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<sst xmlns="http://schemas.openxmlformats.org/spreadsheetml/2006/main" count="10563" uniqueCount="10563">
  <si>
    <t>Подборка по дисциплинам</t>
  </si>
  <si>
    <t>+7 (495) 744 00 12</t>
  </si>
  <si>
    <t>КарУ имени Е.А. Букетова  (г. Караганда). Педагогический факультет.</t>
  </si>
  <si>
    <t>vuz@urait.ru</t>
  </si>
  <si>
    <t>3176 позиций по 2104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</si>
  <si>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</si>
  <si>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</si>
  <si>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</si>
  <si>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</si>
  <si>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</si>
  <si>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</si>
  <si>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</si>
  <si>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</si>
  <si>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</si>
  <si>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</si>
  <si>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</si>
  <si>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</si>
  <si>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</si>
  <si>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</si>
  <si>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</si>
  <si>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</si>
  <si>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</si>
  <si>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</si>
  <si>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</si>
  <si>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</si>
  <si>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</si>
  <si>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44.03.01 Педагогическое образование</t>
  </si>
  <si>
    <t>Детский аутизм: диагностика и коррекционная помощь</t>
  </si>
  <si>
    <t>Курс</t>
  </si>
  <si>
    <t>АУТИЗМ И РАССТРОЙСТВА АУТИСТИЧЕСКОГО СПЕКТРА. ДИАГНОСТИКА И КОРРЕКЦИОННАЯ ПОМОЩЬ</t>
  </si>
  <si>
    <t xml:space="preserve"> О. С. Никольская [и др.] ; ответственный редактор О. С. Никольская.</t>
  </si>
  <si>
    <t>Ознакомиться</t>
  </si>
  <si>
    <t>РПД открыть</t>
  </si>
  <si>
    <t/>
  </si>
  <si>
    <t>Узнать цену</t>
  </si>
  <si>
    <t>АУТИЗМ И РАССТРОЙСТВА АУТИСТИЧЕСКОГО СПЕКТРА: ДИАГНОСТИКА И КОРРЕКЦИОННАЯ ПОМОЩЬ. Учебник для вузов</t>
  </si>
  <si>
    <t>Гриф УМО ВО</t>
  </si>
  <si>
    <t>Изучение, образование и реабилитация лиц с нарушениями аутистического спектра</t>
  </si>
  <si>
    <t>ИЗУЧЕНИЕ, ОБРАЗОВАНИЕ И РЕАБИЛИТАЦИЯ ЛИЦ С РАС</t>
  </si>
  <si>
    <t xml:space="preserve"> Н. В. Микляева,  М. Н. Ромусик,  Е. В. Мелина.</t>
  </si>
  <si>
    <t>ИЗУЧЕНИЕ, ОБРАЗОВАНИЕ И РЕАБИЛИТАЦИЯ ЛИЦ С РАС. Учебное пособие для вузов</t>
  </si>
  <si>
    <t>Комплексное психолого-педагогическое обследование ребенка с проблемами в развитии</t>
  </si>
  <si>
    <t>КОМПЛЕКСНОЕ ПСИХОЛОГО-ПЕДАГОГИЧЕСКОЕ ОБСЛЕДОВАНИЕ РЕБЕНКА С ПРОБЛЕМАМИ В РАЗВИТИИ</t>
  </si>
  <si>
    <t>Зарин А. П.</t>
  </si>
  <si>
    <t>КОМПЛЕКСНОЕ ПСИХОЛОГО-ПЕДАГОГИЧЕСКОЕ ОБСЛЕДОВАНИЕ РЕБЕНКА С ПРОБЛЕМАМИ В РАЗВИТИИ. Учебное пособие для вузов</t>
  </si>
  <si>
    <t>Коррекционная психология</t>
  </si>
  <si>
    <t>КОРРЕКЦИОННАЯ ПСИХОЛОГИЯ: СИНДРОМ ДЕФИЦИТА ВНИМАНИЯ И ГИПЕРАКТИВНОСТИ</t>
  </si>
  <si>
    <t>Фесенко Ю. А., Фесенко Е. В.</t>
  </si>
  <si>
    <t>КОРРЕКЦИОННАЯ ПСИХОЛОГИЯ: СИНДРОМ ДЕФИЦИТА ВНИМАНИЯ И ГИПЕРАКТИВНОСТИ У ДЕТЕЙ 3-е изд., испр. и доп. Учебное пособие для вузов</t>
  </si>
  <si>
    <t>Медико-биологические основы дефектологии</t>
  </si>
  <si>
    <t>МЕДИКО-БИОЛОГИЧЕСКИЕ ОСНОВЫ ДЕФЕКТОЛОГИИ</t>
  </si>
  <si>
    <t>Айзман Р. И., Иашвили М. В., Лебедев А. В., Айзман Н. И. ; Отв. ред. Айзман Р. И.</t>
  </si>
  <si>
    <t>МЕДИКО-БИОЛОГИЧЕСКИЕ ОСНОВЫ ДЕФЕКТОЛОГИИ 2-е изд., испр. и доп. Учебное пособие для вузов</t>
  </si>
  <si>
    <t>Проективные методы в диагностике нарушений развития личности в детском возрасте</t>
  </si>
  <si>
    <t>ПРОЕКТИВНЫЕ МЕТОДЫ В ДИАГНОСТИКЕ НАРУШЕНИЙ РАЗВИТИЯ ЛИЧНОСТИ В ДЕТСКОМ ВОЗРАСТЕ</t>
  </si>
  <si>
    <t>Чиркова Ю. В., Колосова Т. А.</t>
  </si>
  <si>
    <t>ПРОЕКТИВНЫЕ МЕТОДЫ В ДИАГНОСТИКЕ НАРУШЕНИЙ РАЗВИТИЯ ЛИЧНОСТИ В ДЕТСКОМ ВОЗРАСТЕ. Учебное пособие для вузов</t>
  </si>
  <si>
    <t>Психодиагностика</t>
  </si>
  <si>
    <t>ДИАГНОСТИКА ПОДРОСТКОВОЙ ДЕПРЕССИВНОСТИ</t>
  </si>
  <si>
    <t>Подольский А. И., Идобаева О. А., Хейманс П. Г.</t>
  </si>
  <si>
    <t>ДИАГНОСТИКА ПОДРОСТКОВОЙ ДЕПРЕССИВНОСТИ 2-е изд., испр. и доп. Учебное пособие для вузов</t>
  </si>
  <si>
    <t>Гриф УМО</t>
  </si>
  <si>
    <t>Психология детей с нарушением интеллекта</t>
  </si>
  <si>
    <t>ПСИХОЛОГИЯ ДЕТЕЙ С НАРУШЕНИЕМ ИНТЕЛЛЕКТА</t>
  </si>
  <si>
    <t>Колосова Т. А., Исаев Д. Н. ; Под общ. ред. Исаева Д.Н.</t>
  </si>
  <si>
    <t>ПСИХОЛОГИЯ ДЕТЕЙ С НАРУШЕНИЕМ ИНТЕЛЛЕКТА 2-е изд., пер. и доп. Учебное пособие для вузов</t>
  </si>
  <si>
    <t>Психология ненормативного развития личности</t>
  </si>
  <si>
    <t>ПСИХОЛОГИЯ НЕНОРМАТИВНОГО РАЗВИТИЯ ЛИЧНОСТИ</t>
  </si>
  <si>
    <t>Руденский Е. В.</t>
  </si>
  <si>
    <t>ПСИХОЛОГИЯ НЕНОРМАТИВНОГО РАЗВИТИЯ ЛИЧНОСТИ. Учебное пособие для вузов</t>
  </si>
  <si>
    <t>Психолого-педагогическая диагностика развития детей с ограниченными возможностями здоровья (нарушения слуха)</t>
  </si>
  <si>
    <t>Учебник</t>
  </si>
  <si>
    <t>ПСИХОЛОГО-ПЕДАГОГИЧЕСКАЯ ДИАГНОСТИКА РАЗВИТИЯ ДЕТЕЙ С ОГРАНИЧЕННЫМИ ВОЗМОЖНОСТЯМИ ЗДОРОВЬЯ (С НАРУШЕНИЯМИ СЛУХА)</t>
  </si>
  <si>
    <t>Речицкая Е. Г., Гущина Т. К.</t>
  </si>
  <si>
    <t>ПСИХОЛОГО-ПЕДАГОГИЧЕСКАЯ ДИАГНОСТИКА РАЗВИТИЯ ДЕТЕЙ С ОГРАНИЧЕННЫМИ ВОЗМОЖНОСТЯМИ ЗДОРОВЬЯ (С НАРУШЕНИЯМИ СЛУХА) 2-е изд., пер. и доп. Учебное пособие для вузов</t>
  </si>
  <si>
    <t>Психолого-педагогическая диагностика развития лиц с ограниченными возможностями здоровья</t>
  </si>
  <si>
    <t>ПСИХОЛОГО-ПЕДАГОГИЧЕСКАЯ ДИАГНОСТИКА РАЗВИТИЯ ЛИЦ С ОГРАНИЧЕННЫМИ ВОЗМОЖНОСТЯМИ ЗДОРОВЬЯ</t>
  </si>
  <si>
    <t>Отв. ред. Бойков Д. И.</t>
  </si>
  <si>
    <t>ПСИХОЛОГО-ПЕДАГОГИЧЕСКАЯ ДИАГНОСТИКА РАЗВИТИЯ ЛИЦ С ОГРАНИЧЕННЫМИ ВОЗМОЖНОСТЯМИ ЗДОРОВЬЯ 2-е изд. Учебное пособие для вузов</t>
  </si>
  <si>
    <t>Психолого-педагогическое сопровождение детей группы риска</t>
  </si>
  <si>
    <t>ПСИХОЛОГО-ПЕДАГОГИЧЕСКОЕ СОПРОВОЖДЕНИЕ ДЕТЕЙ ГРУППЫ РИСКА</t>
  </si>
  <si>
    <t>Шульга Т. И.</t>
  </si>
  <si>
    <t>ПСИХОЛОГО-ПЕДАГОГИЧЕСКОЕ СОПРОВОЖДЕНИЕ ДЕТЕЙ ГРУППЫ РИСКА 2-е изд. Учебное пособие для вузов</t>
  </si>
  <si>
    <t>Социально-творческая реабилитация детей с ОВЗ</t>
  </si>
  <si>
    <t>ПОЗНАНИЕ МИРА КУЛЬТУРЫ РЕБЕНКОМ С ОГРАНИЧЕННЫМИ ВОЗМОЖНОСТЯМИ ЗДОРОВЬЯ</t>
  </si>
  <si>
    <t>Медведева Е. А.</t>
  </si>
  <si>
    <t>ПОЗНАНИЕ МИРА КУЛЬТУРЫ РЕБЕНКОМ С ОГРАНИЧЕННЫМИ ВОЗМОЖНОСТЯМИ ЗДОРОВЬЯ 2-е изд., испр. и доп. Учебное пособие</t>
  </si>
  <si>
    <t>Специальная педагогика и специальная психология</t>
  </si>
  <si>
    <t>СПЕЦИАЛЬНАЯ ПЕДАГОГИКА И СПЕЦИАЛЬНАЯ ПСИХОЛОГИЯ</t>
  </si>
  <si>
    <t xml:space="preserve"> В. П. Глухов.</t>
  </si>
  <si>
    <t>СПЕЦИАЛЬНАЯ ПЕДАГОГИКА И СПЕЦИАЛЬНАЯ ПСИХОЛОГИЯ 4-е изд., испр. и доп. Учебник для вузов</t>
  </si>
  <si>
    <t>СПЕЦИАЛЬНАЯ ПЕДАГОГИКА И СПЕЦИАЛЬНАЯ ПСИХОЛОГИЯ. ПРАКТИЧЕСКИЙ КУРС</t>
  </si>
  <si>
    <t>Глухов В. П.</t>
  </si>
  <si>
    <t>СПЕЦИАЛЬНАЯ ПЕДАГОГИКА И СПЕЦИАЛЬНАЯ ПСИХОЛОГИЯ. ПРАКТИЧЕСКИЙ КУРС 2-е изд., испр. и доп. Учебное пособие для вузов</t>
  </si>
  <si>
    <t>Специальная психология</t>
  </si>
  <si>
    <t>ГИПЕРАКТИВНОСТЬ И ДЕФИЦИТ ВНИМАНИЯ В ДЕТСКОМ ВОЗРАСТЕ</t>
  </si>
  <si>
    <t>Заваденко Н. Н.</t>
  </si>
  <si>
    <t>ГИПЕРАКТИВНОСТЬ И ДЕФИЦИТ ВНИМАНИЯ В ДЕТСКОМ ВОЗРАСТЕ 2-е изд., пер. и доп. Учебное пособие для вузов</t>
  </si>
  <si>
    <t>СПЕЦИАЛЬНАЯ ПСИХОЛОГИЯ</t>
  </si>
  <si>
    <t xml:space="preserve"> В. И. Лубовский [и др.] ; ответственный редактор В. И. Лубовский.</t>
  </si>
  <si>
    <t>СПЕЦИАЛЬНАЯ ПСИХОЛОГИЯ 7-е изд., пер. и доп. Учебник для вузов</t>
  </si>
  <si>
    <t>СПЕЦИАЛЬНАЯ ПСИХОЛОГИЯ И СПЕЦИАЛЬНАЯ ПЕДАГОГИКА</t>
  </si>
  <si>
    <t>Колесникова Г. И.</t>
  </si>
  <si>
    <t>СПЕЦИАЛЬНАЯ ПСИХОЛОГИЯ И СПЕЦИАЛЬНАЯ ПЕДАГОГИКА 3-е изд., пер. и доп. Учебное пособие для вузов</t>
  </si>
  <si>
    <t>Под ред. Шипицыной Л.М.</t>
  </si>
  <si>
    <t>СПЕЦИАЛЬНАЯ ПСИХОЛОГИЯ. Учебник для вузов</t>
  </si>
  <si>
    <t>Специальная психология и коррекционная педагогика</t>
  </si>
  <si>
    <t>СПЕЦИАЛЬНАЯ ПСИХОЛОГИЯ И КОРРЕКЦИОННАЯ ПЕДАГОГИКА: МЕЖЛИЧНОСТНЫЕ ОТНОШЕНИЯ МЛАДШИХ ШКОЛЬНИКОВ С НАРУШЕНИЕМ СЛУХА</t>
  </si>
  <si>
    <t>Речицкая Е. Г., Гайдова Ю. В.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</si>
  <si>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</si>
  <si>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Эмоциональные нарушения и их коррекция в детском и подростковом возрасте</t>
  </si>
  <si>
    <t>ЭМОЦИОНАЛЬНЫЕ НАРУШЕНИЯ В ДЕТСКОМ И ПОДРОСТКОВОМ ВОЗРАСТЕ. ТРЕВОЖНЫЕ РАССТРОЙСТВА</t>
  </si>
  <si>
    <t>Астапов В. М., Вакнин Е. Е.</t>
  </si>
  <si>
    <t>ЭМОЦИОНАЛЬНЫЕ НАРУШЕНИЯ В ДЕТСКОМ И ПОДРОСТКОВОМ ВОЗРАСТЕ. ТРЕВОЖНЫЕ РАССТРОЙСТВА 2-е изд., испр. и доп. Учебное пособие для вузов</t>
  </si>
  <si>
    <t>Дизартрия</t>
  </si>
  <si>
    <t>ДИЗАРТРИЯ У ДЕТЕЙ: КЛИНИКО-ПАТОГЕНЕТИЧЕСКАЯ ХАРАКТЕРИСТИКА И МАССАЖ</t>
  </si>
  <si>
    <t xml:space="preserve"> Н. В. Микляева,  А. В. Кроткова,  Ю. В. Микляева.</t>
  </si>
  <si>
    <t>ДИЗАРТРИЯ У ДЕТЕЙ: КЛИНИКО-ПАТОГЕНЕТИЧЕСКАЯ ХАРАКТЕРИСТИКА И МАССАЖ. Учебное пособие для вузов</t>
  </si>
  <si>
    <t>Заикание</t>
  </si>
  <si>
    <t>ЗАИКАНИЕ</t>
  </si>
  <si>
    <t>Сикорский И. А. ; Отв. ред. Шевцова Е. Е.</t>
  </si>
  <si>
    <t>ЗАИКАНИЕ 2-е изд. Учебное пособие для вузов</t>
  </si>
  <si>
    <t>Шевцова Е. Е.</t>
  </si>
  <si>
    <t>ЗАИКАНИЕ. Учебное пособие для вузов</t>
  </si>
  <si>
    <t>Коррекция речевых нарушений</t>
  </si>
  <si>
    <t>КОРРЕКЦИЯ РЕЧЕВЫХ НАРУШЕНИЙ</t>
  </si>
  <si>
    <t>Криницына Г. М.</t>
  </si>
  <si>
    <t>КОРРЕКЦИЯ РЕЧЕВЫХ НАРУШЕНИЙ 2-е изд. Учебное пособие для вузов</t>
  </si>
  <si>
    <t>КОРРЕКЦИЯ РЕЧЕВЫХ НАРУШЕНИЙ У МЛАДШИХ ШКОЛЬНИКОВ</t>
  </si>
  <si>
    <t>КОРРЕКЦИЯ РЕЧЕВЫХ НАРУШЕНИЙ У МЛАДШИХ ШКОЛЬНИКОВ 2-е изд. Практическое пособие</t>
  </si>
  <si>
    <t>Коррекция речевых расстройств детского возраста</t>
  </si>
  <si>
    <t>КОРРЕКЦИЯ РЕЧЕВЫХ РАССТРОЙСТВ ДЕТСКОГО ВОЗРАСТА</t>
  </si>
  <si>
    <t>Фесенко Ю. А., Лохов М. И.</t>
  </si>
  <si>
    <t>КОРРЕКЦИЯ РЕЧЕВЫХ РАССТРОЙСТВ ДЕТСКОГО ВОЗРАСТА 2-е изд. Учебное пособие для вузов</t>
  </si>
  <si>
    <t>Логопедическая работа с дошкольниками</t>
  </si>
  <si>
    <t>ЛОГОПЕДИЧЕСКАЯ РАБОТА С ДОШКОЛЬНИКАМИ</t>
  </si>
  <si>
    <t>Шашкина Г. Р., Зернова Л. П., Зимина И. А.</t>
  </si>
  <si>
    <t>ЛОГОПЕДИЧЕСКАЯ РАБОТА С ДОШКОЛЬНИКАМИ. Учебное пособие для вузов</t>
  </si>
  <si>
    <t>Логопедическая ритмика для дошкольников с нарушениями речи</t>
  </si>
  <si>
    <t>ЛОГОПЕДИЧЕСКАЯ РИТМИКА ДЛЯ ДОШКОЛЬНИКОВ С НАРУШЕНИЯМИ РЕЧИ</t>
  </si>
  <si>
    <t>Шашкина Г. Р.</t>
  </si>
  <si>
    <t>ЛОГОПЕДИЧЕСКАЯ РИТМИКА ДЛЯ ДОШКОЛЬНИКОВ С НАРУШЕНИЯМИ РЕЧИ 2-е изд., испр. и доп. Учебное пособие для вузов</t>
  </si>
  <si>
    <t>Логопедия</t>
  </si>
  <si>
    <t>ЛОГОПЕДИЧЕСКАЯ РАБОТА. УСВОЕНИЕ ОРФОГРАФИЧЕСКИХ НАВЫКОВ У МЛАДШИХ ШКОЛЬНИКОВ С ОБЩИМ НЕДОРАЗВИТИЕМ РЕЧИ</t>
  </si>
  <si>
    <t>Прищепова И. В.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</si>
  <si>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</si>
  <si>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ЛОГОПЕДИЯ</t>
  </si>
  <si>
    <t>Соловьева Л. Г., Градова Г. Н.</t>
  </si>
  <si>
    <t>ЛОГОПЕДИЯ 2-е изд., испр. и доп. Учебник и практикум для вузов</t>
  </si>
  <si>
    <t>ЛОГОПЕДИЯ: ДИЗОРФОГРАФИЯ У ДЕТЕЙ</t>
  </si>
  <si>
    <t>ЛОГОПЕДИЯ: ДИЗОРФОГРАФИЯ У ДЕТЕЙ. Учебное пособие для вузов</t>
  </si>
  <si>
    <t>ДИАГНОСТИКА РЕЧЕВЫХ НАРУШЕНИЙ ШКОЛЬНИКОВ</t>
  </si>
  <si>
    <t>Ахутина Т. В., Фотекова Т. А.</t>
  </si>
  <si>
    <t>ДИАГНОСТИКА РЕЧЕВЫХ НАРУШЕНИЙ ШКОЛЬНИКОВ 3-е изд., испр. и доп. Практическое пособие</t>
  </si>
  <si>
    <t>ЛОГОПЕДИЯ: НАРУШЕНИЯ ПИСЬМЕННОЙ РЕЧИ У МЛАДШИХ ШКОЛЬНИКОВ</t>
  </si>
  <si>
    <t>Поварова И. А., Гончарова В. А.</t>
  </si>
  <si>
    <t>ЛОГОПЕДИЯ: НАРУШЕНИЯ ПИСЬМЕННОЙ РЕЧИ У МЛАДШИХ ШКОЛЬНИКОВ 2-е изд. Учебное пособие для вузов</t>
  </si>
  <si>
    <t>Общее недоразвитие речи у детей дошкольного возраста и его преодоление</t>
  </si>
  <si>
    <t>МЕТОДИКА ФОРМИРОВАНИЯ НАВЫКОВ СВЯЗНЫХ ВЫСКАЗЫВАНИЙ У ДОШКОЛЬНИКОВ С ОБЩИМ НЕДОРАЗВИТИЕМ РЕЧИ</t>
  </si>
  <si>
    <t>МЕТОДИКА ФОРМИРОВАНИЯ НАВЫКОВ СВЯЗНЫХ ВЫСКАЗЫВАНИЙ У ДОШКОЛЬНИКОВ С ОБЩИМ НЕДОРАЗВИТИЕМ РЕЧИ 3-е изд., испр. и доп. Учебное пособие для вузов</t>
  </si>
  <si>
    <t>Артпедагогика</t>
  </si>
  <si>
    <t>АРТПЕДАГОГИКА И АРТТЕРАПИЯ В СПЕЦИАЛЬНОМ И ИНКЛЮЗИВНОМ ОБРАЗОВАНИИ</t>
  </si>
  <si>
    <t>Под ред. Медведевой Е.А.</t>
  </si>
  <si>
    <t>АРТПЕДАГОГИКА И АРТТЕРАПИЯ В СПЕЦИАЛЬНОМ И ИНКЛЮЗИВНОМ ОБРАЗОВАНИИ 2-е изд., испр. и доп. Учебник для вузов</t>
  </si>
  <si>
    <t>Ассистивные технологии в инклюзивном образовании</t>
  </si>
  <si>
    <t>АССИСТИВНЫЕ ТЕХНОЛОГИИ В ИНКЛЮЗИВНОМ ОБРАЗОВАНИИ</t>
  </si>
  <si>
    <t>Козырева О. А.</t>
  </si>
  <si>
    <t>АССИСТИВНЫЕ ТЕХНОЛОГИИ В ИНКЛЮЗИВНОМ ОБРАЗОВАНИИ 2-е изд. Учебное пособие для вузов</t>
  </si>
  <si>
    <t>Инклюзивное искусство</t>
  </si>
  <si>
    <t>ИНКЛЮЗИВНОЕ ИСКУССТВО</t>
  </si>
  <si>
    <t>Вишнякова Ю. А.</t>
  </si>
  <si>
    <t>ИНКЛЮЗИВНОЕ ИСКУССТВО. Учебное пособие для вузов</t>
  </si>
  <si>
    <t>Инклюзивное образование</t>
  </si>
  <si>
    <t>ИНКЛЮЗИВНОЕ ОБРАЗОВАНИЕ</t>
  </si>
  <si>
    <t>Михальчи Е. В.</t>
  </si>
  <si>
    <t>ИНКЛЮЗИВНОЕ ОБРАЗОВАНИЕ. Учебник и практикум для вузов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</si>
  <si>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</si>
  <si>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</t>
  </si>
  <si>
    <t>Под ред. Микляевой Н. В.</t>
  </si>
  <si>
    <t>ИНКЛЮЗИВНОЕ ОБРАЗОВАНИЕ ДЕТЕЙ С ОГРАНИЧЕННЫМИ ВОЗМОЖНОСТЯМИ ЗДОРОВЬЯ: ДОШКОЛЬНАЯ ГРУППА. Учебник для вузов</t>
  </si>
  <si>
    <t>Модели инклюзивного образования</t>
  </si>
  <si>
    <t>МОДЕЛИ ИНКЛЮЗИВНОГО ОБРАЗОВАНИЯ</t>
  </si>
  <si>
    <t>Фуряева Т. В.</t>
  </si>
  <si>
    <t>МОДЕЛИ ИНКЛЮЗИВНОГО ОБРАЗОВАНИЯ 2-е изд., пер. и доп. Учебное пособие для вузов</t>
  </si>
  <si>
    <t>Проблемы инклюзивного образования</t>
  </si>
  <si>
    <t>ПРОБЛЕМЫ ИНКЛЮЗИВНОГО ОБРАЗОВАНИЯ</t>
  </si>
  <si>
    <t>ПРОБЛЕМЫ ИНКЛЮЗИВНОГО ОБРАЗОВАНИЯ 2-е изд. Учебное пособие для вузов</t>
  </si>
  <si>
    <t>Социальная инклюзия</t>
  </si>
  <si>
    <t>СОЦИАЛЬНАЯ ИНКЛЮЗИЯ</t>
  </si>
  <si>
    <t>СОЦИАЛЬНАЯ ИНКЛЮЗИЯ 2-е изд., пер. и доп. Учебное пособие для вузов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</si>
  <si>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</si>
  <si>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</t>
  </si>
  <si>
    <t>Под ред. Мардахаева Л.В., Орловой Е.А.</t>
  </si>
  <si>
    <t>СОЦИАЛЬНО-ПЕДАГОГИЧЕСКОЕ СОПРОВОЖДЕНИЕ ДЕТЕЙ С ОГРАНИЧЕННЫМИ ВОЗМОЖНОСТЯМИ ЗДОРОВЬЯ. Учебник для вузов</t>
  </si>
  <si>
    <t>Теория и практика инклюзивного обучения в образовательных организациях</t>
  </si>
  <si>
    <t>ТЕОРИЯ И ПРАКТИКА ИНКЛЮЗИВНОГО ОБУЧЕНИЯ В ОБРАЗОВАТЕЛЬНЫХ ОРГАНИЗАЦИЯХ</t>
  </si>
  <si>
    <t>Баринова Е. Б.</t>
  </si>
  <si>
    <t>ТЕОРИЯ И ПРАКТИКА ИНКЛЮЗИВНОГО ОБУЧЕНИЯ В ОБРАЗОВАТЕЛЬНЫХ ОРГАНИЗАЦИЯХ. Учебное пособие для вузов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</si>
  <si>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</si>
  <si>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</si>
  <si>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ОБРАЗОВАНИЯ. Учебное пособие для вузов</t>
  </si>
  <si>
    <t>Философские и методологические основы инклюзивного образования</t>
  </si>
  <si>
    <t>ФИЛОСОФСКИЕ И МЕТОДОЛОГИЧЕСКИЕ ОСНОВЫ ИНКЛЮЗИВНОГО ОБРАЗОВАНИЯ</t>
  </si>
  <si>
    <t>Алехина С. В., Шеманов А. Ю.</t>
  </si>
  <si>
    <t>ФИЛОСОФСКИЕ И МЕТОДОЛОГИЧЕСКИЕ ОСНОВЫ ИНКЛЮЗИВНОГО ОБРАЗОВАНИЯ. Учебное пособие для вузов</t>
  </si>
  <si>
    <t>Воспитание и обучение детей с задержкой психического развития</t>
  </si>
  <si>
    <t>ВОСПИТАНИЕ И ОБУЧЕНИЕ ДЕТЕЙ ДОШКОЛЬНОГО ВОЗРАСТА С ЗАДЕРЖКОЙ ПСИХИЧЕСКОГО РАЗВИТИЯ</t>
  </si>
  <si>
    <t>Микляева Н. В.</t>
  </si>
  <si>
    <t>ВОСПИТАНИЕ И ОБУЧЕНИЕ ДЕТЕЙ ДОШКОЛЬНОГО ВОЗРАСТА С ЗАДЕРЖКОЙ ПСИХИЧЕСКОГО РАЗВИТИЯ 2-е изд., пер. и доп. Учебник и практикум для вузов</t>
  </si>
  <si>
    <t>Коррекционная педагогика</t>
  </si>
  <si>
    <t>КОРРЕКЦИОННАЯ ПЕДАГОГИКА. ТВОРЧЕСКОЕ И РЕЧЕВОЕ РАЗВИТИЕ ГИПЕРАКТИВНЫХ ДЕТЕЙ В ДОУ</t>
  </si>
  <si>
    <t>Ворошнина Л. В.</t>
  </si>
  <si>
    <t>КОРРЕКЦИОННАЯ ПЕДАГОГИКА. ТВОРЧЕСКОЕ И РЕЧЕВОЕ РАЗВИТИЕ ГИПЕРАКТИВНЫХ ДЕТЕЙ В ДОУ 2-е изд. Учебное пособие для вузов</t>
  </si>
  <si>
    <t>Методика обучения русскому языку</t>
  </si>
  <si>
    <t>МЕТОДИКА ПРЕПОДАВАНИЯ РУССКОГО ЯЗЫКА С КОРРЕКЦИОННО-РАЗВИВАЮЩИМИ ТЕХНОЛОГИЯМИ</t>
  </si>
  <si>
    <t>Мисаренко Г. Г.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</si>
  <si>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</si>
  <si>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Обучение и воспитание детей с нарушениями интеллекта</t>
  </si>
  <si>
    <t>ОБУЧЕНИЕ И ВОСПИТАНИЕ ДЕТЕЙ С НАРУШЕНИЯМИ ИНТЕЛЛЕКТА. КУРАТОРСТВО</t>
  </si>
  <si>
    <t>Галасюк И. Н., Шинина Т. В.</t>
  </si>
  <si>
    <t>ОБУЧЕНИЕ И ВОСПИТАНИЕ ДЕТЕЙ С НАРУШЕНИЯМИ ИНТЕЛЛЕКТА. КУРАТОРСТВО. Учебное пособие для вузов</t>
  </si>
  <si>
    <t>Общение детей с проблемами в развитии</t>
  </si>
  <si>
    <t>ОБЩЕНИЕ ДЕТЕЙ С ПРОБЛЕМАМИ В РАЗВИТИИ</t>
  </si>
  <si>
    <t>Бойков Д. И., Бойкова С. В.</t>
  </si>
  <si>
    <t>ОБЩЕНИЕ ДЕТЕЙ С ПРОБЛЕМАМИ В РАЗВИТИИ 2-е изд. Учебное пособие для вузов</t>
  </si>
  <si>
    <t>Психологическая защита</t>
  </si>
  <si>
    <t>СПЕЦИАЛЬНАЯ ПСИХОЛОГИЯ. ТЕСТ ДЕТСКОЙ АППЕРЦЕПЦИИ В ДИАГНОСТИКЕ ПСИХОЛОГИЧЕСКОЙ ЗАЩИТЫ</t>
  </si>
  <si>
    <t>Чиркова Ю. В.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</si>
  <si>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</si>
  <si>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Психолого-педагогическое сопровождение детей с ОВЗ</t>
  </si>
  <si>
    <t>ПСИХОЛОГО-ПЕДАГОГИЧЕСКОЕ СОПРОВОЖДЕНИЕ ОБУЧАЮЩИХСЯ С ОВЗ</t>
  </si>
  <si>
    <t>Годовникова Л. В.</t>
  </si>
  <si>
    <t>ПСИХОЛОГО-ПЕДАГОГИЧЕСКОЕ СОПРОВОЖДЕНИЕ ОБУЧАЮЩИХСЯ С ОВЗ 2-е изд. Учебное пособие для вузов</t>
  </si>
  <si>
    <t>СПЕЦИАЛЬНАЯ ПСИХОЛОГИЯ И СПЕЦИАЛЬНАЯ ПЕДАГОГИКА. ПСИХОКОРРЕКЦИЯ НАРУШЕНИЙ РАЗВИТИЯ</t>
  </si>
  <si>
    <t>СПЕЦИАЛЬНАЯ ПСИХОЛОГИЯ И СПЕЦИАЛЬНАЯ ПЕДАГОГИКА. ПСИХОКОРРЕКЦИЯ НАРУШЕНИЙ РАЗВИТИЯ 2-е изд. Учебное пособие для вузов</t>
  </si>
  <si>
    <t>КОРРЕКЦИОННАЯ ПЕДАГОГИКА С ОСНОВАМИ НЕЙРО- И ПАТОПСИХОЛОГИИ</t>
  </si>
  <si>
    <t>Астапов В. М.</t>
  </si>
  <si>
    <t>КОРРЕКЦИОННАЯ ПЕДАГОГИКА С ОСНОВАМИ НЕЙРО- И ПАТОПСИХОЛОГИИ 3-е изд., испр. и доп. Учебное пособие для вузов</t>
  </si>
  <si>
    <t>Методика и технология работы социального педагога</t>
  </si>
  <si>
    <t>МЕТОДИКА И ТЕХНОЛОГИЯ РАБОТЫ СОЦИАЛЬНОГО ПЕДАГОГА. ОРГАНИЗАЦИЯ ДОСУГОВОЙ ДЕЯТЕЛЬНОСТИ</t>
  </si>
  <si>
    <t>Бурмистрова Е. В.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</si>
  <si>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</si>
  <si>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Методика музыкального воспитания детей с особыми образовательными потребностями</t>
  </si>
  <si>
    <t>ТЕОРИЯ И МЕТОДИКА МУЗЫКАЛЬНОГО ВОСПИТАНИЯ ДЕТЕЙ С ПРОБЛЕМАМИ В РАЗВИТИИ</t>
  </si>
  <si>
    <t>ТЕОРИЯ И МЕТОДИКА МУЗЫКАЛЬНОГО ВОСПИТАНИЯ ДЕТЕЙ С ПРОБЛЕМАМИ В РАЗВИТИИ 2-е изд., испр. и доп. Учебное пособие для вузов</t>
  </si>
  <si>
    <t>Моделирование образовательных программ для детей с ограниченными возможностями здоровья</t>
  </si>
  <si>
    <t>МОДЕЛИРОВАНИЕ ОБРАЗОВАТЕЛЬНЫХ ПРОГРАММ ДЛЯ ДЕТЕЙ С ОГРАНИЧЕННЫМИ ВОЗМОЖНОСТЯМИ ЗДОРОВЬЯ</t>
  </si>
  <si>
    <t>МОДЕЛИРОВАНИЕ ОБРАЗОВАТЕЛЬНЫХ ПРОГРАММ ДЛЯ ДЕТЕЙ С ОГРАНИЧЕННЫМИ ВОЗМОЖНОСТЯМИ ЗДОРОВЬЯ. Учебное пособие для вузов</t>
  </si>
  <si>
    <t>Психологическая коррекция развития личности средствами музыкального искусства</t>
  </si>
  <si>
    <t>СОЦИАЛЬНАЯ ПЕДАГОГИКА. МУЗЫКА КАК СРЕДСТВО ПСИХОЛОГО-ПЕДАГОГИЧЕСКОЙ КОРРЕКЦИИ</t>
  </si>
  <si>
    <t>Фалетрова О. М. ; Под ред. Байбородовой Л.В.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</si>
  <si>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</si>
  <si>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Психология подросткового возраста</t>
  </si>
  <si>
    <t>Дополнительная литература</t>
  </si>
  <si>
    <t>ПОДРОСТКИ ГРУПП РИСКА</t>
  </si>
  <si>
    <t>Корнилова Т. В., Григоренко Е. Л., Смирнов С. Д.</t>
  </si>
  <si>
    <t>ПОДРОСТКИ ГРУПП РИСКА 2-е изд., испр. и доп</t>
  </si>
  <si>
    <t>Современные проблемы науки и специального дефектологического образования</t>
  </si>
  <si>
    <t>СОВРЕМЕННЫЕ ПРОБЛЕМЫ НАУКИ И СПЕЦИАЛЬНОГО (ДЕФЕКТОЛОГИЧЕСКОГО) ОБРАЗОВАНИЯ</t>
  </si>
  <si>
    <t>СОВРЕМЕННЫЕ ПРОБЛЕМЫ НАУКИ И СПЕЦИАЛЬНОГО (ДЕФЕКТОЛОГИЧЕСКОГО) ОБРАЗОВАНИЯ 2-е изд. Учебник для вузов</t>
  </si>
  <si>
    <t>Специальная педагогика</t>
  </si>
  <si>
    <t>СПЕЦИАЛЬНАЯ ПЕДАГОГИКА</t>
  </si>
  <si>
    <t>СПЕЦИАЛЬНАЯ ПЕДАГОГИКА. Учебник для вузов</t>
  </si>
  <si>
    <t>Девиантология</t>
  </si>
  <si>
    <t>ДЕВИАНТОЛОГИЯ</t>
  </si>
  <si>
    <t>ДЕВИАНТОЛОГИЯ 3-е изд., пер. и доп. Учебник и практикум для вузов</t>
  </si>
  <si>
    <t>Психология девиантного и аддиктивного поведения</t>
  </si>
  <si>
    <t>ПСИХОЛОГИЯ ДЕВИАНТНОГО И АДДИКТИВНОГО ПОВЕДЕНИЯ. ПРАКТИКУМ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</si>
  <si>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</si>
  <si>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</si>
  <si>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</si>
  <si>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</si>
  <si>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</si>
  <si>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поведения</t>
  </si>
  <si>
    <t>ПСИХОЛОГИЯ ДЕВИАНТНОГО ПОВЕДЕНИЯ</t>
  </si>
  <si>
    <t>Клейберг Ю. А.</t>
  </si>
  <si>
    <t>ПСИХОЛОГИЯ ДЕВИАНТНОГО ПОВЕДЕНИЯ 5-е изд., пер. и доп. Учебник и практикум для вузов</t>
  </si>
  <si>
    <t>Психология отклоняющегося поведения</t>
  </si>
  <si>
    <t>ПСИХОЛОГИЯ ОТКЛОНЯЮЩЕГОСЯ ПОВЕДЕНИЯ</t>
  </si>
  <si>
    <t>Тигунцева Г. Н.</t>
  </si>
  <si>
    <t>ПСИХОЛОГИЯ ОТКЛОНЯЮЩЕГОСЯ ПОВЕДЕНИЯ. Учебник и практикум для вузов</t>
  </si>
  <si>
    <t>Психология суицидального и самоповреждающего поведения детей и подростков</t>
  </si>
  <si>
    <t>СУИЦИДЫ У НЕСОВЕРШЕННОЛЕТНИХ</t>
  </si>
  <si>
    <t xml:space="preserve"> Ю. А. Фесенко,  М. В. Романовская,  Е. Ю. Андреева,  Д. А. Бычковский.</t>
  </si>
  <si>
    <t>СУИЦИДЫ У НЕСОВЕРШЕННОЛЕТНИХ. Учебник для вузов</t>
  </si>
  <si>
    <t>Методика изучения младшими школьниками элементов алгебры и геометрии</t>
  </si>
  <si>
    <t>МЕТОДИКА ОБУЧЕНИЯ ГЕОМЕТРИИ В НАЧАЛЬНОЙ ШКОЛЕ</t>
  </si>
  <si>
    <t>Шадрина И. В.</t>
  </si>
  <si>
    <t>МЕТОДИКА ОБУЧЕНИЯ ГЕОМЕТРИИ В НАЧАЛЬНОЙ ШКОЛЕ 2-е изд., пер. и доп. Учебное пособие для вузов</t>
  </si>
  <si>
    <t>Методика обучения математике</t>
  </si>
  <si>
    <t>МЕТОДИКА ОБУЧЕНИЯ МАТЕМАТИКЕ. КОГНИТИВНО-ВИЗУАЛЬНЫЙ ПОДХОД</t>
  </si>
  <si>
    <t>Далингер В. А., Симонженков С. Д.</t>
  </si>
  <si>
    <t>МЕТОДИКА ОБУЧЕНИЯ МАТЕМАТИКЕ. КОГНИТИВНО-ВИЗУАЛЬНЫЙ ПОДХОД 2-е изд., пер. и доп. Учебник для вузов</t>
  </si>
  <si>
    <t>МЕТОДИКА ОБУЧЕНИЯ МАТЕМАТИКЕ</t>
  </si>
  <si>
    <t>Под ред. Подходовой Н.С., Снегуровой В.И.</t>
  </si>
  <si>
    <t>МЕТОДИКА ОБУЧЕНИЯ МАТЕМАТИКЕ. Учебник для вузов</t>
  </si>
  <si>
    <t>МЕТОДИКА ОБУЧЕНИЯ МАТЕМАТИКЕ. ФОРМИРОВАНИЕ ПРИЕМОВ МАТЕМАТИЧЕСКОГО МЫШЛЕНИЯ</t>
  </si>
  <si>
    <t>Под ред. Талызиной Н.Ф.</t>
  </si>
  <si>
    <t>МЕТОДИКА ОБУЧЕНИЯ МАТЕМАТИКЕ. ФОРМИРОВАНИЕ ПРИЕМОВ МАТЕМАТИЧЕСКОГО МЫШЛЕНИЯ 2-е изд., пер. и доп. Учебное пособие для вузов</t>
  </si>
  <si>
    <t>МЕТОДИКА ОБУЧЕНИЯ МАТЕМАТИКЕ. ИЗУЧЕНИЕ ДРОБЕЙ И ДЕЙСТВИЙ НАД НИМИ</t>
  </si>
  <si>
    <t>Далингер В. А.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</si>
  <si>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</si>
  <si>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ПРАКТИКУМ ПО РЕШЕНИЮ ЗАДАЧ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</si>
  <si>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</si>
  <si>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</t>
  </si>
  <si>
    <t>Под ред. Орлова В.В., Снегуровой В.И.</t>
  </si>
  <si>
    <t>МЕТОДИКА ОБУЧЕНИЯ МАТЕМАТИКЕ. ПРАКТИКУМ. Учебное пособие для вузов</t>
  </si>
  <si>
    <t>МЕТОДИКА ОБУЧЕНИЯ НАЧАЛАМ МАТЕМАТИЧЕСКОГО АНАЛИЗА</t>
  </si>
  <si>
    <t>МЕТОДИКА ОБУЧЕНИЯ НАЧАЛАМ МАТЕМАТИЧЕСКОГО АНАЛИЗА 2-е изд., испр. и доп. Учебник и практикум для вузов</t>
  </si>
  <si>
    <t>МЕТОДИКА ОБУЧЕНИЯ СТЕРЕОМЕТРИИ ПОСРЕДСТВОМ РЕШЕНИЯ ЗАДАЧ</t>
  </si>
  <si>
    <t>МЕТОДИКА ОБУЧЕНИЯ СТЕРЕОМЕТРИИ ПОСРЕДСТВОМ РЕШЕНИЯ ЗАДАЧ 2-е изд., испр. и доп. Учебное пособие для вузов</t>
  </si>
  <si>
    <t>МЕТОДИКА ПРЕПОДАВАНИЯ МАТЕМАТИКИ: ЗАДАЧИ</t>
  </si>
  <si>
    <t>Ястребов А. В.</t>
  </si>
  <si>
    <t>МЕТОДИКА ПРЕПОДАВАНИЯ МАТЕМАТИКИ: ЗАДАЧИ 2-е изд., испр. и доп. Учебное пособие для вузов</t>
  </si>
  <si>
    <t>Методика преподавания математики</t>
  </si>
  <si>
    <t>МЕТОДИКА ПРЕПОДАВАНИЯ МАТЕМАТИКИ: ТЕОРЕМЫ И СПРАВОЧНЫЕ МАТЕРИАЛЫ</t>
  </si>
  <si>
    <t>Ястребов А. В., Суслова И. В., Корикова Т. М.</t>
  </si>
  <si>
    <t>МЕТОДИКА ПРЕПОДАВАНИЯ МАТЕМАТИКИ: ТЕОРЕМЫ И СПРАВОЧНЫЕ МАТЕРИАЛЫ 2-е изд., испр. и доп. Учебное пособие для вузов</t>
  </si>
  <si>
    <t>Методика преподавания начального курса математики</t>
  </si>
  <si>
    <t>МЕТОДИКА ПРЕПОДАВАНИЯ НАЧАЛЬНОГО КУРСА МАТЕМАТИКИ</t>
  </si>
  <si>
    <t>МЕТОДИКА ПРЕПОДАВАНИЯ НАЧАЛЬНОГО КУРСА МАТЕМАТИКИ. Учебник и практикум для вузов</t>
  </si>
  <si>
    <t>Инновационные технологии в преподавании биологии</t>
  </si>
  <si>
    <t>ИННОВАЦИОННЫЕ ТЕХНОЛОГИИ В ПРЕПОДАВАНИИ БИОЛОГИИ</t>
  </si>
  <si>
    <t>Арбузова Е. Н., Опарин Р. В.</t>
  </si>
  <si>
    <t>ИННОВАЦИОННЫЕ ТЕХНОЛОГИИ В ПРЕПОДАВАНИИ БИОЛОГИИ. Учебное пособие для вузов</t>
  </si>
  <si>
    <t>Методика обучения биологии</t>
  </si>
  <si>
    <t>МЕТОДИКА ОБУЧЕНИЯ БИОЛОГИИ</t>
  </si>
  <si>
    <t>Арбузова Е. Н.</t>
  </si>
  <si>
    <t>МЕТОДИКА ОБУЧЕНИЯ БИОЛОГИИ 2-е изд., испр. и доп. Учебное пособие для вузов</t>
  </si>
  <si>
    <t>МЕТОДИКА ОБУЧЕНИЯ БИОЛОГИИ В СОВРЕМЕННОЙ ШКОЛЕ</t>
  </si>
  <si>
    <t>Андреева Н. Д., Азизова И. Ю., Малиновская Н. В. ; Под ред. Андреевой Н.Д.</t>
  </si>
  <si>
    <t>МЕТОДИКА ОБУЧЕНИЯ БИОЛОГИИ В СОВРЕМЕННОЙ ШКОЛЕ 2-е изд., испр. и доп. Учебник и практикум для вузов</t>
  </si>
  <si>
    <t>МЕТОДИКА ОБУЧЕНИЯ БИОЛОГИИ В ШКОЛЕ</t>
  </si>
  <si>
    <t>Никишов А. И.</t>
  </si>
  <si>
    <t>МЕТОДИКА ОБУЧЕНИЯ БИОЛОГИИ В ШКОЛЕ 3-е изд., испр. и доп. Учебное пособие для вузов</t>
  </si>
  <si>
    <t>МЕТОДИКА ОБУЧЕНИЯ БИОЛОГИИ. ДЛЯ ПОДГОТОВКИ КАДРОВ ВЫСШЕЙ КВАЛИФИКАЦИИ</t>
  </si>
  <si>
    <t>Арбузова Е. Н., Лошенко В. И., Опарин Р. В., Сахаров А. В.</t>
  </si>
  <si>
    <t>МЕТОДИКА ОБУЧЕНИЯ БИОЛОГИИ. ДЛЯ ПОДГОТОВКИ КАДРОВ ВЫСШЕЙ КВАЛИФИКАЦИИ. Учебное пособие для вузов</t>
  </si>
  <si>
    <t>МЕТОДИКА ОБУЧЕНИЯ БИОЛОГИИ. ИСТОРИЯ СТАНОВЛЕНИЯ И РАЗВИТИЯ</t>
  </si>
  <si>
    <t>Андреева Н. Д., Малиновская Н. В., Соломин В. П. ; Под ред. Андреевой Н.Д.</t>
  </si>
  <si>
    <t>МЕТОДИКА ОБУЧЕНИЯ БИОЛОГИИ. ИСТОРИЯ СТАНОВЛЕНИЯ И РАЗВИТИЯ 2-е изд., испр. и доп. Учебное пособие для вузов</t>
  </si>
  <si>
    <t>ТЕОРИЯ И МЕТОДИКА ОБУЧЕНИЯ БИОЛОГИИ. ПРАКТИКУМ. СХЕМЫ И ТАБЛИЦЫ</t>
  </si>
  <si>
    <t>ТЕОРИЯ И МЕТОДИКА ОБУЧЕНИЯ БИОЛОГИИ. ПРАКТИКУМ. СХЕМЫ И ТАБЛИЦЫ. Учебное пособие для вузов</t>
  </si>
  <si>
    <t>ГЕНЕЗИС И РАЗВИТИЕ УЧЕБНЫХ ИЗДАНИЙ ПО МЕТОДИКЕ ПРЕПОДАВАНИЯ БИОЛОГИИ ( КОНЕЦ XVIII — НАЧАЛО XXI ВЕКА)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</si>
  <si>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</si>
  <si>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РЕФЛЕКСИВНАЯ СИСТЕМА ОБУЧЕНИЯ СТУДЕНТОВ МЕТОДИКЕ ОБУЧЕНИЯ БИОЛОГИИ С ПРИМЕНЕНИЕМ ИННОВАЦИОННОГО УЧЕБНО-МЕТОДИЧЕСКОГО КОМПЛЕКСА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</si>
  <si>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</si>
  <si>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Теория и методика обучения биологии</t>
  </si>
  <si>
    <t>ТЕОРИЯ И МЕТОДИКА ОБУЧЕНИЯ БИОЛОГИИ</t>
  </si>
  <si>
    <t>ТЕОРИЯ И МЕТОДИКА ОБУЧЕНИЯ БИОЛОГИИ 2-е изд., испр. и доп. Учебник и практикум для вузов</t>
  </si>
  <si>
    <t>Методика обучения русскому языку в начальной школе</t>
  </si>
  <si>
    <t>МЕТОДИКА ОБУЧЕНИЯ РУССКОМУ ЯЗЫКУ В НАЧАЛЬНОЙ ШКОЛЕ</t>
  </si>
  <si>
    <t>Под ред. Зиновьевой Т.И.</t>
  </si>
  <si>
    <t>МЕТОДИКА ОБУЧЕНИЯ РУССКОМУ ЯЗЫКУ В НАЧАЛЬНОЙ ШКОЛЕ. Учебник и практикум для вузов</t>
  </si>
  <si>
    <t>Методика обучения русскому языку и литературному чтению</t>
  </si>
  <si>
    <t>МЕТОДИКА ОБУЧЕНИЯ РУССКОМУ ЯЗЫКУ И ЛИТЕРАТУРНОМУ ЧТЕНИЮ</t>
  </si>
  <si>
    <t>МЕТОДИКА ОБУЧЕНИЯ РУССКОМУ ЯЗЫКУ И ЛИТЕРАТУРНОМУ ЧТЕНИЮ. Учебник и практикум для вузов</t>
  </si>
  <si>
    <t>МЕТОДИКА ОБУЧЕНИЯ РУССКОМУ ЯЗЫКУ. ПРАКТИКУМ</t>
  </si>
  <si>
    <t>Зиновьева Т. И., Курлыгина О. Е., Трегубова Л. С.</t>
  </si>
  <si>
    <t>МЕТОДИКА ОБУЧЕНИЯ РУССКОМУ ЯЗЫКУ. ПРАКТИКУМ 2-е изд., испр. и доп. Учебное пособие для вузов</t>
  </si>
  <si>
    <t>Методика преподавания русского языка</t>
  </si>
  <si>
    <t>МЕТОДИКА ПРЕПОДАВАНИЯ РУССКОГО ЯЗЫКА. МЕТАПРЕДМЕТНОЕ ОБУЧЕНИЕ</t>
  </si>
  <si>
    <t>Дроздова О. Е.</t>
  </si>
  <si>
    <t>МЕТОДИКА ПРЕПОДАВАНИЯ РУССКОГО ЯЗЫКА. МЕТАПРЕДМЕТНОЕ ОБУЧЕНИЕ. Учебник и практикум для вузов</t>
  </si>
  <si>
    <t>МЕТОДИКА ПРЕПОДАВАНИЯ РУССКОГО ЯЗЫКА В ЗАДАЧАХ И УПРАЖНЕНИЯХ</t>
  </si>
  <si>
    <t>Гац И. Ю.</t>
  </si>
  <si>
    <t>МЕТОДИКА ПРЕПОДАВАНИЯ РУССКОГО ЯЗЫКА В ЗАДАЧАХ И УПРАЖНЕНИЯХ 2-е изд., испр. и доп. Учебное пособие</t>
  </si>
  <si>
    <t>Основы методики развития речи учащихся</t>
  </si>
  <si>
    <t>ОСНОВЫ МЕТОДИКИ РАЗВИТИЯ РЕЧИ УЧАЩИХСЯ</t>
  </si>
  <si>
    <t>Архипова Е. В.</t>
  </si>
  <si>
    <t>ОСНОВЫ МЕТОДИКИ РАЗВИТИЯ РЕЧИ УЧАЩИХСЯ 3-е изд., испр. и доп. Учебник и практикум для вузов</t>
  </si>
  <si>
    <t>Актуальные проблемы истории России и методики ее преподавания</t>
  </si>
  <si>
    <t>МЕТОДИКА ОБУЧЕНИЯ ИСТОРИИ: ТРУДНЫЕ ВОПРОСЫ ИСТОРИИ РОССИИ</t>
  </si>
  <si>
    <t>Отв. ред. Любичанковский С. В.</t>
  </si>
  <si>
    <t>МЕТОДИКА ОБУЧЕНИЯ ИСТОРИИ: ТРУДНЫЕ ВОПРОСЫ ИСТОРИИ РОССИИ 2-е изд., пер. и доп. Учебное пособие для вузов</t>
  </si>
  <si>
    <t>Методика обучения истории</t>
  </si>
  <si>
    <t>МЕТОДИКА ОБУЧЕНИЯ ИСТОРИИ. ХУДОЖЕСТВЕННОЕ СЛОВО НА УРОКАХ ИСТОРИИ</t>
  </si>
  <si>
    <t>Сторожакова Е. В.</t>
  </si>
  <si>
    <t>МЕТОДИКА ОБУЧЕНИЯ ИСТОРИИ. ХУДОЖЕСТВЕННОЕ СЛОВО НА УРОКАХ ИСТОРИИ. Учебное пособие для вузов</t>
  </si>
  <si>
    <t>МЕТОДИКА ОБУЧЕНИЯ ИСТОРИИ. ХУДОЖЕСТВЕННЫЕ ОБРАЗЫ НА УРОКАХ ИСТОРИИ</t>
  </si>
  <si>
    <t>Шоган В. В., Сторожакова Е. В.</t>
  </si>
  <si>
    <t>МЕТОДИКА ОБУЧЕНИЯ ИСТОРИИ. ХУДОЖЕСТВЕННЫЕ ОБРАЗЫ НА УРОКАХ ИСТОРИИ. Учебное пособие для вузов</t>
  </si>
  <si>
    <t>Методика обучения истории и обществознанию</t>
  </si>
  <si>
    <t>МЕТОДИКА ОБУЧЕНИЯ ИСТОРИИ И ОБЩЕСТВОЗНАНИЮ. РАБОТА С ИЗОБРАЖЕНИЯМИ</t>
  </si>
  <si>
    <t xml:space="preserve"> О. В. Яблонская.</t>
  </si>
  <si>
    <t>МЕТОДИКА ОБУЧЕНИЯ ИСТОРИИ И ОБЩЕСТВОЗНАНИЮ. РАБОТА С ИЗОБРАЖЕНИЯМИ. Учебное пособие для вузов</t>
  </si>
  <si>
    <t>Методика преподавания истории в школе</t>
  </si>
  <si>
    <t>МЕТОДИКА ПРЕПОДАВАНИЯ ИСТОРИИ В ШКОЛЕ</t>
  </si>
  <si>
    <t>МЕТОДИКА ПРЕПОДАВАНИЯ ИСТОРИИ В ШКОЛЕ 2-е изд., пер. и доп. Учебное пособие для вузов</t>
  </si>
  <si>
    <t>Методика обучения географии</t>
  </si>
  <si>
    <t>МЕТОДИКА ОБУЧЕНИЯ ГЕОГРАФИИ</t>
  </si>
  <si>
    <t>Сухоруков В. Д., Суслов В. Г.</t>
  </si>
  <si>
    <t>МЕТОДИКА ОБУЧЕНИЯ ГЕОГРАФИИ 2-е изд., пер. и доп. Учебник и практикум для вузов</t>
  </si>
  <si>
    <t>Таможняя Е. А., Смирнова М. С., Душина И. В. ; Под общ. ред. Таможней Е. А.</t>
  </si>
  <si>
    <t>МЕТОДИКА ОБУЧЕНИЯ ГЕОГРАФИИ. Учебник и практикум для вузов</t>
  </si>
  <si>
    <t>МЕТОДИКА ПРЕПОДАВАНИЯ ГЕОГРАФИИ</t>
  </si>
  <si>
    <t>Самигуллина Г. С.</t>
  </si>
  <si>
    <t>МЕТОДИКА ПРЕПОДАВАНИЯ ГЕОГРАФИИ 2-е изд., пер. и доп. Учебное пособие для вузов</t>
  </si>
  <si>
    <t>Проектная деятельность учителя географии в образовательном пространстве</t>
  </si>
  <si>
    <t>ПРОЕКТНАЯ ДЕЯТЕЛЬНОСТЬ УЧИТЕЛЯ ГЕОГРАФИИ. ПРОЕКТИРОВАНИЕ УРОКА</t>
  </si>
  <si>
    <t xml:space="preserve"> В. Г. Суслов [и др.] ; под редакцией В. Г. Суслова.</t>
  </si>
  <si>
    <t>ПРОЕКТНАЯ ДЕЯТЕЛЬНОСТЬ УЧИТЕЛЯ ГЕОГРАФИИ. ПРОЕКТИРОВАНИЕ УРОКА 2-е изд., пер. и доп. Учебное пособие для вузов</t>
  </si>
  <si>
    <t>Методика преподавания литературы</t>
  </si>
  <si>
    <t>МЕТОДИКА ПРЕПОДАВАНИЯ ЛИТЕРАТУРЫ: УЧЕБНАЯ ХРЕСТОМАТИЯ</t>
  </si>
  <si>
    <t>Ланин Б. А.</t>
  </si>
  <si>
    <t>МЕТОДИКА ПРЕПОДАВАНИЯ ЛИТЕРАТУРЫ : УЧЕБНАЯ ХРЕСТОМАТИЯ 4-е изд., испр. и доп. Учебное пособие</t>
  </si>
  <si>
    <t>МЕТОДИКА ПРЕПОДАВАНИЯ ЛИТЕРАТУРЫ. ПРАКТИКУМ</t>
  </si>
  <si>
    <t>Алексеева М. А.</t>
  </si>
  <si>
    <t>МЕТОДИКА ПРЕПОДАВАНИЯ ЛИТЕРАТУРЫ. ПРАКТИКУМ. Учебное пособие для вузов</t>
  </si>
  <si>
    <t>МЕТОДИКА ПРЕПОДАВАНИЯ ЛИТЕРАТУРЫ: УРОКИ В ОСНОВНОЙ ШКОЛЕ</t>
  </si>
  <si>
    <t>Ядровская Е. Р.</t>
  </si>
  <si>
    <t>МЕТОДИКА ПРЕПОДАВАНИЯ ЛИТЕРАТУРЫ: УРОКИ В ОСНОВНОЙ ШКОЛЕ 2-е изд., испр. и доп. Учебное пособие для вузов</t>
  </si>
  <si>
    <t>Фольклор</t>
  </si>
  <si>
    <t>ФОЛЬКЛОР В ШКОЛЕ</t>
  </si>
  <si>
    <t>Пранцова Г. В., Перепелкина Л. П., Видишева В. П., Ключарева И. С.</t>
  </si>
  <si>
    <t>ФОЛЬКЛОР В ШКОЛЕ 2-е изд., испр. и доп. Практическое пособие для вузов</t>
  </si>
  <si>
    <t>Методика обучения безопасности жизнедеятельности</t>
  </si>
  <si>
    <t>МЕТОДИКА ОБУЧЕНИЯ БЕЗОПАСНОСТИ И ЗАЩИТЕ РОДИНЫ</t>
  </si>
  <si>
    <t xml:space="preserve"> Г. М. Суворова,  В. Д. Горичева.</t>
  </si>
  <si>
    <t>МЕТОДИКА ОБУЧЕНИЯ БЕЗОПАСНОСТИ И ЗАЩИТЕ РОДИНЫ 3-е изд., пер. и доп. Учебное пособие для вузов</t>
  </si>
  <si>
    <t>МЕТОДИКА ОБУЧЕНИЯ БЕЗОПАСНОСТИ ЖИЗНЕДЕЯТЕЛЬНОСТИ. ОБУЧЕНИЕ ВЫЖИВАНИЮ</t>
  </si>
  <si>
    <t>Бочарова Н. И., Бочаров Е. А.</t>
  </si>
  <si>
    <t>МЕТОДИКА ОБУЧЕНИЯ БЕЗОПАСНОСТИ ЖИЗНЕДЕЯТЕЛЬНОСТИ. ОБУЧЕНИЕ ВЫЖИВАНИЮ 2-е изд., пер. и доп. Учебное пособие для вузов</t>
  </si>
  <si>
    <t>Теория и методика обучения безопасности жизнедеятельности</t>
  </si>
  <si>
    <t>ТЕОРИЯ И МЕТОДИКА ОБУЧЕНИЯ БЕЗОПАСНОСТИ ЖИЗНЕДЕЯТЕЛЬНОСТИ</t>
  </si>
  <si>
    <t>Суворова Г. М., Горичева В. Д. ; Отв. ред. Суворова Г. М.</t>
  </si>
  <si>
    <t>ТЕОРИЯ И МЕТОДИКА ОБУЧЕНИЯ БЕЗОПАСНОСТИ ЖИЗНЕДЕЯТЕЛЬНОСТИ 2-е изд., пер. и доп. Учебник для вузов</t>
  </si>
  <si>
    <t>Методика преподавания естествознания</t>
  </si>
  <si>
    <t>МЕТОДИКА ПРЕПОДАВАНИЯ ЕСТЕСТВОЗНАНИЯ</t>
  </si>
  <si>
    <t>Козина Е. Ф., Степанян Е. Н.</t>
  </si>
  <si>
    <t>МЕТОДИКА ПРЕПОДАВАНИЯ ЕСТЕСТВОЗНАНИЯ 3-е изд., испр. и доп. Учебник для вузов</t>
  </si>
  <si>
    <t>МЕТОДИКА ПРЕПОДАВАНИЯ ЕСТЕСТВОЗНАНИЯ. ПРАКТИКУМ</t>
  </si>
  <si>
    <t>Козина Е. Ф.</t>
  </si>
  <si>
    <t>МЕТОДИКА ПРЕПОДАВАНИЯ ЕСТЕСТВОЗНАНИЯ. ПРАКТИКУМ 2-е изд., испр. и доп. Учебное пособие для вузов</t>
  </si>
  <si>
    <t>Методика преподавания естествознания в начальной школе</t>
  </si>
  <si>
    <t>МЕТОДИКА ПРЕПОДАВАНИЯ ЕСТЕСТВОЗНАНИЯ В НАЧАЛЬНОЙ ШКОЛЕ</t>
  </si>
  <si>
    <t>Григорьева Е. В.</t>
  </si>
  <si>
    <t>МЕТОДИКА ПРЕПОДАВАНИЯ ЕСТЕСТВОЗНАНИЯ В НАЧАЛЬНОЙ ШКОЛЕ 4-е изд., испр. и доп. Учебник для вузов</t>
  </si>
  <si>
    <t>Инновационные методики обучения иностранному языку</t>
  </si>
  <si>
    <t>ЦИФРОВАЯ МЕТОДИКА ОБУЧЕНИЯ ИНОСТРАННЫМ ЯЗЫКАМ</t>
  </si>
  <si>
    <t xml:space="preserve"> С. В. Титова.</t>
  </si>
  <si>
    <t>ЦИФРОВАЯ МЕТОДИКА ОБУЧЕНИЯ ИНОСТРАННЫМ ЯЗЫКАМ. Учебник для вузов</t>
  </si>
  <si>
    <t>Методика обучения английскому языку</t>
  </si>
  <si>
    <t>МЕТОДИКА ОБУЧЕНИЯ АНГЛИЙСКОМУ ЯЗЫКУ. УСТНЫЙ ТРЕНИНГ ДЛЯ НАЧАЛЬНЫХ КЛАССОВ</t>
  </si>
  <si>
    <t>Комаров А. С.</t>
  </si>
  <si>
    <t>МЕТОДИКА ОБУЧЕНИЯ АНГЛИЙСКОМУ ЯЗЫКУ. УСТНЫЙ ТРЕНИНГ ДЛЯ НАЧАЛЬНЫХ КЛАССОВ. Учебное пособие для вузов</t>
  </si>
  <si>
    <t>Методика обучения иностранному языку</t>
  </si>
  <si>
    <t>МЕТОДИКА ОБУЧЕНИЯ ИНОСТРАННОМУ ЯЗЫКУ</t>
  </si>
  <si>
    <t xml:space="preserve"> О. И. Трубицина [и др.] ; под редакцией О. И. Трубициной.</t>
  </si>
  <si>
    <t>МЕТОДИКА ОБУЧЕНИЯ ИНОСТРАННОМУ ЯЗЫКУ 2-е изд., пер. и доп. Учебник и практикум для вузов</t>
  </si>
  <si>
    <t>Педагогические технологии развития профессиональных компетенций бакалавров</t>
  </si>
  <si>
    <t>МЕТОДИКА ПРЕПОДАВАНИЯ: ОЦЕНКА ПРОФЕССИОНАЛЬНЫХ КОМПЕТЕНЦИЙ У СТУДЕНТОВ</t>
  </si>
  <si>
    <t>Под ред. Белкиной В.Н.</t>
  </si>
  <si>
    <t>МЕТОДИКА ПРЕПОДАВАНИЯ: ОЦЕНКА ПРОФЕССИОНАЛЬНЫХ КОМПЕТЕНЦИЙ У СТУДЕНТОВ 2-е изд. Учебное пособие для вузов</t>
  </si>
  <si>
    <t>Теоретические и методологические основы краеведения</t>
  </si>
  <si>
    <t>ТЕОРЕТИЧЕСКИЕ И МЕТОДОЛОГИЧЕСКИЕ ОСНОВЫ КРАЕВЕДЕНИЯ</t>
  </si>
  <si>
    <t>Шмакова Г. В.</t>
  </si>
  <si>
    <t>ТЕОРЕТИЧЕСКИЕ И МЕТОДОЛОГИЧЕСКИЕ ОСНОВЫ КРАЕВЕДЕНИЯ 2-е изд., пер. и доп. Учебное пособие для вузов</t>
  </si>
  <si>
    <t>Теория и методика развития основ финансовой грамотности подростков в образовательном процессе</t>
  </si>
  <si>
    <t>ТЕОРИЯ И МЕТОДИКА РАЗВИТИЯ ОСНОВ ФИНАНСОВОЙ ГРАМОТНОСТИ ПОДРОСТКОВ В ОБРАЗОВАТЕЛЬНОМ ПРОЦЕССЕ</t>
  </si>
  <si>
    <t>Солодкая Н. В.</t>
  </si>
  <si>
    <t>ТЕОРИЯ И МЕТОДИКА РАЗВИТИЯ ОСНОВ ФИНАНСОВОЙ ГРАМОТНОСТИ ПОДРОСТКОВ В ОБРАЗОВАТЕЛЬНОМ ПРОЦЕССЕ. Учебное пособие для вузов</t>
  </si>
  <si>
    <t>Методика обучения технологии</t>
  </si>
  <si>
    <t>МЕТОДИКА ОБУЧЕНИЯ ТЕХНОЛОГИИ</t>
  </si>
  <si>
    <t>Серебренников Л. Н.</t>
  </si>
  <si>
    <t>МЕТОДИКА ОБУЧЕНИЯ ТЕХНОЛОГИИ 2-е изд., испр. и доп. Учебник для вузов</t>
  </si>
  <si>
    <t>Методика профессионального обучения</t>
  </si>
  <si>
    <t>МЕТОДИКА ПРОФЕССИОНАЛЬНОГО ОБУЧЕНИЯ. РАЗВИВАЮЩЕЕ ОБУЧЕНИЕ</t>
  </si>
  <si>
    <t>Куцебо Г. И.</t>
  </si>
  <si>
    <t>МЕТОДИКА ПРОФЕССИОНАЛЬНОГО ОБУЧЕНИЯ. РАЗВИВАЮЩЕЕ ОБУЧЕНИЕ 2-е изд., испр. и доп. Учебное пособие для вузов</t>
  </si>
  <si>
    <t>МЕТОДИКА ПРОФЕССИОНАЛЬНОГО ОБУЧЕНИЯ</t>
  </si>
  <si>
    <t>Под общ. ред. Блинова В.И.</t>
  </si>
  <si>
    <t>МЕТОДИКА ПРОФЕССИОНАЛЬНОГО ОБУЧЕНИЯ. Учебное пособие</t>
  </si>
  <si>
    <t>Методика обучения экономике</t>
  </si>
  <si>
    <t>МЕТОДИКА ОБУЧЕНИЯ ЭКОНОМИКЕ: ФИНАНСОВАЯ ГРАМОТНОСТЬ И БЕЗОПАСНОСТЬ</t>
  </si>
  <si>
    <t xml:space="preserve"> Р. И. Айзман,  Н. О. Новикова,  Е. Н. Богданчикова.</t>
  </si>
  <si>
    <t>МЕТОДИКА ОБУЧЕНИЯ ЭКОНОМИКЕ: ФИНАНСОВАЯ ГРАМОТНОСТЬ И БЕЗОПАСНОСТЬ 2-е изд., пер. и доп. Учебное пособие для вузов</t>
  </si>
  <si>
    <t>Методика преподавания обществознания</t>
  </si>
  <si>
    <t>МЕТОДИКА ОБУЧЕНИЯ ОБЩЕСТВОЗНАНИЮ</t>
  </si>
  <si>
    <t>Под ред. Соболевой О. Б., Кузина Д. В.</t>
  </si>
  <si>
    <t>МЕТОДИКА ОБУЧЕНИЯ ОБЩЕСТВОЗНАНИЮ. Учебник и практикум для вузов</t>
  </si>
  <si>
    <t>Методика обучения физике</t>
  </si>
  <si>
    <t>МЕТОДИКА ПРОБЛЕМНОГО ОБУЧЕНИЯ ФИЗИКЕ</t>
  </si>
  <si>
    <t>Абушкин Х. Х.</t>
  </si>
  <si>
    <t>МЕТОДИКА ПРОБЛЕМНОГО ОБУЧЕНИЯ ФИЗИКЕ 2-е изд., испр. и доп. Учебное пособие для вузов</t>
  </si>
  <si>
    <t>Теория и методика обучения физике</t>
  </si>
  <si>
    <t>ТЕОРИЯ И МЕТОДИКА ОБУЧЕНИЯ ФИЗИКЕ</t>
  </si>
  <si>
    <t>Сауров Ю. А., Уварова М. П.</t>
  </si>
  <si>
    <t>ТЕОРИЯ И МЕТОДИКА ОБУЧЕНИЯ ФИЗИКЕ 3-е изд., пер. и доп. Учебное пособие для вузов</t>
  </si>
  <si>
    <t>История и методология безопасности жизнедеятельности</t>
  </si>
  <si>
    <t>ИСТОРИЯ И МЕТОДОЛОГИЯ БЕЗОПАСНОСТИ ЖИЗНЕДЕЯТЕЛЬНОСТИ</t>
  </si>
  <si>
    <t>Стручева Н. Е.</t>
  </si>
  <si>
    <t>ИСТОРИЯ И МЕТОДОЛОГИЯ БЕЗОПАСНОСТИ ЖИЗНЕДЕЯТЕЛЬНОСТИ 2-е изд., пер. и доп. Учебник для вузов</t>
  </si>
  <si>
    <t>Методика обучения и воспитания безопасности жизнедеятельности в образовательных организациях</t>
  </si>
  <si>
    <t>МЕТОДИКА ОБУЧЕНИЯ И ВОСПИТАНИЯ БЕЗОПАСНОСТИ ЖИЗНЕДЕЯТЕЛЬНОСТИ В ОБРАЗОВАТЕЛЬНЫХ ОРГАНИЗАЦИЯХ</t>
  </si>
  <si>
    <t>Акимова Л. А., Лутовина Е. Е.</t>
  </si>
  <si>
    <t>МЕТОДИКА ОБУЧЕНИЯ И ВОСПИТАНИЯ БЕЗОПАСНОСТИ ЖИЗНЕДЕЯТЕЛЬНОСТИ В ОБРАЗОВАТЕЛЬНЫХ ОРГАНИЗАЦИЯХ 2-е изд., пер. и доп. Учебник для вузов</t>
  </si>
  <si>
    <t>Методика преподавания управленческих дисциплин</t>
  </si>
  <si>
    <t>МЕТОДИКА ПРЕПОДАВАНИЯ УПРАВЛЕНЧЕСКИХ ДИСЦИПЛИН</t>
  </si>
  <si>
    <t>Арбузова Е. Н., Яскина О. А.</t>
  </si>
  <si>
    <t>МЕТОДИКА ПРЕПОДАВАНИЯ УПРАВЛЕНЧЕСКИХ ДИСЦИПЛИН 2-е изд., испр. и доп. Учебное пособие для вузов</t>
  </si>
  <si>
    <t>МЕТОДИКА ПРЕПОДАВАНИЯ ОБЩЕСТВОЗНАНИЯ</t>
  </si>
  <si>
    <t xml:space="preserve"> Л. С. Бахмутова,  Е. К. Калуцкая.</t>
  </si>
  <si>
    <t>МЕТОДИКА ПРЕПОДАВАНИЯ ОБЩЕСТВОЗНАНИЯ 2-е изд., пер. и доп. Учебник и практикум для вузов</t>
  </si>
  <si>
    <t>Методика преподавания мировой художественной культуры</t>
  </si>
  <si>
    <t>МЕТОДИКА ПРЕПОДАВАНИЯ МИРОВОЙ ХУДОЖЕСТВЕННОЙ КУЛЬТУРЫ</t>
  </si>
  <si>
    <t xml:space="preserve"> И. Г. Конова.</t>
  </si>
  <si>
    <t>МЕТОДИКА ПРЕПОДАВАНИЯ МИРОВОЙ ХУДОЖЕСТВЕННОЙ КУЛЬТУРЫ. Учебное пособие для вузов</t>
  </si>
  <si>
    <t>Творческое чтение в системе литературного образования младшего школьника</t>
  </si>
  <si>
    <t>МЕТОДИКА ОБУЧЕНИЯ ТВОРЧЕСКОМУ ЧТЕНИЮ</t>
  </si>
  <si>
    <t>Светловская Н. Н., Пиче-оол Т. С.</t>
  </si>
  <si>
    <t>МЕТОДИКА ОБУЧЕНИЯ ТВОРЧЕСКОМУ ЧТЕНИЮ 2-е изд., испр. и доп. Учебное пособие для вузов</t>
  </si>
  <si>
    <t>Методика обучения экологии</t>
  </si>
  <si>
    <t>ТЕОРИЯ И МЕТОДИКА ОБУЧЕНИЯ ЭКОЛОГИИ</t>
  </si>
  <si>
    <t>Андреева Н. Д., Соломин В. П., Васильева Т. В. ; Под ред. Андреевой Н.Д.</t>
  </si>
  <si>
    <t>ТЕОРИЯ И МЕТОДИКА ОБУЧЕНИЯ ЭКОЛОГИИ 2-е изд., испр. и доп. Учебник для вузов</t>
  </si>
  <si>
    <t>Методика преподавания специальных дисциплин</t>
  </si>
  <si>
    <t>МЕТОДИКА ПРЕПОДАВАНИЯ СПЕЦИАЛЬНЫХ ДИСЦИПЛИН</t>
  </si>
  <si>
    <t>Ганьшина Г. В.</t>
  </si>
  <si>
    <t>МЕТОДИКА ПРЕПОДАВАНИЯ СПЕЦИАЛЬНЫХ ДИСЦИПЛИН 2-е изд. Учебное пособие для вузов</t>
  </si>
  <si>
    <t>Актуальные вопросы педагогики и образования</t>
  </si>
  <si>
    <t>АКТУАЛЬНЫЕ ВОПРОСЫ ПЕДАГОГИКИ И ОБРАЗОВАНИЯ</t>
  </si>
  <si>
    <t>Дрозд К. В.</t>
  </si>
  <si>
    <t>АКТУАЛЬНЫЕ ВОПРОСЫ ПЕДАГОГИКИ И ОБРАЗОВАНИЯ 2-е изд., испр. и доп. Учебник и практикум для вузов</t>
  </si>
  <si>
    <t>Андрагогика</t>
  </si>
  <si>
    <t>АНДРАГОГИКА</t>
  </si>
  <si>
    <t>Чернявская А. Г.</t>
  </si>
  <si>
    <t>АНДРАГОГИКА 2-е изд., испр. и доп. Практическое пособие для вузов</t>
  </si>
  <si>
    <t>Гордина О. В., Гордин А. И.</t>
  </si>
  <si>
    <t>АНДРАГОГИКА. Учебное пособие для вузов</t>
  </si>
  <si>
    <t>Общие основы педагогики</t>
  </si>
  <si>
    <t>ОБЩИЕ ОСНОВЫ ПЕДАГОГИКИ</t>
  </si>
  <si>
    <t>Коджаспирова Г. М.</t>
  </si>
  <si>
    <t>ОБЩИЕ ОСНОВЫ ПЕДАГОГИКИ 4-е изд. Учебник для вузов</t>
  </si>
  <si>
    <t>Педагогика</t>
  </si>
  <si>
    <t>ПЕДАГОГИКА</t>
  </si>
  <si>
    <t xml:space="preserve"> С. В. Рослякова,  Т. Г. Пташко,  Н. А. Соколова ; под научной редакцией Р. С. Димухаметова.</t>
  </si>
  <si>
    <t>ПЕДАГОГИКА 2-е изд., испр. и доп. Учебник и практикум для вузов</t>
  </si>
  <si>
    <t>Крившенко Л. П., Юркина Л. В.</t>
  </si>
  <si>
    <t>ПЕДАГОГИКА 2-е изд., пер. и доп. Учебник и практикум для вузов</t>
  </si>
  <si>
    <t>Голованова Н. Ф.</t>
  </si>
  <si>
    <t xml:space="preserve"> Л. С. Подымова [и др.] ; под общей редакцией Л. С. Подымовой, В. А. Сластенина.</t>
  </si>
  <si>
    <t>ПЕДАГОГИКА 3-е изд., пер. и доп. Учебник и практикум для академического бакалавриата</t>
  </si>
  <si>
    <t>ПЕДАГОГИКА 4-е изд., пер. и доп. Учебник для вузов</t>
  </si>
  <si>
    <t>Под ред. Пидкасистого П.И.</t>
  </si>
  <si>
    <t>ПЕДАГОГИКА 4-е изд., пер. и доп. Учебник и практикум для вузов</t>
  </si>
  <si>
    <t>ПЕДАГОГИКА. ИССЛЕДОВАТЕЛЬСКИЙ ПОДХОД</t>
  </si>
  <si>
    <t xml:space="preserve"> А. И. Савенков.</t>
  </si>
  <si>
    <t>ПЕДАГОГИКА. ИССЛЕДОВАТЕЛЬСКИЙ ПОДХОД 2-е изд., испр. и доп. Учебник и практикум для вузов</t>
  </si>
  <si>
    <t>ПЕДАГОГИКА. ПРАКТИКУМ</t>
  </si>
  <si>
    <t>Юркина Л. В.</t>
  </si>
  <si>
    <t>ПЕДАГОГИКА. ПРАКТИКУМ. Учебное пособие для вузов</t>
  </si>
  <si>
    <t>Педагогическая акмеология</t>
  </si>
  <si>
    <t>ПЕДАГОГИЧЕСКАЯ АКМЕОЛОГИЯ</t>
  </si>
  <si>
    <t>Синякова М. Г., Сыманюк Э. Э.</t>
  </si>
  <si>
    <t>ПЕДАГОГИЧЕСКАЯ АКМЕОЛОГИЯ 2-е изд., пер. и доп. Учебное пособие для вузов</t>
  </si>
  <si>
    <t>Практическая педагогика</t>
  </si>
  <si>
    <t>ПРАКТИЧЕСКАЯ ПЕДАГОГИКА</t>
  </si>
  <si>
    <t xml:space="preserve"> А. Г. Бермус.</t>
  </si>
  <si>
    <t>ПРАКТИЧЕСКАЯ ПЕДАГОГИКА 2-е изд. Учебное пособие для вузов</t>
  </si>
  <si>
    <t>Психология воспитания</t>
  </si>
  <si>
    <t>ПСИХОЛОГИЯ ВОСПИТАНИЯ</t>
  </si>
  <si>
    <t>Савенков А. И.</t>
  </si>
  <si>
    <t>ПСИХОЛОГИЯ ВОСПИТАНИЯ. Учебное пособие для вузов</t>
  </si>
  <si>
    <t>Теоретическая педагогика</t>
  </si>
  <si>
    <t>ТЕОРЕТИЧЕСКАЯ ПЕДАГОГИКА</t>
  </si>
  <si>
    <t>Бермус А. Г.</t>
  </si>
  <si>
    <t>ТЕОРЕТИЧЕСКАЯ ПЕДАГОГИКА 2-е изд. Учебное пособие для вузов</t>
  </si>
  <si>
    <t>Цифровая педагогика</t>
  </si>
  <si>
    <t>ЦИФРОВАЯ ПЕДАГОГИКА. ПРАКТИЧЕСКИЙ КУРС</t>
  </si>
  <si>
    <t xml:space="preserve"> А. А. Сафонов,  М. А. Сафонова.</t>
  </si>
  <si>
    <t>ЦИФРОВАЯ ПЕДАГОГИКА. ПРАКТИЧЕСКИЙ КУРС. Учебник и практикум для вузов</t>
  </si>
  <si>
    <t>Цифровая трансформация образования</t>
  </si>
  <si>
    <t>ЦИФРОВАЯ ТРАНСФОРМАЦИЯ ОБРАЗОВАНИЯ</t>
  </si>
  <si>
    <t>ЦИФРОВАЯ ТРАНСФОРМАЦИЯ ОБРАЗОВАНИЯ. Учебник и практикум для вузов</t>
  </si>
  <si>
    <t>Экзистенциальная педагогика</t>
  </si>
  <si>
    <t>ЭКЗИСТЕНЦИАЛЬНАЯ ПЕДАГОГИКА</t>
  </si>
  <si>
    <t>Верховцев К. Н., Алексеев Н. А.</t>
  </si>
  <si>
    <t>ЭКЗИСТЕНЦИАЛЬНАЯ ПЕДАГОГИКА. Учебное пособие для вузов</t>
  </si>
  <si>
    <t>Обучение и воспитание детей-сирот</t>
  </si>
  <si>
    <t>СОЦИАЛЬНАЯ ПЕДАГОГИКА. ТРУДОВОЕ ВОСПИТАНИЕ ДЕТЕЙ-СИРОТ</t>
  </si>
  <si>
    <t>Под общ. ред. Байбородовой Л.В.</t>
  </si>
  <si>
    <t>СОЦИАЛЬНАЯ ПЕДАГОГИКА. ТРУДОВОЕ ВОСПИТАНИЕ ДЕТЕЙ-СИРОТ 3-е изд., испр. и доп. Учебное пособие для вузов</t>
  </si>
  <si>
    <t>Психолого-педагогические основы работы с "трудными" детьми</t>
  </si>
  <si>
    <t>ПСИХОЛОГО-ПЕДАГОГИЧЕСКИЕ ОСНОВЫ РАБОТЫ С «ТРУДНЫМИ» ДЕТЬМИ</t>
  </si>
  <si>
    <t>Овчарова Р. В.</t>
  </si>
  <si>
    <t>ПСИХОЛОГО-ПЕДАГОГИЧЕСКИЕ ОСНОВЫ РАБОТЫ С «ТРУДНЫМИ» ДЕТЬМИ. Учебное пособие для вузов</t>
  </si>
  <si>
    <t>Социальная педагогика</t>
  </si>
  <si>
    <t>ДЕЯТЕЛЬНОСТЬ СОЦИАЛЬНОГО ПЕДАГОГА В ОРГАНИЗАЦИИ СРЕДНЕГО ПРОФЕССИОНАЛЬНОГО ОБРАЗОВАНИЯ</t>
  </si>
  <si>
    <t>Под общ. ред. Беляева В. И., Мижерикова В.А.</t>
  </si>
  <si>
    <t>ДЕЯТЕЛЬНОСТЬ СОЦИАЛЬНОГО ПЕДАГОГА В ОРГАНИЗАЦИИ СРЕДНЕГО ПРОФЕССИОНАЛЬНОГО ОБРАЗОВАНИЯ 2-е изд. Учебное пособие</t>
  </si>
  <si>
    <t>СОЦИАЛЬНАЯ ПЕДАГОГИКА</t>
  </si>
  <si>
    <t>Под общ. ред. Соколовой Н.А.</t>
  </si>
  <si>
    <t>СОЦИАЛЬНАЯ ПЕДАГОГИКА 2-е изд., испр. и доп. Учебник и практикум для вузов</t>
  </si>
  <si>
    <t>Под ред. Загвязинского В.И., Селивановой О. А.</t>
  </si>
  <si>
    <t>СОЦИАЛЬНАЯ ПЕДАГОГИКА 2-е изд., пер. и доп. Учебник для вузов</t>
  </si>
  <si>
    <t>Рожков М. И., Макеева Т. В.</t>
  </si>
  <si>
    <t>СОЦИАЛЬНАЯ ПЕДАГОГИКА. ПРОФОРИЕНТАЦИЯ И САМООПРЕДЕЛЕНИЕ ДЕТЕЙ-СИРОТ</t>
  </si>
  <si>
    <t>Отв. ред. Байбородова Л. В.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</si>
  <si>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</si>
  <si>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Расчетина С. А., Лаврентьева З. И.</t>
  </si>
  <si>
    <t>СОЦИАЛЬНАЯ ПЕДАГОГИКА. Учебник и практикум для вузов</t>
  </si>
  <si>
    <t>Под общ. ред. Торохтия В.С.</t>
  </si>
  <si>
    <t>ПЕДАГОГИКА СОЦИАЛЬНОГО ВОСПИТАНИЯ</t>
  </si>
  <si>
    <t>Ромм Т. А.</t>
  </si>
  <si>
    <t>ПЕДАГОГИКА СОЦИАЛЬНОГО ВОСПИТАНИЯ 2-е изд., пер. и доп. Учебное пособие для вузов</t>
  </si>
  <si>
    <t>СОЦИАЛЬНАЯ ПЕДАГОГИКА. ПРОФИЛАКТИКА БЕЗНАДЗОРНОСТИ И ПРАВОНАРУШЕНИЙ НЕСОВЕРШЕННОЛЕТНИХ</t>
  </si>
  <si>
    <t>Под ред. Воробьевой С. В., Мазниченко М. А.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</si>
  <si>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</si>
  <si>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Социально-педагогическая запущенность детей и подростков</t>
  </si>
  <si>
    <t>СОЦИАЛЬНО-ПЕДАГОГИЧЕСКАЯ ЗАПУЩЕННОСТЬ ДЕТЕЙ И ПОДРОСТКОВ</t>
  </si>
  <si>
    <t>СОЦИАЛЬНО-ПЕДАГОГИЧЕСКАЯ ЗАПУЩЕННОСТЬ ДЕТЕЙ И ПОДРОСТКОВ. Учебное пособие для вузов</t>
  </si>
  <si>
    <t>Дидактика</t>
  </si>
  <si>
    <t>ДИДАКТИКА</t>
  </si>
  <si>
    <t>Аннушкин Ю. В., Подлиняев О. Л.</t>
  </si>
  <si>
    <t>ДИДАКТИКА 2-е изд., пер. и доп. Учебное пособие для вузов</t>
  </si>
  <si>
    <t>Методика обучения</t>
  </si>
  <si>
    <t>УСВОЕНИЕ НАУЧНЫХ ПОНЯТИЙ В ШКОЛЕ</t>
  </si>
  <si>
    <t>Талызина Н. Ф., Володарская И. А., Буткин Г. А.</t>
  </si>
  <si>
    <t>УСВОЕНИЕ НАУЧНЫХ ПОНЯТИЙ В ШКОЛЕ 2-е изд., испр. и доп. Учебное пособие для вузов</t>
  </si>
  <si>
    <t>Психодидактика</t>
  </si>
  <si>
    <t>ПСИХОДИДАКТИКА ШКОЛЬНОГО УЧЕБНИКА</t>
  </si>
  <si>
    <t>Гельфман Э. Г., Холодная М. А.</t>
  </si>
  <si>
    <t>ПСИХОДИДАКТИКА ШКОЛЬНОГО УЧЕБНИКА 2-е изд., испр. и доп. Учебное пособие для вузов</t>
  </si>
  <si>
    <t>Современная дидактика</t>
  </si>
  <si>
    <t>СОВРЕМЕННАЯ ДИДАКТИКА</t>
  </si>
  <si>
    <t>Хуторской А. В.</t>
  </si>
  <si>
    <t>СОВРЕМЕННАЯ ДИДАКТИКА 3-е изд., пер. и доп. Учебник для вузов</t>
  </si>
  <si>
    <t>Теория и технология обучения</t>
  </si>
  <si>
    <t>ТЕОРИЯ И ТЕХНОЛОГИЯ ОБУЧЕНИЯ. ДЕЯТЕЛЬНОСТНЫЙ ПОДХОД</t>
  </si>
  <si>
    <t xml:space="preserve"> Ю. Г. Фокин.</t>
  </si>
  <si>
    <t>ТЕОРИЯ И ТЕХНОЛОГИЯ ОБУЧЕНИЯ. ДЕЯТЕЛЬНОСТНЫЙ ПОДХОД 4-е изд., пер. и доп. Учебное пособие для вузов</t>
  </si>
  <si>
    <t>Теория обучения</t>
  </si>
  <si>
    <t>ТЕОРИЯ ОБУЧЕНИЯ</t>
  </si>
  <si>
    <t>Гребенюк О. С., Гребенюк Т. Б.</t>
  </si>
  <si>
    <t>ТЕОРИЯ ОБУЧЕНИЯ 2-е изд., испр. и доп. Учебник и практикум для вузов</t>
  </si>
  <si>
    <t>Ситаров В. А.</t>
  </si>
  <si>
    <t>ТЕОРИЯ ОБУЧЕНИЯ. ТЕОРИЯ И ПРАКТИКА. Учебник для бакалавров</t>
  </si>
  <si>
    <t>Айсмонтас Б. Б.</t>
  </si>
  <si>
    <t>ТЕОРИЯ ОБУЧЕНИЯ. Учебное пособие для вузов</t>
  </si>
  <si>
    <t>Теория обучения и воспитания</t>
  </si>
  <si>
    <t>ТЕОРИЯ ОБУЧЕНИЯ И ВОСПИТАНИЯ</t>
  </si>
  <si>
    <t>Загвязинский В. И., Емельянова И. Н.</t>
  </si>
  <si>
    <t>ТЕОРИЯ ОБУЧЕНИЯ И ВОСПИТАНИЯ 2-е изд., пер. и доп. Учебник и практикум для вузов</t>
  </si>
  <si>
    <t>Канке В. А.</t>
  </si>
  <si>
    <t>ТЕОРИЯ ОБУЧЕНИЯ И ВОСПИТАНИЯ. Учебник и практикум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</si>
  <si>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</si>
  <si>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</si>
  <si>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</si>
  <si>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</si>
  <si>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Основы народной педагогики</t>
  </si>
  <si>
    <t>ОСНОВЫ НАРОДНОЙ ПЕДАГОГИКИ</t>
  </si>
  <si>
    <t>Тарасова С. И.</t>
  </si>
  <si>
    <t>ОСНОВЫ НАРОДНОЙ ПЕДАГОГИКИ 2-е изд., пер. и доп. Учебное пособие для вузов</t>
  </si>
  <si>
    <t>Педагогика межнационального общения</t>
  </si>
  <si>
    <t>ПЕДАГОГИКА МЕЖНАЦИОНАЛЬНОГО ОБЩЕНИЯ</t>
  </si>
  <si>
    <t>Матис В. И.</t>
  </si>
  <si>
    <t>ПЕДАГОГИКА МЕЖНАЦИОНАЛЬНОГО ОБЩЕНИЯ 2-е изд., испр. и доп. Учебник для вузов</t>
  </si>
  <si>
    <t>Поликультурное образование</t>
  </si>
  <si>
    <t>ПОЛИКУЛЬТУРНОЕ ОБРАЗОВАНИЕ В МНОГОНАЦИОНАЛЬНОМ СОЦИУМЕ</t>
  </si>
  <si>
    <t>Джуринский А. Н.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</si>
  <si>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</si>
  <si>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</t>
  </si>
  <si>
    <t>Хухлаева О. В., Хакимов Э. Р., Хухлаев О. Е.</t>
  </si>
  <si>
    <t>ПОЛИКУЛЬТУРНОЕ ОБРАЗОВАНИЕ. Учебник для вузов</t>
  </si>
  <si>
    <t>Этнопедагогика</t>
  </si>
  <si>
    <t>ЭТНОПЕДАГОГИКА</t>
  </si>
  <si>
    <t>Латышина Д. И., Хайруллин Р. З.</t>
  </si>
  <si>
    <t>ЭТНОПЕДАГОГИКА 2-е изд., пер. и доп. Учебник для вузов</t>
  </si>
  <si>
    <t>Хухлаева О. В., Кривцова А. С.</t>
  </si>
  <si>
    <t>ЭТНОПЕДАГОГИКА. Учебник для вузов</t>
  </si>
  <si>
    <t>Воспитательная деятельность педагога</t>
  </si>
  <si>
    <t>ПЕДАГОГИКА. ВОСПИТАТЕЛЬНАЯ ДЕЯТЕЛЬНОСТЬ ПЕДАГОГА</t>
  </si>
  <si>
    <t>Щуркова Н. Е.</t>
  </si>
  <si>
    <t>ПЕДАГОГИКА. ВОСПИТАТЕЛЬНАЯ ДЕЯТЕЛЬНОСТЬ ПЕДАГОГА 2-е изд. Учебное пособие для вузов</t>
  </si>
  <si>
    <t>Духовно-нравственное воспитание в школе</t>
  </si>
  <si>
    <t>ОСНОВЫ ДУХОВНО-НРАВСТВЕННОГО ВОСПИТАНИЯ ШКОЛЬНИКОВ</t>
  </si>
  <si>
    <t>Чухин С. Г., Левичев О. Ф.</t>
  </si>
  <si>
    <t>ОСНОВЫ ДУХОВНО-НРАВСТВЕННОГО ВОСПИТАНИЯ ШКОЛЬНИКОВ 2-е изд., пер. и доп. Учебное пособие для вузов</t>
  </si>
  <si>
    <t>Методика воспитательной работы</t>
  </si>
  <si>
    <t>МЕТОДИКА ВОСПИТАТЕЛЬНОЙ РАБОТЫ</t>
  </si>
  <si>
    <t>Бахтигулова Л. Б., Гаврилов А. В.</t>
  </si>
  <si>
    <t>МЕТОДИКА ВОСПИТАТЕЛЬНОЙ РАБОТЫ 2-е изд., испр. и доп. Учебное пособие для вузов</t>
  </si>
  <si>
    <t>Социальное воспитание в школе</t>
  </si>
  <si>
    <t>СОЦИАЛЬНОЕ ВОСПИТАНИЕ В ШКОЛЕ</t>
  </si>
  <si>
    <t>Шакурова М. В.</t>
  </si>
  <si>
    <t>СОЦИАЛЬНОЕ ВОСПИТАНИЕ В ШКОЛЕ 2-е изд., пер. и доп. Учебное пособие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</si>
  <si>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</si>
  <si>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</si>
  <si>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</si>
  <si>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</si>
  <si>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 xml:space="preserve"> М. И. Рожков,  Л. В. Байбородова,  О. С. Гребенюк,  Т. Б. Гребенюк ; под редакцией М. И. Рожкова.</t>
  </si>
  <si>
    <t>ТЕОРИЯ И МЕТОДИКА ВОСПИТАНИЯ. Учебник и практикум для вузов</t>
  </si>
  <si>
    <t>Методология педагогического исследования</t>
  </si>
  <si>
    <t>МЕТОДОЛОГИЯ ПЕДАГОГИЧЕСКОГО ИССЛЕДОВАНИЯ</t>
  </si>
  <si>
    <t>Старикова Л. Д., Стариков С. А.</t>
  </si>
  <si>
    <t>МЕТОДОЛОГИЯ ПЕДАГОГИЧЕСКОГО ИССЛЕДОВАНИЯ 2-е изд., испр. и доп. Учебник для вузов</t>
  </si>
  <si>
    <t>Образцов П. И.</t>
  </si>
  <si>
    <t>МЕТОДОЛОГИЯ ПЕДАГОГИЧЕСКОГО ИССЛЕДОВАНИЯ 2-е изд., испр. и доп. Учебное пособие для вузов</t>
  </si>
  <si>
    <t>Загвязинский В. И.</t>
  </si>
  <si>
    <t>Основы научно-педагогического исследования</t>
  </si>
  <si>
    <t>ОСНОВЫ НАУЧНО-ПЕДАГОГИЧЕСКОГО ИССЛЕДОВАНИЯ</t>
  </si>
  <si>
    <t>Коржуев А. В., Антонова Н. Н.</t>
  </si>
  <si>
    <t>ОСНОВЫ НАУЧНО-ПЕДАГОГИЧЕСКОГО ИССЛЕДОВАНИЯ. Учебное пособие для вузов</t>
  </si>
  <si>
    <t>Педагогическая антропология</t>
  </si>
  <si>
    <t>ПЕДАГОГИЧЕСКАЯ АНТРОПОЛОГИЯ</t>
  </si>
  <si>
    <t>ПЕДАГОГИЧЕСКАЯ АНТРОПОЛОГИЯ. Учебник и практикум для вузов</t>
  </si>
  <si>
    <t>Бим-Бад Б. М.</t>
  </si>
  <si>
    <t>Максаков А. Д., Максакова В. И.</t>
  </si>
  <si>
    <t>ПЕДАГОГИЧЕСКАЯ АНТРОПОЛОГИЯ 6-е изд., испр. и доп. Учебное пособие для вузов</t>
  </si>
  <si>
    <t>ПЕДАГОГИЧЕСКАЯ АНТРОПОЛОГИЯ. ИСТОРИЯ РАЗВИТИЯ</t>
  </si>
  <si>
    <t>Гуревич П. С., Филатов О. К.</t>
  </si>
  <si>
    <t>ПЕДАГОГИЧЕСКАЯ АНТРОПОЛОГИЯ. ИСТОРИЯ РАЗВИТИЯ 2-е изд., испр. и доп. Учебное пособие для вузов</t>
  </si>
  <si>
    <t>Корпоративная педагогика</t>
  </si>
  <si>
    <t>КОРПОРАТИВНАЯ ПЕДАГОГИКА</t>
  </si>
  <si>
    <t>Певзнер М. Н., Петряков П. А., Грауманн О.</t>
  </si>
  <si>
    <t>КОРПОРАТИВНАЯ ПЕДАГОГИКА 2-е изд., испр. и доп. Учебное пособие</t>
  </si>
  <si>
    <t>Семейная педагогика и домашнее воспитание детей раннего и дошкольного возраста</t>
  </si>
  <si>
    <t>СЕМЕЙНАЯ ПЕДАГОГИКА ДОМАШНЕЕ ВОСПИТАНИЕ ДЕТЕЙ РАННЕГО И ДОШКОЛЬНОГО ВОЗРАСТА</t>
  </si>
  <si>
    <t>Ганичева А. Н., Зверева О. Л.</t>
  </si>
  <si>
    <t>СЕМЕЙНАЯ ПЕДАГОГИКА И ДОМАШНЕЕ ВОСПИТАНИЕ ДЕТЕЙ РАННЕГО И ДОШКОЛЬНОГО ВОЗРАСТА 3-е изд., испр. и доп. Учебник для вузов</t>
  </si>
  <si>
    <t>Сравнительная педагогика</t>
  </si>
  <si>
    <t>СРАВНИТЕЛЬНАЯ ПЕДАГОГИКА</t>
  </si>
  <si>
    <t>СРАВНИТЕЛЬНАЯ ПЕДАГОГИКА 3-е изд., пер. и доп. Учебник для вузов</t>
  </si>
  <si>
    <t>Общая психология</t>
  </si>
  <si>
    <t>ОБЩАЯ ПСИХОЛОГИЯ. ПОЗНАВАТЕЛЬНЫЕ ПРОЦЕССЫ И ПСИХИЧЕСКИЕ СОСТОЯНИЯ</t>
  </si>
  <si>
    <t>Немов Р. С.</t>
  </si>
  <si>
    <t>ОБЩАЯ ПСИХОЛОГИЯ. ПОЗНАВАТЕЛЬНЫЕ ПРОЦЕССЫ И ПСИХИЧЕСКИЕ СОСТОЯНИЯ 6-е изд., пер. и доп. Учебник и практикум для вузов</t>
  </si>
  <si>
    <t>ОБЩАЯ ПСИХОЛОГИЯ. ПСИХОЛОГИЯ ЛИЧНОСТИ</t>
  </si>
  <si>
    <t>ОБЩАЯ ПСИХОЛОГИЯ. ПСИХОЛОГИЯ ЛИЧНОСТИ 6-е изд., пер. и доп. Учебник и практикум для вузов</t>
  </si>
  <si>
    <t>ОБЩАЯ ПСИХОЛОГИЯ. ОСНОВНЫЕ ПСИХИЧЕСКИЕ ЯВЛЕНИЯ</t>
  </si>
  <si>
    <t>Панферов В. Н., Микляева А. В., Румянцева П. В., Андронова М. С. ; Под ред. Панферова В. Н., Микляевой А. В.</t>
  </si>
  <si>
    <t>ОБЩАЯ ПСИХОЛОГИЯ. ОСНОВНЫЕ ПСИХИЧЕСКИЕ ЯВЛЕНИЯ. Учебник и практикум для вузов</t>
  </si>
  <si>
    <t>Психологическое консультирование</t>
  </si>
  <si>
    <t>КОНСУЛЬТАЦИОННАЯ РАБОТА ПСИХОЛОГА</t>
  </si>
  <si>
    <t>Кашапов М. М.</t>
  </si>
  <si>
    <t>КОНСУЛЬТАЦИОННАЯ РАБОТА ПСИХОЛОГА 2-е изд., испр. и доп</t>
  </si>
  <si>
    <t>Психологическое обеспечение процесса инклюзивного образования</t>
  </si>
  <si>
    <t>ПСИХОЛОГИЧЕСКОЕ ОБЕСПЕЧЕНИЕ ПРОЦЕССА ИНКЛЮЗИВНОГО ОБРАЗОВАНИЯ</t>
  </si>
  <si>
    <t xml:space="preserve"> Т. А. Ткачук,  О. М. Смышляева.</t>
  </si>
  <si>
    <t>ПСИХОЛОГИЧЕСКОЕ ОБЕСПЕЧЕНИЕ ПРОЦЕССА ИНКЛЮЗИВНОГО ОБРАЗОВАНИЯ. Учебное пособие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</si>
  <si>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</si>
  <si>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</si>
  <si>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</si>
  <si>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</si>
  <si>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Под общ. ред. Обухова А.С.</t>
  </si>
  <si>
    <t>ПСИХОЛОГИЯ 2-е изд., пер. и доп. Учебник и практикум для вузов</t>
  </si>
  <si>
    <t>ОБЩАЯ И СОЦИАЛЬНАЯ ПСИХОЛОГИЯ</t>
  </si>
  <si>
    <t xml:space="preserve"> Б. А. Сосновский [и др.] ; под редакцией Б. А. Сосновского.</t>
  </si>
  <si>
    <t>ОБЩАЯ И СОЦИАЛЬНАЯ ПСИХОЛОГИЯ 3-е изд., пер. и доп. Учебник для вузов</t>
  </si>
  <si>
    <t>СУИЦИДАЛЬНОЕ ПОВЕДЕНИЕ</t>
  </si>
  <si>
    <t>Касьянов В. В., Нечипуренко В. Н.</t>
  </si>
  <si>
    <t>Психология мышления</t>
  </si>
  <si>
    <t>ПСИХОЛОГИЯ МЫШЛЕНИЯ. РЕШЕНИЕ ЗАДАЧ И ПРОБЛЕМ</t>
  </si>
  <si>
    <t>Спиридонов В. Ф.</t>
  </si>
  <si>
    <t>ПСИХОЛОГИЯ МЫШЛЕНИЯ. РЕШЕНИЕ ЗАДАЧ И ПРОБЛЕМ 2-е изд., испр. и доп. Учебное пособие для вузов</t>
  </si>
  <si>
    <t>Психология познания</t>
  </si>
  <si>
    <t>ПСИХОЛОГИЯ ПОЗНАВАТЕЛЬНЫХ ПРОЦЕССОВ</t>
  </si>
  <si>
    <t>Донцов Д. А., Орлова Е. А., Сенкевич Л. В. ; под науч. ред. Донцова Д.А., Орловой Е.А.</t>
  </si>
  <si>
    <t>ПСИХОЛОГИЯ ПОЗНАВАТЕЛЬНЫХ ПРОЦЕССОВ. Учебное пособие для вузов</t>
  </si>
  <si>
    <t>Психология сознания</t>
  </si>
  <si>
    <t>РАЗВИТИЕ ПСИХИКИ И СОЗНАНИЯ</t>
  </si>
  <si>
    <t>Константинов В. В.</t>
  </si>
  <si>
    <t>РАЗВИТИЕ ПСИХИКИ И СОЗНАНИЯ 2-е изд., испр. и доп. Учебное пособие для вузов</t>
  </si>
  <si>
    <t>Психология способностей</t>
  </si>
  <si>
    <t>ПСИХОЛОГИЯ ОБЩИХ СПОСОБНОСТЕЙ</t>
  </si>
  <si>
    <t>Дружинин В. Н.</t>
  </si>
  <si>
    <t>ПСИХОЛОГИЯ ОБЩИХ СПОСОБНОСТЕЙ 3-е изд. Учебное пособие для вузов</t>
  </si>
  <si>
    <t>Психология художественного творчества</t>
  </si>
  <si>
    <t>ПСИХОЛОГИЯ ХУДОЖЕСТВЕННОГО ТВОРЧЕСТВА</t>
  </si>
  <si>
    <t>Петрушин В. И.</t>
  </si>
  <si>
    <t>ПСИХОЛОГИЯ ХУДОЖЕСТВЕННОГО ТВОРЧЕСТВА. Учебное пособие для вузов</t>
  </si>
  <si>
    <t>Социальная психология</t>
  </si>
  <si>
    <t>СОЦИАЛЬНАЯ ПСИХОЛОГИЯ</t>
  </si>
  <si>
    <t xml:space="preserve">Сосновский Б. А., Асадуллина Ф. Г. ; Под ред. Сосновского  Б.А.</t>
  </si>
  <si>
    <t>СОЦИАЛЬНАЯ ПСИХОЛОГИЯ. Учебное пособие для вузов</t>
  </si>
  <si>
    <t>Возрастная психология и педагогика, семьеведение</t>
  </si>
  <si>
    <t>МОЛОДАЯ СЕМЬЯ И РЕБЕНОК-ДОШКОЛЬНИК</t>
  </si>
  <si>
    <t>Шнейдер Л. Б., Рогач М. С.</t>
  </si>
  <si>
    <t>МОЛОДАЯ СЕМЬЯ И РЕБЕНОК-ДОШКОЛЬНИК 2-е изд., испр. и доп. Практическое пособие</t>
  </si>
  <si>
    <t>Основы психологии семьи и семейного консультирования</t>
  </si>
  <si>
    <t>ОСНОВЫ ПСИХОЛОГИИ СЕМЬИ И СЕМЕЙНОГО КОНСУЛЬТИРОВАНИЯ</t>
  </si>
  <si>
    <t>Прохорова О. Г.</t>
  </si>
  <si>
    <t>ОСНОВЫ ПСИХОЛОГИИ СЕМЬИ И СЕМЕЙНОГО КОНСУЛЬТИРОВАНИЯ 2-е изд., испр. и доп. Учебное пособие для вузов</t>
  </si>
  <si>
    <t>Под общ. ред. Посысоева Н.Н.</t>
  </si>
  <si>
    <t>ОСНОВЫ ПСИХОЛОГИИ СЕМЬИ И СЕМЕЙНОГО КОНСУЛЬТИРОВАНИЯ 2-е изд., пер. и доп. Учебник для вузов</t>
  </si>
  <si>
    <t>Психологическое сопровождение семьи</t>
  </si>
  <si>
    <t>ПСИХОЛОГИЧЕСКОЕ СОПРОВОЖДЕНИЕ СЕМЬИ</t>
  </si>
  <si>
    <t>ПСИХОЛОГИЧЕСКОЕ СОПРОВОЖДЕНИЕ СЕМЬИ 2-е изд. Учебное пособие для вузов</t>
  </si>
  <si>
    <t>Психология родительства</t>
  </si>
  <si>
    <t>ПСИХОЛОГИЯ РОДИТЕЛЬСТВА</t>
  </si>
  <si>
    <t>ПСИХОЛОГИЯ РОДИТЕЛЬСТВА. Учебное пособие для вузов</t>
  </si>
  <si>
    <t>Психология семьи</t>
  </si>
  <si>
    <t>ПСИХОЛОГИЯ СЕМЬИ. ПСИХОЛОГИЧЕСКОЕ СОПРОВОЖДЕНИЕ ПРОЦЕССА УСЫНОВЛЕНИЯ</t>
  </si>
  <si>
    <t>Токарская Л. В.</t>
  </si>
  <si>
    <t>ПСИХОЛОГИЯ СЕМЬИ. ПСИХОЛОГИЧЕСКОЕ СОПРОВОЖДЕНИЕ ПРОЦЕССА УСЫНОВЛЕНИЯ. Учебное пособие для вузов</t>
  </si>
  <si>
    <t>Гриф другой организации</t>
  </si>
  <si>
    <t>ПСИХОЛОГИЯ СЕМЬИ</t>
  </si>
  <si>
    <t>Якимова Т. В.</t>
  </si>
  <si>
    <t>ПСИХОЛОГИЯ СЕМЬИ. Учебник и практикум для вузов</t>
  </si>
  <si>
    <t>Векилова С. А.</t>
  </si>
  <si>
    <t>ПСИХОЛОГИЯ СЕМЬИ. ПСИХОЛОГИЧЕСКОЕ ЗДОРОВЬЕ</t>
  </si>
  <si>
    <t>Прохорова О. Г., Торохтий В. С.</t>
  </si>
  <si>
    <t>ПСИХОЛОГИЯ СЕМЬИ. ПСИХОЛОГИЧЕСКОЕ ЗДОРОВЬЕ 2-е изд., испр. и доп. Учебное пособие для вузов</t>
  </si>
  <si>
    <t>СЕМЕЙНАЯ ПРОБЛЕМАТИКА В ЭМПИРИЧЕСКИХ ИССЛЕДОВАНИЯХ</t>
  </si>
  <si>
    <t>СЕМЕЙНАЯ ПРОБЛЕМАТИКА В ЭМПИРИЧЕСКИХ ИССЛЕДОВАНИЯХ 2-е изд., испр. и доп. Практическое пособие</t>
  </si>
  <si>
    <t>Психология семьи и семейного воспитания</t>
  </si>
  <si>
    <t>ПСИХОЛОГИЯ СЕМЬИ И СЕМЕЙНОЕ ВОСПИТАНИЕ</t>
  </si>
  <si>
    <t xml:space="preserve"> Е. А. Соловьева.</t>
  </si>
  <si>
    <t>ПСИХОЛОГИЯ СЕМЬИ И СЕМЕЙНОЕ ВОСПИТАНИЕ. Учебное пособие для вузов</t>
  </si>
  <si>
    <t>Психология семьи и семейное консультирование</t>
  </si>
  <si>
    <t>ПСИХОЛОГИЯ СЕМЬИ С ОСНОВАМИ СЕМЕЙНОГО КОНСУЛЬТИРОВАНИЯ</t>
  </si>
  <si>
    <t>Суслова Т. Ф., Шаповаленко И. В.</t>
  </si>
  <si>
    <t>ПСИХОЛОГИЯ СЕМЬИ С ОСНОВАМИ СЕМЕЙНОГО КОНСУЛЬТИРОВАНИЯ. Учебник и практикум для вузов</t>
  </si>
  <si>
    <t>Семейная психология</t>
  </si>
  <si>
    <t>СЕМЕЙНАЯ ПСИХОЛОГИЯ</t>
  </si>
  <si>
    <t>СЕМЕЙНАЯ ПСИХОЛОГИЯ 6-е изд., испр. и доп. Учебник для вузов</t>
  </si>
  <si>
    <t>СЕМЕЙНАЯ ПСИХОЛОГИЯ. ЭМПИРИЧЕСКИЕ ИССЛЕДОВАНИЯ</t>
  </si>
  <si>
    <t>СЕМЕЙНАЯ ПСИХОЛОГИЯ. ЭМПИРИЧЕСКИЕ ИССЛЕДОВАНИЯ 2-е изд., испр. и доп. Практическое пособие для вузов</t>
  </si>
  <si>
    <t>Семейное консультирование</t>
  </si>
  <si>
    <t>СЕМЕЙНОЕ КОНСУЛЬТИРОВАНИЕ. МОЛОДАЯ СЕМЬЯ И РЕБЕНОК-ДОШКОЛЬНИК</t>
  </si>
  <si>
    <t>СЕМЕЙНОЕ КОНСУЛЬТИРОВАНИЕ. МОЛОДАЯ СЕМЬЯ И РЕБЕНОК-ДОШКОЛЬНИК 2-е изд., испр. и доп. Учебное пособие для вузов</t>
  </si>
  <si>
    <t>Клиническая нейропсихология</t>
  </si>
  <si>
    <t>КЛИНИЧЕСКАЯ НЕЙРОПСИХОЛОГИЯ</t>
  </si>
  <si>
    <t xml:space="preserve"> Н. К. Корсакова,  Л. И. Московичюте.</t>
  </si>
  <si>
    <t>КЛИНИЧЕСКАЯ НЕЙРОПСИХОЛОГИЯ 2-е изд., испр. и доп. Учебное пособие для вузов</t>
  </si>
  <si>
    <t>Нейропсихология</t>
  </si>
  <si>
    <t>НЕЙРОПСИХОЛОГИЯ</t>
  </si>
  <si>
    <t>Курдюкова Н. А., Коростелева Т. В.</t>
  </si>
  <si>
    <t>НЕЙРОПСИХОЛОГИЯ 2-е изд., испр. и доп. Учебное пособие для вузов</t>
  </si>
  <si>
    <t>Психолингвистика</t>
  </si>
  <si>
    <t>ПСИХОЛИНГВИСТИКА</t>
  </si>
  <si>
    <t>ПСИХОЛИНГВИСТИКА 3-е изд., пер. и доп. Учебник и практикум для вузов</t>
  </si>
  <si>
    <t>Психология интеллекта</t>
  </si>
  <si>
    <t>ПСИХОЛОГИЯ ИНТЕЛЛЕКТА. ПАРАДОКСЫ ИССЛЕДОВАНИЯ</t>
  </si>
  <si>
    <t>Холодная М. А.</t>
  </si>
  <si>
    <t>ПСИХОЛОГИЯ ИНТЕЛЛЕКТА. ПАРАДОКСЫ ИССЛЕДОВАНИЯ 3-е изд., пер. и доп. Учебное пособие для вузов</t>
  </si>
  <si>
    <t>Психология ощущения, восприятия и внимания</t>
  </si>
  <si>
    <t>ПСИХОЛОГИЯ ОЩУЩЕНИЙ И ВОСПРИЯТИЯ</t>
  </si>
  <si>
    <t>Восковская Л. В.</t>
  </si>
  <si>
    <t>ПСИХОЛОГИЯ ОЩУЩЕНИЙ И ВОСПРИЯТИЯ. Учебное пособие для вузов</t>
  </si>
  <si>
    <t>Психофизиология</t>
  </si>
  <si>
    <t>ПСИХОФИЗИОЛОГИЯ</t>
  </si>
  <si>
    <t xml:space="preserve"> Л. В. Черенкова,  Е. И. Краснощекова,  Л. В. Соколова.</t>
  </si>
  <si>
    <t>ПСИХОФИЗИОЛОГИЯ 2-е изд., испр. и доп. Учебное пособие для вузов</t>
  </si>
  <si>
    <t>ПСИХОФИЗИОЛОГИЯ. РАЗВИТИЕ УЧЕНИЯ О МОЗГЕ И ПОВЕДЕНИИ</t>
  </si>
  <si>
    <t>Соколова Л. В.</t>
  </si>
  <si>
    <t>ПСИХОФИЗИОЛОГИЯ. РАЗВИТИЕ УЧЕНИЯ О МОЗГЕ И ПОВЕДЕНИИ 2-е изд., испр. и доп. Учебное пособие для вузов</t>
  </si>
  <si>
    <t>Теория речевой деятельности</t>
  </si>
  <si>
    <t>ТЕОРИЯ РЕЧЕВОЙ ДЕЯТЕЛЬНОСТИ</t>
  </si>
  <si>
    <t>ТЕОРИЯ РЕЧЕВОЙ ДЕЯТЕЛЬНОСТИ 3-е изд., пер. и доп. Учебник и практикум для вузов</t>
  </si>
  <si>
    <t>Физиология памяти</t>
  </si>
  <si>
    <t>НЕЙРОФИЗИОЛОГИЯ: ФИЗИОЛОГИЯ ПАМЯТИ</t>
  </si>
  <si>
    <t>Циркин В. И., Трухина С. И., Трухин А. Н.</t>
  </si>
  <si>
    <t>НЕЙРОФИЗИОЛОГИЯ: ФИЗИОЛОГИЯ ПАМЯТИ 2-е изд., пер. и доп. Учебник для вузов</t>
  </si>
  <si>
    <t>Инженерная психология и эргономика</t>
  </si>
  <si>
    <t>ИНЖЕНЕРНАЯ ПСИХОЛОГИЯ И ЭРГОНОМИКА</t>
  </si>
  <si>
    <t>Под ред. Климова Е.А., Носковой О.Г., Солнцевой Г.Н.</t>
  </si>
  <si>
    <t>ИНЖЕНЕРНАЯ ПСИХОЛОГИЯ И ЭРГОНОМИКА 2-е изд., пер. и доп. Учебник для вузов</t>
  </si>
  <si>
    <t>Профессиональная деформация человека</t>
  </si>
  <si>
    <t>ПРОФЕССИОНАЛЬНАЯ ДЕФОРМАЦИЯ ЛИЧНОСТИ</t>
  </si>
  <si>
    <t>ПРОФЕССИОНАЛЬНАЯ ДЕФОРМАЦИЯ ЛИЧНОСТИ 2-е изд., испр. и доп. Учебное пособие для вузов</t>
  </si>
  <si>
    <t>Психология труда</t>
  </si>
  <si>
    <t>ПСИХОЛОГИЯ ТРУДА</t>
  </si>
  <si>
    <t>Под ред. Климова Е.А., Носковой О.Г.</t>
  </si>
  <si>
    <t>ПСИХОЛОГИЯ ТРУДА 2-е изд., пер. и доп. Учебник для вузов</t>
  </si>
  <si>
    <t>Под общ. ред. Манухиной С. Ю.</t>
  </si>
  <si>
    <t>ПСИХОЛОГИЯ ТРУДА. Учебник и практикум для вузов</t>
  </si>
  <si>
    <t>ПСИХОЛОГИЯ ТРУДА: ТЕОРИЯ И ПРАКТИКА</t>
  </si>
  <si>
    <t>Пряжникова Е. Ю.</t>
  </si>
  <si>
    <t>ПСИХОЛОГИЯ ТРУДА: ТЕОРИЯ И ПРАКТИКА. Учебник для вузов</t>
  </si>
  <si>
    <t>Психология труда сотрудников органов внутренних дел</t>
  </si>
  <si>
    <t>ПСИХОЛОГИЯ ТРУДА СОТРУДНИКОВ ОРГАНОВ ВНУТРЕННИХ ДЕЛ</t>
  </si>
  <si>
    <t>Човдырова Г. С., Клименко Т. С.</t>
  </si>
  <si>
    <t>ПСИХОЛОГИЯ ТРУДА СОТРУДНИКОВ ОРГАНОВ ВНУТРЕННИХ ДЕЛ. Учебное пособие для вузов</t>
  </si>
  <si>
    <t>Психология труда учителя</t>
  </si>
  <si>
    <t>ПСИХОЛОГИЯ ТРУДА УЧИТЕЛЯ</t>
  </si>
  <si>
    <t>Митина Л. М.</t>
  </si>
  <si>
    <t>ПСИХОЛОГИЯ ТРУДА УЧИТЕЛЯ 2-е изд. Учебное пособие для вузов</t>
  </si>
  <si>
    <t>ПСИХОЛОГИЯ 2-е изд., пер. и доп. Учебник для вузов</t>
  </si>
  <si>
    <t>Психология и педагогика</t>
  </si>
  <si>
    <t>ПСИХОЛОГИЯ И ПЕДАГОГИКА</t>
  </si>
  <si>
    <t xml:space="preserve"> В. А. Сластенин [и др.] ; под общей редакцией В. А. Сластенина, В. П. Каширина.</t>
  </si>
  <si>
    <t>ПСИХОЛОГИЯ И ПЕДАГОГИКА. Учебник для вузов</t>
  </si>
  <si>
    <t>Психология игры</t>
  </si>
  <si>
    <t>ПСИХОЛОГИЯ ИГРЫ</t>
  </si>
  <si>
    <t>Авдулова Т. П.</t>
  </si>
  <si>
    <t>ПСИХОЛОГИЯ ИГРЫ 2-е изд., испр. и доп. Учебник для вузов</t>
  </si>
  <si>
    <t>Психосемантика образа: цвет, звук, форма, пространство</t>
  </si>
  <si>
    <t>ПСИХОСЕМАНТИКА ЦВЕТА</t>
  </si>
  <si>
    <t>Яньшин П. В.</t>
  </si>
  <si>
    <t>ПСИХОСЕМАНТИКА ЦВЕТА 2-е изд., пер. и доп. Учебное пособие для вузов</t>
  </si>
  <si>
    <t>ПСИХОЛОГИЧЕСКАЯ ЗАЩИТА</t>
  </si>
  <si>
    <t>Субботина Л. Ю.</t>
  </si>
  <si>
    <t>ПСИХОЛОГИЧЕСКАЯ ЗАЩИТА. Учебное пособие для вузов</t>
  </si>
  <si>
    <t>Психология безопасности</t>
  </si>
  <si>
    <t>ПСИХОЛОГИЯ БЕЗОПАСНОСТИ</t>
  </si>
  <si>
    <t>Донцов А. И., Зинченко Ю. П., Зотова О. Ю., Перелыгина Е. Б.</t>
  </si>
  <si>
    <t>ПСИХОЛОГИЯ БЕЗОПАСНОСТИ. Учебное пособие для вузов</t>
  </si>
  <si>
    <t>Психология конфликтной компетентности</t>
  </si>
  <si>
    <t>ПСИХОЛОГИЯ КОНФЛИКТНОЙ КОМПЕТЕНТНОСТИ</t>
  </si>
  <si>
    <t>Кашапов М. М., Башкин М. В.</t>
  </si>
  <si>
    <t>ПСИХОЛОГИЯ КОНФЛИКТНОЙ КОМПЕТЕНТНОСТИ 2-е изд., испр. и доп. Учебное пособие для вузов</t>
  </si>
  <si>
    <t>Введение в профессию "Психолог"</t>
  </si>
  <si>
    <t>ВВЕДЕНИЕ В ПРОФЕССИЮ: ПСИХОЛОГ ОБРАЗОВАНИЯ + ДОП. МАТЕРИАЛЫ НА САЙТЕ</t>
  </si>
  <si>
    <t>Обухов А. С., Федосеева А. М., Байфорд Э. ; Под общ. ред. Обухова А.С.</t>
  </si>
  <si>
    <t>ВВЕДЕНИЕ В ПРОФЕССИЮ: ПСИХОЛОГ ОБРАЗОВАНИЯ + ДОП. МАТЕРИАЛЫ НА САЙТЕ 2-е изд. Учебник и практикум для вузов</t>
  </si>
  <si>
    <t>ВВЕДЕНИЕ В ПРОФЕССИЮ: ПСИХОЛОГ</t>
  </si>
  <si>
    <t>Под ред. Голянич В.М., Семеновой С.В.</t>
  </si>
  <si>
    <t>ВВЕДЕНИЕ В ПРОФЕССИЮ: ПСИХОЛОГ. Учебник и практикум для вузов</t>
  </si>
  <si>
    <t>Профессиональная этика психолога</t>
  </si>
  <si>
    <t>ПРОФЕССИОНАЛЬНАЯ ЭТИКА ПСИХОЛОГА</t>
  </si>
  <si>
    <t>Протанская Е. С., Семенова С. В., Ходаковская О. В.</t>
  </si>
  <si>
    <t>ПРОФЕССИОНАЛЬНАЯ ЭТИКА ПСИХОЛОГА. Учебник и практикум для вузов</t>
  </si>
  <si>
    <t>Психология искусства</t>
  </si>
  <si>
    <t>ПСИХОЛОГИЯ ИСКУССТВА. ЛИЧНОСТНЫЙ ПОДХОД</t>
  </si>
  <si>
    <t>Басин Е. Я., Крутоус В. П.</t>
  </si>
  <si>
    <t>ПСИХОЛОГИЯ ИСКУССТВА. ЛИЧНОСТНЫЙ ПОДХОД 2-е изд., испр. и доп. Учебник для вузов</t>
  </si>
  <si>
    <t>Формирование профессионального творческого мышления</t>
  </si>
  <si>
    <t>ФОРМИРОВАНИЕ ПРОФЕССИОНАЛЬНОГО ТВОРЧЕСКОГО МЫШЛЕНИЯ</t>
  </si>
  <si>
    <t>Кашапов М. М., Кашапов А. С.</t>
  </si>
  <si>
    <t>ФОРМИРОВАНИЕ ПРОФЕССИОНАЛЬНОГО ТВОРЧЕСКОГО МЫШЛЕНИЯ 2-е изд., пер. и доп. Учебное пособие для вузов</t>
  </si>
  <si>
    <t>Психология общения</t>
  </si>
  <si>
    <t>ПСИХОЛОГИЯ ОБЩЕНИЯ</t>
  </si>
  <si>
    <t>Корягина Н. А., Антонова Н. В., Овсянникова С. В.</t>
  </si>
  <si>
    <t>ПСИХОЛОГИЯ ОБЩЕНИЯ 2-е изд., пер. и доп. Учебник и практикум для вузов</t>
  </si>
  <si>
    <t>История психологии</t>
  </si>
  <si>
    <t>ИСТОРИЯ ПСИХОЛОГИИ</t>
  </si>
  <si>
    <t xml:space="preserve"> С. В. Сарычев,  И. Н. Логвинов.</t>
  </si>
  <si>
    <t>ИСТОРИЯ ПСИХОЛОГИИ 2-е изд., испр. и доп. Учебное пособие для вузов</t>
  </si>
  <si>
    <t>Психологические основы безопасности</t>
  </si>
  <si>
    <t>ПСИХОЛОГИЧЕСКИЕ ОСНОВЫ БЕЗОПАСНОСТИ</t>
  </si>
  <si>
    <t>Суворова Г. М.</t>
  </si>
  <si>
    <t>ПСИХОЛОГИЧЕСКИЕ ОСНОВЫ БЕЗОПАСНОСТИ 2-е изд., испр. и доп. Учебник и практикум для вузов</t>
  </si>
  <si>
    <t>Инновационные процессы в образовании</t>
  </si>
  <si>
    <t>ИННОВАЦИОННЫЕ ПРОЦЕССЫ В ОБРАЗОВАНИИ. РЕФОРМА СИСТЕМЫ ОБЩЕГО ОБРАЗОВАНИЯ</t>
  </si>
  <si>
    <t>Ксензова Г. Ю.</t>
  </si>
  <si>
    <t>ИННОВАЦИОННЫЕ ПРОЦЕССЫ В ОБРАЗОВАНИИ. РЕФОРМА СИСТЕМЫ ОБЩЕГО ОБРАЗОВАНИЯ. Учебное пособие для вузов</t>
  </si>
  <si>
    <t>Интерактивные образовательные технологии</t>
  </si>
  <si>
    <t>ИНТЕРАКТИВНЫЕ ОБРАЗОВАТЕЛЬНЫЕ ТЕХНОЛОГИИ</t>
  </si>
  <si>
    <t>Кругликов В. Н., Оленникова М. В.</t>
  </si>
  <si>
    <t>ИНТЕРАКТИВНЫЕ ОБРАЗОВАТЕЛЬНЫЕ ТЕХНОЛОГИИ 3-е изд., испр. и доп. Учебник и практикум для вузов</t>
  </si>
  <si>
    <t>Плаксина И. В.</t>
  </si>
  <si>
    <t>ИНТЕРАКТИВНЫЕ ОБРАЗОВАТЕЛЬНЫЕ ТЕХНОЛОГИИ 3-е изд., испр. и доп. Учебное пособие для вузов</t>
  </si>
  <si>
    <t>Креативная педагогика</t>
  </si>
  <si>
    <t>КРЕАТИВНАЯ ПЕДАГОГИКА</t>
  </si>
  <si>
    <t>Утемов В. В., Зиновкина М. М., Горев П. М.</t>
  </si>
  <si>
    <t>КРЕАТИВНАЯ ПЕДАГОГИКА 2-е изд., испр. и доп. Учебное пособие для вузов</t>
  </si>
  <si>
    <t>Методы активного социально-психологического обучения</t>
  </si>
  <si>
    <t>МЕТОДЫ АКТИВНОГО СОЦИАЛЬНО-ПСИХОЛОГИЧЕСКОГО ОБУЧЕНИЯ</t>
  </si>
  <si>
    <t>Штроо В. А.</t>
  </si>
  <si>
    <t>МЕТОДЫ АКТИВНОГО СОЦИАЛЬНО-ПСИХОЛОГИЧЕСКОГО ОБУЧЕНИЯ. Учебник и практикум для вузов</t>
  </si>
  <si>
    <t>Образовательные технологии</t>
  </si>
  <si>
    <t>ОБРАЗОВАТЕЛЬНЫЕ ТЕХНОЛОГИИ В ПЕДАГОГИЧЕСКОМ ВЗАИМОДЕЙСТВИИ</t>
  </si>
  <si>
    <t>Коротаева Е. В.</t>
  </si>
  <si>
    <t>ОБРАЗОВАТЕЛЬНЫЕ ТЕХНОЛОГИИ В ПЕДАГОГИЧЕСКОМ ВЗАИМОДЕЙСТВИИ 2-е изд., пер. и доп. Учебное пособие для вузов</t>
  </si>
  <si>
    <t>СОВРЕМЕННЫЕ ОБРАЗОВАТЕЛЬНЫЕ ТЕХНОЛОГИИ</t>
  </si>
  <si>
    <t>Под общ. ред. Рыбцовой Л.Л.</t>
  </si>
  <si>
    <t>СОВРЕМЕННЫЕ ОБРАЗОВАТЕЛЬНЫЕ ТЕХНОЛОГИИ. Учебное пособие для вузов</t>
  </si>
  <si>
    <t>Оценивание результатов обучения в школе</t>
  </si>
  <si>
    <t>ОЦЕНИВАНИЕ РЕЗУЛЬТАТОВ ОБУЧЕНИЯ В ШКОЛЕ</t>
  </si>
  <si>
    <t>Воробьева С. В.</t>
  </si>
  <si>
    <t>ОЦЕНИВАНИЕ РЕЗУЛЬТАТОВ ОБУЧЕНИЯ В ШКОЛЕ 2-е изд. Учебник и практикум для вузов</t>
  </si>
  <si>
    <t>ПЕДАГОГИКА И ПСИХОЛОГИЯ НЕНАСИЛИЯ В ОБРАЗОВАНИИ</t>
  </si>
  <si>
    <t>Маралов В. Г., Ситаров В. А.</t>
  </si>
  <si>
    <t>ПЕДАГОГИКА И ПСИХОЛОГИЯ НЕНАСИЛИЯ В ОБРАЗОВАНИИ 2-е изд., пер. и доп. Учебное пособие для вузов</t>
  </si>
  <si>
    <t>Педагогика индивидуальности</t>
  </si>
  <si>
    <t>ПЕДАГОГИКА ИНДИВИДУАЛЬНОСТИ</t>
  </si>
  <si>
    <t>ПЕДАГОГИКА ИНДИВИДУАЛЬНОСТИ 2-е изд. Учебник и практикум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</si>
  <si>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</si>
  <si>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</si>
  <si>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</si>
  <si>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</si>
  <si>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Проектно-исследовательская деятельность в школе</t>
  </si>
  <si>
    <t>СЕТЕВАЯ ПРОЕКТНО-ИССЛЕДОВАТЕЛЬСКАЯ ДЕЯТЕЛЬНОСТЬ ОБУЧАЮЩИХСЯ</t>
  </si>
  <si>
    <t>Зенкина С. В., Герасимова Е. К., Панкратова О. П.</t>
  </si>
  <si>
    <t>СЕТЕВАЯ ПРОЕКТНО-ИССЛЕДОВАТЕЛЬСКАЯ ДЕЯТЕЛЬНОСТЬ ОБУЧАЮЩИХСЯ. Учебное пособие для вузов</t>
  </si>
  <si>
    <t>СЕТЕВАЯ ПРОЕКТНО-ИССЛЕДОВАТЕЛЬСКАЯ ДЕЯТЕЛЬНОСТЬ ОБУЧАЮЩИХСЯ. Монография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</si>
  <si>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</si>
  <si>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</si>
  <si>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</si>
  <si>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</si>
  <si>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Современные средства оценивания результатов обучения</t>
  </si>
  <si>
    <t>СОВРЕМЕННЫЕ СРЕДСТВА ОЦЕНИВАНИЯ РЕЗУЛЬТАТОВ ОБУЧЕНИЯ</t>
  </si>
  <si>
    <t>Гордиенко О. В.</t>
  </si>
  <si>
    <t>СОВРЕМЕННЫЕ СРЕДСТВА ОЦЕНИВАНИЯ РЕЗУЛЬТАТОВ ОБУЧЕНИЯ 2-е изд., испр. и доп. Учебник для вузов</t>
  </si>
  <si>
    <t>СОВРЕМЕННЫЕ СРЕДСТВА ОЦЕНИВАНИЯ РЕЗУЛЬТАТОВ ОБУЧЕНИЯ В ОБЩЕОБРАЗОВАТЕЛЬНОЙ ШКОЛЕ</t>
  </si>
  <si>
    <t>СОВРЕМЕННЫЕ СРЕДСТВА ОЦЕНИВАНИЯ РЕЗУЛЬТАТОВ ОБУЧЕНИЯ В ОБЩЕОБРАЗОВАТЕЛЬНОЙ ШКОЛЕ 2-е изд., пер. и доп. Учебник для вузов</t>
  </si>
  <si>
    <t>Теория и практика современных образовательных технологий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</si>
  <si>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</si>
  <si>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</si>
  <si>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Гуманизация обучения в школе</t>
  </si>
  <si>
    <t>ГУМАНИЗАЦИЯ ОБУЧЕНИЯ В ШКОЛЕ</t>
  </si>
  <si>
    <t>Исенина Е. И.</t>
  </si>
  <si>
    <t>ГУМАНИЗАЦИЯ ОБУЧЕНИЯ В ШКОЛЕ 2-е изд., испр. и доп. Учебное пособие для вузов</t>
  </si>
  <si>
    <t>Компетентностный подход в изучении русского языка</t>
  </si>
  <si>
    <t>ДИАГНОСТИКА ЯЗЫКОВОЙ КОМПЕТЕНЦИИ ШКОЛЬНИКОВ</t>
  </si>
  <si>
    <t>Божович Е. Д.</t>
  </si>
  <si>
    <t>ДИАГНОСТИКА ЯЗЫКОВОЙ КОМПЕТЕНЦИИ ШКОЛЬНИКОВ. Учебное пособие для вузов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</si>
  <si>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</si>
  <si>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</si>
  <si>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</si>
  <si>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</si>
  <si>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</si>
  <si>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</si>
  <si>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</si>
  <si>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Суртаева Н. Н.</t>
  </si>
  <si>
    <t>ПЕДАГОГИЧЕСКИЕ ТЕХНОЛОГИИ: ДЕБАТЫ</t>
  </si>
  <si>
    <t>Турик Л. А., Ефимченко Д. П. ; Под общ. ред. Турик Л.А.</t>
  </si>
  <si>
    <t>ПЕДАГОГИЧЕСКИЕ ТЕХНОЛОГИИ: ДЕБАТЫ 2-е изд., испр. и доп. Учебное пособие для вузов</t>
  </si>
  <si>
    <t>ПЕДАГОГИЧЕСКИЕ ТЕХНОЛОГИИ 3-е изд., испр. и доп. Учебное пособие для вузов</t>
  </si>
  <si>
    <t>ПЕДАГОГИЧЕСКИЕ ТЕХНОЛОГИИ. ОРГАНИЗАЦИЯ ДЕЯТЕЛЬНОСТИ</t>
  </si>
  <si>
    <t>Под ред. Байбородовой Л.В.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</si>
  <si>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</si>
  <si>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ТЕХНОЛОГИИ. ПРОЕКТИРОВАНИЕ И ПРОГРАММИРОВАНИЕ</t>
  </si>
  <si>
    <t xml:space="preserve"> Л. В. Байбородова [и др.] ; под редакцией Л. В. Байбородовой.</t>
  </si>
  <si>
    <t>ПЕДАГОГИЧЕСКИЕ ТЕХНОЛОГИИ. ПРОЕКТИРОВАНИЕ И ПРОГРАММИРОВАНИЕ 2-е изд., пер. и доп. Учебник и практикум для вузов</t>
  </si>
  <si>
    <t>Педагогические технологии дистанционного обучения</t>
  </si>
  <si>
    <t>ПЕДАГОГИЧЕСКИЕ ТЕХНОЛОГИИ ДИСТАНЦИОННОГО ОБУЧЕНИЯ</t>
  </si>
  <si>
    <t>Под ред. Полат Е.С.</t>
  </si>
  <si>
    <t>ПЕДАГОГИЧЕСКИЕ ТЕХНОЛОГИИ ДИСТАНЦИОННОГО ОБУЧЕНИЯ 3-е изд. Учебное пособие для вузов</t>
  </si>
  <si>
    <t>Психологические аспекты педагогического оценивания</t>
  </si>
  <si>
    <t>ПСИХОЛОГИЧЕСКИЕ АСПЕКТЫ ПЕДАГОГИЧЕСКОГО ОЦЕНИВАНИЯ</t>
  </si>
  <si>
    <t>Курдюкова Н. А.</t>
  </si>
  <si>
    <t>ПСИХОЛОГИЧЕСКИЕ АСПЕКТЫ ПЕДАГОГИЧЕСКОГО ОЦЕНИВАНИЯ 2-е изд., испр. и доп. Учебное пособие для вузов</t>
  </si>
  <si>
    <t>Психолого-педагогическая диагностика</t>
  </si>
  <si>
    <t>ПСИХОЛОГО-ПЕДАГОГИЧЕСКАЯ ДИАГНОСТИКА</t>
  </si>
  <si>
    <t>ПСИХОЛОГО-ПЕДАГОГИЧЕСКАЯ ДИАГНОСТИКА 2-е изд., пер. и доп. Учебное пособие для вузов</t>
  </si>
  <si>
    <t>ПСИХОЛОГО-ПЕДАГОГИЧЕСКИЙ МОНИТОРИНГ</t>
  </si>
  <si>
    <t xml:space="preserve"> Е. Г. Белякова,  Т. А. Строкова.</t>
  </si>
  <si>
    <t>ПСИХОЛОГО-ПЕДАГОГИЧЕСКИЙ МОНИТОРИНГ. Учебное пособие для вузов</t>
  </si>
  <si>
    <t>Развитие креативности учащихся: учебные задачи открытого типа</t>
  </si>
  <si>
    <t>РАЗВИТИЕ КРЕАТИВНОСТИ УЧАЩИХСЯ: УЧЕБНЫЕ ЗАДАЧИ ОТКРЫТОГО ТИПА</t>
  </si>
  <si>
    <t>Утемов В. В.</t>
  </si>
  <si>
    <t>РАЗВИТИЕ КРЕАТИВНОСТИ УЧАЩИХСЯ: УЧЕБНЫЕ ЗАДАЧИ ОТКРЫТОГО ТИПА 2-е изд., испр. и доп. Учебное пособие для вузов</t>
  </si>
  <si>
    <t>Введение в профессионально-педагогическую специальность</t>
  </si>
  <si>
    <t>ВВЕДЕНИЕ В ПРОФЕССИОНАЛЬНО-ПЕДАГОГИЧЕСКУЮ СПЕЦИАЛЬНОСТЬ</t>
  </si>
  <si>
    <t>Кузнецов В. В.</t>
  </si>
  <si>
    <t>ВВЕДЕНИЕ В ПРОФЕССИОНАЛЬНО-ПЕДАГОГИЧЕСКУЮ СПЕЦИАЛЬНОСТЬ 3-е изд., испр. и доп. Учебник и практикум для вузов</t>
  </si>
  <si>
    <t>ИНДИВИДУАЛЬНОСТЬ ПЕДАГОГА</t>
  </si>
  <si>
    <t>Задорина О. С.</t>
  </si>
  <si>
    <t>ИНДИВИДУАЛЬНОСТЬ ПЕДАГОГА 2-е изд. Учебное пособие для вузов</t>
  </si>
  <si>
    <t>Научная организация педагогического труда</t>
  </si>
  <si>
    <t>НАУЧНАЯ ОРГАНИЗАЦИЯ ПЕДАГОГИЧЕСКОГО ТРУДА. ПЕДАГОГИЧЕСКАЯ ЭРГОНОМИКА</t>
  </si>
  <si>
    <t>Воронина Е. В.</t>
  </si>
  <si>
    <t>НАУЧНАЯ ОРГАНИЗАЦИЯ ПЕДАГОГИЧЕСКОГО ТРУДА. ПЕДАГОГИЧЕСКАЯ ЭРГОНОМИКА 2-е изд., испр. и доп. Учебное пособие для вузов</t>
  </si>
  <si>
    <t>Педагогическая деятельность</t>
  </si>
  <si>
    <t>ВВЕДЕНИЕ В ПЕДАГОГИЧЕСКУЮ ДЕЯТЕЛЬНОСТЬ</t>
  </si>
  <si>
    <t>Старикова Л. Д., Вайнштейн М. Л.</t>
  </si>
  <si>
    <t>ВВЕДЕНИЕ В ПЕДАГОГИЧЕСКУЮ ДЕЯТЕЛЬНОСТЬ 2-е изд., испр. и доп. Учебное пособие для вузов</t>
  </si>
  <si>
    <t>Педагогическая деятельность и личность педагога</t>
  </si>
  <si>
    <t>ПЕДАГОГИЧЕСКАЯ ДЕЯТЕЛЬНОСТЬ И ЛИЧНОСТЬ ПЕДАГОГА</t>
  </si>
  <si>
    <t>Зобков В. А.</t>
  </si>
  <si>
    <t>ПЕДАГОГИЧЕСКАЯ ДЕЯТЕЛЬНОСТЬ И ЛИЧНОСТЬ ПЕДАГОГА. Учебник для вузов</t>
  </si>
  <si>
    <t>Педагогическое мастерство</t>
  </si>
  <si>
    <t>ПЕДАГОГИЧЕСКОЕ МАСТЕРСТВО: ФОРМИРОВАНИЕ ПЕДАГОГИЧЕСКОГО СТИЛЯ</t>
  </si>
  <si>
    <t>Кандаурова А. В., Суртаева Н. Н. ; Под ред. Суртаевой Н. Н.</t>
  </si>
  <si>
    <t>ПЕДАГОГИЧЕСКОЕ МАСТЕРСТВО: ФОРМИРОВАНИЕ ПЕДАГОГИЧЕСКОГО СТИЛЯ 2-е изд., испр. и доп. Учебное пособие для вузов</t>
  </si>
  <si>
    <t>Профилактика профессиональных личностных деформаций педагога</t>
  </si>
  <si>
    <t>КОРРЕКЦИЯ ПЕДАГОГИЧЕСКОЙ ДЕЯТЕЛЬНОСТИ</t>
  </si>
  <si>
    <t>Мазниченко М. А.</t>
  </si>
  <si>
    <t>КОРРЕКЦИЯ ПЕДАГОГИЧЕСКОЙ ДЕЯТЕЛЬНОСТИ 2-е изд. Учебник и практикум для вузов</t>
  </si>
  <si>
    <t>Решение педагогических задач</t>
  </si>
  <si>
    <t>ПРАКТИКУМ ПО РЕШЕНИЮ ПРОФЕССИОНАЛЬНЫХ ЗАДАЧ В ПЕДАГОГИЧЕСКОЙ ДЕЯТЕЛЬНОСТИ</t>
  </si>
  <si>
    <t>ПРАКТИКУМ ПО РЕШЕНИЮ ПРОФЕССИОНАЛЬНЫХ ЗАДАЧ В ПЕДАГОГИЧЕСКОЙ ДЕЯТЕЛЬНОСТИ 2-е изд., пер. и доп. Учебное пособие для вузов</t>
  </si>
  <si>
    <t>Технологические основы формирования метапредметных результатов предметной подготовки</t>
  </si>
  <si>
    <t>МЕТАПРЕДМЕТНАЯ КОМПЕТЕНЦИЯ ПРЕПОДАВАТЕЛЕЙ И ОБУЧАЮЩИХСЯ</t>
  </si>
  <si>
    <t>Зорина Е. М.</t>
  </si>
  <si>
    <t>МЕТАПРЕДМЕТНАЯ КОМПЕТЕНЦИЯ ПРЕПОДАВАТЕЛЕЙ И ОБУЧАЮЩИХСЯ. Учебное пособие для вузов</t>
  </si>
  <si>
    <t>Формирование профессиональной компетентности педагога</t>
  </si>
  <si>
    <t>ПРОФЕССИОНАЛЬНОЕ СТАНОВЛЕНИЕ ПЕДАГОГА. ПСИХОЛОГО-АКМЕОЛОГИЧЕСКИЕ ОСНОВЫ</t>
  </si>
  <si>
    <t>Кашапов М. М., Огородова Т. В.</t>
  </si>
  <si>
    <t>ПРОФЕССИОНАЛЬНОЕ СТАНОВЛЕНИЕ ПЕДАГОГА. ПСИХОЛОГО-АКМЕОЛОГИЧЕСКИЕ ОСНОВЫ 2-е изд., испр. и доп. Учебное пособие для вузов</t>
  </si>
  <si>
    <t>ФОРМИРОВАНИЕ ПРОФЕССИОНАЛЬНОЙ КОМПЕТЕНТНОСТИ ПЕДАГОГА. ПОЛИКУЛЬТУРНАЯ И ИНФОРМАЦИОННАЯ КОМПЕТЕНТНОСТЬ</t>
  </si>
  <si>
    <t>Азизова Н. Р., Савотина Н. А., Бочаров М. И., Зенкина С. В.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</si>
  <si>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</si>
  <si>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Методы психолого-педагогического взаимодействия участников образовательного процесса</t>
  </si>
  <si>
    <t>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</si>
  <si>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</si>
  <si>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Педагогические коммуникации</t>
  </si>
  <si>
    <t>ПЕДАГОГИЧЕСКИЕ КОММУНИКАЦИИ: УСТНОЕ ДЕЛОВОЕ ОБЩЕНИЕ ПЕДАГОГА</t>
  </si>
  <si>
    <t>Львова А. С.</t>
  </si>
  <si>
    <t>ПЕДАГОГИЧЕСКИЕ КОММУНИКАЦИИ: УСТНОЕ ДЕЛОВОЕ ОБЩЕНИЕ ПЕДАГОГА 2-е изд., испр. и доп. Учебное пособие для вузов</t>
  </si>
  <si>
    <t>Педагогический тезаурус </t>
  </si>
  <si>
    <t>ПЕДАГОГИЧЕСКИЙ ТЕЗАУРУС</t>
  </si>
  <si>
    <t>Вейдт В. П.</t>
  </si>
  <si>
    <t>ПЕДАГОГИЧЕСКИЙ ТЕЗАУРУС 2-е изд., пер. и доп. Учебное пособие для вузов</t>
  </si>
  <si>
    <t>Педагогическое взаимодействие</t>
  </si>
  <si>
    <t>ПЕДАГОГИЧЕСКОЕ ВЗАИМОДЕЙСТВИЕ</t>
  </si>
  <si>
    <t xml:space="preserve"> Е. В. Коротаева.</t>
  </si>
  <si>
    <t>ПЕДАГОГИЧЕСКОЕ ВЗАИМОДЕЙСТВИЕ. Учебное пособие для вузов</t>
  </si>
  <si>
    <t>Педагогическое общение</t>
  </si>
  <si>
    <t>ПЕДАГОГИЧЕСКОЕ ОБЩЕНИЕ</t>
  </si>
  <si>
    <t>Кулаченко М. П.</t>
  </si>
  <si>
    <t>ПЕДАГОГИЧЕСКОЕ ОБЩЕНИЕ. Учебное пособие для вузов</t>
  </si>
  <si>
    <t>Психолого-педагогическое взаимодействие в образовательной среде</t>
  </si>
  <si>
    <t xml:space="preserve"> Е. В. Неумоева-Колчеданцева.</t>
  </si>
  <si>
    <t>ПСИХОЛОГО-ПЕДАГОГИЧЕСКОЕ ВЗАИМОДЕЙСТВИЕ УЧАСТНИКОВ ОБРАЗОВАТЕЛЬНОГО ПРОЦЕССА. Учебное пособие для вузов</t>
  </si>
  <si>
    <t>Психолого-педагогическое взаимодействие участников образовательного процесса</t>
  </si>
  <si>
    <t xml:space="preserve"> А. П. Панфилова,  А. В. Долматов ; под редакцией А. П. Панфиловой.</t>
  </si>
  <si>
    <t>ПСИХОЛОГО-ПЕДАГОГИЧЕСКОЕ ВЗАИМОДЕЙСТВИЕ УЧАСТНИКОВ ОБРАЗОВАТЕЛЬНОГО ПРОЦЕССА 2-е изд., пер. и доп. Учебник и практикум для вузов</t>
  </si>
  <si>
    <t>Теория и практика педагогических взаимодействий </t>
  </si>
  <si>
    <t>ТЕОРИЯ И ПРАКТИКА ПЕДАГОГИЧЕСКИХ ВЗАИМОДЕЙСТВИЙ </t>
  </si>
  <si>
    <t>ТЕОРИЯ И ПРАКТИКА ПЕДАГОГИЧЕСКИХ ВЗАИМОДЕЙСТВИЙ . Учебник и практикум для вузов</t>
  </si>
  <si>
    <t>Техника речи</t>
  </si>
  <si>
    <t>ТЕХНИКА РЕЧИ В ПРОФЕССИОНАЛЬНОЙ ПОДГОТОВКЕ УЧИТЕЛЯ</t>
  </si>
  <si>
    <t>Савостьянов А. И.</t>
  </si>
  <si>
    <t>ТЕХНИКА РЕЧИ В ПРОФЕССИОНАЛЬНОЙ ПОДГОТОВКЕ УЧИТЕЛЯ 2-е изд., испр. и доп. Практическое пособие</t>
  </si>
  <si>
    <t>Здоровьесберегающая педагогика</t>
  </si>
  <si>
    <t>ЗДОРОВЬЕСБЕРЕГАЮЩАЯ ПЕДАГОГИКА</t>
  </si>
  <si>
    <t>Тихомирова Л. Ф., Макеева Т. В.</t>
  </si>
  <si>
    <t>ЗДОРОВЬЕСБЕРЕГАЮЩАЯ ПЕДАГОГИКА. Учебник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</si>
  <si>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</si>
  <si>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</si>
  <si>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</si>
  <si>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</si>
  <si>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</si>
  <si>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</t>
  </si>
  <si>
    <t>Айзман Р. И., Лебедев А. В., Айзман Н. И., Рубанович В. Б. ; Под общ. ред. Айзмана Романа Иделевича</t>
  </si>
  <si>
    <t>КОМПЛЕКСНАЯ ОЦЕНКА ЗДОРОВЬЯ УЧАСТНИКОВ ОБРАЗОВАТЕЛЬНОГО ПРОЦЕССА. Учебное пособие для вузов</t>
  </si>
  <si>
    <t>Профессиональное здоровье педагога</t>
  </si>
  <si>
    <t>ПРОФЕССИОНАЛЬНОЕ ЗДОРОВЬЕ ПЕДАГОГА</t>
  </si>
  <si>
    <t>Митина Л. М., Митин Г. В., Анисимова О. А.</t>
  </si>
  <si>
    <t>ПРОФЕССИОНАЛЬНОЕ ЗДОРОВЬЕ ПЕДАГОГА 2-е изд. Учебное пособие для вузов</t>
  </si>
  <si>
    <t>Печеркина А. А., Синякова М. Г., Чуракова Н. И.</t>
  </si>
  <si>
    <t>ПРОФЕССИОНАЛЬНОЕ ЗДОРОВЬЕ ПЕДАГОГА 2-е изд., пер. и доп. Учебное пособие для вузов</t>
  </si>
  <si>
    <t>Профилактика профессиональной деформации личности учителя</t>
  </si>
  <si>
    <t>ПРОФИЛАКТИКА ПРОФЕССИОНАЛЬНЫХ ДЕФОРМАЦИЙ УЧИТЕЛЯ</t>
  </si>
  <si>
    <t>Москвина Н. Б.</t>
  </si>
  <si>
    <t>ПРОФИЛАКТИКА ПРОФЕССИОНАЛЬНЫХ ДЕФОРМАЦИЙ УЧИТЕЛЯ 2-е изд., пер. и доп. Учебное пособие</t>
  </si>
  <si>
    <t>ЛИЧНОСТНО-ПРОФЕССИОНАЛЬНЫЕ ДЕФОРМАЦИИ ПЕДАГОГОВ. ПРОБЛЕМА РЕАБИЛИТАЦИИ</t>
  </si>
  <si>
    <t>ЛИЧНОСТНО-ПРОФЕССИОНАЛЬНЫЕ ДЕФОРМАЦИИ ПЕДАГОГОВ. ПРОБЛЕМА РЕАБИЛИТАЦИИ 2-е изд., испр. и доп. Учебное пособие</t>
  </si>
  <si>
    <t>Диагностика готовности к обучению в школе</t>
  </si>
  <si>
    <t>ДИАГНОСТИКА ЯЗЫКОВОЙ КОМПЕТЕНЦИИ СТАРШИХ ДОШКОЛЬНИКОВ И ПЕРВОКЛАССНИКОВ</t>
  </si>
  <si>
    <t>ДИАГНОСТИКА ЯЗЫКОВОЙ КОМПЕТЕНЦИИ СТАРШИХ ДОШКОЛЬНИКОВ И ПЕРВОКЛАССНИКОВ. Учебное пособие для вузов</t>
  </si>
  <si>
    <t>Дошкольная педагогика</t>
  </si>
  <si>
    <t>ДОШКОЛЬНАЯ ПЕДАГОГИКА. РАЗВИТИЕ ПРОСТРАНСТВЕННОГО МЫШЛЕНИЯ И ГРАФИЧЕСКИХ УМЕНИЙ</t>
  </si>
  <si>
    <t>Габова М. А.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</si>
  <si>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</si>
  <si>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РАЗВИТИЕ ПРОСТРАНСТВЕННОГО МЫШЛЕНИЯ И ГРАФИЧЕСКИХ УМЕНИЙ У ДЕТЕЙ 6—7 ЛЕТ</t>
  </si>
  <si>
    <t>РАЗВИТИЕ ПРОСТРАНСТВЕННОГО МЫШЛЕНИЯ И ГРАФИЧЕСКИХ УМЕНИЙ У ДЕТЕЙ 6—7 ЛЕТ 2-е изд., испр. и доп. Учебное пособие</t>
  </si>
  <si>
    <t>ДОШКОЛЬНОЕ ОБРАЗОВАНИЕ. ПРАКТИКУМ ПО ДИСЦИПЛИНАМ ПРОФЕССИОНАЛЬНОГО УЧЕБНОГО ЦИКЛА</t>
  </si>
  <si>
    <t>Под ред. Газиной О. М., Яшиной В. И.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</si>
  <si>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</si>
  <si>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Игры и игрушки для детей раннего и дошкольного возраста</t>
  </si>
  <si>
    <t>ИГРА РЕБЕНКА РАННЕГО И ДОШКОЛЬНОГО ВОЗРАСТА</t>
  </si>
  <si>
    <t xml:space="preserve"> И. Н. Галасюк [и др.] ; под редакцией И. Н. Галасюк, А. А. Шведовской, Е. В. Бодровой, О. В. Рубцовой.</t>
  </si>
  <si>
    <t>ИГРА РЕБЕНКА РАННЕГО И ДОШКОЛЬНОГО ВОЗРАСТА. Учебник для вузов</t>
  </si>
  <si>
    <t>Методика обучения и воспитания в области дошкольного образования</t>
  </si>
  <si>
    <t>МЕТОДИКА ОБУЧЕНИЯ И ВОСПИТАНИЯ В ОБЛАСТИ ДОШКОЛЬНОГО ОБРАЗОВАНИЯ. ТУРИЗМ В ДЕТСКОМ САДУ</t>
  </si>
  <si>
    <t>Завьялова Т. П.</t>
  </si>
  <si>
    <t>МЕТОДИКА ОБУЧЕНИЯ И ВОСПИТАНИЯ В ОБЛАСТИ ДОШКОЛЬНОГО ОБРАЗОВАНИЯ. ТУРИЗМ В ДЕТСКОМ САДУ 2-е изд., испр. и доп. Учебное пособие для вузов</t>
  </si>
  <si>
    <t>МЕТОДИКА ОБУЧЕНИЯ И ВОСПИТАНИЯ В ОБЛАСТИ ДОШКОЛЬНОГО ОБРАЗОВАНИЯ. ЭТИКЕТ</t>
  </si>
  <si>
    <t>Курочкина И. Н.</t>
  </si>
  <si>
    <t>МЕТОДИКА ОБУЧЕНИЯ И ВОСПИТАНИЯ В ОБЛАСТИ ДОШКОЛЬНОГО ОБРАЗОВАНИЯ. ЭТИКЕТ 2-е изд., испр. и доп. Учебное пособие для вузов</t>
  </si>
  <si>
    <t>Гриф МО</t>
  </si>
  <si>
    <t>Методика ознакомления детей дошкольного возраста с окружающим миром</t>
  </si>
  <si>
    <t>МЕТОДИКА ОЗНАКОМЛЕНИЯ С ОКРУЖАЮЩИМ МИРОМ В ПРЕДШКОЛЬНОМ ВОЗРАСТЕ</t>
  </si>
  <si>
    <t>МЕТОДИКА ОЗНАКОМЛЕНИЯ С ОКРУЖАЮЩИМ МИРОМ В ПРЕДШКОЛЬНОМ ВОЗРАСТЕ 2-е изд., испр. и доп. Учебник для вузов</t>
  </si>
  <si>
    <t>МЕТОДИКА ПРОФЕССИОНАЛЬНОГО ОБУЧЕНИЯ. ТЕОРИЯ И МЕТОДИКА ИНТЕРПРОФЕССИОНАЛЬНОГО ОБРАЗОВАНИЯ</t>
  </si>
  <si>
    <t>Крежевских О. В.</t>
  </si>
  <si>
    <t>МЕТОДИКА ПРОФЕССИОНАЛЬНОГО ОБУЧЕНИЯ. ТЕОРИЯ И МЕТОДИКА ИНТЕРПРОФЕССИОНАЛЬНОГО ОБРАЗОВАНИЯ. Учебное пособие для вузов</t>
  </si>
  <si>
    <t>Методика раннего обучения иностранному языку</t>
  </si>
  <si>
    <t>МЕТОДИКА РАННЕГО ОБУЧЕНИЯ ИНОСТРАННОМУ ЯЗЫКУ</t>
  </si>
  <si>
    <t>Протасова Е. Ю., Родина Н. М. ; Под ред. Протасовой Е.Ю.</t>
  </si>
  <si>
    <t>МЕТОДИКА РАННЕГО ОБУЧЕНИЯ ИНОСТРАННОМУ ЯЗЫКУ 2-е изд., пер. и доп. Учебное пособие для вузов</t>
  </si>
  <si>
    <t>Образовательные программы для детей дошкольного возраста</t>
  </si>
  <si>
    <t>ОБРАЗОВАТЕЛЬНЫЕ ПРОГРАММЫ ДЛЯ ДЕТЕЙ ДОШКОЛЬНОГО ВОЗРАСТА</t>
  </si>
  <si>
    <t>Козлова С. А., Флегонтова Н. П.</t>
  </si>
  <si>
    <t>ОБРАЗОВАТЕЛЬНЫЕ ПРОГРАММЫ ДЛЯ ДЕТЕЙ ДОШКОЛЬНОГО ВОЗРАСТА. Учебник и практикум для вузов</t>
  </si>
  <si>
    <t>Организация творческой деятельности дошкольников</t>
  </si>
  <si>
    <t>ДОШКОЛЬНАЯ ПЕДАГОГИКА. КОЛЛЕКТИВНОЕ ТВОРЧЕСТВО ДЕТЕЙ</t>
  </si>
  <si>
    <t>Комарова Т. С., Савенков А. И.</t>
  </si>
  <si>
    <t>ДОШКОЛЬНАЯ ПЕДАГОГИКА. КОЛЛЕКТИВНОЕ ТВОРЧЕСТВО ДЕТЕЙ 2-е изд., испр. и доп. Учебное пособие для СПО</t>
  </si>
  <si>
    <t>Гриф УМО СПО</t>
  </si>
  <si>
    <t>Педагогика и психология игры</t>
  </si>
  <si>
    <t>ПСИХОЛОГИЯ И ПЕДАГОГИКА ИГРЫ</t>
  </si>
  <si>
    <t>Смирнова Е. О., Рябкова И. А.</t>
  </si>
  <si>
    <t>ПСИХОЛОГИЯ И ПЕДАГОГИКА ИГРЫ. Учебник и практикум для вузов</t>
  </si>
  <si>
    <t>Развитие речи детей дошкольного возраста</t>
  </si>
  <si>
    <t>РАЗВИТИЕ РЕЧИ И ОБЩЕНИЯ ДЕТЕЙ ДОШКОЛЬНОГО ВОЗРАСТА</t>
  </si>
  <si>
    <t xml:space="preserve"> Л. В. Ворошнина.</t>
  </si>
  <si>
    <t>РАЗВИТИЕ РЕЧИ И ОБЩЕНИЯ ДЕТЕЙ ДОШКОЛЬНОГО ВОЗРАСТА 2-е изд., пер. и доп. Практическое пособие для вузов</t>
  </si>
  <si>
    <t>РАЗВИТИЕ РЕЧИ ДЕТЕЙ</t>
  </si>
  <si>
    <t>Тихеева Е. И.</t>
  </si>
  <si>
    <t>Теория и методика музыкального воспитания детей дошкольного возраста</t>
  </si>
  <si>
    <t>ТЕОРИЯ И МЕТОДИКА МУЗЫКАЛЬНОГО ВОСПИТАНИЯ ДЕТЕЙ ДОШКОЛЬНОГО ВОЗРАСТА</t>
  </si>
  <si>
    <t>Радынова О. П., Комиссарова Л. Н. ; Под общ. ред. Радыновой О. П.</t>
  </si>
  <si>
    <t>ТЕОРИЯ И МЕТОДИКА МУЗЫКАЛЬНОГО ВОСПИТАНИЯ ДЕТЕЙ ДОШКОЛЬНОГО ВОЗРАСТА 3-е изд., испр. и доп. Учебник для вузов</t>
  </si>
  <si>
    <t>Теория и методика развития речи детей</t>
  </si>
  <si>
    <t>ТЕОРИЯ И МЕТОДИКА РАЗВИТИЯ РЕЧИ У ДЕТЕЙ. ДОСЛОВЕСНЫЙ ПЕРИОД</t>
  </si>
  <si>
    <t>ТЕОРИЯ И МЕТОДИКА РАЗВИТИЯ РЕЧИ У ДЕТЕЙ. ДОСЛОВЕСНЫЙ ПЕРИОД 2-е изд. Учебное пособие для вузов</t>
  </si>
  <si>
    <t>Теория и методика развития речи дошкольников</t>
  </si>
  <si>
    <t>ТЕОРИЯ И МЕТОДИКА РАЗВИТИЯ РЕЧИ ДОШКОЛЬНИКОВ. ОБУЧЕНИЕ ДВУЯЗЫЧНЫХ ДЕТЕЙ</t>
  </si>
  <si>
    <t>ТЕОРИЯ И МЕТОДИКА РАЗВИТИЯ РЕЧИ ДОШКОЛЬНИКОВ. ОБУЧЕНИЕ ДВУЯЗЫЧНЫХ ДЕТЕЙ 2-е изд. Учебное пособие для вузов</t>
  </si>
  <si>
    <t>Теория и методика физического воспитания в дошкольных учреждениях</t>
  </si>
  <si>
    <t>ТЕОРИЯ И МЕТОДИКА ФИЗИЧЕСКОГО ВОСПИТАНИЯ В ДОШКОЛЬНЫХ УЧРЕЖДЕНИЯХ: ЗАНЯТИЯ ФУТБОЛОМ</t>
  </si>
  <si>
    <t>Завьялова Т. П., Стародубцева И. В., Колчанов Д. Ю.</t>
  </si>
  <si>
    <t>ТЕОРИЯ И МЕТОДИКА ФИЗИЧЕСКОГО ВОСПИТАНИЯ В ДОШКОЛЬНЫХ УЧРЕЖДЕНИЯХ: ЗАНЯТИЯ ФУТБОЛОМ 2-е изд., испр. и доп. Учебное пособие для вузов</t>
  </si>
  <si>
    <t>Теория и методика физического воспитания детей дошкольного возраста</t>
  </si>
  <si>
    <t>ТЕОРИЯ И МЕТОДИКА ФИЗИЧЕСКОГО ВОСПИТАНИЯ ДОШКОЛЬНИКОВ</t>
  </si>
  <si>
    <t>Завьялова Т. П., Стародубцева И. В.</t>
  </si>
  <si>
    <t>ТЕОРИЯ И МЕТОДИКА ФИЗИЧЕСКОГО ВОСПИТАНИЯ ДОШКОЛЬНИКОВ 2-е изд. Учебное пособие для вузов</t>
  </si>
  <si>
    <t>Теория и методика физического развития дошкольников</t>
  </si>
  <si>
    <t>ТЕОРИЯ И МЕТОДИКА ФИЗИЧЕСКОГО РАЗВИТИЯ ДОШКОЛЬНИКОВ</t>
  </si>
  <si>
    <t xml:space="preserve"> Л. Д. Морозова.</t>
  </si>
  <si>
    <t>ТЕОРИЯ И МЕТОДИКА ФИЗИЧЕСКОГО РАЗВИТИЯ ДОШКОЛЬНИКОВ 2-е изд. Учебное пособие для вузов</t>
  </si>
  <si>
    <t>Цифровые инструменты в работе с детьми дошкольного возраста</t>
  </si>
  <si>
    <t>ЦИФРОВЫЕ ИНСТРУМЕНТЫ В РАБОТЕ С ДЕТЬМИ ДОШКОЛЬНОГО ВОЗРАСТА</t>
  </si>
  <si>
    <t>Литвинова С. Н., Челышева Ю. В.</t>
  </si>
  <si>
    <t>ЦИФРОВЫЕ ИНСТРУМЕНТЫ В РАБОТЕ С ДЕТЬМИ ДОШКОЛЬНОГО ВОЗРАСТА. Учебное пособие для вузов</t>
  </si>
  <si>
    <t>Эстетическое воспитание дошкольников</t>
  </si>
  <si>
    <t>ДОШКОЛЬНАЯ ПЕДАГОГИКА. ЭСТЕТИЧЕСКОЕ ВОСПИТАНИЕ И РАЗВИТИЕ</t>
  </si>
  <si>
    <t>Под ред. Дубровской Е.А., Козловой С.А.</t>
  </si>
  <si>
    <t>ДОШКОЛЬНАЯ ПЕДАГОГИКА. ЭСТЕТИЧЕСКОЕ ВОСПИТАНИЕ И РАЗВИТИЕ 2-е изд., испр. и доп. Учебник и практикум для вузов</t>
  </si>
  <si>
    <t>Адаптация детей к условиям дошкольного учреждения</t>
  </si>
  <si>
    <t>АДАПТАЦИЯ ДЕТЕЙ К УСЛОВИЯМ ДОШКОЛЬНОГО УЧРЕЖДЕНИЯ: ГРУППА КРАТКОВРЕМЕННОГО ПРЕБЫВАНИЯ КАК ПРОСТРАНСТВО АДАПТАЦИИ</t>
  </si>
  <si>
    <t>Петрова О. А.</t>
  </si>
  <si>
    <t>АДАПТАЦИЯ ДЕТЕЙ К УСЛОВИЯМ ДОШКОЛЬНОГО УЧРЕЖДЕНИЯ: ГРУППА КРАТКОВРЕМЕННОГО ПРЕБЫВАНИЯ КАК ПРОСТРАНСТВО АДАПТАЦИИ. Учебное пособие для вузов</t>
  </si>
  <si>
    <t>ДОШКОЛЬНАЯ ПЕДАГОГИКА</t>
  </si>
  <si>
    <t>Галигузова Л. Н., Мещерякова-Замогильная С. Ю.</t>
  </si>
  <si>
    <t>ДОШКОЛЬНАЯ ПЕДАГОГИКА 2-е изд., испр. и доп. Учебник и практикум для вузов</t>
  </si>
  <si>
    <t>Болотина Л. Р., Комарова Т. С., Баранов С. П.</t>
  </si>
  <si>
    <t>ДОШКОЛЬНАЯ ПЕДАГОГИКА 2-е изд., пер. и доп. Учебное пособие для вузов</t>
  </si>
  <si>
    <t>Ежкова Н. С.</t>
  </si>
  <si>
    <t>ДОШКОЛЬНАЯ ПЕДАГОГИКА. Учебное пособие для вузов</t>
  </si>
  <si>
    <t>Микляева Н. В., Микляева Ю. В., Виноградова Н. А. ; Под общ. ред. Микляевой Н. В.</t>
  </si>
  <si>
    <t>ДОШКОЛЬНАЯ ПЕДАГОГИКА 2-е изд., пер. и доп. Учебник для вузов</t>
  </si>
  <si>
    <t>МОТИВАЦИЯ И ОРГАНИЗАЦИЯ ОБРАЗОВАТЕЛЬНОЙ ДЕЯТЕЛЬНОСТИ В ДЕТСКОМ САДУ</t>
  </si>
  <si>
    <t>Солнцева О. В.</t>
  </si>
  <si>
    <t>МОТИВАЦИЯ И ОРГАНИЗАЦИЯ ОБРАЗОВАТЕЛЬНОЙ ДЕЯТЕЛЬНОСТИ В ДЕТСКОМ САДУ. Учебное пособие для вузов</t>
  </si>
  <si>
    <t>Интеллектуальное развитие и детская одаренность</t>
  </si>
  <si>
    <t>ИНТЕЛЛЕКТУАЛЬНОЕ РАЗВИТИЕ И ДЕТСКАЯ ОДАРЕННОСТЬ</t>
  </si>
  <si>
    <t>Павлова С. А.</t>
  </si>
  <si>
    <t>ИНТЕЛЛЕКТУАЛЬНОЕ РАЗВИТИЕ И ДЕТСКАЯ ОДАРЕННОСТЬ 2-е изд. Учебное пособие для вузов</t>
  </si>
  <si>
    <t>Педагогика младенчества</t>
  </si>
  <si>
    <t>ДОШКОЛЬНАЯ ПЕДАГОГИКА. ПЕДАГОГИКА МЛАДЕНЧЕСТВА</t>
  </si>
  <si>
    <t>Милькевич О. А.</t>
  </si>
  <si>
    <t>ДОШКОЛЬНАЯ ПЕДАГОГИКА. ПЕДАГОГИКА МЛАДЕНЧЕСТВА. Учебное пособие для вузов</t>
  </si>
  <si>
    <t>Педагогика раннего возраста</t>
  </si>
  <si>
    <t>ПЕДАГОГИКА РАННЕГО ВОЗРАСТА</t>
  </si>
  <si>
    <t>Хохрякова Ю. М.</t>
  </si>
  <si>
    <t>ПЕДАГОГИКА РАННЕГО ВОЗРАСТА 2-е изд., испр. и доп. Учебник для вузов</t>
  </si>
  <si>
    <t>Развитие социального интеллекта дошкольников</t>
  </si>
  <si>
    <t>РАЗВИТИЕ СОЦИАЛЬНОГО ИНТЕЛЛЕКТА ДОШКОЛЬНИКОВ</t>
  </si>
  <si>
    <t>Савенкова Т. Д.</t>
  </si>
  <si>
    <t>РАЗВИТИЕ СОЦИАЛЬНОГО ИНТЕЛЛЕКТА ДОШКОЛЬНИКОВ. Учебное пособие для вузов</t>
  </si>
  <si>
    <t>Социализация детей в дошкольном возрасте</t>
  </si>
  <si>
    <t>СОЦИАЛИЗАЦИЯ ДЕТЕЙ В ДОШКОЛЬНОМ ВОЗРАСТЕ</t>
  </si>
  <si>
    <t>под науч. ред. Козловой С.А.</t>
  </si>
  <si>
    <t>СОЦИАЛИЗАЦИЯ ДЕТЕЙ В ДОШКОЛЬНОМ ВОЗРАСТЕ 2-е изд. Учебное пособие для вузов</t>
  </si>
  <si>
    <t>Социально-эмоциональное развитие старшего дошкольника</t>
  </si>
  <si>
    <t>СОЦИАЛЬНО-ЭМОЦИОНАЛЬНОЕ РАЗВИТИЕ СТАРШЕГО ДОШКОЛЬНИКА</t>
  </si>
  <si>
    <t>Бабаева Т. И., Римашевская Л. С.</t>
  </si>
  <si>
    <t>СОЦИАЛЬНО-ЭМОЦИОНАЛЬНОЕ РАЗВИТИЕ СТАРШЕГО ДОШКОЛЬНИКА. Учебное пособие для вузов</t>
  </si>
  <si>
    <t>СРАВНИТЕЛЬНАЯ ПЕДАГОГИКА. ДОШКОЛЬНОЕ ОБРАЗОВАНИЕ</t>
  </si>
  <si>
    <t>СРАВНИТЕЛЬНАЯ ПЕДАГОГИКА. ДОШКОЛЬНОЕ ОБРАЗОВАНИЕ 2-е изд., пер. и доп. Учебное пособие для вузов</t>
  </si>
  <si>
    <t>Взаимодействие дошкольной образовательной организации и семьи</t>
  </si>
  <si>
    <t>ВЗАИМОДЕЙСТВИЕ ДОШКОЛЬНОЙ ОБРАЗОВАТЕЛЬНОЙ ОРГАНИЗАЦИИ И СЕМЬИ</t>
  </si>
  <si>
    <t>Юревич С. Н., Санникова Л. Н., Левшина Н. И. ; Под ред. Юревич С.Н.</t>
  </si>
  <si>
    <t>ВЗАИМОДЕЙСТВИЕ ДОШКОЛЬНОЙ ОБРАЗОВАТЕЛЬНОЙ ОРГАНИЗАЦИИ И СЕМЬИ. Учебное пособие для вузов</t>
  </si>
  <si>
    <t>Досуговая деятельность в ДОУ</t>
  </si>
  <si>
    <t>ОРГАНИЗАЦИЯ ДОСУГОВОЙ ДЕЯТЕЛЬНОСТИ В ДОШКОЛЬНОМ ОБРАЗОВАТЕЛЬНОМ УЧРЕЖДЕНИИ</t>
  </si>
  <si>
    <t>Зацепина М. Б.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</si>
  <si>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</si>
  <si>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Организация предметно-развивающей среды ДОУ</t>
  </si>
  <si>
    <t>РАЗВИВАЮЩАЯ ПРЕДМЕТНО-ПРОСТРАНСТВЕННАЯ СРЕДА ДОШКОЛЬНОЙ ОБРАЗОВАТЕЛЬНОЙ ОРГАНИЗАЦИИ</t>
  </si>
  <si>
    <t>РАЗВИВАЮЩАЯ ПРЕДМЕТНО-ПРОСТРАНСТВЕННАЯ СРЕДА ДОШКОЛЬНОЙ ОБРАЗОВАТЕЛЬНОЙ ОРГАНИЗАЦИИ 2-е изд., пер. и доп. Учебное пособие для вузов</t>
  </si>
  <si>
    <t>Педагогическое проектирование</t>
  </si>
  <si>
    <t>ПЕДАГОГИЧЕСКОЕ ПРОЕКТИРОВАНИЕ: РЕГИОНАЛЬНЫЕ ОБРАЗОВАТЕЛЬНЫЕ ПРОГРАММЫ ДОШКОЛЬНОГО ОБРАЗОВАНИЯ</t>
  </si>
  <si>
    <t>Каратаева Н. А., Крежевских О. В.</t>
  </si>
  <si>
    <t>ПЕДАГОГИЧЕСКОЕ ПРОЕКТИРОВАНИЕ: РЕГИОНАЛЬНЫЕ ОБРАЗОВАТЕЛЬНЫЕ ПРОГРАММЫ ДОШКОЛЬНОГО ОБРАЗОВАНИЯ. Учебное пособие для вузов</t>
  </si>
  <si>
    <t>Акмеология</t>
  </si>
  <si>
    <t>АКМЕОЛОГИЯ</t>
  </si>
  <si>
    <t>АКМЕОЛОГИЯ 2-е изд., испр. и доп. Учебное пособие для вузов</t>
  </si>
  <si>
    <t>Возрастная и педагогическая психология</t>
  </si>
  <si>
    <t>ВОЗРАСТНАЯ И ПЕДАГОГИЧЕСКАЯ ПСИХОЛОГИЯ</t>
  </si>
  <si>
    <t>Шапошникова Т. Е., Шапошников В. А., Корчуганов В. А.</t>
  </si>
  <si>
    <t>ВОЗРАСТНАЯ И ПЕДАГОГИЧЕСКАЯ ПСИХОЛОГИЯ 2-е изд., испр. и доп. Учебник и практикум для вузов</t>
  </si>
  <si>
    <t>Возрастная психология</t>
  </si>
  <si>
    <t>ВОЗРАСТНАЯ ПСИХОЛОГИЯ</t>
  </si>
  <si>
    <t>Сорокоумова Е. А.</t>
  </si>
  <si>
    <t>ВОЗРАСТНАЯ ПСИХОЛОГИЯ 2-е изд., испр. и доп. Учебное пособие для вузов</t>
  </si>
  <si>
    <t xml:space="preserve"> Л. Ф. Обухова.</t>
  </si>
  <si>
    <t>ВОЗРАСТНАЯ ПСИХОЛОГИЯ. Учебник для вузов</t>
  </si>
  <si>
    <t>Детская психология</t>
  </si>
  <si>
    <t>ДЕТСКАЯ ПСИХОЛОГИЯ. ВЗАИМОДЕЙСТВИЕ СО СВЕРСТНИКАМИ</t>
  </si>
  <si>
    <t>Белкина В. Н.</t>
  </si>
  <si>
    <t>ДЕТСКАЯ ПСИХОЛОГИЯ. ВЗАИМОДЕЙСТВИЕ СО СВЕРСТНИКАМИ 2-е изд., пер. и доп. Учебное пособие для вузов</t>
  </si>
  <si>
    <t>ДЕТСКАЯ ПСИХОЛОГИЯ</t>
  </si>
  <si>
    <t>Веракса Н. Е., Веракса А. Н.</t>
  </si>
  <si>
    <t>ДЕТСКАЯ ПСИХОЛОГИЯ. Учебник для вузов</t>
  </si>
  <si>
    <t>РЕБЕНОК В КУЛЬТУРЕ ВЗРОСЛЫХ</t>
  </si>
  <si>
    <t xml:space="preserve"> А. Г. Асмолов,  Н. А. Пастернак.</t>
  </si>
  <si>
    <t>РЕБЕНОК В КУЛЬТУРЕ ВЗРОСЛЫХ 2-е изд., пер. и доп</t>
  </si>
  <si>
    <t>Психология детской одаренности</t>
  </si>
  <si>
    <t>ПСИХОЛОГИЯ ДЕТСКОЙ ОДАРЕННОСТИ</t>
  </si>
  <si>
    <t>ПСИХОЛОГИЯ ДЕТСКОЙ ОДАРЕННОСТИ 2-е изд., испр. и доп. Учебник для вузов</t>
  </si>
  <si>
    <t>Психология развития</t>
  </si>
  <si>
    <t>ПСИХОЛОГИЯ РАЗВИТИЯ. ИССЛЕДОВАНИЕ РЕБЕНКА ОТ РОЖДЕНИЯ ДО ШКОЛЫ</t>
  </si>
  <si>
    <t>Обухова Л. Ф.</t>
  </si>
  <si>
    <t>ПСИХОЛОГИЯ РАЗВИТИЯ. ИССЛЕДОВАНИЕ РЕБЕНКА ОТ РОЖДЕНИЯ ДО ШКОЛЫ. Учебное пособие для вузов</t>
  </si>
  <si>
    <t>ПСИХОЛОГИЯ РАЗВИТИЯ. ПСИХОЭМОЦИОНАЛЬНОЕ БЛАГОПОЛУЧИЕ ДЕТЕЙ И ПОДРОСТКОВ</t>
  </si>
  <si>
    <t xml:space="preserve"> А. И. Подольский,  О. А. Идобаева.</t>
  </si>
  <si>
    <t>ПСИХОЛОГИЯ РАЗВИТИЯ. ПСИХОЭМОЦИОНАЛЬНОЕ БЛАГОПОЛУЧИЕ ДЕТЕЙ И ПОДРОСТКОВ 2-е изд., испр. и доп. Учебное пособие для вузов</t>
  </si>
  <si>
    <t>Психология развития и возрастная психология</t>
  </si>
  <si>
    <t>ПСИХОЛОГИЯ РАЗВИТИЯ И ВОЗРАСТНАЯ ПСИХОЛОГИЯ</t>
  </si>
  <si>
    <t>Под общ. ред. Головей Л.А.</t>
  </si>
  <si>
    <t>ПСИХОЛОГИЯ РАЗВИТИЯ И ВОЗРАСТНАЯ ПСИХОЛОГИЯ 2-е изд. Учебник и практикум для вузов</t>
  </si>
  <si>
    <t>Шаповаленко И. В.</t>
  </si>
  <si>
    <t>ПСИХОЛОГИЯ РАЗВИТИЯ И ВОЗРАСТНАЯ ПСИХОЛОГИЯ 3-е изд., пер. и доп. Учебник и практикум для вузов</t>
  </si>
  <si>
    <t>ПСИХОЛОГИЯ РАЗВИТИЯ И ВОЗРАСТНАЯ ПСИХОЛОГИЯ. ОНТОГЕНЕЗ И ДИЗОНТОГЕНЕЗ</t>
  </si>
  <si>
    <t>Солдатова Е. Л., Лаврова Г. Н.</t>
  </si>
  <si>
    <t>ПСИХОЛОГИЯ РАЗВИТИЯ И ВОЗРАСТНАЯ ПСИХОЛОГИЯ. ОНТОГЕНЕЗ И ДИЗОНТОГЕНЕЗ 2-е изд., пер. и доп. Учебник для вузов</t>
  </si>
  <si>
    <t>Хухлаева О. В., Зыков Е. В., Базаева Г. В. ; Под ред. Хухлаевой О.В.</t>
  </si>
  <si>
    <t>ПСИХОЛОГИЯ РАЗВИТИЯ И ВОЗРАСТНАЯ ПСИХОЛОГИЯ. Учебник для вузов</t>
  </si>
  <si>
    <t>Психология раннего и дошкольного возраста</t>
  </si>
  <si>
    <t>ПСИХОЛОГИЯ РАННЕГО И ДОШКОЛЬНОГО ВОЗРАСТА</t>
  </si>
  <si>
    <t>ПСИХОЛОГИЯ РАННЕГО И ДОШКОЛЬНОГО ДЕТСТВА 2-е изд. Учебное пособие для вузов</t>
  </si>
  <si>
    <t>Психология саморазвития</t>
  </si>
  <si>
    <t>ПСИХОЛОГИЯ САМОРАЗВИТИЯ</t>
  </si>
  <si>
    <t>Маралов В. Г., Низовских Н. А., Щукина М. А.</t>
  </si>
  <si>
    <t>ПСИХОЛОГИЯ САМОРАЗВИТИЯ 2-е изд., испр. и доп. Учебник и практикум для вузов</t>
  </si>
  <si>
    <t>Психология школьника</t>
  </si>
  <si>
    <t>ПСИХОЛОГИЯ СРЕДНЕСТАТУСНОГО УЧАЩЕГОСЯ</t>
  </si>
  <si>
    <t>Сачкова М. Е.</t>
  </si>
  <si>
    <t>ПСИХОЛОГИЯ СРЕДНЕСТАТУСНОГО УЧАЩЕГОСЯ. Монография</t>
  </si>
  <si>
    <t>Социальная психология развития</t>
  </si>
  <si>
    <t>СОЦИАЛЬНАЯ ПСИХОЛОГИЯ РАЗВИТИЯ</t>
  </si>
  <si>
    <t xml:space="preserve"> Н. Н. Толстых [и др.] ; под редакцией Н. Н. Толстых.</t>
  </si>
  <si>
    <t>СОЦИАЛЬНАЯ ПСИХОЛОГИЯ РАЗВИТИЯ 2-е изд., пер. и доп. Учебник для вузов</t>
  </si>
  <si>
    <t xml:space="preserve">Под ред. Сосновского  Б.А.</t>
  </si>
  <si>
    <t>ВОЗРАСТНАЯ И ПЕДАГОГИЧЕСКАЯ ПСИХОЛОГИЯ 3-е изд. Учебник для вузов</t>
  </si>
  <si>
    <t>ВОЗРАСТНАЯ И ПЕДАГОГИЧЕСКАЯ ПСИХОЛОГИЯ 3-е изд., пер. и доп. Учебник для вузов</t>
  </si>
  <si>
    <t>Хилько М. Е., Ткачева М. С.</t>
  </si>
  <si>
    <t>ВОЗРАСТНАЯ ПСИХОЛОГИЯ 2-е изд., пер. и доп. Учебное пособие для вузов</t>
  </si>
  <si>
    <t>ВОЗРАСТНАЯ ПСИХОЛОГИЯ: ЛЕВОРУКОСТЬ У ДЕТЕЙ</t>
  </si>
  <si>
    <t>Николаева Е. И.</t>
  </si>
  <si>
    <t>ВОЗРАСТНАЯ ПСИХОЛОГИЯ: ЛЕВОРУКОСТЬ У ДЕТЕЙ. Учебное пособие для вузов</t>
  </si>
  <si>
    <t>Возрастное консультирование</t>
  </si>
  <si>
    <t>ВОЗРАСТНОЕ КОНСУЛЬТИРОВАНИЕ</t>
  </si>
  <si>
    <t>ВОЗРАСТНОЕ КОНСУЛЬТИРОВАНИЕ 2-е изд. Учебное пособие для вузов</t>
  </si>
  <si>
    <t>Геронтопсихология</t>
  </si>
  <si>
    <t>ГЕРОНТОПСИХОЛОГИЯ. НЕЙРОПСИХОЛОГИЧЕСКИЙ СИНДРОМ НОРМАЛЬНОГО СТАРЕНИЯ</t>
  </si>
  <si>
    <t>Корсакова Н. К., Рощина И. Ф., Балашова Е. Ю.</t>
  </si>
  <si>
    <t>ГЕРОНТОПСИХОЛОГИЯ. НЕЙРОПСИХОЛОГИЧЕСКИЙ СИНДРОМ НОРМАЛЬНОГО СТАРЕНИЯ. Учебное пособие для вузов</t>
  </si>
  <si>
    <t>Бережковская Е. Л.</t>
  </si>
  <si>
    <t>Детская нейропсихология</t>
  </si>
  <si>
    <t>НЕУСПЕВАЮЩИЕ ДЕТИ: НЕЙРОПСИХОЛОГИЧЕСКАЯ ДИАГНОСТИКА МЛАДШИХ ШКОЛЬНИКОВ</t>
  </si>
  <si>
    <t>Корсакова Н. К., Микадзе Ю. В., Балашова Е. Ю.</t>
  </si>
  <si>
    <t>НЕУСПЕВАЮЩИЕ ДЕТИ: НЕЙРОПСИХОЛОГИЧЕСКАЯ ДИАГНОСТИКА МЛАДШИХ ШКОЛЬНИКОВ 3-е изд., испр. и доп. Учебное пособие для вузов</t>
  </si>
  <si>
    <t>Психология в деятельности учителя начальной школы</t>
  </si>
  <si>
    <t>ПСИХОЛОГИЯ В ДЕЯТЕЛЬНОСТИ УЧИТЕЛЯ НАЧАЛЬНОЙ ШКОЛЫ</t>
  </si>
  <si>
    <t>Березина А. В., Журавлева Е. А., Мельникова И. В., Чижова К. И.</t>
  </si>
  <si>
    <t>ПСИХОЛОГИЯ В ДЕЯТЕЛЬНОСТИ УЧИТЕЛЯ НАЧАЛЬНОЙ ШКОЛЫ. Учебное пособие для вузов</t>
  </si>
  <si>
    <t>Психология детей младшего школьного возраста</t>
  </si>
  <si>
    <t>ПСИХОЛОГИЯ ДЕТЕЙ МЛАДШЕГО ШКОЛЬНОГО ВОЗРАСТА. САМОПОЗНАНИЕ В ПРОЦЕССЕ ОБУЧЕНИЯ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</si>
  <si>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</si>
  <si>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ДЕТЕЙ МЛАДШЕГО ШКОЛЬНОГО ВОЗРАСТА</t>
  </si>
  <si>
    <t>Кулагина И. Ю.</t>
  </si>
  <si>
    <t>ПСИХОЛОГИЯ ДЕТЕЙ МЛАДШЕГО ШКОЛЬНОГО ВОЗРАСТА. Учебник и практикум для вузов</t>
  </si>
  <si>
    <t>ПСИХОЛОГИЯ ДЕТЕЙ МЛАДШЕГО ШКОЛЬНОГО ВОЗРАСТА: ФОРМИРОВАНИЕ ПОЗНАВАТЕЛЬНОЙ ДЕЯТЕЛЬНОСТИ МЛАДШИХ ШКОЛЬНИКОВ</t>
  </si>
  <si>
    <t>Талызина Н. Ф.</t>
  </si>
  <si>
    <t>ПСИХОЛОГИЯ ДЕТЕЙ МЛАДШЕГО ШКОЛЬНОГО ВОЗРАСТА: ФОРМИРОВАНИЕ ПОЗНАВАТЕЛЬНОЙ ДЕЯТЕЛЬНОСТИ МЛАДШИХ ШКОЛЬНИКОВ 2-е изд., пер. и доп. Учебное пособие для вузов</t>
  </si>
  <si>
    <t>Психология младшего школьника</t>
  </si>
  <si>
    <t>ПСИХОЛОГИЯ МЛАДШЕГО ШКОЛЬНИКА</t>
  </si>
  <si>
    <t xml:space="preserve"> С. В. Ветренко.</t>
  </si>
  <si>
    <t>ПСИХОЛОГИЯ МЛАДШЕГО ШКОЛЬНИКА 3-е изд., пер. и доп. Учебное пособие для вузов</t>
  </si>
  <si>
    <t>Общение и его развитие в дошкольном возрасте</t>
  </si>
  <si>
    <t>ОБЩЕНИЕ И ЕГО РАЗВИТИЕ В ДОШКОЛЬНОМ ВОЗРАСТЕ</t>
  </si>
  <si>
    <t>Смирнова Е. О.</t>
  </si>
  <si>
    <t>ОБЩЕНИЕ И ЕГО РАЗВИТИЕ В ДОШКОЛЬНОМ ВОЗРАСТЕ 2-е изд., пер. и доп. Учебное пособие для вузов</t>
  </si>
  <si>
    <t>Психология дошкольного возраста</t>
  </si>
  <si>
    <t>ПСИХОЛОГИЧЕСКИЕ ПРОБЛЕМЫ ДЕТЕЙ ДОШКОЛЬНОГО ВОЗРАСТА</t>
  </si>
  <si>
    <t>Алексеева Е. Е.</t>
  </si>
  <si>
    <t>ПСИХОЛОГИЧЕСКИЕ ПРОБЛЕМЫ ДЕТЕЙ ДОШКОЛЬНОГО ВОЗРАСТА 2-е изд., испр. и доп. Учебник и практикум для вузов</t>
  </si>
  <si>
    <t>ПСИХОЛОГИЯ ДОШКОЛЬНОГО ВОЗРАСТА</t>
  </si>
  <si>
    <t>Гонина О. О.</t>
  </si>
  <si>
    <t>ПСИХОЛОГИЯ ДОШКОЛЬНОГО ВОЗРАСТА 3-е изд., пер. и доп. Учебник и практикум для вузов</t>
  </si>
  <si>
    <t xml:space="preserve"> Е. И. Изотова [и др.] ; под редакцией Е. И. Изотовой.</t>
  </si>
  <si>
    <t>ПСИХОЛОГИЯ ДОШКОЛЬНОГО ВОЗРАСТА. Учебник и практикум для вузов</t>
  </si>
  <si>
    <t>ПСИХОЛОГИЯ ПОДРОСТКОВОГО ВОЗРАСТА</t>
  </si>
  <si>
    <t>Толстых Н. Н., Прихожан А. М.</t>
  </si>
  <si>
    <t>ПСИХОЛОГИЯ ПОДРОСТКОВОГО ВОЗРАСТА. Учебник и практикум для вузов</t>
  </si>
  <si>
    <t>Психология подросткового и юношеского возраста</t>
  </si>
  <si>
    <t>ПСИХОЛОГИЯ ПОДРОСТКОВОГО И ЮНОШЕСКОГО ВОЗРАСТА</t>
  </si>
  <si>
    <t>Молчанов С. В.</t>
  </si>
  <si>
    <t>ПСИХОЛОГИЯ ПОДРОСТКОВОГО И ЮНОШЕСКОГО ВОЗРАСТА. Учебник для академического бакалавриата</t>
  </si>
  <si>
    <t>Вожатская деятельность</t>
  </si>
  <si>
    <t>ВОЖАТСКАЯ ДЕЯТЕЛЬНОСТЬ: ПОДГОТОВКА КАДРОВ</t>
  </si>
  <si>
    <t xml:space="preserve"> М. П. Кулаченко.</t>
  </si>
  <si>
    <t>ВОЖАТСКАЯ ДЕЯТЕЛЬНОСТЬ: ПОДГОТОВКА КАДРОВ. Учебное пособие для вузов</t>
  </si>
  <si>
    <t>Гувернерство</t>
  </si>
  <si>
    <t>ГУВЕРНЕРСТВО</t>
  </si>
  <si>
    <t>Тимохина Т. В.</t>
  </si>
  <si>
    <t>ГУВЕРНЕРСТВО. Учебное пособие для вузов</t>
  </si>
  <si>
    <t>Дополнительное образование детей</t>
  </si>
  <si>
    <t>ДОПОЛНИТЕЛЬНОЕ ОБРАЗОВАНИЕ ДЕТЕЙ. ПОДГОТОВКА ПРОФЕССИОНАЛЬНЫХ КАДРОВ</t>
  </si>
  <si>
    <t xml:space="preserve"> А. В. Золотарева [и др.] ; под научной редакцией А. В. Золотаревой.</t>
  </si>
  <si>
    <t>ДОПОЛНИТЕЛЬНОЕ ОБРАЗОВАНИЕ ДЕТЕЙ. ПОДГОТОВКА ПРОФЕССИОНАЛЬНЫХ КАДРОВ 3-е изд., испр. и доп. Учебное пособие для вузов</t>
  </si>
  <si>
    <t>Методика работы вожатого в детском оздоровительном лагере</t>
  </si>
  <si>
    <t>МЕТОДИКА РАБОТЫ ВОЖАТОГО В ДЕТСКОМ ОЗДОРОВИТЕЛЬНОМ ЛАГЕРЕ</t>
  </si>
  <si>
    <t>Дрозд К. В., Плаксина И. В.</t>
  </si>
  <si>
    <t>МЕТОДИКА РАБОТЫ ВОЖАТОГО В ДЕТСКОМ ОЗДОРОВИТЕЛЬНОМ ЛАГЕРЕ 2-е изд., испр. и доп. Учебное пособие для вузов</t>
  </si>
  <si>
    <t>Модели инклюзивного обучения в системе дополнительного образования</t>
  </si>
  <si>
    <t>ПЕДАГОГИКА ДОПОЛНИТЕЛЬНОГО ОБРАЗОВАНИЯ: РАБОТА С ДЕТЬМИ С ОСОБЫМИ ОБРАЗОВАТЕЛЬНЫМИ ПОТРЕБНОСТЯМИ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</si>
  <si>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</si>
  <si>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Организация летнего отдыха детей и молодежи</t>
  </si>
  <si>
    <t>ОРГАНИЗАЦИЯ ЛЕТНЕГО ОТДЫХА ДЕТЕЙ И ПОДРОСТКОВ</t>
  </si>
  <si>
    <t>Вайндорф-Сысоева М. Е.</t>
  </si>
  <si>
    <t>ОРГАНИЗАЦИЯ ЛЕТНЕГО ОТДЫХА ДЕТЕЙ И ПОДРОСТКОВ 2-е изд., испр. и доп. Учебное пособие для вузов</t>
  </si>
  <si>
    <t>Организация физкультурно-оздоровительной работы в детском оздоровительном лагере</t>
  </si>
  <si>
    <t>ОРГАНИЗАЦИЯ ФИЗКУЛЬТУРНО-ОЗДОРОВИТЕЛЬНОЙ РАБОТЫ В ДЕТСКОМ ОЗДОРОВИТЕЛЬНОМ ЛАГЕРЕ</t>
  </si>
  <si>
    <t>Григорьев О. А., Стеблецов Е. А.</t>
  </si>
  <si>
    <t>ОРГАНИЗАЦИЯ ФИЗКУЛЬТУРНО-ОЗДОРОВИТЕЛЬНОЙ РАБОТЫ В ДЕТСКОМ ОЗДОРОВИТЕЛЬНОМ ЛАГЕРЕ. Учебное пособие для вузов</t>
  </si>
  <si>
    <t>Организация школьных праздников</t>
  </si>
  <si>
    <t>ОРГАНИЗАЦИЯ ШКОЛЬНЫХ ПРАЗДНИКОВ. ФОЛЬКЛОРНЫЕ ПРАЗДНИКИ</t>
  </si>
  <si>
    <t>Алдошина М. И.</t>
  </si>
  <si>
    <t>ОРГАНИЗАЦИЯ ШКОЛЬНЫХ ПРАЗДНИКОВ. ФОЛЬКЛОРНЫЕ ПРАЗДНИКИ 2-е изд., испр. и доп. Учебное пособие для вузов</t>
  </si>
  <si>
    <t>Основы вожатской деятельности</t>
  </si>
  <si>
    <t>ОСНОВЫ ВОЖАТСКОЙ ДЕЯТЕЛЬНОСТИ</t>
  </si>
  <si>
    <t>ОСНОВЫ ВОЖАТСКОЙ ДЕЯТЕЛЬНОСТИ 4-е изд., пер. и доп. Учебник для вузов</t>
  </si>
  <si>
    <t>ОСНОВЫ ВОЖАТСКОЙ ДЕЯТЕЛЬНОСТИ. ПРАКТИЧЕСКИЙ КУРС</t>
  </si>
  <si>
    <t>ОСНОВЫ ВОЖАТСКОЙ ДЕЯТЕЛЬНОСТИ. ПРАКТИЧЕСКИЙ КУРС 3-е изд., пер. и доп. Учебное пособие для вузов</t>
  </si>
  <si>
    <t>Педагогика дополнительного образования</t>
  </si>
  <si>
    <t>ПЕДАГОГИКА ДОПОЛНИТЕЛЬНОГО ОБОРАЗОВАНИЯ. МЕТОДИКА РАБОТЫ ВОЖАТОГО</t>
  </si>
  <si>
    <t>Слизкова Е. В., Дереча И. И.</t>
  </si>
  <si>
    <t>ПЕДАГОГИКА ДОПОЛНИТЕЛЬНОГО ОБРАЗОВАНИЯ. МЕТОДИКА РАБОТЫ ВОЖАТОГО 2-е изд., пер. и доп. Учебное пособие для вузов</t>
  </si>
  <si>
    <t>ПЕДАГОГИКА ДОПОЛНИТЕЛЬНОГО ОБРАЗОВАНИЯ. ПСИХОЛОГО-ПЕДАГОГИЧЕСКОЕ СОПРОВОЖДЕНИЕ ДЕТЕЙ</t>
  </si>
  <si>
    <t>ПЕДАГОГИКА ДОПОЛНИТЕЛЬНОГО ОБРАЗОВАНИЯ. ПСИХОЛОГО-ПЕДАГОГИЧЕСКОЕ СОПРОВОЖДЕНИЕ ДЕТЕЙ 2-е изд., испр. и доп. Учебник для вузов</t>
  </si>
  <si>
    <t>Педагогика досуга</t>
  </si>
  <si>
    <t>ПЕДАГОГИКА ДОСУГА. ОРГАНИЗАЦИЯ ДОСУГА ДЕТЕЙ В СЕМЬЕ</t>
  </si>
  <si>
    <t>Бочарова Н. И., Тихонова О. Г.</t>
  </si>
  <si>
    <t>ПЕДАГОГИКА ДОСУГА. ОРГАНИЗАЦИЯ ДОСУГА ДЕТЕЙ В СЕМЬЕ 2-е изд., испр. и доп. Учебное пособие для вузов</t>
  </si>
  <si>
    <t>Педагогика творчества</t>
  </si>
  <si>
    <t>ПЕДАГОГИКА ТВОРЧЕСТВА</t>
  </si>
  <si>
    <t>Ахмерова Н. М., Рабаданова Р. С., Фатыхова А. Л.</t>
  </si>
  <si>
    <t>ПЕДАГОГИКА ТВОРЧЕСТВА 2-е изд., испр. и доп. Учебное пособие для вузов</t>
  </si>
  <si>
    <t>Педагогическая анимация</t>
  </si>
  <si>
    <t>ПЕДАГОГИЧЕСКАЯ АНИМАЦИЯ</t>
  </si>
  <si>
    <t>Шульга И. И.</t>
  </si>
  <si>
    <t>ПЕДАГОГИЧЕСКАЯ АНИМАЦИЯ. Учебное пособие для вузов</t>
  </si>
  <si>
    <t>Психологические основы вожатской деятельности</t>
  </si>
  <si>
    <t>ПСИХОЛОГИЧЕСКИЕ ОСНОВЫ ВОЖАТСКОЙ ДЕЯТЕЛЬНОСТИ</t>
  </si>
  <si>
    <t>ПСИХОЛОГИЧЕСКИЕ ОСНОВЫ ВОЖАТСКОЙ ДЕЯТЕЛЬНОСТИ 3-е изд., пер. и доп. Учебник для вузов</t>
  </si>
  <si>
    <t>Психолого-педагогическое сопровождение одаренных детей в системе дополнительного образования</t>
  </si>
  <si>
    <t>ПСИХОЛОГО-ПЕДАГОГИЧЕСКОЕ СОПРОВОЖДЕНИЕ ОДАРЕННЫХ ДЕТЕЙ В СИСТЕМЕ ДОПОЛНИТЕЛЬНОГО ОБРАЗОВАНИЯ</t>
  </si>
  <si>
    <t xml:space="preserve"> Л. В. Байбородова,  М. П. Кривунь ; под редакцией Л. В. Байбородовой.</t>
  </si>
  <si>
    <t>ПСИХОЛОГО-ПЕДАГОГИЧЕСКОЕ СОПРОВОЖДЕНИЕ ОДАРЕННЫХ ДЕТЕЙ В СИСТЕМЕ ДОПОЛНИТЕЛЬНОГО ОБРАЗОВАНИЯ. Учебное пособие для вузов</t>
  </si>
  <si>
    <t>Социально-педагогические основы вожатской деятельности</t>
  </si>
  <si>
    <t>СОЦИАЛЬНО-ПЕДАГОГИЧЕСКИЕ ОСНОВЫ ВОЖАТСКОЙ ДЕЯТЕЛЬНОСТИ</t>
  </si>
  <si>
    <t>СОЦИАЛЬНО-ПЕДАГОГИЧЕСКИЕ ОСНОВЫ ВОЖАТСКОЙ ДЕЯТЕЛЬНОСТИ 3-е изд., пер. и доп. Учебное пособие для вузов</t>
  </si>
  <si>
    <t>Управление учреждением дополнительного образования</t>
  </si>
  <si>
    <t>УПРАВЛЕНИЕ УЧРЕЖДЕНИЕМ ДОПОЛНИТЕЛЬНОГО ОБРАЗОВАНИЯ</t>
  </si>
  <si>
    <t xml:space="preserve"> А. В. Золотарева.</t>
  </si>
  <si>
    <t>УПРАВЛЕНИЕ УЧРЕЖДЕНИЕМ ДОПОЛНИТЕЛЬНОГО ОБРАЗОВАНИЯ 3-е изд., пер. и доп. Учебное пособие для вузов</t>
  </si>
  <si>
    <t>Актуальные проблемы современного образования</t>
  </si>
  <si>
    <t>АКТУАЛЬНЫЕ ПРОБЛЕМЫ СОВРЕМЕННОГО ОБРАЗОВАНИЯ</t>
  </si>
  <si>
    <t>Байкова Л. А., Богомолова Е. В., Еременко Т. В.</t>
  </si>
  <si>
    <t>АКТУАЛЬНЫЕ ПРОБЛЕМЫ СОВРЕМЕННОГО ОБРАЗОВАНИЯ. Учебное пособие для вузов</t>
  </si>
  <si>
    <t>Безопасность образовательной среды</t>
  </si>
  <si>
    <t>БЕЗОПАСНОСТЬ ОБРАЗОВАТЕЛЬНОЙ СРЕДЫ. СОЦИАЛЬНАЯ БЕЗОПАСНОСТЬ</t>
  </si>
  <si>
    <t>Кисляков П. А.</t>
  </si>
  <si>
    <t>БЕЗОПАСНОСТЬ ОБРАЗОВАТЕЛЬНОЙ СРЕДЫ. СОЦИАЛЬНАЯ БЕЗОПАСНОСТЬ 2-е изд., испр. и доп. Учебное пособие для вузов</t>
  </si>
  <si>
    <t>Измерения и оценка качества образования</t>
  </si>
  <si>
    <t>ТЕОРИЯ И ПРАКТИКА ИЗМЕРЕНИЯ ЛАТЕНТНЫХ ПЕРЕМЕННЫХ В ОБРАЗОВАНИИ</t>
  </si>
  <si>
    <t>Маслак А. А.</t>
  </si>
  <si>
    <t>ТЕОРИЯ И ПРАКТИКА ИЗМЕРЕНИЯ ЛАТЕНТНЫХ ПЕРЕМЕННЫХ В ОБРАЗОВАНИИ. Монография</t>
  </si>
  <si>
    <t>Развитие творческого потенциала личности в образовательном процессе</t>
  </si>
  <si>
    <t>РАЗВИТИЕ ТВОРЧЕСКОГО ПОТЕНЦИАЛА ЛИЧНОСТИ В ОБРАЗОВАТЕЛЬНОМ ПРОЦЕССЕ</t>
  </si>
  <si>
    <t>Отв. ред. Коршунова О. В., Селиванова О. Г.</t>
  </si>
  <si>
    <t>РАЗВИТИЕ ТВОРЧЕСКОГО ПОТЕНЦИАЛА ЛИЧНОСТИ В ОБРАЗОВАТЕЛЬНОМ ПРОЦЕССЕ 2-е изд., пер. и доп. Практическое пособие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</si>
  <si>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</si>
  <si>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</si>
  <si>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</si>
  <si>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</si>
  <si>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Внутришкольное управление</t>
  </si>
  <si>
    <t>УПРАВЛЕНИЕ ОБРАЗОВАТЕЛЬНЫМИ СИСТЕМАМИ. ТЕХНОЛОГИИ ВНУТРИШКОЛЬНОГО УПРАВЛЕНИЯ</t>
  </si>
  <si>
    <t>Слизкова Е. В., Воронина Е. В.</t>
  </si>
  <si>
    <t>УПРАВЛЕНИЕ ОБРАЗОВАТЕЛЬНЫМИ СИСТЕМАМИ. ТЕХНОЛОГИИ ВНУТРИШКОЛЬНОГО УПРАВЛЕНИЯ. Учебник и практикум для вузов</t>
  </si>
  <si>
    <t>Управление качеством образования</t>
  </si>
  <si>
    <t>УПРАВЛЕНИЕ КАЧЕСТВОМ ОБРАЗОВАНИЯ. ДОКУМЕНТИРОВАНИЕ СИСТЕМ МЕНЕДЖМЕНТА КАЧЕСТВА</t>
  </si>
  <si>
    <t>Сергеев А. Г.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</si>
  <si>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</si>
  <si>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СОЦИАЛЬНАЯ ОЦЕНКА КАЧЕСТВА И ВОСТРЕБОВАННОСТЬ ОБРАЗОВАНИЯ</t>
  </si>
  <si>
    <t>Савинков В. И., Бакланов П. А. ; Под ред. Осипова Г.В.</t>
  </si>
  <si>
    <t>СОЦИАЛЬНАЯ ОЦЕНКА КАЧЕСТВА И ВОСТРЕБОВАННОСТЬ ОБРАЗОВАНИЯ 2-е изд., пер. и доп. Учебное пособие</t>
  </si>
  <si>
    <t>Управление образовательной организацией</t>
  </si>
  <si>
    <t>УПРАВЛЕНИЕ ОБРАЗОВАТЕЛЬНОЙ ОРГАНИЗАЦИЕЙ: ВОСПИТАТЕЛЬНАЯ ДЕЯТЕЛЬНОСТЬ</t>
  </si>
  <si>
    <t>УПРАВЛЕНИЕ ОБРАЗОВАТЕЛЬНОЙ ОРГАНИЗАЦИЕЙ: ВОСПИТАТЕЛЬНАЯ ДЕЯТЕЛЬНОСТЬ 2-е изд. Учебное пособие</t>
  </si>
  <si>
    <t>Управление образовательными системами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</si>
  <si>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</si>
  <si>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</si>
  <si>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Основы тьюторской деятельности в системе дистанционного образования</t>
  </si>
  <si>
    <t>ИННОВАЦИОННЫЕ ПРОЦЕССЫ В ОБРАЗОВАНИИ. ТЬЮТОРСТВО В 2 Ч. ЧАСТЬ 1</t>
  </si>
  <si>
    <t>Под ред. Щенникова С.А., Теслинова А.Г., Чернявской А.Г.</t>
  </si>
  <si>
    <t>ИННОВАЦИОННЫЕ ПРОЦЕССЫ В ОБРАЗОВАНИИ. ТЬЮТОРСТВО В 2 Ч. ЧАСТЬ 1 3-е изд., испр. и доп. Учебное пособие для вузов</t>
  </si>
  <si>
    <t>ИННОВАЦИОННЫЕ ПРОЦЕССЫ В ОБРАЗОВАНИИ. ТЬЮТОРСТВО В 2 Ч. ЧАСТЬ 2</t>
  </si>
  <si>
    <t>ИННОВАЦИОННЫЕ ПРОЦЕССЫ В ОБРАЗОВАНИИ. ТЬЮТОРСТВО В 2 Ч. ЧАСТЬ 2 3-е изд., испр. и доп. Учебное пособие для вузов</t>
  </si>
  <si>
    <t>Тьюторское сопровождение в образовательных учреждениях</t>
  </si>
  <si>
    <t>ТЬЮТОРСКОЕ СОПРОВОЖДЕНИЕ ОДАРЕННЫХ СТАРШЕКЛАССНИКОВ</t>
  </si>
  <si>
    <t>Отв. ред. Лекомцева Е. Н.</t>
  </si>
  <si>
    <t>ТЬЮТОРСКОЕ СОПРОВОЖДЕНИЕ ОДАРЕННЫХ СТАРШЕКЛАССНИКОВ 2-е изд., испр. и доп. Учебное пособие для вузов</t>
  </si>
  <si>
    <t>Методика дистанционного обучения</t>
  </si>
  <si>
    <t>МЕТОДИКА ДИСТАНЦИОННОГО ОБУЧЕНИЯ</t>
  </si>
  <si>
    <t>Вайндорф-Сысоева М. Е., Грязнова Т. С., Шитова В. А. ; Под общ. ред. Вайндорф-Сысоевой М. Е.</t>
  </si>
  <si>
    <t>МЕТОДИКА ДИСТАНЦИОННОГО ОБУЧЕНИЯ. Учебное пособие для вузов</t>
  </si>
  <si>
    <t>Теория и практика дистанционного обучения</t>
  </si>
  <si>
    <t>ТЕОРИЯ И ПРАКТИКА ДИСТАНЦИОННОГО ОБУЧЕНИЯ</t>
  </si>
  <si>
    <t>ТЕОРИЯ И ПРАКТИКА ДИСТАНЦИОННОГО ОБУЧЕНИЯ 2-е изд., пер. и доп. Учебное пособие для вузов</t>
  </si>
  <si>
    <t>Игровые технологии в образовании</t>
  </si>
  <si>
    <t>ПЕДАГОГИКА. ИГРОВЫЕ МЕТОДИКИ В КЛАССНОМ РУКОВОДСТВЕ</t>
  </si>
  <si>
    <t>ПЕДАГОГИКА. ИГРОВЫЕ МЕТОДИКИ В КЛАССНОМ РУКОВОДСТВЕ 5-е изд., испр. и доп. Практическое пособие</t>
  </si>
  <si>
    <t>Классное руководство</t>
  </si>
  <si>
    <t>КЛАССНОЕ РУКОВОДСТВО</t>
  </si>
  <si>
    <t>Под ред. Исаева И.Ф.</t>
  </si>
  <si>
    <t>КЛАССНОЕ РУКОВОДСТВО 2-е изд., пер. и доп. Учебное пособие для вузов</t>
  </si>
  <si>
    <t>Профориентология</t>
  </si>
  <si>
    <t>ПРОФОРИЕНТОЛОГИЯ</t>
  </si>
  <si>
    <t>Пряжников Н. С.</t>
  </si>
  <si>
    <t>ПРОФОРИЕНТОЛОГИЯ. Учебник и практикум для вузов</t>
  </si>
  <si>
    <t>Самоопределение и профессиональная ориентация учащихся</t>
  </si>
  <si>
    <t>САМООПРЕДЕЛЕНИЕ И ПРОФЕССИОНАЛЬНАЯ ОРИЕНТАЦИЯ УЧАЩИХСЯ</t>
  </si>
  <si>
    <t>Панина С. В., Макаренко Т. А.</t>
  </si>
  <si>
    <t>САМООПРЕДЕЛЕНИЕ И ПРОФЕССИОНАЛЬНАЯ ОРИЕНТАЦИЯ УЧАЩИХСЯ 4-е изд., пер. и доп. Учебник и практикум для вузов</t>
  </si>
  <si>
    <t>Правовое регулирование среднего профессионального образования</t>
  </si>
  <si>
    <t>ПРАВОВОЕ РЕГУЛИРОВАНИЕ СРЕДНЕГО ПРОФЕССИОНАЛЬНОГО ОБРАЗОВАНИЯ</t>
  </si>
  <si>
    <t>Матвеев В. Ю.</t>
  </si>
  <si>
    <t>ПРАВОВОЕ РЕГУЛИРОВАНИЕ СРЕДНЕГО ПРОФЕССИОНАЛЬНОГО ОБРАЗОВАНИЯ 2-е изд., пер. и доп. Учебник для вузов</t>
  </si>
  <si>
    <t>Научные исследования в профессиональной деятельности психолого-педагогического направления</t>
  </si>
  <si>
    <t>НАУЧНЫЕ ИССЛЕДОВАНИЯ В ПРОФЕССИОНАЛЬНОЙ ДЕЯТЕЛЬНОСТИ ПСИХОЛОГО-ПЕДАГОГИЧЕСКОГО НАПРАВЛЕНИЯ</t>
  </si>
  <si>
    <t>Байкова Л. А.</t>
  </si>
  <si>
    <t>НАУЧНЫЕ ИССЛЕДОВАНИЯ В ПРОФЕССИОНАЛЬНОЙ ДЕЯТЕЛЬНОСТИ ПСИХОЛОГО-ПЕДАГОГИЧЕСКОГО НАПРАВЛЕНИЯ 2-е изд., испр. и доп. Учебное пособие для вузов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</si>
  <si>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</si>
  <si>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</si>
  <si>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</si>
  <si>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</si>
  <si>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Педагогическая деонтология</t>
  </si>
  <si>
    <t>ПЕДАГОГИЧЕСКАЯ ДЕОНТОЛОГИЯ: СОВРЕМЕННАЯ ИНТЕРПРЕТАЦИЯ</t>
  </si>
  <si>
    <t>ПЕДАГОГИЧЕСКАЯ ДЕОНТОЛОГИЯ: СОВРЕМЕННАЯ ИНТЕРПРЕТАЦИЯ 2-е изд. Учебное пособие для вузов</t>
  </si>
  <si>
    <t>Педагогическая психология</t>
  </si>
  <si>
    <t>ПЕДАГОГИЧЕСКАЯ ПСИХОЛОГИЯ</t>
  </si>
  <si>
    <t>Сарычев С. В., Логвинов И. Н.</t>
  </si>
  <si>
    <t>ПЕДАГОГИЧЕСКАЯ ПСИХОЛОГИЯ 2-е изд., испр. и доп. Учебное пособие для вузов</t>
  </si>
  <si>
    <t>Исаев Е. И.</t>
  </si>
  <si>
    <t>ПЕДАГОГИЧЕСКАЯ ПСИХОЛОГИЯ 2-е изд., пер. и доп. Учебник для вузов</t>
  </si>
  <si>
    <t>ПЕДАГОГИЧЕСКАЯ ПСИХОЛОГИЯ 3-е изд., пер. и доп. Учебник для вузов</t>
  </si>
  <si>
    <t xml:space="preserve"> А. Э. Симановский.</t>
  </si>
  <si>
    <t>ПЕДАГОГИЧЕСКАЯ ПСИХОЛОГИЯ 3-е изд., пер. и доп. Учебное пособие для вузов</t>
  </si>
  <si>
    <t>Зобков В. А., Пронина Е. В.</t>
  </si>
  <si>
    <t>ПЕДАГОГИЧЕСКАЯ ПСИХОЛОГИЯ В СХЕМАХ И КОММЕНТАРИЯХ</t>
  </si>
  <si>
    <t>Логвинов И. Н., Сарычев С. В., Силаков А. С.</t>
  </si>
  <si>
    <t>ПЕДАГОГИЧЕСКАЯ ПСИХОЛОГИЯ В СХЕМАХ И КОММЕНТАРИЯХ 2-е изд., испр. и доп. Учебное пособие для вузов</t>
  </si>
  <si>
    <t>ПЕДАГОГИЧЕСКАЯ ПСИХОЛОГИЯ. Учебник для вузов</t>
  </si>
  <si>
    <t>Отв. ред. Гуружапов В. А.</t>
  </si>
  <si>
    <t>ПЕДАГОГИЧЕСКАЯ ПСИХОЛОГИЯ. ЗАДАНИЯ И УПРАЖНЕНИЯ</t>
  </si>
  <si>
    <t>ПЕДАГОГИЧЕСКАЯ ПСИХОЛОГИЯ. ЗАДАНИЯ И УПРАЖНЕНИЯ. Учебное пособие для вузов</t>
  </si>
  <si>
    <t>ПЕДАГОГИЧЕСКАЯ ПСИХОЛОГИЯ. ПРАКТИКУМ</t>
  </si>
  <si>
    <t>ПЕДАГОГИЧЕСКАЯ ПСИХОЛОГИЯ. ПРАКТИКУМ 2-е изд., испр. и доп. Учебное пособие для вузов</t>
  </si>
  <si>
    <t>Профессионально-личностное развитие педагога</t>
  </si>
  <si>
    <t>ПРОФЕССИОНАЛЬНО-ЛИЧНОСТНОЕ РАЗВИТИЕ ПЕДАГОГА: ДИАГНОСТИКА, ТЕХНОЛОГИИ, ПРОГРАММЫ</t>
  </si>
  <si>
    <t>ПРОФЕССИОНАЛЬНО-ЛИЧНОСТНОЕ РАЗВИТИЕ ПЕДАГОГА: ДИАГНОСТИКА, ТЕХНОЛОГИИ, ПРОГРАММЫ 2-е изд. Учебное пособие для вузов</t>
  </si>
  <si>
    <t>Психолог в школе</t>
  </si>
  <si>
    <t>РУКОВОДСТВО ПРАКТИЧЕСКОГО ПСИХОЛОГА. ПСИХОЛОГ В ШКОЛЕ</t>
  </si>
  <si>
    <t xml:space="preserve"> И. В. Дубровина [и др.] ; под редакцией И. В. Дубровиной.</t>
  </si>
  <si>
    <t>РУКОВОДСТВО ПРАКТИЧЕСКОГО ПСИХОЛОГА. ПСИХОЛОГ В ШКОЛЕ 2-е изд., испр. и доп. Практическое пособие</t>
  </si>
  <si>
    <t>Психологическая подготовка учителя</t>
  </si>
  <si>
    <t>ПСИХОЛОГИЧЕСКАЯ ПОДГОТОВКА УЧИТЕЛЯ</t>
  </si>
  <si>
    <t>ПСИХОЛОГИЧЕСКАЯ ПОДГОТОВКА УЧИТЕЛЯ 2-е изд. Учебное пособие для вузов</t>
  </si>
  <si>
    <t>Психологическая служба в образовании</t>
  </si>
  <si>
    <t>ПСИХОЛОГИЧЕСКАЯ СЛУЖБА В ОБРАЗОВАНИИ</t>
  </si>
  <si>
    <t>Савинков С. Н.</t>
  </si>
  <si>
    <t>ПСИХОЛОГИЧЕСКАЯ СЛУЖБА В ОБРАЗОВАНИИ. Учебное пособие для вузов</t>
  </si>
  <si>
    <t>ПСИХОЛОГИЧЕСКАЯ СЛУЖБА В ОБРАЗОВАНИИ. ШКОЛЬНЫЙ ПСИХОЛОГ</t>
  </si>
  <si>
    <t>Хухлаева О. В.</t>
  </si>
  <si>
    <t>ПСИХОЛОГИЧЕСКАЯ СЛУЖБА В ОБРАЗОВАНИИ. ШКОЛЬНЫЙ ПСИХОЛОГ. Учебное пособие для вузов</t>
  </si>
  <si>
    <t>Психологические основы педагогической реабилитации</t>
  </si>
  <si>
    <t>ПСИХОЛОГИЧЕСКИЕ ОСНОВЫ ПЕДАГОГИЧЕСКОЙ РЕАБИЛИТАЦИИ</t>
  </si>
  <si>
    <t>Алмазов Б. Н.</t>
  </si>
  <si>
    <t>ПСИХОЛОГИЧЕСКИЕ ОСНОВЫ ПЕДАГОГИЧЕСКОЙ РЕАБИЛИТАЦИИ 2-е изд., пер. и доп. Учебник для вузов</t>
  </si>
  <si>
    <t>Психологические тренинги</t>
  </si>
  <si>
    <t>ПСИХОЛОГИЧЕСКИЕ ТРЕНИНГИ: ОСНОВЫ ТРЕНИНГОВОЙ РАБОТЫ</t>
  </si>
  <si>
    <t>Бобченко Т. Г.</t>
  </si>
  <si>
    <t>ПСИХОЛОГИЧЕСКИЕ ТРЕНИНГИ: ОСНОВЫ ТРЕНИНГОВОЙ РАБОТЫ 2-е изд., испр. и доп. Учебное пособие для вузов</t>
  </si>
  <si>
    <t>Психология восприятия и понимания ребенка</t>
  </si>
  <si>
    <t>ПСИХОЛОГИЯ ВОСПРИЯТИЯ И ПОНИМАНИЯ РЕБЕНКА ПЕДАГОГОМ. ПРАКТИКУМ</t>
  </si>
  <si>
    <t>Мельникова И. В.</t>
  </si>
  <si>
    <t>ПСИХОЛОГИЯ ВОСПРИЯТИЯ И ПОНИМАНИЯ РЕБЕНКА ПЕДАГОГОМ. ПРАКТИКУМ. Учебное пособие для вузов</t>
  </si>
  <si>
    <t>Психология детско-родительских отношений</t>
  </si>
  <si>
    <t>СЕМЕЙНАЯ ПСИХОЛОГИЯ: МЕТОДИКА «ОЦЕНКА ДЕТСКО-РОДИТЕЛЬСКОГО ВЗАИМОДЕЙСТВИЯ». EVALUATION OF CHILD-PARENT INTERACTION (ECPI-2.0)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</si>
  <si>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</si>
  <si>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и педагогика художественного творчества</t>
  </si>
  <si>
    <t>ПСИХОЛОГИЯ И ПЕДАГОГИКА ХУДОЖЕСТВЕННОГО ТВОРЧЕСТВА</t>
  </si>
  <si>
    <t>ПСИХОЛОГИЯ И ПЕДАГОГИКА ХУДОЖЕСТВЕННОГО ТВОРЧЕСТВА 3-е изд., испр. и доп. Учебное пособие для вузов</t>
  </si>
  <si>
    <t>Психология мотивации</t>
  </si>
  <si>
    <t>ПСИХОЛОГИЯ МОТИВАЦИИ СТУДЕНТОВ</t>
  </si>
  <si>
    <t>Бакшаева Н. А., Вербицкий А. А.</t>
  </si>
  <si>
    <t>ПСИХОЛОГИЯ МОТИВАЦИИ СТУДЕНТОВ 2-е изд. Учебное пособие для вузов</t>
  </si>
  <si>
    <t>Психология образования</t>
  </si>
  <si>
    <t>ПСИХОЛОГИЯ ОБРАЗОВАНИЯ</t>
  </si>
  <si>
    <t>Пастернак Н. А., Асмолов А. Г. ; Под ред. Асмолов А. Г.</t>
  </si>
  <si>
    <t>ПСИХОЛОГИЯ ОБРАЗОВАНИЯ 3-е изд., пер. и доп. Учебник и практикум для вузов</t>
  </si>
  <si>
    <t>Тюков А. А.</t>
  </si>
  <si>
    <t>ПСИХОЛОГИЯ ОБРАЗОВАНИЯ 2-е изд., пер. и доп. Учебное пособие для вузов</t>
  </si>
  <si>
    <t>Психология обучения и воспитания</t>
  </si>
  <si>
    <t>ПСИХОЛОГИЯ ОБУЧЕНИЯ И ВОСПИТАНИЯ</t>
  </si>
  <si>
    <t>ПСИХОЛОГИЯ ОБУЧЕНИЯ И ВОСПИТАНИЯ 3-е изд., пер. и доп. Учебное пособие для вузов</t>
  </si>
  <si>
    <t>ПСИХОЛОГИЯ ОБУЧЕНИЯ</t>
  </si>
  <si>
    <t>ПСИХОЛОГИЯ ОБУЧЕНИЯ. Учебное пособие для вузов</t>
  </si>
  <si>
    <t>Психология профессионального образования</t>
  </si>
  <si>
    <t>ПСИХОЛОГИЯ ПРОФЕССИОНАЛЬНОГО ОБРАЗОВАНИЯ</t>
  </si>
  <si>
    <t>Зеер Э. Ф.</t>
  </si>
  <si>
    <t>ПСИХОЛОГИЯ ПРОФЕССИОНАЛЬНОГО ОБРАЗОВАНИЯ 2-е изд., испр. и доп. Учебник для вузов</t>
  </si>
  <si>
    <t>ПСИХОЛОГИЯ ШКОЛЬНИКА: ЗАКОНОМЕРНОСТИ ВОСПРОИЗВЕДЕНИЯ УЧЕБНОГО МАТЕРИАЛА</t>
  </si>
  <si>
    <t>Черемошкина Л. В., Осинина Т. Н.</t>
  </si>
  <si>
    <t>ПСИХОЛОГИЯ ШКОЛЬНИКА: ЗАКОНОМЕРНОСТИ ВОСПРОИЗВЕДЕНИЯ УЧЕБНОГО МАТЕРИАЛА. Учебник и практикум для вузов</t>
  </si>
  <si>
    <t>Психолого-педагогическая экспертиза игр и игрушек</t>
  </si>
  <si>
    <t>ПСИХОЛОГО-ПЕДАГОГИЧЕСКАЯ ЭКСПЕРТИЗА ИГРУШКИ</t>
  </si>
  <si>
    <t>Под общ. ред. Савенкова А.И.</t>
  </si>
  <si>
    <t>ПСИХОЛОГО-ПЕДАГОГИЧЕСКАЯ ЭКСПЕРТИЗА ИГРУШКИ 2-е изд. Учебное пособие для вузов</t>
  </si>
  <si>
    <t>Психолого-педагогический практикум</t>
  </si>
  <si>
    <t>ПСИХОЛОГО-ПЕДАГОГИЧЕСКИЙ ПРАКТИКУМ</t>
  </si>
  <si>
    <t>Вараксин В. Н., Казанцева Е. В.</t>
  </si>
  <si>
    <t>ПСИХОЛОГО-ПЕДАГОГИЧЕСКИЙ ПРАКТИКУМ 2-е изд. Учебное пособие для вузов</t>
  </si>
  <si>
    <t>ПСИХОЛОГО-ПЕДАГОГИЧЕСКОЕ ВЗАИМОДЕЙСТВИЕ В ОБРАЗОВАТЕЛЬНОМ ПРОЦЕССЕ</t>
  </si>
  <si>
    <t>ПСИХОЛОГО-ПЕДАГОГИЧЕСКОЕ ВЗАИМОДЕЙСТВИЕ В ОБРАЗОВАТЕЛЬНОМ ПРОЦЕССЕ 5-е изд., испр. и доп. Учебник для вузов</t>
  </si>
  <si>
    <t>Психофизиология детей и подростков</t>
  </si>
  <si>
    <t>ПСИХОФИЗИОЛОГИЧЕСКИЕ ОСОБЕННОСТИ ИНДИВИДУАЛЬНОСТИ ШКОЛЬНИКОВ</t>
  </si>
  <si>
    <t>Акимова М. К., Козлова В. Т.</t>
  </si>
  <si>
    <t>ПСИХОФИЗИОЛОГИЧЕСКИЕ ОСОБЕННОСТИ ИНДИВИДУАЛЬНОСТИ ШКОЛЬНИКОВ 2-е изд., испр. и доп. Учебное пособие для вузов</t>
  </si>
  <si>
    <t>Развитие творческих способностей школьников</t>
  </si>
  <si>
    <t>РАЗВИТИЕ ТВОРЧЕСКИХ СПОСОБНОСТЕЙ</t>
  </si>
  <si>
    <t>РАЗВИТИЕ ТВОРЧЕСКИХ СПОСОБНОСТЕЙ. Учебное пособие для вузов</t>
  </si>
  <si>
    <t>Самоменеджмент и профессиональное саморазвитие педагога</t>
  </si>
  <si>
    <t>САМОМЕНЕДЖМЕНТ И ПРОФЕССИОНАЛЬНОЕ САМОРАЗВИТИЕ ПЕДАГОГА</t>
  </si>
  <si>
    <t xml:space="preserve"> А. Л. Коблева.</t>
  </si>
  <si>
    <t>САМОМЕНЕДЖМЕНТ И ПРОФЕССИОНАЛЬНОЕ САМОРАЗВИТИЕ ПЕДАГОГА. Практическое пособие для вузов</t>
  </si>
  <si>
    <t>Сказкотерапевтические технологии в психологическом тренинге</t>
  </si>
  <si>
    <t>СКАЗКОТЕРАПЕВТИЧЕСКИЕ ТЕХНОЛОГИИ В ПСИХОЛОГИЧЕСКОМ ТРЕНИНГЕ</t>
  </si>
  <si>
    <t>Одинцова М. А., Вачков И. В.</t>
  </si>
  <si>
    <t>СКАЗКОТЕРАПЕВТИЧЕСКИЕ ТЕХНОЛОГИИ В ПСИХОЛОГИЧЕСКОМ ТРЕНИНГЕ. Учебник и практикум для вузов</t>
  </si>
  <si>
    <t>Основы коммуникативного взаимодействия</t>
  </si>
  <si>
    <t>ОСНОВЫ КОММУНИКАТИВНОЙ КУЛЬТУРЫ. ПСИХОЛОГИЯ ОБЩЕНИЯ</t>
  </si>
  <si>
    <t>Садовская В. С., Ремизов В. А.</t>
  </si>
  <si>
    <t>ОСНОВЫ КОММУНИКАТИВНОЙ КУЛЬТУРЫ. ПСИХОЛОГИЯ ОБЩЕНИЯ 2-е изд., испр. и доп. Учебник и практикум для вузов</t>
  </si>
  <si>
    <t>Психология здоровья</t>
  </si>
  <si>
    <t>ПСИХОЛОГИЯ ЗДОРОВЬЯ: СОЦИАЛЬНОЕ ЗДОРОВЬЕ ДЕТЕЙ И МОЛОДЕЖИ</t>
  </si>
  <si>
    <t>ПСИХОЛОГИЯ ЗДОРОВЬЯ: СОЦИАЛЬНОЕ ЗДОРОВЬЕ ДЕТЕЙ И МОЛОДЕЖИ 2-е изд., испр. и доп. Учебное пособие для вузов</t>
  </si>
  <si>
    <t>Психология массовой коммуникации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</si>
  <si>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</si>
  <si>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</si>
  <si>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</si>
  <si>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Психология стихийного массового поведения</t>
  </si>
  <si>
    <t>ПСИХОЛОГИЯ СТИХИЙНОГО МАССОВОГО ПОВЕДЕНИЯ</t>
  </si>
  <si>
    <t>Назаретян А. П.</t>
  </si>
  <si>
    <t>ПСИХОЛОГИЯ СТИХИЙНОГО МАССОВОГО ПОВЕДЕНИЯ 3-е изд. Учебное пособие для вузов</t>
  </si>
  <si>
    <t>Алтунина И. Р. ; Под ред. Немова Р. С.</t>
  </si>
  <si>
    <t>СОЦИАЛЬНАЯ ПСИХОЛОГИЯ 2-е изд. Учебник для вузов</t>
  </si>
  <si>
    <t>Чернова Г. Р.</t>
  </si>
  <si>
    <t>СОЦИАЛЬНАЯ ПСИХОЛОГИЯ 2-е изд., испр. и доп. Учебник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</si>
  <si>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</si>
  <si>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</si>
  <si>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</si>
  <si>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</si>
  <si>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</si>
  <si>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</si>
  <si>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>Столяренко Л. Д., Столяренко В. Е.</t>
  </si>
  <si>
    <t>СОЦИАЛЬНАЯ ПСИХОЛОГИЯ 4-е изд., пер. и доп. Учебное пособие для вузов</t>
  </si>
  <si>
    <t xml:space="preserve"> Н. А. Корягина,  Е. В. Михайлова.</t>
  </si>
  <si>
    <t>СОЦИАЛЬНАЯ ПСИХОЛОГИЯ. Учебник для вузов</t>
  </si>
  <si>
    <t>Козлов В. В., Трифонова С. А., Панкратова Т. М., Николаева Л. А.</t>
  </si>
  <si>
    <t>Ефимова Н. С., Литвинова А. В.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</si>
  <si>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</si>
  <si>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</si>
  <si>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</si>
  <si>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</si>
  <si>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</si>
  <si>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ПСИХОЛОГИЯ. ПРАКТИКУМ</t>
  </si>
  <si>
    <t>Сарычев С. В., Чернышова О. В.</t>
  </si>
  <si>
    <t>СОЦИАЛЬНАЯ ПСИХОЛОГИЯ. ПРАКТИКУМ 2-е изд., испр. и доп.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</si>
  <si>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</si>
  <si>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</si>
  <si>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</si>
  <si>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Социальная психология личности и группы</t>
  </si>
  <si>
    <t>СОЦИАЛЬНАЯ ПСИХОЛОГИЯ ЛИЧНОСТИ И ГРУППЫ</t>
  </si>
  <si>
    <t>Чернышев А. С., Сарычев С. В.</t>
  </si>
  <si>
    <t>СОЦИАЛЬНАЯ ПСИХОЛОГИЯ ЛИЧНОСТИ И ГРУППЫ. Учебное пособие для вузов</t>
  </si>
  <si>
    <t>Социальная психология образования</t>
  </si>
  <si>
    <t>СОЦИАЛЬНАЯ ПСИХОЛОГИЯ ОБРАЗОВАНИЯ</t>
  </si>
  <si>
    <t>Кондратьев М. Ю.</t>
  </si>
  <si>
    <t>СОЦИАЛЬНАЯ ПСИХОЛОГИЯ ОБРАЗОВАНИЯ 2-е изд. Учебное пособие для вузов</t>
  </si>
  <si>
    <t>Огородова Т. В., Пошехонова Ю. В.</t>
  </si>
  <si>
    <t>СОЦИАЛЬНАЯ ПСИХОЛОГИЯ ОБРАЗОВАНИЯ 2-е изд., испр. и доп. Учебное пособие для вузов</t>
  </si>
  <si>
    <t>Эффективные коммуникации</t>
  </si>
  <si>
    <t>ЭФФЕКТИВНЫЕ КОММУНИКАЦИИ. СОЦИАЛЬНАЯ КОМПЕТЕНТНОСТЬ ЛИЧНОСТИ</t>
  </si>
  <si>
    <t xml:space="preserve"> Н. А. Корягина.</t>
  </si>
  <si>
    <t>ЭФФЕКТИВНЫЕ КОММУНИКАЦИИ. СОЦИАЛЬНАЯ КОМПЕТЕНТНОСТЬ ЛИЧНОСТИ. Учебное пособие для вузов</t>
  </si>
  <si>
    <t>Кросс-культурная и этническая психология</t>
  </si>
  <si>
    <t>КРОСС-КУЛЬТУРНАЯ И ЭТНИЧЕСКАЯ ПСИХОЛОГИЯ</t>
  </si>
  <si>
    <t>Почебут Л. Г.</t>
  </si>
  <si>
    <t>КРОСС-КУЛЬТУРНАЯ И ЭТНИЧЕСКАЯ ПСИХОЛОГИЯ 2-е изд., испр. и доп. Учебное пособие для вузов</t>
  </si>
  <si>
    <t>Этническая психология</t>
  </si>
  <si>
    <t>ЭТНИЧЕСКАЯ ПСИХОЛОГИЯ</t>
  </si>
  <si>
    <t>ЭТНИЧЕСКАЯ ПСИХОЛОГИЯ 10-е изд., пер. и доп. Учебник для вузов</t>
  </si>
  <si>
    <t>Этнопсихология</t>
  </si>
  <si>
    <t>ЭТНОПСИХОЛОГИЯ</t>
  </si>
  <si>
    <t>Лебедева Н. М.</t>
  </si>
  <si>
    <t>ЭТНОПСИХОЛОГИЯ. Учебник и практикум для вузов</t>
  </si>
  <si>
    <t>Гендерная психология</t>
  </si>
  <si>
    <t>ГЕНДЕРНАЯ ПСИХОЛОГИЯ. Я-КОНЦЕПЦИЯ В СТАНОВЛЕНИИ ЛИЧНОСТИ МЛАДШЕГО ШКОЛЬНИКА</t>
  </si>
  <si>
    <t>Сорокоумова Е. А., Талакова Е. А.</t>
  </si>
  <si>
    <t>ГЕНДЕРНАЯ ПСИХОЛОГИЯ. Я-КОНЦЕПЦИЯ В СТАНОВЛЕНИИ ЛИЧНОСТИ МЛАДШЕГО ШКОЛЬНИКА 2-е изд. Учебное пособие для вузов</t>
  </si>
  <si>
    <t>Гендерная психология и педагогика</t>
  </si>
  <si>
    <t>ГЕНДЕРНАЯ ПСИХОЛОГИЯ И ПЕДАГОГИКА</t>
  </si>
  <si>
    <t xml:space="preserve"> О. И. Ключко [и др.] ; под общей редакцией О. И. Ключко.</t>
  </si>
  <si>
    <t>ГЕНДЕРНАЯ ПСИХОЛОГИЯ И ПЕДАГОГИКА 2-е изд., пер. и доп. Учебник и практикум для вузов</t>
  </si>
  <si>
    <t>Психология карьеры</t>
  </si>
  <si>
    <t>ПСИХОЛОГИЯ КАРЬЕРЫ</t>
  </si>
  <si>
    <t>Шнейдер Л. Б., Акбиева З. С., Цариценцева О. П.</t>
  </si>
  <si>
    <t>ПСИХОЛОГИЯ КАРЬЕРЫ 2-е изд., испр. и доп. Учебник и практикум для вузов</t>
  </si>
  <si>
    <t>Психология руководителя</t>
  </si>
  <si>
    <t>ПСИХОЛОГИЯ РУКОВОДИТЕЛЯ: ПОТРЕБНОСТНО-СМЫСЛОВЫЕ АСПЕКТЫ</t>
  </si>
  <si>
    <t>Сосновский Б. А., Лебедева Е. А.</t>
  </si>
  <si>
    <t>ПСИХОЛОГИЯ РУКОВОДИТЕЛЯ: ПОТРЕБНОСТНО-СМЫСЛОВЫЕ АСПЕКТЫ. Учебник для вузов</t>
  </si>
  <si>
    <t>Психопрофилактика и психологическое просвещение в образовательной среде</t>
  </si>
  <si>
    <t>ПСИХОПРОФИЛАКТИКА И ПСИХОЛОГИЧЕСКОЕ ПРОСВЕЩЕНИЕ В ОБРАЗОВАТЕЛЬНОЙ СРЕДЕ</t>
  </si>
  <si>
    <t>Под ред. Наумовой Д.В.</t>
  </si>
  <si>
    <t>ПСИХОПРОФИЛАКТИКА И ПСИХОЛОГИЧЕСКОЕ ПРОСВЕЩЕНИЕ В ОБРАЗОВАТЕЛЬНОЙ СРЕДЕ. Учебник для вузов</t>
  </si>
  <si>
    <t>Групповое психологическое консультирование</t>
  </si>
  <si>
    <t>ГРУППОВОЕ ПСИХОЛОГИЧЕСКОЕ КОНСУЛЬТИРОВАНИЕ</t>
  </si>
  <si>
    <t>Хухлаева О. В., Хухлаев О. Е.</t>
  </si>
  <si>
    <t>ГРУППОВОЕ ПСИХОЛОГИЧЕСКОЕ КОНСУЛЬТИРОВАНИЕ. Учебное пособие для вузов</t>
  </si>
  <si>
    <t>Когнитивно-поведенческий подход в психологическом консультировании</t>
  </si>
  <si>
    <t>ПСИХОЛОГИЧЕСКОЕ КОНСУЛЬТИРОВАНИЕ: КОГНИТИВНО-ПОВЕДЕНЧЕСКИЙ ПОДХОД</t>
  </si>
  <si>
    <t>Камалетдинова З. Ф., Антонова Н. В.</t>
  </si>
  <si>
    <t>ПСИХОЛОГИЧЕСКОЕ КОНСУЛЬТИРОВАНИЕ: КОГНИТИВНО-ПОВЕДЕНЧЕСКИЙ ПОДХОД 2-е изд. Учебное пособие для вузов</t>
  </si>
  <si>
    <t>Кризисная психология</t>
  </si>
  <si>
    <t>КРИЗИСНАЯ ПСИХОЛОГИЯ</t>
  </si>
  <si>
    <t>Шарапов А. О., Пчелкина Е. П., Шех О. И.</t>
  </si>
  <si>
    <t>КРИЗИСНАЯ ПСИХОЛОГИЯ 2-е изд., испр. и доп. Учебное пособие для вузов</t>
  </si>
  <si>
    <t>Основы психологического консультирования и психотерапии</t>
  </si>
  <si>
    <t>ТРУДНОСТИ И ТИПИЧНЫЕ ОШИБКИ НАЧАЛА ТЕРАПИИ</t>
  </si>
  <si>
    <t>Решетников М. М.</t>
  </si>
  <si>
    <t>ТРУДНОСТИ И ТИПИЧНЫЕ ОШИБКИ НАЧАЛА ТЕРАПИИ 2-е изд., испр. и доп. Практическое пособие</t>
  </si>
  <si>
    <t>Основы психолого-педагогического консультирования</t>
  </si>
  <si>
    <t>ПСИХОЛОГИЧЕСКОЕ КОНСУЛЬТИРОВАНИЕ И ПСИХОЛОГИЧЕСКАЯ КОРРЕКЦИЯ</t>
  </si>
  <si>
    <t>ПСИХОЛОГИЧЕСКОЕ КОНСУЛЬТИРОВАНИЕ И ПСИХОЛОГИЧЕСКАЯ КОРРЕКЦИЯ. Учебник и практикум для вузов</t>
  </si>
  <si>
    <t>Профилактика зависимостей</t>
  </si>
  <si>
    <t>ПСИХОЛОГИЧЕСКИЕ ТЕХНОЛОГИИ ФОРМИРОВАНИЯ ПРИВЕРЖЕННОСТИ ЛЕЧЕНИЮ И РЕАБИЛИТАЦИИ НАРКОЗАВИСИМЫХ</t>
  </si>
  <si>
    <t>Вакнин Е. Е., Белоколодов В. В.</t>
  </si>
  <si>
    <t>ПСИХОЛОГИЧЕСКИЕ ТЕХНОЛОГИИ ФОРМИРОВАНИЯ ПРИВЕРЖЕННОСТИ ЛЕЧЕНИЮ И РЕАБИЛИТАЦИИ НАРКОЗАВИСИМЫХ 2-е изд., испр. и доп. Учебное пособие для вузов</t>
  </si>
  <si>
    <t>ПСИХОЛОГИЧЕСКОЕ КОНСУЛЬТИРОВАНИЕ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</si>
  <si>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</si>
  <si>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</si>
  <si>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</si>
  <si>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Смолова Л. В.</t>
  </si>
  <si>
    <t>ПСИХОЛОГИЧЕСКОЕ КОНСУЛЬТИРОВАНИЕ 2-е изд., испр. и доп. Учебное пособие для вузов</t>
  </si>
  <si>
    <t>ПСИХОЛОГИЧЕСКОЕ КОНСУЛЬТИРОВАНИЕ 2-е изд., пер. и доп. Учебник для вузов</t>
  </si>
  <si>
    <t>ПСИХОЛОГИЧЕСКОЕ КОНСУЛЬТИРОВАНИЕ. СЛУЧАИ ИЗ ПРАКТИКИ</t>
  </si>
  <si>
    <t>ПСИХОЛОГИЧЕСКОЕ КОНСУЛЬТИРОВАНИЕ. СЛУЧАИ ИЗ ПРАКТИКИ 2-е изд. Практическое пособие</t>
  </si>
  <si>
    <t>Психология понимания в сказкотерапии</t>
  </si>
  <si>
    <t>ПСИХОЛОГИЯ ПОНИМАНИЯ В СКАЗКОТЕРАПИИ</t>
  </si>
  <si>
    <t>ПСИХОЛОГИЯ ПОНИМАНИЯ В СКАЗКОТЕРАПИИ. Учебное пособие для вузов</t>
  </si>
  <si>
    <t>Психотерапевтическая пропедевтика</t>
  </si>
  <si>
    <t>ПСИХОТЕРАПЕВТИЧЕСКАЯ ПРОПЕДЕВТИКА</t>
  </si>
  <si>
    <t>Дереча В. А.</t>
  </si>
  <si>
    <t>ПСИХОТЕРАПЕВТИЧЕСКАЯ ПРОПЕДЕВТИКА. Учебник для вузов</t>
  </si>
  <si>
    <t>Психотерапия</t>
  </si>
  <si>
    <t>ПСИХОТЕРАПИЯ</t>
  </si>
  <si>
    <t>Соколова Е. Т.</t>
  </si>
  <si>
    <t>ПСИХОТЕРАПИЯ 5-е изд., испр. и доп. Учебник и практикум для вузов</t>
  </si>
  <si>
    <t>Технологии и методики психологической помощи</t>
  </si>
  <si>
    <t>ПСИХОЛОГИЧЕСКАЯ ПОМОЩЬ</t>
  </si>
  <si>
    <t>ПСИХОЛОГИЧЕСКАЯ ПОМОЩЬ 2-е изд., испр. и доп. Практическое пособие</t>
  </si>
  <si>
    <t>Диагностика психического развития ребенка</t>
  </si>
  <si>
    <t>ДИАГНОСТИКА ПСИХИЧЕСКОГО РАЗВИТИЯ РЕБЕНКА</t>
  </si>
  <si>
    <t>Бардышевская М. К.</t>
  </si>
  <si>
    <t>ДИАГНОСТИКА ПСИХИЧЕСКОГО РАЗВИТИЯ РЕБЕНКА 2-е изд., испр. и доп. Практическое пособие</t>
  </si>
  <si>
    <t>ДИАГНОСТИКА ПСИХИЧЕСКОГО РАЗВИТИЯ РЕБЕНКА 2-е изд., испр. и доп. Учебное пособие для вузов</t>
  </si>
  <si>
    <t>Практическая психология</t>
  </si>
  <si>
    <t>ПРАКТИЧЕСКАЯ ПСИХОЛОГИЯ. РАБОТА С ДЕТЬМИ РАЗНОГО ВОЗРАСТА</t>
  </si>
  <si>
    <t>Рогов Е. И.</t>
  </si>
  <si>
    <t>ПРАКТИЧЕСКАЯ ПСИХОЛОГИЯ. РАБОТА С ДЕТЬМИ РАЗНОГО ВОЗРАСТА 4-е изд., пер. и доп. Практическое пособие</t>
  </si>
  <si>
    <t>Психическая саморегуляция</t>
  </si>
  <si>
    <t>ПСИХИЧЕСКАЯ САМОРЕГУЛЯЦИЯ. ПЕРВАЯ И ВТОРАЯ СТУПЕНИ</t>
  </si>
  <si>
    <t>ПСИХИЧЕСКАЯ САМОРЕГУЛЯЦИЯ. ПЕРВАЯ И ВТОРАЯ СТУПЕНИ 2-е изд., пер. и доп. Учебное пособие для вузов</t>
  </si>
  <si>
    <t>Психоанализ клинических расстройств</t>
  </si>
  <si>
    <t>ПСИХОАНАЛИЗ ДЕПРЕССИЙ</t>
  </si>
  <si>
    <t>Под ред. Решетникова М. М.</t>
  </si>
  <si>
    <t>ПСИХОАНАЛИЗ ДЕПРЕССИЙ 3-е изд., испр. и доп. Учебное пособие для вузов</t>
  </si>
  <si>
    <t>ПСИХОДИАГНОСТИКА. ПРАКТИЧЕСКИЙ КУРС</t>
  </si>
  <si>
    <t>Рамендик Д. М., Рамендик М. Г.</t>
  </si>
  <si>
    <t>ПРАКТИКУМ ПО ПСИХОДИАГНОСТИКЕ 2-е изд., испр. и доп. Учебное пособие для вузов</t>
  </si>
  <si>
    <t>ПСИХОДИАГНОСТИКА</t>
  </si>
  <si>
    <t>Носс И. Н.</t>
  </si>
  <si>
    <t>ПСИХОДИАГНОСТИКА 2-е изд., пер. и доп. Учебник для вузов</t>
  </si>
  <si>
    <t>ПСИХОДИАГНОСТИКА. ТЕОРИЯ И ПРАКТИКА</t>
  </si>
  <si>
    <t xml:space="preserve"> М. К. Акимова [и др.] ; под редакцией М. К. Акимовой.</t>
  </si>
  <si>
    <t>ПСИХОДИАГНОСТИКА. ТЕОРИЯ И ПРАКТИКА 4-е изд., пер. и доп. Учебник для вузов</t>
  </si>
  <si>
    <t>Под ред. Кошелевой А.Н., Хороших В. В.</t>
  </si>
  <si>
    <t>ПСИХОДИАГНОСТИКА. Учебник и практикум для вузов</t>
  </si>
  <si>
    <t>Психологическая диагностика развития дошкольников</t>
  </si>
  <si>
    <t>ПСИХОЛОГИЧЕСКАЯ ДИАГНОСТИКА УМСТВЕННОГО РАЗВИТИЯ ДЕТЕЙ</t>
  </si>
  <si>
    <t>ПСИХОЛОГИЧЕСКАЯ ДИАГНОСТИКА УМСТВЕННОГО РАЗВИТИЯ ДЕТЕЙ 2-е изд., испр. и доп. Учебное пособие для вузов</t>
  </si>
  <si>
    <t>ПРАКТИЧЕСКАЯ ПСИХОЛОГИЯ. РАБОТА ПСИХОЛОГА СО ВЗРОСЛЫМИ. КОРРЕКЦИОННЫЕ ПРИЕМЫ И УПРАЖНЕНИЯ</t>
  </si>
  <si>
    <t xml:space="preserve"> Е. И. Рогов.</t>
  </si>
  <si>
    <t>ПРАКТИЧЕСКАЯ ПСИХОЛОГИЯ. РАБОТА ПСИХОЛОГА СО ВЗРОСЛЫМИ. КОРРЕКЦИОННЫЕ ПРИЕМЫ И УПРАЖНЕНИЯ 4-е изд., пер. и доп. Практическое пособие</t>
  </si>
  <si>
    <t>Психология менеджмента</t>
  </si>
  <si>
    <t>ПСИХОЛОГИЯ МЕНЕДЖМЕНТА</t>
  </si>
  <si>
    <t>Карпов А. В.</t>
  </si>
  <si>
    <t>ПСИХОЛОГИЯ МЕНЕДЖМЕНТА 2-е изд., испр. и доп. Учебник для вузов</t>
  </si>
  <si>
    <t>Саморегуляция психических состояний</t>
  </si>
  <si>
    <t>АУТОГЕННАЯ ТРЕНИРОВКА</t>
  </si>
  <si>
    <t xml:space="preserve"> М. М. Решетников.</t>
  </si>
  <si>
    <t>АУТОГЕННАЯ ТРЕНИРОВКА 2-е изд., пер. и доп. Практическое пособие</t>
  </si>
  <si>
    <t>Социально-психологическая диагностика</t>
  </si>
  <si>
    <t>СОЦИАЛЬНО-ПСИХОЛОГИЧЕСКАЯ ДИАГНОСТИКА ДЕТСКИХ И ЮНОШЕСКИХ КОЛЛЕКТИВОВ</t>
  </si>
  <si>
    <t>Донцов Д. А., Шарафутдинова Н. В. ; Отв. ред. Донцов Д. А.</t>
  </si>
  <si>
    <t>СОЦИАЛЬНО-ПСИХОЛОГИЧЕСКАЯ ДИАГНОСТИКА ДЕТСКИХ И ЮНОШЕСКИХ КОЛЛЕКТИВОВ. Учебное пособие для вузов</t>
  </si>
  <si>
    <t>Организация волонтерской деятельности</t>
  </si>
  <si>
    <t>ОРГАНИЗАЦИЯ ВОЛОНТЕРСКОЙ ДЕЯТЕЛЬНОСТИ. ПРАКТИЧЕСКИЙ КУРС</t>
  </si>
  <si>
    <t xml:space="preserve"> О. Е. Фомина.</t>
  </si>
  <si>
    <t>ОРГАНИЗАЦИЯ ВОЛОНТЕРСКОЙ ДЕЯТЕЛЬНОСТИ. ПРАКТИЧЕСКИЙ КУРС. Учебное пособие для вузов</t>
  </si>
  <si>
    <t>Основы психолого-педагогической работы с семьей</t>
  </si>
  <si>
    <t>ОСНОВЫ ПСИХОЛОГО-ПЕДАГОГИЧЕСКОГО ОБЕСПЕЧЕНИЯ СОЦИАЛЬНОЙ РАБОТЫ С СЕМЬЕЙ</t>
  </si>
  <si>
    <t xml:space="preserve"> В. С. Торохтий.</t>
  </si>
  <si>
    <t>ОСНОВЫ ПСИХОЛОГО-ПЕДАГОГИЧЕСКОГО ОБЕСПЕЧЕНИЯ СОЦИАЛЬНОЙ РАБОТЫ С СЕМЬЕЙ 2-е изд. Учебное пособие для вузов</t>
  </si>
  <si>
    <t>Превентивные технологии защиты детей от вредной информации</t>
  </si>
  <si>
    <t>ПРЕВЕНТИВНЫЕ ТЕХНОЛОГИИ ЗАЩИТЫ ДЕТЕЙ ОТ ВРЕДНОЙ ИНФОРМАЦИИ</t>
  </si>
  <si>
    <t>Пазухина С. В., Филиппова С. А.</t>
  </si>
  <si>
    <t>ПРЕВЕНТИВНЫЕ ТЕХНОЛОГИИ ЗАЩИТЫ ДЕТЕЙ ОТ ВРЕДНОЙ ИНФОРМАЦИИ 2-е изд., пер. и доп. Учебное пособие для вузов</t>
  </si>
  <si>
    <t>Работа с неблагополучной семьей</t>
  </si>
  <si>
    <t>РАБОТА С НЕБЛАГОПОЛУЧНОЙ СЕМЬЕЙ</t>
  </si>
  <si>
    <t>РАБОТА С НЕБЛАГОПОЛУЧНОЙ СЕМЬЕЙ 3-е изд., испр. и доп. Учебное пособие для вузов</t>
  </si>
  <si>
    <t>Семьеведение</t>
  </si>
  <si>
    <t>СЕМЬЕВЕДЕНИЕ: ТЕОРИЯ И ПРАКТИКА</t>
  </si>
  <si>
    <t>Отв. ред. Прохорова О. Г., Холостова Е. И.</t>
  </si>
  <si>
    <t>СЕМЬЕВЕДЕНИЕ: ТЕОРИЯ И ПРАКТИКА 2-е изд., пер. и доп. Учебник для вузов</t>
  </si>
  <si>
    <t>СЕМЬЕВЕДЕНИЕ. ПРАКТИЧЕСКИЙ КУРС</t>
  </si>
  <si>
    <t>СЕМЬЕВЕДЕНИЕ. ПРАКТИЧЕСКИЙ КУРС. Учебное пособие для вузов</t>
  </si>
  <si>
    <t>Социальное предпринимательство</t>
  </si>
  <si>
    <t>СОЦИАЛЬНОЕ ПРЕДПРИНИМАТЕЛЬСТВО</t>
  </si>
  <si>
    <t>Калюжнова Н. Я., Огаркова Е. П., Осипов М. А. ; Под ред. Калюжновой Н.Я.</t>
  </si>
  <si>
    <t>СОЦИАЛЬНОЕ ПРЕДПРИНИМАТЕЛЬСТВО. Учебное пособие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</si>
  <si>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</si>
  <si>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</si>
  <si>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</si>
  <si>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</si>
  <si>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</si>
  <si>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</t>
  </si>
  <si>
    <t>Сапогов В. М.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</si>
  <si>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</si>
  <si>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Гражданская и правовая культура российской молодежи</t>
  </si>
  <si>
    <t>ГРАЖДАНСКАЯ И ПРАВОВАЯ КУЛЬТУРА РОССИЙСКОЙ МОЛОДЕЖИ</t>
  </si>
  <si>
    <t>Гуляев И. И.</t>
  </si>
  <si>
    <t>ГРАЖДАНСКАЯ И ПРАВОВАЯ КУЛЬТУРА РОССИЙСКОЙ МОЛОДЕЖИ 2-е изд. Учебное пособие для вузов</t>
  </si>
  <si>
    <t>Гражданское патриотическое воспитание молодежи</t>
  </si>
  <si>
    <t>ГРАЖДАНСКОЕ ПАТРИОТИЧЕСКОЕ ВОСПИТАНИЕ МОЛОДЕЖИ</t>
  </si>
  <si>
    <t xml:space="preserve"> О. А. Коряковцева,  Т. В. Бугайчук,  Т. В. Макеева,  В. Н. Гурьянчик.</t>
  </si>
  <si>
    <t>ГРАЖДАНСКОЕ ПАТРИОТИЧЕСКОЕ ВОСПИТАНИЕ МОЛОДЕЖИ. Учебник для вузов</t>
  </si>
  <si>
    <t>История детского и юношеского движения в России</t>
  </si>
  <si>
    <t>ИСТОРИЯ ДЕТСКОГО И ЮНОШЕСКОГО ДВИЖЕНИЯ В РОССИИ (ДО 2017 ГОДА)</t>
  </si>
  <si>
    <t>Кудинов В. А. ; Отв. ред. Тимонина Л. И.</t>
  </si>
  <si>
    <t>ИСТОРИЯ ДЕТСКОГО И ЮНОШЕСКОГО ДВИЖЕНИЯ В РОССИИ (ДО 2017 ГОДА). Учебное пособие для вузов</t>
  </si>
  <si>
    <t>Организация работы с молодежью</t>
  </si>
  <si>
    <t>ОРГАНИЗАЦИЯ РАБОТЫ С МОЛОДЕЖЬЮ: ГРАЖДАНСКОЕ ОБРАЗОВАНИЕ И ИДЕНТИЧНОСТЬ</t>
  </si>
  <si>
    <t xml:space="preserve"> О. А. Коряковцева,  Т. В. Бугайчук,  Т. В. Макеева,  В. Н. Гурьянчик ; ответственный редактор Т. В. Макеева.</t>
  </si>
  <si>
    <t>ОРГАНИЗАЦИЯ РАБОТЫ С МОЛОДЕЖЬЮ: ГРАЖДАНСКОЕ ОБРАЗОВАНИЕ И ИДЕНТИЧНОСТЬ. Учебник для вузов</t>
  </si>
  <si>
    <t>Профилактика зависимостей у подростков</t>
  </si>
  <si>
    <t>ПРОФИЛАКТИКА СОЦИАЛЬНЫХ ЗАВИСИМОСТЕЙ ПОДРОСТКОВ</t>
  </si>
  <si>
    <t>Под ред. Мазниченко М. А., Нескоромных Н. И.</t>
  </si>
  <si>
    <t>ПРОФИЛАКТИКА СОЦИАЛЬНЫХ ЗАВИСИМОСТЕЙ ПОДРОСТКОВ 2-е изд., испр. и доп. Учебное пособие для вузов</t>
  </si>
  <si>
    <t>Событийное волонтерство</t>
  </si>
  <si>
    <t>СОБЫТИЙНОЕ ВОЛОНТЕРСТВО</t>
  </si>
  <si>
    <t xml:space="preserve"> М. А. Мазниченко [и др.] ; под общей редакцией М. А. Мазниченко.</t>
  </si>
  <si>
    <t>СОБЫТИЙНОЕ ВОЛОНТЕРСТВО 2-е изд., пер. и доп. Учебник для вузов</t>
  </si>
  <si>
    <t>Юногогика</t>
  </si>
  <si>
    <t>ЮНОГОГИКА. ПЕДАГОГИЧЕСКОЕ ОБЕСПЕЧЕНИЕ РАБОТЫ С МОЛОДЕЖЬЮ</t>
  </si>
  <si>
    <t>Тесленко А. Н., Рожков М. И.</t>
  </si>
  <si>
    <t>ЮНОГОГИКА. ПЕДАГОГИЧЕСКОЕ ОБЕСПЕЧЕНИЕ РАБОТЫ С МОЛОДЕЖЬЮ 2-е изд. Учебник для вузов</t>
  </si>
  <si>
    <t>МЕТОДИКА И ТЕХНОЛОГИЯ РАБОТЫ СОЦИАЛЬНОГО ПЕДАГОГА. ПРОФИЛАКТИКА ДЕТСКОГО НЕБЛАГОПОЛУЧИЯ</t>
  </si>
  <si>
    <t xml:space="preserve"> О. А. Милькевич.</t>
  </si>
  <si>
    <t>МЕТОДИКА И ТЕХНОЛОГИЯ РАБОТЫ СОЦИАЛЬНОГО ПЕДАГОГА. ПРОФИЛАКТИКА ДЕТСКОГО НЕБЛАГОПОЛУЧИЯ 2-е изд., пер. и доп. Учебное пособие для вузов</t>
  </si>
  <si>
    <t>МЕТОДИКА И ТЕХНОЛОГИЯ РАБОТЫ СОЦИАЛЬНОГО ПЕДАГОГА: ФОРМЫ РАБОТЫ С СЕМЬЕЙ</t>
  </si>
  <si>
    <t xml:space="preserve"> О. А. Милькевич,  Ю. В. Перлова.</t>
  </si>
  <si>
    <t>МЕТОДИКА И ТЕХНОЛОГИЯ РАБОТЫ СОЦИАЛЬНОГО ПЕДАГОГА: ФОРМЫ РАБОТЫ С СЕМЬЕЙ. Учебное пособие для вузов</t>
  </si>
  <si>
    <t>Социализация и социальная адаптация лиц с инвалидностью</t>
  </si>
  <si>
    <t>СОЦИАЛИЗАЦИЯ И СОЦИАЛЬНАЯ АДАПТАЦИЯ ЛИЦ С ИНВАЛИДНОСТЬЮ</t>
  </si>
  <si>
    <t xml:space="preserve"> Т. В. Фуряева.</t>
  </si>
  <si>
    <t>СОЦИАЛИЗАЦИЯ И СОЦИАЛЬНАЯ АДАПТАЦИЯ ЛИЦ С ИНВАЛИДНОСТЬЮ 3-е изд., пер. и доп. Учебное пособие для вузов</t>
  </si>
  <si>
    <t>Социальная работа с семьей</t>
  </si>
  <si>
    <t>СОЦИАЛЬНАЯ РАБОТА С СЕМЬЕЙ. ПСИХОЛОГО-ПЕДАГОГИЧЕСКОЕ ОБЕСПЕЧЕНИЕ</t>
  </si>
  <si>
    <t>СОЦИАЛЬНАЯ РАБОТА С СЕМЬЕЙ. ПСИХОЛОГО-ПЕДАГОГИЧЕСКОЕ ОБЕСПЕЧЕНИЕ 2-е изд., пер. и доп. Учебное пособие для вузов</t>
  </si>
  <si>
    <t>Социально-педагогическое сопровождение семей с детьми</t>
  </si>
  <si>
    <t>СОЦИАЛЬНО-ПЕДАГОГИЧЕСКОЕ СОПРОВОЖДЕНИЕ СЕМЕЙ С ДЕТЬМИ</t>
  </si>
  <si>
    <t>Коряковцева О. А.</t>
  </si>
  <si>
    <t>СОЦИАЛЬНО-ПЕДАГОГИЧЕСКОЕ СОПРОВОЖДЕНИЕ СЕМЕЙ С ДЕТЬМИ 2-е изд., испр. и доп. Учебное пособие для вузов</t>
  </si>
  <si>
    <t>Технологии социальной работы</t>
  </si>
  <si>
    <t>ТЕХНОЛОГИЯ СОЦИАЛЬНОЙ РАБОТЫ</t>
  </si>
  <si>
    <t>Под ред. Приступы Е. Н.</t>
  </si>
  <si>
    <t>ТЕХНОЛОГИЯ СОЦИАЛЬНОЙ РАБОТЫ. Учебник и практикум для вузов</t>
  </si>
  <si>
    <t>Социально-педагогическая диагностика и сопровождение социализации несовершеннолетних</t>
  </si>
  <si>
    <t>СОЦИАЛЬНО-ПЕДАГОГИЧЕСКАЯ ДИАГНОСТИКА И СОПРОВОЖДЕНИЕ СОЦИАЛИЗАЦИИ НЕСОВЕРШЕННОЛЕТНИХ</t>
  </si>
  <si>
    <t>Беличева С. А., Белинская А. Б.</t>
  </si>
  <si>
    <t>СОЦИАЛЬНО-ПЕДАГОГИЧЕСКАЯ ДИАГНОСТИКА И СОПРОВОЖДЕНИЕ СОЦИАЛИЗАЦИИ НЕСОВЕРШЕННОЛЕТНИХ 2-е изд. Учебное пособие для вузов</t>
  </si>
  <si>
    <t>Теория и технология культурно-досуговой деятельности</t>
  </si>
  <si>
    <t>ОСНОВЫ КУЛЬТУРНО-ДОСУГОВОЙ ДЕЯТЕЛЬНОСТИ</t>
  </si>
  <si>
    <t xml:space="preserve"> А. В. Каменец,  И. А. Урмина,  Г. В. Заярская ; под научной редакцией А. В. Каменца.</t>
  </si>
  <si>
    <t>ОСНОВЫ КУЛЬТУРНО-ДОСУГОВОЙ ДЕЯТЕЛЬНОСТИ 3-е изд., пер. и доп. Учебник для вузов</t>
  </si>
  <si>
    <t>Управление в социальной сфере</t>
  </si>
  <si>
    <t>УПРАВЛЕНИЕ ВОЛОНТЕРСТВОМ: МЕЖДУНАРОДНЫЙ ОПЫТ И ЛОКАЛЬНЫЕ ПРАКТИКИ</t>
  </si>
  <si>
    <t>Певная М. В. ; под науч. ред. Зборовского Г.Е.</t>
  </si>
  <si>
    <t>УПРАВЛЕНИЕ ВОЛОНТЕРСТВОМ: МЕЖДУНАРОДНЫЙ ОПЫТ И ЛОКАЛЬНЫЕ ПРАКТИКИ 2-е изд. Монография</t>
  </si>
  <si>
    <t>Активные методы обучения</t>
  </si>
  <si>
    <t>АКТИВНЫЕ МЕТОДЫ ОБУЧЕНИЯ</t>
  </si>
  <si>
    <t>Зельдович Б. З., Сперанская Н. М.</t>
  </si>
  <si>
    <t>АКТИВНЫЕ МЕТОДЫ ОБУЧЕНИЯ 2-е изд., испр. и доп. Учебное пособие для вузов</t>
  </si>
  <si>
    <t>Дидактика высшей школы</t>
  </si>
  <si>
    <t>ДИДАКТИКА ВЫСШЕЙ ШКОЛЫ. ОТ КЛАССИЧЕСКИХ ОСНОВАНИЙ К ПОСТНЕКЛАССИЧЕСКИМ ПЕРСПЕКТИВАМ</t>
  </si>
  <si>
    <t>Макарова Н. С., Дука Н. А., Чекалева Н. В.</t>
  </si>
  <si>
    <t>ДИДАКТИКА ВЫСШЕЙ ШКОЛЫ. ОТ КЛАССИЧЕСКИХ ОСНОВАНИЙ К ПОСТНЕКЛАССИЧЕСКИМ ПЕРСПЕКТИВАМ 2-е изд., пер. и доп. Монография</t>
  </si>
  <si>
    <t>Дидактическое проектирование</t>
  </si>
  <si>
    <t>ДИДАКТИЧЕСКОЕ ПРОЕКТИРОВАНИЕ ЭЛЕКТРОННОГО УЧЕБНИКА В ВЫСШЕЙ ШКОЛЕ: ТЕОРИЯ И ПРАКТИКА</t>
  </si>
  <si>
    <t>Овчинникова К. Р.</t>
  </si>
  <si>
    <t>ДИДАКТИЧЕСКОЕ ПРОЕКТИРОВАНИЕ ЭЛЕКТРОННОГО УЧЕБНИКА В ВЫСШЕЙ ШКОЛЕ: ТЕОРИЯ И ПРАКТИКА 2-е изд., испр. и доп. Учебное пособие</t>
  </si>
  <si>
    <t>Инженерная педагогика</t>
  </si>
  <si>
    <t>ИНЖЕНЕРНАЯ ПЕДАГОГИКА</t>
  </si>
  <si>
    <t>Кругликов В. Н.</t>
  </si>
  <si>
    <t>ИНЖЕНЕРНАЯ ПЕДАГОГИКА 2-е изд., испр. и доп.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</si>
  <si>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</si>
  <si>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</si>
  <si>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</si>
  <si>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</si>
  <si>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Методика написания выпускной квалификационной работы</t>
  </si>
  <si>
    <t>МЕТОДИКА НАПИСАНИЯ ВЫПУСКНОЙ КВАЛИФИКАЦИОННОЙ РАБОТЫ</t>
  </si>
  <si>
    <t xml:space="preserve"> С. Е. Моторная.</t>
  </si>
  <si>
    <t>МЕТОДИКА НАПИСАНИЯ ВЫПУСКНОЙ КВАЛИФИКАЦИОННОЙ РАБОТЫ. Учебное пособие для вузов</t>
  </si>
  <si>
    <t>Организация учебной деятельности студентов</t>
  </si>
  <si>
    <t>ПЕДАГОГИКА 2.0. ОРГАНИЗАЦИЯ УЧЕБНОЙ ДЕЯТЕЛЬНОСТИ СТУДЕНТОВ</t>
  </si>
  <si>
    <t>Блинов В. И., Есенина Е. Ю., Сергеев И. С.</t>
  </si>
  <si>
    <t>ПЕДАГОГИКА 2.0. ОРГАНИЗАЦИЯ УЧЕБНОЙ ДЕЯТЕЛЬНОСТИ СТУДЕНТОВ. Учебное пособие для вузов</t>
  </si>
  <si>
    <t>Оценивание образовательных достижений учащихся на основе компетентностного подхода</t>
  </si>
  <si>
    <t>ВИДЫ ОЦЕНОЧНЫХ СРЕДСТВ. ПОДГОТОВКА ПРАКТИКО-ОРИЕНТИРОВАННОГО ПЕДАГОГА</t>
  </si>
  <si>
    <t>Под ред. Слизковой Е.В.</t>
  </si>
  <si>
    <t>ВИДЫ ОЦЕНОЧНЫХ СРЕДСТВ. ПОДГОТОВКА ПРАКТИКО-ОРИЕНТИРОВАННОГО ПЕДАГОГА. Практическое пособие</t>
  </si>
  <si>
    <t>Педагогика высшей школы</t>
  </si>
  <si>
    <t>ПЕДАГОГИКА ВЫСШЕЙ ШКОЛЫ: КУРАТОРСТВО СТУДЕНЧЕСКОЙ ГРУППЫ</t>
  </si>
  <si>
    <t>Исаев И. Ф., Ерошенкова Е. И., Кролевецкая Е. Н.</t>
  </si>
  <si>
    <t>ПЕДАГОГИКА ВЫСШЕЙ ШКОЛЫ: КУРАТОРСТВО СТУДЕНЧЕСКОЙ ГРУППЫ. Учебное пособие для вузов</t>
  </si>
  <si>
    <t>ПЕДАГОГИКА ВЫСШЕЙ ШКОЛЫ В СОВРЕМЕННОМ МИРЕ</t>
  </si>
  <si>
    <t>Таратухина Ю. В., Авдеева З. К.</t>
  </si>
  <si>
    <t>ПЕДАГОГИКА ВЫСШЕЙ ШКОЛЫ В СОВРЕМЕННОМ МИРЕ. Учебник и практикум для вузов</t>
  </si>
  <si>
    <t>ПЕДАГОГИКА ВЫСШЕЙ ШКОЛЫ: СОВРЕМЕННЫЕ МЕТОДИКИ ОБУЧЕНИЯ ЗА РУБЕЖОМ</t>
  </si>
  <si>
    <t xml:space="preserve"> А. В. Столь.</t>
  </si>
  <si>
    <t>ПЕДАГОГИКА ВЫСШЕЙ ШКОЛЫ: СОВРЕМЕННЫЕ МЕТОДИКИ ОБУЧЕНИЯ ЗА РУБЕЖОМ 2-е изд., пер. и доп. Учебное пособие для вузов</t>
  </si>
  <si>
    <t>Педагогика и психология высшей школы</t>
  </si>
  <si>
    <t>ПСИХОЛОГИЯ И ПЕДАГОГИКА ВЫСШЕЙ ШКОЛЫ</t>
  </si>
  <si>
    <t xml:space="preserve"> И. В. Охременко [и др.].</t>
  </si>
  <si>
    <t>ПСИХОЛОГИЯ И ПЕДАГОГИКА ВЫСШЕЙ ШКОЛЫ 2-е изд., испр. и доп. Учебное пособие для бакалавриата и магистратуры</t>
  </si>
  <si>
    <t>Психология и педагогика саморазвития студентов высшей школы</t>
  </si>
  <si>
    <t>ПСИХОЛОГИЯ И ПЕДАГОГИКА САМОРАЗВИТИЯ СТУДЕНТОВ ВЫСШЕЙ ШКОЛЫ</t>
  </si>
  <si>
    <t>Артюхова Т. Ю., Козырева О. А.</t>
  </si>
  <si>
    <t>ПСИХОЛОГИЯ И ПЕДАГОГИКА САМОРАЗВИТИЯ СТУДЕНТОВ ВЫСШЕЙ ШКОЛЫ. Учебное пособие для вузов</t>
  </si>
  <si>
    <t>Технологии профессионально-ориентированного обучения</t>
  </si>
  <si>
    <t>ТЕХНОЛОГИЯ ПРОФЕССИОНАЛЬНО-ОРИЕНТИРОВАННОГО ОБУЧЕНИЯ В ВЫСШЕЙ ШКОЛЕ</t>
  </si>
  <si>
    <t>Образцов П. И., Уман А. И., Виленский М. Я. ; Под ред. Сластенина В.А.</t>
  </si>
  <si>
    <t>ТЕХНОЛОГИЯ ПРОФЕССИОНАЛЬНО-ОРИЕНТИРОВАННОГО ОБУЧЕНИЯ В ВЫСШЕЙ ШКОЛЕ 3-е изд., испр. и доп. Учебное пособие</t>
  </si>
  <si>
    <t>Формирование учебной самостоятельной деятельности</t>
  </si>
  <si>
    <t>ФОРМИРОВАНИЕ УЧЕБНОЙ САМОСТОЯТЕЛЬНОЙ ДЕЯТЕЛЬНОСТИ СТУДЕНТОВ</t>
  </si>
  <si>
    <t>Федорова М. А.</t>
  </si>
  <si>
    <t>ФОРМИРОВАНИЕ УЧЕБНОЙ САМОСТОЯТЕЛЬНОЙ ДЕЯТЕЛЬНОСТИ СТУДЕНТОВ. Учебное пособие для вузов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</si>
  <si>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</si>
  <si>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</si>
  <si>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Общая и профессиональная педагогика</t>
  </si>
  <si>
    <t>ОБЩАЯ И ПРОФЕССИОНАЛЬНАЯ ПЕДАГОГИКА</t>
  </si>
  <si>
    <t xml:space="preserve"> В. В. Кузнецов.</t>
  </si>
  <si>
    <t>ОБЩАЯ И ПРОФЕССИОНАЛЬНАЯ ПЕДАГОГИКА 2-е изд., испр. и доп. Учебник и практикум для вузов</t>
  </si>
  <si>
    <t>Педагогика высшей школы и технологии профессионального обучения</t>
  </si>
  <si>
    <t>ОСНОВЫ ПРОФЕССИОНАЛЬНОЙ ДИДАКТИКИ</t>
  </si>
  <si>
    <t>ОСНОВЫ ПРОФЕССИОНАЛЬНОЙ ДИДАКТИКИ 2-е изд., испр. и доп. Учебное пособие для вузов</t>
  </si>
  <si>
    <t>Планирование профессиональной карьеры</t>
  </si>
  <si>
    <t>ПЕДАГОГИКА И ПСИХОЛОГИЯ ПЛАНИРОВАНИЯ КАРЬЕРЫ</t>
  </si>
  <si>
    <t>Елисеева Л. Я.</t>
  </si>
  <si>
    <t>ПЕДАГОГИКА И ПСИХОЛОГИЯ ПЛАНИРОВАНИЯ КАРЬЕРЫ 2-е изд. Учебное пособие для вузов</t>
  </si>
  <si>
    <t>Профессиональная педагогика</t>
  </si>
  <si>
    <t>ПРОФЕССИОНАЛЬНАЯ ПЕДАГОГИКА</t>
  </si>
  <si>
    <t xml:space="preserve"> В. И. Блинов [и др.] ; под общей редакцией В. И. Блинова.</t>
  </si>
  <si>
    <t>ПРОФЕССИОНАЛЬНАЯ ПЕДАГОГИКА. Учебник для вузов</t>
  </si>
  <si>
    <t>Детская литература в школе</t>
  </si>
  <si>
    <t>ДЕТСКАЯ ЛИТЕРАТУРА В СОВРЕМЕННОЙ НАЧАЛЬНОЙ ШКОЛЕ</t>
  </si>
  <si>
    <t>ДЕТСКАЯ ЛИТЕРАТУРА В СОВРЕМЕННОЙ НАЧАЛЬНОЙ ШКОЛЕ 2-е изд., пер. и доп. Учебное пособие для вузов</t>
  </si>
  <si>
    <t>Здоровьесберегающие технологии в начальной школе</t>
  </si>
  <si>
    <t>ЗДОРОВЬЕСБЕРЕГАЮЩИЕ ТЕХНОЛОГИИ В НАЧАЛЬНОЙ ШКОЛЕ</t>
  </si>
  <si>
    <t>Петряков П. А., Шувалова М. Е.</t>
  </si>
  <si>
    <t>ЗДОРОВЬЕСБЕРЕГАЮЩИЕ ТЕХНОЛОГИИ В НАЧАЛЬНОЙ ШКОЛЕ 2-е изд., испр. и доп. Учебное пособие для вузов</t>
  </si>
  <si>
    <t>Интеллектуальное образование младших школьников</t>
  </si>
  <si>
    <t>РАЗВИТИЕ СПОСОБНОСТИ К ИНТЕЛЛЕКТУАЛЬНОМУ ТВОРЧЕСТВУ У МЛАДШИХ ШКОЛЬНИКОВ</t>
  </si>
  <si>
    <t>Симановский А. Э.</t>
  </si>
  <si>
    <t>РАЗВИТИЕ СПОСОБНОСТИ К ИНТЕЛЛЕКТУАЛЬНОМУ ТВОРЧЕСТВУ У МЛАДШИХ ШКОЛЬНИКОВ 2-е изд., испр. и доп. Монография</t>
  </si>
  <si>
    <t>Коррекционная педагогика в начальном образовании</t>
  </si>
  <si>
    <t>КОРРЕКЦИОННАЯ ПЕДАГОГИКА В НАЧАЛЬНОМ ОБРАЗОВАНИИ</t>
  </si>
  <si>
    <t>Под ред. Кумариной Г.Ф.</t>
  </si>
  <si>
    <t>КОРРЕКЦИОННАЯ ПЕДАГОГИКА В НАЧАЛЬНОМ ОБРАЗОВАНИИ 2-е изд., пер. и доп. Учебное пособие для вузов</t>
  </si>
  <si>
    <t>Методика обучения и воспитания младших школьников</t>
  </si>
  <si>
    <t>МЕТОДИКА ОБУЧЕНИЯ И ВОСПИТАНИЯ МЛАДШИХ ШКОЛЬНИКОВ. ЭТИКЕТ</t>
  </si>
  <si>
    <t>МЕТОДИКА ОБУЧЕНИЯ И ВОСПИТАНИЯ МЛАДШИХ ШКОЛЬНИКОВ. ЭТИКЕТ 2-е изд., испр. и доп. Учебное пособие для вузов</t>
  </si>
  <si>
    <t>Методика преподавания предмета "Окружающий мир"</t>
  </si>
  <si>
    <t>МЕТОДИКА ПРЕПОДАВАНИЯ ПРЕДМЕТА «ОКРУЖАЮЩИЙ МИР»</t>
  </si>
  <si>
    <t>Под общ. ред. Смирновой М.С.</t>
  </si>
  <si>
    <t>МЕТОДИКА ПРЕПОДАВАНИЯ ПРЕДМЕТА «ОКРУЖАЮЩИЙ МИР» 2-е изд., испр. и доп. Учебник и практикум для вузов</t>
  </si>
  <si>
    <t>МЕТОДИКА ПРЕПОДАВАНИЯ ПРЕДМЕТА «ОКРУЖАЮЩИЙ МИР». ИЗУЧЕНИЕ ИСТОРИКО-ОБЩЕСТВОВЕДЧЕСКОГО МАТЕРИАЛА</t>
  </si>
  <si>
    <t xml:space="preserve"> М. С. Смирнова,  А. Н. Россинская,  Л. Е. Штанова ; под редакцией М. С. Смирновой.</t>
  </si>
  <si>
    <t>МЕТОДИКА ПРЕПОДАВАНИЯ ПРЕДМЕТА «ОКРУЖАЮЩИЙ МИР». ИЗУЧЕНИЕ ИСТОРИКО-ОБЩЕСТВОВЕДЧЕСКОГО МАТЕРИАЛА 2-е изд. Учебное пособие для вузов</t>
  </si>
  <si>
    <t>Музыкальная педагогика в общеобразовательных учреждениях</t>
  </si>
  <si>
    <t>ПРЕПОДАВАНИЕ МУЗЫКИ В НАЧАЛЬНОЙ ШКОЛЕ</t>
  </si>
  <si>
    <t>Байбородова Л. В., Фалетрова О. М., Томчук С. А.</t>
  </si>
  <si>
    <t>ПРЕПОДАВАНИЕ МУЗЫКИ В НАЧАЛЬНОЙ ШКОЛЕ 2-е изд., испр. и доп. Учебное пособие для вузов</t>
  </si>
  <si>
    <t>Организация научно-исследовательской и проектной деятельности школьников</t>
  </si>
  <si>
    <t>МЕТОДЫ ОРГАНИЗАЦИИ ИССЛЕДОВАТЕЛЬСКОЙ И ПРОЕКТНОЙ ДЕЯТЕЛЬНОСТИ ОБУЧАЮЩИХСЯ</t>
  </si>
  <si>
    <t>Бурмистрова Е. В., Мануйлова Л. М.</t>
  </si>
  <si>
    <t>МЕТОДЫ ОРГАНИЗАЦИИ ИССЛЕДОВАТЕЛЬСКОЙ И ПРОЕКТНОЙ ДЕЯТЕЛЬНОСТИ ОБУЧАЮЩИХСЯ. Учебное пособие для вузов</t>
  </si>
  <si>
    <t>Педагогика начального образования</t>
  </si>
  <si>
    <t>ПЕДАГОГИКА НАЧАЛЬНОГО ОБРАЗОВАНИЯ</t>
  </si>
  <si>
    <t>Землянская Е. Н.</t>
  </si>
  <si>
    <t>ПЕДАГОГИКА НАЧАЛЬНОГО ОБРАЗОВАНИЯ 2-е изд., пер. и доп. Учебник и практикум для вузов</t>
  </si>
  <si>
    <t>Педагогические технологии начального образования</t>
  </si>
  <si>
    <t>ДИДАКТИКА НАЧАЛЬНОЙ ШКОЛЫ</t>
  </si>
  <si>
    <t>Дмитриев А. Е., Дмитриев Ю. А.</t>
  </si>
  <si>
    <t>ДИДАКТИКА НАЧАЛЬНОЙ ШКОЛЫ 2-е изд., испр. и доп. Учебник и практикум для вузов</t>
  </si>
  <si>
    <t>Психология и педагогика игры</t>
  </si>
  <si>
    <t xml:space="preserve"> И. В. Патрушева.</t>
  </si>
  <si>
    <t>ПСИХОЛОГИЯ И ПЕДАГОГИКА ИГРЫ. Учебное пособие для вузов</t>
  </si>
  <si>
    <t>Психолого-педагогическое сопровождение начального образования</t>
  </si>
  <si>
    <t>ПСИХОЛОГО-ПЕДАГОГИЧЕСКОЕ СОПРОВОЖДЕНИЕ НАЧАЛЬНОГО ОБРАЗОВАНИЯ</t>
  </si>
  <si>
    <t>Федина Л. В.</t>
  </si>
  <si>
    <t>ПСИХОЛОГО-ПЕДАГОГИЧЕСКОЕ СОПРОВОЖДЕНИЕ НАЧАЛЬНОГО ОБРАЗОВАНИЯ 3-е изд. Учебное пособие для вузов</t>
  </si>
  <si>
    <t>Развитие логического мышления младших школьников</t>
  </si>
  <si>
    <t>РАЗВИТИЕ ЛОГИЧЕСКОГО МЫШЛЕНИЯ МЛАДШИХ ШКОЛЬНИКОВ</t>
  </si>
  <si>
    <t>Белошистая А. В., Левитес В. В.</t>
  </si>
  <si>
    <t>РАЗВИТИЕ ЛОГИЧЕСКОГО МЫШЛЕНИЯ МЛАДШИХ ШКОЛЬНИКОВ 2-е изд. Учебное пособие для вузов</t>
  </si>
  <si>
    <t>ДИАГНОСТИКА И РАЗВИТИЕ ТВОРЧЕСКИХ СПОСОБНОСТЕЙ ДЕТЕЙ МЛАДШЕГО ШКОЛЬНОГО ВОЗРАСТА</t>
  </si>
  <si>
    <t>Бухарова И. С.</t>
  </si>
  <si>
    <t>ДИАГНОСТИКА И РАЗВИТИЕ ТВОРЧЕСКИХ СПОСОБНОСТЕЙ ДЕТЕЙ МЛАДШЕГО ШКОЛЬНОГО ВОЗРАСТА 2-е изд., пер. и доп. Учебное пособие для вузов</t>
  </si>
  <si>
    <t>Теория и методика воспитания младших школьников</t>
  </si>
  <si>
    <t>ТЕОРИЯ И МЕТОДИКА ВОСПИТАНИЯ МЛАДШИХ ШКОЛЬНИКОВ</t>
  </si>
  <si>
    <t>Максакова В. И.</t>
  </si>
  <si>
    <t>ТЕОРИЯ И МЕТОДИКА ВОСПИТАНИЯ МЛАДШИХ ШКОЛЬНИКОВ 2-е изд., испр. и доп. Учебник и практикум для вузов</t>
  </si>
  <si>
    <t>ТЕОРИЯ И МЕТОДИКА ВОСПИТАНИЯ МЛАДШИХ ШКОЛЬНИКОВ 2-е изд., пер. и доп. Учебник и практикум для вузов</t>
  </si>
  <si>
    <t>Теория и методика игры</t>
  </si>
  <si>
    <t>ТЕОРИЯ И МЕТОДИКА ИГРЫ</t>
  </si>
  <si>
    <t>Степанова О. А., Вайнер М. Э., Чутко Н. Я. ; Под ред. Кумариной Г.Ф., Степановой О. А.</t>
  </si>
  <si>
    <t>ТЕОРИЯ И МЕТОДИКА ИГРЫ 2-е изд., испр. и доп. Учебник и практикум для вузов</t>
  </si>
  <si>
    <t>Теория и технология преподавания интегрированного курса "Окружающий мир"</t>
  </si>
  <si>
    <t>ТЕОРИЯ И ТЕХНОЛОГИЯ ПРЕПОДАВАНИЯ ИНТЕГРИРОВАННОГО КУРСА "ОКРУЖАЮЩИЙ МИР"</t>
  </si>
  <si>
    <t>Миронов А. В.</t>
  </si>
  <si>
    <t>ТЕОРИЯ И ТЕХНОЛОГИЯ ПРЕПОДАВАНИЯ ИНТЕГРИРОВАННОГО КУРСА "ОКРУЖАЮЩИЙ МИР" 2-е изд., пер. и доп. Учебник и практикум для вузов</t>
  </si>
  <si>
    <t>Теория литературы и практика читательской деятельности</t>
  </si>
  <si>
    <t>ТЕОРЕТИЧЕСКИЕ ОСНОВЫ ЧИТАТЕЛЬСКОЙ ПОДГОТОВКИ И ПРАКТИКА ЧИТАТЕЛЬСКОЙ ДЕЯТЕЛЬНОСТИ</t>
  </si>
  <si>
    <t>ТЕОРЕТИЧЕСКИЕ ОСНОВЫ ЧИТАТЕЛЬСКОЙ ПОДГОТОВКИ И ПРАКТИКА ЧИТАТЕЛЬСКОЙ ДЕЯТЕЛЬНОСТИ. Учебное пособие для вузов</t>
  </si>
  <si>
    <t>История и методология педагогической науки</t>
  </si>
  <si>
    <t>ИСТОРИЯ И МЕТОДОЛОГИЯ ПЕДАГОГИКИ И ОБРАЗОВАНИЯ</t>
  </si>
  <si>
    <t>Иванов Е. В.</t>
  </si>
  <si>
    <t>ИСТОРИЯ И МЕТОДОЛОГИЯ ПЕДАГОГИКИ И ОБРАЗОВАНИЯ 3-е изд. Учебное пособие для вузов</t>
  </si>
  <si>
    <t>История и теория дополнительного образования</t>
  </si>
  <si>
    <t>ИСТОРИЯ И ТЕОРИЯ ДОПОЛНИТЕЛЬНОГО ОБРАЗОВАНИЯ</t>
  </si>
  <si>
    <t>Под ред. Дейча Б.А.</t>
  </si>
  <si>
    <t>ИСТОРИЯ И ТЕОРИЯ ДОПОЛНИТЕЛЬНОГО ОБРАЗОВАНИЯ 2-е изд., испр. и доп. Учебное пособие для вузов</t>
  </si>
  <si>
    <t>История и теория педагогики</t>
  </si>
  <si>
    <t>ИСТОРИЯ И ТЕОРИЯ ПЕДАГОГИКИ. ОЧЕРКИ</t>
  </si>
  <si>
    <t>ИСТОРИЯ И ТЕОРИЯ ПЕДАГОГИКИ. ОЧЕРКИ 2-е изд., испр. и доп. Учебное пособие для вузов</t>
  </si>
  <si>
    <t>История образования и педагогической мысли в России</t>
  </si>
  <si>
    <t>ИСТОРИЯ ОТЕЧЕСТВЕННОЙ ПЕДАГОГИКИ И ОБРАЗОВАНИЯ</t>
  </si>
  <si>
    <t>Латышина Д. И.</t>
  </si>
  <si>
    <t>ИСТОРИЯ ОТЕЧЕСТВЕННОЙ ПЕДАГОГИКИ И ОБРАЗОВАНИЯ. Учебник для вузов</t>
  </si>
  <si>
    <t>История педагогики</t>
  </si>
  <si>
    <t>ИСТОРИЯ ЗАРУБЕЖНОГО ОБРАЗОВАНИЯ И ПЕДАГОГИКИ</t>
  </si>
  <si>
    <t>Князев Е. А.</t>
  </si>
  <si>
    <t>ИСТОРИЯ ЗАРУБЕЖНОГО ОБРАЗОВАНИЯ И ПЕДАГОГИКИ. Учебное пособие для вузов</t>
  </si>
  <si>
    <t>ИСТОРИЯ ОТЕЧЕСТВЕННОГО ОБРАЗОВАНИЯ И ПЕДАГОГИКИ</t>
  </si>
  <si>
    <t>ИСТОРИЯ ОТЕЧЕСТВЕННОГО ОБРАЗОВАНИЯ И ПЕДАГОГИКИ. Учебное пособие для вузов</t>
  </si>
  <si>
    <t>ИСТОРИЯ ПЕДАГОГИКИ: ПЕДАГОГИКА ДОШКОЛЬНОГО ДЕТСТВА В РОССИИ КОНЦА ХIХ — НАЧАЛА ХХ ВЕКА</t>
  </si>
  <si>
    <t>Чмелева Е. В.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</si>
  <si>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</si>
  <si>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История педагогики и образования</t>
  </si>
  <si>
    <t>ИСТОРИЯ И ТЕОРИЯ ТРУДОВОЙ ШКОЛЫ</t>
  </si>
  <si>
    <t>Пашков А. Г.</t>
  </si>
  <si>
    <t>ИСТОРИЯ И ТЕОРИЯ ТРУДОВОЙ ШКОЛЫ. Учебное пособие для вузов</t>
  </si>
  <si>
    <t>ИСТОРИЯ ПЕДАГОГИКИ И ОБРАЗОВАНИЯ</t>
  </si>
  <si>
    <t>Под общ. ред. Пискунова А.И.</t>
  </si>
  <si>
    <t>ИСТОРИЯ ПЕДАГОГИКИ И ОБРАЗОВАНИЯ 4-е изд., пер. и доп. Учебник для вузов</t>
  </si>
  <si>
    <t>ИСТОРИЯ ПЕДАГОГИКИ И ОБРАЗОВАНИЯ. С ДРЕВНЕЙШИХ ВРЕМЕН ДО XXI ВЕКА</t>
  </si>
  <si>
    <t xml:space="preserve"> А. Н. Джуринский.</t>
  </si>
  <si>
    <t>ИСТОРИЯ ПЕДАГОГИКИ И ОБРАЗОВАНИЯ. С ДРЕВНЕЙШИХ ВРЕМЕН ДО XXI ВЕКА 3-е изд., испр. и доп. Учебник для вузов</t>
  </si>
  <si>
    <t>ИСТОРИЯ ПЕДАГОГИКИ И ОБРАЗОВАНИЯ. УПРАВЛЕНИЕ ШКОЛЬНЫМ ОБРАЗОВАНИЕМ В РОССИИ В ХIХ—ХХ ВЕКАХ</t>
  </si>
  <si>
    <t>Федорова Н. М.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</si>
  <si>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</si>
  <si>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ИСТОРИЯ ПЕДАГОГИКИ И ОБРАЗОВАНИЯ. Учебник для вузов</t>
  </si>
  <si>
    <t>ИСТОРИЯ ПЕДАГОГИКИ И ОБРАЗОВАНИЯ. Учебник и практикум для вузов</t>
  </si>
  <si>
    <t>Бессонов Б. Н.</t>
  </si>
  <si>
    <t>История педагогики и философия образования</t>
  </si>
  <si>
    <t>ИСТОРИЯ ПЕДАГОГИКИ И ФИЛОСОФИЯ ОБРАЗОВАНИЯ</t>
  </si>
  <si>
    <t>Старикова Л. Д.</t>
  </si>
  <si>
    <t>ИСТОРИЯ ПЕДАГОГИКИ И ФИЛОСОФИЯ ОБРАЗОВАНИЯ 3-е изд., испр. и доп. Учебник и практикум для вузов</t>
  </si>
  <si>
    <t>История социальной педагогики</t>
  </si>
  <si>
    <t>ИСТОРИЯ СОЦИАЛЬНОЙ ПЕДАГОГИКИ</t>
  </si>
  <si>
    <t>ИСТОРИЯ СОЦИАЛЬНОЙ ПЕДАГОГИКИ 2-е изд., пер. и доп. Учебник для вузов</t>
  </si>
  <si>
    <t>Развитие начального профессионального образования в России</t>
  </si>
  <si>
    <t>РАЗВИТИЕ НАЧАЛЬНОГО ПРОФЕССИОНАЛЬНОГО ОБРАЗОВАНИЯ В РОССИИ</t>
  </si>
  <si>
    <t>Деев Е. Е.</t>
  </si>
  <si>
    <t>РАЗВИТИЕ НАЧАЛЬНОГО ПРОФЕССИОНАЛЬНОГО ОБРАЗОВАНИЯ В РОССИИ. Учебное пособие для вузов</t>
  </si>
  <si>
    <t>Философия и история образования</t>
  </si>
  <si>
    <t>ФИЛОСОФИЯ И ИСТОРИЯ ОБРАЗОВАНИЯ</t>
  </si>
  <si>
    <t>ФИЛОСОФИЯ И ИСТОРИЯ ОБРАЗОВАНИЯ. Учебник и практикум для вузов</t>
  </si>
  <si>
    <t>Путилова Л. М., Бубнова М. И.</t>
  </si>
  <si>
    <t>ФИЛОСОФИЯ И ИСТОРИЯ ОБРАЗОВАНИЯ. Учебник для вузов</t>
  </si>
  <si>
    <t>Методология личностного развития</t>
  </si>
  <si>
    <t>МЕТОДОЛОГИЯ ЛИЧНОСТНОГО РАЗВИТИЯ</t>
  </si>
  <si>
    <t>МЕТОДОЛОГИЯ ЛИЧНОСТНОГО РАЗВИТИЯ. Учебное пособие для вузов</t>
  </si>
  <si>
    <t>ПСИХИЧЕСКАЯ САМОРЕГУЛЯЦИЯ</t>
  </si>
  <si>
    <t>Котелевцев Н. А.</t>
  </si>
  <si>
    <t>ПСИХИЧЕСКАЯ САМОРЕГУЛЯЦИЯ. Учебник для вузов</t>
  </si>
  <si>
    <t>Психологическая безопасность личности</t>
  </si>
  <si>
    <t>ПСИХОЛОГИЧЕСКАЯ БЕЗОПАСНОСТЬ ЛИЧНОСТИ</t>
  </si>
  <si>
    <t>ПСИХОЛОГИЧЕСКАЯ БЕЗОПАСНОСТЬ ЛИЧНОСТИ. Учебник и практикум для вузов</t>
  </si>
  <si>
    <t>ПСИХОЛОГИЯ ЗДОРОВЬЯ</t>
  </si>
  <si>
    <t>Петрушин В. И., Петрушина Н. В.</t>
  </si>
  <si>
    <t>ПСИХОЛОГИЯ ЗДОРОВЬЯ 2-е изд., испр. и доп. Учебник для вузов</t>
  </si>
  <si>
    <t>Психология личности</t>
  </si>
  <si>
    <t>ПСИХОЛОГИЯ ЛИЧНОСТИ И МЕЖЛИЧНОСТНЫХ ОТНОШЕНИЙ</t>
  </si>
  <si>
    <t>Нартова-Бочавер С. К.</t>
  </si>
  <si>
    <t>ПСИХОЛОГИЯ ЛИЧНОСТИ И МЕЖЛИЧНОСТНЫХ ОТНОШЕНИЙ 2-е изд., пер. и доп. Учебное пособие для вузов</t>
  </si>
  <si>
    <t>ПСИХОЛОГИЯ ЛИЧНОСТИ. ЗАКОНОМЕРНОСТИ И МЕХАНИЗМЫ РАЗВИТИЯ ЛИЧНОСТИ</t>
  </si>
  <si>
    <t>Диянова З. В., Щеголева Т. М.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</si>
  <si>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</si>
  <si>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ПСИХОЛОГИЯ ХАРАКТЕРА</t>
  </si>
  <si>
    <t>Морозюк С. Н.</t>
  </si>
  <si>
    <t>ПСИХОЛОГИЯ ЛИЧНОСТИ. ПСИХОЛОГИЯ ХАРАКТЕРА. Учебное пособие для вузов</t>
  </si>
  <si>
    <t>ПСИХОЛОГИЯ ЛИЧНОСТИ. ТЕОРИИ ЗАРУБЕЖНЫХ ПСИХОЛОГОВ</t>
  </si>
  <si>
    <t>Кавун Л. В.</t>
  </si>
  <si>
    <t>ПСИХОЛОГИЯ ЛИЧНОСТИ. ТЕОРИИ ЗАРУБЕЖНЫХ ПСИХОЛОГОВ 2-е изд., испр. и доп. Учебное пособие для вузов</t>
  </si>
  <si>
    <t>Психология отклоняющегося развития</t>
  </si>
  <si>
    <t>ПСИХОЛОГИЯ ОТКЛОНЯЮЩЕГОСЯ РАЗВИТИЯ</t>
  </si>
  <si>
    <t>ПСИХОЛОГИЯ ОТКЛОНЯЮЩЕГОСЯ РАЗВИТИЯ 2-е изд., испр. и доп. Учебное пособие для вузов</t>
  </si>
  <si>
    <t>Психология творчества</t>
  </si>
  <si>
    <t>ПСИХОЛОГИЯ ТВОРЧЕСТВА</t>
  </si>
  <si>
    <t>Барышева Т. А.</t>
  </si>
  <si>
    <t>ПСИХОЛОГИЯ ТВОРЧЕСТВА. Учебник для вузов</t>
  </si>
  <si>
    <t>Тренинг личностного роста</t>
  </si>
  <si>
    <t>ТРЕНИНГ ЛИЧНОСТНОГО РОСТА</t>
  </si>
  <si>
    <t>Рамендик Д. М.</t>
  </si>
  <si>
    <t>ТРЕНИНГ ЛИЧНОСТНОГО РОСТА 2-е изд., испр. и доп. Учебник и практикум для вузов</t>
  </si>
  <si>
    <t>Дифференциальная психология</t>
  </si>
  <si>
    <t>ДИФФЕРЕНЦИАЛЬНАЯ ПСИХОЛОГИЯ</t>
  </si>
  <si>
    <t>Авдиенко Г. Ю.</t>
  </si>
  <si>
    <t>ДИФФЕРЕНЦИАЛЬНАЯ ПСИХОЛОГИЯ 2-е изд., пер. и доп. Учебное пособие для вузов</t>
  </si>
  <si>
    <t>Марютина Т. М.</t>
  </si>
  <si>
    <t>ДИФФЕРЕНЦИАЛЬНАЯ ПСИХОЛОГИЯ. Учебник для вузов</t>
  </si>
  <si>
    <t>Качественные и количественные методы исследований в психологии</t>
  </si>
  <si>
    <t>КАЧЕСТВЕННЫЕ И КОЛИЧЕСТВЕННЫЕ МЕТОДЫ ИССЛЕДОВАНИЙ В ПСИХОЛОГИИ</t>
  </si>
  <si>
    <t>Бусыгина Н. П.</t>
  </si>
  <si>
    <t>КАЧЕСТВЕННЫЕ И КОЛИЧЕСТВЕННЫЕ МЕТОДЫ ИССЛЕДОВАНИЙ В ПСИХОЛОГИИ. Учебник для вузов</t>
  </si>
  <si>
    <t>Качественные и количественные методы психологических и педагогических исследований</t>
  </si>
  <si>
    <t>КАЧЕСТВЕННЫЕ И КОЛИЧЕСТВЕННЫЕ МЕТОДЫ ИССЛЕДОВАНИЯ В ПСИХОЛОГИИ</t>
  </si>
  <si>
    <t>Артемьева О. А.</t>
  </si>
  <si>
    <t>КАЧЕСТВЕННЫЕ И КОЛИЧЕСТВЕННЫЕ МЕТОДЫ ИССЛЕДОВАНИЯ В ПСИХОЛОГИИ 2-е изд., испр. и доп. Учебное пособие для вузов</t>
  </si>
  <si>
    <t>Математические методы в психологии</t>
  </si>
  <si>
    <t>МАТЕМАТИЧЕСКИЕ МЕТОДЫ В ПСИХОЛОГИИ В 2 Ч. ЧАСТЬ 1</t>
  </si>
  <si>
    <t>Ермолаев-Томин О. Ю.</t>
  </si>
  <si>
    <t>МАТЕМАТИЧЕСКИЕ МЕТОДЫ В ПСИХОЛОГИИ в 2 ч. Часть 1. 5-е изд., испр. и доп. Учебник для вузов</t>
  </si>
  <si>
    <t>МАТЕМАТИЧЕСКИЕ МЕТОДЫ В ПСИХОЛОГИИ в 2 ч. Часть 2.</t>
  </si>
  <si>
    <t>МАТЕМАТИЧЕСКИЕ МЕТОДЫ В ПСИХОЛОГИИ в 2 ч. Часть 2. 5-е изд., испр. и доп. Учебник для вузов</t>
  </si>
  <si>
    <t>Методологические основы психологии</t>
  </si>
  <si>
    <t>МЕТОДОЛОГИЧЕСКИЕ ОСНОВЫ ЭМПИРИЧЕСКОЙ ПСИХОЛОГИИ</t>
  </si>
  <si>
    <t>Дорфман Л. Я.</t>
  </si>
  <si>
    <t>МЕТОДОЛОГИЧЕСКИЕ ОСНОВЫ ЭМПИРИЧЕСКОЙ ПСИХОЛОГИИ 2-е изд., испр. и доп. Учебное пособие для вузов</t>
  </si>
  <si>
    <t>Методология и методы психолого-педагогических исследований</t>
  </si>
  <si>
    <t>МЕТОДОЛОГИЯ И МЕТОДЫ ПСИХОЛОГО-ПЕДАГОГИЧЕСКИХ ИССЛЕДОВАНИЙ</t>
  </si>
  <si>
    <t>Крулехт М. В.</t>
  </si>
  <si>
    <t>МЕТОДОЛОГИЯ И МЕТОДЫ ПСИХОЛОГО-ПЕДАГОГИЧЕСКИХ ИССЛЕДОВАНИЙ 2-е изд., пер. и доп. Учебное пособие для вузов</t>
  </si>
  <si>
    <t>Методы и методология психологического исследования</t>
  </si>
  <si>
    <t>МЕТОДОЛОГИЯ И МЕТОДЫ ПСИХОЛОГИЧЕСКОГО ИССЛЕДОВАНИЯ. ВЫПОЛНЕНИЕ КВАЛИФИКАЦИОННЫХ РАБОТ</t>
  </si>
  <si>
    <t>Карандашев В. Н.</t>
  </si>
  <si>
    <t>МЕТОДОЛОГИЯ И МЕТОДЫ ПСИХОЛОГИЧЕСКОГО ИССЛЕДОВАНИЯ. ВЫПОЛНЕНИЕ КВАЛИФИКАЦИОННЫХ РАБОТ 4-е изд., пер. и доп. Учебное пособие для вузов</t>
  </si>
  <si>
    <t>Эмпирические методы психологического исследования</t>
  </si>
  <si>
    <t>ЭМПИРИЧЕСКИЕ МЕТОДЫ ПСИХОЛОГИЧЕСКОГО ИССЛЕДОВАНИЯ</t>
  </si>
  <si>
    <t xml:space="preserve"> Е. В. Леонова.</t>
  </si>
  <si>
    <t>ЭМПИРИЧЕСКИЕ МЕТОДЫ ПСИХОЛОГИЧЕСКОГО ИССЛЕДОВАНИЯ 2-е изд. Учебное пособие для вузов</t>
  </si>
  <si>
    <t>Общая и экспериментальная психология</t>
  </si>
  <si>
    <t>ОБЩАЯ И ЭКСПЕРИМЕНТАЛЬНАЯ ПСИХОЛОГИЯ. ПРАКТИКУМ</t>
  </si>
  <si>
    <t>Диянова З. В., Щеголева Т. М., Фролова О. П. ; Под общ. ред. Фроловой О.П.</t>
  </si>
  <si>
    <t>ОБЩАЯ И ЭКСПЕРИМЕНТАЛЬНАЯ ПСИХОЛОГИЯ. ПРАКТИКУМ 2-е изд., испр. и доп. Учебное пособие для вузов</t>
  </si>
  <si>
    <t>ЭКСПЕРИМЕНТАЛЬНАЯ ПСИХОЛОГИЯ ЛИЧНОСТИ</t>
  </si>
  <si>
    <t>Елисеев О. П.</t>
  </si>
  <si>
    <t>ЭКСПЕРИМЕНТАЛЬНАЯ ПСИХОЛОГИЯ ЛИЧНОСТИ. Учебник для вузов</t>
  </si>
  <si>
    <t>Экспериментальная психология</t>
  </si>
  <si>
    <t>ЭКСПЕРИМЕНТАЛЬНАЯ ПСИХОЛОГИЯ</t>
  </si>
  <si>
    <t>ЭКСПЕРИМЕНТАЛЬНАЯ ПСИХОЛОГИЯ 2-е изд. Учебное пособие для вузов</t>
  </si>
  <si>
    <t>Общая и неорганическая химия</t>
  </si>
  <si>
    <t>ОБЩАЯ И НЕОРГАНИЧЕСКАЯ ХИМИЯ</t>
  </si>
  <si>
    <t>Оганесян Э. Т., Попков В. А., Щербакова Л. И., Брель А. К. ; Под ред. Оганесяна Э.Т.</t>
  </si>
  <si>
    <t>ОБЩАЯ И НЕОРГАНИЧЕСКАЯ ХИМИЯ 2-е изд., пер. и доп. Учебник для вузов</t>
  </si>
  <si>
    <t>ОБЩАЯ, НЕОРГАНИЧЕСКАЯ И БИОНЕОРГАНИЧЕСКАЯ ХИМИЯ</t>
  </si>
  <si>
    <t>Скляр С. И., Дрюк В. Г., Шульгин В. Ф.</t>
  </si>
  <si>
    <t>ОБЩАЯ, НЕОРГАНИЧЕСКАЯ И БИОНЕОРГАНИЧЕСКАЯ ХИМИЯ 3-е изд., пер. и доп. Учебное пособие для вузов</t>
  </si>
  <si>
    <t>ОБЩАЯ И НЕОРГАНИЧЕСКАЯ ХИМИЯ. ВОПРОСЫ И ЗАДАЧИ</t>
  </si>
  <si>
    <t>Суворов А. В., Никольский А. Б.</t>
  </si>
  <si>
    <t>ОБЩАЯ И НЕОРГАНИЧЕСКАЯ ХИМИЯ. ВОПРОСЫ И ЗАДАЧИ 2-е изд., испр. и доп. Учебное пособие для вузов</t>
  </si>
  <si>
    <t>Под ред. Бабкиной С.С., Томиной Л.Д.</t>
  </si>
  <si>
    <t>ОБЩАЯ И НЕОРГАНИЧЕСКАЯ ХИМИЯ. ЗАДАЧНИК. Учебное пособие для вузов</t>
  </si>
  <si>
    <t>ОБЩАЯ И НЕОРГАНИЧЕСКАЯ ХИМИЯ. ЛАБОРАТОРНЫЙ ПРАКТИКУМ</t>
  </si>
  <si>
    <t>Под ред. Росина И.В., Томиной Л.Д.</t>
  </si>
  <si>
    <t>ОБЩАЯ И НЕОРГАНИЧЕСКАЯ ХИМИЯ. ЛАБОРАТОРНЫЙ ПРАКТИКУМ. Учебное пособие для вузов для вузов</t>
  </si>
  <si>
    <t>Тупикин Е. И.</t>
  </si>
  <si>
    <t>ОБЩАЯ И НЕОРГАНИЧЕСКАЯ ХИМИЯ 2-е изд., испр. и доп. Учебник для вузов</t>
  </si>
  <si>
    <t>ОБЩАЯ И НЕОРГАНИЧЕСКАЯ ХИМИЯ: ТЕОРЕТИЧЕСКИЕ ОСНОВЫ</t>
  </si>
  <si>
    <t xml:space="preserve"> Н. Г. Никитина,  В. И. Гребенькова.</t>
  </si>
  <si>
    <t>ОБЩАЯ И НЕОРГАНИЧЕСКАЯ ХИМИЯ: ТЕОРЕТИЧЕСКИЕ ОСНОВЫ 2-е изд., пер. и доп. Учебник и практикум для вузов</t>
  </si>
  <si>
    <t>Общая химия</t>
  </si>
  <si>
    <t>ХИМИЯ</t>
  </si>
  <si>
    <t>Лебедев Ю. А., Фадеев Г. Н., Голубев А. М., Шаповал В. Н. ; Под общ. ред. Фадеева Г.Н.</t>
  </si>
  <si>
    <t>ХИМИЯ 2-е изд., пер. и доп. Учебник для вузов</t>
  </si>
  <si>
    <t>ОБЩАЯ ХИМИЯ В 2 Т. ТОМ 1</t>
  </si>
  <si>
    <t xml:space="preserve">Глинка Н. Л. ; Под ред. Попкова В.А., Бабкова  А. В.</t>
  </si>
  <si>
    <t>ОБЩАЯ ХИМИЯ В 2 Т. ТОМ 1 20-е изд., пер. и доп. Учебник для вузов</t>
  </si>
  <si>
    <t>ОБЩАЯ ХИМИЯ В 2 Т. ТОМ 2</t>
  </si>
  <si>
    <t>ОБЩАЯ ХИМИЯ В 2 Т. ТОМ 2 20-е изд., пер. и доп. Учебник для вузов</t>
  </si>
  <si>
    <t>Синергетика в химии и технологии</t>
  </si>
  <si>
    <t>СИНЕРГЕТИКА В ХИМИИ И ХИМИЧЕСКОЙ ТЕХНОЛОГИИ</t>
  </si>
  <si>
    <t>Кольцова Э. М., Гордеев Л. С.</t>
  </si>
  <si>
    <t>СИНЕРГЕТИКА В ХИМИИ И ХИМИЧЕСКОЙ ТЕХНОЛОГИИ 2-е изд., пер. и доп. Учебное пособие для вузов</t>
  </si>
  <si>
    <t>Тонкий органический синтез</t>
  </si>
  <si>
    <t>ТОНКИЙ ОРГАНИЧЕСКИЙ СИНТЕЗ: ПРОЕКТИРОВАНИЕ И ОБОРУДОВАНИЕ ПРОИЗВОДСТВ</t>
  </si>
  <si>
    <t>Перевалов В. П., Колдобский Г. И.</t>
  </si>
  <si>
    <t>ТОНКИЙ ОРГАНИЧЕСКИЙ СИНТЕЗ: ПРОЕКТИРОВАНИЕ И ОБОРУДОВАНИЕ ПРОИЗВОДСТВ 2-е изд., пер. и доп. Учебное пособие для вузов</t>
  </si>
  <si>
    <t>Химия</t>
  </si>
  <si>
    <t>Мартынова Т. В., Артамонова И. В., Годунов Е. Б. ; Под общ. ред. Мартыновой Т.В.</t>
  </si>
  <si>
    <t>ХИМИЯ 2-е изд., испр. и доп. Учебник и практикум для вузов</t>
  </si>
  <si>
    <t>Никольский А. Б., Суворов А. В.</t>
  </si>
  <si>
    <t>ХИМИЯ 2-е изд., пер. и доп. Учебник и практикум для вузов</t>
  </si>
  <si>
    <t>ХИМИЯ ДЛЯ НЕПРОФИЛЬНЫХ НАПРАВЛЕНИЙ</t>
  </si>
  <si>
    <t>Анфиногенова И. В., Бабков А. В., Попков В. А.</t>
  </si>
  <si>
    <t>ХИМИЯ ДЛЯ НЕПРОФИЛЬНЫХ НАПРАВЛЕНИЙ 2-е изд., испр. и доп. Учебник и практикум для вузов</t>
  </si>
  <si>
    <t>Росин И. В., Томина Л. Д., Соловьев С. Н.</t>
  </si>
  <si>
    <t>ХИМИЯ. УЧЕБНИК И ЗАДАЧНИК. Учебник для вузов</t>
  </si>
  <si>
    <t>ХИМИЯ. ЛАБОРАТОРНЫЙ ПРАКТИКУМ И СБОРНИК ЗАДАЧ</t>
  </si>
  <si>
    <t>Зайцев О. С.</t>
  </si>
  <si>
    <t>ХИМИЯ. ЛАБОРАТОРНЫЙ ПРАКТИКУМ И СБОРНИК ЗАДАЧ. Учебное пособие для вузов</t>
  </si>
  <si>
    <t>Химия координационных соединений</t>
  </si>
  <si>
    <t>ХИМИЯ КООРДИНАЦИОННЫХ СОЕДИНЕНИЙ</t>
  </si>
  <si>
    <t>Киселев Ю. М.</t>
  </si>
  <si>
    <t>ХИМИЯ КООРДИНАЦИОННЫХ СОЕДИНЕНИЙ 2-е изд. Учебник и практикум для вузов</t>
  </si>
  <si>
    <t>Неудачина Л. К., Лакиза Н. В.</t>
  </si>
  <si>
    <t>ХИМИЯ КООРДИНАЦИОННЫХ СОЕДИНЕНИЙ. Учебное пособие для вузов</t>
  </si>
  <si>
    <t>Химия элементов</t>
  </si>
  <si>
    <t>ХИМИЯ ЭЛЕМЕНТОВ</t>
  </si>
  <si>
    <t>Оганесян Э. Т., Попков В. А., Щербакова Л. И., Брель А. К.</t>
  </si>
  <si>
    <t>ХИМИЯ ЭЛЕМЕНТОВ 2-е изд., пер. и доп. Учебник для вузов</t>
  </si>
  <si>
    <t>ОБЩАЯ И НЕОРГАНИЧЕСКАЯ ХИМИЯ. ХИМИЯ ЭЛЕМЕНТОВ</t>
  </si>
  <si>
    <t>Никитина Н. Г., Гребенькова В. И.</t>
  </si>
  <si>
    <t>ОБЩАЯ И НЕОРГАНИЧЕСКАЯ ХИМИЯ. ХИМИЯ ЭЛЕМЕНТОВ 2-е изд., пер. и доп. Учебник и практикум для вузов</t>
  </si>
  <si>
    <t>Органическая химия</t>
  </si>
  <si>
    <t>ОРГАНИЧЕСКАЯ ХИМИЯ</t>
  </si>
  <si>
    <t xml:space="preserve"> В. А. Каминский.</t>
  </si>
  <si>
    <t>ОРГАНИЧЕСКАЯ ХИМИЯ 2-е изд., испр. и доп. Учебник для вузов</t>
  </si>
  <si>
    <t>Дрюк В. Г., Карцев В. Г., Хиля В. П.</t>
  </si>
  <si>
    <t>ОРГАНИЧЕСКАЯ ХИМИЯ 3-е изд., испр. и доп. Учебное пособие для вузов</t>
  </si>
  <si>
    <t>Гаршин А. П.</t>
  </si>
  <si>
    <t>ОРГАНИЧЕСКАЯ ХИМИЯ В РИСУНКАХ, ТАБЛИЦАХ, СХЕМАХ 3-е изд., испр. и доп. Учебное пособие для вузов</t>
  </si>
  <si>
    <t>Клюев М. В., Абдуллаев М. Г.</t>
  </si>
  <si>
    <t>ОРГАНИЧЕСКАЯ ХИМИЯ. Учебное пособие для вузов</t>
  </si>
  <si>
    <t>ОРГАНИЧЕСКАЯ ХИМИЯ: БАЗОВЫЕ ПРИНЦИПЫ</t>
  </si>
  <si>
    <t>Москва В. В.</t>
  </si>
  <si>
    <t>ОРГАНИЧЕСКАЯ ХИМИЯ: БАЗОВЫЕ ПРИНЦИПЫ 2-е изд. Учебное пособие для вузов</t>
  </si>
  <si>
    <t>Березин Б. Д., Березин Д. Б.</t>
  </si>
  <si>
    <t>ОРГАНИЧЕСКАЯ ХИМИЯ 2-е изд. Учебник для вузов</t>
  </si>
  <si>
    <t>ОРГАНИЧЕСКАЯ ХИМИЯ В 2 Ч. ЧАСТЬ 1</t>
  </si>
  <si>
    <t>ОРГАНИЧЕСКАЯ ХИМИЯ В 2 Ч. ЧАСТЬ 1 2-е изд. Учебник для вузов</t>
  </si>
  <si>
    <t>ОРГАНИЧЕСКАЯ ХИМИЯ В 2 Ч. ЧАСТЬ 2</t>
  </si>
  <si>
    <t>ОРГАНИЧЕСКАЯ ХИМИЯ В 2 Ч. ЧАСТЬ 2 2-е изд. Учебник для вузов</t>
  </si>
  <si>
    <t>ХИМИЯ. В 2 Ч. ЧАСТЬ 2. ОРГАНИЧЕСКАЯ ХИМИЯ 2-е изд., испр. и доп. Учебник для вузов</t>
  </si>
  <si>
    <t>Биологическая химия</t>
  </si>
  <si>
    <t>БИОЛОГИЧЕСКАЯ ХИМИЯ</t>
  </si>
  <si>
    <t>Дрюк В. Г., Скляр С. И., Карцев В. Г.</t>
  </si>
  <si>
    <t>БИОЛОГИЧЕСКАЯ ХИМИЯ 2-е изд., пер. и доп. Учебное пособие для вузов</t>
  </si>
  <si>
    <t>Биоорганическая химия</t>
  </si>
  <si>
    <t>БИООРГАНИЧЕСКАЯ ХИМИЯ</t>
  </si>
  <si>
    <t>Мочульская Н. Н., Максимова Н. Е., Емельянов В. В. ; под науч. ред. Чарушина В.Н.</t>
  </si>
  <si>
    <t>БИООРГАНИЧЕСКАЯ ХИМИЯ 2-е изд., испр. и доп. Учебное пособие для вузов</t>
  </si>
  <si>
    <t>Биохимия</t>
  </si>
  <si>
    <t>БИОХИМИЯ</t>
  </si>
  <si>
    <t>Ершов Ю. А., Зайцева Н. И. ; Под ред. Щукина С.И.</t>
  </si>
  <si>
    <t>БИОХИМИЯ 2-е изд., испр. и доп. Учебник и практикум для вузов</t>
  </si>
  <si>
    <t>БИОХИМИЯ: СТРОЕНИЕ И РОЛЬ БЕЛКОВ ГЕМОГЛОБИНОВОГО ПРОФИЛЯ</t>
  </si>
  <si>
    <t>Кривенцев Ю. А., Никулина Д. М.</t>
  </si>
  <si>
    <t>БИОХИМИЯ: СТРОЕНИЕ И РОЛЬ БЕЛКОВ ГЕМОГЛОБИНОВОГО ПРОФИЛЯ 2-е изд., пер. и доп. Учебное пособие для вузов</t>
  </si>
  <si>
    <t>БИОХИМИЯ: СТРУКТУРНАЯ ОРГАНИЗАЦИЯ АМИНОКИСЛОТ И БЕЛКОВ</t>
  </si>
  <si>
    <t xml:space="preserve"> А. С. Красников,  С. Д. Мызина.</t>
  </si>
  <si>
    <t>БИОХИМИЯ: СТРУКТУРНАЯ ОРГАНИЗАЦИЯ АМИНОКИСЛОТ И БЕЛКОВ. Учебное пособие для вузов</t>
  </si>
  <si>
    <t>Биохимия спорта</t>
  </si>
  <si>
    <t>БИОХИМИЯ СПОРТА</t>
  </si>
  <si>
    <t>Осипова Г. Е., Сычева И. М., Осипов А. В.</t>
  </si>
  <si>
    <t>БИОХИМИЯ СПОРТА 2-е изд. Учебное пособие для вузов</t>
  </si>
  <si>
    <t>Биохимия человека</t>
  </si>
  <si>
    <t>БИОХИМИЯ ЧЕЛОВЕКА</t>
  </si>
  <si>
    <t>Ершов Ю. А.</t>
  </si>
  <si>
    <t>БИОХИМИЯ ЧЕЛОВЕКА 2-е изд., пер. и доп. Учебник для вузов</t>
  </si>
  <si>
    <t>Кинетика гомолитических реакций</t>
  </si>
  <si>
    <t>КИНЕТИКА ГОМОЛИТИЧЕСКИХ ХИМИЧЕСКИХ И БИОХИМИЧЕСКИХ РЕАКЦИЙ</t>
  </si>
  <si>
    <t xml:space="preserve"> Е. М. Плисс.</t>
  </si>
  <si>
    <t>КИНЕТИКА ГОМОЛИТИЧЕСКИХ ХИМИЧЕСКИХ И БИОХИМИЧЕСКИХ РЕАКЦИЙ. Учебное пособие для вузов</t>
  </si>
  <si>
    <t>Неорганическая химия</t>
  </si>
  <si>
    <t>НЕОРГАНИЧЕСКАЯ ХИМИЯ ДЛЯ АГРАРИЕВ. В 2 Ч. ЧАСТЬ 1. ТЕОРЕТИЧЕСКИЕ ОСНОВЫ</t>
  </si>
  <si>
    <t>Князев Д. А., Смарыгин С. Н.</t>
  </si>
  <si>
    <t>НЕОРГАНИЧЕСКАЯ ХИМИЯ ДЛЯ АГРАРИЕВ В 2 Ч. ЧАСТЬ 1. ТЕОРЕТИЧЕСКИЕ ОСНОВЫ 5-е изд., пер. и доп. Учебник для вузов</t>
  </si>
  <si>
    <t>НЕОРГАНИЧЕСКАЯ ХИМИЯ ДЛЯ АГРАРИЕВ. В 2 Ч. ЧАСТЬ 2. ХИМИЯ ЭЛЕМЕНТОВ</t>
  </si>
  <si>
    <t>НЕОРГАНИЧЕСКАЯ ХИМИЯ ДЛЯ АГРАРИЕВ В 2 Ч. ЧАСТЬ 2. ХИМИЯ ЭЛЕМЕНТОВ 5-е изд., пер. и доп. Учебник для вузов</t>
  </si>
  <si>
    <t xml:space="preserve"> А. В. Суворов,  А. Б. Никольский.</t>
  </si>
  <si>
    <t>ОБЩАЯ И НЕОРГАНИЧЕСКАЯ ХИМИЯ 6-е изд., испр. и доп. Учебник для вузов</t>
  </si>
  <si>
    <t>ОБЩАЯ И НЕОРГАНИЧЕСКАЯ ХИМИЯ. ОБЩАЯ ХИМИЯ</t>
  </si>
  <si>
    <t>Росин И. В., Томина Л. Д.</t>
  </si>
  <si>
    <t>ОБЩАЯ И НЕОРГАНИЧЕСКАЯ ХИМИЯ В 3 Т. Т.1. ОБЩАЯ ХИМИЯ. Учебник для вузов</t>
  </si>
  <si>
    <t>ОБЩАЯ И НЕОРГАНИЧЕСКАЯ ХИМИЯ. ХИМИЯ S-, D- И F-ЭЛЕМЕНТОВ</t>
  </si>
  <si>
    <t>ОБЩАЯ И НЕОРГАНИЧЕСКАЯ ХИМИЯ В 3 Т. Т.2. ХИМИЯ S-, D- И F- ЭЛЕМЕНТОВ. Учебник для вузов</t>
  </si>
  <si>
    <t>ОБЩАЯ И НЕОРГАНИЧЕСКАЯ ХИМИЯ. ХИМИЯ P-ЭЛЕМЕНТОВ</t>
  </si>
  <si>
    <t>ОБЩАЯ И НЕОРГАНИЧЕСКАЯ ХИМИЯ В 3 Т. Т.3. ХИМИЯ P-ЭЛЕМЕНТОВ. Учебник для вузов</t>
  </si>
  <si>
    <t>Техника лабораторного эксперимента в химии</t>
  </si>
  <si>
    <t>ТЕХНИКА ЛАБОРАТОРНОГО ЭКСПЕРИМЕНТА В ХИМИИ</t>
  </si>
  <si>
    <t>Кузнецова И. В., Григорьев А. Н.</t>
  </si>
  <si>
    <t>ТЕХНИКА ЛАБОРАТОРНОГО ЭКСПЕРИМЕНТА В ХИМИИ. Учебное пособие для вузов</t>
  </si>
  <si>
    <t>Пищевая химия</t>
  </si>
  <si>
    <t>ПИЩЕВАЯ ХИМИЯ. ГИДРОКОЛЛОИДЫ</t>
  </si>
  <si>
    <t>Донченко Л. В., Сокол Н. В., Красноселова Е. А. ; Отв. ред. Донченко Л. В.</t>
  </si>
  <si>
    <t>ПИЩЕВАЯ ХИМИЯ. ГИДРОКОЛЛОИДЫ 2-е изд., испр. и доп. Учебное пособие для вузов</t>
  </si>
  <si>
    <t>ПИЩЕВАЯ ХИМИЯ. ДОБАВКИ</t>
  </si>
  <si>
    <t>Донченко Л. В., Сокол Н. В., Щербакова Е. В., Красноселова Е. А. ; Отв. ред. Донченко Л. В.</t>
  </si>
  <si>
    <t>ПИЩЕВАЯ ХИМИЯ. ДОБАВКИ 2-е изд., испр. и доп.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</si>
  <si>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</si>
  <si>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</si>
  <si>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 xml:space="preserve"> Ю. А. Комиссаров,  Л. С. Гордеев,  Д. П. Вент.</t>
  </si>
  <si>
    <t>ПРОЦЕССЫ И АППАРАТЫ ХИМИЧЕСКОЙ ТЕХНОЛОГИИ 2-е изд., пер. и доп. Учебник для вузов</t>
  </si>
  <si>
    <t>Реакционно-ректификационные процессы в технологии основного органического синтеза</t>
  </si>
  <si>
    <t>ХИМИЧЕСКАЯ ТЕХНОЛОГИЯ: МНОГОКОМПОНЕНТНАЯ РЕКТИФИКАЦИЯ</t>
  </si>
  <si>
    <t>Комиссаров Ю. А., Дам К. Ш.</t>
  </si>
  <si>
    <t>ХИМИЧЕСКАЯ ТЕХНОЛОГИЯ: МНОГОКОМПОНЕНТНАЯ РЕКТИФИКАЦИЯ 2-е изд., пер. и доп. Учебное пособие для вузов</t>
  </si>
  <si>
    <t>Теоретические основы химической технологии</t>
  </si>
  <si>
    <t>ОБЩАЯ ХИМИЧЕСКАЯ ТЕХНОЛОГИЯ: ТЕОРИЯ, ПРИМЕРЫ, ЗАДАЧИ</t>
  </si>
  <si>
    <t>Игнатенков В. И.</t>
  </si>
  <si>
    <t>ОБЩАЯ ХИМИЧЕСКАЯ ТЕХНОЛОГИЯ: ТЕОРИЯ, ПРИМЕРЫ, ЗАДАЧИ 2-е изд. Учебное пособие для вузов</t>
  </si>
  <si>
    <t>Химическая кинетика</t>
  </si>
  <si>
    <t>ХИМИЧЕСКАЯ КИНЕТИКА</t>
  </si>
  <si>
    <t>Бадаев Ф. З.</t>
  </si>
  <si>
    <t>ХИМИЧЕСКАЯ КИНЕТИКА 2-е изд., испр. и доп. Учебник и практикум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</si>
  <si>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</si>
  <si>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</si>
  <si>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</si>
  <si>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</si>
  <si>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БИОТЕХНОЛОГИЯ. ПРАКТИЧЕСКИЙ КУРС</t>
  </si>
  <si>
    <t xml:space="preserve"> А. А. Красноштанова [и др.] ; под редакцией А. А. Красноштановой.</t>
  </si>
  <si>
    <t>БИОТЕХНОЛОГИЯ. ПРАКТИЧЕСКИЙ КУРС. Учебник и практикум для вузов</t>
  </si>
  <si>
    <t>Биотехнология в производстве пищевых продуктов</t>
  </si>
  <si>
    <t>БИОТЕХНОЛОГИЯ В ПРОИЗВОДСТВЕ ПИЩЕВЫХ ПРОДУКТОВ: ФИЗИЧЕСКИЕ МЕТОДЫ</t>
  </si>
  <si>
    <t>Антипова Л. В., Антипов С. С., Титов С. А.</t>
  </si>
  <si>
    <t>БИОТЕХНОЛОГИЯ ПИЩИ: ФИЗИЧЕСКИЕ МЕТОДЫ. Учебное пособие для вузов</t>
  </si>
  <si>
    <t>Организация биотехнологического производства</t>
  </si>
  <si>
    <t>ОРГАНИЗАЦИЯ БИОТЕХНОЛОГИЧЕСКОГО ПРОИЗВОДСТВА</t>
  </si>
  <si>
    <t>Под ред. Красноштановой А.А.</t>
  </si>
  <si>
    <t>ОРГАНИЗАЦИЯ БИОТЕХНОЛОГИЧЕСКОГО ПРОИЗВОДСТВА. Учебное пособие для вузов</t>
  </si>
  <si>
    <t>Технология ферментационных процессов</t>
  </si>
  <si>
    <t>ПРОЦЕССЫ И АППАРАТЫ БИОТЕХНОЛОГИИ: ФЕРМЕНТАЦИОННЫЕ АППАРАТЫ</t>
  </si>
  <si>
    <t>Под ред. Быкова В.А.</t>
  </si>
  <si>
    <t>ПРОЦЕССЫ И АППАРАТЫ БИОТЕХНОЛОГИИ: ФЕРМЕНТАЦИОННЫЕ АППАРАТЫ 2-е изд., пер. и доп. Учебное пособие для вузов</t>
  </si>
  <si>
    <t>Аналитическая химия</t>
  </si>
  <si>
    <t>АНАЛИТИЧЕСКАЯ ХИМИЯ</t>
  </si>
  <si>
    <t>Апарнев А. И., Лупенко Г. К., Александрова Т. П., Казакова А. А.</t>
  </si>
  <si>
    <t>АНАЛИТИЧЕСКАЯ ХИМИЯ 2-е изд., испр. и доп. Учебное пособие для вузов</t>
  </si>
  <si>
    <t>АНАЛИТИЧЕСКАЯ ХИМИЯ ДЛЯ ПЕДАГОГОВ. РАСЧЕТЫ В КОЛИЧЕСТВЕННОМ АНАЛИЗЕ</t>
  </si>
  <si>
    <t>Борисов А. Н., Тихомирова И. Ю.</t>
  </si>
  <si>
    <t>АНАЛИТИЧЕСКАЯ ХИМИЯ ДЛЯ ПЕДАГОГОВ. РАСЧЕТЫ В КОЛИЧЕСТВЕННОМ АНАЛИЗЕ 3-е изд., испр. и доп. Учебник и практикум для вузов</t>
  </si>
  <si>
    <t>Аналитическая химия и физико-химические методы анализа</t>
  </si>
  <si>
    <t>АНАЛИТИЧЕСКАЯ ХИМИЯ И ФИЗИКО-ХИМИЧЕСКИЕ МЕТОДЫ АНАЛИЗА</t>
  </si>
  <si>
    <t xml:space="preserve"> Н. Г. Никитина,  А. Г. Борисов,  Т. И. Хаханина ; под редакцией Н. Г. Никитиной.</t>
  </si>
  <si>
    <t>АНАЛИТИЧЕСКАЯ ХИМИЯ И ФИЗИКО-ХИМИЧЕСКИЕ МЕТОДЫ АНАЛИЗА 5-е изд. Учебник и практикум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</si>
  <si>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</si>
  <si>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</si>
  <si>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</si>
  <si>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</si>
  <si>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Химические методы анализа</t>
  </si>
  <si>
    <t>ХИМИЧЕСКИЕ МЕТОДЫ АНАЛИЗА</t>
  </si>
  <si>
    <t>ХИМИЧЕСКИЕ МЕТОДЫ АНАЛИЗА 3-е изд., испр. и доп. Учебник и практикум для вузов</t>
  </si>
  <si>
    <t>Физико-химические методы анализа</t>
  </si>
  <si>
    <t>Под ред. Плисса Е.М.</t>
  </si>
  <si>
    <t>ФИЗИКО-ХИМИЧЕСКИЕ МЕТОДЫ АНАЛИЗА. Учебное пособие для вузов</t>
  </si>
  <si>
    <t>Физическая и коллоидная химия</t>
  </si>
  <si>
    <t>ФИЗИЧЕСКАЯ И КОЛЛОИДНАЯ ХИМИЯ</t>
  </si>
  <si>
    <t>Кудряшева Н. С., Бондарева Л. Г.</t>
  </si>
  <si>
    <t>ФИЗИЧЕСКАЯ И КОЛЛОИДНАЯ ХИМИЯ 3-е изд., пер. и доп. Учебник и практикум для вузов</t>
  </si>
  <si>
    <t>ФИЗИЧЕСКАЯ И КОЛЛОИДНАЯ ХИМИЯ. В 2 Ч. ЧАСТЬ 1. ФИЗИЧЕСКАЯ ХИМИЯ</t>
  </si>
  <si>
    <t>Под ред. Конюхова В.Ю., Попова К.И.</t>
  </si>
  <si>
    <t>ФИЗИЧЕСКАЯ И КОЛЛОИДНАЯ ХИМИЯ. В 2 Ч. ЧАСТЬ 1. ФИЗИЧЕСКАЯ ХИМИЯ 2-е изд., испр. и доп. Учебник для вузов</t>
  </si>
  <si>
    <t>Физическая химия</t>
  </si>
  <si>
    <t>ФИЗИЧЕСКАЯ ХИМИЯ</t>
  </si>
  <si>
    <t>Казин В. Н., Плисс Е. М., Русаков А. И.</t>
  </si>
  <si>
    <t>ФИЗИЧЕСКАЯ ХИМИЯ 2-е изд., испр. и доп. Учебное пособие для вузов</t>
  </si>
  <si>
    <t>ФИЗИЧЕСКАЯ ХИМИЯ. ПРАКТИЧЕСКИЙ КУРС</t>
  </si>
  <si>
    <t xml:space="preserve"> Е. И. Степановских [и др.] ; под редакцией Е. И. Степановских, под научной редакцией В. Ф. Маркова.</t>
  </si>
  <si>
    <t>ФИЗИЧЕСКАЯ ХИМИЯ. ПРАКТИЧЕСКИЙ КУРС 2-е изд. Учебное пособие для вузов</t>
  </si>
  <si>
    <t>Коллоидная химия</t>
  </si>
  <si>
    <t>КОЛЛОИДНАЯ ХИМИЯ</t>
  </si>
  <si>
    <t>Гавронская Ю. Ю., Пак В. Н.</t>
  </si>
  <si>
    <t>КОЛЛОИДНАЯ ХИМИЯ. Учебник и практикум для вузов</t>
  </si>
  <si>
    <t xml:space="preserve"> В. Ф. Марков,  Т. А. Алексеева,  Л. А. Брусницына,  Л. Н. Маскаева ; под научной редакцией В. Ф. Маркова.</t>
  </si>
  <si>
    <t>КОЛЛОИДНАЯ ХИМИЯ. Учебное пособие для вузов</t>
  </si>
  <si>
    <t>Щукин Е. Д., Перцов А. В., Амелина Е. А.</t>
  </si>
  <si>
    <t>КОЛЛОИДНАЯ ХИМИЯ 7-е изд., испр. и доп. Учебник для вузов</t>
  </si>
  <si>
    <t>ФИЗИЧЕСКАЯ И КОЛЛОИДНАЯ ХИМИЯ. В 2 Ч. ЧАСТЬ 2. КОЛЛОИДНАЯ ХИМИЯ</t>
  </si>
  <si>
    <t>ФИЗИЧЕСКАЯ И КОЛЛОИДНАЯ ХИМИЯ. В 2 Ч. ЧАСТЬ 2. КОЛЛОИДНАЯ ХИМИЯ 2-е изд., испр. и доп. Учебник для вузов</t>
  </si>
  <si>
    <t>Высокомолекулярные соединения</t>
  </si>
  <si>
    <t>ВЫСОКОМОЛЕКУЛЯРНЫЕ СОЕДИНЕНИЯ И МАТЕРИАЛЫ ДЛЯ ПИЩЕВОЙ ПРОМЫШЛЕННОСТИ</t>
  </si>
  <si>
    <t>Максанова Л. А., Аюрова О. Ж.</t>
  </si>
  <si>
    <t>ВЫСОКОМОЛЕКУЛЯРНЫЕ СОЕДИНЕНИЯ И МАТЕРИАЛЫ ДЛЯ ПИЩЕВОЙ ПРОМЫШЛЕННОСТИ 2-е изд. Учебное пособие для вузов</t>
  </si>
  <si>
    <t>Химия высокомолекулярных соединений</t>
  </si>
  <si>
    <t>ВЫСОКОМОЛЕКУЛЯРНЫЕ СОЕДИНЕНИЯ В 2 Ч. ЧАСТЬ 1</t>
  </si>
  <si>
    <t>Киреев В. В.</t>
  </si>
  <si>
    <t>ВЫСОКОМОЛЕКУЛЯРНЫЕ СОЕДИНЕНИЯ В 2 Ч. ЧАСТЬ 1. Учебник для вузов</t>
  </si>
  <si>
    <t>ВЫСОКОМОЛЕКУЛЯРНЫЕ СОЕДИНЕНИЯ В 2 Ч. ЧАСТЬ 2</t>
  </si>
  <si>
    <t>ВЫСОКОМОЛЕКУЛЯРНЫЕ СОЕДИНЕНИЯ В 2 Ч. ЧАСТЬ 2. Учебник для вузов</t>
  </si>
  <si>
    <t>Химия и физика высокомолекулярных соединений</t>
  </si>
  <si>
    <t>ВЫСОКОМОЛЕКУЛЯРНЫЕ СОЕДИНЕНИЯ</t>
  </si>
  <si>
    <t xml:space="preserve"> М. С. Аржаков [и др.] ; под редакцией А. Б. Зезина.</t>
  </si>
  <si>
    <t>ВЫСОКОМОЛЕКУЛЯРНЫЕ СОЕДИНЕНИЯ. Учебник и практикум для вузов</t>
  </si>
  <si>
    <t>ПИЩЕВАЯ ХИМИЯ. НАЛИЧИЕ МЕТАЛЛОВ В ПРОДУКТАХ</t>
  </si>
  <si>
    <t>Ким И. Н., Штанько Т. И., Кращенко В. В. ; Под общ. ред. Кима И.Н.</t>
  </si>
  <si>
    <t>ПИЩЕВАЯ ХИМИЯ. НАЛИЧИЕ МЕТАЛЛОВ В ПРОДУКТАХ 2-е изд., испр. и доп. Учебное пособие для вузов</t>
  </si>
  <si>
    <t>ПИЩЕВАЯ ХИМИЯ</t>
  </si>
  <si>
    <t>Новокшанова А. Л.</t>
  </si>
  <si>
    <t>ПИЩЕВАЯ ХИМИЯ. Учебник для вузов</t>
  </si>
  <si>
    <t>Электрохимический анализ</t>
  </si>
  <si>
    <t>ЭЛЕКТРОХИМИЧЕСКИЙ АНАЛИЗ. ПРАКТИЧЕСКИЙ КУРС</t>
  </si>
  <si>
    <t>Неудачина Л. К., Петрова Ю. С., Лакиза Н. В., Лебедева Е. Л.</t>
  </si>
  <si>
    <t>ЭЛЕКТРОХИМИЧЕСКИЕ МЕТОДЫ АНАЛИЗА. ЛАБОРАТОРНЫЙ ПРАКТИКУМ. Учебное пособие для вузов</t>
  </si>
  <si>
    <t>Электрохимия</t>
  </si>
  <si>
    <t>ЭЛЕКТРОХИМИЯ. МЕТОДИКА ИССЛЕДОВАНИЯ КИНЕТИКИ ЭЛЕКТРОДНЫХ ПРОЦЕССОВ</t>
  </si>
  <si>
    <t xml:space="preserve"> В. М. Рудой,  Т. Н. Останина,  И. Б. Мурашова,  А. Б. Даринцева.</t>
  </si>
  <si>
    <t>ЭЛЕКТРОХИМИЯ. МЕТОДИКА ИССЛЕДОВАНИЯ КИНЕТИКИ ЭЛЕКТРОДНЫХ ПРОЦЕССОВ 2-е изд., пер. и доп. Учебное пособие для вузов</t>
  </si>
  <si>
    <t>Проектирование химических установок</t>
  </si>
  <si>
    <t>ПРОЕКТИРОВАНИЕ ХИМИЧЕСКИХ УСТАНОВОК</t>
  </si>
  <si>
    <t>Исаев В. Н.</t>
  </si>
  <si>
    <t>ОСНОВЫ ПРОЕКТИРОВАНИЯ. Учебное пособие для вузов</t>
  </si>
  <si>
    <t>Физико-химические основы переработки полимеров</t>
  </si>
  <si>
    <t>ТЕХНОЛОГИЯ ПЕРЕРАБОТКИ ПОЛИМЕРОВ. ФИЗИЧЕСКИЕ И ХИМИЧЕСКИЕ ПРОЦЕССЫ</t>
  </si>
  <si>
    <t>Под ред. Кербера М.Л.</t>
  </si>
  <si>
    <t>ТЕХНОЛОГИЯ ПЕРЕРАБОТКИ ПОЛИМЕРОВ. ФИЗИЧЕСКИЕ И ХИМИЧЕСКИЕ ПРОЦЕССЫ 2-е изд., испр. и доп. Учебное пособие для вузов</t>
  </si>
  <si>
    <t>Адаптация растений к условиям обитания</t>
  </si>
  <si>
    <t>АДАПТАЦИЯ РАСТЕНИЙ К УСЛОВИЯМ ОБИТАНИЯ</t>
  </si>
  <si>
    <t>Кузнецов В. В., Дмитриева Г. А.</t>
  </si>
  <si>
    <t>АДАПТАЦИЯ РАСТЕНИЙ К УСЛОВИЯМ ОБИТАНИЯ 4-е изд., пер. и доп. Учебник для вузов</t>
  </si>
  <si>
    <t>Анатомия и морфология растений</t>
  </si>
  <si>
    <t>АНАТОМИЯ И МОРФОЛОГИЯ РАСТЕНИЙ. ПРАКТИЧЕСКИЙ КУРС</t>
  </si>
  <si>
    <t xml:space="preserve"> Т. В. Жуйкова.</t>
  </si>
  <si>
    <t>АНАТОМИЯ И МОРФОЛОГИЯ РАСТЕНИЙ. ПРАКТИЧЕСКИЙ КУРС 2-е изд., пер. и доп. Учебное пособие для вузов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</si>
  <si>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</si>
  <si>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</si>
  <si>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</si>
  <si>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вузов</t>
  </si>
  <si>
    <t>БОТАНИКА: МЕТОДИКА ПРОВЕДЕНИЯ ПОЛЕВОЙ ПРАКТИКИ</t>
  </si>
  <si>
    <t xml:space="preserve"> Р. В. Опарин.</t>
  </si>
  <si>
    <t>БОТАНИКА: МЕТОДИКА ПРОВЕДЕНИЯ ПОЛЕВОЙ ПРАКТИКИ. Учебное пособие для вузов</t>
  </si>
  <si>
    <t>Ботаника, зоология и химия</t>
  </si>
  <si>
    <t>ЛЕТНИЕ ПОЛЕВЫЕ ПРАКТИКИ ПО БОТАНИКЕ И ЗООЛОГИИ</t>
  </si>
  <si>
    <t xml:space="preserve">, Левых А. Ю. [и др.] ; Под ред. Левых  А.Ю.</t>
  </si>
  <si>
    <t>ЛЕТНИЕ ПОЛЕВЫЕ ПРАКТИКИ ПО БОТАНИКЕ И ЗООЛОГИИ. Учебное пособие для вузов</t>
  </si>
  <si>
    <t>Ризология</t>
  </si>
  <si>
    <t>РИЗОЛОГИЯ</t>
  </si>
  <si>
    <t xml:space="preserve"> Л. Г. Таршис.</t>
  </si>
  <si>
    <t>РИЗОЛОГИЯ 2-е изд., испр. и доп. Учебное пособие для вузов</t>
  </si>
  <si>
    <t>Физиология растений</t>
  </si>
  <si>
    <t>ФИЗИОЛОГИЯ РАСТЕНИЙ</t>
  </si>
  <si>
    <t>ФИЗИОЛОГИЯ РАСТЕНИЙ 4-е изд., пер. и доп. Учебник для вузов</t>
  </si>
  <si>
    <t>ФИЗИОЛОГИЯ РАСТЕНИЙ В 2 Т. ТОМ 1</t>
  </si>
  <si>
    <t>ФИЗИОЛОГИЯ РАСТЕНИЙ В 2 Т. ТОМ 1 4-е изд., пер. и доп. Учебник для вузов</t>
  </si>
  <si>
    <t>ФИЗИОЛОГИЯ РАСТЕНИЙ В 2 Т. ТОМ 2</t>
  </si>
  <si>
    <t>ФИЗИОЛОГИЯ РАСТЕНИЙ В 2 Т. ТОМ 2 4-е изд., пер. и доп. Учебник для вузов</t>
  </si>
  <si>
    <t>Фитопатология</t>
  </si>
  <si>
    <t>ОБЩАЯ ФИТОПАТОЛОГИЯ</t>
  </si>
  <si>
    <t>Дьяков Ю. Т., Еланский С. Н.</t>
  </si>
  <si>
    <t>ОБЩАЯ ФИТОПАТОЛОГИЯ. Учебное пособие для вузов</t>
  </si>
  <si>
    <t>Анатомия и физиология животных</t>
  </si>
  <si>
    <t>АНАТОМИЯ И ФИЗИОЛОГИЯ СЕЛЬСКОХОЗЯЙСТВЕННЫХ ЖИВОТНЫХ</t>
  </si>
  <si>
    <t>Писменская В. Н., Ленченко Е. М., Голицына Л. А.</t>
  </si>
  <si>
    <t>АНАТОМИЯ И ФИЗИОЛОГИЯ СЕЛЬСКОХОЗЯЙСТВЕННЫХ ЖИВОТНЫХ 2-е изд., испр. и доп. Учебник и практикум для вузов</t>
  </si>
  <si>
    <t>Физиология</t>
  </si>
  <si>
    <t>ФИЗИОЛОГИЯ: РЕАКТИВНОСТЬ И РЕЗИСТЕНТНОСТЬ ОРГАНИЗМА МЛЕКОПИТАЮЩИХ</t>
  </si>
  <si>
    <t>Штемберг А. С., Ушаков И. Б., Шафиркин А. В.</t>
  </si>
  <si>
    <t>ФИЗИОЛОГИЯ: РЕАКТИВНОСТЬ И РЕЗИСТЕНТНОСТЬ ОРГАНИЗМА МЛЕКОПИТАЮЩИХ 2-е изд., пер. и доп. Учебник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</si>
  <si>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</si>
  <si>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</si>
  <si>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</si>
  <si>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</si>
  <si>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</si>
  <si>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</si>
  <si>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</si>
  <si>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</si>
  <si>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</si>
  <si>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</si>
  <si>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Физиология репродуктивной системы</t>
  </si>
  <si>
    <t>ФИЗИОЛОГИЯ РЕПРОДУКТИВНОЙ СИСТЕМЫ МЛЕКОПИТАЮЩИХ</t>
  </si>
  <si>
    <t xml:space="preserve"> В. Г. Скопичев,  И. О. Боголюбова.</t>
  </si>
  <si>
    <t>ФИЗИОЛОГИЯ РЕПРОДУКТИВНОЙ СИСТЕМЫ МЛЕКОПИТАЮЩИХ 2-е изд., испр. и доп. Учебник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</si>
  <si>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</si>
  <si>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</si>
  <si>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</si>
  <si>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</si>
  <si>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</si>
  <si>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</si>
  <si>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</si>
  <si>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</si>
  <si>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</si>
  <si>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</si>
  <si>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</si>
  <si>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</si>
  <si>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Микробиология</t>
  </si>
  <si>
    <t>МИКРОБИОЛОГИЯ: ТЕОРИЯ И ПРАКТИКА</t>
  </si>
  <si>
    <t xml:space="preserve"> А. И. Нетрусов,  И. Б. Котова.</t>
  </si>
  <si>
    <t>МИКРОБИОЛОГИЯ: ТЕОРИЯ И ПРАКТИКА. Учебник для вузов</t>
  </si>
  <si>
    <t>ОСНОВЫ МИКРОБИОЛОГИИ</t>
  </si>
  <si>
    <t>Леонова И. Б.</t>
  </si>
  <si>
    <t>ОСНОВЫ МИКРОБИОЛОГИИ. Учебник и практикум для вузов</t>
  </si>
  <si>
    <t>МИКРОБИОЛОГИЯ: ВОЗБУДИТЕЛИ БАКТЕРИАЛЬНЫХ ВОЗДУШНО-КАПЕЛЬНЫХ ИНФЕКЦИЙ</t>
  </si>
  <si>
    <t>Под общ. ред. Кафарской Л.И.</t>
  </si>
  <si>
    <t>МИКРОБИОЛОГИЯ: ВОЗБУДИТЕЛИ БАКТЕРИАЛЬНЫХ ВОЗДУШНО-КАПЕЛЬНЫХ ИНФЕКЦИЙ 4-е изд. Учебное пособие для вузов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</si>
  <si>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</si>
  <si>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</t>
  </si>
  <si>
    <t>Веселовский С. Ю., Агольцов В. А.</t>
  </si>
  <si>
    <t>МИКРОБИОЛОГИЯ, САНИТАРИЯ, ГИГИЕНА И БИОЛОГИЧЕСКАЯ БЕЗОПАСНОСТЬ НА ПИЩЕВОМ ПРОИЗВОДСТВЕ. Учебное пособие для вузов</t>
  </si>
  <si>
    <t>Общая микробиология</t>
  </si>
  <si>
    <t>ОБЩАЯ МИКРОБИОЛОГИЯ</t>
  </si>
  <si>
    <t>Емцев В. Т., Мишустин Е. Н.</t>
  </si>
  <si>
    <t>ОБЩАЯ МИКРОБИОЛОГИЯ. Учебник для вузов</t>
  </si>
  <si>
    <t>Физиология растений с основами микробиологии</t>
  </si>
  <si>
    <t>ФИЗИОЛОГИЯ РАСТЕНИЙ С ОСНОВАМИ МИКРОБИОЛОГИИ</t>
  </si>
  <si>
    <t>Панфилова О. Ф., Пильщикова Н. В.</t>
  </si>
  <si>
    <t>ФИЗИОЛОГИЯ РАСТЕНИЙ С ОСНОВАМИ МИКРОБИОЛОГИИ 2-е изд. Учебник и практикум для вузов</t>
  </si>
  <si>
    <t>Экология микроорганизмов</t>
  </si>
  <si>
    <t>ЭКОЛОГИЯ МИКРООРГАНИЗМОВ</t>
  </si>
  <si>
    <t>Нетрусов А. И. ; Отв. ред. Нетрусов А. И.</t>
  </si>
  <si>
    <t>ЭКОЛОГИЯ МИКРООРГАНИЗМОВ 2-е изд. Учебник для бакалавров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</si>
  <si>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</si>
  <si>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</si>
  <si>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</si>
  <si>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</si>
  <si>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</si>
  <si>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</si>
  <si>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</si>
  <si>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</si>
  <si>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</si>
  <si>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</si>
  <si>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</si>
  <si>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Нанотехнология</t>
  </si>
  <si>
    <t>БИОМЕДИЦИНСКИЕ НАНОТЕХНОЛОГИИ: ИССЛЕДОВАНИЕ ДЕЙСТВИЯ НАНОЧАСТИЦ МЕТАЛЛОВ НА БИОЛОГИЧЕСКИЕ ОБЪЕКТЫ</t>
  </si>
  <si>
    <t>Егорова Е. М., Кубатиев А. А.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</si>
  <si>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</si>
  <si>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Генетика</t>
  </si>
  <si>
    <t>ГЕНЕТИКА</t>
  </si>
  <si>
    <t xml:space="preserve"> Л. А. Осипова.</t>
  </si>
  <si>
    <t>ГЕНЕТИКА 2-е изд., испр. и доп. Учебник для вузов</t>
  </si>
  <si>
    <t>Алферова Г. А., Подгорнова Г. П., Кондаурова Т. И. ; Под ред. Алферовой Г.А.</t>
  </si>
  <si>
    <t>ГЕНЕТИКА 3-е изд., испр. и доп. Учебник для академического бакалавриата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</si>
  <si>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</si>
  <si>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</si>
  <si>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ОБЩАЯ ГЕНЕТИКА. ПРАКТИЧЕСКИЙ КУРС</t>
  </si>
  <si>
    <t xml:space="preserve"> В. И. Нахаева.</t>
  </si>
  <si>
    <t>ОБЩАЯ ГЕНЕТИКА. ПРАКТИЧЕСКИЙ КУРС 2-е изд., пер. и доп. Учебное пособие для академического бакалавриата</t>
  </si>
  <si>
    <t>Основы генетики</t>
  </si>
  <si>
    <t>ГЕНЕТИКА. ПРАКТИКУМ</t>
  </si>
  <si>
    <t>Алферова Г. А., Ткачева Г. А., Прилипко Н. И.</t>
  </si>
  <si>
    <t>ГЕНЕТИКА. ПРАКТИКУМ 2-е изд., испр. и доп. Учебное пособие для вузов</t>
  </si>
  <si>
    <t>Зоопсихология</t>
  </si>
  <si>
    <t>ЗООПСИХОЛОГИЯ. ИЗБРАННЫЕ ТРУДЫ</t>
  </si>
  <si>
    <t>Вагнер В. А.</t>
  </si>
  <si>
    <t>ЗООПСИХОЛОГИЯ. ИНТЕЛЛЕКТ И ЯЗЫК ЖИВОТНЫХ И ЧЕЛОВЕКА. В 2 Ч. ЧАСТЬ 1</t>
  </si>
  <si>
    <t>Резникова Ж. И.</t>
  </si>
  <si>
    <t>ЗООПСИХОЛОГИЯ. ИНТЕЛЛЕКТ И ЯЗЫК ЖИВОТНЫХ И ЧЕЛОВЕКА. В 2 Ч. ЧАСТЬ 1 2-е изд., испр. и доп. Учебник для вузов</t>
  </si>
  <si>
    <t>ЗООПСИХОЛОГИЯ. ИНТЕЛЛЕКТ И ЯЗЫК ЖИВОТНЫХ И ЧЕЛОВЕКА. В 2 Ч. ЧАСТЬ 2</t>
  </si>
  <si>
    <t>ЗООПСИХОЛОГИЯ. ИНТЕЛЛЕКТ И ЯЗЫК ЖИВОТНЫХ И ЧЕЛОВЕКА. В 2 Ч. ЧАСТЬ 2 2-е изд., испр. и доп. Учебник для вузов</t>
  </si>
  <si>
    <t>Зоопсихология и сравнительная психология</t>
  </si>
  <si>
    <t>ЗООПСИХОЛОГИЯ И СРАВНИТЕЛЬНАЯ ПСИХОЛОГИЯ</t>
  </si>
  <si>
    <t>Сотская М. Н.</t>
  </si>
  <si>
    <t>ЗООПСИХОЛОГИЯ И СРАВНИТЕЛЬНАЯ ПСИХОЛОГИЯ. Учебник и практикум для вузов</t>
  </si>
  <si>
    <t>Поведенческая экология</t>
  </si>
  <si>
    <t>ПОВЕДЕНЧЕСКАЯ ЭКОЛОГИЯ</t>
  </si>
  <si>
    <t xml:space="preserve"> Ж. И. Резникова.</t>
  </si>
  <si>
    <t>ПОВЕДЕНЧЕСКАЯ ЭКОЛОГИЯ 2-е изд., испр. и доп. Учебник для вузов</t>
  </si>
  <si>
    <t>Зоология беспозвоночных</t>
  </si>
  <si>
    <t>ЗООЛОГИЯ БЕСПОЗВОНОЧНЫХ</t>
  </si>
  <si>
    <t>Кустов С. Ю., Гладун В. В.</t>
  </si>
  <si>
    <t>ЗООЛОГИЯ БЕСПОЗВОНОЧНЫХ 2-е изд., пер. и доп. Учебное пособие для вузов</t>
  </si>
  <si>
    <t>Зоология позвоночных</t>
  </si>
  <si>
    <t>ЗООЛОГИЯ ПОЗВОНОЧНЫХ</t>
  </si>
  <si>
    <t xml:space="preserve"> Н. Д. Машинская,  Л. А. Конева,  Р. В. Опарин.</t>
  </si>
  <si>
    <t>ЗООЛОГИЯ ПОЗВОНОЧНЫХ. Учебное пособие для вузов</t>
  </si>
  <si>
    <t>Экологическая орнитология</t>
  </si>
  <si>
    <t>ЭКОЛОГИЧЕСКАЯ ОРНИТОЛОГИЯ</t>
  </si>
  <si>
    <t>Вартапетов Л. Г.</t>
  </si>
  <si>
    <t>ЭКОЛОГИЧЕСКАЯ ОРНИТОЛОГИЯ. Учебное пособие для вузов</t>
  </si>
  <si>
    <t>Биометрия</t>
  </si>
  <si>
    <t>БИОМЕТРИЯ</t>
  </si>
  <si>
    <t>Катмаков П. С., Гавриленко В. П., Бушов А. В. ; Под общ. ред. Катмакова П.С.</t>
  </si>
  <si>
    <t>БИОМЕТРИЯ 3-е изд., пер. и доп. Учебное пособие для вузов</t>
  </si>
  <si>
    <t>Математические методы в биологии</t>
  </si>
  <si>
    <t>МАТЕМАТИЧЕСКИЕ МЕТОДЫ В БИОЛОГИИ И ЭКОЛОГИИ. БИОФИЗИЧЕСКАЯ ДИНАМИКА ПРОДУКЦИОННЫХ ПРОЦЕССОВ</t>
  </si>
  <si>
    <t xml:space="preserve"> Г. Ю. Ризниченко,  А. Б. Рубин.</t>
  </si>
  <si>
    <t>МАТЕМАТИЧЕСКИЕ МЕТОДЫ В БИОЛОГИИ И ЭКОЛОГИИ. БИОФИЗИЧЕСКАЯ ДИНАМИКА ПРОДУКЦИОННЫХ ПРОЦЕССОВ 3-е изд., пер. и доп. Учебник для вузов</t>
  </si>
  <si>
    <t>Теория эволюции</t>
  </si>
  <si>
    <t>ТЕОРИИ ЭВОЛЮЦИИ</t>
  </si>
  <si>
    <t>Северцов А. С.</t>
  </si>
  <si>
    <t>ТЕОРИИ ЭВОЛЮЦИИ 2-е изд., испр. и доп. Учебник для вузов</t>
  </si>
  <si>
    <t>Эволюция жизни на Земле</t>
  </si>
  <si>
    <t>ЭВОЛЮЦИЯ ЖИЗНИ</t>
  </si>
  <si>
    <t>Иорданский Н. Н.</t>
  </si>
  <si>
    <t>ЭВОЛЮЦИЯ ЖИЗНИ 2-е изд., испр. и доп. Учебное пособие для вузов</t>
  </si>
  <si>
    <t>Молекулярная биология</t>
  </si>
  <si>
    <t>МОЛЕКУЛЯРНАЯ БИОЛОГИЯ</t>
  </si>
  <si>
    <t>Коничев А. С., Севастьянова Г. А., Цветков И. Л.</t>
  </si>
  <si>
    <t>МОЛЕКУЛЯРНАЯ БИОЛОГИЯ 5-е изд. Учебник для вузов</t>
  </si>
  <si>
    <t>Стресс-реакции клетки</t>
  </si>
  <si>
    <t>МОЛЕКУЛЯРНАЯ БИОЛОГИЯ: СТРЕСС-РЕАКЦИИ КЛЕТКИ</t>
  </si>
  <si>
    <t>Прошкина Е. Н., Юранева И. Н., Москалев А. А.</t>
  </si>
  <si>
    <t>МОЛЕКУЛЯРНАЯ БИОЛОГИЯ: СТРЕСС-РЕАКЦИИ КЛЕТКИ. Учебное пособие для вузов</t>
  </si>
  <si>
    <t>Энтомология</t>
  </si>
  <si>
    <t>ЭНТОМОЛОГИЯ. ОПРЕДЕЛИТЕЛЬ СЕМЕЙСТВ НАСЕКОМЫХ</t>
  </si>
  <si>
    <t>Бусарова Н. В., Негробов О. П.</t>
  </si>
  <si>
    <t>ЭНТОМОЛОГИЯ. ОПРЕДЕЛИТЕЛЬ СЕМЕЙСТВ НАСЕКОМЫХ 2-е изд., пер. и доп. Учебное пособие для вузов</t>
  </si>
  <si>
    <t>ЭНТОМОЛОГИЯ: СКРЫТОЧЕЛЮСТНЫЕ НАСЕКОМЫЕ (КЛАСС ENTOGNATHA). ОТРЯД COLLEMBOLA — НОГОХВОСТКИ</t>
  </si>
  <si>
    <t>Бугров А. Г., Булэу О. Г., Березина О. Г.</t>
  </si>
  <si>
    <t>ЭНТОМОЛОГИЯ: СКРЫТОЧЕЛЮСТНЫЕ НАСЕКОМЫЕ (КЛАСС ENTOGNATHA). ОТРЯД COLLEMBOLA — НОГОХВОСТКИ. Учебное пособие для вузов</t>
  </si>
  <si>
    <t>Генетическая инженерия</t>
  </si>
  <si>
    <t>ГЕНЕТИЧЕСКАЯ ИНЖЕНЕРИЯ</t>
  </si>
  <si>
    <t>Загоскина Н. В., Назаренко Л. В.</t>
  </si>
  <si>
    <t>ГЕНЕТИЧЕСКАЯ ИНЖЕНЕРИЯ. Учебник и практикум для вузов</t>
  </si>
  <si>
    <t>Клеточная инженерия растений</t>
  </si>
  <si>
    <t>КЛЕТОЧНАЯ ИНЖЕНЕРИЯ РАСТЕНИЙ</t>
  </si>
  <si>
    <t xml:space="preserve"> Е. А. Калашникова.</t>
  </si>
  <si>
    <t>КЛЕТОЧНАЯ ИНЖЕНЕРИЯ РАСТЕНИЙ 2-е изд. Учебник и практикум для вузов</t>
  </si>
  <si>
    <t>Методика и организация биологического исследования</t>
  </si>
  <si>
    <t>МЕТОДИКА И ОРГАНИЗАЦИЯ БИОЛОГИЧЕСКОГО ИССЛЕДОВАНИЯ</t>
  </si>
  <si>
    <t xml:space="preserve"> Л. Н. Харченко.</t>
  </si>
  <si>
    <t>МЕТОДИКА И ОРГАНИЗАЦИЯ БИОЛОГИЧЕСКОГО ИССЛЕДОВАНИЯ. Учебное пособие для вузов</t>
  </si>
  <si>
    <t>Гистология</t>
  </si>
  <si>
    <t>ГИСТОЛОГИЯ</t>
  </si>
  <si>
    <t>Золотова Т. Е., Аносов И. П.</t>
  </si>
  <si>
    <t>ГИСТОЛОГИЯ 2-е изд., испр. и доп. Учебное пособие для вузов</t>
  </si>
  <si>
    <t>История и методология биологии</t>
  </si>
  <si>
    <t>ИСТОРИЯ И МЕТОДОЛОГИЯ БИОЛОГИИ: ВЫДАЮЩИЕСЯ БИОЛОГИ</t>
  </si>
  <si>
    <t>Юдакова О. И.</t>
  </si>
  <si>
    <t>ИСТОРИЯ И МЕТОДОЛОГИЯ БИОЛОГИИ: ВЫДАЮЩИЕСЯ БИОЛОГИ 2-е изд. Учебное пособие для вузов</t>
  </si>
  <si>
    <t>Основы паразитологии</t>
  </si>
  <si>
    <t>ОСНОВЫ ПАРАЗИТОЛОГИИ</t>
  </si>
  <si>
    <t xml:space="preserve"> Е. А. Голикова.</t>
  </si>
  <si>
    <t>ОСНОВЫ ПАРАЗИТОЛОГИИ. Учебное пособие для вузов</t>
  </si>
  <si>
    <t>Экология животных</t>
  </si>
  <si>
    <t>ЭКОЛОГИЯ ЖИВОТНЫХ</t>
  </si>
  <si>
    <t xml:space="preserve"> Н. Н. Несмелова.</t>
  </si>
  <si>
    <t>ЭКОЛОГИЯ ЖИВОТНЫХ. Учебное пособие для вузов</t>
  </si>
  <si>
    <t>Вычислительная физика</t>
  </si>
  <si>
    <t>ВЫЧИСЛИТЕЛЬНАЯ ФИЗИКА</t>
  </si>
  <si>
    <t xml:space="preserve"> М. П. Федорук.</t>
  </si>
  <si>
    <t>ВЫЧИСЛИТЕЛЬНАЯ ФИЗИКА. Учебное пособие для вузов</t>
  </si>
  <si>
    <t>Методика решения задач по физике</t>
  </si>
  <si>
    <t>МЕТОДИКА РЕШЕНИЯ ЗАДАЧ ПО ФИЗИКЕ</t>
  </si>
  <si>
    <t>Трофимова Т. И.</t>
  </si>
  <si>
    <t>РУКОВОДСТВО К РЕШЕНИЮ ЗАДАЧ ПО ФИЗИКЕ 3-е изд., испр. и доп. Учебное пособие для вузов</t>
  </si>
  <si>
    <t>Методы решения физических задач</t>
  </si>
  <si>
    <t>МЕТОДЫ РЕШЕНИЯ ФИЗИЧЕСКИХ ЗАДАЧ</t>
  </si>
  <si>
    <t xml:space="preserve"> В. В. Горлач.</t>
  </si>
  <si>
    <t>МЕТОДЫ РЕШЕНИЯ ФИЗИЧЕСКИХ ЗАДАЧ 3-е изд. Учебное пособие для вузов</t>
  </si>
  <si>
    <t>Общая физика</t>
  </si>
  <si>
    <t>ФИЗИКА</t>
  </si>
  <si>
    <t xml:space="preserve"> В. А. Никеров.</t>
  </si>
  <si>
    <t>ФИЗИКА 3-е изд., пер. и доп. Учебник и практикум для вузов</t>
  </si>
  <si>
    <t>ОБЩАЯ ФИЗИКА: ЛАБОРАТОРНЫЕ ЗАДАЧИ</t>
  </si>
  <si>
    <t>Зотеев А. В., Зайцев В. Б., Алекперов С. Д.</t>
  </si>
  <si>
    <t>ОБЩАЯ ФИЗИКА: ЛАБОРАТОРНЫЕ ЗАДАЧИ 2-е изд., испр. и доп. Учебное пособие для вузов</t>
  </si>
  <si>
    <t>Практическая физика</t>
  </si>
  <si>
    <t>ПРАКТИЧЕСКИЕ ЗАНЯТИЯ ПО ОБЩЕМУ КУРСУ ФИЗИКИ</t>
  </si>
  <si>
    <t>Ерофеева Г. В., Крючков Ю. Ю., Склярова Е. А., Чернов И. П.</t>
  </si>
  <si>
    <t>ПРАКТИЧЕСКИЕ ЗАНЯТИЯ ПО ОБЩЕМУ КУРСУ ФИЗИКИ. Учебник для вузов</t>
  </si>
  <si>
    <t>Гриф НМС</t>
  </si>
  <si>
    <t>Физика</t>
  </si>
  <si>
    <t>Родионов В. Н.</t>
  </si>
  <si>
    <t>ФИЗИКА 2-е изд., испр. и доп. Учебное пособие для вузов</t>
  </si>
  <si>
    <t>Ильин В. А., Бахтина Е. Ю., Виноградова Н. Б., Самойленко П. И. ; Под ред. Ильина В.А.</t>
  </si>
  <si>
    <t>ФИЗИКА. Учебник и практикум для вузов</t>
  </si>
  <si>
    <t xml:space="preserve"> А. Е. Айзенцон.</t>
  </si>
  <si>
    <t>Кравченко Н. Ю.</t>
  </si>
  <si>
    <t>Горлач В. В.</t>
  </si>
  <si>
    <t>Молекулярная физика</t>
  </si>
  <si>
    <t>МОЛЕКУЛЯРНАЯ ФИЗИКА. ЗАДАЧИ</t>
  </si>
  <si>
    <t>Замураев В. П., Калинина А. П.</t>
  </si>
  <si>
    <t>МОЛЕКУЛЯРНАЯ ФИЗИКА. ЗАДАЧИ. Учебное пособие для вузов</t>
  </si>
  <si>
    <t>Молекулярная физика и термодинамика</t>
  </si>
  <si>
    <t>МОЛЕКУЛЯРНАЯ ФИЗИКА И ТЕРМОДИНАМИКА. МЕТОДИКА ПРЕПОДАВАНИЯ</t>
  </si>
  <si>
    <t>Бухарова Г. Д.</t>
  </si>
  <si>
    <t>МОЛЕКУЛЯРНАЯ ФИЗИКА И ТЕРМОДИНАМИКА. МЕТОДИКА ПРЕПОДАВАНИЯ 2-е изд., испр. и доп. Учебное пособие для вузов</t>
  </si>
  <si>
    <t>КУРС ОБЩЕЙ ФИЗИКИ В 3 КН. КНИГА 3: ТЕРМОДИНАМИКА, СТАТИСТИЧЕСКАЯ ФИЗИКА, СТРОЕНИЕ ВЕЩЕСТВА</t>
  </si>
  <si>
    <t>Бондарев Б. В., Калашников Н. П., Спирин Г. Г.</t>
  </si>
  <si>
    <t>КУРС ОБЩЕЙ ФИЗИКИ В 3 КН. КНИГА 3: ТЕРМОДИНАМИКА, СТАТИСТИЧЕСКАЯ ФИЗИКА, СТРОЕНИЕ ВЕЩЕСТВА 2-е изд. Учебник для вузов</t>
  </si>
  <si>
    <t>Теория тепломассопереноса</t>
  </si>
  <si>
    <t>ТЕОРИИ КОНВЕКТИВНОГО ПЕРЕНОСА ТЕПЛА, ВЕЩЕСТВА, МЕХАНИЧЕСКОГО ДВИЖЕНИЯ</t>
  </si>
  <si>
    <t xml:space="preserve"> М. И. Давидзон.</t>
  </si>
  <si>
    <t>ТЕОРИИ КОНВЕКТИВНОГО ПЕРЕНОСА ТЕПЛА, ВЕЩЕСТВА, МЕХАНИЧЕСКОГО ДВИЖЕНИЯ. Учебное пособие для вузов</t>
  </si>
  <si>
    <t>Термодинамика</t>
  </si>
  <si>
    <t>ТЕРМОДИНАМИКА</t>
  </si>
  <si>
    <t>Белов Г. В.</t>
  </si>
  <si>
    <t>ТЕРМОДИНАМИКА 4-е изд., пер. и доп. Учебник и практикум для вузов</t>
  </si>
  <si>
    <t>Бобошина С. Б., Измайлов Г. Н.</t>
  </si>
  <si>
    <t>ФИЗИКА. ТЕПЛОВЫЕ ПРОЦЕССЫ 2-е изд., испр. и доп. Учебное пособие для вузов</t>
  </si>
  <si>
    <t>Термодинамика и статистическая физика</t>
  </si>
  <si>
    <t>СТАТИСТИЧЕСКАЯ ФИЗИКА И ТЕРМОДИНАМИКА</t>
  </si>
  <si>
    <t>Ефремов Ю. С.</t>
  </si>
  <si>
    <t>СТАТИСТИЧЕСКАЯ ФИЗИКА И ТЕРМОДИНАМИКА 2-е изд., испр. и доп. Учебное пособие для вузов</t>
  </si>
  <si>
    <t>Квантовая механика</t>
  </si>
  <si>
    <t>КВАНТОВАЯ МЕХАНИКА</t>
  </si>
  <si>
    <t>Копытин И. В.</t>
  </si>
  <si>
    <t>КВАНТОВАЯ МЕХАНИКА. Учебное пособие для вузов</t>
  </si>
  <si>
    <t>КВАНТОВАЯ МЕХАНИКА 2-е изд., испр. и доп. Учебное пособие для вузов</t>
  </si>
  <si>
    <t>Квантовая механика и квантовая химия</t>
  </si>
  <si>
    <t>КВАНТОВАЯ МЕХАНИКА И КВАНТОВАЯ ХИМИЯ. В 2 Ч. ЧАСТЬ 1. КВАНТОВАЯ МЕХАНИКА</t>
  </si>
  <si>
    <t>Ермаков А. И.</t>
  </si>
  <si>
    <t>КВАНТОВАЯ МЕХАНИКА И КВАНТОВАЯ ХИМИЯ. В 2 Ч. ЧАСТЬ 1. КВАНТОВАЯ МЕХАНИКА. Учебник и практикум для вузов</t>
  </si>
  <si>
    <t>КВАНТОВАЯ МЕХАНИКА И КВАНТОВАЯ ХИМИЯ. В 2 Ч. ЧАСТЬ 2. КВАНТОВАЯ ХИМИЯ</t>
  </si>
  <si>
    <t>КВАНТОВАЯ МЕХАНИКА И КВАНТОВАЯ ХИМИЯ. В 2 Ч. ЧАСТЬ 2. КВАНТОВАЯ ХИМИЯ. Учебник и практикум для вузов</t>
  </si>
  <si>
    <t>Квантовая физика</t>
  </si>
  <si>
    <t>КВАНТОВАЯ ФИЗИКА И НЕКОЛМОГОРОВСКИЕ ТЕОРИИ ВЕРОЯТНОСТЕЙ</t>
  </si>
  <si>
    <t>Хренников А. Ю.</t>
  </si>
  <si>
    <t>КВАНТОВАЯ ФИЗИКА И НЕКОЛМОГОРОВСКИЕ ТЕОРИИ ВЕРОЯТНОСТЕЙ 2-е изд., испр. и доп. Учебное пособие для вузов</t>
  </si>
  <si>
    <t>ФИЗИКА: КВАНТОВАЯ ФИЗИКА. ЛАБОРАТОРНЫЙ ПРАКТИКУМ</t>
  </si>
  <si>
    <t>ФИЗИКА: КВАНТОВАЯ ФИЗИКА. ЛАБОРАТОРНЫЙ ПРАКТИКУМ 2-е изд., испр. и доп. Учебное пособие для вузов</t>
  </si>
  <si>
    <t>Адронная физика</t>
  </si>
  <si>
    <t>ФИЗИКА НА АДРОННЫХ КОЛЛАЙДЕРАХ</t>
  </si>
  <si>
    <t>Цукерман И. И.</t>
  </si>
  <si>
    <t>ФИЗИКА НА АДРОННЫХ КОЛЛАЙДЕРАХ. Учебное пособие для вузов</t>
  </si>
  <si>
    <t>Атомная и ядерная физика</t>
  </si>
  <si>
    <t>ЯДЕРНАЯ ФИЗИКА</t>
  </si>
  <si>
    <t>Сазонов А. Б.</t>
  </si>
  <si>
    <t>ЯДЕРНАЯ ФИЗИКА 2-е изд., испр. и доп. Учебное пособие для вузов</t>
  </si>
  <si>
    <t>АТОМНАЯ И ЯДЕРНАЯ ФИЗИКА: РАДИОАКТИВНОСТЬ И ИОНИЗИРУЮЩИЕ ИЗЛУЧЕНИЯ</t>
  </si>
  <si>
    <t>Бекман И. Н.</t>
  </si>
  <si>
    <t>АТОМНАЯ И ЯДЕРНАЯ ФИЗИКА: РАДИОАКТИВНОСТЬ И ИОНИЗИРУЮЩИЕ ИЗЛУЧЕНИЯ 2-е изд., испр. и доп. Учебник для вузов</t>
  </si>
  <si>
    <t>Радиационная физика</t>
  </si>
  <si>
    <t>РАДИАЦИОННАЯ ФИЗИКА</t>
  </si>
  <si>
    <t>Дмитриевский А. А., Ефремова Н. Ю.</t>
  </si>
  <si>
    <t>РАДИАЦИОННАЯ ФИЗИКА 2-е изд., испр. и доп. Учебное пособие для вузов</t>
  </si>
  <si>
    <t>Физика атомного ядра и элементарных частиц</t>
  </si>
  <si>
    <t>ФИЗИКА АТОМНОГО ЯДРА И ЭЛЕМЕНТАРНЫХ ЧАСТИЦ: ОСНОВЫ КИНЕМАТИКИ</t>
  </si>
  <si>
    <t>Строковский Е. А.</t>
  </si>
  <si>
    <t>ФИЗИКА АТОМНОГО ЯДРА И ЭЛЕМЕНТАРНЫХ ЧАСТИЦ: ОСНОВЫ КИНЕМАТИКИ 3-е изд., испр. и доп. Учебное пособие для вузов</t>
  </si>
  <si>
    <t>Теоретическая механика</t>
  </si>
  <si>
    <t>ТЕОРЕТИЧЕСКАЯ МЕХАНИКА. КРАТКИЙ КУРС</t>
  </si>
  <si>
    <t>Бертяев В. Д., Булатов Л. А., Митяев А. Г., Борисевич В. Б.</t>
  </si>
  <si>
    <t>ТЕОРЕТИЧЕСКАЯ МЕХАНИКА. КРАТКИЙ КУРС 2-е изд., пер. и доп. Учебник для вузов</t>
  </si>
  <si>
    <t>ТЕОРЕТИЧЕСКАЯ МЕХАНИКА</t>
  </si>
  <si>
    <t>Вильке В. Г.</t>
  </si>
  <si>
    <t>ТЕОРЕТИЧЕСКАЯ МЕХАНИКА 4-е изд., пер. и доп. Учебник и практикум для вузов</t>
  </si>
  <si>
    <t>ТЕОРЕТИЧЕСКАЯ МЕХАНИКА В РЕШЕНИЯХ ЗАДАЧ. КИНЕМАТИКА</t>
  </si>
  <si>
    <t>Чуркин В. М.</t>
  </si>
  <si>
    <t>ТЕОРЕТИЧЕСКАЯ МЕХАНИКА В РЕШЕНИЯХ ЗАДАЧ. КИНЕМАТИКА 2-е изд., испр. и доп. Учебное пособие для вузов</t>
  </si>
  <si>
    <t>ТЕОРЕТИЧЕСКАЯ МЕХАНИКА В 2 Т. ТОМ 1</t>
  </si>
  <si>
    <t>Жуковский Н. Е.</t>
  </si>
  <si>
    <t>ТЕОРЕТИЧЕСКАЯ МЕХАНИКА В 2 Т. ТОМ 1. Учебник для вузов</t>
  </si>
  <si>
    <t>ТЕОРЕТИЧЕСКАЯ МЕХАНИКА В 2 Т. ТОМ 2</t>
  </si>
  <si>
    <t>ТЕОРЕТИЧЕСКАЯ МЕХАНИКА В 2 Т. ТОМ 2. Учебник для вузов</t>
  </si>
  <si>
    <t>Механика, электричество</t>
  </si>
  <si>
    <t>ОБЩАЯ ФИЗИКА: МЕХАНИКА. ЭЛЕКТРИЧЕСТВО И МАГНЕТИЗМ</t>
  </si>
  <si>
    <t>Зотеев А. В., Склянкин А. А.</t>
  </si>
  <si>
    <t>ОБЩАЯ ФИЗИКА: МЕХАНИКА. ЭЛЕКТРИЧЕСТВО И МАГНЕТИЗМ 2-е изд., испр. и доп. Учебное пособие для вузов</t>
  </si>
  <si>
    <t>КУРС ОБЩЕЙ ФИЗИКИ В 3 КН. КНИГА 2: ЭЛЕКТРОМАГНЕТИЗМ, ОПТИКА, КВАНТОВАЯ ФИЗИКА</t>
  </si>
  <si>
    <t>КУРС ОБЩЕЙ ФИЗИКИ В 3 КН. КНИГА 2: ЭЛЕКТРОМАГНЕТИЗМ, ОПТИКА, КВАНТОВАЯ ФИЗИКА 2-е изд. Учебник для вузов</t>
  </si>
  <si>
    <t>ФИЗИКА. СПЕЦИАЛЬНЫЕ РАЗДЕЛЫ: ТЕХНИЧЕСКОЕ ИСПОЛЬЗОВАНИЕ ЭЛЕКТРОСТАТИКИ</t>
  </si>
  <si>
    <t>Пщелко Н. С.</t>
  </si>
  <si>
    <t>ФИЗИКА. СПЕЦИАЛЬНЫЕ РАЗДЕЛЫ: ТЕХНИЧЕСКОЕ ИСПОЛЬЗОВАНИЕ ЭЛЕКТРОСТАТИКИ 2-е изд., испр. и доп. Учебное пособие для вузов</t>
  </si>
  <si>
    <t>ФИЗИКА: МЕХАНИКА. ЭЛЕКТРИЧЕСТВО И МАГНЕТИЗМ. ЛАБОРАТОРНЫЙ ПРАКТИКУМ</t>
  </si>
  <si>
    <t>ФИЗИКА: МЕХАНИКА. ЭЛЕКТРИЧЕСТВО И МАГНЕТИЗМ. ЛАБОРАТОРНЫЙ ПРАКТИКУМ 2-е изд., пер. и доп. Учебное пособие для вузов</t>
  </si>
  <si>
    <t>Электричество и магнетизм</t>
  </si>
  <si>
    <t>ЭЛЕКТРИЧЕСТВО И МАГНЕТИЗМ. МЕТОДИКА ПРЕПОДАВАНИЯ</t>
  </si>
  <si>
    <t>ЭЛЕКТРИЧЕСТВО И МАГНЕТИЗМ. МЕТОДИКА ПРЕПОДАВАНИЯ 2-е изд., испр. и доп. Учебное пособие для вузов</t>
  </si>
  <si>
    <t>Колебания и волны</t>
  </si>
  <si>
    <t>ФИЗИКА: КОЛЕБАНИЯ И ВОЛНЫ. ЛАБОРАТОРНЫЙ ПРАКТИКУМ</t>
  </si>
  <si>
    <t>Горлач В. В., Иванов Н. А., Пластинина М. В., Рубан А. С. ; Под ред. Горлача В.В.</t>
  </si>
  <si>
    <t>ФИЗИКА: КОЛЕБАНИЯ И ВОЛНЫ. ЛАБОРАТОРНЫЙ ПРАКТИКУМ 2-е изд., испр. и доп. Учебное пособие для вузов</t>
  </si>
  <si>
    <t>Оптика</t>
  </si>
  <si>
    <t>ОПТИКА</t>
  </si>
  <si>
    <t>Гороховатский Ю. А., Худякова И. И. ; Под ред. Гороховатского Ю.А.</t>
  </si>
  <si>
    <t>ОПТИКА 2-е изд., испр. и доп. Учебник и практикум для вузов</t>
  </si>
  <si>
    <t>ОПТИКА: ИНФРАКРАСНАЯ ФУРЬЕ-СПЕКТРОМЕТРИЯ</t>
  </si>
  <si>
    <t>Ефимова А. И., Зайцев В. Б., Болдырев Н. Ю., Кашкаров П. К.</t>
  </si>
  <si>
    <t>ОПТИКА: ИНФРАКРАСНАЯ ФУРЬЕ-СПЕКТРОМЕТРИЯ 2-е изд., испр. и доп. Учебное пособие для вузов</t>
  </si>
  <si>
    <t>Квантовая электродинамика</t>
  </si>
  <si>
    <t>ТЕОРЕТИЧЕСКАЯ ФИЗИКА. КВАНТОВАЯ ЭЛЕКТРОДИНАМИКА</t>
  </si>
  <si>
    <t>Вергелес С. Н.</t>
  </si>
  <si>
    <t>ТЕОРЕТИЧЕСКАЯ ФИЗИКА. КВАНТОВАЯ ЭЛЕКТРОДИНАМИКА 4-е изд., испр. и доп. Учебник для вузов</t>
  </si>
  <si>
    <t>Общая теория относительности</t>
  </si>
  <si>
    <t>ТЕОРЕТИЧЕСКАЯ ФИЗИКА. ОБЩАЯ ТЕОРИЯ ОТНОСИТЕЛЬНОСТИ</t>
  </si>
  <si>
    <t>ТЕОРЕТИЧЕСКАЯ ФИЗИКА. ОБЩАЯ ТЕОРИЯ ОТНОСИТЕЛЬНОСТИ 2-е изд., испр. и доп. Учебник для вузов</t>
  </si>
  <si>
    <t>Современные представления о происхождении Вселенной: парадоксы и загадки</t>
  </si>
  <si>
    <t>СОВРЕМЕННЫЕ ПРОБЛЕМЫ ФИЗИКИ: СУПЕРСИЛА И ЭВОЛЮЦИЯ ВСЕЛЕННОЙ</t>
  </si>
  <si>
    <t>СОВРЕМЕННЫЕ ПРОБЛЕМЫ ФИЗИКИ: СУПЕРСИЛА И ЭВОЛЮЦИЯ ВСЕЛЕННОЙ. Учебное пособие для вузов</t>
  </si>
  <si>
    <t>Классическая механика</t>
  </si>
  <si>
    <t>КУРС ЛЕКЦИЙ ПО ФИЗИКЕ. КЛАССИЧЕСКАЯ И РЕЛЯТИВИСТСКАЯ МЕХАНИКА</t>
  </si>
  <si>
    <t>Кузнецов С. И., Семкина Л. И.</t>
  </si>
  <si>
    <t>КУРС ЛЕКЦИЙ ПО ФИЗИКЕ. КЛАССИЧЕСКАЯ И РЕЛЯТИВИСТСКАЯ МЕХАНИКА. Учебное пособие для вузов</t>
  </si>
  <si>
    <t>ОБЩАЯ ФИЗИКА. МЕХАНИКА</t>
  </si>
  <si>
    <t>КУРС ОБЩЕЙ ФИЗИКИ В 3 КН. КНИГА 1: МЕХАНИКА 2-е изд. Учебник для вузов</t>
  </si>
  <si>
    <t>ФИЗИКА. МЕХАНИКА</t>
  </si>
  <si>
    <t xml:space="preserve"> Е. А. Склярова,  С. И. Кузнецов,  Е. С. Кулюкина.</t>
  </si>
  <si>
    <t>ФИЗИКА. МЕХАНИКА 3-е изд., пер. и доп. Учебное пособие для вузов</t>
  </si>
  <si>
    <t>Механика</t>
  </si>
  <si>
    <t>МЕХАНИКА</t>
  </si>
  <si>
    <t>Бугаенко Г. А., Маланин В. В., Яковлев В. И.</t>
  </si>
  <si>
    <t>МЕХАНИКА 2-е изд., испр. и доп. Учебник для вузов</t>
  </si>
  <si>
    <t>Бабецкий В. И., Третьякова О. Н.</t>
  </si>
  <si>
    <t>МЕХАНИКА. Учебное пособие для вузов</t>
  </si>
  <si>
    <t>История и методология физики</t>
  </si>
  <si>
    <t>ИСТОРИЯ И МЕТОДОЛОГИЯ ФИЗИКИ</t>
  </si>
  <si>
    <t>Ильин В. А., Кудрявцев В. В.</t>
  </si>
  <si>
    <t>ИСТОРИЯ И МЕТОДОЛОГИЯ ФИЗИКИ 2-е изд., пер. и доп. Учебник для магистратуры</t>
  </si>
  <si>
    <t>Биология почв</t>
  </si>
  <si>
    <t>БИОЛОГИЯ ПОЧВ</t>
  </si>
  <si>
    <t>Корягин Ю. В., Корягина Н. В., Арефьев А. Н., Куликова Е. Г.</t>
  </si>
  <si>
    <t>БИОЛОГИЯ ПОЧВ. Учебное пособие для вузов</t>
  </si>
  <si>
    <t>География почв с основами почвоведения</t>
  </si>
  <si>
    <t>ГЕОГРАФИЯ ПОЧВ С ОСНОВАМИ ПОЧВОВЕДЕНИЯ</t>
  </si>
  <si>
    <t>Иванова Т. Г., Синицын И. С.</t>
  </si>
  <si>
    <t>ГЕОГРАФИЯ ПОЧВ С ОСНОВАМИ ПОЧВОВЕДЕНИЯ. Учебное пособие для вузов</t>
  </si>
  <si>
    <t>Почвоведение</t>
  </si>
  <si>
    <t>ПОЧВОВЕДЕНИЕ</t>
  </si>
  <si>
    <t>Отв. ред. Казеев К. Ш., Колесников С. И.</t>
  </si>
  <si>
    <t>ПОЧВОВЕДЕНИЕ 5-е изд., пер. и доп. Учебник для вузов</t>
  </si>
  <si>
    <t>ПОЧВОВЕДЕНИЕ. ПРАКТИЧЕСКИЙ КУРС</t>
  </si>
  <si>
    <t>Казеев К. Ш., Тищенко С. А., Колесников С. И.</t>
  </si>
  <si>
    <t>ПОЧВОВЕДЕНИЕ. ПРАКТИЧЕСКИЙ КУРС. Учебное пособие для академического бакалавриата</t>
  </si>
  <si>
    <t>Глинка К. Д.</t>
  </si>
  <si>
    <t>Эрозия и охрана почв</t>
  </si>
  <si>
    <t>ЭРОЗИЯ И ОХРАНА ПОЧВ</t>
  </si>
  <si>
    <t>Кузнецов М. С., Глазунов Г. П.</t>
  </si>
  <si>
    <t>ЭРОЗИЯ И ОХРАНА ПОЧВ 3-е изд., испр. и доп. Учебник для вузов</t>
  </si>
  <si>
    <t>География</t>
  </si>
  <si>
    <t>ГЕОГРАФИЯ. ЕЕ ИСТОРИЯ, СУЩНОСТЬ И МЕТОДЫ</t>
  </si>
  <si>
    <t>Геттнер А. ; Пер. Торнеус Е. А.</t>
  </si>
  <si>
    <t>ГЕОГРАФИЯ. ЕЕ ИСТОРИЯ СУЩНОСТЬ И МЕТОДЫ</t>
  </si>
  <si>
    <t>География России</t>
  </si>
  <si>
    <t>ГЕОГРАФИЯ РОССИИ</t>
  </si>
  <si>
    <t>Калуцков В. Н.</t>
  </si>
  <si>
    <t>ГЕОГРАФИЯ РОССИИ 3-е изд., испр. и доп. Учебник и практикум для вузов</t>
  </si>
  <si>
    <t>История географии</t>
  </si>
  <si>
    <t>ИСТОРИЯ ГЕОГРАФИИ</t>
  </si>
  <si>
    <t xml:space="preserve"> Е. Н. Перцик.</t>
  </si>
  <si>
    <t>ИСТОРИЯ ГЕОГРАФИИ 3-е изд. Учебник для вузов</t>
  </si>
  <si>
    <t>История, теория и методология географии</t>
  </si>
  <si>
    <t>ИСТОРИЯ, ТЕОРИЯ И МЕТОДОЛОГИЯ ГЕОГРАФИИ</t>
  </si>
  <si>
    <t>ИСТОРИЯ, ТЕОРИЯ И МЕТОДОЛОГИЯ ГЕОГРАФИИ 3-е изд., пер. и доп. Учебник для вузов</t>
  </si>
  <si>
    <t>Теория и методология географической науки</t>
  </si>
  <si>
    <t>ТЕОРИЯ И МЕТОДОЛОГИЯ ГЕОГРАФИЧЕСКОЙ НАУКИ</t>
  </si>
  <si>
    <t>Под ред. Евдокимова С.П., Макар С.В., Носонова А. М.</t>
  </si>
  <si>
    <t>ТЕОРИЯ И МЕТОДОЛОГИЯ ГЕОГРАФИЧЕСКОЙ НАУКИ 2-е изд., испр. и доп. Учебник для вузов</t>
  </si>
  <si>
    <t>Гидрология рек</t>
  </si>
  <si>
    <t>ГИДРОЛОГИЯ РЕК. АНТРОПОГЕННЫЕ ИЗМЕНЕНИЯ РЕЧНОГО СТОКА</t>
  </si>
  <si>
    <t>Фролова Н. Л.</t>
  </si>
  <si>
    <t>ГИДРОЛОГИЯ РЕК. АНТРОПОГЕННЫЕ ИЗМЕНЕНИЯ РЕЧНОГО СТОКА 2-е изд., испр. и доп. Учебное пособие для вузов</t>
  </si>
  <si>
    <t>Гидрология суши</t>
  </si>
  <si>
    <t>ГИДРОЛОГИЯ СУШИ</t>
  </si>
  <si>
    <t xml:space="preserve"> К. К. Эдельштейн.</t>
  </si>
  <si>
    <t>ГИДРОЛОГИЯ СУШИ 2-е изд., испр. и доп. Учебное пособие для бакалавриата и магистратуры</t>
  </si>
  <si>
    <t>Лимнология</t>
  </si>
  <si>
    <t>ЛИМНОЛОГИЯ</t>
  </si>
  <si>
    <t>ЛИМНОЛОГИЯ 2-е изд., испр. и доп. Учебное пособие для академического бакалавриата</t>
  </si>
  <si>
    <t>Речной сток и гидрологические расчеты</t>
  </si>
  <si>
    <t>РЕЧНОЙ СТОК И ГИДРОЛОГИЧЕСКИЕ РАСЧЕТЫ. КОМПЬЮТЕРНЫЙ ПРАКТИКУМ</t>
  </si>
  <si>
    <t>Магрицкий Д. В.</t>
  </si>
  <si>
    <t>РЕЧНОЙ СТОК И ГИДРОЛОГИЧЕСКИЕ РАСЧЕТЫ. КОМПЬЮТЕРНЫЙ ПРАКТИКУМ 2-е изд., испр. и доп. Учебное пособие для вузов</t>
  </si>
  <si>
    <t>Экология гидросферы</t>
  </si>
  <si>
    <t>ЭКОЛОГИЯ ГИДРОСФЕРЫ</t>
  </si>
  <si>
    <t>Максимова Т. А., Мишаков И. В.</t>
  </si>
  <si>
    <t>ЭКОЛОГИЯ ГИДРОСФЕРЫ. Учебное пособие для вузов</t>
  </si>
  <si>
    <t>Геоморфология</t>
  </si>
  <si>
    <t>ГЕОМОРФОЛОГИЯ</t>
  </si>
  <si>
    <t xml:space="preserve"> Г. И. Рычагов.</t>
  </si>
  <si>
    <t>ГЕОМОРФОЛОГИЯ 4-е изд. Учебник для академического бакалавриата</t>
  </si>
  <si>
    <t xml:space="preserve"> А. В. Чернов.</t>
  </si>
  <si>
    <t>ГЕОМОРФОЛОГИЯ. Учебное пособие для вузов</t>
  </si>
  <si>
    <t>Землеведение</t>
  </si>
  <si>
    <t>ОБЩЕЕ ЗЕМЛЕВЕДЕНИЕ</t>
  </si>
  <si>
    <t>ОБЩЕЕ ЗЕМЛЕВЕДЕНИЕ. Учебное пособие для вузов</t>
  </si>
  <si>
    <t>Охраняемые природные территории</t>
  </si>
  <si>
    <t>ОХРАНЯЕМЫЕ ПРИРОДНЫЕ ТЕРРИТОРИИ</t>
  </si>
  <si>
    <t>Иванов А. Н., Чижова В. П.</t>
  </si>
  <si>
    <t>ОХРАНЯЕМЫЕ ПРИРОДНЫЕ ТЕРРИТОРИИ 3-е изд., испр. и доп. Учебное пособие для вузов</t>
  </si>
  <si>
    <t>Учение о гидросфере (Гидрология)</t>
  </si>
  <si>
    <t>УЧЕНИЕ О ГИДРОСФЕРЕ (ГИДРОЛОГИЯ)</t>
  </si>
  <si>
    <t>УЧЕНИЕ О ГИДРОСФЕРЕ (ГИДРОЛОГИЯ). Учебное пособие для вузов</t>
  </si>
  <si>
    <t>Геология</t>
  </si>
  <si>
    <t>ГЕОЛОГИЯ</t>
  </si>
  <si>
    <t>Короновский Н. В.</t>
  </si>
  <si>
    <t>ГЕОЛОГИЯ 2-е изд., испр. и доп. Учебное пособие для вузов</t>
  </si>
  <si>
    <t xml:space="preserve"> А. Г. Милютин.</t>
  </si>
  <si>
    <t>ГЕОЛОГИЯ 3-е изд., пер. и доп. Учебник для вузов</t>
  </si>
  <si>
    <t>Курбанов С. А., Магомедова Д. С., Ниматулаев Н. М.</t>
  </si>
  <si>
    <t>ГЕОЛОГИЯ 2-е изд., испр. и доп. Учебник для вузов</t>
  </si>
  <si>
    <t>Историческая геология</t>
  </si>
  <si>
    <t>ИСТОРИЧЕСКАЯ ГЕОЛОГИЯ</t>
  </si>
  <si>
    <t xml:space="preserve"> И. В. Коровников.</t>
  </si>
  <si>
    <t>ИСТОРИЧЕСКАЯ ГЕОЛОГИЯ. Учебное пособие для вузов</t>
  </si>
  <si>
    <t>Геология месторождений полезных ископаемых</t>
  </si>
  <si>
    <t>ГЕОЛОГИЯ И МЕСТОРОЖДЕНИЯ ПОЛЕЗНЫХ ИСКОПАЕМЫХ</t>
  </si>
  <si>
    <t>Семинский Ж. В., Мальцева Г. Д., Семейкин И. Н., Яхно М. В. ; Под общ. ред. Семинского Ж. В.</t>
  </si>
  <si>
    <t>ГЕОЛОГИЯ И МЕСТОРОЖДЕНИЯ ПОЛЕЗНЫХ ИСКОПАЕМЫХ 2-е изд., испр. и доп. Учебное пособие для вузов</t>
  </si>
  <si>
    <t>Геология полезных ископаемых</t>
  </si>
  <si>
    <t>ГЕОЛОГИЯ ПОЛЕЗНЫХ ИСКОПАЕМЫХ</t>
  </si>
  <si>
    <t>Милютин А. Г.</t>
  </si>
  <si>
    <t>ГЕОЛОГИЯ ПОЛЕЗНЫХ ИСКОПАЕМЫХ 3-е изд. Учебник и практикум для вузов</t>
  </si>
  <si>
    <t>Петрография</t>
  </si>
  <si>
    <t>ПЕТРОГРАФИЯ: НОМЕНКЛАТУРА И СТРУКТУРЫ ИЗВЕРЖЕННЫХ ГОРНЫХ ПОРОД</t>
  </si>
  <si>
    <t xml:space="preserve"> А. Э. Изох,  Е. А. Васюкова,  Р. А. Шелепаев,  В. П. Сухоруков.</t>
  </si>
  <si>
    <t>ПЕТРОГРАФИЯ: НОМЕНКЛАТУРА И СТРУКТУРЫ ИЗВЕРЖЕННЫХ ГОРНЫХ ПОРОД. Учебное пособие для вузов</t>
  </si>
  <si>
    <t>Разведка и геолого-экономическая оценка полезных ископаемых</t>
  </si>
  <si>
    <t>ГЕОЛОГИЯ. МЕСТОРОЖДЕНИЯ РУД РЕДКИХ И РАДИОАКТИВНЫХ ЭЛЕМЕНТОВ: ГЕОЛОГО-ЭКОНОМИЧЕСКАЯ ОЦЕНКА</t>
  </si>
  <si>
    <t>Домаренко В. А.</t>
  </si>
  <si>
    <t>ГЕОЛОГИЯ. МЕСТОРОЖДЕНИЯ РУД РЕДКИХ И РАДИОАКТИВНЫХ ЭЛЕМЕНТОВ: ГЕОЛОГО-ЭКОНОМИЧЕСКАЯ ОЦЕНКА. Учебное пособие для вузов</t>
  </si>
  <si>
    <t>Биогеографическое картографирование</t>
  </si>
  <si>
    <t>БИОГЕОГРАФИЧЕСКОЕ КАРТОГРАФИРОВАНИЕ</t>
  </si>
  <si>
    <t>Емельянова Л. Г., Огуреева Г. Н.</t>
  </si>
  <si>
    <t>БИОГЕОГРАФИЧЕСКОЕ КАРТОГРАФИРОВАНИЕ 2-е изд., испр. и доп. Учебное пособие для вузов</t>
  </si>
  <si>
    <t>Биогеография</t>
  </si>
  <si>
    <t>БИОГЕОГРАФИЯ</t>
  </si>
  <si>
    <t xml:space="preserve"> Р. С. Зарипова.</t>
  </si>
  <si>
    <t>БИОГЕОГРАФИЯ. Учебное пособие для вузов</t>
  </si>
  <si>
    <t>Метеорология</t>
  </si>
  <si>
    <t>КРАТКИЙ КУРС МЕТЕОРОЛОГИИ</t>
  </si>
  <si>
    <t>Оболенский В. Н.</t>
  </si>
  <si>
    <t>Синоптическая метеорология</t>
  </si>
  <si>
    <t>СИНОПТИЧЕСКАЯ МЕТЕОРОЛОГИЯ: ДОРОЖНАЯ СИНОПТИКА И ПРОГНОЗ УСЛОВИЙ ДВИЖЕНИЯ ТРАНСПОРТА</t>
  </si>
  <si>
    <t>Бондарева Э. Д.</t>
  </si>
  <si>
    <t>МЕТЕОРОЛОГИЯ: ДОРОЖНАЯ СИНОПТИКА И ПРОГНОЗ УСЛОВИЙ ДВИЖЕНИЯ ТРАНСПОРТА 2-е изд., испр. и доп. Учебник для вузов</t>
  </si>
  <si>
    <t>Под ред. Жирова А.И., Болтрамовича С.Ф.</t>
  </si>
  <si>
    <t>ГЕОМОРФОЛОГИЯ 3-е изд., пер. и доп. Учебник для вузов</t>
  </si>
  <si>
    <t>Геоморфология и четвертичная геология</t>
  </si>
  <si>
    <t>ГЕОМОРФОЛОГИЯ И ЧЕТВЕРТИЧНАЯ ГЕОЛОГИЯ</t>
  </si>
  <si>
    <t>Трегуб А. И., Старухин А. А.</t>
  </si>
  <si>
    <t>ГЕОМОРФОЛОГИЯ И ЧЕТВЕРТИЧНАЯ ГЕОЛОГИЯ. Учебное пособие для вузов</t>
  </si>
  <si>
    <t>География почв</t>
  </si>
  <si>
    <t>ГЕОГРАФИЯ ПОЧВ РОССИИ</t>
  </si>
  <si>
    <t>Герасимова М. И.</t>
  </si>
  <si>
    <t>ГЕОГРАФИЯ ПОЧВ РОССИИ 3-е изд., испр. и доп. Учебник и практикум для вузов</t>
  </si>
  <si>
    <t>Минералогия с основами кристаллографии</t>
  </si>
  <si>
    <t>МИНЕРАЛОГИЯ С ОСНОВАМИ КРИСТАЛЛОГРАФИИ</t>
  </si>
  <si>
    <t>Буланов В. А., Сизых А. И., Белоголов А. А. ; под науч. ред. Летникова Ф.А.</t>
  </si>
  <si>
    <t>МИНЕРАЛОГИЯ С ОСНОВАМИ КРИСТАЛЛОГРАФИИ 2-е изд., пер. и доп. Учебное пособие для вузов</t>
  </si>
  <si>
    <t>История географических открытий</t>
  </si>
  <si>
    <t>ПУТЕШЕСТВИЯ. ОТ КЯХТЫ НА ИСТОКИ ЖЕЛТОЙ РЕКИ</t>
  </si>
  <si>
    <t>Пржевальский Н. М.</t>
  </si>
  <si>
    <t>Динамика глобального изменения климата</t>
  </si>
  <si>
    <t>ДИНАМИКА ГЛОБАЛЬНОГО ИЗМЕНЕНИЯ КЛИМАТА И ЭВОЛЮЦИЯ КРИОЛИТОЗОНЫ</t>
  </si>
  <si>
    <t>Шполянская Н. А., Осадчая Г. Г., Дудников В. Ю.</t>
  </si>
  <si>
    <t>ДИНАМИКА ГЛОБАЛЬНОГО ИЗМЕНЕНИЯ КЛИМАТА И ЭВОЛЮЦИЯ КРИОЛИТОЗОНЫ. Учебное пособие для вузов</t>
  </si>
  <si>
    <t>Глобальная экология</t>
  </si>
  <si>
    <t>ГЛОБАЛЬНАЯ ЭКОЛОГИЯ</t>
  </si>
  <si>
    <t>Белозерский Г. Н.</t>
  </si>
  <si>
    <t>ГЛОБАЛЬНАЯ ЭКОЛОГИЯ. Учебник для вузов</t>
  </si>
  <si>
    <t>Основы общей экологии</t>
  </si>
  <si>
    <t>ОБЩАЯ ЭКОЛОГИЯ</t>
  </si>
  <si>
    <t>Павлова Е. И., Новиков В. К.</t>
  </si>
  <si>
    <t>ОБЩАЯ ЭКОЛОГИЯ 2-е изд., пер. и доп. Учебник и практикум для вузов</t>
  </si>
  <si>
    <t>Прикладная экология</t>
  </si>
  <si>
    <t>ПРИКЛАДНАЯ ЭКОЛОГИЯ</t>
  </si>
  <si>
    <t xml:space="preserve"> А. И. Жиров,  В. В. Дмитриев,  А. Н. Ласточкин ; под редакцией А. И. Жирова.</t>
  </si>
  <si>
    <t>ПРИКЛАДНАЯ ЭКОЛОГИЯ 2-е изд., пер. и доп. Учебник для вузов</t>
  </si>
  <si>
    <t>Радиационная экология</t>
  </si>
  <si>
    <t>РАДИАЦИОННАЯ ЭКОЛОГИЯ</t>
  </si>
  <si>
    <t>РАДИАЦИОННАЯ ЭКОЛОГИЯ 2-е изд., пер. и доп. Учебник для вузов</t>
  </si>
  <si>
    <t>Техногенные системы и экологический риск</t>
  </si>
  <si>
    <t>ТЕХНОГЕННЫЕ СИСТЕМЫ И ЭКОЛОГИЧЕСКИЙ РИСК</t>
  </si>
  <si>
    <t>Белов С. В.</t>
  </si>
  <si>
    <t>ТЕХНОГЕННЫЕ СИСТЕМЫ И ЭКОЛОГИЧЕСКИЙ РИСК 2-е изд., пер. и доп. Учебник для вузов</t>
  </si>
  <si>
    <t>Химия окружающей среды</t>
  </si>
  <si>
    <t>ХИМИЯ ОКРУЖАЮЩЕЙ СРЕДЫ</t>
  </si>
  <si>
    <t>Хаханина Т. И., Никитина Н. Г., Петухов И. Н.</t>
  </si>
  <si>
    <t>ХИМИЯ ОКРУЖАЮЩЕЙ СРЕДЫ 3-е изд., пер. и доп. Учебник для вузов</t>
  </si>
  <si>
    <t>Экологическая токсикология</t>
  </si>
  <si>
    <t>ЭКОЛОГИЧЕСКАЯ ТОКСИКОЛОГИЯ</t>
  </si>
  <si>
    <t>Жуйкова Т. В., Безель В. С.</t>
  </si>
  <si>
    <t>ЭКОЛОГИЧЕСКАЯ ТОКСИКОЛОГИЯ. Учебник и практикум для вузов</t>
  </si>
  <si>
    <t>Экологические основы природопользования</t>
  </si>
  <si>
    <t>ЭКОЛОГИЧЕСКИЕ ОСНОВЫ ПРИРОДОПОЛЬЗОВАНИЯ: ЛУГА И ТУНДРЫ</t>
  </si>
  <si>
    <t>под науч. ред. Махониной Г.И.</t>
  </si>
  <si>
    <t>ЭКОЛОГИЧЕСКИЕ ОСНОВЫ ПРИРОДОПОЛЬЗОВАНИЯ: ЛУГА И ТУНДРЫ. Учебное пособие для вузов</t>
  </si>
  <si>
    <t>Экология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</si>
  <si>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</si>
  <si>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</si>
  <si>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</si>
  <si>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Под общ. ред. Тотая А.В., Корсакова А.В.</t>
  </si>
  <si>
    <t>ЭКОЛОГИЯ 5-е изд., пер. и доп. Учебник и практикум для вузов</t>
  </si>
  <si>
    <t>Под ред. Кондратьевой О.Е.</t>
  </si>
  <si>
    <t>ЭКОЛОГИЯ. Учебник и практикум для вузов</t>
  </si>
  <si>
    <t>Экология и рациональное природопользование</t>
  </si>
  <si>
    <t>ЭКОЛОГИЯ. ОСНОВЫ РАЦИОНАЛЬНОГО ПРИРОДОПОЛЬЗОВАНИЯ</t>
  </si>
  <si>
    <t>Хван Т. А.</t>
  </si>
  <si>
    <t>ЭКОЛОГИЯ. ОСНОВЫ РАЦИОНАЛЬНОГО ПРИРОДОПОЛЬЗОВАНИЯ 7-е изд., пер. и доп. Учебник для вузов</t>
  </si>
  <si>
    <t>Экология растений</t>
  </si>
  <si>
    <t>ЭКОЛОГИЯ РАСТЕНИЙ</t>
  </si>
  <si>
    <t xml:space="preserve"> Н. Б. Афанасьева,  Н. А. Березина.</t>
  </si>
  <si>
    <t>ЭКОЛОГИЯ РАСТЕНИЙ 2-е изд., испр. и доп. Учебник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</si>
  <si>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</si>
  <si>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</si>
  <si>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</si>
  <si>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</si>
  <si>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</si>
  <si>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</si>
  <si>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Экологическая эпидемиология</t>
  </si>
  <si>
    <t>ЭКОЛОГИЧЕСКАЯ ЭПИДЕМИОЛОГИЯ</t>
  </si>
  <si>
    <t xml:space="preserve"> Э. А. Шуралев,  М. Н. Мукминов.</t>
  </si>
  <si>
    <t>ЭКОЛОГИЧЕСКАЯ ЭПИДЕМИОЛОГИЯ. Учебное пособие для вузов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</si>
  <si>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</si>
  <si>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</si>
  <si>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</si>
  <si>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</si>
  <si>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Экология человека</t>
  </si>
  <si>
    <t>ЭКОЛОГИЯ ЧЕЛОВЕКА</t>
  </si>
  <si>
    <t>Несмелова Н. Н.</t>
  </si>
  <si>
    <t>ЭКОЛОГИЯ ЧЕЛОВЕКА. Учебник и практикум для вузов</t>
  </si>
  <si>
    <t>Геоэкология</t>
  </si>
  <si>
    <t>ЭКОЛОГИЯ. ОСНОВЫ ГЕОЭКОЛОГИИ</t>
  </si>
  <si>
    <t xml:space="preserve"> А. Г. Милютин,  Н. К. Андросова,  И. С. Калинин,  А. К. Порцевский.</t>
  </si>
  <si>
    <t>ЭКОЛОГИЯ. ОСНОВЫ ГЕОЭКОЛОГИИ. Учебник для вузов</t>
  </si>
  <si>
    <t>Геоэкология криолитозоны</t>
  </si>
  <si>
    <t>ГЕОЭКОЛОГИЯ КРИОЛИТОЗОНЫ</t>
  </si>
  <si>
    <t>Тумель Н. В., Зотова Л. И.</t>
  </si>
  <si>
    <t>ГЕОЭКОЛОГИЯ КРИОЛИТОЗОНЫ 2-е изд., испр. и доп. Учебное пособие для вузов</t>
  </si>
  <si>
    <t>Методы оценки загрязнения окружающей среды</t>
  </si>
  <si>
    <t>ГЕОЭКОЛОГИЯ. МЕТОДЫ ОЦЕНКИ ЗАГРЯЗНЕНИЯ ОКРУЖАЮЩЕЙ СРЕДЫ</t>
  </si>
  <si>
    <t>Мананков А. В.</t>
  </si>
  <si>
    <t>ГЕОЭКОЛОГИЯ. МЕТОДЫ ОЦЕНКИ ЗАГРЯЗНЕНИЯ ОКРУЖАЮЩЕЙ СРЕДЫ 2-е изд., испр. и доп. Учебник и практикум для вузов</t>
  </si>
  <si>
    <t>Промышленная экология</t>
  </si>
  <si>
    <t>ПРОМЫШЛЕННАЯ ЭКОЛОГИЯ</t>
  </si>
  <si>
    <t>Ларионов Н. М., Рябышенков А. С.</t>
  </si>
  <si>
    <t>ПРОМЫШЛЕННАЯ ЭКОЛОГИЯ 4-е изд., пер. и доп. Учебник и практикум для вузов</t>
  </si>
  <si>
    <t xml:space="preserve"> П. Г. Белов,  К. В. Чернов ; под общей редакцией П. Г. Белова.</t>
  </si>
  <si>
    <t>ТЕХНОГЕННЫЕ СИСТЕМЫ И ЭКОЛОГИЧЕСКИЙ РИСК 2-е изд. Учебник и практикум для вузов</t>
  </si>
  <si>
    <t>Экология транспорта</t>
  </si>
  <si>
    <t>ЭКОЛОГИЯ ТРАНСПОРТА</t>
  </si>
  <si>
    <t>ЭКОЛОГИЯ ТРАНСПОРТА 7-е изд., пер. и доп. Учебник и практикум для вузов</t>
  </si>
  <si>
    <t>Городская экология</t>
  </si>
  <si>
    <t>УРБОЭКОЛОГИЯ И ТЕХНОСФЕРА</t>
  </si>
  <si>
    <t>УРБОЭКОЛОГИЯ И ТЕХНОСФЕРА. Учебник и практикум для вузов</t>
  </si>
  <si>
    <t>ЭКОЛОГИЯ ГОРОДСКОЙ СРЕДЫ</t>
  </si>
  <si>
    <t>Сазонов Э. В.</t>
  </si>
  <si>
    <t>ЭКОЛОГИЯ ГОРОДСКОЙ СРЕДЫ 3-е изд., пер. и доп. Учебное пособие для вузов</t>
  </si>
  <si>
    <t>Методы и приборы контроля окружающей среды и экологический мониторинг</t>
  </si>
  <si>
    <t>ЭКОЛОГИЧЕСКИЙ МОНИТОРИНГ</t>
  </si>
  <si>
    <t xml:space="preserve"> К. П. Латышенко.</t>
  </si>
  <si>
    <t>ЭКОЛОГИЧЕСКИЙ МОНИТОРИНГ 3-е изд., пер. и доп. Учебник и практикум для вузов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</si>
  <si>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</si>
  <si>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</si>
  <si>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</si>
  <si>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Экологическая культура и образование</t>
  </si>
  <si>
    <t>ОСНОВЫ ЭКОЛОГИЧЕСКОЙ КУЛЬТУРЫ</t>
  </si>
  <si>
    <t>Зарипова Р. С., Махубрахманова В. Р.</t>
  </si>
  <si>
    <t>ОСНОВЫ ЭКОЛОГИЧЕСКОЙ КУЛЬТУРЫ. Учебное пособие для вузов</t>
  </si>
  <si>
    <t>Экологическое образование младших школьников</t>
  </si>
  <si>
    <t>ЭКОЛОГИЧЕСКОЕ ОБРАЗОВАНИЕ МЛАДШИХ ШКОЛЬНИКОВ</t>
  </si>
  <si>
    <t>ЭКОЛОГИЧЕСКОЕ ОБРАЗОВАНИЕ МЛАДШИХ ШКОЛЬНИКОВ. Учебное пособие для вузов</t>
  </si>
  <si>
    <t>Биоиндикации и биотестирование загрязнения природной среды</t>
  </si>
  <si>
    <t>БИОИНДИКАЦИОННЫЕ МЕТОДЫ КОНТРОЛЯ ОКРУЖАЮЩЕЙ СРЕДЫ</t>
  </si>
  <si>
    <t>Карташев А. Г.</t>
  </si>
  <si>
    <t>БИОИНДИКАЦИОННЫЕ МЕТОДЫ КОНТРОЛЯ ОКРУЖАЮЩЕЙ СРЕДЫ. Учебное пособие для вузов</t>
  </si>
  <si>
    <t>ЭКОЛОГИЯ И РАЦИОНАЛЬНОЕ ПРИРОДОПОЛЬЗОВАНИЕ</t>
  </si>
  <si>
    <t>Гурова Т. Ф., Назаренко Л. В.</t>
  </si>
  <si>
    <t>ЭКОЛОГИЯ И РАЦИОНАЛЬНОЕ ПРИРОДОПОЛЬЗОВАНИЕ 3-е изд., испр. и доп. Учебник и практикум для вузов</t>
  </si>
  <si>
    <t>Анатомия центральной нервной системы</t>
  </si>
  <si>
    <t>АНАТОМИЯ ЦЕНТРАЛЬНОЙ НЕРВНОЙ СИСТЕМЫ И ОРГАНОВ ЧУВСТВ</t>
  </si>
  <si>
    <t>Гайворонский И. В., Ничипорук Г. И., Гайворонский А. И.</t>
  </si>
  <si>
    <t>АНАТОМИЯ ЦЕНТРАЛЬНОЙ НЕРВНОЙ СИСТЕМЫ И ОРГАНОВ ЧУВСТВ. Учебник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</si>
  <si>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</si>
  <si>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</si>
  <si>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</si>
  <si>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</si>
  <si>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ВОЗРАСТНАЯ ФИЗИОЛОГИЯ И ПСИХОФИЗИОЛОГИЯ: ЭНУРЕЗ И ЭНКОПРЕЗ У ДЕТЕЙ</t>
  </si>
  <si>
    <t>Фесенко Ю. А.</t>
  </si>
  <si>
    <t>ВОЗРАСТНАЯ ФИЗИОЛОГИЯ И ПСИХОФИЗИОЛОГИЯ: ЭНУРЕЗ И ЭНКОПРЕЗ У ДЕТЕЙ 2-е изд. Практическое пособие</t>
  </si>
  <si>
    <t>Нейрофизиология</t>
  </si>
  <si>
    <t>НЕЙРОФИЗИОЛОГИЯ, ФИЗИОЛОГИЯ ВЫСШЕЙ НЕРВНОЙ ДЕЯТЕЛЬНОСТИ И СЕНСОРНЫХ СИСТЕМ</t>
  </si>
  <si>
    <t xml:space="preserve"> А. В. Ковалева.</t>
  </si>
  <si>
    <t>НЕЙРОФИЗИОЛОГИЯ, ФИЗИОЛОГИЯ ВЫСШЕЙ НЕРВНОЙ ДЕЯТЕЛЬНОСТИ И СЕНСОРНЫХ СИСТЕМ. Учебник для академического бакалавриата</t>
  </si>
  <si>
    <t>НЕЙРОФИЗИОЛОГИЯ</t>
  </si>
  <si>
    <t>Ковалева А. В.</t>
  </si>
  <si>
    <t>НЕЙРОФИЗИОЛОГИЯ. Учебник для академического бакалавриата</t>
  </si>
  <si>
    <t xml:space="preserve"> А. В. Арефьева,  Н. Н. Гребнева.</t>
  </si>
  <si>
    <t>НЕЙРОФИЗИОЛОГИЯ. Учебное пособие для вузов</t>
  </si>
  <si>
    <t>НЕЙРОФИЗИОЛОГИЯ: ОСНОВЫ НЕЙРОФИЗИОЛОГИИ</t>
  </si>
  <si>
    <t>НЕЙРОФИЗИОЛОГИЯ: ОСНОВЫ НЕЙРОФИЗИОЛОГИИ 2-е изд., испр. и доп. Учебник для вузов</t>
  </si>
  <si>
    <t>НЕЙРОФИЗИОЛОГИЯ: ОСНОВЫ ПСИХОФИЗИОЛОГИИ</t>
  </si>
  <si>
    <t>НЕЙРОФИЗИОЛОГИЯ: ОСНОВЫ ПСИХОФИЗИОЛОГИИ 2-е изд., испр. и доп. Учебник для вузов</t>
  </si>
  <si>
    <t>НЕЙРОФИЗИОЛОГИЯ: ФИЗИОЛОГИЯ ЦНС</t>
  </si>
  <si>
    <t xml:space="preserve"> В. И. Циркин,  С. И. Трухина,  А. Н. Трухин.</t>
  </si>
  <si>
    <t>НЕЙРОФИЗИОЛОГИЯ: ФИЗИОЛОГИЯ ЦНС 3-е изд., испр. и доп. Учебник для вузов</t>
  </si>
  <si>
    <t>НЕЙРОФИЗИОЛОГИЯ: ФИЗИОЛОГИЯ ЦНС. В 2 Ч. ЧАСТЬ 1</t>
  </si>
  <si>
    <t>НЕЙРОФИЗИОЛОГИЯ: ФИЗИОЛОГИЯ ЦНС. В 2 Ч. ЧАСТЬ 1 3-е изд., испр. и доп. Учебник для вузов</t>
  </si>
  <si>
    <t>Физиология высшей нервной деятельности</t>
  </si>
  <si>
    <t>ФИЗИОЛОГИЯ ЦЕНТРАЛЬНОЙ НЕРВНОЙ СИСТЕМЫ И ОСНОВЫ АДАПТИВНЫХ ФОРМ ПОВЕДЕНИЯ</t>
  </si>
  <si>
    <t>Богданов А. В.</t>
  </si>
  <si>
    <t>ФИЗИОЛОГИЯ ЦЕНТРАЛЬНОЙ НЕРВНОЙ СИСТЕМЫ И ОСНОВЫ АДАПТИВНЫХ ФОРМ ПОВЕДЕНИЯ 2-е изд., испр. и доп. Учебник для вузов</t>
  </si>
  <si>
    <t>Физиология высшей нервной деятельности и сенсорных систем</t>
  </si>
  <si>
    <t>ФИЗИОЛОГИЯ ВЫСШЕЙ НЕРВНОЙ ДЕЯТЕЛЬНОСТИ И СЕНСОРНЫХ СИСТЕМ</t>
  </si>
  <si>
    <t>ФИЗИОЛОГИЯ ВЫСШЕЙ НЕРВНОЙ ДЕЯТЕЛЬНОСТИ И СЕНСОРНЫХ СИСТЕМ. Учебник для академического бакалавриата</t>
  </si>
  <si>
    <t>Физиология человека</t>
  </si>
  <si>
    <t>ФИЗИОЛОГИЯ ЧЕЛОВЕКА ДЛЯ ТЕХНИЧЕСКИХ СПЕЦИАЛЬНОСТЕЙ: ЦЕНТРАЛЬНАЯ НЕРВНАЯ И СЕНСОРНАЯ СИСТЕМЫ</t>
  </si>
  <si>
    <t>Самойлов В. О., Бигдай Е.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</si>
  <si>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</si>
  <si>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Анатомия</t>
  </si>
  <si>
    <t>АНАТОМИЯ</t>
  </si>
  <si>
    <t>Замараев В. А.</t>
  </si>
  <si>
    <t>АНАТОМИЯ 2-е изд., испр. и доп. Учебное пособие для вузов</t>
  </si>
  <si>
    <t>АНАТОМИЯ ДЛЯ СТУДЕНТОВ ФИЗКУЛЬТУРНЫХ ВУЗОВ И ФАКУЛЬТЕТОВ</t>
  </si>
  <si>
    <t>Замараев В. А., Година Е. З., Никитюк Д. Б.</t>
  </si>
  <si>
    <t>АНАТОМИЯ ДЛЯ СТУДЕНТОВ ФИЗКУЛЬТУРНЫХ ВУЗОВ И ФАКУЛЬТЕТОВ. Учебник и практикум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</si>
  <si>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</si>
  <si>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</si>
  <si>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</si>
  <si>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</si>
  <si>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Анатомия человека</t>
  </si>
  <si>
    <t>АНАТОМИЯ ЧЕЛОВЕКА</t>
  </si>
  <si>
    <t>Цехмистренко Т. А., Обухов Д. К.</t>
  </si>
  <si>
    <t>АНАТОМИЯ ЧЕЛОВЕКА 2-е изд., пер. и доп. Учебник и практикум для вузов</t>
  </si>
  <si>
    <t>Кабанов Н. А.</t>
  </si>
  <si>
    <t>АНАТОМИЯ ЧЕЛОВЕКА. Учебник для вузов</t>
  </si>
  <si>
    <t>Биомеханика</t>
  </si>
  <si>
    <t>БИОМЕХАНИКА</t>
  </si>
  <si>
    <t>Стеблецов Е. А., Болдырев И. И., Болдырева Е. С.</t>
  </si>
  <si>
    <t>БИОМЕХАНИКА 2-е изд., пер. и доп. Учебник для вузов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</si>
  <si>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</si>
  <si>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</si>
  <si>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</si>
  <si>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</si>
  <si>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ОРГАНИЗМ ЧЕЛОВЕКА, ЕГО РЕГУЛЯТОРНЫЕ И ИНТЕГРАТИВНЫЕ СИСТЕМЫ</t>
  </si>
  <si>
    <t>Любимова З. В., Никитина А. А.</t>
  </si>
  <si>
    <t>ОРГАНИЗМ ЧЕЛОВЕКА, ЕГО РЕГУЛЯТОРНЫЕ И ИНТЕГРАТИВНЫЕ СИСТЕМЫ 2-е изд., пер. и доп. Учебник для вузов</t>
  </si>
  <si>
    <t>ОРГАНИЗМ ЧЕЛОВЕКА. ОПОРНО-ДВИГАТЕЛЬНАЯ И ВИСЦЕРАЛЬНЫЕ СИСТЕМЫ</t>
  </si>
  <si>
    <t xml:space="preserve"> З. В. Любимова,  А. А. Никитина.</t>
  </si>
  <si>
    <t>ОРГАНИЗМ ЧЕЛОВЕКА. ОПОРНО-ДВИГАТЕЛЬНАЯ И ВИСЦЕРАЛЬНЫЕ СИСТЕМЫ 2-е изд., пер. и доп. Учебник для вузов</t>
  </si>
  <si>
    <t>Регуляторные системы организма человека</t>
  </si>
  <si>
    <t>РЕГУЛЯТОРНЫЕ СИСТЕМЫ ОРГАНИЗМА ЧЕЛОВЕКА</t>
  </si>
  <si>
    <t>РЕГУЛЯТОРНЫЕ СИСТЕМЫ ОРГАНИЗМА ЧЕЛОВЕКА 2-е изд. Учебник для вузов</t>
  </si>
  <si>
    <t>ОБЩАЯ ГИСТОЛОГИЯ</t>
  </si>
  <si>
    <t xml:space="preserve"> С. В. Диндяев.</t>
  </si>
  <si>
    <t>ОБЩАЯ ГИСТОЛОГИЯ. Учебник для вузов</t>
  </si>
  <si>
    <t>Гистология, цитология, эмбриология</t>
  </si>
  <si>
    <t>ГИСТОЛОГИЯ, ЭМБРИОЛОГИЯ, ЦИТОЛОГИЯ</t>
  </si>
  <si>
    <t>Ахмадеев А. В., Калимуллина Л. Б., Федорова А. М.</t>
  </si>
  <si>
    <t>ГИСТОЛОГИЯ, ЭМБРИОЛОГИЯ, ЦИТОЛОГИЯ 2-е изд., испр. и доп. Учебное пособие для вузов</t>
  </si>
  <si>
    <t>Медицинская эмбриология</t>
  </si>
  <si>
    <t>МЕДИЦИНСКАЯ ЭМБРИОЛОГИЯ</t>
  </si>
  <si>
    <t>Диндяев С. В., Виноградов С. Ю.</t>
  </si>
  <si>
    <t>МЕДИЦИНСКАЯ ЭМБРИОЛОГИЯ 2-е изд., испр. и доп. Учебник и практикум для вузов</t>
  </si>
  <si>
    <t>Биоразнообразие и охрана природы</t>
  </si>
  <si>
    <t>БИОРАЗНООБРАЗИЕ И ОХРАНА ПРИРОДЫ</t>
  </si>
  <si>
    <t>Иванов Е. С., Чердакова А. С., Марков В. А., Лупанов Е. А.</t>
  </si>
  <si>
    <t>БИОРАЗНООБРАЗИЕ И ОХРАНА ПРИРОДЫ 2-е изд., испр. и доп. Учебник и практикум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</si>
  <si>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</si>
  <si>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</si>
  <si>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</si>
  <si>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</si>
  <si>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</si>
  <si>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</si>
  <si>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</si>
  <si>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</si>
  <si>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Ресурсоведение</t>
  </si>
  <si>
    <t>РЕСУРСОВЕДЕНИЕ</t>
  </si>
  <si>
    <t xml:space="preserve"> А. В. Маршинин.</t>
  </si>
  <si>
    <t>РЕСУРСОВЕДЕНИЕ 2-е изд., пер. и доп. Учебное пособие для вузов</t>
  </si>
  <si>
    <t>Дендрология</t>
  </si>
  <si>
    <t>ДЕНДРОЛОГИЯ</t>
  </si>
  <si>
    <t>Абаимов В. Ф.</t>
  </si>
  <si>
    <t>ДЕНДРОЛОГИЯ 3-е изд., испр. и доп. Учебник и практикум для вузов</t>
  </si>
  <si>
    <t>Громадин А. В., Матюхин Д. Л.</t>
  </si>
  <si>
    <t>ДЕНДРОЛОГИЯ 3-е изд., пер. и доп. Учебник для вузов</t>
  </si>
  <si>
    <t>Лесные культуры</t>
  </si>
  <si>
    <t>ЛЕСНЫЕ КУЛЬТУРЫ</t>
  </si>
  <si>
    <t xml:space="preserve"> Г. И. Редько,  М. Д. Мерзленко,  Н. А. Бабич ; ответственный редактор Г. И. Редько.</t>
  </si>
  <si>
    <t>ЛЕСНЫЕ КУЛЬТУРЫ 2-е изд., испр. и доп. Учебник для вузов</t>
  </si>
  <si>
    <t>Лесоведение</t>
  </si>
  <si>
    <t>ЛЕСОВЕДЕНИЕ И ЛЕСНАЯ ЭКОЛОГИЯ</t>
  </si>
  <si>
    <t>Кищенко И. Т.</t>
  </si>
  <si>
    <t>ЛЕСОВЕДЕНИЕ И ЛЕСНАЯ ЭКОЛОГИЯ. Учебное пособие для вузов</t>
  </si>
  <si>
    <t>Механизация лесохозяйственных работ</t>
  </si>
  <si>
    <t>МЕХАНИЗАЦИЯ ЛЕСНОГО И ЛЕСОПАРКОВОГО ХОЗЯЙСТВА</t>
  </si>
  <si>
    <t xml:space="preserve"> В. Н. Винокуров,  Г. В. Силаев,  В. И. Казаков ; под общей редакцией И. В. Казакова.</t>
  </si>
  <si>
    <t>МЕХАНИЗАЦИЯ ЛЕСНОГО И ЛЕСОПАРКОВОГО ХОЗЯЙСТВА. Учебник для вузов</t>
  </si>
  <si>
    <t>Овощеводство</t>
  </si>
  <si>
    <t>ОВОЩЕВОДСТВО: ТЕХНОЛОГИИ И ОБОРУДОВАНИЕ ДЛЯ ПРОИЗВОДСТВА КАРТОФЕЛЯ</t>
  </si>
  <si>
    <t>Колчина Л. М.</t>
  </si>
  <si>
    <t>ОВОЩЕВОДСТВО: ТЕХНОЛОГИИ И ОБОРУДОВАНИЕ ДЛЯ ПРОИЗВОДСТВА КАРТОФЕЛЯ 2-е изд. Учебное пособие для вузов</t>
  </si>
  <si>
    <t>Зерно и продукты его переработки в рациональном питании</t>
  </si>
  <si>
    <t>ЗЕРНО И ПРОДУКТЫ ЕГО ПЕРЕРАБОТКИ В РАЦИОНАЛЬНОМ ПИТАНИИ</t>
  </si>
  <si>
    <t xml:space="preserve"> Л. Н. Плохотнюк [и др.] ; под редакцией Л. Н. Плохотнюка.</t>
  </si>
  <si>
    <t>ЗЕРНО И ПРОДУКТЫ ЕГО ПЕРЕРАБОТКИ В РАЦИОНАЛЬНОМ ПИТАНИИ 2-е изд., пер. и доп. Учебное пособие для вузов</t>
  </si>
  <si>
    <t>Овощи, картофель, плоды, ягоды и грибы в рациональном питании</t>
  </si>
  <si>
    <t>ОВОЩИ, КАРТОФЕЛЬ, ПЛОДЫ, ЯГОДЫ И ГРИБЫ В РАЦИОНАЛЬНОМ ПИТАНИИ</t>
  </si>
  <si>
    <t>ОВОЩИ, КАРТОФЕЛЬ, ПЛОДЫ, ЯГОДЫ И ГРИБЫ В РАЦИОНАЛЬНОМ ПИТАНИИ. Учебное пособие для вузов</t>
  </si>
  <si>
    <t>Мясо и мясные продукты в рациональном питании</t>
  </si>
  <si>
    <t>МЯСО И МЯСНЫЕ ПРОДУКТЫ, ПТИЦА И ЯЙЦЕПРОДУКТЫ В РАЦИОНАЛЬНОМ ПИТАНИИ</t>
  </si>
  <si>
    <t>Под ред. Плохотнюка Л.Н.</t>
  </si>
  <si>
    <t>МЯСО И МЯСНЫЕ ПРОДУКТЫ, ПТИЦА И ЯЙЦЕПРОДУКТЫ В РАЦИОНАЛЬНОМ ПИТАНИИ. Учебное пособие для вузов</t>
  </si>
  <si>
    <t>Рыба, рыбные и другие продукты моря в рациональном питании</t>
  </si>
  <si>
    <t>РЫБА, РЫБНЫЕ И ДРУГИЕ ПРОДУКТЫ МОРЯ В РАЦИОНАЛЬНОМ ПИТАНИИ</t>
  </si>
  <si>
    <t>РЫБА, РЫБНЫЕ И ДРУГИЕ ПРОДУКТЫ МОРЯ В РАЦИОНАЛЬНОМ ПИТАНИИ 2-е изд., пер. и доп. Учебное пособие для вузов</t>
  </si>
  <si>
    <t>Агрохимия</t>
  </si>
  <si>
    <t>АГРОХИМИЯ: СИСТЕМНЫЙ АНАЛИЗ И КОМПЬЮТЕРИЗАЦИЯ ПРИНЯТИЯ РЕШЕНИЙ ОПТИМАЛЬНОГО ВЫБОРА БИОДОБАВОК ДЛЯ РОСТА РАСТЕНИЙ</t>
  </si>
  <si>
    <t>Винаров А. Ю., Челноков В. В., Дирина Е. Н.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</si>
  <si>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</si>
  <si>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Цитология, гистология, эмбриология</t>
  </si>
  <si>
    <t>ЦИТОЛОГИЯ, ГИСТОЛОГИЯ И ЭМБРИОЛОГИЯ</t>
  </si>
  <si>
    <t>Ленченко Е. М.</t>
  </si>
  <si>
    <t>ЦИТОЛОГИЯ, ГИСТОЛОГИЯ И ЭМБРИОЛОГИЯ 2-е изд., испр. и доп. Учебник для вузов</t>
  </si>
  <si>
    <t>Технологии производства продукции животноводства</t>
  </si>
  <si>
    <t>ТЕХНОЛОГИИ ПРОИЗВОДСТВА ПРОДУКЦИИ ЖИВОТНОВОДСТВА</t>
  </si>
  <si>
    <t>Мурусидзе Д. Н., Легеза В. Н., Филонов Р. Ф.</t>
  </si>
  <si>
    <t>ТЕХНОЛОГИИ ПРОИЗВОДСТВА ПРОДУКЦИИ ЖИВОТНОВОДСТВА 2-е изд., испр. и доп. Учебное пособие для академического бакалавриата</t>
  </si>
  <si>
    <t>Семеноведение полевых культур</t>
  </si>
  <si>
    <t>СЕМЕНОВЕДЕНИЕ ПОЛЕВЫХ КУЛЬТУР. ПРАКТИЧЕСКИЙ КУРС</t>
  </si>
  <si>
    <t xml:space="preserve"> И. П. Таланов.</t>
  </si>
  <si>
    <t>СЕМЕНОВЕДЕНИЕ ПОЛЕВЫХ КУЛЬТУР. ПРАКТИЧЕСКИЙ КУРС 2-е изд., испр. и доп. Учебное пособие для академического бакалавриата</t>
  </si>
  <si>
    <t>Современные методы оценки загрязнения водоемов</t>
  </si>
  <si>
    <t>ОЦЕНКА КАЧЕСТВА ВОДЫ ВОДОЕМОВ РЫБОХОЗЯЙСТВЕННОГО НАЗНАЧЕНИЯ</t>
  </si>
  <si>
    <t>Волкова И. В., Ершова Т. С., Шипулин С. В.</t>
  </si>
  <si>
    <t>ОЦЕНКА КАЧЕСТВА ВОДЫ ВОДОЕМОВ РЫБОХОЗЯЙСТВЕННОГО НАЗНАЧЕНИЯ 2-е изд., испр. и доп. Учебное пособие для вузов</t>
  </si>
  <si>
    <t>Ландшафтоведение</t>
  </si>
  <si>
    <t>ОСНОВЫ ЛАНДШАФТОВЕДЕНИЯ</t>
  </si>
  <si>
    <t>Ворончихина Е. А.</t>
  </si>
  <si>
    <t>ОСНОВЫ ЛАНДШАФТОВЕДЕНИЯ. Учебное пособие для вузов</t>
  </si>
  <si>
    <t>Физиология животных</t>
  </si>
  <si>
    <t>ЗООТЕХНИЧЕСКАЯ ФИЗИОЛОГИЯ</t>
  </si>
  <si>
    <t>Скопичев В. Г., Максимюк Н. Н., Шумилов Б. В.</t>
  </si>
  <si>
    <t>ЗООТЕХНИЧЕСКАЯ ФИЗИОЛОГИЯ 2-е изд., испр. и доп. Учебное пособие для вузов</t>
  </si>
  <si>
    <t>Естествознание</t>
  </si>
  <si>
    <t>ВВЕДЕНИЕ В ОСНОВЫ ЕСТЕСТВОЗНАНИЯ С ПРИЛОЖЕНИЕМ НА КИТАЙСКОМ ЯЗЫКЕ</t>
  </si>
  <si>
    <t xml:space="preserve"> В. В. Суриков.</t>
  </si>
  <si>
    <t>ВВЕДЕНИЕ В ОСНОВЫ ЕСТЕСТВОЗНАНИЯ С ПРИЛОЖЕНИЕМ НА КИТАЙСКОМ ЯЗЫКЕ 8-е изд., испр. и доп. Учебное пособие для вузов</t>
  </si>
  <si>
    <t>ЕСТЕСТВОЗНАНИЕ</t>
  </si>
  <si>
    <t xml:space="preserve"> О. М. Шепель.</t>
  </si>
  <si>
    <t>ЕСТЕСТВОЗНАНИЕ. Учебное пособие для вузов</t>
  </si>
  <si>
    <t>КОНЦЕПЦИИ СОВРЕМЕННОГО ЕСТЕСТВОЗНАНИЯ</t>
  </si>
  <si>
    <t>Под общ. ред. Лебедева С.А.</t>
  </si>
  <si>
    <t>КОНЦЕПЦИИ СОВРЕМЕННОГО ЕСТЕСТВОЗНАНИЯ 4-е изд., испр. и доп. Учебник для вузов</t>
  </si>
  <si>
    <t>Горелов А. А.</t>
  </si>
  <si>
    <t>КОНЦЕПЦИИ СОВРЕМЕННОГО ЕСТЕСТВОЗНАНИЯ 4-е изд., пер. и доп. Учебное пособие для вузов</t>
  </si>
  <si>
    <t>Под ред. Лавриненко В.Н.</t>
  </si>
  <si>
    <t>КОНЦЕПЦИИ СОВРЕМЕННОГО ЕСТЕСТВОЗНАНИЯ 5-е изд., пер. и доп. Учебник для бакалавров</t>
  </si>
  <si>
    <t>Валянский С. И.</t>
  </si>
  <si>
    <t>КОНЦЕПЦИИ СОВРЕМЕННОГО ЕСТЕСТВОЗНАНИЯ. Учебник и практикум для вузов</t>
  </si>
  <si>
    <t>Естествознание (ботаника, зоология, землеведение)</t>
  </si>
  <si>
    <t>Смирнова М. С., Вороненко М. В., Смирнова Т. М.</t>
  </si>
  <si>
    <t>ЕСТЕСТВОЗНАНИЕ 3-е изд., пер. и доп. Учебник и практикум для вузов</t>
  </si>
  <si>
    <t>Концепции современного естествознания</t>
  </si>
  <si>
    <t xml:space="preserve"> В. В. Свиридов,  Е. И. Свиридова ; под редакцией В. В. Свиридова.</t>
  </si>
  <si>
    <t>Учение о биосфере</t>
  </si>
  <si>
    <t>УЧЕНИЕ О БИОСФЕРЕ</t>
  </si>
  <si>
    <t>Еремченко О. З.</t>
  </si>
  <si>
    <t>УЧЕНИЕ О БИОСФЕРЕ 3-е изд., пер. и доп. Учебное пособие для вузов</t>
  </si>
  <si>
    <t>Философские проблемы естествознания</t>
  </si>
  <si>
    <t>Гусейханов М. К.</t>
  </si>
  <si>
    <t>КОНЦЕПЦИИ СОВРЕМЕННОГО ЕСТЕСТВОЗНАНИЯ 9-е изд., пер. и доп. Учебник и практикум для вузов</t>
  </si>
  <si>
    <t>Теория познания и решения творческих задач</t>
  </si>
  <si>
    <t>МЕТОДОЛОГИЯ РЕШЕНИЯ ТВОРЧЕСКИХ ЗАДАЧ</t>
  </si>
  <si>
    <t>Соснин Э. А.</t>
  </si>
  <si>
    <t>МЕТОДОЛОГИЯ РЕШЕНИЯ ТВОРЧЕСКИХ ЗАДАЧ. Учебное пособие для вузов</t>
  </si>
  <si>
    <t>Техническое творчество</t>
  </si>
  <si>
    <t>ТЕХНИЧЕСКОЕ ТВОРЧЕСТВО</t>
  </si>
  <si>
    <t>Проворов А. В.</t>
  </si>
  <si>
    <t>ТЕХНИЧЕСКОЕ ТВОРЧЕСТВО 2-е изд. Учебное пособие для вузов</t>
  </si>
  <si>
    <t>Философия и методология научной и проектной деятельности</t>
  </si>
  <si>
    <t>МЕТОДОЛОГИЯ ПРОЕКТНОЙ ДЕЯТЕЛЬНОСТИ ИНЖЕНЕРА-КОНСТРУКТОРА</t>
  </si>
  <si>
    <t>Под ред. Исаева А.П., Плотникова Л.В., Фомина Н.И.</t>
  </si>
  <si>
    <t>МЕТОДОЛОГИЯ ПРОЕКТНОЙ ДЕЯТЕЛЬНОСТИ ИНЖЕНЕРА-КОНСТРУКТОРА 2-е изд., пер. и доп. Учебное пособие для вузов</t>
  </si>
  <si>
    <t>Биологические ритмы</t>
  </si>
  <si>
    <t>БИОЛОГИЧЕСКИЕ РИТМЫ</t>
  </si>
  <si>
    <t>Ердаков Л. Н., Чернышова О. Н.</t>
  </si>
  <si>
    <t>БИОЛОГИЧЕСКИЕ РИТМЫ. Учебное пособие для вузов</t>
  </si>
  <si>
    <t>Врачебно-педагогический контроль</t>
  </si>
  <si>
    <t>ВРАЧЕБНО-ПЕДАГОГИЧЕСКИЙ КОНТРОЛЬ ПРИ ЗАНЯТИЯХ ФИЗИЧЕСКОЙ КУЛЬТУРОЙ</t>
  </si>
  <si>
    <t>Рубанович В. Б.</t>
  </si>
  <si>
    <t>ВРАЧЕБНО-ПЕДАГОГИЧЕСКИЙ КОНТРОЛЬ ПРИ ЗАНЯТИЯХ ФИЗИЧЕСКОЙ КУЛЬТУРОЙ 3-е изд., испр. и доп. Учебное пособие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</si>
  <si>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</si>
  <si>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</si>
  <si>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</si>
  <si>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</si>
  <si>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СПОРТИВНАЯ БИОХИМИЯ С ОСНОВАМИ СПОРТИВНОЙ ФАРМАКОЛОГИИ</t>
  </si>
  <si>
    <t xml:space="preserve"> Л. В. Капилевич,  Е. Ю. Дьякова,  Е. В. Кошельская,  В. И. Андреев.</t>
  </si>
  <si>
    <t>СПОРТИВНАЯ БИОХИМИЯ С ОСНОВАМИ СПОРТИВНОЙ ФАРМАКОЛОГИИ. Учебное пособие для вузов</t>
  </si>
  <si>
    <t>Спортивная медицина</t>
  </si>
  <si>
    <t>СПОРТИВНАЯ МЕДИЦИНА</t>
  </si>
  <si>
    <t>Андриянова Е. Ю.</t>
  </si>
  <si>
    <t>СПОРТИВНАЯ МЕДИЦИНА 3-е изд., пер. и доп. Учебное пособие для вузов</t>
  </si>
  <si>
    <t>Физиология спорта</t>
  </si>
  <si>
    <t>ФИЗИОЛОГИЯ ЧЕЛОВЕКА. СПОРТ</t>
  </si>
  <si>
    <t>Капилевич Л. В.</t>
  </si>
  <si>
    <t>ФИЗИОЛОГИЯ ЧЕЛОВЕКА. СПОРТ. Учебное пособие для вузов</t>
  </si>
  <si>
    <t>Гигиена</t>
  </si>
  <si>
    <t>ГИГИЕНА</t>
  </si>
  <si>
    <t>Карелин А. О., Александрова Г. А.</t>
  </si>
  <si>
    <t>ГИГИЕНА. Учебник для вузов</t>
  </si>
  <si>
    <t>ГИГИЕНА: ТРЕБОВАНИЯ К ТОВАРАМ ДЕТСКОГО АССОРТИМЕНТА</t>
  </si>
  <si>
    <t>Сост. Пивоваров Ю. П., Ильенко Л. И., Милушкина О. Ю., Зиневич Л. С., Бокарева Н. А., Маркелова С. В.</t>
  </si>
  <si>
    <t>ГИГИЕНА: ТРЕБОВАНИЯ К ТОВАРАМ ДЕТСКОГО АССОРТИМЕНТА 2-е изд. Учебное пособие для вузов</t>
  </si>
  <si>
    <t>Гигиена физической культуры и спорта</t>
  </si>
  <si>
    <t>ГИГИЕНА ФИЗИЧЕСКОЙ КУЛЬТУРЫ И СПОРТА</t>
  </si>
  <si>
    <t>Стеблецов Е. А., Григорьев А. И., Григорьев О. А. ; Под ред. Стеблецова Е. А.</t>
  </si>
  <si>
    <t>ГИГИЕНА ФИЗИЧЕСКОЙ КУЛЬТУРЫ И СПОРТА. Учебник для вузов</t>
  </si>
  <si>
    <t>Геронтология и гериатрия</t>
  </si>
  <si>
    <t>ГЕРОНТОЛОГИЯ И ГЕРИАТРИЯ</t>
  </si>
  <si>
    <t>Чурин Б. В., Чурин В. Б.</t>
  </si>
  <si>
    <t>ГЕРОНТОЛОГИЯ И ГЕРИАТРИЯ. Учебное пособие для вузов</t>
  </si>
  <si>
    <t>Социальная медицина</t>
  </si>
  <si>
    <t>СОЦИАЛЬНАЯ МЕДИЦИНА</t>
  </si>
  <si>
    <t>Под ред. Мартыненко А. В.</t>
  </si>
  <si>
    <t>СОЦИАЛЬНАЯ МЕДИЦИНА 2-е изд., пер. и доп. Учебник для вузов</t>
  </si>
  <si>
    <t>История физиологии</t>
  </si>
  <si>
    <t>ИСТОРИЯ ФИЗИОЛОГИИ</t>
  </si>
  <si>
    <t xml:space="preserve"> М. А. Суботялов,  А. М. Суботялова,  Г. А. Корощенко ; ответственный редактор М. А. Суботялов.</t>
  </si>
  <si>
    <t>ИСТОРИЯ ФИЗИОЛОГИИ. Учебное пособие для вузов</t>
  </si>
  <si>
    <t>Социальная наркология</t>
  </si>
  <si>
    <t>СОЦИАЛЬНАЯ НАРКОЛОГИЯ</t>
  </si>
  <si>
    <t>Воронцова М. В., Бородулин В. Н., Котлярова С. В. ; Под ред. Воронцовой М.В.</t>
  </si>
  <si>
    <t>СОЦИАЛЬНАЯ НАРКОЛОГИЯ. Учебное пособие для вузов</t>
  </si>
  <si>
    <t>Гидрогазодинамика</t>
  </si>
  <si>
    <t>ГИДРОГАЗОДИНАМИКА</t>
  </si>
  <si>
    <t>Кузнецов В. А.</t>
  </si>
  <si>
    <t>ГИДРОГАЗОДИНАМИКА 2-е изд., испр. и доп. Учебное пособие для вузов</t>
  </si>
  <si>
    <t>Прикладная гидродинамика</t>
  </si>
  <si>
    <t>ПРИКЛАДНАЯ ГИДРОДИНАМИКА</t>
  </si>
  <si>
    <t>Александров Д. В., Зубарев А. Ю., Искакова Л. Ю.</t>
  </si>
  <si>
    <t>ПРИКЛАДНАЯ ГИДРОДИНАМИКА. Учебное пособие для вузов</t>
  </si>
  <si>
    <t>Методы физического эксперимента</t>
  </si>
  <si>
    <t>МЕТОДЫ ФИЗИЧЕСКОГО ЭКСПЕРИМЕНТА</t>
  </si>
  <si>
    <t>Косинов А. Д., Костюрина А. Г., Брагин О. А.</t>
  </si>
  <si>
    <t>МЕТОДЫ ФИЗИЧЕСКОГО ЭКСПЕРИМЕНТА. Учебное пособие для вузов</t>
  </si>
  <si>
    <t>Физические основы измерений</t>
  </si>
  <si>
    <t>ФИЗИЧЕСКИЕ ОСНОВЫ ИЗМЕРЕНИЙ</t>
  </si>
  <si>
    <t>Рачков М. Ю.</t>
  </si>
  <si>
    <t>ФИЗИЧЕСКИЕ ОСНОВЫ ИЗМЕРЕНИЙ 2-е изд., испр. и доп. Учебное пособие для вузов</t>
  </si>
  <si>
    <t>Прикладная механика</t>
  </si>
  <si>
    <t>ПРИКЛАДНАЯ МЕХАНИКА</t>
  </si>
  <si>
    <t xml:space="preserve"> В. В. Джамай,  Е. А. Самойлов,  А. И. Станкевич,  Т. Ю. Чуркина.</t>
  </si>
  <si>
    <t>ПРИКЛАДНАЯ МЕХАНИКА 2-е изд., пер. и доп. Учебник для вузов</t>
  </si>
  <si>
    <t>Техническая механика</t>
  </si>
  <si>
    <t>ТЕХНИЧЕСКАЯ МЕХАНИКА</t>
  </si>
  <si>
    <t>Гребенкин В. З., Заднепровский Р. П., Летягин В. А. ; Под ред. Гребенкина В.З., Заднепровского Р.П.</t>
  </si>
  <si>
    <t>ТЕХНИЧЕСКАЯ МЕХАНИКА. Учебник и практикум для вузов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</si>
  <si>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</si>
  <si>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</t>
  </si>
  <si>
    <t>Никитенков Н. Н.</t>
  </si>
  <si>
    <t>ТЕХНОЛОГИЯ КОНСТРУКЦИОННЫХ МАТЕРИАЛОВ. АНАЛИЗ ПОВЕРХНОСТИ МЕТОДАМИ АТОМНОЙ ФИЗИКИ. Учебное пособие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</si>
  <si>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</si>
  <si>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</si>
  <si>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</si>
  <si>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</si>
  <si>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Медицинская и биологическая физика</t>
  </si>
  <si>
    <t>ОСНОВЫ МЕДИЦИНСКОЙ И БИОЛОГИЧЕСКОЙ ФИЗИКИ</t>
  </si>
  <si>
    <t xml:space="preserve"> А. Н. Волобуев.</t>
  </si>
  <si>
    <t>ОСНОВЫ МЕДИЦИНСКОЙ И БИОЛОГИЧЕСКОЙ ФИЗИКИ. Учебник для вузов</t>
  </si>
  <si>
    <t>Численные методы в решении задач электротермии</t>
  </si>
  <si>
    <t>ЧИСЛЕННЫЕ МЕТОДЫ В РЕШЕНИИ ЗАДАЧ ЭЛЕКТРОТЕРМИИ</t>
  </si>
  <si>
    <t>Коломиец А. В.</t>
  </si>
  <si>
    <t>ЧИСЛЕННЫЕ МЕТОДЫ В РЕШЕНИИ ЗАДАЧ ЭЛЕКТРОТЕРМИИ. Учебное пособие для вузов</t>
  </si>
  <si>
    <t>Физика прочности и механика разрушения</t>
  </si>
  <si>
    <t>ФИЗИКА ПРОЧНОСТИ И МЕХАНИКА РАЗРУШЕНИЯ</t>
  </si>
  <si>
    <t>Шилов М. А.</t>
  </si>
  <si>
    <t>ФИЗИКА ПРОЧНОСТИ И МЕХАНИКА РАЗРУШЕНИЯ. Учебное пособие для вузов</t>
  </si>
  <si>
    <t>Триботехническое материаловедение и триботехнология</t>
  </si>
  <si>
    <t>ПРИКЛАДНАЯ МЕХАНИКА: ТРИБОТЕХНИЧЕСКИЕ ПОКАЗАТЕЛИ КАЧЕСТВА МАШИН</t>
  </si>
  <si>
    <t>Горленко О. А., Тихомиров В. П., Бишутин Г. А.</t>
  </si>
  <si>
    <t>ПРИКЛАДНАЯ МЕХАНИКА: ТРИБОТЕХНИЧЕСКИЕ ПОКАЗАТЕЛИ КАЧЕСТВА МАШИН 2-е изд., испр. и доп. Учебное пособие для вузов</t>
  </si>
  <si>
    <t>Гидравлика</t>
  </si>
  <si>
    <t>ГИДРАВЛИКА</t>
  </si>
  <si>
    <t xml:space="preserve"> В. А. Кудинов,  Э. М. Карташов,  А. Г. Коваленко,  И. В. Кудинов ; под редакцией В. А. Кудинова.</t>
  </si>
  <si>
    <t>ГИДРАВЛИКА 5-е изд., пер. и доп. Учебник и практикум для вузов</t>
  </si>
  <si>
    <t>Клиническая психология</t>
  </si>
  <si>
    <t>КЛИНИЧЕСКАЯ ПСИХОЛОГИЯ. ПСИХОЛОГИЧЕСКОЕ СОПРОВОЖДЕНИЕ ОНКОЛОГИЧЕСКИ БОЛЬНЫХ ДЕТЕЙ И ВЗРОСЛЫХ</t>
  </si>
  <si>
    <t xml:space="preserve"> В. Г. Степанов,  Е. А. Бауэр,  Д. Н. Ефремова.</t>
  </si>
  <si>
    <t>КЛИНИЧЕСКАЯ ПСИХОЛОГИЯ. ПСИХОЛОГИЧЕСКОЕ СОПРОВОЖДЕНИЕ ОНКОЛОГИЧЕСКИ БОЛЬНЫХ ДЕТЕЙ И ВЗРОСЛЫХ 2-е изд., пер. и доп. Учебное пособие</t>
  </si>
  <si>
    <t>Клиническая психология детей и подростков</t>
  </si>
  <si>
    <t>КЛИНИЧЕСКАЯ ПСИХОЛОГИЯ. КОМОРБИДНОСТЬ ТРЕВОГИ И ПОДРОСТКОВОЙ ДЕПРЕССИВНОСТИ</t>
  </si>
  <si>
    <t>Астапов В. М., Гасилина А. Н.</t>
  </si>
  <si>
    <t>КЛИНИЧЕСКАЯ ПСИХОЛОГИЯ. КОМОРБИДНОСТЬ ТРЕВОГИ И ПОДРОСТКОВОЙ ДЕПРЕССИВНОСТИ 2-е изд. Учебное пособие для вузов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</si>
  <si>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</si>
  <si>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</si>
  <si>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Троицкая Л. А., Ерохина В. А., Снежкова Н. Н.</t>
  </si>
  <si>
    <t>ПСИХОДИАГНОСТИЧЕСКИЕ МЕТОДЫ ИССЛЕДОВАНИЯ ПОЗНАВАТЕЛЬНОЙ ДЕЯТЕЛЬНОСТИ ДЕТЕЙ ДОШКОЛЬНОГО ВОЗРАСТА С НАСЛЕДСТВЕННЫМИ СИНДРОМАМИ 2-е изд. Учебное пособие для вузов</t>
  </si>
  <si>
    <t>Психология зависимости</t>
  </si>
  <si>
    <t>ПСИХОЛОГИЯ ЗАВИСИМОСТЕЙ</t>
  </si>
  <si>
    <t>ПСИХОЛОГИЯ ЗАВИСИМОСТЕЙ 2-е изд., пер. и доп. Учебное пособие для вузов</t>
  </si>
  <si>
    <t>Детская и подростковая психиатрия</t>
  </si>
  <si>
    <t>ДЕТСКАЯ И ПОДРОСТКОВАЯ ПСИХИАТРИЯ: "НЕСТАНДАРТНЫЙ", ИЛИ "ПЛОХОЙ ХОРОШИЙ", РЕБЕНОК</t>
  </si>
  <si>
    <t>Фесенко Ю. А., Лохов М. И., Фесенко Е. В.</t>
  </si>
  <si>
    <t>ДЕТСКАЯ И ПОДРОСТКОВАЯ ПСИХИАТРИЯ: "НЕСТАНДАРТНЫЙ", ИЛИ "ПЛОХОЙ ХОРОШИЙ", РЕБЕНОК 2-е изд. Учебное пособие для вузов</t>
  </si>
  <si>
    <t>Детская и подростковая психотерапия</t>
  </si>
  <si>
    <t>ДЕТСКАЯ И ПОДРОСТКОВАЯ ПСИХОТЕРАПИЯ: НЕВРОЗЫ У ДЕТЕЙ</t>
  </si>
  <si>
    <t>Фесенко Ю. А., Гарбузов В. И.</t>
  </si>
  <si>
    <t>ДЕТСКАЯ И ПОДРОСТКОВАЯ ПСИХОТЕРАПИЯ: НЕВРОЗЫ У ДЕТЕЙ 2-е изд. Учебное пособие для вузов</t>
  </si>
  <si>
    <t>Психиатрия</t>
  </si>
  <si>
    <t>ПСИХИАТРИЯ</t>
  </si>
  <si>
    <t>Ковалев Ю. В., Поздеев А. Р.</t>
  </si>
  <si>
    <t>ПСИХИАТРИЯ. Учебник для вузов</t>
  </si>
  <si>
    <t>Основы нейропсихологии</t>
  </si>
  <si>
    <t>НЕЙРО- И ПАТОПСИХОЛОГИЯ. ПАТОПСИХОЛОГИЧЕСКАЯ ДИАГНОСТИКА</t>
  </si>
  <si>
    <t>Колесник Н. Т., Орлова Е. А., Ефремова Г. И. ; Под ред. Ефремовой Г.И.</t>
  </si>
  <si>
    <t>НЕЙРО- И ПАТОПСИХОЛОГИЯ. ПАТОПСИХОЛОГИЧЕСКАЯ ДИАГНОСТИКА 3-е изд. Учебник для академического бакалавриата</t>
  </si>
  <si>
    <t>Патопсихологическая диагностика</t>
  </si>
  <si>
    <t>МЕТОДЫ ПАТОПСИХОЛОГИЧЕСКОЙ ДИАГНОСТИКИ: МЕТОДИКА "ПИКТОГРАММА"</t>
  </si>
  <si>
    <t>Цыганкова П. В., Иванова Е. М.</t>
  </si>
  <si>
    <t>МЕТОДЫ ПАТОПСИХОЛОГИЧЕСКОЙ ДИАГНОСТИКИ: МЕТОДИКА "ПИКТОГРАММА". Учебное пособие для вузов</t>
  </si>
  <si>
    <t>Астрономия</t>
  </si>
  <si>
    <t>АСТРОНОМИЯ</t>
  </si>
  <si>
    <t>Отв. ред. Коломиец А. В., Сафонов А. А.</t>
  </si>
  <si>
    <t>АСТРОНОМИЯ 3-е изд., пер. и доп. Учебник и практикум для вузов</t>
  </si>
  <si>
    <t>Астрофизика и космология</t>
  </si>
  <si>
    <t>ОСНОВЫ АСТРОФИЗИКИ И КОСМОЛОГИИ</t>
  </si>
  <si>
    <t>ОСНОВЫ АСТРОФИЗИКИ И КОСМОЛОГИИ. Учебное пособие для вузов</t>
  </si>
  <si>
    <t>Основы релятивистской астрофизики</t>
  </si>
  <si>
    <t>ОСНОВЫ РЕЛЯТИВИСТСКОЙ АСТРОФИЗИКИ</t>
  </si>
  <si>
    <t>Блинников С. И.</t>
  </si>
  <si>
    <t>ОСНОВЫ РЕЛЯТИВИСТСКОЙ АСТРОФИЗИКИ. Учебное пособие для вузов</t>
  </si>
  <si>
    <t>Геофизика</t>
  </si>
  <si>
    <t>ГЕОФИЗИКА ДЛЯ ГЕОЛОГОВ И ЭКОЛОГОВ</t>
  </si>
  <si>
    <t>Балоян Б. М., Рукин М. Д., Хмелевской В. К. ; Под ред. Балояна Б.М., Рукина М.Д.</t>
  </si>
  <si>
    <t>ГЕОФИЗИКА ДЛЯ ГЕОЛОГОВ И ЭКОЛОГОВ 2-е изд., пер. и доп. Учебник и практикум для вузов</t>
  </si>
  <si>
    <t>Физика Земли</t>
  </si>
  <si>
    <t>ФИЗИКА ЗЕМЛИ. КОСМИЧЕСКИЕ ВОЗДЕЙСТВИЯ НА ГЕОСИСТЕМЫ</t>
  </si>
  <si>
    <t>Муртазов А. К.</t>
  </si>
  <si>
    <t>ФИЗИКА ЗЕМЛИ. КОСМИЧЕСКИЕ ВОЗДЕЙСТВИЯ НА ГЕОСИСТЕМЫ 2-е изд., пер. и доп. Учебное пособие для вузов</t>
  </si>
  <si>
    <t>Физика моря</t>
  </si>
  <si>
    <t>ФИЗИКА МОРЯ</t>
  </si>
  <si>
    <t>Кистович А. В., Показеев К. В., Чаплина Т. О.</t>
  </si>
  <si>
    <t>ФИЗИКА МОРЯ. Учебное пособие для вузов</t>
  </si>
  <si>
    <t>Нейрореабилитация</t>
  </si>
  <si>
    <t>НЕЙРОРЕАБИЛИТАЦИЯ</t>
  </si>
  <si>
    <t>Под ред. Шкловского В.М.</t>
  </si>
  <si>
    <t>НЕЙРОРЕАБИЛИТАЦИЯ. Учебное пособие для вузов</t>
  </si>
  <si>
    <t>Неонатология</t>
  </si>
  <si>
    <t>НЕОНАТОЛОГИЯ: РЕАБИЛИТАЦИЯ ПРИ ПАТОЛОГИИ ЦНС</t>
  </si>
  <si>
    <t>Под общ. ред. Коноваловой Н.Г.</t>
  </si>
  <si>
    <t>НЕОНАТОЛОГИЯ: РЕАБИЛИТАЦИЯ ПРИ ПАТОЛОГИИ ЦНС 2-е изд., пер. и доп. Учебное пособие для вузов</t>
  </si>
  <si>
    <t>Психология реабилитации зависимых</t>
  </si>
  <si>
    <t>ПСИХОЛОГИЯ РЕАБИЛИТАЦИИ ЗАВИСИМЫХ</t>
  </si>
  <si>
    <t xml:space="preserve"> Е. Е. Вакнин,  В. В. Белоколодов.</t>
  </si>
  <si>
    <t>ПСИХОЛОГИЯ РЕАБИЛИТАЦИИ ЗАВИСИМЫХ 2-е изд. Учебное пособие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</si>
  <si>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</si>
  <si>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</si>
  <si>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</si>
  <si>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</si>
  <si>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</si>
  <si>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</si>
  <si>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</si>
  <si>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</si>
  <si>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Основы иммунопатологии</t>
  </si>
  <si>
    <t>ОСНОВЫ ИММУНОПАТОЛОГИИ</t>
  </si>
  <si>
    <t xml:space="preserve"> В. Т. Долгих,  А. Н. Золотов,  Л. М. Ценципер.</t>
  </si>
  <si>
    <t>ОСНОВЫ ИММУНОПАТОЛОГИИ 2-е изд., пер. и доп. Учебное пособие для вузов</t>
  </si>
  <si>
    <t>Основы педиатрии и гигиены детей раннего и дошкольного возраста</t>
  </si>
  <si>
    <t>ОСНОВЫ ПЕДИАТРИИ И ГИГИЕНА ДЕТЕЙ РАННЕГО И ДОШКОЛЬНОГО ВОЗРАСТА</t>
  </si>
  <si>
    <t xml:space="preserve"> А. О. Дробинская.</t>
  </si>
  <si>
    <t>ОСНОВЫ ПЕДИАТРИИ И ГИГИЕНА ДЕТЕЙ РАННЕГО И ДОШКОЛЬНОГО ВОЗРАСТА. Учебник для вузов</t>
  </si>
  <si>
    <t>Всемирная история</t>
  </si>
  <si>
    <t>ВСЕМИРНАЯ ИСТОРИЯ. ИСТОРИЯ ДРЕВНЕГО МИРА И СРЕДНИХ ВЕКОВ</t>
  </si>
  <si>
    <t>Питулько Г. Н., Полохало Ю. Н., Стецкевич Е. С., Шишкин В. В. ; Под ред. Питулько Г.Н.</t>
  </si>
  <si>
    <t>ВСЕМИРНАЯ ИСТОРИЯ. ИСТОРИЯ ДРЕВНЕГО МИРА И СРЕДНИХ ВЕКОВ. Учебник для вузов</t>
  </si>
  <si>
    <t>ВСЕМИРНАЯ ИСТОРИЯ. ИСТОРИЯ НОВОГО И НОВЕЙШЕГО ВРЕМЕНИ</t>
  </si>
  <si>
    <t>ВСЕМИРНАЯ ИСТОРИЯ. ИСТОРИЯ НОВОГО И НОВЕЙШЕГО ВРЕМЕНИ. Учебник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</si>
  <si>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</si>
  <si>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</si>
  <si>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</si>
  <si>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</si>
  <si>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>История древнего мира</t>
  </si>
  <si>
    <t>ИСТОРИЯ ДРЕВНЕГО МИРА. СКИФО-СИБИРСКИЙ МИР - ЕВРАЗИЙСКАЯ ЦИВИЛИЗАЦИЯ</t>
  </si>
  <si>
    <t>Мартынов А. И.</t>
  </si>
  <si>
    <t>ИСТОРИЯ ДРЕВНЕГО МИРА. СКИФО-СИБИРСКИЙ МИР - ЕВРАЗИЙСКАЯ ЦИВИЛИЗАЦИЯ 2-е изд., пер. и доп. Учебник для вузов</t>
  </si>
  <si>
    <t>ИСТОРИЯ ДРЕВНЕГО МИРА</t>
  </si>
  <si>
    <t>Под общ. ред. Кудрявцевой Т.В.</t>
  </si>
  <si>
    <t>ИСТОРИЯ ДРЕВНЕГО МИРА. Учебник и практикум для вузов</t>
  </si>
  <si>
    <t>История Древнего Рима</t>
  </si>
  <si>
    <t>ИСТОРИЯ ДРЕВНЕГО МИРА. ДРЕВНИЙ РИМ</t>
  </si>
  <si>
    <t>Никишин В. О.</t>
  </si>
  <si>
    <t>ИСТОРИЯ ДРЕВНЕГО МИРА. ДРЕВНИЙ РИМ. Учебное пособие для вузов</t>
  </si>
  <si>
    <t>История культуры древнего мира и средних веков</t>
  </si>
  <si>
    <t>КУЛЬТУРОГЕНЕЗ</t>
  </si>
  <si>
    <t>КУЛЬТУРОГЕНЕЗ 2-е изд., испр. и доп. Учебник для вузов</t>
  </si>
  <si>
    <t>История международных отношений</t>
  </si>
  <si>
    <t>ИСТОРИЯ МЕЖДУНАРОДНЫХ ОТНОШЕНИЙ</t>
  </si>
  <si>
    <t xml:space="preserve"> Н. А. Власов [и др.] ; под редакцией Н. А. Власова.</t>
  </si>
  <si>
    <t>ИСТОРИЯ МЕЖДУНАРОДНЫХ ОТНОШЕНИЙ 2-е изд., пер. и доп. Учебник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</si>
  <si>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</si>
  <si>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</si>
  <si>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</si>
  <si>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</si>
  <si>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 xml:space="preserve"> А. Н. Харин.</t>
  </si>
  <si>
    <t>ИСТОРИЯ МИРОВЫХ ЦИВИЛИЗАЦИЙ 3-е изд., пер. и доп. Учебник для вузов</t>
  </si>
  <si>
    <t>ИСТОРИЯ МИРОВЫХ ЦИВИЛИЗАЦИЙ. АНТИЧНАЯ ЦИВИЛИЗАЦИЯ</t>
  </si>
  <si>
    <t>Гребенюк А. В.</t>
  </si>
  <si>
    <t>ИСТОРИЯ МИРОВЫХ ЦИВИЛИЗАЦИЙ. АНТИЧНАЯ ЦИВИЛИЗАЦИЯ 2-е изд., испр. и доп. Учебное пособие для вузов</t>
  </si>
  <si>
    <t>ИСТОРИЯ МИРОВЫХ ЦИВИЛИЗАЦИЙ. ЦИВИЛИЗАЦИИ ДРЕВНЕГО ВОСТОКА</t>
  </si>
  <si>
    <t>ИСТОРИЯ МИРОВЫХ ЦИВИЛИЗАЦИЙ. ЦИВИЛИЗАЦИИ ДРЕВНЕГО ВОСТОКА 2-е изд., испр. и доп. Учебное пособие для вузов</t>
  </si>
  <si>
    <t>История Новейшего времени</t>
  </si>
  <si>
    <t>ИСТОРИЯ НОВЕЙШЕГО ВРЕМЕНИ</t>
  </si>
  <si>
    <t>Костюк Р.В., Власов Н.А., Ниязов Н.С., Хейфец В.Л. - под ред.</t>
  </si>
  <si>
    <t>ИСТОРИЯ НОВЕЙШЕГО ВРЕМЕНИ 2-е изд., пер. и доп. Учебник и практикум для вузов</t>
  </si>
  <si>
    <t>История Средних веков</t>
  </si>
  <si>
    <t>ИСТОРИЯ СРЕДНИХ ВЕКОВ</t>
  </si>
  <si>
    <t>Под ред. Осиновского И.Н., Ртищевой Г.А., Симоновой Н. В.</t>
  </si>
  <si>
    <t>ИСТОРИЯ СРЕДНИХ ВЕКОВ. Учебник для вузов</t>
  </si>
  <si>
    <t>ИСТОРИЯ ДРЕВНЕГО МИРА. КОНСПЕКТ УРОКОВ В 3 Ч. ЧАСТЬ 2</t>
  </si>
  <si>
    <t>Несмелова М. Л., Несмелов А. Ю.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</si>
  <si>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</si>
  <si>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</t>
  </si>
  <si>
    <t>ИСТОРИЯ ДРЕВНЕГО МИРА. КОНСПЕКТЫ УРОКОВ В 3 Ч. ЧАСТЬ 3. Практическое пособие</t>
  </si>
  <si>
    <t>Устная история</t>
  </si>
  <si>
    <t>УСТНАЯ ИСТОРИЯ. ТЕОРЕТИЧЕСКИЕ И ПЕДАГОГИЧЕСКИЕ ОСНОВАНИЯ</t>
  </si>
  <si>
    <t>Соколова М. В.</t>
  </si>
  <si>
    <t>УСТНАЯ ИСТОРИЯ. ТЕОРЕТИЧЕСКИЕ И ПЕДАГОГИЧЕСКИЕ ОСНОВАНИЯ 2-е изд., испр. и доп. Учебное пособие для вузов</t>
  </si>
  <si>
    <t>Историография истории России</t>
  </si>
  <si>
    <t>ИСТОРИОГРАФИЯ ИСТОРИИ РОССИИ</t>
  </si>
  <si>
    <t>Под ред. Чернобаева А.А.</t>
  </si>
  <si>
    <t>ИСТОРИОГРАФИЯ ИСТОРИИ РОССИИ 2-е изд., пер. и доп. Учебное пособие для вузов</t>
  </si>
  <si>
    <t>ИСТОРИОГРАФИЯ ИСТОРИИ РОССИИ. ВЫДАЮЩИЕСЯ ИСТОРИКИ XVIII—XX ВЕКОВ</t>
  </si>
  <si>
    <t>Володихин Д. М.</t>
  </si>
  <si>
    <t>ИСТОРИОГРАФИЯ ИСТОРИИ РОССИИ. ВЫДАЮЩИЕСЯ ИСТОРИКИ XVIII—XX ВЕКОВ. Учебное пособие для вузов</t>
  </si>
  <si>
    <t>ИСТОРИЯ ИСТОРИЧЕСКОЙ НАУКИ. ИСТОРИОГРАФИЯ ИСТОРИИ РОССИИ В 2 Ч. ЧАСТЬ 1</t>
  </si>
  <si>
    <t>Наумова Г. Р.</t>
  </si>
  <si>
    <t>ИСТОРИЯ ИСТОРИЧЕСКОЙ НАУКИ. ИСТОРИОГРАФИЯ ИСТОРИИ РОССИИ В 2 Ч. ЧАСТЬ 1. Учебник для вузов</t>
  </si>
  <si>
    <t>ИСТОРИЯ ИСТОРИЧЕСКОЙ НАУКИ. ИСТОРИОГРАФИЯ ИСТОРИИ РОССИИ В 2 Ч. ЧАСТЬ 2</t>
  </si>
  <si>
    <t>ИСТОРИЯ ИСТОРИЧЕСКОЙ НАУКИ. ИСТОРИОГРАФИЯ ИСТОРИИ РОССИИ В 2 Ч. ЧАСТЬ 2. Учебник для вузов</t>
  </si>
  <si>
    <t>Историография новой и новейшей истории</t>
  </si>
  <si>
    <t>ИСТОРИЯ ИСТОРИЧЕСКОЙ НАУКИ. ИСТОРИОГРАФИЯ НОВОЙ И НОВЕЙШЕЙ ИСТОРИИ</t>
  </si>
  <si>
    <t>Соколов А. Б.</t>
  </si>
  <si>
    <t>ИСТОРИЯ ИСТОРИЧЕСКОЙ НАУКИ. ИСТОРИОГРАФИЯ НОВОЙ И НОВЕЙШЕЙ ИСТОРИИ 2-е изд., испр. и доп. Учебник для вузов</t>
  </si>
  <si>
    <t>История исторической науки</t>
  </si>
  <si>
    <t>ИСТОРИЯ ИСТОРИЧЕСКОГО ЗНАНИЯ</t>
  </si>
  <si>
    <t>Репина Л. П., Зверева В. В., Парамонова М. Ю.</t>
  </si>
  <si>
    <t>ИСТОРИЯ ИСТОРИЧЕСКОГО ЗНАНИЯ 4-е изд. Учебник для вузов</t>
  </si>
  <si>
    <t>ИСТОРИЯ ИСТОРИЧЕСКОЙ НАУКИ. СОВРЕМЕННЫЕ ЗАПАДНЫЕ НАПРАВЛЕНИЯ</t>
  </si>
  <si>
    <t>ИСТОРИЯ ИСТОРИЧЕСКОЙ НАУКИ. СОВРЕМЕННЫЕ ЗАПАДНЫЕ НАПРАВЛЕНИЯ 2-е изд., испр. и доп. Учебное пособие для вузов</t>
  </si>
  <si>
    <t>История Древней Греции</t>
  </si>
  <si>
    <t>ИСТОРИЯ ДРЕВНЕГО МИРА. ДРЕВНЯЯ ГРЕЦИЯ</t>
  </si>
  <si>
    <t>ИСТОРИЯ ДРЕВНЕГО МИРА. ДРЕВНЯЯ ГРЕЦИЯ. Учебник для вузов</t>
  </si>
  <si>
    <t>ИСТОРИЯ МИРОВЫХ ЦИВИЛИЗАЦИЙ. ЦИВИЛИЗАЦИИ СРЕДНЕВЕКОВОЙ ЕВРОПЫ</t>
  </si>
  <si>
    <t>ИСТОРИЯ МИРОВЫХ ЦИВИЛИЗАЦИЙ. ЦИВИЛИЗАЦИИ СРЕДНЕВЕКОВОЙ ЕВРОПЫ 2-е изд., испр. и доп. Учебное пособие для вузов</t>
  </si>
  <si>
    <t>История стран Западной Европы</t>
  </si>
  <si>
    <t>ИСТОРИЯ СТРАН ЗАПАДНОЙ ЕВРОПЫ</t>
  </si>
  <si>
    <t xml:space="preserve"> А. П. Горбунов [и др.] ; ответственные редакторы А. С. Линец, С. И. Линец.</t>
  </si>
  <si>
    <t>ИСТОРИЯ СТРАН ЗАПАДНОЙ ЕВРОПЫ 2-е изд., пер. и доп. Учебник для вузов</t>
  </si>
  <si>
    <t>История Франции</t>
  </si>
  <si>
    <t>ИСТОРИЯ ФРАНЦИИ</t>
  </si>
  <si>
    <t>Исхакова О. Д.</t>
  </si>
  <si>
    <t>ИСТОРИЯ ФРАНЦИИ 2-е изд., испр. и доп. Учебник для вузов</t>
  </si>
  <si>
    <t>Итальянское Возрождение как культурно-исторический феномен</t>
  </si>
  <si>
    <t>«ВОЗРОЖДЕНИЕ» КАК ОСОБЕННОСТЬ РАЗВИТИЯ ЕВРОПЕЙСКОЙ КУЛЬТУРЫ</t>
  </si>
  <si>
    <t>Пиков Г. Г.</t>
  </si>
  <si>
    <t>«ВОЗРОЖДЕНИЕ» КАК ОСОБЕННОСТЬ РАЗВИТИЯ ЕВРОПЕЙСКОЙ КУЛЬТУРЫ 2-е изд. Учебное пособие</t>
  </si>
  <si>
    <t>Философия Возрождения</t>
  </si>
  <si>
    <t>ИТАЛЬЯНСКИЙ ГУМАНИЗМ ЭПОХИ ВОЗРОЖДЕНИЯ</t>
  </si>
  <si>
    <t>Брагина Л. М.</t>
  </si>
  <si>
    <t>ИТАЛЬЯНСКИЙ ГУМАНИЗМ ЭПОХИ ВОЗРОЖДЕНИЯ 2-е изд., испр. и доп. Учебник для вузов</t>
  </si>
  <si>
    <t>История стран Азии и Африки</t>
  </si>
  <si>
    <t>ИСТОРИЯ СТРАН АЗИИ И АФРИКИ. СЕРЕДИНА XX - НАЧАЛО XXI ВЕКА</t>
  </si>
  <si>
    <t>Васильев Л. С.</t>
  </si>
  <si>
    <t>ИСТОРИЯ СТРАН АЗИИ И АФРИКИ. СЕРЕДИНА XX - НАЧАЛО XXI ВЕКА. Учебное пособие для вузов</t>
  </si>
  <si>
    <t>ИСТОРИЯ СТРАН АЗИИ И АФРИКИ. СЕРЕДИНА XIX - СЕРЕДИНА XX ВЕКА</t>
  </si>
  <si>
    <t>ИСТОРИЯ СТРАН АЗИИ И АФРИКИ. СЕРЕДИНА XIX - СЕРЕДИНА XX ВЕКА. Учебное пособие для вузов</t>
  </si>
  <si>
    <t>ИСТОРИЯ СТРАН АЗИИ И АФРИКИ. СРЕДНИЕ ВЕКА И РАННЕЕ НОВОЕ ВРЕМЯ</t>
  </si>
  <si>
    <t>ИСТОРИЯ СТРАН АЗИИ И АФРИКИ. СРЕДНИЕ ВЕКА И РАННЕЕ НОВОЕ ВРЕМЯ. Учебное пособие для вузов</t>
  </si>
  <si>
    <t>ИСТОРИЯ СТРАН АЗИИ И АФРИКИ ПОСЛЕ ВТОРОЙ МИРОВОЙ ВОЙНЫ В 2 Ч. ЧАСТЬ 2</t>
  </si>
  <si>
    <t>Отв. ред. Лунёв С. И.</t>
  </si>
  <si>
    <t>ИСТОРИЯ СТРАН АЗИИ И АФРИКИ ПОСЛЕ ВТОРОЙ МИРОВОЙ ВОЙНЫ В 2 Ч. ЧАСТЬ 2. Учебник для вузов</t>
  </si>
  <si>
    <t>Ближний Восток: история и современность</t>
  </si>
  <si>
    <t>БЛИЖНИЙ ВОСТОК: ИСТОРИЯ И СОВРЕМЕННОСТЬ</t>
  </si>
  <si>
    <t>Сафронов Б. В.</t>
  </si>
  <si>
    <t>БЛИЖНИЙ ВОСТОК: ИСТОРИЯ И СОВРЕМЕННОСТЬ. Учебное пособие для вузов</t>
  </si>
  <si>
    <t>История Азии и Африки</t>
  </si>
  <si>
    <t>ИСТОРИЯ ВОСТОКА В ПЕРИОД СРЕДНИХ ВЕКОВ</t>
  </si>
  <si>
    <t xml:space="preserve"> Л. С. Васильев.</t>
  </si>
  <si>
    <t>ИСТОРИЯ ВОСТОКА В ПЕРИОД СРЕДНИХ ВЕКОВ 7-е изд. Учебник для вузов</t>
  </si>
  <si>
    <t>ИСТОРИЯ ВОСТОКА. ДРЕВНИЙ ВОСТОК</t>
  </si>
  <si>
    <t>ИСТОРИЯ ВОСТОКА. ДРЕВНИЙ ВОСТОК 7-е изд. Учебник для вузов</t>
  </si>
  <si>
    <t>История арабских стран</t>
  </si>
  <si>
    <t>ИСТОРИЯ АРАБСКИХ СТРАН. ГОСУДАРСТВА ЗАЛИВА В ХХ — НАЧАЛЕ ХХI ВЕКА</t>
  </si>
  <si>
    <t>Мелкумян Е. С.</t>
  </si>
  <si>
    <t>ИСТОРИЯ АРАБСКИХ СТРАН. ГОСУДАРСТВА ЗАЛИВА В ХХ — НАЧАЛЕ ХХI ВЕКА. Учебное пособие для вузов</t>
  </si>
  <si>
    <t>Источниковедение</t>
  </si>
  <si>
    <t>ИСТОЧНИКОВЕДЕНИЕ</t>
  </si>
  <si>
    <t xml:space="preserve"> А. В. Сиренов [и др.] ; под редакцией А. В. Сиренова.</t>
  </si>
  <si>
    <t>ИСТОЧНИКОВЕДЕНИЕ 2-е изд., пер. и доп. Учебник для вузов</t>
  </si>
  <si>
    <t>Источниковедение истории СССР</t>
  </si>
  <si>
    <t>ИСТОЧНИКОВЕДЕНИЕ СОВЕТСКОЙ ИСТОРИИ</t>
  </si>
  <si>
    <t>Козлов В. П.</t>
  </si>
  <si>
    <t>ИСТОЧНИКОВЕДЕНИЕ СОВЕТСКОЙ ИСТОРИИ. Учебник для вузов</t>
  </si>
  <si>
    <t>Источниковедение новейшей отечественной истории</t>
  </si>
  <si>
    <t>ИСТОЧНИКОВЕДЕНИЕ НОВЕЙШЕЙ ИСТОРИИ РОССИИ</t>
  </si>
  <si>
    <t xml:space="preserve"> Ю. А. Русина.</t>
  </si>
  <si>
    <t>ИСТОЧНИКОВЕДЕНИЕ НОВЕЙШЕЙ ИСТОРИИ РОССИИ 2-е изд. Учебное пособие для вузов</t>
  </si>
  <si>
    <t>Методика источниковедения</t>
  </si>
  <si>
    <t>МЕТОДОЛОГИЯ ИСТОЧНИКОВЕДЕНИЯ</t>
  </si>
  <si>
    <t>МЕТОДОЛОГИЯ ИСТОЧНИКОВЕДЕНИЯ. Учебное пособие для вузов</t>
  </si>
  <si>
    <t>История</t>
  </si>
  <si>
    <t>НОВАЯ ИСТОРИЯ В ДОКУМЕНТАХ И МАТЕРИАЛАХ. В 2 Т. ТОМ 2</t>
  </si>
  <si>
    <t>-</t>
  </si>
  <si>
    <t>ПРОЦЕСС ЛЮДОВИКА XVI</t>
  </si>
  <si>
    <t>Беркова К. Н.</t>
  </si>
  <si>
    <t>Новая история</t>
  </si>
  <si>
    <t>НОВАЯ ИСТОРИЯ В ДОКУМЕНТАХ И МАТЕРИАЛАХ. В 2 Т. ТОМ 1</t>
  </si>
  <si>
    <t>ИСТОРИЯ СТРАН АЗИИ И АФРИКИ ПОСЛЕ ВТОРОЙ МИРОВОЙ ВОЙНЫ В 2 Ч. ЧАСТЬ 1</t>
  </si>
  <si>
    <t>Под ред. Лунёва С.И.</t>
  </si>
  <si>
    <t>ИСТОРИЯ СТРАН АЗИИ И АФРИКИ ПОСЛЕ ВТОРОЙ МИРОВОЙ ВОЙНЫ В 2 Ч. ЧАСТЬ 1. Учебник для вузов</t>
  </si>
  <si>
    <t>Новая история стран Азии и Африки</t>
  </si>
  <si>
    <t>НОВАЯ ИСТОРИЯ СТРАН АЗИИ И АФРИКИ</t>
  </si>
  <si>
    <t>Сафронов Б. В., Лосев Ю. И.</t>
  </si>
  <si>
    <t>НОВАЯ ИСТОРИЯ СТРАН АЗИИ И АФРИКИ 2-е изд., испр. и доп. Учебное пособие для вузов</t>
  </si>
  <si>
    <t>Новейшая история стран Азии и Африки</t>
  </si>
  <si>
    <t>НОВЕЙШАЯ ИСТОРИЯ СТРАН АЗИИ И АФРИКИ</t>
  </si>
  <si>
    <t>НОВЕЙШАЯ ИСТОРИЯ СТРАН АЗИИ И АФРИКИ 2-е изд., испр. и доп. Учебное пособие для вузов</t>
  </si>
  <si>
    <t>Пленков О. Ю.</t>
  </si>
  <si>
    <t>ИСТОРИЯ НОВЕЙШЕГО ВРЕМЕНИ 3-е изд., пер. и доп. Учебное пособие для вузов</t>
  </si>
  <si>
    <t>Современная история</t>
  </si>
  <si>
    <t>СОВРЕМЕННАЯ ИСТОРИЯ</t>
  </si>
  <si>
    <t>СОВРЕМЕННАЯ ИСТОРИЯ 4-е изд., пер. и доп. Учебник и практикум для вузов</t>
  </si>
  <si>
    <t>Новейшая история стран Европы и Америки</t>
  </si>
  <si>
    <t>НОВЕЙШАЯ ИСТОРИЯ СТРАН ЕВРОПЫ И АМЕРИКИ</t>
  </si>
  <si>
    <t>НОВЕЙШАЯ ИСТОРИЯ СТРАН ЕВРОПЫ И АМЕРИКИ 3-е изд., пер. и доп. Учебник для вузов</t>
  </si>
  <si>
    <t>Новейшая история стран Латинской Америки</t>
  </si>
  <si>
    <t>НОВЕЙШАЯ ИСТОРИЯ СТРАН ЛАТИНСКОЙ АМЕРИКИ: КУБА</t>
  </si>
  <si>
    <t>Ларин Е. А.</t>
  </si>
  <si>
    <t>НОВЕЙШАЯ ИСТОРИЯ СТРАН ЛАТИНСКОЙ АМЕРИКИ: КУБА 2-е изд. Учебное пособие для вузов</t>
  </si>
  <si>
    <t>ВСЕМИРНАЯ ИСТОРИЯ. ДРЕВНОСТЬ — АНТИЧНОСТЬ — КОЧЕВНИКИ</t>
  </si>
  <si>
    <t xml:space="preserve"> В. П. Румянцев.</t>
  </si>
  <si>
    <t>ВСЕМИРНАЯ ИСТОРИЯ. ДРЕВНОСТЬ — АНТИЧНОСТЬ — КОЧЕВНИКИ. Учебное пособие для вузов</t>
  </si>
  <si>
    <t>История Нового времени стран Запада</t>
  </si>
  <si>
    <t>ЛЕКЦИИ ПО ИСТОРИИ АНГЛИЙСКОЙ РЕВОЛЮЦИИ</t>
  </si>
  <si>
    <t>Савин А. Н.</t>
  </si>
  <si>
    <t>ВЕЛИКАЯ ФРАНЦУЗСКАЯ РЕВОЛЮЦИЯ</t>
  </si>
  <si>
    <t>Кареев Н. И.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</si>
  <si>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</si>
  <si>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</si>
  <si>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</si>
  <si>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</si>
  <si>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Политическая история США</t>
  </si>
  <si>
    <t>ИСТОРИЯ ВЕЛИКОЙ АМЕРИКАНСКОЙ ДЕМОКРАТИИ</t>
  </si>
  <si>
    <t>Мижуев П. Г.</t>
  </si>
  <si>
    <t>Проблемы истории Европы эпохи Великой Французской революции и наполеоновских войн</t>
  </si>
  <si>
    <t>ВЕЛИКАЯ ФРАНЦУЗСКАЯ РЕВОЛЮЦИЯ. 1789-1793</t>
  </si>
  <si>
    <t>Кропоткин П. А.</t>
  </si>
  <si>
    <t>Философия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</si>
  <si>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</si>
  <si>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</si>
  <si>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</si>
  <si>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Гуревич П. С.</t>
  </si>
  <si>
    <t>ФИЛОСОФИЯ 2-е изд., пер. и доп. Учебник для вузов</t>
  </si>
  <si>
    <t>Липский Б. И., Марков Б. В.</t>
  </si>
  <si>
    <t>Светлов В. А.</t>
  </si>
  <si>
    <t>ФИЛОСОФИЯ 2-е изд., пер. и доп. Учебное пособие для вузов</t>
  </si>
  <si>
    <t>Бранская Е. В., Панфилова М. И.</t>
  </si>
  <si>
    <t>Шаповалов В. Ф.</t>
  </si>
  <si>
    <t>ФИЛОСОФИЯ 3-е изд., испр. и доп. Учебник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</si>
  <si>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</si>
  <si>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</si>
  <si>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</si>
  <si>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 xml:space="preserve"> В. Н. Лавриненко,  Л. И. Чернышова,  В. В. Кафтан ; ответственный редактор В. Н. Лавриненко.</t>
  </si>
  <si>
    <t>ОСНОВЫ ФИЛОСОФИИ. СОЦИАЛЬНАЯ ФИЛОСОФИЯ. ФИЛОСОФСКАЯ АНТРОПОЛОГИЯ 7-е изд., пер. и доп. Учебник для вузов</t>
  </si>
  <si>
    <t>ФИЛОСОФИЯ И ИСТОРИЯ ОБРАЗОВАНИЯ. ОТ АНТИЧНОСТИ ДО ЭПОХИ ПРОСВЕЩЕНИЯ</t>
  </si>
  <si>
    <t>ФИЛОСОФИЯ И ИСТОРИЯ ОБРАЗОВАНИЯ. ОТ АНТИЧНОСТИ ДО ЭПОХИ ПРОСВЕЩЕНИЯ 2-е изд., испр. и доп. Учебное пособие для вузов</t>
  </si>
  <si>
    <t>Философия и методология исторического познания</t>
  </si>
  <si>
    <t>ФИЛОСОФИЯ И МЕТОДОЛОГИЯ ИСТОРИЧЕСКОГО ПОЗНАНИЯ</t>
  </si>
  <si>
    <t>ФИЛОСОФИЯ И МЕТОДОЛОГИЯ ИСТОРИЧЕСКОГО ПОЗНАНИЯ. Учебник для вузов</t>
  </si>
  <si>
    <t>Философия образования</t>
  </si>
  <si>
    <t>ФИЛОСОФИЯ ОБРАЗОВАНИЯ</t>
  </si>
  <si>
    <t>Розин В. М.</t>
  </si>
  <si>
    <t>ФИЛОСОФИЯ ОБРАЗОВАНИЯ 2-е изд., испр. и доп. Учебное пособие для вузов</t>
  </si>
  <si>
    <t>ФИЛОСОФИЯ ОБРАЗОВАНИЯ В СОВРЕМЕННОМ МИРЕ</t>
  </si>
  <si>
    <t>Отв. ред. Береговая О. А.</t>
  </si>
  <si>
    <t>ФИЛОСОФИЯ ОБРАЗОВАНИЯ В СОВРЕМЕННОМ МИРЕ. Учебник для вузов</t>
  </si>
  <si>
    <t>Грехнев В. С.</t>
  </si>
  <si>
    <t>ФИЛОСОФИЯ ОБРАЗОВАНИЯ. Учебник для вузов</t>
  </si>
  <si>
    <t>Философия и методология наук</t>
  </si>
  <si>
    <t>ФИЛОСОФИЯ И МЕТОДОЛОГИЯ НАУКИ</t>
  </si>
  <si>
    <t>Ушаков Е. В.</t>
  </si>
  <si>
    <t>ФИЛОСОФИЯ И МЕТОДОЛОГИЯ НАУКИ. Учебник и практикум для вузов</t>
  </si>
  <si>
    <t>Философия и методология науки</t>
  </si>
  <si>
    <t>под науч. ред. Купцова В.И.</t>
  </si>
  <si>
    <t>ФИЛОСОФИЯ И МЕТОДОЛОГИЯ НАУКИ 2-е изд., испр. и доп. Учебное пособие для вузов</t>
  </si>
  <si>
    <t>Философия науки</t>
  </si>
  <si>
    <t>ФИЛОСОФИЯ НАУКИ. МЕЖДИСЦИПЛИНАРНЫЕ СТРАТЕГИИ ИССЛЕДОВАНИЙ</t>
  </si>
  <si>
    <t>Князева Е. Н.</t>
  </si>
  <si>
    <t>ФИЛОСОФИЯ НАУКИ. МЕЖДИСЦИПЛИНАРНЫЕ СТРАТЕГИИ ИССЛЕДОВАНИЙ. Учебник для вузов</t>
  </si>
  <si>
    <t>Философские проблемы науки и техники</t>
  </si>
  <si>
    <t>ФИЛОСОФСКИЕ ПРОБЛЕМЫ НАУКИ И ТЕХНИКИ</t>
  </si>
  <si>
    <t>ФИЛОСОФСКИЕ ПРОБЛЕМЫ НАУКИ И ТЕХНИКИ. Учебник и практикум для вузов</t>
  </si>
  <si>
    <t>Социальная философия</t>
  </si>
  <si>
    <t>СОЦИАЛЬНАЯ ФИЛОСОФИЯ</t>
  </si>
  <si>
    <t>Абачиев С. К.</t>
  </si>
  <si>
    <t>СОЦИАЛЬНАЯ ФИЛОСОФИЯ 2-е изд., испр. и доп. Учебник для вузов</t>
  </si>
  <si>
    <t>Под ред. Гобозова И.А.</t>
  </si>
  <si>
    <t>Ивин А. А.</t>
  </si>
  <si>
    <t>СОЦИАЛЬНАЯ ФИЛОСОФИЯ 2-е изд., пер. и доп. Учебник для бакалавров</t>
  </si>
  <si>
    <t>Философия права</t>
  </si>
  <si>
    <t>ФИЛОСОФИЯ ПРАВА</t>
  </si>
  <si>
    <t>Михалкин Н. В., Михалкин А. Н.</t>
  </si>
  <si>
    <t>ФИЛОСОФИЯ ПРАВА 2-е изд., пер. и доп. Учебник и практикум для вузов</t>
  </si>
  <si>
    <t>ФИЛОСОФИЯ ПРАВА И ЗАКОНА</t>
  </si>
  <si>
    <t>Под ред. Грибакина А.В.</t>
  </si>
  <si>
    <t>ФИЛОСОФИЯ ПРАВА И ЗАКОНА. Учебник для вузов</t>
  </si>
  <si>
    <t>Любимов А. П.</t>
  </si>
  <si>
    <t>ФИЛОСОФИЯ ПРАВА. Учебник для вузов</t>
  </si>
  <si>
    <t>Политическая философия и социология</t>
  </si>
  <si>
    <t>ПОЛИТИЧЕСКАЯ ФИЛОСОФИЯ И СОЦИОЛОГИЯ</t>
  </si>
  <si>
    <t>Гаджиев К. С.</t>
  </si>
  <si>
    <t>ПОЛИТИЧЕСКАЯ ФИЛОСОФИЯ И СОЦИОЛОГИЯ. Учебник для вузов</t>
  </si>
  <si>
    <t>Философия политики</t>
  </si>
  <si>
    <t>ФИЛОСОФИЯ ПОЛИТИКИ. МЕТОДОЛОГИЯ ПОЛИТИЧЕСКОГО ПЛАНИРОВАНИЯ</t>
  </si>
  <si>
    <t>Расторгуев В. Н.</t>
  </si>
  <si>
    <t>ФИЛОСОФИЯ ПОЛИТИКИ. МЕТОДОЛОГИЯ ПОЛИТИЧЕСКОГО ПЛАНИРОВАНИЯ 2-е изд., испр. и доп. Учебное пособие для вузов</t>
  </si>
  <si>
    <t>Философия истории</t>
  </si>
  <si>
    <t>ФИЛОСОФИЯ ИСТОРИИ</t>
  </si>
  <si>
    <t>Сергейчик Е. М.</t>
  </si>
  <si>
    <t>ФИЛОСОФИЯ ИСТОРИИ 2-е изд., испр. и доп. Учебник для вузов</t>
  </si>
  <si>
    <t>Гобозов И. А.</t>
  </si>
  <si>
    <t>ФИЛОСОФИЯ ИСТОРИИ 3-е изд., испр. и доп. Учебник для вузов</t>
  </si>
  <si>
    <t>Философия культуры</t>
  </si>
  <si>
    <t>ФИЛОСОФИЯ КУЛЬТУРЫ</t>
  </si>
  <si>
    <t>Соколова Д. М.</t>
  </si>
  <si>
    <t>ФИЛОСОФИЯ КУЛЬТУРЫ 2-е изд. Учебное пособие для вузов</t>
  </si>
  <si>
    <t>Пивоев В. М.</t>
  </si>
  <si>
    <t>ФИЛОСОФИЯ КУЛЬТУРЫ 5-е изд., пер. и доп. Учебное пособие для вузов</t>
  </si>
  <si>
    <t>Философия техники</t>
  </si>
  <si>
    <t>ФИЛОСОФИЯ ТЕХНИКИ И ТЕХНОЛОГИИ</t>
  </si>
  <si>
    <t>ФИЛОСОФИЯ ТЕХНИКИ И ТЕХНОЛОГИИ. Учебник для вузов</t>
  </si>
  <si>
    <t>Философская антропология</t>
  </si>
  <si>
    <t>ФИЛОСОФСКАЯ АНТРОПОЛОГИЯ. СОЦИАЛЬНАЯ ФИЛОСОФИЯ</t>
  </si>
  <si>
    <t>ФИЛОСОФСКАЯ АНТРОПОЛОГИЯ. СОЦИАЛЬНАЯ ФИЛОСОФИЯ. Учебное пособие для вузов</t>
  </si>
  <si>
    <t>Методология и методы научного исследования</t>
  </si>
  <si>
    <t>МЕТОДОЛОГИЯ И МЕТОДЫ НАУЧНОГО ИССЛЕДОВАНИЯ</t>
  </si>
  <si>
    <t>Байбородова Л. В., Чернявская А. П.</t>
  </si>
  <si>
    <t>МЕТОДОЛОГИЯ И МЕТОДЫ НАУЧНОГО ИССЛЕДОВАНИЯ 2-е изд., испр. и доп. Учебное пособие для вузов</t>
  </si>
  <si>
    <t>Внешняя политика России</t>
  </si>
  <si>
    <t>ВНЕШНЯЯ ПОЛИТИКА РОССИИ В XVII — ПЕРВОЙ ЧЕТВЕРТИ XVIII ВЕКА</t>
  </si>
  <si>
    <t>Любичанковский С. В.</t>
  </si>
  <si>
    <t>ВНЕШНЯЯ ПОЛИТИКА РОССИИ В XVII — ПЕРВОЙ ЧЕТВЕРТИ XVIII ВЕКА 2-е изд., испр. и доп. Учебное пособие для вузов</t>
  </si>
  <si>
    <t>История политических партий и движений в России</t>
  </si>
  <si>
    <t>ИСТОРИЯ ПОЛИТИЧЕСКИХ ПАРТИЙ И ДВИЖЕНИЙ В РОССИИ</t>
  </si>
  <si>
    <t>Линец С. И., Ермаков В. П.</t>
  </si>
  <si>
    <t>ИСТОРИЯ ПОЛИТИЧЕСКИХ ПАРТИЙ И ДВИЖЕНИЙ В РОССИИ 2-е изд., испр. и доп. Учебное пособие для вузов</t>
  </si>
  <si>
    <t>История России</t>
  </si>
  <si>
    <t>ИСТОРИЯ РОССИИ ДО 1917 ГОДА</t>
  </si>
  <si>
    <t>Дворниченко А. Ю., Кащенко С. Г., Флоринский М. Ф.</t>
  </si>
  <si>
    <t>ИСТОРИЯ РОССИИ ДО 1917 ГОДА 2-е изд., испр. и доп. Учебник для вузов</t>
  </si>
  <si>
    <t>ИСТОРИЯ РОССИИ. IX ВЕК — НАЧАЛО ХХ ВЕКА</t>
  </si>
  <si>
    <t>Под ред. Сидорова А.В.</t>
  </si>
  <si>
    <t>ИСТОРИЯ РОССИИ. IX ВЕК — НАЧАЛО XX ВЕКА 2-е изд., испр. и доп. Учебник для вузов</t>
  </si>
  <si>
    <t>ИСТОРИЯ РОССИИ. ХХ ВЕК — НАЧАЛО ХХI ВЕКА</t>
  </si>
  <si>
    <t>ИСТОРИЯ РОССИИ. XX ВЕК — НАЧАЛО XXI ВЕКА 2-е изд., испр. и доп. Учебник для вузов</t>
  </si>
  <si>
    <t>ИСТОРИЯ РОССИИ. ХХ ВЕК — НАЧАЛО XXI ВЕКА</t>
  </si>
  <si>
    <t>Кириллов В. В.</t>
  </si>
  <si>
    <t>ИСТОРИЯ РОССИИ. ХХ ВЕК — НАЧАЛО XXI ВЕКА 9-е изд., пер. и доп. Учебник для вузов</t>
  </si>
  <si>
    <t>История России в XVII–XVIII вв.</t>
  </si>
  <si>
    <t>РУССКАЯ ИСТОРИЯ XVII-XVIII ВЕКОВ В 2 Т. ТОМ 1</t>
  </si>
  <si>
    <t>Любавский М. К.</t>
  </si>
  <si>
    <t>РУССКАЯ ИСТОРИЯ XVII-XVIII ВЕКОВ В 2 Т. ТОМ 1. Учебник для вузов</t>
  </si>
  <si>
    <t>РУССКАЯ ИСТОРИЯ XVII-XVIII ВЕКОВ В 2 Т. ТОМ 2</t>
  </si>
  <si>
    <t>РУССКАЯ ИСТОРИЯ XVII-XVIII ВЕКОВ В 2 Т. ТОМ 2. Учебник для вузов</t>
  </si>
  <si>
    <t>История России с древнейших времен до конца XVIII в.</t>
  </si>
  <si>
    <t>ИСТОРИЯ РОССИИ С ДРЕВНЕЙШИХ ВРЕМЕН ДО КОНЦА XVIII ВЕКА</t>
  </si>
  <si>
    <t>Ермолаев И. П., Фомина Т. Ю.</t>
  </si>
  <si>
    <t>ИСТОРИЯ РОССИИ С ДРЕВНЕЙШИХ ВРЕМЕН ДО КОНЦА XVIII ВЕКА 2-е изд., испр. и доп. Учебное пособие для вузов</t>
  </si>
  <si>
    <t>История России с древних времен до 19 в.</t>
  </si>
  <si>
    <t>ИСТОРИЯ РОССИИ С ДРЕВНЕЙШИХ ВРЕМЕН ДО КОНЦА ХIХ ВЕКА</t>
  </si>
  <si>
    <t>Личман Б. В.</t>
  </si>
  <si>
    <t>ИСТОРИЯ РОССИИ С ДРЕВНЕЙШИХ ВРЕМЕН ДО КОНЦА ХIХ ВЕКА 2-е изд. Учебное пособие для вузов</t>
  </si>
  <si>
    <t>История России с древних времен до 21 в</t>
  </si>
  <si>
    <t>ИСТОРИЯ РОССИИ ДО НАЧАЛА XXI ВЕКА</t>
  </si>
  <si>
    <t xml:space="preserve"> Д. О. Чураков [и др.] ; под редакцией Д. О. Чуракова, С. А. Саркисяна.</t>
  </si>
  <si>
    <t>ИСТОРИЯ РОССИИ ДО НАЧАЛА XXI ВЕКА 3-е изд., пер. и доп. Учебник для вузов</t>
  </si>
  <si>
    <t>История России. XVII — первая половина XIX века</t>
  </si>
  <si>
    <t>ИСТОРИЯ РОССИИ. XVII — ПЕРВАЯ ПОЛОВИНА XIX ВЕКА</t>
  </si>
  <si>
    <t>ИСТОРИЯ РОССИИ. XVII — ПЕРВАЯ ПОЛОВИНА XIX ВЕКА 2-е изд., испр. и доп. Учебник для вузов</t>
  </si>
  <si>
    <t>История русской церкви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</si>
  <si>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</si>
  <si>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</si>
  <si>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</si>
  <si>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</si>
  <si>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История сословий в России</t>
  </si>
  <si>
    <t>ИСТОРИЯ СОСЛОВИЙ В РОССИИ</t>
  </si>
  <si>
    <t>Ключевский В. О.</t>
  </si>
  <si>
    <t>Отечественная история</t>
  </si>
  <si>
    <t>ОТЕЧЕСТВЕННАЯ ИСТОРИЯ</t>
  </si>
  <si>
    <t>Некрасова М. Б.</t>
  </si>
  <si>
    <t>ОТЕЧЕСТВЕННАЯ ИСТОРИЯ 6-е изд., пер. и доп. Учебник и практикум для вузов</t>
  </si>
  <si>
    <t>НОВЕЙШАЯ ИСТОРИЯ РОССИИ. 1914—1941 ГОДЫ</t>
  </si>
  <si>
    <t xml:space="preserve"> М. В. Ходяков [и др.] ; под редакцией М. В. Ходякова.</t>
  </si>
  <si>
    <t>НОВЕЙШАЯ ИСТОРИЯ РОССИИ. 1914—1941 ГОДЫ 8-е изд., пер. и доп. Учебник для вузов</t>
  </si>
  <si>
    <t>НОВЕЙШАЯ ИСТОРИЯ РОССИИ. 1941—2015 ГОДЫ</t>
  </si>
  <si>
    <t>Под ред. Ходякова М.В.</t>
  </si>
  <si>
    <t>НОВЕЙШАЯ ИСТОРИЯ РОССИИ. 1941—2015 ГОДЫ 8-е изд., пер. и доп. Учебник для вузов</t>
  </si>
  <si>
    <t>История России. XX век</t>
  </si>
  <si>
    <t>ИСТОРИЯ РОССИИ. XX — НАЧАЛО XXI ВЕКА</t>
  </si>
  <si>
    <t>Под ред. Чуракова Д. О., Саркисяна С.А.</t>
  </si>
  <si>
    <t>ИСТОРИЯ РОССИИ. XX — НАЧАЛО XXI ВЕКА 3-е изд., пер. и доп. Учебник для вузов</t>
  </si>
  <si>
    <t>ИСТОРИЯ РОССИИ XX — НАЧАЛА XXI ВЕКА В 2 Т. Т. 1. 1900—1941</t>
  </si>
  <si>
    <t>Под ред. Чуракова Д. О.</t>
  </si>
  <si>
    <t>ИСТОРИЯ РОССИИ XX — НАЧАЛА XXI ВЕКА. В 2 ТОМАХ. Т. 1. 1900—1941 2-е изд., пер. и доп. Учебник для вузов</t>
  </si>
  <si>
    <t>ИСТОРИЯ РОССИИ. ХХ ВЕК</t>
  </si>
  <si>
    <t>ИСТОРИЯ РОССИИ. ХХ ВЕК. Учебник для вузов</t>
  </si>
  <si>
    <t>История народов России</t>
  </si>
  <si>
    <t>ИСТОРИЯ НАРОДОВ РОССИИ В ДРЕВНОСТИ И РАННЕМ СРЕДНЕВЕКОВЬЕ</t>
  </si>
  <si>
    <t>Петрухин В. Я., Раевский Д. С.</t>
  </si>
  <si>
    <t>ИСТОРИЯ НАРОДОВ РОССИИ В ДРЕВНОСТИ И РАННЕМ СРЕДНЕВЕКОВЬЕ 4-е изд., испр. и доп. Учебное пособие для вузов</t>
  </si>
  <si>
    <t>История России с древнейших времен до конца XVII века</t>
  </si>
  <si>
    <t>ИСТОРИЯ РОССИИ ДО КОНЦА XVII ВЕКА (ВТОРАЯ ТРЕТЬ XVI В. - XVII В.)</t>
  </si>
  <si>
    <t>Отв. ред. Филюшкин А. И.</t>
  </si>
  <si>
    <t>ИСТОРИЯ РОССИИ ДО КОНЦА XVII ВЕКА (ВТОРАЯ ТРЕТЬ XVI В. - XVII В.). Учебник для вузов</t>
  </si>
  <si>
    <t>ИСТОРИЯ РОССИИ ДО КОНЦА XVII ВЕКА (С ДРЕВНОСТИ ДО ПЕРВОЙ ТРЕТИ XVI В.)</t>
  </si>
  <si>
    <t>Под общ. ред. Филюшкина А.И.</t>
  </si>
  <si>
    <t>ИСТОРИЯ РОССИИ ДО КОНЦА XVII ВЕКА (С ДРЕВНОСТИ ДО ПЕРВОЙ ТРЕТИ XVI В.). Учебник для вузов</t>
  </si>
  <si>
    <t>ИСТОРИЯ РОССИИ XVI—XVII ВЕКОВ. КОНСПЕКТ УРОКОВ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</si>
  <si>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</si>
  <si>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</si>
  <si>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</t>
  </si>
  <si>
    <t>ИСТОРИЯ РОССИИ С ДРЕВНЕЙШИХ ВРЕМЕН ДО НАЧАЛА XVI ВЕКА. КОНСПЕКТ УРОКОВ 2-е изд. Практическое пособие</t>
  </si>
  <si>
    <t>История России (XVIII - начало ХХ вв.)</t>
  </si>
  <si>
    <t>ИСТОРИЯ РОССИИ 1700-1861 ГГ (С КАРТАМИ)</t>
  </si>
  <si>
    <t>Павленко Н. И., Андреев И. Л., Федоров В. А.</t>
  </si>
  <si>
    <t>ИСТОРИЯ РОССИИ 1700—1861 ГГ. (С КАРТАМИ) 6-е изд., пер. и доп. Учебник для вузов</t>
  </si>
  <si>
    <t>История России конец XIX - первая четверть XX в.</t>
  </si>
  <si>
    <t>ИСТОРИЯ РОССИИ 1861-1917 ГГ. (С КАРТАМИ)</t>
  </si>
  <si>
    <t>Федоров В. А., Федорова Н. А.</t>
  </si>
  <si>
    <t>ИСТОРИЯ РОССИИ 1861—1917 ГГ. (С КАРТАМИ) 5-е изд. Учебник для вузов</t>
  </si>
  <si>
    <t>История России. Вторая половина XIX — начало ХХ века</t>
  </si>
  <si>
    <t>ИСТОРИЯ РОССИИ. ВТОРАЯ ПОЛОВИНА XIX — НАЧАЛО ХХ ВЕКА</t>
  </si>
  <si>
    <t>ИСТОРИЯ РОССИИ. ВТОРАЯ ПОЛОВИНА XIX — НАЧАЛО ХХ ВЕКА 2-е изд., испр. и доп. Учебник для вузов</t>
  </si>
  <si>
    <t>История и культура народов Северного Кавказа</t>
  </si>
  <si>
    <t>ИСТОРИЯ И КУЛЬТУРА НАРОДОВ СЕВЕРНОГО КАВКАЗА</t>
  </si>
  <si>
    <t>Клычников Ю. Ю.</t>
  </si>
  <si>
    <t>ИСТОРИЯ И КУЛЬТУРА НАРОДОВ СЕВЕРНОГО КАВКАЗА 2-е изд., пер. и доп. Учебное пособие для вузов</t>
  </si>
  <si>
    <t>Отраслевая социология</t>
  </si>
  <si>
    <t>ОТРАСЛЕВАЯ СОЦИОЛОГИЯ</t>
  </si>
  <si>
    <t>Под общ. ред. Зарубина В. Г., Семенова В.А.</t>
  </si>
  <si>
    <t>ОТРАСЛЕВАЯ СОЦИОЛОГИЯ. Учебное пособие для вузов</t>
  </si>
  <si>
    <t>СОЦИАЛЬНАЯ ЭКОЛОГИЯ. ЭКОЛОГИЧЕСКОЕ СОЗНАНИЕ</t>
  </si>
  <si>
    <t>Медведев В. И., Алдашева А. А.</t>
  </si>
  <si>
    <t>СОЦИАЛЬНАЯ ЭКОЛОГИЯ. ЭКОЛОГИЧЕСКОЕ СОЗНАНИЕ 3-е изд., испр. и доп. Учебное пособие для вузов</t>
  </si>
  <si>
    <t>Социология воспитания</t>
  </si>
  <si>
    <t>СОЦИОЛОГИЯ ВОСПИТАНИЯ</t>
  </si>
  <si>
    <t xml:space="preserve"> Л. Л. Рыбцова [и др.] ; под общей редакцией Л. Л. Рыбцовой.</t>
  </si>
  <si>
    <t>СОЦИОЛОГИЯ ВОСПИТАНИЯ. Учебное пособие для вузов</t>
  </si>
  <si>
    <t>Социология медиакультуры и медиаобразования</t>
  </si>
  <si>
    <t>СОЦИОЛОГИЯ МЕДИАКУЛЬТУРЫ И МЕДИАОБРАЗОВАНИЯ</t>
  </si>
  <si>
    <t>Ефанов А. А.</t>
  </si>
  <si>
    <t>СОЦИОЛОГИЯ МЕДИАКУЛЬТУРЫ И МЕДИАОБРАЗОВАНИЯ 2-е изд., испр. и доп. Учебное пособие для вузов</t>
  </si>
  <si>
    <t>Социология религии</t>
  </si>
  <si>
    <t>СОЦИОЛОГИЯ РЕЛИГИИ</t>
  </si>
  <si>
    <t>Сторчак В. М., Элбакян Е. С.</t>
  </si>
  <si>
    <t>СОЦИОЛОГИЯ РЕЛИГИИ 2-е изд., испр. и доп. Учебник для вузов</t>
  </si>
  <si>
    <t>СОЦИОЛОГИЯ РЕЛИГИИ. Учебник для вузов</t>
  </si>
  <si>
    <t>Социология труда</t>
  </si>
  <si>
    <t>СОЦИОЛОГИЯ ТРУДА</t>
  </si>
  <si>
    <t>Под общ. ред. Карапетяна Р.В.</t>
  </si>
  <si>
    <t>СОЦИОЛОГИЯ ТРУДА. Учебник и практикум для вузов</t>
  </si>
  <si>
    <t>Демография</t>
  </si>
  <si>
    <t>ДЕМОГРАФИЯ</t>
  </si>
  <si>
    <t>Под общ. ред. Карманова М. В.</t>
  </si>
  <si>
    <t>ДЕМОГРАФИЯ 2-е изд., пер. и доп. Учебник и практикум для вузов</t>
  </si>
  <si>
    <t>Воронцов А. В., Глотов М. Б.</t>
  </si>
  <si>
    <t>ДЕМОГРАФИЯ. Учебник и практикум для вузов</t>
  </si>
  <si>
    <t xml:space="preserve"> Н. Л. Антонова.</t>
  </si>
  <si>
    <t>ДЕМОГРАФИЯ. Учебное пособие для вузов</t>
  </si>
  <si>
    <t>Основы демографии и народонаселения</t>
  </si>
  <si>
    <t xml:space="preserve"> Т. К. Ростовская.</t>
  </si>
  <si>
    <t>ДЕМОГРАФИЯ. Учебник для вузов</t>
  </si>
  <si>
    <t>Основы демографической безопасности</t>
  </si>
  <si>
    <t>ГЛОБАЛЬНАЯ ДЕМОГРАФИЯ И НАЦИОНАЛЬНАЯ БЕЗОПАСНОСТЬ</t>
  </si>
  <si>
    <t xml:space="preserve"> Т. К. Ростовская,  М. Н. Храмова,  К. А. Чернышев.</t>
  </si>
  <si>
    <t>ГЛОБАЛЬНАЯ ДЕМОГРАФИЯ И НАЦИОНАЛЬНАЯ БЕЗОПАСНОСТЬ. Учебник для вузов</t>
  </si>
  <si>
    <t>Конфликтология</t>
  </si>
  <si>
    <t>КОНФЛИКТОЛОГИЯ</t>
  </si>
  <si>
    <t>Лопарев А. В., Знаменский Д. Ю.</t>
  </si>
  <si>
    <t>КОНФЛИКТОЛОГИЯ 2-е изд., испр. и доп. Учебник для вузов</t>
  </si>
  <si>
    <t>Охременко И. В.</t>
  </si>
  <si>
    <t>КОНФЛИКТОЛОГИЯ 2-е изд., пер. и доп. Учебное пособие для вузов</t>
  </si>
  <si>
    <t xml:space="preserve"> С. М. Емельянов.</t>
  </si>
  <si>
    <t>КОНФЛИКТОЛОГИЯ 6-е изд., пер. и доп. Учебник и практикум для вузов</t>
  </si>
  <si>
    <t>Светлов В. А., Семенов В. А.</t>
  </si>
  <si>
    <t>КОНФЛИКТОЛОГИЯ. Учебник для вузов</t>
  </si>
  <si>
    <t>Психология и социология семьи</t>
  </si>
  <si>
    <t>СОЦИОЛОГИЯ И ПСИХОЛОГИЯ СЕМЬИ</t>
  </si>
  <si>
    <t>СОЦИОЛОГИЯ И ПСИХОЛОГИЯ СЕМЬИ 2-е изд., испр. и доп. Учебник для вузов</t>
  </si>
  <si>
    <t>Социология и психология религии</t>
  </si>
  <si>
    <t>СОЦИОЛОГИЯ И ПСИХОЛОГИЯ РЕЛИГИИ: РЕЛИГИОЗНОЕ СОЗНАНИЕ В РОССИИ</t>
  </si>
  <si>
    <t>Лобазова О. Ф.</t>
  </si>
  <si>
    <t>СОЦИОЛОГИЯ И ПСИХОЛОГИЯ РЕЛИГИИ: РЕЛИГИОЗНОЕ СОЗНАНИЕ В РОССИИ 2-е изд. Учебное пособие для вузов</t>
  </si>
  <si>
    <t>Социология и психология управления</t>
  </si>
  <si>
    <t>СОЦИОЛОГИЯ И ПСИХОЛОГИЯ УПРАВЛЕНИЯ</t>
  </si>
  <si>
    <t>Забродин В. Ю.</t>
  </si>
  <si>
    <t>СОЦИОЛОГИЯ И ПСИХОЛОГИЯ УПРАВЛЕНИЯ. Учебник и практикум для вузов</t>
  </si>
  <si>
    <t>Ильин Г. Л.</t>
  </si>
  <si>
    <t>СОЦИОЛОГИЯ И ПСИХОЛОГИЯ УПРАВЛЕНИЯ 2-е изд., испр. и доп. Учебное пособие для вузов</t>
  </si>
  <si>
    <t>Методы изучения конфликтов и конфликтного поведения</t>
  </si>
  <si>
    <t>ПСИХОЛОГИЯ КОНФЛИКТА: МЕТОДЫ ИЗУЧЕНИЯ КОНФЛИКТОВ И КОНФЛИКТНОГО ПОВЕДЕНИЯ</t>
  </si>
  <si>
    <t>Леонов Н. И.</t>
  </si>
  <si>
    <t>ПСИХОЛОГИЯ КОНФЛИКТА: МЕТОДЫ ИЗУЧЕНИЯ КОНФЛИКТОВ И КОНФЛИКТНОГО ПОВЕДЕНИЯ 3-е изд., пер. и доп. Учебник для вузов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</si>
  <si>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</si>
  <si>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</si>
  <si>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</si>
  <si>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</si>
  <si>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Политическая социология</t>
  </si>
  <si>
    <t>ПОЛИТИЧЕСКАЯ СОЦИОЛОГИЯ</t>
  </si>
  <si>
    <t xml:space="preserve"> Ж. Т. Тощенко [и др.] ; под редакцией Ж. Т. Тощенко.</t>
  </si>
  <si>
    <t>ПОЛИТИЧЕСКАЯ СОЦИОЛОГИЯ 6-е изд., пер. и доп. Учебник для вузов</t>
  </si>
  <si>
    <t>Елисеев С. М.</t>
  </si>
  <si>
    <t>ПОЛИТИЧЕСКАЯ СОЦИОЛОГИЯ. Учебник и практикум для вузов</t>
  </si>
  <si>
    <t>Политическая медиация</t>
  </si>
  <si>
    <t>ПОЛИТИЧЕСКАЯ МЕДИАЦИЯ</t>
  </si>
  <si>
    <t>Нигматуллина Т. А., Терновая Л. О.</t>
  </si>
  <si>
    <t>ПОЛИТИЧЕСКАЯ МЕДИАЦИЯ 2-е изд., испр. и доп. Учебное пособие для вузов</t>
  </si>
  <si>
    <t>Социология конфликта</t>
  </si>
  <si>
    <t>СОЦИОЛОГИЯ КОНФЛИКТА</t>
  </si>
  <si>
    <t>Соломатина Е. Н.</t>
  </si>
  <si>
    <t>СОЦИОЛОГИЯ КОНФЛИКТА 2-е изд., испр. и доп. Учебное пособие для вузов</t>
  </si>
  <si>
    <t>Педагогическая конфликтология</t>
  </si>
  <si>
    <t>ПЕДАГОГИЧЕСКАЯ КОНФЛИКТОЛОГИЯ</t>
  </si>
  <si>
    <t>Белинская А. Б.</t>
  </si>
  <si>
    <t>ПЕДАГОГИЧЕСКАЯ КОНФЛИКТОЛОГИЯ 2-е изд. Учебное пособие для вузов</t>
  </si>
  <si>
    <t>Социальная антропология</t>
  </si>
  <si>
    <t>СОЦИАЛЬНАЯ АНТРОПОЛОГИЯ</t>
  </si>
  <si>
    <t>Отюцкий Г. П., Кузьменко Г. Н. ; Под ред. Кузьменко Г.Н.</t>
  </si>
  <si>
    <t>СОЦИАЛЬНАЯ АНТРОПОЛОГИЯ. Учебник и практикум для вузов</t>
  </si>
  <si>
    <t>Социолингвистика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</si>
  <si>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</si>
  <si>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</si>
  <si>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</si>
  <si>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</si>
  <si>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</si>
  <si>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</si>
  <si>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</si>
  <si>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Методология и методы социологического исследования</t>
  </si>
  <si>
    <t>ИССЛЕДОВАНИЯ СОЦИАЛЬНО-ЭКОНОМИЧЕСКИХ И ПОЛИТИЧЕСКИХ ПРОЦЕССОВ. ПРАКТИКУМ</t>
  </si>
  <si>
    <t xml:space="preserve"> О. М. Рой,  А. М. Киселева.</t>
  </si>
  <si>
    <t>ИССЛЕДОВАНИЯ СОЦИАЛЬНО-ЭКОНОМИЧЕСКИХ И ПОЛИТИЧЕСКИХ ПРОЦЕССОВ 2-е изд., испр. и доп. Учебное пособие для вузов</t>
  </si>
  <si>
    <t>Моделирование социально-экономических процессов</t>
  </si>
  <si>
    <t>ИССЛЕДОВАНИЯ СОЦИАЛЬНО-ЭКОНОМИЧЕСКИХ И ПОЛИТИЧЕСКИХ ПРОЦЕССОВ</t>
  </si>
  <si>
    <t>Рой О. М.</t>
  </si>
  <si>
    <t>ИССЛЕДОВАНИЯ СОЦИАЛЬНО-ЭКОНОМИЧЕСКИХ И ПОЛИТИЧЕСКИХ ПРОЦЕССОВ 4-е изд., испр. и доп. Учебник для вузов</t>
  </si>
  <si>
    <t>Общая социология</t>
  </si>
  <si>
    <t>ОБЩАЯ СОЦИОЛОГИЯ</t>
  </si>
  <si>
    <t>Гречихин В. Г.</t>
  </si>
  <si>
    <t>ОБЩАЯ СОЦИОЛОГИЯ 2-е изд., пер. и доп. Учебное пособие для вузов</t>
  </si>
  <si>
    <t>Лапин Н. И.</t>
  </si>
  <si>
    <t>ОБЩАЯ СОЦИОЛОГИЯ 3-е изд., пер. и доп. Учебник для вузов</t>
  </si>
  <si>
    <t>ОБЩАЯ СОЦИОЛОГИЯ. СПЕЦИАЛЬНЫЕ СОЦИОЛОГИЧЕСКИЕ ТЕОРИИ</t>
  </si>
  <si>
    <t>Сирота Н. М.</t>
  </si>
  <si>
    <t>ОБЩАЯ СОЦИОЛОГИЯ. СПЕЦИАЛЬНЫЕ СОЦИОЛОГИЧЕСКИЕ ТЕОРИИ 2-е изд., испр. и доп. Учебное пособие для вузов</t>
  </si>
  <si>
    <t>ОБЩАЯ СОЦИОЛОГИЯ. ПРАКТИКУМ</t>
  </si>
  <si>
    <t>Долгоруков А. М. ; Под общ. ред. Лапина Н.И.</t>
  </si>
  <si>
    <t>ОБЩАЯ СОЦИОЛОГИЯ. ПРАКТИКУМ 2-е изд., пер. и доп. Учебное пособие для вузов</t>
  </si>
  <si>
    <t>Современные социологические теории</t>
  </si>
  <si>
    <t>СОВРЕМЕННЫЕ СОЦИОЛОГИЧЕСКИЕ ТЕОРИИ</t>
  </si>
  <si>
    <t>Головин Н. А.</t>
  </si>
  <si>
    <t>СОВРЕМЕННЫЕ СОЦИОЛОГИЧЕСКИЕ ТЕОРИИ 3-е изд., пер. и доп. Учебник и практикум для бакалавриата и магистратуры</t>
  </si>
  <si>
    <t>Социальное прогнозирование и проектирование</t>
  </si>
  <si>
    <t>СОЦИАЛЬНОЕ ПРОГНОЗИРОВАНИЕ И ПРОЕКТИРОВАНИЕ</t>
  </si>
  <si>
    <t>Стегний В. Н.</t>
  </si>
  <si>
    <t>СОЦИАЛЬНОЕ ПРОГНОЗИРОВАНИЕ И ПРОЕКТИРОВАНИЕ 2-е изд., испр. и доп. Учебник для вузов</t>
  </si>
  <si>
    <t>Социологические проблемы изучения общественного мнения</t>
  </si>
  <si>
    <t>СОЦИОЛОГИЧЕСКИЕ ПРОБЛЕМЫ ИЗУЧЕНИЯ ОБЩЕСТВЕННОГО МНЕНИЯ</t>
  </si>
  <si>
    <t>Кажанов О. А.</t>
  </si>
  <si>
    <t>СОЦИОЛОГИЧЕСКИЕ ПРОБЛЕМЫ ИЗУЧЕНИЯ ОБЩЕСТВЕННОГО МНЕНИЯ 2-е изд., испр. и доп. Учебное пособие для вузов</t>
  </si>
  <si>
    <t>Социология</t>
  </si>
  <si>
    <t>СОЦИОЛОГИЯ</t>
  </si>
  <si>
    <t>Исаев Б. А.</t>
  </si>
  <si>
    <t>СОЦИОЛОГИЯ 2-е изд., испр. и доп. Учебное пособие для вузов</t>
  </si>
  <si>
    <t>Отв. ред. Глазырин В. А.</t>
  </si>
  <si>
    <t>СОЦИОЛОГИЯ 5-е изд., пер. и доп. Учебник для вузов</t>
  </si>
  <si>
    <t>Под общ. ред. Глебова В. В., Гришина А.В., Мартьяновой Г. В.</t>
  </si>
  <si>
    <t>СОЦИОЛОГИЯ. Учебник и практикум для вузов</t>
  </si>
  <si>
    <t>Латышева В. В.</t>
  </si>
  <si>
    <t>СОЦИОЛОГИЯ 2-е изд., испр. и доп. Учебник для вузов</t>
  </si>
  <si>
    <t>Социология мобильности</t>
  </si>
  <si>
    <t>СОЦИОЛОГИЯ МОБИЛЬНОСТИ</t>
  </si>
  <si>
    <t xml:space="preserve"> В. Г. Зарубин [и др.] ; под общей редакцией В. Г. Зарубина, В. А. Семенова.</t>
  </si>
  <si>
    <t>СОЦИОЛОГИЯ МОБИЛЬНОСТИ. Учебное пособие для вузов</t>
  </si>
  <si>
    <t>Социология молодежи</t>
  </si>
  <si>
    <t>СОЦИОЛОГИЯ МОЛОДЕЖИ</t>
  </si>
  <si>
    <t>Под ред. Ленькова Р.В.</t>
  </si>
  <si>
    <t>СОЦИОЛОГИЯ МОЛОДЕЖИ 2-е изд., пер. и доп. Учебник для вузов</t>
  </si>
  <si>
    <t>Гражданское общество</t>
  </si>
  <si>
    <t>ГРАЖДАНСКОЕ ОБЩЕСТВО</t>
  </si>
  <si>
    <t xml:space="preserve"> Ж. Т. Тощенко [и др.] ; ответственный редактор Ж. Т. Тощенко.</t>
  </si>
  <si>
    <t>ГРАЖДАНСКОЕ ОБЩЕСТВО 6-е изд., пер. и доп. Учебник для вузов</t>
  </si>
  <si>
    <t>ПОЛИТИЧЕСКАЯ СОЦИОЛОГИЯ В 2 Ч. ЧАСТЬ 1</t>
  </si>
  <si>
    <t>Под ред. Евгеньевой Т.В.</t>
  </si>
  <si>
    <t>ПОЛИТИЧЕСКАЯ СОЦИОЛОГИЯ В 2 Ч. ЧАСТЬ 1 2-е изд., испр. и доп. Учебник и практикум для вузов</t>
  </si>
  <si>
    <t>ПОЛИТИЧЕСКАЯ СОЦИОЛОГИЯ В 2 Ч. ЧАСТЬ 2</t>
  </si>
  <si>
    <t>ПОЛИТИЧЕСКАЯ СОЦИОЛОГИЯ В 2 Ч. ЧАСТЬ 2 2-е изд., испр. и доп. Учебник и практикум для вузов</t>
  </si>
  <si>
    <t>История социологии</t>
  </si>
  <si>
    <t>ИСТОРИЯ СОЦИОЛОГИИ ДО НАЧАЛА XIX ВЕКА</t>
  </si>
  <si>
    <t>Бразевич С. С.</t>
  </si>
  <si>
    <t>ИСТОРИЯ СОЦИОЛОГИИ ДО НАЧАЛА XIX ВЕКА 2-е изд., испр. и доп. Учебное пособие для вузов</t>
  </si>
  <si>
    <t>ИСТОРИЯ СОЦИОЛОГИИ. КЛАССИЧЕСКИЙ ПЕРИОД</t>
  </si>
  <si>
    <t>Мельников М. В.</t>
  </si>
  <si>
    <t>ИСТОРИЯ СОЦИОЛОГИИ. КЛАССИЧЕСКИЙ ПЕРИОД 3-е изд., испр. и доп. Учебник для вузов</t>
  </si>
  <si>
    <t>Методы социологических исследований</t>
  </si>
  <si>
    <t>МЕТОДОЛОГИЯ И МЕТОДЫ СОЦИОЛОГИЧЕСКИХ ИССЛЕДОВАНИЙ</t>
  </si>
  <si>
    <t xml:space="preserve"> А. И. Кравченко.</t>
  </si>
  <si>
    <t>МЕТОДОЛОГИЯ И МЕТОДЫ СОЦИОЛОГИЧЕСКИХ ИССЛЕДОВАНИЙ. Учебник для вузов</t>
  </si>
  <si>
    <t>Прикладная социология</t>
  </si>
  <si>
    <t>СОЦИОЛОГИЯ: МЕТОДЫ ПРИКЛАДНЫХ ИССЛЕДОВАНИЙ</t>
  </si>
  <si>
    <t xml:space="preserve"> Т. Е. Зерчанинова.</t>
  </si>
  <si>
    <t>СОЦИОЛОГИЯ: МЕТОДЫ ПРИКЛАДНЫХ ИССЛЕДОВАНИЙ 2-е изд., испр. и доп. Учебное пособие для вузов</t>
  </si>
  <si>
    <t>Социология образования</t>
  </si>
  <si>
    <t>СОЦИОЛОГИЯ ОБРАЗОВАНИЯ</t>
  </si>
  <si>
    <t xml:space="preserve"> А. М. Осипов [и др.] ; под редакцией А. М. Осипова.</t>
  </si>
  <si>
    <t>СОЦИОЛОГИЯ ОБРАЗОВАНИЯ 3-е изд., пер. и доп. Учебник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</si>
  <si>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</si>
  <si>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</si>
  <si>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</si>
  <si>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</si>
  <si>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и методология науки</t>
  </si>
  <si>
    <t>ИСТОРИЯ И МЕТОДОЛОГИЯ НАУКИ</t>
  </si>
  <si>
    <t>Под ред. Липского Б.И.</t>
  </si>
  <si>
    <t>ИСТОРИЯ И МЕТОДОЛОГИЯ НАУКИ 2-е изд., испр. и доп. Учебное пособие для вузов</t>
  </si>
  <si>
    <t>История и философия науки</t>
  </si>
  <si>
    <t>ИСТОРИЯ И ФИЛОСОФИЯ НАУКИ</t>
  </si>
  <si>
    <t>Митрошенков О. А.</t>
  </si>
  <si>
    <t>ИСТОРИЯ И ФИЛОСОФИЯ НАУКИ. Учебник для вузов</t>
  </si>
  <si>
    <t>История и философские проблемы математики</t>
  </si>
  <si>
    <t>ИСТОРИЯ И ФИЛОСОФИЯ НАУКИ: ФИЛОСОФИЯ МАТЕМАТИКИ</t>
  </si>
  <si>
    <t>Радул Д. Н.</t>
  </si>
  <si>
    <t>ИСТОРИЯ И ФИЛОСОФИЯ НАУКИ: ФИЛОСОФИЯ МАТЕМАТИКИ 2-е изд., испр. и доп. Учебное пособие для вузов</t>
  </si>
  <si>
    <t>История философии</t>
  </si>
  <si>
    <t>ИСТОРИЯ ФИЛОСОФИИ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</si>
  <si>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</si>
  <si>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</si>
  <si>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</si>
  <si>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</si>
  <si>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</si>
  <si>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</si>
  <si>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</si>
  <si>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ИСТОРИЯ ФИЛОСОФИИ. Учебное пособие для вузов</t>
  </si>
  <si>
    <t>Ивин А. А., Никитина И. П.</t>
  </si>
  <si>
    <t>Спиркин А. Г.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</si>
  <si>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</si>
  <si>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</si>
  <si>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</si>
  <si>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</si>
  <si>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ИСТОРИЯ ФИЛОСОФИИ 7-е изд., пер. и доп. Учебник для вузов</t>
  </si>
  <si>
    <t>Философия Средних веков и эпохи Возрождения</t>
  </si>
  <si>
    <t>ФИЛОСОФИЯ СРЕДНИХ ВЕКОВ И ЭПОХИ ВОЗРОЖДЕНИЯ</t>
  </si>
  <si>
    <t>Гриненко Г. В.</t>
  </si>
  <si>
    <t>ФИЛОСОФИЯ СРЕДНИХ ВЕКОВ И ЭПОХИ ВОЗРОЖДЕНИЯ. Учебное пособие для вузов</t>
  </si>
  <si>
    <t>История русской философии</t>
  </si>
  <si>
    <t>ИСТОРИЯ РУССКОЙ ФИЛОСОФИИ</t>
  </si>
  <si>
    <t>Под общ. ред. Замалеева А.Ф.</t>
  </si>
  <si>
    <t>ИСТОРИЯ РУССКОЙ ФИЛОСОФИИ 2-е изд., испр. и доп. Учебник для вузов</t>
  </si>
  <si>
    <t>ИСТОРИЯ РУССКОЙ ФИЛОСОФИИ. РУССКАЯ СРЕДНЕВЕКОВАЯ ФИЛОСОФИЯ</t>
  </si>
  <si>
    <t>Ионайтис О. Б.</t>
  </si>
  <si>
    <t>ИСТОРИЯ РУССКОЙ ФИЛОСОФИИ. РУССКАЯ СРЕДНЕВЕКОВАЯ ФИЛОСОФИЯ 2-е изд., испр. и доп. Учебное пособие для вузов</t>
  </si>
  <si>
    <t>История русской философии XX века</t>
  </si>
  <si>
    <t>ИСТОРИЯ РУССКОЙ ФИЛОСОФИИ XX ВЕКА</t>
  </si>
  <si>
    <t>Емельянов Б. В.</t>
  </si>
  <si>
    <t>ИСТОРИЯ РУССКОЙ ФИЛОСОФИИ XX ВЕКА 5-е изд., испр. и доп. Учебное пособие для вузов</t>
  </si>
  <si>
    <t>Русская философия XIX века</t>
  </si>
  <si>
    <t>РУССКАЯ ФИЛОСОФИЯ ВТОРОЙ ПОЛОВИНЫ XIX ВЕКА</t>
  </si>
  <si>
    <t>РУССКАЯ ФИЛОСОФИЯ XIX ВЕКА В 2 Ч. ЧАСТЬ 2 2-е изд., испр. и доп. Учебник для вузов</t>
  </si>
  <si>
    <t>Русский космизм: философские направления</t>
  </si>
  <si>
    <t>ИСТОРИЯ РУССКОЙ ФИЛОСОФИИ. КОСМИЗМ</t>
  </si>
  <si>
    <t>ИСТОРИЯ РУССКОЙ ФИЛОСОФИИ. КОСМИЗМ 2-е изд., испр. и доп. Учебное пособие для вузов</t>
  </si>
  <si>
    <t>Философские вопросы естествознания</t>
  </si>
  <si>
    <t>ИСТОРИЯ, ФИЛОСОФИЯ И МЕТОДОЛОГИЯ ЕСТЕСТВЕННЫХ НАУК</t>
  </si>
  <si>
    <t>ИСТОРИЯ, ФИЛОСОФИЯ И МЕТОДОЛОГИЯ ЕСТЕСТВЕННЫХ НАУК. Учебник для магистров</t>
  </si>
  <si>
    <t>Политическая власть</t>
  </si>
  <si>
    <t>ПОЛИТОЛОГИЯ. ПОЛИТИЧЕСКИЕ ИДЕИ И КОНЦЕПЦИИ ВЛАСТИ</t>
  </si>
  <si>
    <t>Пыж В. В.</t>
  </si>
  <si>
    <t>ПОЛИТОЛОГИЯ. ПОЛИТИЧЕСКИЕ ИДЕИ И КОНЦЕПЦИИ ВЛАСТИ 2-е изд., испр. и доп. Учебное пособие для вузов</t>
  </si>
  <si>
    <t>Политическая конфликтология</t>
  </si>
  <si>
    <t>ПОЛИТИЧЕСКАЯ КОНФЛИКТОЛОГИЯ</t>
  </si>
  <si>
    <t>ПОЛИТИЧЕСКАЯ КОНФЛИКТОЛОГИЯ 2-е изд., испр. и доп. Учебное пособие для вузов</t>
  </si>
  <si>
    <t>Политология</t>
  </si>
  <si>
    <t>ПОЛИТОЛОГИЯ</t>
  </si>
  <si>
    <t xml:space="preserve"> В. А. Ачкасов [и др.] ; под редакцией В. А. Ачкасова, В. А. Гуторова.</t>
  </si>
  <si>
    <t>ПОЛИТОЛОГИЯ 2-е изд., пер. и доп. Учебник и практикум для вузов</t>
  </si>
  <si>
    <t>ПОЛИТОЛОГИЯ 3-е изд., испр. и доп. Учебное пособие для вузов</t>
  </si>
  <si>
    <t xml:space="preserve"> В. Н. Лавриненко [и др.] ; под редакцией В. Н. Лавриненко.</t>
  </si>
  <si>
    <t>ПОЛИТОЛОГИЯ 6-е изд., пер. и доп. Учебник для вузов</t>
  </si>
  <si>
    <t>ПОЛИТОЛОГИЯ 7-е изд., испр. и доп. Учебное пособие для вузов</t>
  </si>
  <si>
    <t>ПОЛИТОЛОГИЯ. МИРОВАЯ ПОЛИТИКА, ПРОЦЕСС, ТЕХНОЛОГИИ</t>
  </si>
  <si>
    <t xml:space="preserve"> Р. Т. Мухаев.</t>
  </si>
  <si>
    <t>ПОЛИТОЛОГИЯ. МИРОВАЯ ПОЛИТИКА, ПРОЦЕСС, ТЕХНОЛОГИИ 6-е изд., пер. и доп. Учебник для вузов</t>
  </si>
  <si>
    <t>ПОЛИТОЛОГИЯ.ТЕОРИЯ И МЕХАНИЗМЫ ФУНКЦИОНИРОВАНИЯ ПОЛИТИКИ</t>
  </si>
  <si>
    <t>Мухаев Р. Т.</t>
  </si>
  <si>
    <t>ПОЛИТОЛОГИЯ.ТЕОРИЯ И МЕХАНИЗМЫ ФУНКЦИОНИРОВАНИЯ ПОЛИТИКИ 6-е изд., пер. и доп. Учебник для вузов</t>
  </si>
  <si>
    <t>Политология и социология</t>
  </si>
  <si>
    <t>ПОЛИТОЛОГИЯ И СОЦИОЛОГИЯ</t>
  </si>
  <si>
    <t>Куканова Е. В., Павленок П. Д.</t>
  </si>
  <si>
    <t>ПОЛИТОЛОГИЯ И СОЦИОЛОГИЯ 2-е изд., испр. и доп. Учебник для вузов</t>
  </si>
  <si>
    <t>История политических учений</t>
  </si>
  <si>
    <t>ИСТОРИЯ ПОЛИТИЧЕСКИХ УЧЕНИЙ</t>
  </si>
  <si>
    <t>Под ред. Голикова А.К., Исаева Б.А.</t>
  </si>
  <si>
    <t>ИСТОРИЯ ПОЛИТИЧЕСКИХ УЧЕНИЙ 2-е изд., испр. и доп. Учебник для вузов</t>
  </si>
  <si>
    <t>История политических учений России</t>
  </si>
  <si>
    <t>ИСТОРИЯ ПОЛИТИЧЕСКИХ УЧЕНИЙ РОССИИ ДО СЕРЕДИНЫ XX ВЕКА</t>
  </si>
  <si>
    <t>Замалеев А. Ф.</t>
  </si>
  <si>
    <t>ИСТОРИЯ ПОЛИТИЧЕСКИХ УЧЕНИЙ РОССИИ 2-е изд., испр. и доп. Учебное пособие для вузов</t>
  </si>
  <si>
    <t>Политическая культура</t>
  </si>
  <si>
    <t>ПОЛИТИЧЕСКАЯ КУЛЬТУРА</t>
  </si>
  <si>
    <t>Паначева А. С.</t>
  </si>
  <si>
    <t>ПОЛИТИЧЕСКАЯ КУЛЬТУРА 2-е изд., испр. и доп. Учебное пособие для вузов</t>
  </si>
  <si>
    <t>Под общ. ред. Тульчинского Г.Л.</t>
  </si>
  <si>
    <t>ПОЛИТИЧЕСКАЯ КУЛЬТУРА. Учебное пособие</t>
  </si>
  <si>
    <t>Политическая теория</t>
  </si>
  <si>
    <t>ПОЛИТИЧЕСКАЯ ТЕОРИЯ</t>
  </si>
  <si>
    <t>Под ред. Исаева Б.А.</t>
  </si>
  <si>
    <t>ПОЛИТИЧЕСКАЯ ТЕОРИЯ 3-е изд., испр. и доп. Учебник для вузов</t>
  </si>
  <si>
    <t>Политическая философия</t>
  </si>
  <si>
    <t>ПОЛИТИЧЕСКАЯ ФИЛОСОФИЯ</t>
  </si>
  <si>
    <t>Тульчинский Г. Л., Балаян А. А., Сохань И. В., Сунгуров А. Ю. ; Под общ. ред. Тульчинского Г.Л.</t>
  </si>
  <si>
    <t>ПОЛИТИЧЕСКАЯ ФИЛОСОФИЯ. Учебное пособие для вузов</t>
  </si>
  <si>
    <t>Партии и партийные системы</t>
  </si>
  <si>
    <t>ТЕОРИЯ ПАРТИЙ И ПАРТИЙНЫХ СИСТЕМ</t>
  </si>
  <si>
    <t>ТЕОРИЯ ПАРТИЙ И ПАРТИЙНЫХ СИСТЕМ 2-е изд., испр. и доп. Учебник для вузов</t>
  </si>
  <si>
    <t>Политическая история России</t>
  </si>
  <si>
    <t>ПОЛИТИЧЕСКАЯ ИСТОРИЯ РОССИИ</t>
  </si>
  <si>
    <t>Ланцов С. А.</t>
  </si>
  <si>
    <t>ПОЛИТИЧЕСКАЯ ИСТОРИЯ РОССИИ 2-е изд., испр. и доп. Учебник для вузов</t>
  </si>
  <si>
    <t>Политический менеджмент</t>
  </si>
  <si>
    <t>ПОЛИТИЧЕСКИЙ МЕНЕДЖМЕНТ. КОММУНИКАТИВНЫЕ ТЕХНОЛОГИИ</t>
  </si>
  <si>
    <t>Чуев С. В.</t>
  </si>
  <si>
    <t>ПОЛИТИЧЕСКИЙ МЕНЕДЖМЕНТ. КОММУНИКАТИВНЫЕ ТЕХНОЛОГИИ 2-е изд., испр. и доп. Учебное пособие для вузов</t>
  </si>
  <si>
    <t>Национальная политика российского государства в ХХ – начале ХХI века</t>
  </si>
  <si>
    <t>НАЦИОНАЛЬНАЯ ПОЛИТИКА РОССИЙСКОГО ГОСУДАРСТВА В ХХ — НАЧАЛЕ ХХI ВЕКА</t>
  </si>
  <si>
    <t>Зорин В. Ю.</t>
  </si>
  <si>
    <t>НАЦИОНАЛЬНАЯ ПОЛИТИКА РОССИЙСКОГО ГОСУДАРСТВА В ХХ — НАЧАЛЕ ХХI ВЕКА 2-е изд., испр. и доп. Учебное пособие для вузов</t>
  </si>
  <si>
    <t>Политические системы</t>
  </si>
  <si>
    <t>ПОЛИТИЧЕСКИЕ СИСТЕМЫ И КУЛЬТУРЫ СТРАН МИРОВОГО СООБЩЕСТВА</t>
  </si>
  <si>
    <t>Борзова Е. П., Бурдукова И. И. ; под науч. ред. Борзовой Е.П.</t>
  </si>
  <si>
    <t>ПОЛИТИЧЕСКИЕ СИСТЕМЫ И КУЛЬТУРЫ СТРАН МИРОВОГО СООБЩЕСТВА 2-е изд., пер. и доп. Учебник для вузов</t>
  </si>
  <si>
    <t>Этнополитология</t>
  </si>
  <si>
    <t>ЭТНОПОЛИТОЛОГИЯ</t>
  </si>
  <si>
    <t>Ачкасов В. А.</t>
  </si>
  <si>
    <t>ЭТНОПОЛИТОЛОГИЯ 2-е изд., пер. и доп. Учебник для бакалавров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</si>
  <si>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</si>
  <si>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</si>
  <si>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</si>
  <si>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</si>
  <si>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>Казаков Е. Ф.</t>
  </si>
  <si>
    <t>АНТРОПОЛОГИЯ. Учебное пособие для вузов</t>
  </si>
  <si>
    <t xml:space="preserve"> А. В. Гизуллина.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</si>
  <si>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</si>
  <si>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</si>
  <si>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</si>
  <si>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</si>
  <si>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Культурно-историческая антропология</t>
  </si>
  <si>
    <t>КУЛЬТУРНО-ИСТОРИЧЕСКАЯ АНТРОПОЛОГИЯ</t>
  </si>
  <si>
    <t>КУЛЬТУРНО-ИСТОРИЧЕСКАЯ АНТРОПОЛОГИЯ 3-е изд. Учебник для вузов</t>
  </si>
  <si>
    <t>Социальная и культурная антропология</t>
  </si>
  <si>
    <t>СОЦИАЛЬНАЯ И КУЛЬТУРНАЯ АНТРОПОЛОГИЯ</t>
  </si>
  <si>
    <t>Орлова Э. А.</t>
  </si>
  <si>
    <t>СОЦИАЛЬНАЯ И КУЛЬТУРНАЯ АНТРОПОЛОГИЯ 2-е изд., пер. и доп. Учебник и практикум для вузов</t>
  </si>
  <si>
    <t>Бажуков В. И.</t>
  </si>
  <si>
    <t>СОЦИАЛЬНАЯ И КУЛЬТУРНАЯ АНТРОПОЛОГИЯ. Учебник и практикум для вузов</t>
  </si>
  <si>
    <t>ЗАПАДНАЯ ФИЛОСОФСКАЯ АНТРОПОЛОГИЯ</t>
  </si>
  <si>
    <t>Любутин К. Н., Грибакин А. В. ; Под общ. ред. Любутина К.Н.</t>
  </si>
  <si>
    <t>ЗАПАДНАЯ ФИЛОСОФСКАЯ АНТРОПОЛОГИЯ 2-е изд., испр. и доп. Учебное пособие для вузов</t>
  </si>
  <si>
    <t>Этносоциальные процессы в глобальном мире</t>
  </si>
  <si>
    <t>ЭТНОЛОГИЯ И СОЦИАЛЬНАЯ АНТРОПОЛОГИЯ</t>
  </si>
  <si>
    <t>Евсеев В. А.</t>
  </si>
  <si>
    <t>ЭТНОЛОГИЯ И СОЦИАЛЬНАЯ АНТРОПОЛОГИЯ 2-е изд., испр. и доп. Учебное пособие для вузов</t>
  </si>
  <si>
    <t>Архивоведение</t>
  </si>
  <si>
    <t>АРХИВОВЕДЕНИЕ</t>
  </si>
  <si>
    <t>Раскин Д. И., Соколов А. Р.</t>
  </si>
  <si>
    <t>АРХИВОВЕДЕНИЕ 2-е изд., испр. и доп. Учебник для вузов</t>
  </si>
  <si>
    <t>АРХИВОВЕДЕНИЕ. Учебник и практикум для вузов</t>
  </si>
  <si>
    <t>История архивов и архивного дела в России</t>
  </si>
  <si>
    <t>ИСТОРИЯ АРХИВОВ И АРХИВНОГО ДЕЛА В РОССИИ</t>
  </si>
  <si>
    <t>Хорхордина Т. И.</t>
  </si>
  <si>
    <t>ИСТОРИЯ АРХИВОВ И АРХИВНОГО ДЕЛА В РОССИИ. Учебник для вузов</t>
  </si>
  <si>
    <t>История архивов России с древнейших времен до начала ХХ века</t>
  </si>
  <si>
    <t>ИСТОРИЯ АРХИВОВ РОССИИ С ДРЕВНЕЙШИХ ВРЕМЕН ДО НАЧАЛА ХХ ВЕКА</t>
  </si>
  <si>
    <t xml:space="preserve"> С. И. Цеменкова ; под научной редакцией Л. Н. Мазур.</t>
  </si>
  <si>
    <t>ИСТОРИЯ АРХИВОВ РОССИИ С ДРЕВНЕЙШИХ ВРЕМЕН ДО НАЧАЛА XX ВЕКА. Учебное пособие для вузов</t>
  </si>
  <si>
    <t>Этнокультурный состав мира</t>
  </si>
  <si>
    <t>ЭТНОКУЛЬТУРНЫЙ СОСТАВ МИРА</t>
  </si>
  <si>
    <t>Александрова Е. А.</t>
  </si>
  <si>
    <t>ЭТНОКУЛЬТУРНЫЙ СОСТАВ МИРА. Учебное пособие для вузов</t>
  </si>
  <si>
    <t>Этнология</t>
  </si>
  <si>
    <t>ЭТНОЛОГИЯ (ЭТНОГРАФИЯ)</t>
  </si>
  <si>
    <t>Под ред. Козьмина В.А., Бузина В.С.</t>
  </si>
  <si>
    <t>ЭТНОЛОГИЯ (ЭТНОГРАФИЯ). Учебник для вузов</t>
  </si>
  <si>
    <t>Методология истории</t>
  </si>
  <si>
    <t>МЕТОДОЛОГИЯ ИСТОРИИ</t>
  </si>
  <si>
    <t>Менщиков И. С.</t>
  </si>
  <si>
    <t>МЕТОДОЛОГИЯ ИСТОРИИ. Учебное пособие для вузов</t>
  </si>
  <si>
    <t>Теория истории</t>
  </si>
  <si>
    <t>ТЕОРИЯ ИСТОРИИ</t>
  </si>
  <si>
    <t>Буллер А.</t>
  </si>
  <si>
    <t>ВВЕДЕНИЕ В ТЕОРИЮ ИСТОРИИ + ДОПМАТЕРИАЛ НА ПЛАТФОРМЕ 2-е изд., пер. и доп. Учебное пособие для вузов</t>
  </si>
  <si>
    <t>Историческая хронология</t>
  </si>
  <si>
    <t>ИСТОРИЧЕСКАЯ ХРОНОЛОГИЯ</t>
  </si>
  <si>
    <t>Ермолаев И. П., Ермолаев А. И.</t>
  </si>
  <si>
    <t>ИСТОРИЧЕСКАЯ ХРОНОЛОГИЯ 3-е изд., пер. и доп. Учебник для вузов</t>
  </si>
  <si>
    <t>Археология</t>
  </si>
  <si>
    <t>АРХЕОЛОГИЯ</t>
  </si>
  <si>
    <t>АРХЕОЛОГИЯ 10-е изд., пер. и доп. Учебник для вузов</t>
  </si>
  <si>
    <t>Историческая география России</t>
  </si>
  <si>
    <t>ИСТОРИЧЕСКАЯ ГЕОГРАФИЯ РОССИИ</t>
  </si>
  <si>
    <t>Иванов Ю. А.</t>
  </si>
  <si>
    <t>ИСТОРИЧЕСКАЯ ГЕОГРАФИЯ РОССИИ 2-е изд., пер. и доп. Учебное пособие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</si>
  <si>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</si>
  <si>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</si>
  <si>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</si>
  <si>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</si>
  <si>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 xml:space="preserve"> В. И. Батюк.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</si>
  <si>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</si>
  <si>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</si>
  <si>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</si>
  <si>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</si>
  <si>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</si>
  <si>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</si>
  <si>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Геополитика</t>
  </si>
  <si>
    <t>ГЕОПОЛИТИКА</t>
  </si>
  <si>
    <t>ГЕОПОЛИТИКА 2-е изд., испр. и доп. Учебное пособие для вузов</t>
  </si>
  <si>
    <t>ГЕОПОЛИТИКА 6-е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</si>
  <si>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</si>
  <si>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</si>
  <si>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Международные отношения и мировая политика</t>
  </si>
  <si>
    <t>МЕЖДУНАРОДНЫЕ ОТНОШЕНИЯ И МИРОВАЯ ПОЛИТИКА</t>
  </si>
  <si>
    <t>Под ред. Цыганкова П.А.</t>
  </si>
  <si>
    <t>МЕЖДУНАРОДНЫЕ ОТНОШЕНИЯ И МИРОВАЯ ПОЛИТИКА 2-е изд., пер. и доп. Учебник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</si>
  <si>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</si>
  <si>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</si>
  <si>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</si>
  <si>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</si>
  <si>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Региональные конфликты</t>
  </si>
  <si>
    <t>РЕГИОНАЛЬНЫЕ КОНФЛИКТЫ</t>
  </si>
  <si>
    <t>РЕГИОНАЛЬНЫЕ КОНФЛИКТЫ 5-е изд., пер. и доп. Учебник и практикум для вузов</t>
  </si>
  <si>
    <t>Мировая политика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</si>
  <si>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</si>
  <si>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</si>
  <si>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</si>
  <si>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Теория международных отношений</t>
  </si>
  <si>
    <t>ТЕОРИЯ МЕЖДУНАРОДНЫХ ОТНОШЕНИЙ</t>
  </si>
  <si>
    <t>Ивонина О. И., Ивонин Ю. П.</t>
  </si>
  <si>
    <t>ТЕОРИЯ МЕЖДУНАРОДНЫХ ОТНОШЕНИЙ. Учебник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</si>
  <si>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</si>
  <si>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</si>
  <si>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</si>
  <si>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</si>
  <si>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ПОЛИТОЛОГИЯ. РОССИЯ В МИРОВОМ ПОЛИТИЧЕСКОМ ПРОЦЕССЕ</t>
  </si>
  <si>
    <t>Смирнов Г. Н., Бурсов А. В.</t>
  </si>
  <si>
    <t>ПОЛИТОЛОГИЯ. РОССИЯ В МИРОВОМ ПОЛИТИЧЕСКОМ ПРОЦЕССЕ 2-е изд., испр. и доп. Учебное пособие для вузов</t>
  </si>
  <si>
    <t>Основы международной безопасности</t>
  </si>
  <si>
    <t>ОСНОВЫ МЕЖДУНАРОДНОЙ БЕЗОПАСНОСТИ. ОРГАНИЗАЦИИ ОБЕСПЕЧЕНИЯ МЕЖДУНАРОДНОЙ БЕЗОПАСНОСТИ</t>
  </si>
  <si>
    <t>Бартош А. А.</t>
  </si>
  <si>
    <t>ОСНОВЫ МЕЖДУНАРОДНОЙ БЕЗОПАСНОСТИ. ОРГАНИЗАЦИИ ОБЕСПЕЧЕНИЯ МЕЖДУНАРОДНОЙ БЕЗОПАСНОСТИ 3-е изд., пер. и доп. Учебное пособие для вузов</t>
  </si>
  <si>
    <t>Стратегическая культура</t>
  </si>
  <si>
    <t>СТРАТЕГИЧЕСКАЯ КУЛЬТУРА</t>
  </si>
  <si>
    <t xml:space="preserve"> А. А. Бартош.</t>
  </si>
  <si>
    <t>СТРАТЕГИЧЕСКАЯ КУЛЬТУРА 2-е изд., пер. и доп. Учебник для вузов</t>
  </si>
  <si>
    <t>Глобалистика</t>
  </si>
  <si>
    <t>ГЛОБАЛИСТИКА. ЭКОПОЛИТОЛОГИЯ</t>
  </si>
  <si>
    <t>Кефели И. Ф., Выходец Р. С.</t>
  </si>
  <si>
    <t>ГЛОБАЛИСТИКА. ЭКОПОЛИТОЛОГИЯ 3-е изд., испр. и доп. Учебное пособие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</si>
  <si>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</si>
  <si>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</si>
  <si>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</si>
  <si>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</si>
  <si>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</si>
  <si>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</si>
  <si>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ЗАПАДНЫЕ КОНФЕССИИ. ИСЛАМ. НОВЫЕ РЕЛИГИИ</t>
  </si>
  <si>
    <t xml:space="preserve"> И. Н. Яблоков [и др.] ; ответственный редактор И. Н. Яблоков.</t>
  </si>
  <si>
    <t>ИСТОРИЯ РЕЛИГИИ. ЗАПАДНЫЕ КОНФЕССИИ. ИСЛАМ. НОВЫЕ РЕЛИГИИ 4-е изд.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</si>
  <si>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</si>
  <si>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</si>
  <si>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</si>
  <si>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ИСТОРИЯ РЕЛИГИИ. РЕЛИГИИ В ДРЕВНОСТИ. НАРОДНОСТНО-НАЦИОНАЛЬНЫЕ РЕЛИГИИ</t>
  </si>
  <si>
    <t>ИСТОРИЯ РЕЛИГИИ. РЕЛИГИИ В ДРЕВНОСТИ. НАРОДНОСТНО-НАЦИОНАЛЬНЫЕ РЕЛИГИИ 4-е изд., пер. и доп. Учебник для вузов</t>
  </si>
  <si>
    <t>Русская религиозная философия</t>
  </si>
  <si>
    <t>РУССКАЯ РЕЛИГИОЗНАЯ ФИЛОСОФИЯ. КОНЕЦ ХIХ — НАЧАЛО ХХ ВЕКА. ВЕДУЩИЕ ПРЕДСТАВИТЕЛИ</t>
  </si>
  <si>
    <t>Шапошников Л. Е.</t>
  </si>
  <si>
    <t>РУССКАЯ РЕЛИГИОЗНАЯ ФИЛОСОФИЯ. КОНЕЦ ХIХ — НАЧАЛО ХХ ВЕКА. ВЕДУЩИЕ ПРЕДСТАВИТЕЛИ. Учебное пособие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</si>
  <si>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</si>
  <si>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</si>
  <si>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</si>
  <si>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</si>
  <si>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</si>
  <si>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</si>
  <si>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</si>
  <si>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</si>
  <si>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</si>
  <si>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</si>
  <si>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Аникин Д. А.</t>
  </si>
  <si>
    <t>РЕЛИГИОВЕДЕНИЕ 2-е изд., пер. и доп. Учебное пособие для вузов</t>
  </si>
  <si>
    <t>Под ред. Шахнович М.М.</t>
  </si>
  <si>
    <t>РЕЛИГИОВЕДЕНИЕ 3-е изд., пер. и доп. Учебник для вузов</t>
  </si>
  <si>
    <t>Под ред. Рахманина А.Ю.</t>
  </si>
  <si>
    <t>РЕЛИГИОВЕДЕНИЕ. Учебник и практикум для вузов</t>
  </si>
  <si>
    <t>Новые религиозные движения</t>
  </si>
  <si>
    <t>НОВЫЕ РЕЛИГИОЗНЫЕ ДВИЖЕНИЯ</t>
  </si>
  <si>
    <t>Кантеров И. Я.</t>
  </si>
  <si>
    <t>НОВЫЕ РЕЛИГИОЗНЫЕ ДВИЖЕНИЯ 3-е изд., испр. и доп. Учебник для вузов</t>
  </si>
  <si>
    <t>История христианства</t>
  </si>
  <si>
    <t>ИСТОРИЯ ХРИСТИАНСТВА</t>
  </si>
  <si>
    <t>ИСТОРИЯ ХРИСТИАНСТВА 4-е изд., пер. и доп. Учебник для вузов</t>
  </si>
  <si>
    <t>История Русской Православной Церкви</t>
  </si>
  <si>
    <t>ИСТОРИЯ РУССКОЙ ЦЕРКВИ</t>
  </si>
  <si>
    <t>Толстой М. В., Мансуров С. П.</t>
  </si>
  <si>
    <t>Методология научных исследований</t>
  </si>
  <si>
    <t>МЕТОДОЛОГИЯ НАУЧНЫХ ИССЛЕДОВАНИЙ</t>
  </si>
  <si>
    <t>Дрещинский В. А.</t>
  </si>
  <si>
    <t>МЕТОДОЛОГИЯ НАУЧНЫХ ИССЛЕДОВАНИЙ 3-е изд., пер. и доп. Учебник для вузов</t>
  </si>
  <si>
    <t xml:space="preserve"> М. С. Мокий,  А. Л. Никифоров,  В. С. Мокий ; под редакцией М. С. Мокия.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</si>
  <si>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</si>
  <si>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</si>
  <si>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Методология психолого-педагогического исследования</t>
  </si>
  <si>
    <t>МЕТОДОЛОГИЯ ПСИХОЛОГО-ПЕДАГОГИЧЕСКИХ ИССЛЕДОВАНИЙ</t>
  </si>
  <si>
    <t>МЕТОДОЛОГИЯ ПСИХОЛОГО-ПЕДАГОГИЧЕСКИХ ИССЛЕДОВАНИЙ 2-е изд., испр. и доп. Учебное пособие для вузов</t>
  </si>
  <si>
    <t>Методы научного исследования</t>
  </si>
  <si>
    <t>Афанасьев В. В., Грибкова О. В., Уколова Л. И.</t>
  </si>
  <si>
    <t>МЕТОДОЛОГИЯ И МЕТОДЫ НАУЧНОГО ИССЛЕДОВАНИЯ 2-е изд., пер. и доп. Учебник для вузов</t>
  </si>
  <si>
    <t>Теория решения изобретательских задач</t>
  </si>
  <si>
    <t>ТЕОРИЯ РЕШЕНИЯ ИЗОБРЕТАТЕЛЬСКИХ ЗАДАЧ: НАУЧНОЕ ТВОРЧЕСТВО</t>
  </si>
  <si>
    <t>Зиновкина М. М., Гареев Р. Т., Горев П. М., Утемов В. В.</t>
  </si>
  <si>
    <t>ТЕОРИЯ РЕШЕНИЯ ИЗОБРЕТАТЕЛЬСКИХ ЗАДАЧ: НАУЧНОЕ ТВОРЧЕСТВО 2-е изд., испр. и доп. Учебное пособие для вузов</t>
  </si>
  <si>
    <t>МЕТОДОЛОГИЯ НАУЧНОГО ПОЗНАНИЯ</t>
  </si>
  <si>
    <t>Лебедев С. А.</t>
  </si>
  <si>
    <t>МЕТОДОЛОГИЯ НАУЧНОГО ПОЗНАНИЯ. Учебное пособие для вузов</t>
  </si>
  <si>
    <t>История и методология информатики и вычислительной техники</t>
  </si>
  <si>
    <t>ИСТОРИЯ, ФИЛОСОФИЯ И МЕТОДОЛОГИЯ ТЕХНИКИ И ИНФОРМАТИКИ</t>
  </si>
  <si>
    <t>ИСТОРИЯ, ФИЛОСОФИЯ И МЕТОДОЛОГИЯ ТЕХНИКИ И ИНФОРМАТИКИ. Учебник для вузов</t>
  </si>
  <si>
    <t>Воронков Ю. С., Медведь А. Н., Уманская Ж. В.</t>
  </si>
  <si>
    <t>ИСТОРИЯ И МЕТОДОЛОГИЯ НАУКИ. Учебник для вузов</t>
  </si>
  <si>
    <t>История науки и техники</t>
  </si>
  <si>
    <t>ИСТОРИЯ НАУКИ И ТЕХНИКИ</t>
  </si>
  <si>
    <t>ИСТОРИЯ НАУКИ И ТЕХНИКИ 3-е изд., испр. и доп. Учебник для вузов</t>
  </si>
  <si>
    <t>ИСТОРИЯ, ФИЛОСОФИЯ И МЕТОДОЛОГИЯ ПЕДАГОГИКИ И ПСИХОЛОГИИ</t>
  </si>
  <si>
    <t>Канке В. А., Берулава М. Н. ; Под ред. Берулавы М.Н.</t>
  </si>
  <si>
    <t>ИСТОРИЯ, ФИЛОСОФИЯ И МЕТОДОЛОГИЯ ПЕДАГОГИКИ И ПСИХОЛОГИИ. Учебное пособие для магистров</t>
  </si>
  <si>
    <t>Курсовая работа по методике профессионального обучения</t>
  </si>
  <si>
    <t>КУРСОВАЯ РАБОТА ПО МЕТОДИКЕ ПРОФЕССИОНАЛЬНОГО ОБУЧЕНИЯ</t>
  </si>
  <si>
    <t>Старцева М. А.</t>
  </si>
  <si>
    <t>КУРСОВАЯ РАБОТА ПО МЕТОДИКЕ ПРОФЕССИОНАЛЬНОГО ОБУЧЕНИЯ. Учебное пособие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</si>
  <si>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</si>
  <si>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</si>
  <si>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</si>
  <si>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</si>
  <si>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</si>
  <si>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</si>
  <si>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</si>
  <si>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</si>
  <si>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Академическая риторика</t>
  </si>
  <si>
    <t>АКАДЕМИЧЕСКАЯ РИТОРИКА</t>
  </si>
  <si>
    <t>Фесенко О. П.</t>
  </si>
  <si>
    <t>АКАДЕМИЧЕСКАЯ РИТОРИКА. Учебник и практикум для вузов</t>
  </si>
  <si>
    <t>Основы аргументации</t>
  </si>
  <si>
    <t>ОСНОВЫ АРГУМЕНТАЦИИ</t>
  </si>
  <si>
    <t xml:space="preserve"> В. П. Москвин.</t>
  </si>
  <si>
    <t>ОСНОВЫ АРГУМЕНТАЦИИ 3-е изд., пер. и доп. Учебник для вузов</t>
  </si>
  <si>
    <t>Педагогическая риторика</t>
  </si>
  <si>
    <t>ПЕДАГОГИЧЕСКАЯ РИТОРИКА</t>
  </si>
  <si>
    <t>Под ред. Десяевой Н. Д.</t>
  </si>
  <si>
    <t>ПЕДАГОГИЧЕСКАЯ РИТОРИКА 3-е изд., испр. и доп. Учебник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</si>
  <si>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</si>
  <si>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</si>
  <si>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</si>
  <si>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</si>
  <si>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Речевое воздействие и речевые манипуляции</t>
  </si>
  <si>
    <t>РЕЧЕВОЕ ВОЗДЕЙСТВИЕ И РЕЧЕВЫЕ МАНИПУЛЯЦИИ</t>
  </si>
  <si>
    <t>РЕЧЕВОЕ ВОЗДЕЙСТВИЕ И РЕЧЕВЫЕ МАНИПУЛЯЦИИ 3-е изд., пер. и доп. Учебник для вузов</t>
  </si>
  <si>
    <t>Риторика</t>
  </si>
  <si>
    <t>РИТОРИКА</t>
  </si>
  <si>
    <t>Под общ. ред. Черняк В.Д.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</si>
  <si>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</si>
  <si>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</si>
  <si>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</si>
  <si>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</si>
  <si>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</si>
  <si>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</si>
  <si>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</si>
  <si>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Теория текста и дискурса</t>
  </si>
  <si>
    <t>ТЕОРИЯ ТЕКСТА И ДИСКУРСА. ДИСКУРС РАССУЖДЕНИЯ</t>
  </si>
  <si>
    <t>Тарасов М. И.</t>
  </si>
  <si>
    <t>ТЕОРИЯ ТЕКСТА И ДИСКУРСА. ДИСКУРС РАССУЖДЕНИЯ. Учебник и практикум для вузов</t>
  </si>
  <si>
    <t>Логика</t>
  </si>
  <si>
    <t>ЛОГИКА</t>
  </si>
  <si>
    <t xml:space="preserve"> Н. С. Кожеурова.</t>
  </si>
  <si>
    <t>ЛОГИКА 2-е изд., испр. и доп. Учебное пособие для вузов</t>
  </si>
  <si>
    <t>История эстетических учений</t>
  </si>
  <si>
    <t>ЭСТЕТИКА. ИСТОРИЯ УЧЕНИЙ В 2 Ч. ЧАСТЬ 2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</si>
  <si>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</si>
  <si>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</si>
  <si>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Культура Ренессанса</t>
  </si>
  <si>
    <t>ЭСТЕТИКА РЕНЕССАНСА: АНТОЛОГИЯ В 2 Т. ТОМ 1</t>
  </si>
  <si>
    <t>Шестаков В. П.</t>
  </si>
  <si>
    <t>ЭСТЕТИКА РЕНЕССАНСА: АНТОЛОГИЯ В 2 Т. ТОМ 1 2-е изд. Учебное пособие для вузов</t>
  </si>
  <si>
    <t>ЭСТЕТИКА РЕНЕССАНСА: АНТОЛОГИЯ В 2 Т. ТОМ 2</t>
  </si>
  <si>
    <t>ЭСТЕТИКА РЕНЕССАНСА: АНТОЛОГИЯ В 2 Т. ТОМ 2 2-е изд. Учебное пособие для вузов</t>
  </si>
  <si>
    <t>Эстетика</t>
  </si>
  <si>
    <t>ЭСТЕТИКА</t>
  </si>
  <si>
    <t>Никитина И. П.</t>
  </si>
  <si>
    <t>ЭСТЕТИКА 2-е изд., пер. и доп. Учебник для бакалавров</t>
  </si>
  <si>
    <t>Под ред. Прозерского В.В.</t>
  </si>
  <si>
    <t>ЭСТЕТИКА. Учебник для вузов</t>
  </si>
  <si>
    <t>Биоэтика</t>
  </si>
  <si>
    <t>БИОЭТИКА</t>
  </si>
  <si>
    <t>Под ред. Протанской Е.С.</t>
  </si>
  <si>
    <t>БИОЭТИКА. Учебник и практикум для вузов</t>
  </si>
  <si>
    <t>ФИЛОСОФСКАЯ АНТРОПОЛОГИЯ</t>
  </si>
  <si>
    <t>Золотухина Е. В.</t>
  </si>
  <si>
    <t>ФИЛОСОФСКАЯ АНТРОПОЛОГИЯ 3-е изд., испр. и доп. Учебное пособие для вузов</t>
  </si>
  <si>
    <t>ФИЛОСОФСКАЯ АНТРОПОЛОГИЯ. МАРКСИЗМ</t>
  </si>
  <si>
    <t>Любутин К. Н., Грибакин А. В., Кондрашов П. Н. ; Под ред. Грибакина А.В.</t>
  </si>
  <si>
    <t>ФИЛОСОФСКАЯ АНТРОПОЛОГИЯ. МАРКСИЗМ 2-е изд., испр. и доп. Учебное пособие для вузов</t>
  </si>
  <si>
    <t>Деловая этика</t>
  </si>
  <si>
    <t>ЭТИКА ДЕЛОВЫХ ОТНОШЕНИЙ</t>
  </si>
  <si>
    <t xml:space="preserve"> Н. Ю. Родыгина.</t>
  </si>
  <si>
    <t>ЭТИКА ДЕЛОВЫХ ОТНОШЕНИЙ 2-е изд., пер. и доп. Учебник и практикум для вузов</t>
  </si>
  <si>
    <t>Информатика</t>
  </si>
  <si>
    <t>ИНФОРМАТИКА</t>
  </si>
  <si>
    <t xml:space="preserve"> Д. Л. Торадзе.</t>
  </si>
  <si>
    <t>ИНФОРМАТИКА 2-е изд. Учебное пособие для вузов</t>
  </si>
  <si>
    <t xml:space="preserve"> В. В. Трофимов [и др.].</t>
  </si>
  <si>
    <t>ИНФОРМАТИКА 4-е изд., пер. и доп. Учебник для вузов</t>
  </si>
  <si>
    <t>ИНФОРМАТИКА. ЛАБОРАТОРНЫЙ ПРАКТИКУМ В 2 Ч. ЧАСТЬ 1</t>
  </si>
  <si>
    <t>Зимин В. П.</t>
  </si>
  <si>
    <t>ИНФОРМАТИКА. ЛАБОРАТОРНЫЙ ПРАКТИКУМ В 2 Ч. ЧАСТЬ 1 2-е изд., испр. и доп. Учебное пособие для вузов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</si>
  <si>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</si>
  <si>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</si>
  <si>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>Куприянов Д. В.</t>
  </si>
  <si>
    <t>ИНФОРМАЦИОННОЕ ОБЕСПЕЧЕНИЕ ПРОФЕССИОНАЛЬНОЙ ДЕЯТЕЛЬНОСТИ 3-е изд., пер. и доп. Учебник и практикум для вузов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</si>
  <si>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</si>
  <si>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</si>
  <si>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</si>
  <si>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вузов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</si>
  <si>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</si>
  <si>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</si>
  <si>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Математика и информатика</t>
  </si>
  <si>
    <t>ИНФОРМАТИКА И МАТЕМАТИКА</t>
  </si>
  <si>
    <t>Попов А. М., Сотников В. Н., Нагаева Е. И., Зайцев М. А. ; Под ред. Попова А.М.</t>
  </si>
  <si>
    <t>ИНФОРМАТИКА И МАТЕМАТИКА 4-е изд., пер. и доп. Учебник и практикум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</si>
  <si>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</si>
  <si>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</si>
  <si>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</si>
  <si>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</si>
  <si>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Программирование: Pascal</t>
  </si>
  <si>
    <t>ИНФОРМАТИКА. ЛАБОРАТОРНЫЙ ПРАКТИКУМ В 2 Ч. ЧАСТЬ 2</t>
  </si>
  <si>
    <t>ИНФОРМАТИКА. ЛАБОРАТОРНЫЙ ПРАКТИКУМ В 2 Ч. ЧАСТЬ 2 2-е изд., испр. и доп. Учебное пособие для вузов</t>
  </si>
  <si>
    <t>Программная инженерия</t>
  </si>
  <si>
    <t>ПРОГРАММНАЯ ИНЖЕНЕРИЯ. ВИЗУАЛЬНОЕ МОДЕЛИРОВАНИЕ ПРОГРАММНЫХ СИСТЕМ</t>
  </si>
  <si>
    <t xml:space="preserve"> Е. А. Черткова.</t>
  </si>
  <si>
    <t>ПРОГРАММНАЯ ИНЖЕНЕРИЯ. ВИЗУАЛЬНОЕ МОДЕЛИРОВАНИЕ ПРОГРАММНЫХ СИСТЕМ 3-е изд., пер. и доп. Учебник для вузов</t>
  </si>
  <si>
    <t>Проектирование информационных систем</t>
  </si>
  <si>
    <t>ПРОЕКТИРОВАНИЕ ИНФОРМАЦИОННЫХ СИСТЕМ</t>
  </si>
  <si>
    <t>Грекул В. И., Коровкина Н. Л., Левочкина Г. А.</t>
  </si>
  <si>
    <t>ПРОЕКТИРОВАНИЕ ИНФОРМАЦИОННЫХ СИСТЕМ 2-е изд., пер. и доп. Учебник и практикум для вузов</t>
  </si>
  <si>
    <t xml:space="preserve"> М. В. Григорьев,  И. И. Григорьева.</t>
  </si>
  <si>
    <t>ПРОЕКТИРОВАНИЕ ИНФОРМАЦИОННЫХ СИСТЕМ. Учебное пособие для вузов</t>
  </si>
  <si>
    <t>Разработка web-приложений</t>
  </si>
  <si>
    <t>ПРОЕКТИРОВАНИЕ И РАЗРАБОТКА WEB-ПРИЛОЖЕНИЙ</t>
  </si>
  <si>
    <t>Тузовский А. Ф.</t>
  </si>
  <si>
    <t>ПРОЕКТИРОВАНИЕ И РАЗРАБОТКА WEB-ПРИЛОЖЕНИЙ. Учебное пособие для вузов</t>
  </si>
  <si>
    <t>Теория и методика обучения информатике</t>
  </si>
  <si>
    <t>ТЕОРИЯ И МЕТОДИКА ОБУЧЕНИЯ ИНФОРМАТИКЕ</t>
  </si>
  <si>
    <t>Софронова Н. В., Бельчусов А. А.</t>
  </si>
  <si>
    <t>ТЕОРИЯ И МЕТОДИКА ОБУЧЕНИЯ ИНФОРМАТИКЕ 3-е изд., пер. и доп. Учебное пособие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</si>
  <si>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</si>
  <si>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</si>
  <si>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</si>
  <si>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</si>
  <si>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ЗАЩИТА ИНФОРМАЦИИ: ОСНОВЫ ТЕОРИИ</t>
  </si>
  <si>
    <t>Щеглов А. Ю., Щеглов К. А.</t>
  </si>
  <si>
    <t>ЗАЩИТА ИНФОРМАЦИИ: ОСНОВЫ ТЕОРИИ. Учебник для вузов</t>
  </si>
  <si>
    <t>Информационная безопасность</t>
  </si>
  <si>
    <t>ИНФОРМАЦИОННАЯ БЕЗОПАСНОСТЬ</t>
  </si>
  <si>
    <t>ИНФОРМАЦИОННАЯ БЕЗОПАСНОСТЬ 2-е изд., пер. и доп. Учебное пособие для вузов</t>
  </si>
  <si>
    <t>Информационная безопасность и защита информации</t>
  </si>
  <si>
    <t>ИНФОРМАЦИОННАЯ БЕЗОПАСНОСТЬ И ЗАЩИТА ИНФОРМАЦИИ</t>
  </si>
  <si>
    <t>Зенков А. В.</t>
  </si>
  <si>
    <t>ИНФОРМАЦИОННАЯ БЕЗОПАСНОСТЬ И ЗАЩИТА ИНФОРМАЦИИ 2-е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</si>
  <si>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</si>
  <si>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</si>
  <si>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</si>
  <si>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</si>
  <si>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</si>
  <si>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</si>
  <si>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</si>
  <si>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</si>
  <si>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</si>
  <si>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</si>
  <si>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</si>
  <si>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</si>
  <si>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</si>
  <si>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</si>
  <si>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</si>
  <si>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</si>
  <si>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</si>
  <si>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</si>
  <si>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</si>
  <si>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</si>
  <si>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</si>
  <si>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</si>
  <si>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Информационные системы в экономике</t>
  </si>
  <si>
    <t>ИНФОРМАЦИОННЫЕ СИСТЕМЫ В ЭКОНОМИКЕ</t>
  </si>
  <si>
    <t>Волкова В. Н., Юрьев В. Н., Широкова С. В., Логинова А. В. ; Под ред. Волковой В.Н., Юрьева В.Н.</t>
  </si>
  <si>
    <t>ИНФОРМАЦИОННЫЕ СИСТЕМЫ В ЭКОНОМИКЕ. Учебник для вузов</t>
  </si>
  <si>
    <t>Информационные системы и технологии в экономике и управлении</t>
  </si>
  <si>
    <t>ИНФОРМАЦИОННЫЕ СИСТЕМЫ И ТЕХНОЛОГИИ В ЭКОНОМИКЕ И УПРАВЛЕНИИ В 2 Ч. ЧАСТЬ 1</t>
  </si>
  <si>
    <t>Отв. ред. Трофимов В. В.</t>
  </si>
  <si>
    <t>ИНФОРМАЦИОННЫЕ СИСТЕМЫ И ТЕХНОЛОГИИ В ЭКОНОМИКЕ И УПРАВЛЕНИИ В 2 Ч. ЧАСТЬ 1 5-е изд., пер. и доп. Учебник для вузов</t>
  </si>
  <si>
    <t>ИНФОРМАЦИОННЫЕ СИСТЕМЫ И ТЕХНОЛОГИИ В ЭКОНОМИКЕ И УПРАВЛЕНИИ В 2 Ч. ЧАСТЬ 2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</si>
  <si>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</si>
  <si>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</t>
  </si>
  <si>
    <t>ИНФОРМАЦИОННЫЕ ТЕХНОЛОГИИ В ЭКОНОМИКЕ И УПРАВЛЕНИИ</t>
  </si>
  <si>
    <t>ИНФОРМАЦИОННЫЕ ТЕХНОЛОГИИ В ЭКОНОМИКЕ И УПРАВЛЕНИИ 4-е изд., пер. и доп. Учебник для вузов</t>
  </si>
  <si>
    <t>Информационные технологии управления</t>
  </si>
  <si>
    <t>ИНФОРМАЦИОННЫЕ ТЕХНОЛОГИИ В МЕНЕДЖМЕНТЕ (УПРАВЛЕНИИ)</t>
  </si>
  <si>
    <t>Под ред. Романовой Ю.Д.</t>
  </si>
  <si>
    <t>ИНФОРМАЦИОННЫЕ ТЕХНОЛОГИИ В МЕНЕДЖМЕНТЕ (УПРАВЛЕНИИ) 3-е изд., пер. и доп. Учебник и практикум для вузов</t>
  </si>
  <si>
    <t>Прикладная информатика в экономике</t>
  </si>
  <si>
    <t>ИНФОРМАТИКА ДЛЯ ЭКОНОМИСТОВ</t>
  </si>
  <si>
    <t xml:space="preserve"> В. И. Завгородний [и др.] ; под редакцией В. И. Завгороднего.</t>
  </si>
  <si>
    <t>ИНФОРМАТИКА ДЛЯ ЭКОНОМИСТОВ 2-е изд. Учебник для вузов</t>
  </si>
  <si>
    <t>Экономическая информатика</t>
  </si>
  <si>
    <t>ЭКОНОМИЧЕСКАЯ ИНФОРМАТИКА</t>
  </si>
  <si>
    <t>Под ред. Полякова В.П.</t>
  </si>
  <si>
    <t>ЭКОНОМИЧЕСКАЯ ИНФОРМАТИКА 2-е изд. Учебник и практикум для вузов</t>
  </si>
  <si>
    <t>Интеллектуальные системы</t>
  </si>
  <si>
    <t>ИНТЕЛЛЕКТУАЛЬНЫЕ СИСТЕМЫ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</si>
  <si>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</si>
  <si>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</si>
  <si>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</si>
  <si>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</si>
  <si>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</si>
  <si>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</si>
  <si>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Искусственный интеллект</t>
  </si>
  <si>
    <t>ИСКУССТВЕННЫЙ ИНТЕЛЛЕКТ. ВВЕДЕНИЕ В МНОГОАГЕНТНЫЕ СИСТЕМЫ</t>
  </si>
  <si>
    <t xml:space="preserve"> И. А. Бессмертный.</t>
  </si>
  <si>
    <t>ИСКУССТВЕННЫЙ ИНТЕЛЛЕКТ. ВВЕДЕНИЕ В МНОГОАГЕНТНЫЕ СИСТЕМЫ. Учебник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</si>
  <si>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</si>
  <si>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</si>
  <si>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</si>
  <si>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</si>
  <si>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Нейросетевые технологии</t>
  </si>
  <si>
    <t>СИНТЕТИЧЕСКИЕ ДАННЫЕ И РАЗВИТИЕ НЕЙРОСЕТЕВЫХ ТЕХНОЛОГИЙ</t>
  </si>
  <si>
    <t>Рабчевский А. Н.</t>
  </si>
  <si>
    <t>СИНТЕТИЧЕСКИЕ ДАННЫЕ И РАЗВИТИЕ НЕЙРОСЕТЕВЫХ ТЕХНОЛОГИЙ. Учебное пособие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</si>
  <si>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</si>
  <si>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</si>
  <si>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</si>
  <si>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</si>
  <si>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Теоретическая информатика</t>
  </si>
  <si>
    <t>ТЕОРЕТИЧЕСКИЕ ОСНОВЫ ИНФОРМАТИКИ</t>
  </si>
  <si>
    <t>Черпаков И. В.</t>
  </si>
  <si>
    <t>ТЕОРЕТИЧЕСКИЕ ОСНОВЫ ИНФОРМАТИКИ.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</si>
  <si>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</si>
  <si>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</si>
  <si>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</si>
  <si>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</si>
  <si>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</si>
  <si>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</si>
  <si>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</si>
  <si>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</si>
  <si>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Вычислительные системы, сети и телекоммуникации</t>
  </si>
  <si>
    <t>ВЫЧИСЛИТЕЛЬНЫЕ СИСТЕМЫ, СЕТИ И ТЕЛЕКОММУНИКАЦИИ. МОДЕЛИРОВАНИЕ СЕТЕЙ</t>
  </si>
  <si>
    <t>Замятина О. М.</t>
  </si>
  <si>
    <t>ВЫЧИСЛИТЕЛЬНЫЕ СИСТЕМЫ, СЕТИ И ТЕЛЕКОММУНИКАЦИИ. МОДЕЛИРОВАНИЕ СЕТЕЙ. Учебное пособие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</si>
  <si>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</si>
  <si>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</si>
  <si>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</si>
  <si>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</si>
  <si>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</si>
  <si>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</si>
  <si>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</si>
  <si>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</si>
  <si>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Математическое моделирование</t>
  </si>
  <si>
    <t>МАТЕМАТИЧЕСКОЕ МОДЕЛИРОВАНИЕ</t>
  </si>
  <si>
    <t>Зализняк В. Е., Золотов О. А.</t>
  </si>
  <si>
    <t>МАТЕМАТИЧЕСКОЕ МОДЕЛИРОВАНИЕ. Учебное пособие для вузов</t>
  </si>
  <si>
    <t>Методы оптимизации</t>
  </si>
  <si>
    <t>МЕТОДЫ ОПТИМИЗАЦИИ</t>
  </si>
  <si>
    <t>Гончаров В. А.</t>
  </si>
  <si>
    <t>МЕТОДЫ ОПТИМИЗАЦИИ. Учебное пособие для вузов</t>
  </si>
  <si>
    <t>Моделирование бизнес-процессов</t>
  </si>
  <si>
    <t>МОДЕЛИРОВАНИЕ БИЗНЕС-ПРОЦЕССОВ</t>
  </si>
  <si>
    <t>Долганова О. И., Виноградова Е. В., Лобанова А. М. ; Под ред. Долгановой О.И.</t>
  </si>
  <si>
    <t>МОДЕЛИРОВАНИЕ БИЗНЕС-ПРОЦЕССОВ 2-е изд., пер. и доп. Учебник и практикум для вузов</t>
  </si>
  <si>
    <t>Социальная информатика</t>
  </si>
  <si>
    <t>СОЦИАЛЬНАЯ ИНФОРМАТИКА</t>
  </si>
  <si>
    <t>Чугунов А. В.</t>
  </si>
  <si>
    <t>СОЦИАЛЬНАЯ ИНФОРМАТИКА 2-е изд., пер. и доп. Учебник и практикум для вузов</t>
  </si>
  <si>
    <t>Гасумова С. Е.</t>
  </si>
  <si>
    <t>СОЦИАЛЬНАЯ ИНФОРМАТИКА 6-е изд., испр. и доп. Учебник и практикум для вузов</t>
  </si>
  <si>
    <t>Теоретические основы создания информационного общества</t>
  </si>
  <si>
    <t>ТЕОРЕТИЧЕСКИЕ ОСНОВЫ СОЗДАНИЯ ИНФОРМАЦИОННОГО ОБЩЕСТВА</t>
  </si>
  <si>
    <t xml:space="preserve"> В. А. Шапцев,  Ю. В. Бидуля.</t>
  </si>
  <si>
    <t>ТЕОРЕТИЧЕСКИЕ ОСНОВЫ СОЗДАНИЯ ИНФОРМАЦИОННОГО ОБЩЕСТВА 2-е изд. Учебное пособие для вузов</t>
  </si>
  <si>
    <t>Архитектура ЭВМ</t>
  </si>
  <si>
    <t>АРХИТЕКТУРА ЭВМ</t>
  </si>
  <si>
    <t>Толстобров А. П.</t>
  </si>
  <si>
    <t>АРХИТЕКТУРА ЭВМ 3-е изд., пер. и доп. Учебное пособие для вузов</t>
  </si>
  <si>
    <t>Архитектура ЭВМ и вычислительных систем</t>
  </si>
  <si>
    <t>АРХИТЕКТУРА ЭВМ И ВЫЧИСЛИТЕЛЬНЫХ СИСТЕМ</t>
  </si>
  <si>
    <t xml:space="preserve"> О. П. Новожилов.</t>
  </si>
  <si>
    <t>АРХИТЕКТУРА ЭВМ И ВЫЧИСЛИТЕЛЬНЫХ СИСТЕМ 2-е изд., испр. и доп. Учебник для вузов</t>
  </si>
  <si>
    <t>Бизнес-информатика</t>
  </si>
  <si>
    <t>ОСНОВЫ БИЗНЕС-ИНФОРМАТИКИ</t>
  </si>
  <si>
    <t>Зараменских Е. П.</t>
  </si>
  <si>
    <t>ОСНОВЫ БИЗНЕС-ИНФОРМАТИКИ 2-е изд.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</si>
  <si>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</si>
  <si>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</si>
  <si>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</si>
  <si>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</si>
  <si>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Имитационное моделирование</t>
  </si>
  <si>
    <t>ИМИТАЦИОННОЕ МОДЕЛИРОВАНИЕ</t>
  </si>
  <si>
    <t>Акопов А.С.</t>
  </si>
  <si>
    <t>ИМИТАЦИОННОЕ МОДЕЛИРОВАНИЕ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</si>
  <si>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</si>
  <si>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</si>
  <si>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</si>
  <si>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</si>
  <si>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</si>
  <si>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</si>
  <si>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</si>
  <si>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</si>
  <si>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</si>
  <si>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</si>
  <si>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</si>
  <si>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Высокоуровневый бизнес-анализ и проектирование систем</t>
  </si>
  <si>
    <t>АНАЛИЗ И ПРОЕКТИРОВАНИЕ СИСТЕМ С ИСПОЛЬЗОВАНИЕМ UML</t>
  </si>
  <si>
    <t>Галиаскаров Э. Г., Воробьев А. С.</t>
  </si>
  <si>
    <t>АНАЛИЗ И ПРОЕКТИРОВАНИЕ СИСТЕМ С ИСПОЛЬЗОВАНИЕМ UML. Учебное пособие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</si>
  <si>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</si>
  <si>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</si>
  <si>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</si>
  <si>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</si>
  <si>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Алгоритмические языки и программирование</t>
  </si>
  <si>
    <t>АЛГОРИТМИЧЕСКИЕ ЯЗЫКИ И ПРОГРАММИРОВАНИЕ: ДРАКОН</t>
  </si>
  <si>
    <t>Паронджанов В. Д.</t>
  </si>
  <si>
    <t>АЛГОРИТМИЧЕСКИЕ ЯЗЫКИ И ПРОГРАММИРОВАНИЕ: ДРАКОН.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</si>
  <si>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</si>
  <si>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</si>
  <si>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</si>
  <si>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</si>
  <si>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Под ред. Элькина В.Д.</t>
  </si>
  <si>
    <t>ИНФОРМАТИКА И МАТЕМАТИКА 2-е изд., пер. и доп. Учебник и практикум для вузов</t>
  </si>
  <si>
    <t>Криптографические методы защиты информации</t>
  </si>
  <si>
    <t>КРИПТОГРАФИЧЕСКИЕ МЕТОДЫ ЗАЩИТЫ ИНФОРМАЦИИ В 2 Ч. ЧАСТЬ 2. СИСТЕМНЫЕ И ПРИКЛАДНЫЕ АСПЕКТЫ</t>
  </si>
  <si>
    <t>Фомичёв В. М., Мельников Д. А. ; Под ред. Фомичёва В.М.</t>
  </si>
  <si>
    <t>КРИПТОГРАФИЧЕСКИЕ МЕТОДЫ ЗАЩИТЫ ИНФОРМАЦИИ В 2 Ч. ЧАСТЬ 2. СИСТЕМНЫЕ И ПРИКЛАДНЫЕ АСПЕКТЫ. Учебник для вузов</t>
  </si>
  <si>
    <t>Операционные системы</t>
  </si>
  <si>
    <t>ОПЕРАЦИОННЫЕ СИСТЕМЫ</t>
  </si>
  <si>
    <t>Гостев И. М.</t>
  </si>
  <si>
    <t>ОПЕРАЦИОННЫЕ СИСТЕМЫ 2-е изд., испр. и доп. Учебник и практикум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</si>
  <si>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</si>
  <si>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</si>
  <si>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</si>
  <si>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</si>
  <si>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NanoCAD Механика</t>
  </si>
  <si>
    <t>NANOCAD МЕХАНИКА</t>
  </si>
  <si>
    <t>Кувшинов Н. С.</t>
  </si>
  <si>
    <t>NANOCAD МЕХАНИКА. Учебное пособие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</si>
  <si>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</si>
  <si>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</si>
  <si>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</si>
  <si>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</si>
  <si>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Исследование операций в экономике</t>
  </si>
  <si>
    <t>ИССЛЕДОВАНИЕ ОПЕРАЦИЙ В ЭКОНОМИКЕ</t>
  </si>
  <si>
    <t>Под ред. Кремера Н.Ш.</t>
  </si>
  <si>
    <t>ИССЛЕДОВАНИЕ ОПЕРАЦИЙ В ЭКОНОМИКЕ 4-е изд., пер. и доп. Учебник для вузов</t>
  </si>
  <si>
    <t xml:space="preserve"> Д. В. Чистов,  П. П. Мельников,  А. В. Золотарюк,  Н. Б. Ничепорук.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</si>
  <si>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</si>
  <si>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</si>
  <si>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</si>
  <si>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</si>
  <si>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</si>
  <si>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</si>
  <si>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Теоретические основы электротехники</t>
  </si>
  <si>
    <t>ТЕОРЕТИЧЕСКИЕ ОСНОВЫ ЭЛЕКТРОТЕХНИКИ. СБОРНИК ЗАДАЧ</t>
  </si>
  <si>
    <t>Потапов Л. А.</t>
  </si>
  <si>
    <t>ТЕОРЕТИЧЕСКИЕ ОСНОВЫ ЭЛЕКТРОТЕХНИКИ. СБОРНИК ЗАДАЧ 2-е изд., испр. и доп. Учебное пособие для вузов</t>
  </si>
  <si>
    <t>Технические измерения и приборы</t>
  </si>
  <si>
    <t>ТЕХНИЧЕСКИЕ ИЗМЕРЕНИЯ И ПРИБОРЫ</t>
  </si>
  <si>
    <t>Шишмарёв В. Ю.</t>
  </si>
  <si>
    <t>ТЕХНИЧЕСКИЕ ИЗМЕРЕНИЯ И ПРИБОРЫ 3-е изд., пер. и доп. Учебник для вузов</t>
  </si>
  <si>
    <t>Электрические машины</t>
  </si>
  <si>
    <t>ЭЛЕКТРИЧЕСКИЕ МАШИНЫ</t>
  </si>
  <si>
    <t xml:space="preserve"> В. И. Киселев,  Э. В. Кузнецов,  А. И. Копылов,  В. П. Лунин ; под общей редакцией В. П. Лунина.</t>
  </si>
  <si>
    <t>ЭЛЕКТРИЧЕСКИЕ МАШИНЫ 3-е изд., пер. и доп. Учебник и практикум для вузов</t>
  </si>
  <si>
    <t>Электродинамика и распространение радиоволн</t>
  </si>
  <si>
    <t>ЭЛЕКТРОДИНАМИКА И РАСПРОСТРАНЕНИЕ РАДИОВОЛН</t>
  </si>
  <si>
    <t>ЭЛЕКТРОДИНАМИКА И РАСПРОСТРАНЕНИЕ РАДИОВОЛН 2-е изд., испр. и доп. Учебное пособие для вузов</t>
  </si>
  <si>
    <t>Электротехника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</si>
  <si>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</si>
  <si>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</si>
  <si>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</si>
  <si>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</t>
  </si>
  <si>
    <t>ЭЛЕКТРОТЕХНИКА 2-е изд., испр. и доп. Учебник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</si>
  <si>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</si>
  <si>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</si>
  <si>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</si>
  <si>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 xml:space="preserve"> С. А. Миленина,  Н. К. Миленин ; под редакцией Н. К. Миленина.</t>
  </si>
  <si>
    <t>ЭЛЕКТРОТЕХНИКА 2-е изд., пер. и доп. Учебник и практикум для вузов</t>
  </si>
  <si>
    <t>ЭЛЕКТРОТЕХНИКА В 2 Ч. ЧАСТЬ 2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</si>
  <si>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</si>
  <si>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</si>
  <si>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</t>
  </si>
  <si>
    <t>ЭЛЕКТРОТЕХНИКА И ЭЛЕКТРОНИКА</t>
  </si>
  <si>
    <t>ЭЛЕКТРОТЕХНИКА И ЭЛЕКТРОНИКА 2-е изд., испр. и доп. Учебник для вузов</t>
  </si>
  <si>
    <t>ОСНОВЫ ЭЛЕКТРОНИКИ И ЭЛЕКТРИЧЕСКИЕ ИЗМЕРЕНИЯ</t>
  </si>
  <si>
    <t xml:space="preserve"> Э. В. Кузнецов,  Е. А. Куликова,  П. С. Культиасов,  В. П. Лунин ; под общей редакцией В. П. Лунина.</t>
  </si>
  <si>
    <t>ОСНОВЫ ЭЛЕКТРОНИКИ И ЭЛЕКТРИЧЕСКИЕ ИЗМЕРЕНИЯ 2-е изд., пер. и доп. Учебник и практикум для вузов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</si>
  <si>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</si>
  <si>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</si>
  <si>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</si>
  <si>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Вакуумная и плазменная электроника</t>
  </si>
  <si>
    <t>ЭЛЕКТРОНИКА В 4 Ч. ЧАСТЬ 1. ВАКУУМНАЯ И ПЛАЗМЕННАЯ ЭЛЕКТРОНИКА</t>
  </si>
  <si>
    <t>Щука А. А., Сигов А. С. ; Под ред. Сигова А.С.</t>
  </si>
  <si>
    <t>ЭЛЕКТРОНИКА В 4 Ч. ЧАСТЬ 1. ВАКУУМНАЯ И ПЛАЗМЕННАЯ ЭЛЕКТРОНИКА 2-е изд., испр. и доп. Учебник для вузов</t>
  </si>
  <si>
    <t>Микроэлектроника</t>
  </si>
  <si>
    <t>ЭЛЕКТРОНИКА В 4 Ч. ЧАСТЬ 2. МИКРОЭЛЕКТРОНИКА</t>
  </si>
  <si>
    <t>Щука А. А., Сигов А. С. ; Отв. ред. Сигов А. С.</t>
  </si>
  <si>
    <t>ЭЛЕКТРОНИКА В 4 Ч. ЧАСТЬ 2. МИКРОЭЛЕКТРОНИКА 2-е изд., испр. и доп. Учебник для вузов</t>
  </si>
  <si>
    <t>Современные твердотельные датчики</t>
  </si>
  <si>
    <t>СЕНСОРНАЯ ЭЛЕКТРОНИКА, ДАТЧИКИ: ТВЕРДОТЕЛЬНЫЕ СЕНСОРНЫЕ СТРУКТУРЫ НА КРЕМНИИ</t>
  </si>
  <si>
    <t>Под ред. Ховива А.М.</t>
  </si>
  <si>
    <t>СЕНСОРНАЯ ЭЛЕКТРОНИКА, ДАТЧИКИ: ТВЕРДОТЕЛЬНЫЕ СЕНСОРНЫЕ СТРУКТУРЫ НА КРЕМНИИ. Учебное пособие для вузов</t>
  </si>
  <si>
    <t>Функциональная электроника</t>
  </si>
  <si>
    <t>ЭЛЕКТРОНИКА В 4 Ч. ЧАСТЬ 4. ФУНКЦИОНАЛЬНАЯ ЭЛЕКТРОНИКА</t>
  </si>
  <si>
    <t>ЭЛЕКТРОНИКА В 4 Ч. ЧАСТЬ 4. ФУНКЦИОНАЛЬНАЯ ЭЛЕКТРОНИКА 2-е изд., испр. и доп. Учебник для вузов</t>
  </si>
  <si>
    <t>Электроника</t>
  </si>
  <si>
    <t>ЭЛЕКТРОНИКА</t>
  </si>
  <si>
    <t>Миловзоров О. В., Панков И. Г.</t>
  </si>
  <si>
    <t>ЭЛЕКТРОНИКА 8-е изд., пер. и доп. Учебник для вузов</t>
  </si>
  <si>
    <t>Шишкин Г. Г., Шишкин А. Г.</t>
  </si>
  <si>
    <t>ЭЛЕКТРОНИКА 2-е изд., испр. и доп. Учебник для вузов</t>
  </si>
  <si>
    <t>Электроника и схемотехника</t>
  </si>
  <si>
    <t>ЭЛЕКТРОНИКА И СХЕМОТЕХНИКА</t>
  </si>
  <si>
    <t>Миленина С. А. ; Под ред. Миленина Н.К.</t>
  </si>
  <si>
    <t>ЭЛЕКТРОНИКА И СХЕМОТЕХНИКА 2-е изд., пер. и доп. Учебник и практикум для вузов</t>
  </si>
  <si>
    <t>Основы теории цепей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</si>
  <si>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</si>
  <si>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</si>
  <si>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</si>
  <si>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</si>
  <si>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</si>
  <si>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Новожилов О. П.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</si>
  <si>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</si>
  <si>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</si>
  <si>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</si>
  <si>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Радиотехнические системы</t>
  </si>
  <si>
    <t>РАДИОТЕХНИЧЕСКИЕ СИСТЕМЫ: ОСНОВЫ ТЕОРИИ</t>
  </si>
  <si>
    <t>Берикашвили В. Ш.</t>
  </si>
  <si>
    <t>РАДИОТЕХНИЧЕСКИЕ СИСТЕМЫ: ОСНОВЫ ТЕОРИИ 2-е изд., испр. и доп. Учебное пособие для вузов</t>
  </si>
  <si>
    <t>РАДИОТЕХНИЧЕСКИЕ СИСТЕМЫ</t>
  </si>
  <si>
    <t>Под общ. ред. Застела М.Ю</t>
  </si>
  <si>
    <t>РАДИОТЕХНИЧЕСКИЕ СИСТЕМЫ 3-е изд., пер. и доп. Учебное пособие для вузов</t>
  </si>
  <si>
    <t>ТЕХНИЧЕСКИЕ ИЗМЕРЕНИЯ И ПРИБОРЫ 3-е изд., испр. и доп. Учебник и практикум для вузов</t>
  </si>
  <si>
    <t>Цифровые устройства и микропроцессоры</t>
  </si>
  <si>
    <t>ЦИФРОВЫЕ УСТРОЙСТВА И МИКРОПРОЦЕССОРЫ</t>
  </si>
  <si>
    <t xml:space="preserve"> А. М. Сажнев.</t>
  </si>
  <si>
    <t>ЦИФРОВЫЕ УСТРОЙСТВА И МИКРОПРОЦЕССОРЫ 3-е изд., пер. и доп. Учебное пособие для вузов</t>
  </si>
  <si>
    <t>Электрические и электронные аппараты</t>
  </si>
  <si>
    <t>ЭЛЕКТРОННЫЕ АППАРАТЫ</t>
  </si>
  <si>
    <t>Под ред. Курбатова П.А.</t>
  </si>
  <si>
    <t>ЭЛЕКТРОННЫЕ АППАРАТЫ. Учебник и практикум для вузов</t>
  </si>
  <si>
    <t>Безопасность жизнедеятельности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</si>
  <si>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</si>
  <si>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</si>
  <si>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вузов</t>
  </si>
  <si>
    <t>Каракеян В. И., Никулина И. М.</t>
  </si>
  <si>
    <t>БЕЗОПАСНОСТЬ ЖИЗНЕДЕЯТЕЛЬНОСТИ 4-е изд., пер. и доп. Учебник и практикум для вузов</t>
  </si>
  <si>
    <t>БЕЗОПАСНОСТЬ ЖИЗНЕДЕЯТЕЛЬНОСТИ ДЛЯ ПЕДАГОГИЧЕСКИХ И ГУМАНИТАРНЫХ НАПРАВЛЕНИЙ</t>
  </si>
  <si>
    <t xml:space="preserve"> В. П. Соломин [и др.] ; под общей редакцией В. П. Соломина.</t>
  </si>
  <si>
    <t>БЕЗОПАСНОСТЬ ЖИЗНЕДЕЯТЕЛЬНОСТИ ДЛЯ ПЕДАГОГИЧЕСКИХ И ГУМАНИТАРНЫХ НАПРАВЛЕНИЙ. Учебник и практикум для вузов</t>
  </si>
  <si>
    <t>БЕЗОПАСНОСТЬ ЖИЗНЕДЕЯТЕЛЬНОСТИ: ПРОЕКТИРОВАНИЕ И РАСЧЕТ СРЕДСТВ ОБЕСПЕЧЕНИЯ БЕЗОПАСНОСТИ</t>
  </si>
  <si>
    <t>Курдюмов В. И., Зотов Б. И.</t>
  </si>
  <si>
    <t>БЕЗОПАСНОСТЬ ЖИЗНЕДЕЯТЕЛЬНОСТИ: ПРОЕКТИРОВАНИЕ И РАСЧЕТ СРЕДСТВ ОБЕСПЕЧЕНИЯ БЕЗОПАСНОСТИ 2-е изд., испр. и доп. Учебное пособие для вузов</t>
  </si>
  <si>
    <t>ПОЖАРНАЯ БЕЗОПАСНОСТЬ, БЕЗОПАСНОСТЬ В ЧРЕЗВЫЧАЙНЫХ СИТУАЦИЯХ И ОКАЗАНИЕ ПЕРВОЙ ПОМОЩИ</t>
  </si>
  <si>
    <t>Беляков Г. И.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</si>
  <si>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</si>
  <si>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ТЕХНИКА БЕЗОПАСНОСТИ И ЭЛЕКТРОБЕЗОПАСНОСТЬ</t>
  </si>
  <si>
    <t>ТЕХНИКА БЕЗОПАСНОСТИ И ЭЛЕКТРОБЕЗОПАСНОСТЬ 5-е изд., пер. и доп. Учебник для вузов</t>
  </si>
  <si>
    <t>Гражданская оборона</t>
  </si>
  <si>
    <t>ГРАЖДАНСКАЯ ОБОРОНА</t>
  </si>
  <si>
    <t>ГРАЖДАНСКАЯ ОБОРОНА 2-е изд., пер. и доп. Учебник для вузов</t>
  </si>
  <si>
    <t>Защита населения и территории в чрезвычайных ситуациях</t>
  </si>
  <si>
    <t>ЗАЩИТА НАСЕЛЕНИЯ И ТЕРРИТОРИЙ В ЧРЕЗВЫЧАЙНЫХ СИТУАЦИЯХ</t>
  </si>
  <si>
    <t xml:space="preserve"> А. В. Рязанцева.</t>
  </si>
  <si>
    <t>ЗАЩИТА НАСЕЛЕНИЯ И ТЕРРИТОРИЙ В ЧРЕЗВЫЧАЙНЫХ СИТУАЦИЯХ 3-е изд., пер. и доп. Учебник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</si>
  <si>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</si>
  <si>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</si>
  <si>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</si>
  <si>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</si>
  <si>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Информационные технологии в управлении средой обитания</t>
  </si>
  <si>
    <t>ИНФОРМАЦИОННЫЕ ТЕХНОЛОГИИ В УПРАВЛЕНИИ СРЕДОЙ ОБИТАНИЯ</t>
  </si>
  <si>
    <t>ИНФОРМАЦИОННЫЕ ТЕХНОЛОГИИ В УПРАВЛЕНИИ СРЕДОЙ ОБИТАНИЯ 2-е изд., пер. и доп. Учебное пособие для вузов</t>
  </si>
  <si>
    <t>Организация деятельности по охране труда и окружающей среды на производстве</t>
  </si>
  <si>
    <t>ОРГАНИЗАЦИЯ РАБОТ ПО ОХРАНЕ ТРУДА И ПРОИЗВОДСТВЕННАЯ САНИТАРИЯ</t>
  </si>
  <si>
    <t>ОРГАНИЗАЦИЯ РАБОТ ПО ОХРАНЕ ТРУДА И ПРОИЗВОДСТВЕННАЯ САНИТАРИЯ 5-е изд., пер. и доп. Учебник для вузов</t>
  </si>
  <si>
    <t>Техногенные и природные чрезвычайные ситуации</t>
  </si>
  <si>
    <t>ТЕХНОГЕННЫЕ И ПРИРОДНЫЕ ЧРЕЗВЫЧАЙНЫЕ СИТУАЦИИ</t>
  </si>
  <si>
    <t xml:space="preserve"> А. С. Апкарьян.</t>
  </si>
  <si>
    <t>ТЕХНОГЕННЫЕ И ПРИРОДНЫЕ ЧРЕЗВЫЧАЙНЫЕ СИТУАЦИИ. Учебное пособие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</si>
  <si>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</si>
  <si>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</si>
  <si>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БЕЗОПАСНОСТЬ ЖИЗНЕДЕЯТЕЛЬНОСТИ И ЗАЩИТА ОКРУЖАЮЩЕЙ СРЕДЫ (ТЕХНОСФЕРНАЯ БЕЗОПАСНОСТЬ) 6-е изд., пер. и доп. Учебник для вузов</t>
  </si>
  <si>
    <t>Управление безопасностью жизнедеятельности</t>
  </si>
  <si>
    <t>УПРАВЛЕНИЕ БЕЗОПАСНОСТЬЮ ЖИЗНЕДЕЯТЕЛЬНОСТИ</t>
  </si>
  <si>
    <t xml:space="preserve"> Е. А. Резчиков.</t>
  </si>
  <si>
    <t>УПРАВЛЕНИЕ БЕЗОПАСНОСТЬЮ ЖИЗНЕДЕЯТЕЛЬНОСТИ 3-е изд., пер. и доп. Учебник для вузов</t>
  </si>
  <si>
    <t>Ноксология</t>
  </si>
  <si>
    <t>НОКСОЛОГИЯ</t>
  </si>
  <si>
    <t>Белов С. В., Симакова Е. Н. ; Под общ. ред. Белова С. В.</t>
  </si>
  <si>
    <t>НОКСОЛОГИЯ 3-е изд., пер. и доп. Учебник и практикум для вузов</t>
  </si>
  <si>
    <t>Теория надежности технических систем</t>
  </si>
  <si>
    <t>ОСНОВЫ ТЕОРИИ НАДЕЖНОСТИ</t>
  </si>
  <si>
    <t>Тимошенков С. П., Симонов Б. М., Горошко В. Н.</t>
  </si>
  <si>
    <t>ОСНОВЫ ТЕОРИИ НАДЕЖНОСТИ. Учебник и практикум для вузов</t>
  </si>
  <si>
    <t>Чрезвычайные ситуации природного характера и защита от них</t>
  </si>
  <si>
    <t>ЧРЕЗВЫЧАЙНЫЕ СИТУАЦИИ ПРИРОДНОГО ХАРАКТЕРА</t>
  </si>
  <si>
    <t>ЧРЕЗВЫЧАЙНЫЕ СИТУАЦИИ ПРИРОДНОГО ХАРАКТЕРА. Учебное пособие для вузов</t>
  </si>
  <si>
    <t>Чрезвычайные ситуации техногенного характера и защита от них</t>
  </si>
  <si>
    <t>ЧРЕЗВЫЧАЙНЫЕ СИТУАЦИИ ТЕХНОГЕННОГО ХАРАКТЕРА</t>
  </si>
  <si>
    <t>ЧРЕЗВЫЧАЙНЫЕ СИТУАЦИИ ТЕХНОГЕННОГО ХАРАКТЕРА. Учебное пособие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</si>
  <si>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</si>
  <si>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</si>
  <si>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</si>
  <si>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</si>
  <si>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Обеспечение безопасности образовательной организации</t>
  </si>
  <si>
    <t>ОБЕСПЕЧЕНИЕ БЕЗОПАСНОСТИ ОБРАЗОВАТЕЛЬНОЙ ОРГАНИЗАЦИИ</t>
  </si>
  <si>
    <t>Петров С. В., Кисляков П. А.</t>
  </si>
  <si>
    <t>ОБЕСПЕЧЕНИЕ БЕЗОПАСНОСТИ ОБРАЗОВАТЕЛЬНОЙ ОРГАНИЗАЦИИ 3-е изд., испр. и доп. Учебное пособие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</si>
  <si>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</si>
  <si>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</si>
  <si>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</si>
  <si>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</si>
  <si>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Охрана труда и промышленная безопасность</t>
  </si>
  <si>
    <t>Сафонов А. А., Сафонова М. А.</t>
  </si>
  <si>
    <t>ОХРАНА ТРУДА. Учебник и практикум для вузов</t>
  </si>
  <si>
    <t>Медико-биологические основы безопасности</t>
  </si>
  <si>
    <t>МЕДИКО-БИОЛОГИЧЕСКИЕ ОСНОВЫ БЕЗОПАСНОСТИ</t>
  </si>
  <si>
    <t>МЕДИКО-БИОЛОГИЧЕСКИЕ ОСНОВЫ БЕЗОПАСНОСТИ 2-е изд., пер. и доп. Учебник для вузов</t>
  </si>
  <si>
    <t>МЕДИКО–БИОЛОГИЧЕСКИЕ ОСНОВЫ БЕЗОПАСНОСТИ</t>
  </si>
  <si>
    <t>Колосов В. А.</t>
  </si>
  <si>
    <t>МЕДИКО–БИОЛОГИЧЕСКИЕ ОСНОВЫ БЕЗОПАСНОСТИ. Учебное пособие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</si>
  <si>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</si>
  <si>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</si>
  <si>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</si>
  <si>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</si>
  <si>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Основы пожарно-спасательного дела</t>
  </si>
  <si>
    <t>СПАСАТЕЛЬНОЕ ДЕЛО И ТАКТИКА АВАРИЙНО-СПАСАТЕЛЬНЫХ РАБОТ</t>
  </si>
  <si>
    <t>Ушаков И. А.</t>
  </si>
  <si>
    <t>СПАСАТЕЛЬНОЕ ДЕЛО И ТАКТИКА АВАРИЙНО-СПАСАТЕЛЬНЫХ РАБОТ 2-е изд., пер. и доп. Учебное пособие для вузов</t>
  </si>
  <si>
    <t>Пожарная безопасность</t>
  </si>
  <si>
    <t>ПОЖАРНАЯ БЕЗОПАСНОСТЬ</t>
  </si>
  <si>
    <t>ПОЖАРНАЯ БЕЗОПАСНОСТЬ 2-е изд., пер. и доп. Учебное пособие для вузов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</si>
  <si>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</si>
  <si>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</si>
  <si>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</si>
  <si>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СИСТЕМЫ ИСКУССТВЕННОГО ИНТЕЛЛЕКТА</t>
  </si>
  <si>
    <t>СИСТЕМЫ ИСКУССТВЕННОГО ИНТЕЛЛЕКТА 3-е изд., испр. и доп. Учебное пособие для вузов</t>
  </si>
  <si>
    <t>Математическая логика</t>
  </si>
  <si>
    <t>ПРОГРАММИРОВАНИЕ: МАТЕМАТИЧЕСКАЯ ЛОГИКА</t>
  </si>
  <si>
    <t>Швецкий М. В., Демидов М. В., Голанова А. В., Кудрявцева И. А.</t>
  </si>
  <si>
    <t>ПРОГРАММИРОВАНИЕ: МАТЕМАТИЧЕСКАЯ ЛОГИКА 2-е изд., пер. и доп. Учебное пособие для вузов</t>
  </si>
  <si>
    <t>Объектно-ориентированное программирование</t>
  </si>
  <si>
    <t>ОБЪЕКТНО-ОРИЕНТИРОВАННОЕ ПРОГРАММИРОВАНИЕ</t>
  </si>
  <si>
    <t>Зыков С. В.</t>
  </si>
  <si>
    <t>ОБЪЕКТНО-ОРИЕНТИРОВАННОЕ ПРОГРАММИРОВАНИЕ 2-е изд. Учебник и практикум для вузов</t>
  </si>
  <si>
    <t>Параллельное программирование</t>
  </si>
  <si>
    <t>ПАРАЛЛЕЛЬНОЕ ПРОГРАММИРОВАНИЕ НА ОСНОВЕ ТЕХНОЛОГИЙ OPENMP, CUDA, OPENCL, MPI</t>
  </si>
  <si>
    <t>Малявко А. А.</t>
  </si>
  <si>
    <t>ПАРАЛЛЕЛЬНОЕ ПРОГРАММИРОВАНИЕ НА ОСНОВЕ ТЕХНОЛОГИЙ OPENMP, CUDA, OPENCL, MPI 3-е изд., испр. и доп.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</si>
  <si>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</si>
  <si>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</si>
  <si>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Чернышев С. А.</t>
  </si>
  <si>
    <t>ПРИНЦИПЫ, ПАТТЕРНЫ И МЕТОДОЛОГИИ РАЗРАБОТКИ ПРОГРАММНОГО ОБЕСПЕЧЕНИЯ.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</si>
  <si>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</si>
  <si>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</si>
  <si>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</si>
  <si>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</si>
  <si>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ПРОГРАММИРОВАНИЕ</t>
  </si>
  <si>
    <t>ПРОГРАММИРОВАНИЕ 2-е изд., пер. и доп. Учебник и практикум для академического бакалавриата</t>
  </si>
  <si>
    <t>Программирование на Python</t>
  </si>
  <si>
    <t>ПРОГРАММИРОВАНИЕ НА PYTHON</t>
  </si>
  <si>
    <t>Федоров Д. Ю.</t>
  </si>
  <si>
    <t>ПРОГРАММИРОВАНИЕ НА PYTHON 6-е изд., пер. и доп. Учебное пособие для вузов</t>
  </si>
  <si>
    <t>ПРОГРАММНАЯ ИНЖЕНЕРИЯ. ПАРАДИГМЫ, ТЕХНОЛОГИИ И CASE-СРЕДСТВА</t>
  </si>
  <si>
    <t>Лаврищева Е. М.</t>
  </si>
  <si>
    <t>ПРОГРАММНАЯ ИНЖЕНЕРИЯ. ПАРАДИГМЫ, ТЕХНОЛОГИИ И CASE-СРЕДСТВА 2-е изд. Учебник для вузов</t>
  </si>
  <si>
    <t>Технологии и методы программирования</t>
  </si>
  <si>
    <t>ТЕХНОЛОГИИ И МЕТОДЫ ПРОГРАММИРОВАНИЯ</t>
  </si>
  <si>
    <t>Гниденко И. Г., Павлов Ф. Ф., Федоров Д. Ю.</t>
  </si>
  <si>
    <t>ТЕХНОЛОГИИ И МЕТОДЫ ПРОГРАММИРОВАНИЯ 2-е изд., пер. и доп. Учебное пособие для вузов</t>
  </si>
  <si>
    <t>ОБЪЕКТНО-ОРИЕНТИРОВАННОЕ ПРОГРАММИРОВАНИЕ. Учебное пособие для вузов</t>
  </si>
  <si>
    <t>Основы программирования на Python</t>
  </si>
  <si>
    <t>ОСНОВЫ ПРОГРАММИРОВАНИЯ НА PYTHON</t>
  </si>
  <si>
    <t>ОСНОВЫ ПРОГРАММИРОВАНИЯ НА PYTHON 2-е изд., пер. и доп. Учебное пособие для вузов</t>
  </si>
  <si>
    <t>Программирование на C#</t>
  </si>
  <si>
    <t>ПРОГРАММИРОВАНИЕ. БАЗОВЫЙ КУРС С#</t>
  </si>
  <si>
    <t>Подбельский В. В.</t>
  </si>
  <si>
    <t>ПРОГРАММИРОВАНИЕ. БАЗОВЫЙ КУРС С#. Учебник для вузов</t>
  </si>
  <si>
    <t>Язык программирования C#</t>
  </si>
  <si>
    <t>ОСНОВЫ АЛГОРИТМИЗАЦИИ И ПРОГРАММИРОВАНИЯ НА ЯЗЫКЕ C#</t>
  </si>
  <si>
    <t>Кудрина Е. В., Огнева М. В.</t>
  </si>
  <si>
    <t>ОСНОВЫ АЛГОРИТМИЗАЦИИ И ПРОГРАММИРОВАНИЯ НА ЯЗЫКЕ C#. Учебное пособие для вузов</t>
  </si>
  <si>
    <t>Программирование: VBA</t>
  </si>
  <si>
    <t>ПРОГРАММИРОВАНИЕ НА VBA В MS EXCEL</t>
  </si>
  <si>
    <t>Лебедев В. М.</t>
  </si>
  <si>
    <t>ПРОГРАММИРОВАНИЕ НА VBA В MS EXCEL 3-е изд., испр. и доп. Учебное пособие для вузов</t>
  </si>
  <si>
    <t>Углубленное изучение MS Excel</t>
  </si>
  <si>
    <t>ПРИКЛАДНОЕ ПРОГРАММИРОВАНИЕ НА EXCEL 2019</t>
  </si>
  <si>
    <t>Казанский А. А.</t>
  </si>
  <si>
    <t>ПРИКЛАДНОЕ ПРОГРАММИРОВАНИЕ НА EXCEL 2019 2-е изд., пер. и доп. Учебное пособие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</si>
  <si>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</si>
  <si>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</si>
  <si>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</si>
  <si>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</si>
  <si>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Разработка мобильных приложений</t>
  </si>
  <si>
    <t>ВЫЧИСЛИТЕЛЬНАЯ ТЕХНИКА И ИНФОРМАЦИОННЫЕ ТЕХНОЛОГИИ. РАЗРАБОТКА МОБИЛЬНЫХ ПРИЛОЖЕНИЙ</t>
  </si>
  <si>
    <t>Соколова В. В.</t>
  </si>
  <si>
    <t>ВЫЧИСЛИТЕЛЬНАЯ ТЕХНИКА И ИНФОРМАЦИОННЫЕ ТЕХНОЛОГИИ. РАЗРАБОТКА МОБИЛЬНЫХ ПРИЛОЖЕНИЙ. Учебное пособие для вузов</t>
  </si>
  <si>
    <t>Программирование на языке C++</t>
  </si>
  <si>
    <t>ПРОГРАММИРОВАНИЕ НА ЯЗЫКЕ С++: ПРАКТИЧЕСКИЙ КУРС</t>
  </si>
  <si>
    <t xml:space="preserve"> М. В. Огнева,  Е. В. Кудрина,  А. А. Казачкова.</t>
  </si>
  <si>
    <t>ПРОГРАММИРОВАНИЕ НА ЯЗЫКЕ С++: ПРАКТИЧЕСКИЙ КУРС 2-е изд., пер. и доп. Учебное пособие для вузов</t>
  </si>
  <si>
    <t>Формальные языки</t>
  </si>
  <si>
    <t>ФОРМАЛЬНЫЕ ЯЗЫКИ И КОМПИЛЯТОРЫ</t>
  </si>
  <si>
    <t>ФОРМАЛЬНЫЕ ЯЗЫКИ И КОМПИЛЯТОРЫ. Учебное пособие для вузов</t>
  </si>
  <si>
    <t>Системы искусственного интеллекта</t>
  </si>
  <si>
    <t>Воронов М. В., Пименов В. И., Небаев И. А.</t>
  </si>
  <si>
    <t>СИСТЕМЫ ИСКУССТВЕННОГО ИНТЕЛЛЕКТА 2-е изд., пер. и доп. Учебник и практикум для вузов</t>
  </si>
  <si>
    <t>ПРОГРАММНАЯ ИНЖЕНЕРИЯ И ТЕХНОЛОГИИ ПРОГРАММИРОВАНИЯ СЛОЖНЫХ СИСТЕМ</t>
  </si>
  <si>
    <t>ПРОГРАММНАЯ ИНЖЕНЕРИЯ И ТЕХНОЛОГИИ ПРОГРАММИРОВАНИЯ СЛОЖНЫХ СИСТЕМ 2-е изд., испр. и доп. Учебник для вузов</t>
  </si>
  <si>
    <t>Сопротивление материалов</t>
  </si>
  <si>
    <t>СОПРОТИВЛЕНИЕ МАТЕРИАЛОВ</t>
  </si>
  <si>
    <t>Атапин В. Г.</t>
  </si>
  <si>
    <t>СОПРОТИВЛЕНИЕ МАТЕРИАЛОВ 3-е изд., пер. и доп. Учебник и практикум для вузов</t>
  </si>
  <si>
    <t>Асадулина Е. Ю.</t>
  </si>
  <si>
    <t>СОПРОТИВЛЕНИЕ МАТЕРИАЛОВ 2-е изд., испр. и доп. Учебное пособие для вузов</t>
  </si>
  <si>
    <t xml:space="preserve"> М. Х. Ахметзянов,  И. Б. Лазарев.</t>
  </si>
  <si>
    <t>СОПРОТИВЛЕНИЕ МАТЕРИАЛОВ 2-е изд., пер. и доп. Учебник для вузов</t>
  </si>
  <si>
    <t>СОПРОТИВЛЕНИЕ МАТЕРИАЛОВ С ИСПОЛЬЗОВАНИЕМ ВЫЧИСЛИТЕЛЬНЫХ КОМПЛЕКСОВ</t>
  </si>
  <si>
    <t>Макаров Е. Г.</t>
  </si>
  <si>
    <t>СОПРОТИВЛЕНИЕ МАТЕРИАЛОВ С ИСПОЛЬЗОВАНИЕМ ВЫЧИСЛИТЕЛЬНЫХ КОМПЛЕКСОВ 2-е изд., испр. и доп. Учебное пособие для вузов</t>
  </si>
  <si>
    <t>СОПРОТИВЛЕНИЕ МАТЕРИАЛОВ. КОНСПЕКТ ЛЕКЦИЙ</t>
  </si>
  <si>
    <t>СОПРОТИВЛЕНИЕ МАТЕРИАЛОВ. КОНСПЕКТ ЛЕКЦИЙ 2-е изд., испр. и доп. Учебное пособие для вузов</t>
  </si>
  <si>
    <t>СОПРОТИВЛЕНИЕ МАТЕРИАЛОВ. ПРАКТИКУМ</t>
  </si>
  <si>
    <t>Кривошапко С. Н., Копнов В. А.</t>
  </si>
  <si>
    <t>СОПРОТИВЛЕНИЕ МАТЕРИАЛОВ. ПРАКТИКУМ 4-е изд., испр. и доп. Учебное пособие для вузов</t>
  </si>
  <si>
    <t>СОПРОТИВЛЕНИЕ МАТЕРИАЛОВ. СБОРНИК ЗАДАНИЙ С ПРИМЕРАМИ ИХ РЕШЕНИЙ</t>
  </si>
  <si>
    <t xml:space="preserve"> В. Г. Атапин.</t>
  </si>
  <si>
    <t>СОПРОТИВЛЕНИЕ МАТЕРИАЛОВ. СБОРНИК ЗАДАНИЙ С ПРИМЕРАМИ ИХ РЕШЕНИЙ 3-е изд., испр. и доп. Учебное пособие для вузов</t>
  </si>
  <si>
    <t>ТЕХНИЧЕСКАЯ МЕХАНИКА: СОПРОТИВЛЕНИЕ МАТЕРИАЛОВ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</si>
  <si>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</si>
  <si>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В 2 Ч. ЧАСТЬ 2</t>
  </si>
  <si>
    <t>Александров А. В., Потапов В. Д., Державин Б. П.</t>
  </si>
  <si>
    <t>СОПРОТИВЛЕНИЕ МАТЕРИАЛОВ В 2 Ч. ЧАСТЬ 2 9-е изд., пер. и доп. Учебник и практикум для вузов</t>
  </si>
  <si>
    <t>СОПРОТИВЛЕНИЕ МАТЕРИАЛОВ В 2 Ч. ЧАСТЬ 1</t>
  </si>
  <si>
    <t>Александров А. В., Потапов В. Д., Державин Б. П. ; Под ред. Александрова А.В.</t>
  </si>
  <si>
    <t>СОПРОТИВЛЕНИЕ МАТЕРИАЛОВ В 2 Ч. ЧАСТЬ 1 9-е изд., пер. и доп. Учебник и практикум для вузов</t>
  </si>
  <si>
    <t>Сопротивление материалов и конструкций</t>
  </si>
  <si>
    <t>СОПРОТИВЛЕНИЕ МАТЕРИАЛОВ И КОНСТРУКЦИЙ</t>
  </si>
  <si>
    <t>Валишвили Н. В., Гаврюшин С. С.</t>
  </si>
  <si>
    <t>СОПРОТИВЛЕНИЕ МАТЕРИАЛОВ И КОНСТРУКЦИЙ. Учебник для вузов</t>
  </si>
  <si>
    <t>Материаловедение</t>
  </si>
  <si>
    <t>МАТЕРИАЛОВЕДЕНИЕ</t>
  </si>
  <si>
    <t xml:space="preserve"> В. В. Плошкин.</t>
  </si>
  <si>
    <t>МАТЕРИАЛОВЕДЕНИЕ 4-е изд., пер. и доп. Учебник для вузов</t>
  </si>
  <si>
    <t>МАТЕРИАЛОВЕДЕНИЕ. РЕКРИСТАЛЛИЗАЦИЯ МЕТАЛЛОВ И СПЛАВОВ</t>
  </si>
  <si>
    <t>Литвинов В. С., Гриб С. В. ; под науч. ред. Попова А.А.</t>
  </si>
  <si>
    <t>ФИЗИКА МЕТАЛЛОВ. РЕКРИСТАЛЛИЗАЦИЯ МЕТАЛЛОВ И СПЛАВОВ. Учебное пособие для вузов</t>
  </si>
  <si>
    <t>Материаловедение в машиностроении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</si>
  <si>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</si>
  <si>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</si>
  <si>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</si>
  <si>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Материаловедение и технология материалов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</si>
  <si>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</si>
  <si>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</si>
  <si>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вузов</t>
  </si>
  <si>
    <t>Технология конструкционных материалов</t>
  </si>
  <si>
    <t>ТЕХНОЛОГИЯ КОНСТРУКЦИОННЫХ МАТЕРИАЛОВ</t>
  </si>
  <si>
    <t>Под ред. Корытова М.С.</t>
  </si>
  <si>
    <t>ТЕХНОЛОГИЯ КОНСТРУКЦИОННЫХ МАТЕРИАЛОВ 2-е изд., пер. и доп. Учебное пособие для вузов</t>
  </si>
  <si>
    <t>Технология обработки материалов</t>
  </si>
  <si>
    <t>ТЕХНОЛОГИЯ ОБРАБОТКИ МАТЕРИАЛОВ</t>
  </si>
  <si>
    <t xml:space="preserve"> В. Б. Лившиц [и др.] ; ответственный редактор В. Б. Лившиц.</t>
  </si>
  <si>
    <t>ТЕХНОЛОГИЯ ОБРАБОТКИ МАТЕРИАЛОВ. Учебное пособие для вузов</t>
  </si>
  <si>
    <t>Металлы и сплавы для художественных изделий</t>
  </si>
  <si>
    <t>ТЕХНОЛОГИЯ МЕТАЛЛОВ И СПЛАВОВ</t>
  </si>
  <si>
    <t>Отв. ред. Кушнир А. П., Лившиц В. Б.</t>
  </si>
  <si>
    <t>ТЕХНОЛОГИЯ МЕТАЛЛОВ И СПЛАВОВ. Учебное пособие для вузов</t>
  </si>
  <si>
    <t>Метрология и измерительная техника</t>
  </si>
  <si>
    <t>МЕТРОЛОГИЯ И ИЗМЕРИТЕЛЬНАЯ ТЕХНИКА: ЭЛЕКТРОННЫЕ СРЕДСТВА ИЗМЕРЕНИЙ ЭЛЕКТРИЧЕСКИХ ВЕЛИЧИН</t>
  </si>
  <si>
    <t xml:space="preserve"> А. С. Волегов,  Д. С. Незнахин,  Е. А. Степанова.</t>
  </si>
  <si>
    <t>МЕТРОЛОГИЯ И ИЗМЕРИТЕЛЬНАЯ ТЕХНИКА: ЭЛЕКТРОННЫЕ СРЕДСТВА ИЗМЕРЕНИЙ ЭЛЕКТРИЧЕСКИХ ВЕЛИЧИН. Учебное пособие для вузов</t>
  </si>
  <si>
    <t>Метрология и электрорадиоизмерения</t>
  </si>
  <si>
    <t>ЭЛЕКТРОРАДИОИЗМЕРЕНИЯ</t>
  </si>
  <si>
    <t>Шишмарёв В. Ю., Шанин В. И.</t>
  </si>
  <si>
    <t>ЭЛЕКТРОРАДИОИЗМЕРЕНИЯ 3-е изд., испр. и доп. Учебник для вузов</t>
  </si>
  <si>
    <t>ЭЛЕКТРОРАДИОИЗМЕРЕНИЯ. ПРАКТИКУМ</t>
  </si>
  <si>
    <t>ЭЛЕКТРОРАДИОИЗМЕРЕНИЯ. ПРАКТИКУМ 3-е изд., испр. и доп. Практическое пособие для вузов</t>
  </si>
  <si>
    <t>ТЕХНИЧЕСКИЕ ИЗМЕРЕНИЯ И ПРИБОРЫ В 2 Т. ТОМ 1 В 2 КН. КНИГА 1</t>
  </si>
  <si>
    <t>Латышенко К. П.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</si>
  <si>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</si>
  <si>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</si>
  <si>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</si>
  <si>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ПРИБОРЫ: МЕТОДЫ АНАЛИЗА И КОНТРОЛЯ</t>
  </si>
  <si>
    <t>ТЕХНИЧЕСКИЕ ИЗМЕРЕНИЯ И ПРИБОРЫ: МЕТОДЫ АНАЛИЗА И КОНТРОЛЯ 3-е изд., испр. и доп. Учебник для вузов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</si>
  <si>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</si>
  <si>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вузов</t>
  </si>
  <si>
    <t>Хроматографические методы анализа</t>
  </si>
  <si>
    <t>ХРОМАТОГРАФИЧЕСКИЕ МЕТОДЫ АНАЛИЗА</t>
  </si>
  <si>
    <t>ХРОМАТОГРАФИЧЕСКИЕ МЕТОДЫ АНАЛИЗА 3-е изд., испр. и доп. Учебник для вузов</t>
  </si>
  <si>
    <t>Взаимозаменяемость и нормирование точности</t>
  </si>
  <si>
    <t>ВЗАИМОЗАМЕНЯЕМОСТЬ И НОРМИРОВАНИЕ ТОЧНОСТИ</t>
  </si>
  <si>
    <t>Третьяк Л. Н., Вольнов А. С. ; Под общ. ред. Третьяк Л.Н.</t>
  </si>
  <si>
    <t>ВЗАИМОЗАМЕНЯЕМОСТЬ И НОРМИРОВАНИЕ ТОЧНОСТИ. Учебное пособие для вузов</t>
  </si>
  <si>
    <t>МЕТРОЛОГИЯ И ИЗМЕРИТЕЛЬНАЯ ТЕХНИКА. ЛАБОРАТОРНЫЙ ПРАКТИКУМ</t>
  </si>
  <si>
    <t>Латышенко К. П., Гарелина С. А.</t>
  </si>
  <si>
    <t>МЕТРОЛОГИЯ И ИЗМЕРИТЕЛЬНАЯ ТЕХНИКА. ЛАБОРАТОРНЫЙ ПРАКТИКУМ 2-е изд., испр. и доп. Учебное пособие для вузов</t>
  </si>
  <si>
    <t>Теория измерений</t>
  </si>
  <si>
    <t>МЕТРОЛОГИЯ. ТЕОРИЯ ИЗМЕРЕНИЙ</t>
  </si>
  <si>
    <t>Мещеряков В. А., Бадеева Е. А., Шалобаев Е. В. ; Под общ. ред. Мурашкиной Т. И.</t>
  </si>
  <si>
    <t>МЕТРОЛОГИЯ. ТЕОРИЯ ИЗМЕРЕНИЙ 2-е изд., испр. и доп. Учебник для вузов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</si>
  <si>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</si>
  <si>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</si>
  <si>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</si>
  <si>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</si>
  <si>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Спортивная метрология</t>
  </si>
  <si>
    <t>СПОРТИВНАЯ МЕТРОЛОГИЯ</t>
  </si>
  <si>
    <t>Афанасьев В. В., Осетров И. А., Муравьев А. В., Михайлов П. В. ; Отв. ред. Афанасьев В. В.</t>
  </si>
  <si>
    <t>СПОРТИВНАЯ МЕТРОЛОГИЯ 2-е изд., испр. и доп. Учебник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</si>
  <si>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</si>
  <si>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</si>
  <si>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</si>
  <si>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</si>
  <si>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ГРАФИКА</t>
  </si>
  <si>
    <t>Чекмарев А. А.</t>
  </si>
  <si>
    <t>ИНЖЕНЕРНАЯ ГРАФИКА 13-е изд., испр. и доп. Учебник для вузов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</si>
  <si>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</si>
  <si>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</si>
  <si>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</si>
  <si>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</si>
  <si>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</si>
  <si>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</si>
  <si>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Машиностроительное черчение</t>
  </si>
  <si>
    <t>МАШИНОСТРОИТЕЛЬНОЕ ЧЕРЧЕНИЕ</t>
  </si>
  <si>
    <t>Левицкий В. С.</t>
  </si>
  <si>
    <t>МАШИНОСТРОИТЕЛЬНОЕ ЧЕРЧЕНИЕ 9-е изд., испр. и доп. Учебник для вузов</t>
  </si>
  <si>
    <t>Машиностроительное черчение и автоматизация выполнения чертежей</t>
  </si>
  <si>
    <t>ТЕХНИЧЕСКОЕ ЧЕРЧЕНИЕ</t>
  </si>
  <si>
    <t>Вышнепольский И. С.</t>
  </si>
  <si>
    <t>ТЕХНИЧЕСКОЕ ЧЕРЧЕНИЕ 10-е изд., пер. и доп. Учебник для вузов</t>
  </si>
  <si>
    <t>Черчение</t>
  </si>
  <si>
    <t>ЧЕРЧЕНИЕ</t>
  </si>
  <si>
    <t>ЧЕРЧЕНИЕ 2-е изд., пер. и доп. Учебник для СПО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</si>
  <si>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</si>
  <si>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</si>
  <si>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</si>
  <si>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Компьютерная графика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</si>
  <si>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</si>
  <si>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</si>
  <si>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</si>
  <si>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</si>
  <si>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</si>
  <si>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</si>
  <si>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Начертательная геометрия</t>
  </si>
  <si>
    <t>НАЧЕРТАТЕЛЬНАЯ ГЕОМЕТРИЯ</t>
  </si>
  <si>
    <t>Константинов А. В.</t>
  </si>
  <si>
    <t>НАЧЕРТАТЕЛЬНАЯ ГЕОМЕТРИЯ 2-е изд., испр. и доп. Учебное пособие для вузов</t>
  </si>
  <si>
    <t>НАЧЕРТАТЕЛЬНАЯ ГЕОМЕТРИЯ. СБОРНИК ЗАДАНИЙ</t>
  </si>
  <si>
    <t>НАЧЕРТАТЕЛЬНАЯ ГЕОМЕТРИЯ. СБОРНИК ЗАДАНИЙ 2-е изд., испр. и доп. Учебное пособие для вузов</t>
  </si>
  <si>
    <t>Проективная геометрия</t>
  </si>
  <si>
    <t>АКСОНОМЕТРИЧЕСКИЕ ПРОЕКЦИИ</t>
  </si>
  <si>
    <t xml:space="preserve"> В. И. Каменев.</t>
  </si>
  <si>
    <t>Автоматика</t>
  </si>
  <si>
    <t>АВТОМАТИКА</t>
  </si>
  <si>
    <t>АВТОМАТИКА 2-е изд., испр. и доп. Учебник для вузов</t>
  </si>
  <si>
    <t xml:space="preserve"> А. С. Серебряков,  Д. А. Семенов,  Е. А. Чернов ; под общей редакцией А. С. Серебрякова.</t>
  </si>
  <si>
    <t>АВТОМАТИКА 2-е изд., пер. и доп. Учебник и практикум для вузов</t>
  </si>
  <si>
    <t>Дискретные системы управления</t>
  </si>
  <si>
    <t>ДИСКРЕТНАЯ МАТЕМАТИКА И ДИСКРЕТНЫЕ СИСТЕМЫ УПРАВЛЕНИЯ</t>
  </si>
  <si>
    <t>Никишечкин А. П.</t>
  </si>
  <si>
    <t>ДИСКРЕТНАЯ МАТЕМАТИКА И ДИСКРЕТНЫЕ СИСТЕМЫ УПРАВЛЕНИЯ 2-е изд., испр. и доп. Учебное пособие для вузов</t>
  </si>
  <si>
    <t>Оптимальное управление</t>
  </si>
  <si>
    <t>ОПТИМАЛЬНОЕ УПРАВЛЕНИЕ В ТЕХНИЧЕСКИХ СИСТЕМАХ</t>
  </si>
  <si>
    <t>ОПТИМАЛЬНОЕ УПРАВЛЕНИЕ В ТЕХНИЧЕСКИХ СИСТЕМАХ 2-е изд., испр. и доп. Учебное пособие для вузов</t>
  </si>
  <si>
    <t>Автоматизированное проектирование технологической документации</t>
  </si>
  <si>
    <t>АВТОМАТИЗАЦИЯ ПРОЕКТИРОВАНИЯ ТЕХНОЛОГИЧЕСКОЙ ДОКУМЕНТАЦИИ</t>
  </si>
  <si>
    <t>Колошкина И. Е.</t>
  </si>
  <si>
    <t>АВТОМАТИЗАЦИЯ ПРОЕКТИРОВАНИЯ ТЕХНОЛОГИЧЕСКОЙ ДОКУМЕНТАЦИИ. Учебник и практикум для вузов</t>
  </si>
  <si>
    <t>Аддитивные технологии и быстрое производство</t>
  </si>
  <si>
    <t>АДДИТИВНЫЕ ТЕХНОЛОГИИ В ПРОИЗВОДСТВЕ ИЗДЕЛИЙ АЭРОКОСМИЧЕСКОЙ ТЕХНИКИ</t>
  </si>
  <si>
    <t>Галиновский А. Л., Голубев Е. С., Коберник Н. В., Филимонов А. С. ; Под общ. ред. Галиновского А.Л.</t>
  </si>
  <si>
    <t>АДДИТИВНЫЕ ТЕХНОЛОГИИ В ПРОИЗВОДСТВЕ ИЗДЕЛИЙ АЭРОКОСМИЧЕСКОЙ ТЕХНИКИ 2-е изд., пер. и доп. Учебное пособие для вузов</t>
  </si>
  <si>
    <t>Организация и планирование автоматизированного производства</t>
  </si>
  <si>
    <t>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</si>
  <si>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</si>
  <si>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Технические средства автоматизации и управления</t>
  </si>
  <si>
    <t>ТЕХНИЧЕСКИЕ СРЕДСТВА АВТОМАТИЗАЦИИ И УПРАВЛЕНИЯ</t>
  </si>
  <si>
    <t xml:space="preserve"> О. С. Колосов [и др.] ; под общей редакцией О. С. Колосова.</t>
  </si>
  <si>
    <t>ТЕХНИЧЕСКИЕ СРЕДСТВА АВТОМАТИЗАЦИИ И УПРАВЛЕНИЯ. Учебник для вузов</t>
  </si>
  <si>
    <t>Автоматизация технологических процессов</t>
  </si>
  <si>
    <t>АВТОМАТИЗАЦИЯ ТЕХНОЛОГИЧЕСКИХ ПРОЦЕССОВ И СИСТЕМЫ АВТОМАТИЧЕСКОГО УПРАВЛЕНИЯ</t>
  </si>
  <si>
    <t xml:space="preserve"> И. Ф. Бородин,  С. А. Андреев.</t>
  </si>
  <si>
    <t>АВТОМАТИЗАЦИЯ ТЕХНОЛОГИЧЕСКИХ ПРОЦЕССОВ И СИСТЕМЫ АВТОМАТИЧЕСКОГО УПРАВЛЕНИЯ 2-е изд., испр. и доп. Учебник для вузов</t>
  </si>
  <si>
    <t>Системы управления технологическими процессами и информационные технологии</t>
  </si>
  <si>
    <t>СИСТЕМЫ УПРАВЛЕНИЯ ТЕХНОЛОГИЧЕСКИМИ ПРОЦЕССАМИ И ИНФОРМАЦИОННЫЕ ТЕХНОЛОГИИ</t>
  </si>
  <si>
    <t>Троценко В. В., Федоров В. К., Забудский А. И., Комендантов В. В.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</si>
  <si>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</si>
  <si>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</si>
  <si>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</si>
  <si>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</si>
  <si>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</si>
  <si>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Технологические процессы в машиностроении</t>
  </si>
  <si>
    <t>ТЕХНОЛОГИЧЕСКИЕ ПРОЦЕССЫ В МАШИНОСТРОЕНИИ</t>
  </si>
  <si>
    <t>Ярушин С. Г.</t>
  </si>
  <si>
    <t>ТЕХНОЛОГИЧЕСКИЕ ПРОЦЕССЫ В МАШИНОСТРОЕНИИ. Учебник для вузов</t>
  </si>
  <si>
    <t>Технология машиностроения</t>
  </si>
  <si>
    <t>ОСНОВЫ ТЕХНОЛОГИИ МАШИНОСТРОЕНИЯ</t>
  </si>
  <si>
    <t>Рогов В. А.</t>
  </si>
  <si>
    <t>ОСНОВЫ ТЕХНОЛОГИИ МАШИНОСТРОЕНИЯ 2-е изд., испр. и доп. Учебник для вузов</t>
  </si>
  <si>
    <t>ТЕХНОЛОГИЯ МАШИНОСТРОЕНИЯ</t>
  </si>
  <si>
    <t>Марголит Р. Б.</t>
  </si>
  <si>
    <t>ТЕХНОЛОГИЯ МАШИНОСТРОЕНИЯ. Учебник для вузов</t>
  </si>
  <si>
    <t>Автоматизация производственных процессов в машиностроении</t>
  </si>
  <si>
    <t>АВТОМАТИЗАЦИЯ ПРОИЗВОДСТВЕННЫХ ПРОЦЕССОВ В МАШИНОСТРОЕНИИ</t>
  </si>
  <si>
    <t>Куликова Е. А., Чуваков А. Б., Петровский А. Н.</t>
  </si>
  <si>
    <t>АВТОМАТИЗАЦИЯ ПРОИЗВОДСТВЕННЫХ ПРОЦЕССОВ В МАШИНОСТРОЕНИИ. Учебник и практикум для вузов</t>
  </si>
  <si>
    <t>Технология машиностроения и приборостроения</t>
  </si>
  <si>
    <t>ТЕХНОЛОГИЯ МАШИНОСТРОЕНИЯ И ПРИБОРОСТРОЕНИЯ</t>
  </si>
  <si>
    <t>Корнеев С. С., Галиновский А. Л., Корнеева В. М.</t>
  </si>
  <si>
    <t>ТЕХНОЛОГИЯ МАШИНОСТРОЕНИЯ И ПРИБОРОСТРОЕНИЯ. Учебное пособие для вузов</t>
  </si>
  <si>
    <t>Детали машин</t>
  </si>
  <si>
    <t>ДЕТАЛИ МАШИН</t>
  </si>
  <si>
    <t>Иванов М. Н., Финогенов В. А.</t>
  </si>
  <si>
    <t>ДЕТАЛИ МАШИН 16-е изд., испр. и доп. Учебник для вузов</t>
  </si>
  <si>
    <t>Резание материалов</t>
  </si>
  <si>
    <t>РЕЗАНИЕ МАТЕРИАЛОВ: ФРЕЗЕРОВАНИЕ</t>
  </si>
  <si>
    <t xml:space="preserve"> А. Г. Схиртладзе [и др.].</t>
  </si>
  <si>
    <t>РЕЗАНИЕ МАТЕРИАЛОВ: ФРЕЗЕРОВАНИЕ 2-е изд., пер. и доп. Учебное пособие для вузов</t>
  </si>
  <si>
    <t>Проектирование приборов и систем</t>
  </si>
  <si>
    <t>ОСНОВЫ ПРОЕКТИРОВАНИЯ ПРИБОРОВ И СИСТЕМ</t>
  </si>
  <si>
    <t>Щепетов А. Г.</t>
  </si>
  <si>
    <t>ОСНОВЫ ПРОЕКТИРОВАНИЯ ПРИБОРОВ И СИСТЕМ. Учебник и практикум для вузов</t>
  </si>
  <si>
    <t>Устройство автомобилей</t>
  </si>
  <si>
    <t>УСТРОЙСТВО АВТОМОБИЛЕЙ КАТЕГОРИЙ B И C</t>
  </si>
  <si>
    <t>Жолобов Л. А.</t>
  </si>
  <si>
    <t>УСТРОЙСТВО АВТОМОБИЛЕЙ КАТЕГОРИЙ B И C 3-е изд., пер. и доп. Учебное пособие для вузов</t>
  </si>
  <si>
    <t>Теория машин и механизмов</t>
  </si>
  <si>
    <t>ТЕОРИЯ МЕХАНИЗМОВ И МАШИН. ПРАКТИКУМ</t>
  </si>
  <si>
    <t>Капустин А. В., Нагибин Ю. Д.</t>
  </si>
  <si>
    <t>ТЕОРИЯ МЕХАНИЗМОВ И МАШИН. ПРАКТИКУМ. Учебное пособие для вузов</t>
  </si>
  <si>
    <t>Наноматериалы и нанотехнологии</t>
  </si>
  <si>
    <t>НАНОМАТЕРИАЛЫ И НАНОТЕХНОЛОГИИ</t>
  </si>
  <si>
    <t>ТЕХНОЛОГИЯ КОНСТРУКЦИОННЫХ МАТЕРИАЛОВ. НАНОТЕХНОЛОГИИ 2-е изд., пер. и доп. Учебник для вузов</t>
  </si>
  <si>
    <t>Средства автоматизации и управления</t>
  </si>
  <si>
    <t>СРЕДСТВА АВТОМАТИЗАЦИИ И УПРАВЛЕНИЯ</t>
  </si>
  <si>
    <t>Рогов В. А., Чудаков А. Д.</t>
  </si>
  <si>
    <t>СРЕДСТВА АВТОМАТИЗАЦИИ И УПРАВЛЕНИЯ 2-е изд., испр. и доп. Учебник для вузов</t>
  </si>
  <si>
    <t>Технологическая проектная деятельность</t>
  </si>
  <si>
    <t>ДЕТАЛИ МАШИН. КУРСОВОЕ ПРОЕКТИРОВАНИЕ В 2 КН. КНИГА 1</t>
  </si>
  <si>
    <t>Гурин В. В., Замятин В. М., Попов А. М.</t>
  </si>
  <si>
    <t>ДЕТАЛИ МАШИН. КУРСОВОЕ ПРОЕКТИРОВАНИЕ В 2 КН. КНИГА 1. Учебник для вузов</t>
  </si>
  <si>
    <t>ДЕТАЛИ МАШИН. КУРСОВОЕ ПРОЕКТИРОВАНИЕ В 2 КН. КНИГА 2</t>
  </si>
  <si>
    <t>ДЕТАЛИ МАШИН. КУРСОВОЕ ПРОЕКТИРОВАНИЕ В 2 КН. КНИГА 2. Учебник для вузов</t>
  </si>
  <si>
    <t>Металлорежущие станки</t>
  </si>
  <si>
    <t>МЕТАЛЛОРЕЖУЩИЕ СТАНКИ. РАСЧЕТ И ПРОЕКТИРОВАНИЕ</t>
  </si>
  <si>
    <t>Гуртяков А. М.</t>
  </si>
  <si>
    <t>МЕТАЛЛОРЕЖУЩИЕ СТАНКИ. РАСЧЕТ И ПРОЕКТИРОВАНИЕ 2-е изд. Учебное пособие для вузов</t>
  </si>
  <si>
    <t>РЕЗАНИЕ МАТЕРИАЛОВ. РЕЖУЩИЙ ИНСТРУМЕНТ</t>
  </si>
  <si>
    <t xml:space="preserve"> С. Н. Григорьев [и др.].</t>
  </si>
  <si>
    <t>РЕЗАНИЕ МАТЕРИАЛОВ. РЕЖУЩИЙ ИНСТРУМЕНТ 2-е изд., пер. и доп. Учебник для вузов</t>
  </si>
  <si>
    <t>Резание металлов</t>
  </si>
  <si>
    <t>СВЕРХСКОРОСТНОЕ РЕЗАНИЕ МЕТАЛЛОВ</t>
  </si>
  <si>
    <t xml:space="preserve"> С. С. Корнеев,  В. М. Корнеева.</t>
  </si>
  <si>
    <t>СВЕРХСКОРОСТНОЕ РЕЗАНИЕ МЕТАЛЛОВ. Учебник для вузов</t>
  </si>
  <si>
    <t>Проектирование штампов и штамповой оснастки</t>
  </si>
  <si>
    <t>ТЕОРИЯ ОБРАБОТКИ МЕТАЛЛОВ ДАВЛЕНИЕМ: ШТАМПЫ, ИЗНОС И СМАЗОЧНЫЕ МАТЕРИАЛЫ</t>
  </si>
  <si>
    <t>Петров А. Н., Петров П. А., Петров М. А.</t>
  </si>
  <si>
    <t>ТЕОРИЯ ОБРАБОТКИ МЕТАЛЛОВ ДАВЛЕНИЕМ: ШТАМПЫ, ИЗНОС И СМАЗОЧНЫЕ МАТЕРИАЛЫ 2-е изд., испр. и доп. Учебное пособие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</si>
  <si>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</si>
  <si>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</si>
  <si>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</si>
  <si>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</si>
  <si>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</si>
  <si>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</si>
  <si>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</si>
  <si>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</si>
  <si>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</si>
  <si>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</si>
  <si>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</si>
  <si>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</si>
  <si>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</si>
  <si>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</si>
  <si>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</si>
  <si>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</si>
  <si>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</si>
  <si>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</si>
  <si>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</si>
  <si>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</si>
  <si>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</si>
  <si>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Программирование в SQL</t>
  </si>
  <si>
    <t>ПРОГРАММИРОВАНИЕ НА SQL</t>
  </si>
  <si>
    <t xml:space="preserve"> А. В. Маркин.</t>
  </si>
  <si>
    <t>ПРОГРАММИРОВАНИЕ НА SQL 3-е изд., пер. и доп. Учебник и практикум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</si>
  <si>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</si>
  <si>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</si>
  <si>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</si>
  <si>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</si>
  <si>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Национальные кулинарные традиции</t>
  </si>
  <si>
    <t>НАЦИОНАЛЬНЫЕ КУЛИНАРНЫЕ ТРАДИЦИИ: ИСТОРИЯ ПРОДУКТОВ ПИТАНИЯ</t>
  </si>
  <si>
    <t>Донченко Л. В., Надыкта В. Д.</t>
  </si>
  <si>
    <t>НАЦИОНАЛЬНЫЕ КУЛИНАРНЫЕ ТРАДИЦИИ: ИСТОРИЯ ПРОДУКТОВ ПИТАНИЯ. Учебное пособие для вузов</t>
  </si>
  <si>
    <t>Оборудование предприятий общественного питания</t>
  </si>
  <si>
    <t>ОБОРУДОВАНИЕ ПРЕДПРИЯТИЙ ОБЩЕСТВЕННОГО ПИТАНИЯ</t>
  </si>
  <si>
    <t>Чаблин Б. В., Евдокимов И. А.</t>
  </si>
  <si>
    <t>ОБОРУДОВАНИЕ ПРЕДПРИЯТИЙ ОБЩЕСТВЕННОГО ПИТАНИЯ 2-е изд. Учебник для вузов</t>
  </si>
  <si>
    <t>ОБОРУДОВАНИЕ ПРЕДПРИЯТИЙ ОБЩЕСТВЕННОГО ПИТАНИЯ. ПРАКТИЧЕСКИЙ КУРС</t>
  </si>
  <si>
    <t>ОБОРУДОВАНИЕ ПРЕДПРИЯТИЙ ОБЩЕСТВЕННОГО ПИТАНИЯ. ПРАКТИКУМ 2-е изд., испр. и доп. Учебное пособие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</si>
  <si>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</si>
  <si>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</si>
  <si>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</si>
  <si>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</si>
  <si>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Безопасность пищевой продукции</t>
  </si>
  <si>
    <t>БЕЗОПАСНОСТЬ ПИЩЕВОЙ ПРОДУКЦИИ</t>
  </si>
  <si>
    <t>БЕЗОПАСНОСТЬ ПИЩЕВОЙ ПРОДУКЦИИ 4-е изд., пер. и доп. Учебник для вузов</t>
  </si>
  <si>
    <t>Технология функциональных продуктов питания</t>
  </si>
  <si>
    <t>ТЕХНОЛОГИЯ ФУНКЦИОНАЛЬНЫХ ПРОДУКТОВ ПИТАНИЯ</t>
  </si>
  <si>
    <t>Под общ. ред. Донченко Л. В.</t>
  </si>
  <si>
    <t>ТЕХНОЛОГИЯ ФУНКЦИОНАЛЬНЫХ ПРОДУКТОВ ПИТАНИЯ 2-е изд., испр. и доп. Учебное пособие для вузов</t>
  </si>
  <si>
    <t>Молочные продукты в рациональном питании</t>
  </si>
  <si>
    <t>МОЛОЧНЫЕ ПРОДУКТЫ В РАЦИОНАЛЬНОМ ПИТАНИИ</t>
  </si>
  <si>
    <t>МОЛОЧНЫЕ ПРОДУКТЫ В РАЦИОНАЛЬНОМ ПИТАНИИ 2-е изд., пер. и доп. Учебное пособие для вузов</t>
  </si>
  <si>
    <t>Гидравлика и теплотехника</t>
  </si>
  <si>
    <t>ГИДРАВЛИКА И ТЕПЛОТЕХНИКА</t>
  </si>
  <si>
    <t>Калекин В. С., Михайлец С. Н.</t>
  </si>
  <si>
    <t>ГИДРАВЛИКА И ТЕПЛОТЕХНИКА 2-е изд. Учебное пособие для вузов</t>
  </si>
  <si>
    <t>Теплотехника</t>
  </si>
  <si>
    <t>ТЕОРЕТИЧЕСКИЕ ОСНОВЫ ТЕПЛОТЕХНИКИ</t>
  </si>
  <si>
    <t>Смирнова М. В.</t>
  </si>
  <si>
    <t>ТЕОРЕТИЧЕСКИЕ ОСНОВЫ ТЕПЛОТЕХНИКИ 2-е изд. Учебное пособие для вузов</t>
  </si>
  <si>
    <t>ТЕПЛОТЕХНИКА В 2 Т. ТОМ 1. ТЕРМОДИНАМИКА И ТЕОРИЯ ТЕПЛООБМЕНА</t>
  </si>
  <si>
    <t>Ерофеев В. Л., Пряхин А. С., Семенов П. Д. ; Под ред. Ерофеева В.Л., Пряхина А.С.</t>
  </si>
  <si>
    <t>ТЕПЛОТЕХНИКА В 2 Т. ТОМ 1. ТЕРМОДИНАМИКА И ТЕОРИЯ ТЕПЛООБМЕНА. Учебник для вузов</t>
  </si>
  <si>
    <t>ТЕПЛОТЕХНИКА В 2 Т. ТОМ 2. ЭНЕРГЕТИЧЕСКОЕ ИСПОЛЬЗОВАНИЕ ТЕПЛОТЫ</t>
  </si>
  <si>
    <t>ТЕПЛОТЕХНИКА В 2 Т. ТОМ 2. ЭНЕРГЕТИЧЕСКОЕ ИСПОЛЬЗОВАНИЕ ТЕПЛОТЫ. Учебник для вузов</t>
  </si>
  <si>
    <t>Энергосиловое оборудование</t>
  </si>
  <si>
    <t>ТЕПЛОТЕХНИКА И ЭНЕРГОСИЛОВОЕ ОБОРУДОВАНИЕ ПРОМЫШЛЕННЫХ ПРЕДПРИЯТИЙ</t>
  </si>
  <si>
    <t>Быстрицкий Г. Ф.</t>
  </si>
  <si>
    <t>ТЕПЛОТЕХНИКА И ЭНЕРГОСИЛОВОЕ ОБОРУДОВАНИЕ ПРОМЫШЛЕННЫХ ПРЕДПРИЯТИЙ 5-е изд., испр. и доп. Учебник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</si>
  <si>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</si>
  <si>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</si>
  <si>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</si>
  <si>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</si>
  <si>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Туристическая картография</t>
  </si>
  <si>
    <t>ТУРИСТСКАЯ КАРТОГРАФИЯ</t>
  </si>
  <si>
    <t>Куприна Л. Е.</t>
  </si>
  <si>
    <t>ТУРИСТСКАЯ КАРТОГРАФИЯ 2-е изд., пер. и доп. Учебное пособие для вузов</t>
  </si>
  <si>
    <t>Экологическое картографирование</t>
  </si>
  <si>
    <t>ЭКОЛОГИЧЕСКОЕ КАРТОГРАФИРОВАНИЕ</t>
  </si>
  <si>
    <t>Огуреева Г. Н., Котова Т. В., Емельянова Л. Г.</t>
  </si>
  <si>
    <t>ЭКОЛОГИЧЕСКОЕ КАРТОГРАФИРОВАНИЕ 3-е изд., испр. и доп. Учебное пособие для вузов</t>
  </si>
  <si>
    <t>Мелиорация</t>
  </si>
  <si>
    <t>ИНЖЕНЕРНОЕ ОБУСТРОЙСТВО ТЕРРИТОРИЙ. МЕЛИОРАЦИЯ</t>
  </si>
  <si>
    <t>Базавлук В. А.</t>
  </si>
  <si>
    <t>ИНЖЕНЕРНОЕ ОБУСТРОЙСТВО ТЕРРИТОРИЙ. МЕЛИОРАЦИЯ. Учебное пособие для вузов</t>
  </si>
  <si>
    <t>Топография</t>
  </si>
  <si>
    <t>ОСНОВЫ ТОПОГРАФИИ</t>
  </si>
  <si>
    <t>ОСНОВЫ ТОПОГРАФИИ 2-е изд., пер. и доп. Учебник для вузов</t>
  </si>
  <si>
    <t>История домов моды</t>
  </si>
  <si>
    <t>ИСТОРИЯ ДОМОВ МОДЫ</t>
  </si>
  <si>
    <t>Ермилова Д. Ю.</t>
  </si>
  <si>
    <t>ИСТОРИЯ ДОМОВ МОДЫ 3-е изд., пер. и доп. Учебное пособие для вузов</t>
  </si>
  <si>
    <t>История костюма</t>
  </si>
  <si>
    <t>ИСТОРИЯ КОСТЮМА</t>
  </si>
  <si>
    <t>ИСТОРИЯ КОСТЮМА. Учебник для вузов</t>
  </si>
  <si>
    <t>Композиция костюма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</si>
  <si>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</si>
  <si>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</si>
  <si>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вузов</t>
  </si>
  <si>
    <t>Конструирование костюма</t>
  </si>
  <si>
    <t>КОНСТРУИРОВАНИЕ КОСТЮМА</t>
  </si>
  <si>
    <t>Кузьмичев В. Е., Ахмедулова Н. И., Юдина Л. П. ; под науч. ред. Кузьмичева В.Е.</t>
  </si>
  <si>
    <t>КОНСТРУИРОВАНИЕ КОСТЮМА 3-е изд., испр. и доп. Учебное пособие для вузов</t>
  </si>
  <si>
    <t>Основы теории системного проектирования костюма</t>
  </si>
  <si>
    <t>ОСНОВЫ ТЕОРИИ СИСТЕМНОГО ПРОЕКТИРОВАНИЯ КОСТЮМА</t>
  </si>
  <si>
    <t>ОСНОВЫ ТЕОРИИ СИСТЕМНОГО ПРОЕКТИРОВАНИЯ КОСТЮМА 3-е изд., испр. и доп. Учебное пособие для вузов</t>
  </si>
  <si>
    <t>Конструкция автомобилей и тракторов</t>
  </si>
  <si>
    <t>КОНСТРУКЦИЯ АВТОМОБИЛЕЙ И ТРАКТОРОВ</t>
  </si>
  <si>
    <t>Силаев Г. В.</t>
  </si>
  <si>
    <t>КОНСТРУКЦИЯ АВТОМОБИЛЕЙ И ТРАКТОРОВ 4-е изд., испр. и доп. Учебник для вузов</t>
  </si>
  <si>
    <t>Методы обеспечения работоспособного технического состояния автотранспортных средств</t>
  </si>
  <si>
    <t>МЕТОДЫ ОБЕСПЕЧЕНИЯ РАБОТОСПОСОБНОГО ТЕХНИЧЕСКОГО СОСТОЯНИЯ АВТОТРАНСПОРТНЫХ СРЕДСТВ</t>
  </si>
  <si>
    <t>Мороз С. М.</t>
  </si>
  <si>
    <t>МЕТОДЫ ОБЕСПЕЧЕНИЯ РАБОТОСПОСОБНОГО ТЕХНИЧЕСКОГО СОСТОЯНИЯ АВТОТРАНСПОРТНЫХ СРЕДСТВ 2-е изд., пер. и доп. Учебник для вузов</t>
  </si>
  <si>
    <t>Тракторы и автомобили в лесном хозяйстве</t>
  </si>
  <si>
    <t>ТРАКТОРЫ В ЛЕСНОМ ХОЗЯЙСТВЕ</t>
  </si>
  <si>
    <t>Силаев Г. В., Баздырев Н. Д.</t>
  </si>
  <si>
    <t>ТРАКТОРЫ В ЛЕСНОМ ХОЗЯЙСТВЕ 2-е изд., испр. и доп. Учебное пособие для вузов</t>
  </si>
  <si>
    <t>Организация и безопасность дорожного движения</t>
  </si>
  <si>
    <t>ОРГАНИЗАЦИЯ И БЕЗОПАСНОСТЬ ДОРОЖНОГО ДВИЖЕНИЯ</t>
  </si>
  <si>
    <t>Под ред. Костина К.В.</t>
  </si>
  <si>
    <t>ОРГАНИЗАЦИЯ И БЕЗОПАСНОСТЬ ДОРОЖНОГО ДВИЖЕНИЯ 2-е изд., пер. и доп. Учебник для вузов</t>
  </si>
  <si>
    <t>Строительство и содержание объектов ландшафтной архитектуры</t>
  </si>
  <si>
    <t>СТРОИТЕЛЬСТВО И СОДЕРЖАНИЕ ОБЪЕКТОВ ЛАНДШАФТНОЙ АРХИТЕКТУРЫ</t>
  </si>
  <si>
    <t>Теодоронский В. С., Сабо Е. Д., Фролова В. А. ; Под ред. Теодоронского В.С.</t>
  </si>
  <si>
    <t>СТРОИТЕЛЬСТВО И СОДЕРЖАНИЕ ОБЪЕКТОВ ЛАНДШАФТНОЙ АРХИТЕКТУРЫ 4-е изд., испр. и доп. Учебник для вузов</t>
  </si>
  <si>
    <t>Инженерная геодезия</t>
  </si>
  <si>
    <t>ИНЖЕНЕРНАЯ ГЕОДЕЗИЯ</t>
  </si>
  <si>
    <t xml:space="preserve"> К. Н. Макаров.</t>
  </si>
  <si>
    <t>ИНЖЕНЕРНАЯ ГЕОДЕЗИЯ 3-е изд., пер. и доп. Учебник для вузов</t>
  </si>
  <si>
    <t>Комплексная механизация строительства</t>
  </si>
  <si>
    <t>КОМПЛЕКСНАЯ МЕХАНИЗАЦИЯ СТРОИТЕЛЬСТВА</t>
  </si>
  <si>
    <t>Лещинский А. В., Вербицкий Г. М., Шишкин Е. А.</t>
  </si>
  <si>
    <t>КОМПЛЕКСНАЯ МЕХАНИЗАЦИЯ СТРОИТЕЛЬСТВА 2-е изд., испр. и доп. Учебное пособие для вузов</t>
  </si>
  <si>
    <t>РАДИОЭКОЛОГИЯ И ЭКОЛОГИЧЕСКАЯ РАДИОХИМИЯ</t>
  </si>
  <si>
    <t>РАДИОЭКОЛОГИЯ И ЭКОЛОГИЧЕСКАЯ РАДИОХИМИЯ 2-е изд., испр. и доп. Учебник для вузов</t>
  </si>
  <si>
    <t>Ядерная физика и радиационная безопасность</t>
  </si>
  <si>
    <t>ЯДЕРНАЯ ФИЗИКА И РАДИАЦИОННАЯ БЕЗОПАСНОСТЬ</t>
  </si>
  <si>
    <t>Беденко С. В., Шаманин И. В.</t>
  </si>
  <si>
    <t>ЯДЕРНАЯ ФИЗИКА: ХРАНЕНИЕ ОБЛУЧЕННОГО КЕРАМИЧЕСКОГО ЯДЕРНОГО ТОПЛИВА. Учебное пособие для вузов</t>
  </si>
  <si>
    <t>Основы функционирования систем сервиса</t>
  </si>
  <si>
    <t>ОСНОВЫ ФУНКЦИОНИРОВАНИЯ СИСТЕМ СЕРВИСА</t>
  </si>
  <si>
    <t xml:space="preserve"> Г. И. Бабокин,  А. А. Подколзин,  Е. Б. Колесников.</t>
  </si>
  <si>
    <t>ОСНОВЫ ФУНКЦИОНИРОВАНИЯ СИСТЕМ СЕРВИСА 2-е изд., пер. и доп. Учебник для вузов</t>
  </si>
  <si>
    <t>Сервисология</t>
  </si>
  <si>
    <t>СЕРВИСОЛОГИЯ</t>
  </si>
  <si>
    <t>Черников В. Г.</t>
  </si>
  <si>
    <t>СЕРВИСОЛОГИЯ 2-е изд., пер. и доп. Учебное пособие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</si>
  <si>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</si>
  <si>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</si>
  <si>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</si>
  <si>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</si>
  <si>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Технология полиграфии</t>
  </si>
  <si>
    <t>ТЕХНОЛОГИИ ПОЛИГРАФИИ</t>
  </si>
  <si>
    <t>Запекина Н. М.</t>
  </si>
  <si>
    <t>ТЕХНОЛОГИИ ПОЛИГРАФИИ 2-е изд., пер. и доп. Учебное пособие для вузов</t>
  </si>
  <si>
    <t>Базовые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</si>
  <si>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</t>
  </si>
  <si>
    <t>Димова А. Л.</t>
  </si>
  <si>
    <t>БАЗОВЫЕ ВИДЫ ФИЗКУЛЬТУРНО-СПОРТИВНОЙ ДЕЯТЕЛЬНОСТИ С МЕТОДИКОЙ ПРЕПОДАВАНИЯ. Учебник для вузов</t>
  </si>
  <si>
    <t>Базовые и новые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</si>
  <si>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ЛЕГКАЯ АТЛЕТИКА</t>
  </si>
  <si>
    <t>Алхасов Д. С., Пономарев А. К.</t>
  </si>
  <si>
    <t>БАЗОВЫЕ ВИДЫ ФИЗКУЛЬТУРНО-СПОРТИВНОЙ ДЕЯТЕЛЬНОСТИ С МЕТОДИКОЙ ПРЕПОДАВАНИЯ. ЛЕГКАЯ АТЛЕТИКА. Учебное пособие для вузов</t>
  </si>
  <si>
    <t>Базовые и новые виды физкультурно-спортивной деятельности с методикой преподавания. Гимнастика</t>
  </si>
  <si>
    <t>БАЗОВЫЕ И НОВЫЕ ВИДЫ ФИЗКУЛЬТУРНО-СПОРТИВНОЙ ДЕЯТЕЛЬНОСТИ С МЕТОДИКОЙ ПРЕПОДАВАНИЯ. ГИМНАСТИКА</t>
  </si>
  <si>
    <t>Сизоненко В. В.</t>
  </si>
  <si>
    <t>БАЗОВЫЕ И НОВЫЕ ВИДЫ ФИЗКУЛЬТУРНО-СПОРТИВНОЙ ДЕЯТЕЛЬНОСТИ С МЕТОДИКОЙ ПРЕПОДАВАНИЯ. ГИМНАСТИКА. Учебное пособие для вузов</t>
  </si>
  <si>
    <t>Методика дистанционного обучения физической культуре</t>
  </si>
  <si>
    <t>МЕТОДИКА ДИСТАНЦИОННОГО ОБУЧЕНИЯ ФИЗИЧЕСКОЙ КУЛЬТУРЕ</t>
  </si>
  <si>
    <t>Якубенко Я. Э., Конеева Е. В. ; Под общ. ред. Конеевой Е.В.</t>
  </si>
  <si>
    <t>МЕТОДИКА ДИСТАНЦИОННОГО ОБУЧЕНИЯ ФИЗИЧЕСКОЙ КУЛЬТУРЕ. Учебное пособие для вузов</t>
  </si>
  <si>
    <t>Методика обучения физической культуре</t>
  </si>
  <si>
    <t>МЕТОДИКА ОБУЧЕНИЯ ФИЗИЧЕСКОЙ КУЛЬТУРЕ. АЭРОБИКА</t>
  </si>
  <si>
    <t>Михайлов Н. Г., Михайлова Э. И., Деревлёва Е. Б.</t>
  </si>
  <si>
    <t>МЕТОДИКА ОБУЧЕНИЯ ФИЗИЧЕСКОЙ КУЛЬТУРЕ. АЭРОБИКА 2-е изд., испр. и доп. Учебное пособие для вузов</t>
  </si>
  <si>
    <t>МЕТОДИКА ОБУЧЕНИЯ ФИЗИЧЕСКОЙ КУЛЬТУРЕ В НАЧАЛЬНОЙ ШКОЛЕ</t>
  </si>
  <si>
    <t xml:space="preserve"> Д. С. Алхасов.</t>
  </si>
  <si>
    <t>МЕТОДИКА ОБУЧЕНИЯ ФИЗИЧЕСКОЙ КУЛЬТУРЕ В НАЧАЛЬНОЙ ШКОЛЕ. Учебное пособие для вузов</t>
  </si>
  <si>
    <t>МЕТОДИКА ОБУЧЕНИЯ ФИЗИЧЕСКОЙ КУЛЬТУРЕ. КАЛЕНДАРНО-ТЕМАТИЧЕСКОЕ ПЛАНИРОВАНИЕ</t>
  </si>
  <si>
    <t>Литвинов С. А.</t>
  </si>
  <si>
    <t>МЕТОДИКА ОБУЧЕНИЯ ФИЗИЧЕСКОЙ КУЛЬТУРЕ. КАЛЕНДАРНО-ТЕМАТИЧЕСКОЕ ПЛАНИРОВАНИЕ 2-е изд. Учебное пособие для вузов</t>
  </si>
  <si>
    <t>МЕТОДИКА ОБУЧЕНИЯ ФИЗИЧЕСКОЙ КУЛЬТУРЕ В НАЧАЛЬНОЙ ШКОЛЕ В 2 Ч. ЧАСТЬ 1</t>
  </si>
  <si>
    <t>Алхасов Д. С.</t>
  </si>
  <si>
    <t>МЕТОДИКА ОБУЧЕНИЯ ФИЗИЧЕСКОЙ КУЛЬТУРЕ В НАЧАЛЬНОЙ ШКОЛЕ В 2 Ч. ЧАСТЬ 1. Учебное пособие для вузов</t>
  </si>
  <si>
    <t>МЕТОДИКА ОБУЧЕНИЯ ФИЗИЧЕСКОЙ КУЛЬТУРЕ В НАЧАЛЬНОЙ ШКОЛЕ В 2 Ч. ЧАСТЬ 2</t>
  </si>
  <si>
    <t>МЕТОДИКА ОБУЧЕНИЯ ФИЗИЧЕСКОЙ КУЛЬТУРЕ В НАЧАЛЬНОЙ ШКОЛЕ В 2 Ч. ЧАСТЬ 2. Учебное пособие для вузов</t>
  </si>
  <si>
    <t>Оздоровительные технологии физической культуры и спорта</t>
  </si>
  <si>
    <t>ОЗДОРОВИТЕЛЬНЫЕ ТЕХНОЛОГИИ В СИСТЕМЕ ФИЗИЧЕСКОГО ВОСПИТАНИЯ</t>
  </si>
  <si>
    <t>Никитушкин В. Г., Чесноков Н. Н., Чернышева Е. Н.</t>
  </si>
  <si>
    <t>ОЗДОРОВИТЕЛЬНЫЕ ТЕХНОЛОГИИ В СИСТЕМЕ ФИЗИЧЕСКОГО ВОСПИТАНИЯ 3-е изд., пер. и доп. Учебное пособие для вузов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</si>
  <si>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</si>
  <si>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</si>
  <si>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РАБОТЫ. Учебник для вузов</t>
  </si>
  <si>
    <t>Организационно-методическое обеспечение комплекса ГТО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</si>
  <si>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</t>
  </si>
  <si>
    <t>Пономарев А. К., Амелин С. Н.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</si>
  <si>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</si>
  <si>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Организация и проведение внеурочной деятельности</t>
  </si>
  <si>
    <t>ОРГАНИЗАЦИЯ И ПРОВЕДЕНИЕ ВНЕУРОЧНОЙ ДЕЯТЕЛЬНОСТИ ПО ФИЗИЧЕСКОЙ КУЛЬТУРЕ</t>
  </si>
  <si>
    <t>ОРГАНИЗАЦИЯ И ПРОВЕДЕНИЕ ВНЕУРОЧНОЙ ДЕЯТЕЛЬНОСТИ ПО ФИЗИЧЕСКОЙ КУЛЬТУРЕ. Учебник для вузов</t>
  </si>
  <si>
    <t>Педагогика физической культуры</t>
  </si>
  <si>
    <t>ПЕДАГОГИКА ФИЗИЧЕСКОГО ВОСПИТАНИЯ</t>
  </si>
  <si>
    <t>Манжелей И. В.</t>
  </si>
  <si>
    <t>ПЕДАГОГИКА ФИЗИЧЕСКОГО ВОСПИТАНИЯ 2-е изд., пер. и доп. Учебное пособие для вузов</t>
  </si>
  <si>
    <t>Спортивная ориентация и отбор</t>
  </si>
  <si>
    <t>СПОРТИВНАЯ ОРИЕНТАЦИЯ И ОТБОР</t>
  </si>
  <si>
    <t xml:space="preserve"> Г. И. Семёнова ; под научной редакцией И. В. Еркомайшвили.</t>
  </si>
  <si>
    <t>СПОРТИВНАЯ ОРИЕНТАЦИЯ И ОТБОР. Учебное пособие для вузов</t>
  </si>
  <si>
    <t>Теория и методика обучения гимнастике</t>
  </si>
  <si>
    <t>МЕТОДИКА ОБУЧЕНИЯ ФИЗИЧЕСКОЙ КУЛЬТУРЕ. ГИМНАСТИКА</t>
  </si>
  <si>
    <t>Бурухин С. Ф.</t>
  </si>
  <si>
    <t xml:space="preserve">МЕТОДИКА ОБУЧЕНИЯ ФИЗИЧЕСКОЙ КУЛЬТУРЕ. 	ГИМНАСТИКА 3-е изд., испр. и доп. Учебное пособие для вузов</t>
  </si>
  <si>
    <t>Технология физического воспитания в высших учебных заведениях</t>
  </si>
  <si>
    <t>ТЕХНОЛОГИЯ ФИЗИЧЕСКОГО ВОСПИТАНИЯ В ВЫСШИХ УЧЕБНЫХ ЗАВЕДЕНИЯХ</t>
  </si>
  <si>
    <t>Иванков Ч. Т., Литвинов С. А.</t>
  </si>
  <si>
    <t>ТЕХНОЛОГИЯ ФИЗИЧЕСКОГО ВОСПИТАНИЯ В ВЫСШИХ УЧЕБНЫХ ЗАВЕДЕНИЯХ 2-е изд.</t>
  </si>
  <si>
    <t>Туризм и спортивное ориентирование</t>
  </si>
  <si>
    <t>МЕТОДИКА ОБУЧЕНИЯ: УРОКИ ОРИЕНТИРОВАНИЯ</t>
  </si>
  <si>
    <t>Константинов Ю. С., Глаголева О. Л.</t>
  </si>
  <si>
    <t>МЕТОДИКА ОБУЧЕНИЯ: УРОКИ ОРИЕНТИРОВАНИЯ 2-е изд., испр. и доп. Учебное пособие для вузов</t>
  </si>
  <si>
    <t>Формирование психомоторных способностей</t>
  </si>
  <si>
    <t>ФОРМИРОВАНИЕ ПСИХОМОТОРНЫХ СПОСОБНОСТЕЙ</t>
  </si>
  <si>
    <t>Туревский И. М.</t>
  </si>
  <si>
    <t>ФОРМИРОВАНИЕ ПСИХОМОТОРНЫХ СПОСОБНОСТЕЙ. Учебное пособие для вузов</t>
  </si>
  <si>
    <t>Армспорт</t>
  </si>
  <si>
    <t>АРМСПОРТ</t>
  </si>
  <si>
    <t>Рахматов А. И.</t>
  </si>
  <si>
    <t>АРМСПОРТ 2-е изд. Учебное пособие для вузов</t>
  </si>
  <si>
    <t>Атлетическая гимнастика</t>
  </si>
  <si>
    <t>АТЛЕТИЧЕСКАЯ ГИМНАСТИКА</t>
  </si>
  <si>
    <t>Чепаков Е. М.</t>
  </si>
  <si>
    <t>АТЛЕТИЧЕСКАЯ ГИМНАСТИКА 3-е изд. Учебное пособие для вузов</t>
  </si>
  <si>
    <t>АТЛЕТИЧЕСКАЯ ГИМНАСТИКА. МЕТОДИКА ОБУЧЕНИЯ</t>
  </si>
  <si>
    <t>Дворкин Л. С.</t>
  </si>
  <si>
    <t>АТЛЕТИЧЕСКАЯ ГИМНАСТИКА. МЕТОДИКА ОБУЧЕНИЯ. Учебное пособие для вузов</t>
  </si>
  <si>
    <t>БАЗОВЫЕ И НОВЫЕ ВИДЫ ФИЗКУЛЬТУРНО-СПОРТИВНОЙ ДЕЯТЕЛЬНОСТИ С МЕТОДИКОЙ ПРЕПОДАВАНИЯ: СПОРТИВНЫЕ ИГРЫ</t>
  </si>
  <si>
    <t>БАЗОВЫЕ И НОВЫЕ ВИДЫ ФИЗКУЛЬТУРНО-СПОРТИВНОЙ ДЕЯТЕЛЬНОСТИ С МЕТОДИКОЙ ПРЕПОДАВАНИЯ: СПОРТИВНЫЕ ИГРЫ. Учебник для вузов</t>
  </si>
  <si>
    <t>Карате</t>
  </si>
  <si>
    <t>КАРАТЭ</t>
  </si>
  <si>
    <t>КАРАТЭ 2-е изд., испр. и доп. Учебное пособие для вузов</t>
  </si>
  <si>
    <t>Лыжная подготовка</t>
  </si>
  <si>
    <t>ФИЗИЧЕСКАЯ КУЛЬТУРА. ЛЫЖНАЯ ПОДГОТОВКА</t>
  </si>
  <si>
    <t xml:space="preserve"> Е. Ф. Жданкина,  И. М. Добрынин ; под научной редакцией С. В. Новаковского.</t>
  </si>
  <si>
    <t>ФИЗИЧЕСКАЯ КУЛЬТУРА. ЛЫЖНАЯ ПОДГОТОВКА. Учебное пособие для вузов</t>
  </si>
  <si>
    <t>Методика обучения борьбе</t>
  </si>
  <si>
    <t>ТЕОРИЯ И МЕТОДИКА ИЗБРАННОГО ВИДА СПОРТА. СПОРТИВНАЯ БОРЬБА</t>
  </si>
  <si>
    <t>Письменский И. А.</t>
  </si>
  <si>
    <t>ТЕОРИЯ И МЕТОДИКА ИЗБРАННОГО ВИДА СПОРТА. СПОРТИВНАЯ БОРЬБА. Учебник для вузов</t>
  </si>
  <si>
    <t>ГОЛЬФ</t>
  </si>
  <si>
    <t>Корольков А. Н.</t>
  </si>
  <si>
    <t>ГОЛЬФ 2-е изд., испр. и доп. Учебное пособие</t>
  </si>
  <si>
    <t>Национальные виды спорта и игры</t>
  </si>
  <si>
    <t>НАЦИОНАЛЬНЫЕ ВИДЫ СПОРТА И ИГРЫ. ЛАПТА</t>
  </si>
  <si>
    <t>Готовцев Е. В., Германов Г. Н., Машошина И. В.</t>
  </si>
  <si>
    <t>НАЦИОНАЛЬНЫЕ ВИДЫ СПОРТА И ИГРЫ. ЛАПТА 2-е изд., пер. и доп. Учебное пособие для вузов</t>
  </si>
  <si>
    <t>Плавание</t>
  </si>
  <si>
    <t>ПЛАВАНИЕ</t>
  </si>
  <si>
    <t>Под общ. ред. Булгаковой Н.Ж.</t>
  </si>
  <si>
    <t>ПЛАВАНИЕ 2-е изд. Учебник для вузов</t>
  </si>
  <si>
    <t>Спортивные игры</t>
  </si>
  <si>
    <t>СПОРТИВНЫЕ ИГРЫ: ПРАВИЛА, ТАКТИКА, ТЕХНИКА</t>
  </si>
  <si>
    <t xml:space="preserve"> Е. В. Конеева [и др.] ; под общей редакцией Е. В. Конеевой.</t>
  </si>
  <si>
    <t>СПОРТИВНЫЕ ИГРЫ: ПРАВИЛА, ТАКТИКА, ТЕХНИКА 3-е изд., пер. и доп. Учебное пособие для вузов</t>
  </si>
  <si>
    <t>ТЕННИС, НАСТОЛЬНЫЙ ТЕННИС, БАДМИНТОН</t>
  </si>
  <si>
    <t>ТЕННИС, НАСТОЛЬНЫЙ ТЕННИС, БАДМИНТОН 3-е изд., пер. и доп. Учебное пособие для вузов</t>
  </si>
  <si>
    <t>Теория и методика бокса</t>
  </si>
  <si>
    <t>ТЕОРИЯ И МЕТОДИКА БОКСА. АКЦЕНТИРОВАННЫЕ И ТОЧНЫЕ УДАРЫ</t>
  </si>
  <si>
    <t>Копцев К. Н., Меньшиков О. В., Гаракян А. И., Хусяйнов З. М.</t>
  </si>
  <si>
    <t>ТЕОРИЯ И МЕТОДИКА БОКСА. АКЦЕНТИРОВАННЫЕ И ТОЧНЫЕ УДАРЫ 2-е изд., испр. и доп. Учебное пособие для вузов</t>
  </si>
  <si>
    <t>Тяжелая атлетика</t>
  </si>
  <si>
    <t>ТЯЖЕЛАЯ АТЛЕТИКА: МЕТОДИКА ПОДГОТОВКИ ЮНОГО ТЯЖЕЛОАТЛЕТА</t>
  </si>
  <si>
    <t>ТЯЖЕЛАЯ АТЛЕТИКА: МЕТОДИКА ПОДГОТОВКИ ЮНОГО ТЯЖЕЛОАТЛЕТА 2-е изд., испр. и доп. Учебное пособие для вузов</t>
  </si>
  <si>
    <t>ТЯЖЕЛАЯ АТЛЕТИКА В 2 Т. ТОМ 1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</si>
  <si>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</si>
  <si>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</si>
  <si>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</si>
  <si>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Художественная гимнастика</t>
  </si>
  <si>
    <t>ХОРЕОГРАФИЯ В ГИМНАСТИКЕ</t>
  </si>
  <si>
    <t>Лисицкая Т. С.</t>
  </si>
  <si>
    <t>ХОРЕОГРАФИЯ В ГИМНАСТИКЕ 2-е изд., испр. и доп. Учебное пособие для вузов</t>
  </si>
  <si>
    <t>Чирлидинг</t>
  </si>
  <si>
    <t>ЧИРЛИДИНГ</t>
  </si>
  <si>
    <t xml:space="preserve"> О. В. Коротаева.</t>
  </si>
  <si>
    <t>ЧИРЛИДИНГ. Учебное пособие для вузов</t>
  </si>
  <si>
    <t>Психологические методы подготовки спортсменов</t>
  </si>
  <si>
    <t>ПСИХОЛОГИЧЕСКИЕ МЕТОДЫ ПОДГОТОВКИ СПОРТСМЕНОВ</t>
  </si>
  <si>
    <t>Малкин В. Р., Рогалева Л. Н. ; под науч. ред. Люберцева В.Н.</t>
  </si>
  <si>
    <t>ПСИХОЛОГИЧЕСКИЕ МЕТОДЫ ПОДГОТОВКИ СПОРТСМЕНОВ. Учебное пособие для вузов</t>
  </si>
  <si>
    <t>Психологическое сопровождение детско-юношеского спорта</t>
  </si>
  <si>
    <t>ПСИХОЛОГИЧЕСКОЕ СОПРОВОЖДЕНИЕ ДЕТСКО-ЮНОШЕСКОГО СПОРТА</t>
  </si>
  <si>
    <t>Под общ. ред. Родионова В.А.</t>
  </si>
  <si>
    <t>ПСИХОЛОГИЧЕСКОЕ СОПРОВОЖДЕНИЕ ДЕТСКО-ЮНОШЕСКОГО СПОРТА 2-е изд. Учебное пособие для вузов</t>
  </si>
  <si>
    <t>Психология физической культуры и спорта</t>
  </si>
  <si>
    <t>ПСИХОЛОГИЯ ФИЗИЧЕСКОЙ КУЛЬТУРЫ И СПОРТА</t>
  </si>
  <si>
    <t>Ловягина А. Е., Ильина Н. Л., Медников С. В., Хвацкая Е. Е. ; Под ред. Ловягиной А.Е.</t>
  </si>
  <si>
    <t>ПСИХОЛОГИЯ ФИЗИЧЕСКОЙ КУЛЬТУРЫ И СПОРТА 2-е изд., пер. и доп. Учебник и практикум для вузов</t>
  </si>
  <si>
    <t>Психопедагогика спорта</t>
  </si>
  <si>
    <t>ПСИХОПЕДАГОГИКА СПОРТА</t>
  </si>
  <si>
    <t>Горбунов Г. Д.</t>
  </si>
  <si>
    <t>ПСИХОПЕДАГОГИКА СПОРТА 6-е изд., пер. и доп. Учебник для вузов</t>
  </si>
  <si>
    <t>Спортивная психология (Психология спорта)</t>
  </si>
  <si>
    <t>СПОРТИВНАЯ ПСИХОЛОГИЯ</t>
  </si>
  <si>
    <t>Под общ. ред. Родионова В.А., Родионова А.В., Сивицкого В.Г.</t>
  </si>
  <si>
    <t>СПОРТИВНАЯ ПСИХОЛОГИЯ. Учебник для вузов</t>
  </si>
  <si>
    <t>СПОРТИВНАЯ ПСИХОЛОГИЯ: ПРОФЕССИОНАЛЬНЫЙ ОТБОР В СПОРТЕ</t>
  </si>
  <si>
    <t>Серова Л. К.</t>
  </si>
  <si>
    <t>СПОРТИВНАЯ ПСИХОЛОГИЯ: ПРОФЕССИОНАЛЬНЫЙ ОТБОР В СПОРТЕ 2-е изд., испр. и доп. Учебное пособие для вузов</t>
  </si>
  <si>
    <t>ПСИХОЛОГИЯ ЛИЧНОСТИ СПОРТСМЕНА</t>
  </si>
  <si>
    <t>ПСИХОЛОГИЯ ЛИЧНОСТИ СПОРТСМЕНА 2-е изд., испр. и доп. Учебное пособие для вузов</t>
  </si>
  <si>
    <t>Педагогика физической культуры и спорта</t>
  </si>
  <si>
    <t>ПЕДАГОГИКА ФИЗИЧЕСКОЙ КУЛЬТУРЫ И СПОРТА</t>
  </si>
  <si>
    <t xml:space="preserve"> Г. А. Ямалетдинова ; под научной редакцией И. В. Еркомайшвили.</t>
  </si>
  <si>
    <t>ПЕДАГОГИКА ФИЗИЧЕСКОЙ КУЛЬТУРЫ И СПОРТА. Учебное пособие для вузов</t>
  </si>
  <si>
    <t>Теоретические основы физической культуры и спорта</t>
  </si>
  <si>
    <t>ТЕОРЕТИЧЕСКИЕ ОСНОВЫ ФИЗИЧЕСКОЙ КУЛЬТУРЫ</t>
  </si>
  <si>
    <t>Горелов А. А., Румба О. Г., Кондаков В. Л., Копейкина Е. Н.</t>
  </si>
  <si>
    <t>ТЕОРЕТИЧЕСКИЕ ОСНОВЫ ФИЗИЧЕСКОЙ КУЛЬТУРЫ 2-е изд., пер. и доп. Учебное пособие для вузов</t>
  </si>
  <si>
    <t>Теория и методика избранного вида спорта</t>
  </si>
  <si>
    <t>ТЕОРИЯ И МЕТОДИКА ИЗБРАННОГО ВИДА СПОРТА</t>
  </si>
  <si>
    <t>Под ред. Шивринской С.Е.</t>
  </si>
  <si>
    <t>ТЕОРИЯ И МЕТОДИКА ИЗБРАННОГО ВИДА СПОРТА 2-е изд., испр. и доп. Учебное пособие для вузов</t>
  </si>
  <si>
    <t>Теория и методика физической культуры</t>
  </si>
  <si>
    <t>ДВИГАТЕЛЬНЫЕ СПОСОБНОСТИ И ФИЗИЧЕСКИЕ КАЧЕСТВА. РАЗДЕЛЫ ТЕОРИИ ФИЗИЧЕСКОЙ КУЛЬТУРЫ</t>
  </si>
  <si>
    <t>Германов Г. Н.</t>
  </si>
  <si>
    <t>ДВИГАТЕЛЬНЫЕ СПОСОБНОСТИ И ФИЗИЧЕСКИЕ КАЧЕСТВА. РАЗДЕЛЫ ТЕОРИИ ФИЗИЧЕСКОЙ КУЛЬТУРЫ 2-е изд., пер. и доп. Учебное пособие для вузов</t>
  </si>
  <si>
    <t>ТЕОРИЯ И ИСТОРИЯ ФИЗИЧЕСКОЙ КУЛЬТУРЫ</t>
  </si>
  <si>
    <t>ТЕОРИЯ И ИСТОРИЯ ФИЗИЧЕСКОЙ КУЛЬТУРЫ. Учебник и практикум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</si>
  <si>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</si>
  <si>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</si>
  <si>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</si>
  <si>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</si>
  <si>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Физическая культура</t>
  </si>
  <si>
    <t>ФИЗИЧЕСКАЯ КУЛЬТУРА</t>
  </si>
  <si>
    <t>Муллер А. Б., Дядичкина Н. С., Богащенко Ю. А.</t>
  </si>
  <si>
    <t>ФИЗИЧЕСКАЯ КУЛЬТУРА. Учебник и практикум для вузов</t>
  </si>
  <si>
    <t>Общая физическая и профессионально-прикладная подготовка</t>
  </si>
  <si>
    <t>ПРОФЕССИОНАЛЬНАЯ И ВОЕННО-ПРИКЛАДНАЯ ФИЗИЧЕСКАЯ ПОДГОТОВКА НА ОСНОВЕ ЭКСТРЕМАЛЬНЫХ ВИДОВ СПОРТА</t>
  </si>
  <si>
    <t>Полиевский С. А., Раевский Р. Т., Ямалетдинова Г. А. ; под науч. ред. Полиевского С. А., Ямалетдиновой Г.А.</t>
  </si>
  <si>
    <t>ПРОФЕССИОНАЛЬНАЯ И ВОЕННО-ПРИКЛАДНАЯ ФИЗИЧЕСКАЯ ПОДГОТОВКА НА ОСНОВЕ ЭКСТРЕМАЛЬНЫХ ВИДОВ СПОРТА 2-е изд., испр. и доп. Учебное пособие для вузов</t>
  </si>
  <si>
    <t>Основы научно-методической деятельности в сфере физической культуры и спорта</t>
  </si>
  <si>
    <t>ОСНОВЫ НАУЧНО-МЕТОДИЧЕСКОЙ ДЕЯТЕЛЬНОСТИ В ОБЛАСТИ ФИЗИЧЕСКОЙ КУЛЬТУРЫ И СПОРТА</t>
  </si>
  <si>
    <t>Никитушкин В. Г.</t>
  </si>
  <si>
    <t>ОСНОВЫ НАУЧНО-МЕТОДИЧЕСКОЙ ДЕЯТЕЛЬНОСТИ В ОБЛАСТИ ФИЗИЧЕСКОЙ КУЛЬТУРЫ И СПОРТА 2-е изд., испр. и доп. Учебное пособие для вузов</t>
  </si>
  <si>
    <t>Самостоятельная работа студента по физической культуре</t>
  </si>
  <si>
    <t>САМОСТОЯТЕЛЬНАЯ РАБОТА СТУДЕНТА ПО ФИЗИЧЕСКОЙ КУЛЬТУРЕ</t>
  </si>
  <si>
    <t>Под ред. Кондакова В.Л.</t>
  </si>
  <si>
    <t>САМОСТОЯТЕЛЬНАЯ РАБОТА СТУДЕНТА ПО ФИЗИЧЕСКОЙ КУЛЬТУРЕ 2-е изд., испр. и доп. Учебное пособие для вузов</t>
  </si>
  <si>
    <t>Физическое воспитание в образовательных учреждениях</t>
  </si>
  <si>
    <t>ФИЗИЧЕСКОЕ ВОСПИТАНИЕ В ОБРАЗОВАТЕЛЬНЫХ УЧРЕЖДЕНИЯХ</t>
  </si>
  <si>
    <t xml:space="preserve"> А. А. Зайцев [и др.] ; под общей редакцией А. А. Зайцева.</t>
  </si>
  <si>
    <t>ФИЗИЧЕСКОЕ ВОСПИТАНИЕ В ОБРАЗОВАТЕЛЬНЫХ УЧРЕЖДЕНИЯХ 3-е изд., пер. и доп. Учебное пособие для вузов</t>
  </si>
  <si>
    <t>Физическое самосовершенствование</t>
  </si>
  <si>
    <t>ФИЗИЧЕСКОЕ САМОСОВЕРШЕНСТВОВАНИЕ</t>
  </si>
  <si>
    <t xml:space="preserve"> А. А. Бояркина [и др.] ; под редакцией А. А. Зайцева.</t>
  </si>
  <si>
    <t>ФИЗИЧЕСКОЕ САМОСОВЕРШЕНСТВОВАНИЕ 3-е изд., пер. и доп. Учебное пособие для вузов</t>
  </si>
  <si>
    <t>Воспитание и обучение детей с нарушениями функций опорно-двигательного аппарата</t>
  </si>
  <si>
    <t>ПРОФИЛАКТИКА НАРУШЕНИЙ ОПОРНО-ДВИГАТЕЛЬНОГО АППАРАТА У ОБУЧАЮЩИХСЯ</t>
  </si>
  <si>
    <t>ПРОФИЛАКТИКА НАРУШЕНИЙ ОПОРНО-ДВИГАТЕЛЬНОГО АППАРАТА У ОБУЧАЮЩИХСЯ 2-е изд., испр. и доп. Учебное пособие для вузов</t>
  </si>
  <si>
    <t>Лечебная физическая культура</t>
  </si>
  <si>
    <t>ЛЕЧЕБНО-ОЗДОРОВИТЕЛЬНЫЕ ТЕХНОЛОГИИ В АДАПТИВНОМ ФИЗИЧЕСКОМ ВОСПИТАНИИ</t>
  </si>
  <si>
    <t>Рипа М. Д., Кулькова И. В.</t>
  </si>
  <si>
    <t>ЛЕЧЕБНО-ОЗДОРОВИТЕЛЬНЫЕ ТЕХНОЛОГИИ В АДАПТИВНОМ ФИЗИЧЕСКОМ ВОСПИТАНИИ 2-е изд., испр. и доп. Учебное пособие для вузов</t>
  </si>
  <si>
    <t>МЕТОДИКА ПРЕПОДАВАНИЯ ФИЗИЧЕСКОЙ КУЛЬТУРЫ ДЕТЯМ И ПОДРОСТКАМ С УМСТВЕННОЙ ОТСТАЛОСТЬЮ</t>
  </si>
  <si>
    <t xml:space="preserve"> Л. В. Токарская,  Н. А. Дубровина,  Н. Н. Бабийчук.</t>
  </si>
  <si>
    <t>МЕТОДИКА ПРЕПОДАВАНИЯ ФИЗИЧЕСКОЙ КУЛЬТУРЫ ДЕТЯМ И ПОДРОСТКАМ С УМСТВЕННОЙ ОТСТАЛОСТЬЮ. Учебное пособие для вузов</t>
  </si>
  <si>
    <t>Основы адаптивной физической культуры</t>
  </si>
  <si>
    <t>ОСНОВЫ АДАПТИВНОЙ ФИЗИЧЕСКОЙ КУЛЬТУРЫ</t>
  </si>
  <si>
    <t>Бегидова Т. П.</t>
  </si>
  <si>
    <t>ОСНОВЫ АДАПТИВНОЙ ФИЗИЧЕСКОЙ КУЛЬТУРЫ 3-е изд., пер. и доп. Учебное пособие для вузов</t>
  </si>
  <si>
    <t>История физической культуры</t>
  </si>
  <si>
    <t>ИСТОРИЯ ФИЗИЧЕСКОЙ КУЛЬТУРЫ</t>
  </si>
  <si>
    <t>Пельменев В. К., Конеева Е. В.</t>
  </si>
  <si>
    <t>ИСТОРИЯ ФИЗИЧЕСКОЙ КУЛЬТУРЫ 2-е изд., пер. и доп. Учебное пособие для вузов</t>
  </si>
  <si>
    <t>Олимпийское образование</t>
  </si>
  <si>
    <t>ОЛИМПИЙСКОЕ ОБРАЗОВАНИЕ В 3 Т. ТОМ 1. ИГРЫ ОЛИМПИАД</t>
  </si>
  <si>
    <t>Германов Г. Н., Корольков А. Н., Сабирова И. А., Кузьмина О. И.</t>
  </si>
  <si>
    <t>ОЛИМПИЙСКОЕ ОБРАЗОВАНИЕ В 3 Т. ТОМ 1. ИГРЫ ОЛИМПИАД. Учебное пособие для вузов</t>
  </si>
  <si>
    <t>ОЛИМПИЙСКОЕ ОБРАЗОВАНИЕ В 3 Т. ТОМ 3. ПАРАЛИМПИЙСКИЕ ИГРЫ</t>
  </si>
  <si>
    <t>Кузьмина О. И., Германов Г. Н., Цуканова Е. Г., Кулькова И. В. ; Под общ. ред. Германова Г.Н.</t>
  </si>
  <si>
    <t>ОЛИМПИЙСКОЕ ОБРАЗОВАНИЕ В 3 Т. ТОМ 3. ПАРАЛИМПИЙСКИЕ ИГРЫ. Учебное пособие для вузов</t>
  </si>
  <si>
    <t>Менеджмент физической культуры и спорта</t>
  </si>
  <si>
    <t>МЕНЕДЖМЕНТ ФИЗИЧЕСКОЙ КУЛЬТУРЫ И СПОРТА</t>
  </si>
  <si>
    <t>Филиппов С. С.</t>
  </si>
  <si>
    <t>МЕНЕДЖМЕНТ ФИЗИЧЕСКОЙ КУЛЬТУРЫ И СПОРТА 6-е изд., пер. и доп. Учебник для вузов</t>
  </si>
  <si>
    <t xml:space="preserve"> А. В. Мелёхин.</t>
  </si>
  <si>
    <t>ПРАВОВОЕ РЕГУЛИРОВАНИЕ ФИЗИЧЕСКОЙ КУЛЬТУРЫ И СПОРТА. Учебник для бакалавриата и магистратуры</t>
  </si>
  <si>
    <t>Основы спортивной этики</t>
  </si>
  <si>
    <t>ОСНОВЫ СПОРТИВНОЙ ЭТИКИ</t>
  </si>
  <si>
    <t>Ягодин В. В. ; под науч. ред. Сенук З.В.</t>
  </si>
  <si>
    <t>ОСНОВЫ СПОРТИВНОЙ ЭТИКИ. Учебное пособие для вузов</t>
  </si>
  <si>
    <t>Легкая атлетика</t>
  </si>
  <si>
    <t>ЛЕГКАЯ АТЛЕТИКА</t>
  </si>
  <si>
    <t>Зайцев А. А., Луценко С. Я. ; Под ред. Зайцева А.А.</t>
  </si>
  <si>
    <t>ЛЕГКАЯ АТЛЕТИКА 3-е изд., пер. и доп. Учебное пособие для вузов</t>
  </si>
  <si>
    <t>Спортивная работоспособность</t>
  </si>
  <si>
    <t>ФИЗИЧЕСКАЯ РАБОТОСПОСОБНОСТЬ В СПОРТЕ</t>
  </si>
  <si>
    <t>ФИЗИЧЕСКАЯ РАБОТОСПОСОБНОСТЬ В СПОРТЕ. Учебное пособие для вузов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</si>
  <si>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</si>
  <si>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</si>
  <si>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</si>
  <si>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</si>
  <si>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ТЕОРИЯ И МЕТОДИКА ИЗБРАННОГО ВИДА СПОРТА: ВОДНЫЕ ВИДЫ СПОРТА</t>
  </si>
  <si>
    <t>Под ред. Булгаковой Н.Ж.</t>
  </si>
  <si>
    <t>ТЕОРИЯ И МЕТОДИКА ИЗБРАННОГО ВИДА СПОРТА: ВОДНЫЕ ВИДЫ СПОРТА 2-е изд. Учебник для вузов</t>
  </si>
  <si>
    <t>Физкультурно-оздоровительные технологии</t>
  </si>
  <si>
    <t>ФИЗКУЛЬТУРНО-ОЗДОРОВИТЕЛЬНЫЕ ТЕХНОЛОГИИ</t>
  </si>
  <si>
    <t>Кондаков В. Л., Горелов А. А., Румба О. Г., Копейкина Е. Н.</t>
  </si>
  <si>
    <t>ФИЗКУЛЬТУРНО-ОЗДОРОВИТЕЛЬНЫЕ ТЕХНОЛОГИИ. Учебное пособие для вузов</t>
  </si>
  <si>
    <t>История культурологии</t>
  </si>
  <si>
    <t>ИСТОРИЯ КУЛЬТУРОЛОГИИ</t>
  </si>
  <si>
    <t>Дианова В. М., Солонин Ю. Н.</t>
  </si>
  <si>
    <t>ИСТОРИЯ КУЛЬТУРОЛОГИИ 4-е изд., пер. и доп. Учебник для вузов</t>
  </si>
  <si>
    <t>ИСТОРИЯ КУЛЬТУРОЛОГИИ В РОССИИ</t>
  </si>
  <si>
    <t>Трофимова Р. П.</t>
  </si>
  <si>
    <t>ИСТОРИЯ КУЛЬТУРОЛОГИИ В РОССИИ. Учебник для вузов</t>
  </si>
  <si>
    <t>Культура повседневности</t>
  </si>
  <si>
    <t>КУЛЬТУРА ПОВСЕДНЕВНОСТИ</t>
  </si>
  <si>
    <t xml:space="preserve"> М. В. Капкан.</t>
  </si>
  <si>
    <t>КУЛЬТУРА ПОВСЕДНЕВНОСТИ. Учебное пособие для вузов</t>
  </si>
  <si>
    <t>Культура толерантности</t>
  </si>
  <si>
    <t>ЛИНГВОКУЛЬТУРОЛОГИЧЕСКИЕ АСПЕКТЫ ТОЛЕРАНТНОСТИ</t>
  </si>
  <si>
    <t>Михайлова О. А.</t>
  </si>
  <si>
    <t>ЛИНГВОКУЛЬТУРОЛОГИЧЕСКИЕ АСПЕКТЫ ТОЛЕРАНТНОСТИ. Учебное пособие для вузов</t>
  </si>
  <si>
    <t>Культурная политика</t>
  </si>
  <si>
    <t>ОСНОВЫ КУЛЬТУРНОЙ ПОЛИТИКИ</t>
  </si>
  <si>
    <t xml:space="preserve"> А. В. Каменец.</t>
  </si>
  <si>
    <t>ОСНОВЫ КУЛЬТУРНОЙ ПОЛИТИКИ 3-е изд., пер. и доп. Учебное пособие для вузов</t>
  </si>
  <si>
    <t>Культурное и природное наследие России</t>
  </si>
  <si>
    <t>КУЛЬТУРНОЕ И ПРИРОДНОЕ НАСЛЕДИЕ РОССИИ</t>
  </si>
  <si>
    <t xml:space="preserve"> Д. П. Шульгина,  О. В. Шульгина.</t>
  </si>
  <si>
    <t>КУЛЬТУРНОЕ И ПРИРОДНОЕ НАСЛЕДИЕ РОССИИ 3-е изд., пер. и доп. Учебник для вузов</t>
  </si>
  <si>
    <t>Культурология</t>
  </si>
  <si>
    <t>КУЛЬТУРОЛОГИЯ</t>
  </si>
  <si>
    <t xml:space="preserve"> С. Н. Иконникова [и др.] ; под редакцией С. Н. Иконниковой, В. П. Большакова.</t>
  </si>
  <si>
    <t>КУЛЬТУРОЛОГИЯ 2-е изд., испр. и доп. Учебник для вузов</t>
  </si>
  <si>
    <t>Под ред. Мамонтова А.С.</t>
  </si>
  <si>
    <t>Массовая культура</t>
  </si>
  <si>
    <t>МАССОВАЯ КУЛЬТУРА</t>
  </si>
  <si>
    <t>Шапинская Е. Н.</t>
  </si>
  <si>
    <t>МАССОВАЯ КУЛЬТУРА 2-е изд., испр. и доп. Учебник для вузов</t>
  </si>
  <si>
    <t>Регулирование медиа</t>
  </si>
  <si>
    <t>МЕДИАПОЛИТИКА ГОСУДАРСТВА В УСЛОВИЯХ СОЦИОКУЛЬТУРНОЙ МОДЕРНИЗАЦИИ</t>
  </si>
  <si>
    <t>Кириллова Н. Б.</t>
  </si>
  <si>
    <t>МЕДИАПОЛИТИКА ГОСУДАРСТВА В УСЛОВИЯХ СОЦИОКУЛЬТУРНОЙ МОДЕРНИЗАЦИИ. Учебное пособие для вузов</t>
  </si>
  <si>
    <t>Социально-гуманитарные науки в контексте современной культуры</t>
  </si>
  <si>
    <t>СОЦИАЛЬНО-ГУМАНИТАРНЫЕ НАУКИ В КОНТЕКСТЕ СОВРЕМЕННОЙ КУЛЬТУРЫ</t>
  </si>
  <si>
    <t>Иванова Н. П.</t>
  </si>
  <si>
    <t>СОЦИАЛЬНО-ГУМАНИТАРНЫЕ НАУКИ В КОНТЕКСТЕ СОВРЕМЕННОЙ КУЛЬТУРЫ 2-е изд., пер. и доп. Учебное пособие для вузов</t>
  </si>
  <si>
    <t>Сравнительная культурология</t>
  </si>
  <si>
    <t>СРАВНИТЕЛЬНАЯ КУЛЬТУРОЛОГИЯ</t>
  </si>
  <si>
    <t>Борзова Е. П.</t>
  </si>
  <si>
    <t>СРАВНИТЕЛЬНАЯ КУЛЬТУРОЛОГИЯ 2-е изд., пер. и доп. Учебник для вузов</t>
  </si>
  <si>
    <t>История отечественной культуры</t>
  </si>
  <si>
    <t>ИСТОРИЯ ОТЕЧЕСТВЕННОЙ КУЛЬТУРЫ</t>
  </si>
  <si>
    <t>Березовая Л. Г., Берлякова Н. П.</t>
  </si>
  <si>
    <t>ИСТОРИЯ ОТЕЧЕСТВЕННОЙ КУЛЬТУРЫ 2-е изд., испр. и доп. Учебник для СПО</t>
  </si>
  <si>
    <t>ИСТОРИЯ РУССКОЙ КУЛЬТУРЫ</t>
  </si>
  <si>
    <t>ИСТОРИЯ РУССКОЙ КУЛЬТУРЫ 2-е изд., испр. и доп. Учебник для вузов</t>
  </si>
  <si>
    <t>История русской культуры</t>
  </si>
  <si>
    <t xml:space="preserve"> Л. Г. Березовая,  Н. П. Берлякова.</t>
  </si>
  <si>
    <t>ИСТОРИЯ РУССКОЙ КУЛЬТУРЫ 2-е изд., пер. и доп. Учебник для вузов</t>
  </si>
  <si>
    <t>ИСТОРИЯ РУССКОЙ КУЛЬТУРЫ XVIII — НАЧАЛА XX ВЕКА</t>
  </si>
  <si>
    <t xml:space="preserve"> Л. Г. Березовая.</t>
  </si>
  <si>
    <t>ИСТОРИЯ РУССКОЙ КУЛЬТУРЫ XVIII — НАЧАЛА XX ВЕКА 2-е изд. Учебник для вузов</t>
  </si>
  <si>
    <t>ИСТОРИЯ РУССКОЙ КУЛЬТУРЫ 2-е изд., испр. и доп. Учебное пособие для вузов</t>
  </si>
  <si>
    <t>ИСТОРИЯ РУССКОЙ КУЛЬТУРЫ. ПРАКТИКУМ</t>
  </si>
  <si>
    <t>ИСТОРИЯ РУССКОЙ КУЛЬТУРЫ. ПРАКТИКУМ 2-е изд., испр. и доп. Учебное пособие для вузов</t>
  </si>
  <si>
    <t>ИСТОРИЯ РУССКОЙ КУЛЬТУРЫ. ХХ ВЕК</t>
  </si>
  <si>
    <t>Красильников Р. Л.</t>
  </si>
  <si>
    <t>ИСТОРИЯ РУССКОЙ КУЛЬТУРЫ. ХХ ВЕК. Учебник для вузов</t>
  </si>
  <si>
    <t>Музеология</t>
  </si>
  <si>
    <t>МУЗЕОЛОГИЯ: ИСТОРИЯ КУЛЬТУРЫ НАРОДОВ СИБИРИ</t>
  </si>
  <si>
    <t>Глушкова П. В., Кимеева Т. И.</t>
  </si>
  <si>
    <t>МУЗЕОЛОГИЯ: ИСТОРИЯ КУЛЬТУРЫ НАРОДОВ СИБИРИ 2-е изд. Учебник для вузов</t>
  </si>
  <si>
    <t>Теория и история народной художественной культуры</t>
  </si>
  <si>
    <t>ТЕОРИЯ И ИСТОРИЯ НАРОДНОЙ ХУДОЖЕСТВЕННОЙ КУЛЬТУРЫ</t>
  </si>
  <si>
    <t>Махлина С. Т.</t>
  </si>
  <si>
    <t>ТЕОРИЯ И ИСТОРИЯ НАРОДНОЙ ХУДОЖЕСТВЕННОЙ КУЛЬТУРЫ. Учебник и практикум для вузов</t>
  </si>
  <si>
    <t>История американской культуры</t>
  </si>
  <si>
    <t>ИСТОРИЯ АМЕРИКАНСКОЙ КУЛЬТУРЫ</t>
  </si>
  <si>
    <t>Кузнецова Т. Ф., Уткин А. И.</t>
  </si>
  <si>
    <t>ИСТОРИЯ АМЕРИКАНСКОЙ КУЛЬТУРЫ. Учебное пособие для вузов</t>
  </si>
  <si>
    <t>История Европы</t>
  </si>
  <si>
    <t>ИСТОРИЯ И КУЛЬТУРА ЕВРОПЫ</t>
  </si>
  <si>
    <t xml:space="preserve"> О. К. Петрович-Белкин.</t>
  </si>
  <si>
    <t>ИСТОРИЯ И КУЛЬТУРА ЕВРОПЫ.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</si>
  <si>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</si>
  <si>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</si>
  <si>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</si>
  <si>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</si>
  <si>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История культуры</t>
  </si>
  <si>
    <t>ИСТОРИЯ КУЛЬТУРЫ</t>
  </si>
  <si>
    <t>Касьянов В. В.</t>
  </si>
  <si>
    <t>ИСТОРИЯ КУЛЬТУРЫ 3-е изд., испр. и доп. Учебник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</si>
  <si>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</si>
  <si>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</si>
  <si>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</si>
  <si>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>ИСТОРИЯ И ТЕОРИЯ КУЛЬТУРЫ ДРЕВНЕГО МИРА. ПРАКТИКУМ</t>
  </si>
  <si>
    <t>ИСТОРИЯ И ТЕОРИЯ КУЛЬТУРЫ ДРЕВНЕГО МИРА. ПРАКТИКУМ. Учебное пособие для вузов</t>
  </si>
  <si>
    <t>ФИЛОСОФИЯ И КУЛЬТУРА ЭПОХИ ВОЗРОЖДЕНИЯ. РАССВЕТ ЕВРОПЫ</t>
  </si>
  <si>
    <t>ФИЛОСОФИЯ И КУЛЬТУРА ЭПОХИ ВОЗРОЖДЕНИЯ. РАССВЕТ ЕВРОПЫ 2-е изд. Учебное пособие для вузов</t>
  </si>
  <si>
    <t>Комплектование, учет и хранение музейных фондов</t>
  </si>
  <si>
    <t>ОРГАНИЗАЦИЯ РАБОТЫ ПО ХРАНЕНИЮ МУЗЕЙНЫХ ПРЕДМЕТОВ И КОЛЛЕКЦИЙ</t>
  </si>
  <si>
    <t>ОРГАНИЗАЦИЯ РАБОТЫ ПО ХРАНЕНИЮ МУЗЕЙНЫХ ПРЕДМЕТОВ И КОЛЛЕКЦИЙ. Учебник и практикум для вузов</t>
  </si>
  <si>
    <t>Менеджмент и маркетинг в музейной деятельности</t>
  </si>
  <si>
    <t>МЕНЕДЖМЕНТ И МАРКЕТИНГ В МУЗЕЙНОЙ ДЕЯТЕЛЬНОСТИ</t>
  </si>
  <si>
    <t>МЕНЕДЖМЕНТ И МАРКЕТИНГ В МУЗЕЙНОЙ ДЕЯТЕЛЬНОСТИ 3-е изд., пер. и доп. Учебник и практикум для вузов</t>
  </si>
  <si>
    <t>Музейная педагогика</t>
  </si>
  <si>
    <t>МУЗЕЙНАЯ ПЕДАГОГИКА</t>
  </si>
  <si>
    <t>МУЗЕЙНАЯ ПЕДАГОГИКА 2-е изд., пер. и доп. Учебное пособие для вузов</t>
  </si>
  <si>
    <t>Музейное дело и охрана памятников</t>
  </si>
  <si>
    <t>МУЗЕЙНОЕ ДЕЛО И ОХРАНА ПАМЯТНИКОВ</t>
  </si>
  <si>
    <t>МУЗЕЙНОЕ ДЕЛО И ОХРАНА ПАМЯТНИКОВ 3-е изд., пер. и доп. Учебник и практикум для вузов</t>
  </si>
  <si>
    <t>Основы музейной коммуникации</t>
  </si>
  <si>
    <t>КОММУНИКАЦИИ В МУЗЕЕ: ТЕОРИЯ И ПРАКТИКА</t>
  </si>
  <si>
    <t>Комлев Ю. Э.</t>
  </si>
  <si>
    <t>КОММУНИКАЦИИ В МУЗЕЕ: ТЕОРИЯ И ПРАКТИКА 2-е изд. Монография</t>
  </si>
  <si>
    <t>Памятники истории культуры и их охрана</t>
  </si>
  <si>
    <t>ПАМЯТНИКИ ИСТОРИИ КУЛЬТУРЫ И ИХ ОХРАНА</t>
  </si>
  <si>
    <t xml:space="preserve"> А. М. Кулемзин.</t>
  </si>
  <si>
    <t>ПАМЯТНИКИ ИСТОРИИ КУЛЬТУРЫ И ИХ ОХРАНА 2-е изд. Учебное пособие для вузов</t>
  </si>
  <si>
    <t>География Всемирного наследия</t>
  </si>
  <si>
    <t>ГЕОГРАФИЯ ВСЕМИРНОГО НАСЛЕДИЯ</t>
  </si>
  <si>
    <t>Григорьев А. А.</t>
  </si>
  <si>
    <t>ГЕОГРАФИЯ ВСЕМИРНОГО НАСЛЕДИЯ 3-е изд., испр. и доп. Учебное пособие для вузов</t>
  </si>
  <si>
    <t>Охрана памятников</t>
  </si>
  <si>
    <t>ОХРАНА ПАМЯТНИКОВ В РОССИИ. ТЕОРИЯ, ИСТОРИЯ, МЕТОДИКА</t>
  </si>
  <si>
    <t>Кулемзин А. М.</t>
  </si>
  <si>
    <t>ОХРАНА ПАМЯТНИКОВ В РОССИИ. ТЕОРИЯ, ИСТОРИЯ, МЕТОДИКА. Учебник для вузов</t>
  </si>
  <si>
    <t>Библия как культурно-исторический памятник</t>
  </si>
  <si>
    <t>БИБЛИЯ КАК ПАМЯТНИК КУЛЬТУРЫ</t>
  </si>
  <si>
    <t>Медведев А. В.</t>
  </si>
  <si>
    <t>БИБЛИЯ КАК ПАМЯТНИК КУЛЬТУРЫ. Учебное пособие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</si>
  <si>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</si>
  <si>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</si>
  <si>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</si>
  <si>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</si>
  <si>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Теория культуры</t>
  </si>
  <si>
    <t>ТЕОРИЯ КУЛЬТУРЫ</t>
  </si>
  <si>
    <t>ТЕОРИЯ КУЛЬТУРЫ 2-е изд., испр. и доп. Учебное пособие для вузов</t>
  </si>
  <si>
    <t>Библиотечно-педагогическая деятельность в образовательной организации в условиях реализации ФГОС</t>
  </si>
  <si>
    <t>БИБЛИОТЕЧНО-ПЕДАГОГИЧЕСКАЯ ДЕЯТЕЛЬНОСТЬ В ОБРАЗОВАТЕЛЬНОЙ ОРГАНИЗАЦИИ В УСЛОВИЯХ РЕАЛИЗАЦИИ ФГОС</t>
  </si>
  <si>
    <t>БИБЛИОТЕЧНО-ПЕДАГОГИЧЕСКАЯ ДЕЯТЕЛЬНОСТЬ В ОБРАЗОВАТЕЛЬНОЙ ОРГАНИЗАЦИИ В УСЛОВИЯХ РЕАЛИЗАЦИИ ФГОС. Учебное пособие для вузов</t>
  </si>
  <si>
    <t>Современная философская герменевтика</t>
  </si>
  <si>
    <t>СОВРЕМЕННАЯ ФИЛОСОФСКАЯ ГЕРМЕНЕВТИКА: ПОНИМАНИЕ И ИНТЕРПРЕТАЦИЯ</t>
  </si>
  <si>
    <t>Шульга Е. Н.</t>
  </si>
  <si>
    <t>СОВРЕМЕННАЯ ФИЛОСОФСКАЯ ГЕРМЕНЕВТИКА: ПОНИМАНИЕ И ИНТЕРПРЕТАЦИЯ 2-е изд. Учебник для вузов</t>
  </si>
  <si>
    <t>Методика обучения игре на фортепиано</t>
  </si>
  <si>
    <t>ОБУЧЕНИЕ ИГРЕ НА ФОРТЕПИАНО</t>
  </si>
  <si>
    <t>Цыпин Г. М.</t>
  </si>
  <si>
    <t>ОБУЧЕНИЕ ИГРЕ НА ФОРТЕПИАНО 2-е изд., испр. и доп. Учебник для вузов</t>
  </si>
  <si>
    <t>Методика преподавания фортепиано</t>
  </si>
  <si>
    <t>МЕТОДИКА ОБУЧЕНИЯ ИГРЕ НА ФОРТЕПИАНО</t>
  </si>
  <si>
    <t>Любомудрова Н. А.</t>
  </si>
  <si>
    <t>МЕТОДИКА ОБУЧЕНИЯ ИГРЕ НА ФОРТЕПИАНО. Учебное пособие для вузов</t>
  </si>
  <si>
    <t>Музыкальная педагогика</t>
  </si>
  <si>
    <t>МУЗЫКАЛЬНАЯ ПЕДАГОГИКА И ПЕДАГОГИКА ИСКУССТВА. КОНЦЕПЦИИ XXI ВЕКА</t>
  </si>
  <si>
    <t>Бодина Е. А.</t>
  </si>
  <si>
    <t>МУЗЫКАЛЬНАЯ ПЕДАГОГИКА И ПЕДАГОГИКА ИСКУССТВА. КОНЦЕПЦИИ XXI ВЕКА. Учебник для вузов</t>
  </si>
  <si>
    <t>Музыкальная педагогика в детских школах искусств</t>
  </si>
  <si>
    <t>МУЗЫКАЛЬНАЯ ПЕДАГОГИКА В ДШИ: ОБЩЕРАЗВИВАЮЩЕЕ И ПРЕДПРОФЕССИОНАЛЬНОЕ ОБУЧЕНИЕ (ФОРТЕПИАНО)</t>
  </si>
  <si>
    <t>Воскобойникова Э. Г.</t>
  </si>
  <si>
    <t>МУЗЫКАЛЬНАЯ ПЕДАГОГИКА В ДШИ: ОБЩЕРАЗВИВАЮЩЕЕ И ПРЕДПРОФЕССИОНАЛЬНОЕ ОБУЧЕНИЕ (ФОРТЕПИАНО). Учебник и практикум для вузов</t>
  </si>
  <si>
    <t>Музыкальное исполнительство и педагогика</t>
  </si>
  <si>
    <t>МУЗЫКАЛЬНОЕ ИСПОЛНИТЕЛЬСТВО И ПЕДАГОГИКА</t>
  </si>
  <si>
    <t>МУЗЫКАЛЬНОЕ ИСПОЛНИТЕЛЬСТВО И ПЕДАГОГИКА 2-е изд. Учебник для вузов</t>
  </si>
  <si>
    <t>Музыкальная психология</t>
  </si>
  <si>
    <t>МУЗЫКАЛЬНАЯ ПСИХОЛОГИЯ</t>
  </si>
  <si>
    <t>МУЗЫКАЛЬНАЯ ПСИХОЛОГИЯ 4-е изд., пер. и доп. Учебник и практикум для вузов</t>
  </si>
  <si>
    <t>Музыкальная психология и психология музыкального образования</t>
  </si>
  <si>
    <t>МУЗЫКАЛЬНАЯ ПСИХОЛОГИЯ И ПСИХОЛОГИЯ МУЗЫКАЛЬНОГО ОБРАЗОВАНИЯ</t>
  </si>
  <si>
    <t>Торопова А. В.</t>
  </si>
  <si>
    <t>МУЗЫКАЛЬНАЯ ПСИХОЛОГИЯ И ПСИХОЛОГИЯ МУЗЫКАЛЬНОГО ОБРАЗОВАНИЯ 4-е изд., испр. и доп. Учебник для вузов</t>
  </si>
  <si>
    <t>Проблемы музыкальной педагогики и психологии</t>
  </si>
  <si>
    <t>ПРОБЛЕМЫ МУЗЫКАЛЬНОЙ ПЕДАГОГИКИ И ПСИХОЛОГИИ. ИЗ ОПЫТА МОСКОВСКОЙ КОНСЕРВАТОРИИ</t>
  </si>
  <si>
    <t>Слуцкая Л. Е. ; Под ред. Цыпина Г.М.</t>
  </si>
  <si>
    <t>ПРОБЛЕМЫ МУЗЫКАЛЬНОЙ ПЕДАГОГИКИ И ПСИХОЛОГИИ. ИЗ ОПЫТА МОСКОВСКОЙ КОНСЕРВАТОРИИ. Учебное пособие для вузов</t>
  </si>
  <si>
    <t>Психология творческой деятельности</t>
  </si>
  <si>
    <t>ПСИХОЛОГИЯ ТВОРЧЕСКОЙ ДЕЯТЕЛЬНОСТИ. МУЗЫКА И ДРУГИЕ ИСКУССТВА</t>
  </si>
  <si>
    <t>ПСИХОЛОГИЯ ТВОРЧЕСКОЙ ДЕЯТЕЛЬНОСТИ. МУЗЫКА И ДРУГИЕ ИСКУССТВА. Учебное пособие</t>
  </si>
  <si>
    <t>ПСИХОЛОГИЯ ТВОРЧЕСКОЙ ДЕЯТЕЛЬНОСТИ. МУЗЫКА И ДРУГИЕ ИСКУССТВА. Монография</t>
  </si>
  <si>
    <t>Духовная музыка</t>
  </si>
  <si>
    <t>ДИРИЖЕРСКО-ХОРОВАЯ ПРАКТИКА: МЕССЫ И ЖАНРЫ ДУХОВНОЙ МУЗЫКИ ОТ РАННЕГО СРЕДНЕВЕКОВЬЯ К XXI ВЕКУ</t>
  </si>
  <si>
    <t>Булгакова С. Н.</t>
  </si>
  <si>
    <t>ДИРИЖЕРСКО-ХОРОВАЯ ПРАКТИКА: МЕССЫ И ЖАНРЫ ДУХОВНОЙ МУЗЫКИ ОТ РАННЕГО СРЕДНЕВЕКОВЬЯ К XXI ВЕКУ 2-е изд., пер. и доп. Учебник и практикум для вузов</t>
  </si>
  <si>
    <t>Хоровая аранжировка</t>
  </si>
  <si>
    <t>ХОРОВАЯ АРАНЖИРОВКА. ПРАКТИКУМ</t>
  </si>
  <si>
    <t>Стенюшкина Т. С.</t>
  </si>
  <si>
    <t>ХОРОВАЯ АРАНЖИРОВКА. ПРАКТИКУМ 2-е изд. Учебник и практикум для вузов</t>
  </si>
  <si>
    <t>ХОРОВАЯ АРАНЖИРОВКА</t>
  </si>
  <si>
    <t>Самарин В. А., Осеннева М. С.</t>
  </si>
  <si>
    <t>ХОРОВАЯ АРАНЖИРОВКА. Учебник и практикум для вузов</t>
  </si>
  <si>
    <t>Хоровое исполнительство</t>
  </si>
  <si>
    <t>ТЕОРИЯ ХОРОВОГО ИСПОЛНИТЕЛЬСТВА</t>
  </si>
  <si>
    <t>Живов В. Л.</t>
  </si>
  <si>
    <t>ТЕОРИЯ ХОРОВОГО ИСПОЛНИТЕЛЬСТВА 2-е изд., пер. и доп. Учебник</t>
  </si>
  <si>
    <t>Хоровой класс и практическая работа с хором</t>
  </si>
  <si>
    <t>ХОРОВОЙ КЛАСС И ПРАКТИЧЕСКАЯ РАБОТА С ХОРОМ</t>
  </si>
  <si>
    <t>Осеннева М. С., Самарин В. А.</t>
  </si>
  <si>
    <t>ХОРОВОЙ КЛАСС И ПРАКТИЧЕСКАЯ РАБОТА С ХОРОМ 2-е изд., испр. и доп. Учебное пособие для вузов</t>
  </si>
  <si>
    <t>История музыки</t>
  </si>
  <si>
    <t>ИСТОРИЯ МУЗЫКИ. АРХАИКА В МИРОВОЙ МУЗЫКАЛЬНОЙ КУЛЬТУРЕ</t>
  </si>
  <si>
    <t>Алпатова А. С. ; Отв. ред. Юнусова В. Н.</t>
  </si>
  <si>
    <t>ИСТОРИЯ МУЗЫКИ. АРХАИКА В МИРОВОЙ МУЗЫКАЛЬНОЙ КУЛЬТУРЕ 2-е изд. Учебник для вузов</t>
  </si>
  <si>
    <t>ИСТОРИЯ МУЗЫКИ. РАННИЕ ХРИСТИАНЕ</t>
  </si>
  <si>
    <t>Герцман Е. В.</t>
  </si>
  <si>
    <t>ИСТОРИЯ МУЗЫКИ. РАННИЕ ХРИСТИАНЕ 3-е изд., испр. и доп. Учебник для вузов</t>
  </si>
  <si>
    <t>История музыки и современная музыкальная культура</t>
  </si>
  <si>
    <t>ИСТОРИЯ МУЗЫКИ И СОВРЕМЕННАЯ МУЗЫКАЛЬНАЯ КУЛЬТУРА. МЕКСИКА И ЦЕНТРАЛЬНАЯ АМЕРИКА</t>
  </si>
  <si>
    <t>Лисовой В. И. ; под науч. ред. Алпатовой А.С.</t>
  </si>
  <si>
    <t>ИСТОРИЯ МУЗЫКИ И СОВРЕМЕННАЯ МУЗЫКАЛЬНАЯ КУЛЬТУРА. МЕКСИКА И ЦЕНТРАЛЬНАЯ АМЕРИКА 2-е изд., испр. и доп. Учебное пособие для вузов</t>
  </si>
  <si>
    <t>История современной музыки</t>
  </si>
  <si>
    <t>ИСТОРИЯ СОВРЕМЕННОЙ МУЗЫКИ: МУЗЫКАЛЬНАЯ КУЛЬТУРА США ХХ ВЕКА</t>
  </si>
  <si>
    <t>Отв. ред. Переверзева М. В., Под ред. Сигида С.Ю., Сапонова М.А.</t>
  </si>
  <si>
    <t>ИСТОРИЯ СОВРЕМЕННОЙ МУЗЫКИ: МУЗЫКАЛЬНАЯ КУЛЬТУРА США ХХ ВЕКА 2-е изд. Учебник для вузов</t>
  </si>
  <si>
    <t>История фортепианного искусства</t>
  </si>
  <si>
    <t>ФОРТЕПИАННАЯ МИНИАТЮРА И ПУТИ МУЗЫКАЛЬНОГО РОМАНТИЗМА</t>
  </si>
  <si>
    <t>Зенкин К. В.</t>
  </si>
  <si>
    <t>ФОРТЕПИАННАЯ МИНИАТЮРА И ПУТИ МУЗЫКАЛЬНОГО РОМАНТИЗМА 2-е изд. Учебник для вузов</t>
  </si>
  <si>
    <t>МУЗЫКАЛЬНОЕ ИСПОЛНИТЕЛЬСТВО. ИСПОЛНИТЕЛЬ И ТЕХНИКА</t>
  </si>
  <si>
    <t>МУЗЫКАЛЬНОЕ ИСПОЛНИТЕЛЬСТВО. ИСПОЛНИТЕЛЬ И ТЕХНИКА 2-е изд., испр. и доп. Учебник для вузов</t>
  </si>
  <si>
    <t>Теория и история музыки</t>
  </si>
  <si>
    <t>ТЕОРИЯ И ИСТОРИЯ МУЗЫКИ. КОНЦЕПЦИОННЫЙ МЕТОД АНАЛИЗА</t>
  </si>
  <si>
    <t>Демченко А. И.</t>
  </si>
  <si>
    <t>ТЕОРИЯ И ИСТОРИЯ МУЗЫКИ. КОНЦЕПЦИОННЫЙ МЕТОД АНАЛИЗА 2-е изд., испр. и доп. Учебник для вузов</t>
  </si>
  <si>
    <t>Теория музыки, гармония, сольфеджио</t>
  </si>
  <si>
    <t>ТЕОРИЯ МУЗЫКИ И СОЛЬФЕДЖИО</t>
  </si>
  <si>
    <t>Бритва Н. А.</t>
  </si>
  <si>
    <t>ТЕОРИЯ МУЗЫКИ И СОЛЬФЕДЖИО 3-е изд. Учебное пособие</t>
  </si>
  <si>
    <t>ИСТОРИЯ МУЗЫКИ</t>
  </si>
  <si>
    <t>Браудо Е. М.</t>
  </si>
  <si>
    <t>ИСТОРИЯ МУЗЫКИ 2-е изд. Учебник</t>
  </si>
  <si>
    <t>История отечественной музыки</t>
  </si>
  <si>
    <t>ИСТОРИЯ РУССКОЙ МУЗЫКИ XX ВЕКА</t>
  </si>
  <si>
    <t>ИСТОРИЯ РУССКОЙ МУЗЫКИ XX ВЕКА. Учебное пособие для вузов</t>
  </si>
  <si>
    <t>Музыка второй половины ХХ-начала ХХI веков</t>
  </si>
  <si>
    <t>МУЗЫКА ВТОРОЙ ПОЛОВИНЫ ХХ – НАЧАЛА XXI ВЕКОВ</t>
  </si>
  <si>
    <t>Умнова И. Г.</t>
  </si>
  <si>
    <t>МУЗЫКА ВТОРОЙ ПОЛОВИНЫ ХХ – НАЧАЛА XXI ВЕКОВ 2-е изд. Учебное пособие для вузов</t>
  </si>
  <si>
    <t>Инструментоведение</t>
  </si>
  <si>
    <t>ИНСТРУМЕНТОВЕДЕНИЕ. БАЯН, АККОРДЕОН И СТРУННЫЕ ЩИПКОВЫЕ ИНСТРУМЕНТЫ</t>
  </si>
  <si>
    <t>Князева Н. А.</t>
  </si>
  <si>
    <t>ИНСТРУМЕНТОВЕДЕНИЕ. БАЯН, АККОРДЕОН И СТРУННЫЕ ЩИПКОВЫЕ ИНСТРУМЕНТЫ 2-е изд. Учебное пособие для вузов</t>
  </si>
  <si>
    <t>Исполнительство на народном инструменте</t>
  </si>
  <si>
    <t>ИСПОЛНИТЕЛЬСТВО НА НАРОДНОМ ИНСТРУМЕНТЕ: ГУСЛИ</t>
  </si>
  <si>
    <t>Соловьев А. В., Князева Н. А.</t>
  </si>
  <si>
    <t>ИСПОЛНИТЕЛЬСТВО НА НАРОДНОМ ИНСТРУМЕНТЕ: ГУСЛИ 2-е изд. Учебное пособие для вузов</t>
  </si>
  <si>
    <t>Переложение музыкального произведения для различных составов творческих коллективов</t>
  </si>
  <si>
    <t>МЕТОДИКА ПЕРЕЛОЖЕНИЯ МУЗЫКАЛЬНЫХ ПРОИЗВЕДЕНИЙ</t>
  </si>
  <si>
    <t>Федин С. Н.</t>
  </si>
  <si>
    <t>МЕТОДИКА ПЕРЕЛОЖЕНИЯ МУЗЫКАЛЬНЫХ ПРОИЗВЕДЕНИЙ 2-е изд. Учебное пособие для вузов</t>
  </si>
  <si>
    <t>Фортепиано</t>
  </si>
  <si>
    <t>ИСКУССТВО ФОРТЕПИАННОГО ИНТОНИРОВАНИЯ</t>
  </si>
  <si>
    <t>Малинковская А. В.</t>
  </si>
  <si>
    <t>ИСКУССТВО ФОРТЕПИАННОГО ИНТОНИРОВАНИЯ 2-е изд., испр. и доп. Учебник для вузов</t>
  </si>
  <si>
    <t>ФОРТЕПИАННО-ИСПОЛНИТЕЛЬСКОЕ ИНТОНИРОВАНИЕ. ИСТОРИЧЕСКИЕ ОЧЕРКИ</t>
  </si>
  <si>
    <t>ФОРТЕПИАННО-ИСПОЛНИТЕЛЬСКОЕ ИНТОНИРОВАНИЕ. ИСТОРИЧЕСКИЕ ОЧЕРКИ 2-е изд., испр. и доп. Учебное пособие для вузов</t>
  </si>
  <si>
    <t>ФОРТЕПИАНО. ПРАКТИКУМ</t>
  </si>
  <si>
    <t>Старикова А. В.</t>
  </si>
  <si>
    <t>ФОРТЕПИАНО. ПРАКТИКУМ 2-е изд. Учебник и практикум для вузов</t>
  </si>
  <si>
    <t>Гармония</t>
  </si>
  <si>
    <t>ПРАКТИЧЕСКИЙ КУРС ГАРМОНИИ</t>
  </si>
  <si>
    <t>Скребкова О. Л., Скребков С. С.</t>
  </si>
  <si>
    <t>ПРАКТИЧЕСКИЙ КУРС ГАРМОНИИ 2-е изд., испр. и доп. Учебник для вузов</t>
  </si>
  <si>
    <t>ХРЕСТОМАТИЯ ПО ГАРМОНИЧЕСКОМУ АНАЛИЗУ</t>
  </si>
  <si>
    <t>ХРЕСТОМАТИЯ ПО ГАРМОНИЧЕСКОМУ АНАЛИЗУ 6-е изд., испр. и доп. Учебное пособие для вузов</t>
  </si>
  <si>
    <t>История джазовых стилей</t>
  </si>
  <si>
    <t>ИСТОРИЯ ДЖАЗА: ОСНОВНЫЕ СТИЛИ И ВЫДАЮЩИЕСЯ ИСПОЛНИТЕЛИ</t>
  </si>
  <si>
    <t>Бородина Г. В. ; Отв. ред. Сахаров Г. Д.</t>
  </si>
  <si>
    <t>ИСТОРИЯ ДЖАЗА: ОСНОВНЫЕ СТИЛИ И ВЫДАЮЩИЕСЯ ИСПОЛНИТЕЛИ. Учебное пособие для вузов</t>
  </si>
  <si>
    <t>Основы джазовой гармонии</t>
  </si>
  <si>
    <t>ОСНОВЫ ДЖАЗОВОЙ ГАРМОНИИ</t>
  </si>
  <si>
    <t xml:space="preserve"> И. А. Преснякова.</t>
  </si>
  <si>
    <t>ОСНОВЫ ДЖАЗОВОЙ ГАРМОНИИ. Учебное пособие для вузов</t>
  </si>
  <si>
    <t>Полифония</t>
  </si>
  <si>
    <t>ПОЛИФОНИЯ</t>
  </si>
  <si>
    <t>Скребков С. С.</t>
  </si>
  <si>
    <t>ПОЛИФОНИЯ 5-е изд., испр. и доп. Учебник для вузов</t>
  </si>
  <si>
    <t>ПОЛИФОНИЯ ЗАПАДНОЕВРОПЕЙСКОГО СРЕДНЕВЕКОВЬЯ И ВОЗРОЖДЕНИЯ</t>
  </si>
  <si>
    <t>Синельникова О. В.</t>
  </si>
  <si>
    <t>ПОЛИФОНИЯ ЗАПАДНОЕВРОПЕЙСКОГО СРЕДНЕВЕКОВЬЯ И ВОЗРОЖДЕНИЯ 2-е изд. Учебное пособие для вузов</t>
  </si>
  <si>
    <t>Анализ музыкальных произведений</t>
  </si>
  <si>
    <t>АНАЛИЗ МУЗЫКАЛЬНЫХ ПРОИЗВЕДЕНИЙ</t>
  </si>
  <si>
    <t>Черная М. Р.</t>
  </si>
  <si>
    <t>АНАЛИЗ МУЗЫКАЛЬНЫХ ПРОИЗВЕДЕНИЙ 2-е изд., пер. и доп. Учебное пособие для вузов</t>
  </si>
  <si>
    <t>Методика обучения народному пению</t>
  </si>
  <si>
    <t>ОСНОВЫ МЕТОДИКИ ОБУЧЕНИЯ НАРОДНОМУ ПЕНИЮ</t>
  </si>
  <si>
    <t>Крошилина Т. Д.</t>
  </si>
  <si>
    <t>ОСНОВЫ МЕТОДИКИ ОБУЧЕНИЯ НАРОДНОМУ ПЕНИЮ. Практическое пособие для вузов</t>
  </si>
  <si>
    <t>Сольфеджио и ритмика</t>
  </si>
  <si>
    <t>СОВРЕМЕННЫЕ РИТМИЧЕСКИЕ УПРАЖНЕНИЯ И ОДНОГОЛОСНЫЕ МЕЛОДИИ</t>
  </si>
  <si>
    <t>Агабекян М. М.</t>
  </si>
  <si>
    <t>СОВРЕМЕННЫЕ РИТМИЧЕСКИЕ УПРАЖНЕНИЯ И ОДНОГОЛОСНЫЕ МЕЛОДИИ 2-е изд. Учебник для вузов</t>
  </si>
  <si>
    <t>Композиция</t>
  </si>
  <si>
    <t>КОМПОЗИЦИЯ ИЗОБРАЖЕНИЯ. ТЕОРИЯ И ПРАКТИКА</t>
  </si>
  <si>
    <t>Котляров А. С., Кречетова М. А.</t>
  </si>
  <si>
    <t>КОМПОЗИЦИЯ ИЗОБРАЖЕНИЯ. ТЕОРИЯ И ПРАКТИКА 2-е изд., пер. и доп. Учебное пособие для вузов</t>
  </si>
  <si>
    <t>ОСНОВЫ ИЗОБРАЗИТЕЛЬНОГО ИСКУССТВА. КОМПОЗИЦИЯ</t>
  </si>
  <si>
    <t xml:space="preserve"> В. М. Дубровин ; под научной редакцией В. В. Корешкова.</t>
  </si>
  <si>
    <t>ОСНОВЫ ИЗОБРАЗИТЕЛЬНОГО ИСКУССТВА. КОМПОЗИЦИЯ 2-е изд. Учебное пособие для вузов</t>
  </si>
  <si>
    <t>КОМПОЗИЦИЯ</t>
  </si>
  <si>
    <t>Беляева О. А.</t>
  </si>
  <si>
    <t>КОМПОЗИЦИЯ 2-е изд. Практическое пособие для вузов</t>
  </si>
  <si>
    <t>Основы композиции</t>
  </si>
  <si>
    <t>ОСНОВЫ КОМПОЗИЦИИ</t>
  </si>
  <si>
    <t>Воронова И. В.</t>
  </si>
  <si>
    <t>ОСНОВЫ КОМПОЗИЦИИ 2-е изд. Учебное пособие для вузов</t>
  </si>
  <si>
    <t>Барышников А. П., Лямин И. В.</t>
  </si>
  <si>
    <t>ОСНОВЫ КОМПОЗИЦИИ. Учебное пособие для вузов</t>
  </si>
  <si>
    <t>Основы эстампа</t>
  </si>
  <si>
    <t>ОСНОВЫ ЭСТАМПА</t>
  </si>
  <si>
    <t>Кузнецов А. В.</t>
  </si>
  <si>
    <t>ОСНОВЫ ЭСТАМПА. Учебное пособие для вузов</t>
  </si>
  <si>
    <t>Пластическая анатомия</t>
  </si>
  <si>
    <t>ПЛАСТИЧЕСКАЯ АНАТОМИЯ ЧЕЛОВЕКА, ЧЕТВЕРОНОГИХ ЖИВОТНЫХ И ПТИЦ</t>
  </si>
  <si>
    <t>Рабинович М. Ц.</t>
  </si>
  <si>
    <t>ПЛАСТИЧЕСКАЯ АНАТОМИЯ ЧЕЛОВЕКА, ЧЕТВЕРОНОГИХ ЖИВОТНЫХ И ПТИЦ 3-е изд., испр. и доп. Учебник для вузов</t>
  </si>
  <si>
    <t>ПЛАСТИЧЕСКАЯ АНАТОМИЯ</t>
  </si>
  <si>
    <t>Лысенков Н. К., Карузин П. И.</t>
  </si>
  <si>
    <t>ПЛАСТИЧЕСКАЯ АНАТОМИЯ. Учебник для вузов</t>
  </si>
  <si>
    <t>Краткосрочные изображения в изобразительном искусстве</t>
  </si>
  <si>
    <t>КРАТКОСРОЧНЫЕ ИЗОБРАЖЕНИЯ В ИЗОБРАЗИТЕЛЬНОМ ИСКУССТВЕ</t>
  </si>
  <si>
    <t>Тютюнова Ю. М.</t>
  </si>
  <si>
    <t>КРАТКОСРОЧНЫЕ ИЗОБРАЖЕНИЯ В ИЗОБРАЗИТЕЛЬНОМ ИСКУССТВЕ. Учебник и практикум для вузов</t>
  </si>
  <si>
    <t>Перспектива</t>
  </si>
  <si>
    <t>ПЕРСПЕКТИВА</t>
  </si>
  <si>
    <t>Барышников А. П.</t>
  </si>
  <si>
    <t>ПЕРСПЕКТИВА. Учебник</t>
  </si>
  <si>
    <t>Рисунок и живопись</t>
  </si>
  <si>
    <t>РИСУНОК И ЖИВОПИСЬ</t>
  </si>
  <si>
    <t>Скакова А. Г.</t>
  </si>
  <si>
    <t>РИСУНОК И ЖИВОПИСЬ. Учебник для вузов</t>
  </si>
  <si>
    <t>Графический дизайн</t>
  </si>
  <si>
    <t>ГРАФИЧЕСКИЙ ДИЗАЙН. СОВРЕМЕННЫЕ КОНЦЕПЦИИ</t>
  </si>
  <si>
    <t>Отв. ред. Павловская Е. Э.</t>
  </si>
  <si>
    <t>ГРАФИЧЕСКИЙ ДИЗАЙН. СОВРЕМЕННЫЕ КОНЦЕПЦИИ 2-е изд., пер. и доп. Учебное пособие для вузов</t>
  </si>
  <si>
    <t>История дизайна (графический дизайн)</t>
  </si>
  <si>
    <t>ГРАФИЧЕСКИЙ ДИЗАЙН: ОТ ВИКТОРИАНСКОГО СТИЛЯ ДО АР-ДЕКО</t>
  </si>
  <si>
    <t xml:space="preserve"> Н. Л. Кузвесова.</t>
  </si>
  <si>
    <t>ГРАФИЧЕСКИЙ ДИЗАЙН: ОТ ВИКТОРИАНСКОГО СТИЛЯ ДО АР-ДЕКО 3-е изд., испр. и доп. Учебник для вузов</t>
  </si>
  <si>
    <t>История интерьера</t>
  </si>
  <si>
    <t>ИСТОРИЯ ИНТЕРЬЕРА В 2 Т. ТОМ 1. ОТ ДРЕВНЕГО ЕГИПТА ДО РОКОКО</t>
  </si>
  <si>
    <t>Соловьев Н. К., Майстровская М. Т., Турчин В. С., Дажина В. Д. ; Под ред. Соловьева Н.К., Майстровской М.Т.</t>
  </si>
  <si>
    <t>ИСТОРИЯ ИНТЕРЬЕРА В 2 Т. ТОМ 1. ОТ ДРЕВНЕГО ЕГИПТА ДО РОКОКО. Учебное пособие для вузов</t>
  </si>
  <si>
    <t>ИСТОРИЯ ИНТЕРЬЕРА В 2 Т. ТОМ 2. ОТ КЛАССИЦИЗМА ДО ХАЙ-ТЕКА</t>
  </si>
  <si>
    <t>ИСТОРИЯ ИНТЕРЬЕРА В 2 Т. ТОМ 2. ОТ КЛАССИЦИЗМА ДО ХАЙ-ТЕКА. Учебное пособие для вузов</t>
  </si>
  <si>
    <t>Дизайн книги</t>
  </si>
  <si>
    <t>ДИЗАЙН ИЛЛЮСТРИРОВАННОЙ КНИГИ</t>
  </si>
  <si>
    <t>Корытов О. В.</t>
  </si>
  <si>
    <t>ДИЗАЙН ИЛЛЮСТРИРОВАННОЙ КНИГИ. Учебное пособие для вузов</t>
  </si>
  <si>
    <t>Стили в декоративно-прикладном искусстве</t>
  </si>
  <si>
    <t>СТИЛИЗАЦИЯ В ДИЗАЙНЕ И ДЕКОРАТИВНО-ПРИКЛАДНОМ ИСКУССТВЕ</t>
  </si>
  <si>
    <t>Шокорова Л. В.</t>
  </si>
  <si>
    <t>СТИЛИЗАЦИЯ В ДИЗАЙНЕ И ДЕКОРАТИВНО-ПРИКЛАДНОМ ИСКУССТВЕ 2-е изд., пер. и доп</t>
  </si>
  <si>
    <t>Краткосрочные этюды</t>
  </si>
  <si>
    <t>КРАТКОСРОЧНЫЕ ЭТЮДЫ</t>
  </si>
  <si>
    <t>КРАТКОСРОЧНЫЕ ЭТЮДЫ. Учебник и практикум для вузов</t>
  </si>
  <si>
    <t>Техника живописи</t>
  </si>
  <si>
    <t>ТЕХНИКА ЖИВОПИСИ</t>
  </si>
  <si>
    <t>Киплик Д. И.</t>
  </si>
  <si>
    <t>ТЕХНИКА ЖИВОПИСИ. Учебник для вузов</t>
  </si>
  <si>
    <t>Декоративно-прикладное искусство</t>
  </si>
  <si>
    <t>ДЕКОРАТИВНО-ПРИКЛАДНОЕ ИСКУССТВО: ЛАКОВЫЕ ИЗДЕЛИЯ</t>
  </si>
  <si>
    <t>Спирина М. Ю.</t>
  </si>
  <si>
    <t>ДЕКОРАТИВНО-ПРИКЛАДНОЕ ИСКУССТВО: ЛАКОВЫЕ ИЗДЕЛИЯ. Учебное пособие для вузов</t>
  </si>
  <si>
    <t>Техническая эстетика</t>
  </si>
  <si>
    <t>ОСНОВЫ ТЕХНИЧЕСКОЙ ЭСТЕТИКИ</t>
  </si>
  <si>
    <t>Корнилов И. К.</t>
  </si>
  <si>
    <t>ОСНОВЫ ТЕХНИЧЕСКОЙ ЭСТЕТИКИ 2-е изд., испр. и доп. Учебник и практикум для вузов</t>
  </si>
  <si>
    <t>Искусство фотографии</t>
  </si>
  <si>
    <t>ПСИХОЛОГИЯ ФОТОГРАФИИ. КУЛЬТУРНО-ИСТОРИЧЕСКИЙ АНАЛИЗ</t>
  </si>
  <si>
    <t>Нуркова В. В.</t>
  </si>
  <si>
    <t>ПСИХОЛОГИЯ ФОТОГРАФИИ. КУЛЬТУРНО-ИСТОРИЧЕСКИЙ АНАЛИЗ. Учебное пособие для вузов</t>
  </si>
  <si>
    <t>Художественная керамика</t>
  </si>
  <si>
    <t>ХУДОЖЕСТВЕННАЯ КЕРАМИКА</t>
  </si>
  <si>
    <t>Ткаченко А. В., Ткаченко Л. А.</t>
  </si>
  <si>
    <t>ХУДОЖЕСТВЕННАЯ КЕРАМИКА 2-е изд. Учебное пособие для вузов</t>
  </si>
  <si>
    <t>Скульптура</t>
  </si>
  <si>
    <t>РУКОВОДСТВО ПО ГИПСОВОЙ ФОРМОВКЕ ХУДОЖЕСТВЕННОЙ СКУЛЬПТУРЫ</t>
  </si>
  <si>
    <t xml:space="preserve"> Д. М. Бройдо.</t>
  </si>
  <si>
    <t>РУКОВОДСТВО ПО ГИПСОВОЙ ФОРМОВКЕ ХУДОЖЕСТВЕННОЙ СКУЛЬПТУРЫ. Учебное пособие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</si>
  <si>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</si>
  <si>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</si>
  <si>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</si>
  <si>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</si>
  <si>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Шрифты</t>
  </si>
  <si>
    <t>ШРИФТЫ: ШРИФТОВАЯ ГРАФИКА</t>
  </si>
  <si>
    <t>Безрукова Е. А., Мхитарян Г. Ю. ; под науч. ред. Елисеенкова Г.С.</t>
  </si>
  <si>
    <t>ШРИФТЫ: ШРИФТОВАЯ ГРАФИКА 2-е изд. Учебное пособие для вузов</t>
  </si>
  <si>
    <t>Художественная обработка дерева</t>
  </si>
  <si>
    <t>ХУДОЖЕСТВЕННАЯ ОБРАБОТКА ДЕРЕВА</t>
  </si>
  <si>
    <t>Хворостов А. С., Хворостов Д. А. ; Под общ. ред. Хворостова А.С.</t>
  </si>
  <si>
    <t>ХУДОЖЕСТВЕННАЯ ОБРАБОТКА ДЕРЕВА 2-е изд., испр. и доп. Учебник для вузов</t>
  </si>
  <si>
    <t>Искусство балетмейстера</t>
  </si>
  <si>
    <t>ИСКУССТВО БАЛЕТМЕЙСТЕРА. ПРАКТИКУМ</t>
  </si>
  <si>
    <t>Буратынская С. В., Кушов А. М.</t>
  </si>
  <si>
    <t>ИСКУССТВО БАЛЕТМЕЙСТЕРА. ПРАКТИКУМ 2-е изд. Учебное пособие для вузов</t>
  </si>
  <si>
    <t>Классический танец</t>
  </si>
  <si>
    <t>КЛАССИЧЕСКИЙ ТАНЕЦ</t>
  </si>
  <si>
    <t>Мелентьева Л. Д., Бочкарёва Н. С.</t>
  </si>
  <si>
    <t>КЛАССИЧЕСКИЙ ТАНЕЦ 2-е изд. Учебное пособие для вузов</t>
  </si>
  <si>
    <t>Классический танец и методика его преподавания</t>
  </si>
  <si>
    <t>ТЕОРИЯ, МЕТОДИКА И ПРАКТИКА КЛАССИЧЕСКОГО ТАНЦА</t>
  </si>
  <si>
    <t>Давыдов В. П.</t>
  </si>
  <si>
    <t>ТЕОРИЯ, МЕТОДИКА И ПРАКТИКА КЛАССИЧЕСКОГО ТАНЦА 2-е изд. Учебник для вузов</t>
  </si>
  <si>
    <t>Народное художественное творчество (танец и методика его преподавания)</t>
  </si>
  <si>
    <t>МЕТОДИКА И ПРАКТИКА САМОДЕЯТЕЛЬНОГО ПЛЯСОВОГО ТВОРЧЕСТВА</t>
  </si>
  <si>
    <t>Богданов Г. Ф.</t>
  </si>
  <si>
    <t>МЕТОДИКА И ПРАКТИКА САМОДЕЯТЕЛЬНОГО ПЛЯСОВОГО ТВОРЧЕСТВА. Учебник для вузов</t>
  </si>
  <si>
    <t>Народный танец</t>
  </si>
  <si>
    <t>НАРОДНЫЙ ТАНЕЦ</t>
  </si>
  <si>
    <t>НАРОДНЫЙ ТАНЕЦ 2-е изд., испр. и доп. Учебник и практикум для вузов</t>
  </si>
  <si>
    <t>Русский народный танец</t>
  </si>
  <si>
    <t>РУССКИЙ НАРОДНЫЙ ТАНЕЦ. ТЕОРИЯ И ИСТОРИЯ</t>
  </si>
  <si>
    <t xml:space="preserve"> Г. Ф. Богданов.</t>
  </si>
  <si>
    <t>РУССКИЙ НАРОДНЫЙ ТАНЕЦ. ТЕОРИЯ И ИСТОРИЯ. Учебник для вузов</t>
  </si>
  <si>
    <t>Танец и методика его преподавания</t>
  </si>
  <si>
    <t>ТАНЕЦ И МЕТОДИКА ЕГО ПРЕПОДАВАНИЯ: РУССКИЙ НАРОДНЫЙ ТАНЕЦ</t>
  </si>
  <si>
    <t>Палилей А. В.</t>
  </si>
  <si>
    <t>ТАНЕЦ И МЕТОДИКА ЕГО ПРЕПОДАВАНИЯ: РУССКИЙ НАРОДНЫЙ ТАНЕЦ 2-е изд. Учебное пособие для вузов</t>
  </si>
  <si>
    <t>Хореографическое искусство</t>
  </si>
  <si>
    <t>ХОРЕОГРАФИЧЕСКОЕ ИСКУССТВО: РОМАНТИЧЕСКИЙ БАЛЕТ</t>
  </si>
  <si>
    <t>Груцынова А. П.</t>
  </si>
  <si>
    <t>ХОРЕОГРАФИЧЕСКОЕ ИСКУССТВО: РОМАНТИЧЕСКИЙ БАЛЕТ 2-е изд., пер. и доп. Учебник для вузов</t>
  </si>
  <si>
    <t>Актерское мастерство</t>
  </si>
  <si>
    <t>АКТЕРСКОЕ МАСТЕРСТВО</t>
  </si>
  <si>
    <t xml:space="preserve"> И. Н. Латынникова,  В. Л. Прокопов,  Н. Л. Прокопова.</t>
  </si>
  <si>
    <t>АКТЕРСКОЕ МАСТЕРСТВО 2-е изд. Учебное пособие для вузов</t>
  </si>
  <si>
    <t>История сценической пластики и танца</t>
  </si>
  <si>
    <t>СЦЕНИЧЕСКАЯ ПЛАСТИКА И ТАНЕЦ. ИСТОРИЯ ТЕАТРА</t>
  </si>
  <si>
    <t>Зыков А. И.</t>
  </si>
  <si>
    <t>СЦЕНИЧЕСКАЯ ПЛАСТИКА И ТАНЕЦ. ИСТОРИЯ ТЕАТРА 2-е изд., испр. и доп. Учебное пособие для вузов</t>
  </si>
  <si>
    <t>Сценическая речь</t>
  </si>
  <si>
    <t>СЦЕНИЧЕСКАЯ РЕЧЬ</t>
  </si>
  <si>
    <t>Прокопова Н. Л.</t>
  </si>
  <si>
    <t>СЦЕНИЧЕСКАЯ РЕЧЬ 2-е изд. Учебное пособие для вузов</t>
  </si>
  <si>
    <t>Сценическое движение</t>
  </si>
  <si>
    <t>СЦЕНИЧЕСКОЕ ДВИЖЕНИЕ: ПЛАСТИЧЕСКИЙ ЭТЮД</t>
  </si>
  <si>
    <t>Григорьянц Т. А., Ладутько В. А., Чепурина В. В.</t>
  </si>
  <si>
    <t>СЦЕНИЧЕСКОЕ ДВИЖЕНИЕ: ПЛАСТИЧЕСКИЙ ЭТЮД 2-е изд. Учебное пособие для вузов</t>
  </si>
  <si>
    <t>Теория и практика театральной деятельности</t>
  </si>
  <si>
    <t>ТЕОРИЯ И ПРАКТИКА ТЕАТРАЛЬНОЙ ДЕЯТЕЛЬНОСТИ: СЦЕНИЧЕСКОЕ ОБЩЕНИЕ</t>
  </si>
  <si>
    <t>Басалаев С. Н., Григорьянц Н. В.</t>
  </si>
  <si>
    <t>ТЕОРИЯ И ПРАКТИКА ТЕАТРАЛЬНОЙ ДЕЯТЕЛЬНОСТИ: СЦЕНИЧЕСКОЕ ОБЩЕНИЕ 2-е изд. Учебное пособие для вузов</t>
  </si>
  <si>
    <t>РАБОТА АКТЕРА НАД СОБОЙ В 2 Ч. ЧАСТЬ 1</t>
  </si>
  <si>
    <t>Станиславский К. С.</t>
  </si>
  <si>
    <t>РАБОТА АКТЕРА НАД СОБОЙ В 2 Ч. ЧАСТЬ 2</t>
  </si>
  <si>
    <t>Искусство театральной режиссуры</t>
  </si>
  <si>
    <t>РЕЖИССУРА И МУЗЫКА В ТЕАТРЕ</t>
  </si>
  <si>
    <t>Коробейников С. С.</t>
  </si>
  <si>
    <t>РЕЖИССУРА И МУЗЫКА В ТЕАТРЕ 2-е изд., пер. и доп. Учебное пособие для вузов</t>
  </si>
  <si>
    <t>Грим</t>
  </si>
  <si>
    <t>ГРИМ</t>
  </si>
  <si>
    <t>Черняк Е. Ф.</t>
  </si>
  <si>
    <t>ГРИМ 2-е изд. Учебное пособие для вузов</t>
  </si>
  <si>
    <t>ГРИМ. ПРАКТИКУМ</t>
  </si>
  <si>
    <t>Печкурова Л. С.</t>
  </si>
  <si>
    <t>ГРИМ. ПРАКТИКУМ 2-е изд. Учебник и практикум для вузов</t>
  </si>
  <si>
    <t>История хореографического искусства</t>
  </si>
  <si>
    <t>ИСТОРИЯ РУССКОГО БАЛЕТА</t>
  </si>
  <si>
    <t>Бахрушин Ю. А.</t>
  </si>
  <si>
    <t>ИСТОРИЯ РУССКОГО БАЛЕТА. Учебник для вузов</t>
  </si>
  <si>
    <t>Режиссура эстрадных представлений</t>
  </si>
  <si>
    <t>ЭСТРАДНОЕ РЕЧЕВОЕ ИСКУССТВО: КОНФЕРАНС И КОНФЕРАНСЬЕ</t>
  </si>
  <si>
    <t>Фоменко Н. К.</t>
  </si>
  <si>
    <t>ЭСТРАДНОЕ РЕЧЕВОЕ ИСКУССТВО: КОНФЕРАНС И КОНФЕРАНСЬЕ 2-е изд. Учебное пособие для вузов</t>
  </si>
  <si>
    <t>Театральная критика</t>
  </si>
  <si>
    <t>ТЕАТРАЛЬНОЕ РЕЦЕНЗИРОВАНИЕ</t>
  </si>
  <si>
    <t>Бураченко А. И. ; под науч. ред. Бондаревой Е.П.</t>
  </si>
  <si>
    <t>ТЕАТРАЛЬНОЕ РЕЦЕНЗИРОВАНИЕ 2-е изд. Учебное пособие для вузов</t>
  </si>
  <si>
    <t>Введение в искусствознание</t>
  </si>
  <si>
    <t>ВВЕДЕНИЕ В ИСКУССТВОЗНАНИЕ</t>
  </si>
  <si>
    <t>Ильина Т. В.</t>
  </si>
  <si>
    <t>ВВЕДЕНИЕ В ИСКУССТВОЗНАНИЕ 2-е изд. Учебник для вузов</t>
  </si>
  <si>
    <t>Изобразительное искусство, архитектура и скульптура США</t>
  </si>
  <si>
    <t>ИСТОРИЯ АМЕРИКАНСКОГО ИСКУССТВА</t>
  </si>
  <si>
    <t>ИСТОРИЯ АМЕРИКАНСКОГО ИСКУССТВА. Учебное пособие для вузов</t>
  </si>
  <si>
    <t>Искусствоведение</t>
  </si>
  <si>
    <t>ИСКУССТВОВЕДЕНИЕ. МОРФОЛОГИЯ ПЛАСТИЧЕСКИХ ИСКУССТВ</t>
  </si>
  <si>
    <t>Гуменюк А. Н., Чуйко Л. В.</t>
  </si>
  <si>
    <t>ИСКУССТВОВЕДЕНИЕ. МОРФОЛОГИЯ ПЛАСТИЧЕСКИХ ИСКУССТВ 2-е изд. Учебное пособие для вузов</t>
  </si>
  <si>
    <t>История искусства</t>
  </si>
  <si>
    <t>ИСТОРИЯ ИСКУССТВА ЗАПАДНОЙ ЕВРОПЫ. ОТ АНТИЧНОСТИ ДО НАШИХ ДНЕЙ</t>
  </si>
  <si>
    <t>Ильина Т. В., Фомина М. С.</t>
  </si>
  <si>
    <t>ИСТОРИЯ ИСКУССТВА ЗАПАДНОЙ ЕВРОПЫ. ОТ АНТИЧНОСТИ ДО НАШИХ ДНЕЙ 7-е изд., пер. и доп. Учебник для вузов</t>
  </si>
  <si>
    <t>История культуры и искусства англоязычных стран</t>
  </si>
  <si>
    <t>ИСТОРИЯ АНГЛИЙСКОГО ИСКУССТВА</t>
  </si>
  <si>
    <t>ИСТОРИЯ АНГЛИЙСКОГО ИСКУССТВА 2-е изд. Учебное пособие для вузов</t>
  </si>
  <si>
    <t>История стилей в искусстве</t>
  </si>
  <si>
    <t>ИСТОРИЯ СТИЛЕЙ В ИСКУССТВЕ</t>
  </si>
  <si>
    <t>Сокольникова Н. М.</t>
  </si>
  <si>
    <t>ИСТОРИЯ СТИЛЕЙ В ИСКУССТВЕ 2-е изд., испр. и доп. Учебник и практикум для вузов</t>
  </si>
  <si>
    <t>История отечественного искусства и культуры</t>
  </si>
  <si>
    <t>ИСТОРИЯ ОТЕЧЕСТВЕННОГО ИСКУССТВА. ОТ КРЕЩЕНИЯ РУСИ ДО НАЧАЛА ТРЕТЬЕГО ТЫСЯЧЕЛЕТИЯ</t>
  </si>
  <si>
    <t>ИСТОРИЯ ОТЕЧЕСТВЕННОГО ИСКУССТВА. ОТ КРЕЩЕНИЯ РУСИ ДО НАЧАЛА ТРЕТЬЕГО ТЫСЯЧЕЛЕТИЯ 6-е изд., пер. и доп. Учебник для вузов</t>
  </si>
  <si>
    <t>История русского искусства</t>
  </si>
  <si>
    <t>ИСТОРИЯ РУССКОГО ИСКУССТВА</t>
  </si>
  <si>
    <t>Никольский В. А. ; Под ред. Муратова П.П.</t>
  </si>
  <si>
    <t>Русское искусство XVIII века</t>
  </si>
  <si>
    <t>РУССКОЕ ИСКУССТВО XVIII ВЕКА + CD</t>
  </si>
  <si>
    <t>Ильина Т. В., Станюкович-Денисова Е. Ю.</t>
  </si>
  <si>
    <t>РУССКОЕ ИСКУССТВО XVIII ВЕКА + CD. Учебник для бакалавриата и магистратуры</t>
  </si>
  <si>
    <t>Теория и история декоративно-прикладного искусства</t>
  </si>
  <si>
    <t>ТЕОРИЯ И ИСТОРИЯ ТРАДИЦИОННОГО ПРИКЛАДНОГО ИСКУССТВА</t>
  </si>
  <si>
    <t>Куракина И. И.</t>
  </si>
  <si>
    <t>ТЕОРИЯ И ИСТОРИЯ ТРАДИЦИОННОГО ПРИКЛАДНОГО ИСКУССТВА. Учебник и практикум для вузов</t>
  </si>
  <si>
    <t>Художественная обработка металла</t>
  </si>
  <si>
    <t>ХУДОЖЕСТВЕННАЯ ОБРАБОТКА МЕТАЛЛА</t>
  </si>
  <si>
    <t>ХУДОЖЕСТВЕННАЯ ОБРАБОТКА МЕТАЛЛА. Учебник и практикум для вузов</t>
  </si>
  <si>
    <t>ПСИХОЛОГИЯ ИСКУССТВА</t>
  </si>
  <si>
    <t>Кривцун О. А.</t>
  </si>
  <si>
    <t>ПСИХОЛОГИЯ ИСКУССТВА 2-е изд., пер. и доп. Учебник для вузов</t>
  </si>
  <si>
    <t>Социальная психология искусства</t>
  </si>
  <si>
    <t>СОЦИАЛЬНАЯ ПСИХОЛОГИЯ ИСКУССТВА</t>
  </si>
  <si>
    <t>Хренов Н. А.</t>
  </si>
  <si>
    <t>СОЦИАЛЬНАЯ ПСИХОЛОГИЯ ИСКУССТВА 2-е изд., испр. и доп. Учебное пособие для вузов</t>
  </si>
  <si>
    <t>Искусство XX века</t>
  </si>
  <si>
    <t>ИСКУССТВО ХХ ВЕКА</t>
  </si>
  <si>
    <t>Агратина Е. Е.</t>
  </si>
  <si>
    <t>ИСКУССТВО ХХ ВЕКА 2-е изд. Учебник и практикум для вузов</t>
  </si>
  <si>
    <t>Философия искусства</t>
  </si>
  <si>
    <t>ФИЛОСОФИЯ ИСКУССТВА</t>
  </si>
  <si>
    <t>ФИЛОСОФИЯ ИСКУССТВА 3-е изд. Учебник для вузов</t>
  </si>
  <si>
    <t>Художественная культура Востока</t>
  </si>
  <si>
    <t>ХУДОЖЕСТВЕННАЯ КУЛЬТУРА ВОСТОКА. ПОВСЕДНЕВНОСТЬ И ПРАЗДНИКИ</t>
  </si>
  <si>
    <t>ХУДОЖЕСТВЕННАЯ КУЛЬТУРА ВОСТОКА. ПОВСЕДНЕВНОСТЬ И ПРАЗДНИКИ. Учебное пособие для вузов</t>
  </si>
  <si>
    <t>Художественная критика</t>
  </si>
  <si>
    <t>ХУДОЖЕСТВЕННАЯ КРИТИКА</t>
  </si>
  <si>
    <t>Павлова А. Ю., Сколова Н. В.</t>
  </si>
  <si>
    <t>ХУДОЖЕСТВЕННАЯ КРИТИКА 2-е изд. Учебное пособие для вузов</t>
  </si>
  <si>
    <t>Медиаобразование</t>
  </si>
  <si>
    <t>ПРАКТИКА ПРОФЕССИОНАЛЬНОГО МЕДИАОБРАЗОВАНИЯ</t>
  </si>
  <si>
    <t>Мясникова М. А.</t>
  </si>
  <si>
    <t>ПРАКТИКА ПРОФЕССИОНАЛЬНОГО МЕДИАОБРАЗОВАНИЯ. Учебное пособие для вузов</t>
  </si>
  <si>
    <t>Современный медиадискурс</t>
  </si>
  <si>
    <t>СОВРЕМЕННЫЙ МЕДИАДИСКУРС</t>
  </si>
  <si>
    <t xml:space="preserve"> Ю. Н. Грицкевич.</t>
  </si>
  <si>
    <t>СОВРЕМЕННЫЙ МЕДИАДИСКУРС. Учебное пособие для вузов</t>
  </si>
  <si>
    <t>Литературное редактирование</t>
  </si>
  <si>
    <t>ЛИТЕРАТУРНОЕ РЕДАКТИРОВАНИЕ</t>
  </si>
  <si>
    <t>Голуб И. Б.</t>
  </si>
  <si>
    <t>ЛИТЕРАТУРНОЕ РЕДАКТИРОВАНИЕ 2-е изд., испр. и доп. Учебник и практикум для вузов</t>
  </si>
  <si>
    <t>Стилистика и литературное редактирование</t>
  </si>
  <si>
    <t>СТИЛИСТИКА И ЛИТЕРАТУРНОЕ РЕДАКТИРОВАНИЕ</t>
  </si>
  <si>
    <t>Басовская Е. Н.</t>
  </si>
  <si>
    <t>СТИЛИСТИКА И ЛИТЕРАТУРНОЕ РЕДАКТИРОВАНИЕ 2-е изд., пер. и доп. Учебное пособие для вузов</t>
  </si>
  <si>
    <t>Спортивная журналистика</t>
  </si>
  <si>
    <t>СПОРТИВНАЯ ЖУРНАЛИСТИКА</t>
  </si>
  <si>
    <t>Алексеев К. А., Ильченко С. Н.</t>
  </si>
  <si>
    <t>СПОРТИВНАЯ ЖУРНАЛИСТИКА. Учебник для магистров</t>
  </si>
  <si>
    <t>Техника и технология СМИ</t>
  </si>
  <si>
    <t>ТЕХНИКА И ТЕХНОЛОГИЯ СМИ. ПОДГОТОВКА ТЕКСТОВ</t>
  </si>
  <si>
    <t xml:space="preserve"> А. В. Колесниченко.</t>
  </si>
  <si>
    <t>ТЕХНИКА И ТЕХНОЛОГИЯ СМИ. ПОДГОТОВКА ТЕКСТОВ 3-е изд., пер. и доп. Учебник и практикум для вузов</t>
  </si>
  <si>
    <t>Фотожурналистика</t>
  </si>
  <si>
    <t>ФОТОЖУРНАЛИСТИКА</t>
  </si>
  <si>
    <t>Березин В. М.</t>
  </si>
  <si>
    <t>ФОТОЖУРНАЛИСТИКА. Учебник для вузов</t>
  </si>
  <si>
    <t>История русской литературы 1800-х - 1830-х гг.</t>
  </si>
  <si>
    <t>ИСТОРИЯ РУССКОЙ ЛИТЕРАТУРЫ. 1800—1830-Е ГОДЫ</t>
  </si>
  <si>
    <t>Минералов Ю. И.</t>
  </si>
  <si>
    <t>ИСТОРИЯ РУССКОЙ ЛИТЕРАТУРЫ. 1800-1830-Е ГОДЫ 3-е изд., испр. и доп. Учебник для вузов</t>
  </si>
  <si>
    <t>История русской литературы 1840-х - 1860-х гг.</t>
  </si>
  <si>
    <t>ИСТОРИЯ РУССКОЙ ЛИТЕРАТУРЫ 1840-1860-Х ГОДОВ</t>
  </si>
  <si>
    <t>Недзвецкий В. А., Полтавец Е. Ю.</t>
  </si>
  <si>
    <t>ИСТОРИЯ РУССКОЙ ЛИТЕРАТУРЫ 1840-1860-Х ГОДОВ 2-е изд., испр. и доп. Учебник для вузов</t>
  </si>
  <si>
    <t>ИСТОРИЯ РУССКОЙ ЛИТЕРАТУРЫ. 1840—1860-Е ГОДЫ</t>
  </si>
  <si>
    <t>ИСТОРИЯ РУССКОЙ ЛИТЕРАТУРЫ. 1840-1860-Е ГОДЫ 3-е изд., испр. и доп. Учебник для вузов</t>
  </si>
  <si>
    <t>История русской литературы 1870-х - 1890-х гг.</t>
  </si>
  <si>
    <t>ИСТОРИЯ РУССКОЙ ЛИТЕРАТУРЫ. 1870—1890-Е ГОДЫ</t>
  </si>
  <si>
    <t>Минералов Ю. И., Минералова И. Г.</t>
  </si>
  <si>
    <t>ИСТОРИЯ РУССКОЙ ЛИТЕРАТУРЫ. 1870-1890-Е ГОДЫ 3-е изд., испр. и доп. Учебник для вузов</t>
  </si>
  <si>
    <t>История русской литературы 19 века</t>
  </si>
  <si>
    <t>ИСТОРИЯ РУССКОЙ ЛИТЕРАТУРЫ (ВТОРАЯ ПОЛОВИНА XIX ВЕКА)</t>
  </si>
  <si>
    <t>Линков В. Я.</t>
  </si>
  <si>
    <t>ИСТОРИЯ РУССКОЙ ЛИТЕРАТУРЫ (ВТОРАЯ ПОЛОВИНА XIX ВЕКА) 2-е изд., пер. и доп. Учебник для вузов</t>
  </si>
  <si>
    <t>ИСТОРИЯ РУССКОЙ ЛИТЕРАТУРЫ ВТОРОЙ ТРЕТИ XIX ВЕКА</t>
  </si>
  <si>
    <t xml:space="preserve"> В. Н. Аношкина [и др.].</t>
  </si>
  <si>
    <t>ИСТОРИЯ РУССКОЙ ЛИТЕРАТУРЫ ВТОРОЙ ТРЕТИ XIX ВЕКА 3-е изд. Учебник и практикум для вузов</t>
  </si>
  <si>
    <t>ИСТОРИЯ РУССКОЙ ЛИТЕРАТУРЫ ПЕРВОЙ ТРЕТИ XIX ВЕКА</t>
  </si>
  <si>
    <t>ИСТОРИЯ РУССКОЙ ЛИТЕРАТУРЫ ПЕРВОЙ ТРЕТИ XIX ВЕКА 3-е изд., пер. и доп. Учебник и практикум для вузов</t>
  </si>
  <si>
    <t>ИСТОРИЯ РУССКОЙ ЛИТЕРАТУРЫ ПОСЛЕДНЕЙ ТРЕТИ XIX ВЕКА</t>
  </si>
  <si>
    <t xml:space="preserve"> В. Н. Аношкина [и др.] ; ответственные редакторы В. Н. Аношкина, Л. Д. Громова, В. Б. Катаев.</t>
  </si>
  <si>
    <t>ИСТОРИЯ РУССКОЙ ЛИТЕРАТУРЫ ПОСЛЕДНЕЙ ТРЕТИ XIX ВЕКА 3-е изд., пер. и доп. Учебник и практикум для вузов</t>
  </si>
  <si>
    <t>Фортунатов Н. М., Уртминцева М. Г., Юхнова И. С. ; Под ред. Фортунатова Н. М.</t>
  </si>
  <si>
    <t>ИСТОРИЯ РУССКОЙ ЛИТЕРАТУРЫ ВТОРОЙ ТРЕТИ XIX ВЕКА 3-е изд. Учебник для вузов</t>
  </si>
  <si>
    <t>ИСТОРИЯ РУССКОЙ ЛИТЕРАТУРЫ ПЕРВОЙ ТРЕТИ XIX ВЕКА 3-е изд., пер. и доп. Учебник для вузов</t>
  </si>
  <si>
    <t>Фортунатов Н. М., Уртминцева М. Г. ; Под ред. Фортунатова Н. М.</t>
  </si>
  <si>
    <t>ИСТОРИЯ РУССКОЙ ЛИТЕРАТУРЫ ПОСЛЕДНЕЙ ТРЕТИ XIX ВЕКА 4-е изд., пер. и доп. Учебник для вузов</t>
  </si>
  <si>
    <t>История русской литературы конца XIX - начала ХХ вв.</t>
  </si>
  <si>
    <t>ИСТОРИЯ РУССКОЙ ЛИТЕРАТУРЫ КОНЦА XIX - НАЧАЛА XX ВЕКА</t>
  </si>
  <si>
    <t>Соколов А. Г.</t>
  </si>
  <si>
    <t>ИСТОРИЯ РУССКОЙ ЛИТЕРАТУРЫ КОНЦА XIX - НАЧАЛА XX ВЕКА 5-е изд. Учебник для бакалавров</t>
  </si>
  <si>
    <t>Иноэтнокультурный текст в литературе</t>
  </si>
  <si>
    <t>СОВРЕМЕННАЯ РУССКАЯ ЛИТЕРАТУРА: ЭТНОКУЛЬТУРНАЯ ПРОБЛЕМАТИКА</t>
  </si>
  <si>
    <t>Шафранская Э. Ф.</t>
  </si>
  <si>
    <t>СОВРЕМЕННАЯ РУССКАЯ ЛИТЕРАТУРА: ИНОЭТНОКУЛЬТУРНАЯ ПРОБЛЕМАТИКА. Учебник для вузов</t>
  </si>
  <si>
    <t>История русской литературы</t>
  </si>
  <si>
    <t>ИСТОРИЯ РУССКОЙ ЛИТЕРАТУРЫ. АВАНГАРДИСТЫ</t>
  </si>
  <si>
    <t>Шукуров Д. Л.</t>
  </si>
  <si>
    <t>ИСТОРИЯ РУССКОЙ ЛИТЕРАТУРЫ. АВАНГАРДИСТЫ 2-е изд. Учебное пособие для вузов</t>
  </si>
  <si>
    <t>История русской литературы XX века</t>
  </si>
  <si>
    <t>ИСТОРИЯ РУССКОЙ ЛИТЕРАТУРЫ ХХ ВЕКА (1920—1990-Е ГОДЫ): ОСНОВНЫЕ ТЕНДЕНЦИИ</t>
  </si>
  <si>
    <t>Кормилов С. И.</t>
  </si>
  <si>
    <t>ИСТОРИЯ РУССКОЙ ЛИТЕРАТУРЫ ХХ ВЕКА (1920—1990-Е ГОДЫ): ОСНОВНЫЕ ТЕНДЕНЦИИ. Учебное пособие для вузов</t>
  </si>
  <si>
    <t>ИСТОРИЯ РУССКОЙ ЛИТЕРАТУРЫ ХХ ВЕКА: ПРОЗА 1920-1940-Х ГГ</t>
  </si>
  <si>
    <t>Под ред. Кормилова С.И.</t>
  </si>
  <si>
    <t>ИСТОРИЯ РУССКОЙ ЛИТЕРАТУРЫ ХХ ВЕКА: ПРОЗА 1920-1940-Х ГГ. Учебное пособие для вузов</t>
  </si>
  <si>
    <t>История русской литературы XX-XXI веков</t>
  </si>
  <si>
    <t>ИСТОРИЯ РУССКОЙ ЛИТЕРАТУРЫ XX—XXI ВЕКОВ</t>
  </si>
  <si>
    <t>Под общ. ред. Мескина В. А.</t>
  </si>
  <si>
    <t>ИСТОРИЯ РУССКОЙ ЛИТЕРАТУРЫ XX—XXI ВЕКОВ. Учебник и практикум для вузов</t>
  </si>
  <si>
    <t>Русская литература 1-й половины XХ в.</t>
  </si>
  <si>
    <t>ИСТОРИЯ РУССКОЙ ЛИТЕРАТУРЫ XX ВЕКА В 2 Ч. ЧАСТЬ 1</t>
  </si>
  <si>
    <t>Отв. ред. Агеносов В. В.</t>
  </si>
  <si>
    <t>ИСТОРИЯ РУССКОЙ ЛИТЕРАТУРЫ XX ВЕКА В 2 Ч. ЧАСТЬ 1 2-е изд., пер. и доп. Учебник для вузов</t>
  </si>
  <si>
    <t>Русская литература 2-й половины XХ в.</t>
  </si>
  <si>
    <t>ИСТОРИЯ РУССКОЙ ЛИТЕРАТУРЫ XX ВЕКА В 2 Ч. ЧАСТЬ 2</t>
  </si>
  <si>
    <t>Агеносов В. В. ; Отв. ред. Агеносов В. В.</t>
  </si>
  <si>
    <t>ИСТОРИЯ РУССКОЙ ЛИТЕРАТУРЫ XX ВЕКА В 2 Ч. ЧАСТЬ 2 2-е изд., пер. и доп. Учебник для вузов</t>
  </si>
  <si>
    <t>Русская литература ХХ века</t>
  </si>
  <si>
    <t>РУССКАЯ ЛИТЕРАТУРА ХХ ВЕКА</t>
  </si>
  <si>
    <t>Голубков М. М.</t>
  </si>
  <si>
    <t>РУССКАЯ ЛИТЕРАТУРА XX ВЕКА 2-е изд., испр. и доп. Учебное пособие для вузов</t>
  </si>
  <si>
    <t>ИСТОРИЯ РУССКОЙ ЛИТЕРАТУРЫ. 1900-1920-Е ГОДЫ</t>
  </si>
  <si>
    <t xml:space="preserve"> Ю. И. Минералов,  И. Г. Минералова.</t>
  </si>
  <si>
    <t>ИСТОРИЯ РУССКОЙ ЛИТЕРАТУРЫ. 1900-1920-Е ГОДЫ 3-е изд., испр. и доп. Учебник для вузов</t>
  </si>
  <si>
    <t>Современная русская литература</t>
  </si>
  <si>
    <t>СОВРЕМЕННАЯ РУССКАЯ ЛИТЕРАТУРА</t>
  </si>
  <si>
    <t>Черняк М. А.</t>
  </si>
  <si>
    <t>СОВРЕМЕННАЯ РУССКАЯ ЛИТЕРАТУРА 2-е изд., испр. и доп. Учебник для вузов</t>
  </si>
  <si>
    <t>Зарубежная литература XIX века</t>
  </si>
  <si>
    <t>ИСТОРИЯ ЗАРУБЕЖНОЙ ЛИТЕРАТУРЫ XIX ВЕКА</t>
  </si>
  <si>
    <t>Под ред. Апенко Е.М.</t>
  </si>
  <si>
    <t>ИСТОРИЯ ЗАРУБЕЖНОЙ ЛИТЕРАТУРЫ XIX ВЕКА 2-е изд., пер. и доп. Учебник для вузов</t>
  </si>
  <si>
    <t>Зарубежная литература XVII-XVIII веков</t>
  </si>
  <si>
    <t>ИСТОРИЯ ЗАРУБЕЖНОЙ ЛИТЕРАТУРЫ XVII—XVIII ВЕКОВ</t>
  </si>
  <si>
    <t>Гиленсон Б. А.</t>
  </si>
  <si>
    <t>ИСТОРИЯ ЗАРУБЕЖНОЙ ЛИТЕРАТУРЫ XVII— XVIII ВЕКОВ. Учебник и практикум для вузов</t>
  </si>
  <si>
    <t>ИСТОРИЯ ЗАРУБЕЖНОЙ ЛИТЕРАТУРЫ XVII-XVIII ВЕКОВ</t>
  </si>
  <si>
    <t>Осьмухина О. Ю.</t>
  </si>
  <si>
    <t>ИСТОРИЯ ЗАРУБЕЖНОЙ ЛИТЕРАТУРЫ XVII-XVIII ВЕКОВ 3-е изд. Учебник для вузов</t>
  </si>
  <si>
    <t>Зарубежная литература ХIХ века (романтизм)</t>
  </si>
  <si>
    <t>ИСТОРИЯ ЗАРУБЕЖНОЙ ЛИТЕРАТУРЫ ЭПОХИ РОМАНТИЗМА (ПЕРВАЯ ТРЕТЬ XIX ВЕКА)</t>
  </si>
  <si>
    <t>ИСТОРИЯ ЗАРУБЕЖНОЙ ЛИТЕРАТУРЫ ЭПОХИ РОМАНТИЗМА (ПЕРВАЯ ТРЕТЬ XIX ВЕКА). Учебник и практикум для вузов</t>
  </si>
  <si>
    <t>История зарубежной литературы (литература XIX века. Реализм)</t>
  </si>
  <si>
    <t>ИСТОРИЯ ЗАРУБЕЖНОЙ ЛИТЕРАТУРЫ ЭПОХИ РЕАЛИЗМА (ВТОРАЯ ТРЕТЬ XIX ВЕКА)</t>
  </si>
  <si>
    <t>ИСТОРИЯ ЗАРУБЕЖНОЙ ЛИТЕРАТУРЫ ЭПОХИ РЕАЛИЗМА (ВТОРАЯ ТРЕТЬ XIX ВЕКА). Учебник и практикум для вузов</t>
  </si>
  <si>
    <t>История зарубежной литературы XVII-XVIII веков</t>
  </si>
  <si>
    <t>ИСТОРИЯ ЗАРУБЕЖНОЙ ЛИТЕРАТУРЫ XVII ВЕКА</t>
  </si>
  <si>
    <t>Под общ. ред. Пахсарьян Н. Т.</t>
  </si>
  <si>
    <t>ИСТОРИЯ ЗАРУБЕЖНОЙ ЛИТЕРАТУРЫ XVII ВЕКА 3-е изд., испр. и доп. Учебник для вузов</t>
  </si>
  <si>
    <t>Зарубежная литература XX века</t>
  </si>
  <si>
    <t>ЗАРУБЕЖНАЯ ЛИТЕРАТУРА XX ВЕКА</t>
  </si>
  <si>
    <t xml:space="preserve"> В. М. Толмачев [и др.].</t>
  </si>
  <si>
    <t>ЗАРУБЕЖНАЯ ЛИТЕРАТУРА XX ВЕКА 2-е изд., пер. и доп. Учебник для вузов</t>
  </si>
  <si>
    <t>Зарубежная литература ХХ века</t>
  </si>
  <si>
    <t>ИСТОРИЯ ЗАРУБЕЖНОЙ ЛИТЕРАТУРЫ ВТОРОЙ ПОЛОВИНЫ XX - НАЧАЛА XXI ВЕКА</t>
  </si>
  <si>
    <t>ИСТОРИЯ ЗАРУБЕЖНОЙ ЛИТЕРАТУРЫ ВТОРОЙ ПОЛОВИНЫ XX - НАЧАЛА XXI ВЕКА 2-е изд., пер. и доп. Учебник для вузов</t>
  </si>
  <si>
    <t>Зарубежная литература ХХ века (первая половина)</t>
  </si>
  <si>
    <t>ИСТОРИЯ ЗАРУБЕЖНОЙ ЛИТЕРАТУРЫ ПЕРВОЙ ПОЛОВИНЫ XX ВЕКА</t>
  </si>
  <si>
    <t>ИСТОРИЯ ЗАРУБЕЖНОЙ ЛИТЕРАТУРЫ ПЕРВОЙ ПОЛОВИНЫ XX ВЕКА. Учебник и практикум для вузов</t>
  </si>
  <si>
    <t>История зарубежной литературы 20 века</t>
  </si>
  <si>
    <t>ИСТОРИЯ ЗАРУБЕЖНОЙ ЛИТЕРАТУРЫ. ПЕРВАЯ ПОЛОВИНА XX ВЕКА</t>
  </si>
  <si>
    <t>Шарыпина Т. А., Новикова В. Г., Кобленкова Д. В.</t>
  </si>
  <si>
    <t>ИСТОРИЯ ЗАРУБЕЖНОЙ ЛИТЕРАТУРЫ XX ВЕКА В 2 Ч. ЧАСТЬ 1 2-е изд., испр. и доп. Учебник для вузов</t>
  </si>
  <si>
    <t>ИСТОРИЯ ЗАРУБЕЖНОЙ ЛИТЕРАТУРЫ. ВТОРАЯ ПОЛОВИНА XX ВЕКА</t>
  </si>
  <si>
    <t>ИСТОРИЯ ЗАРУБЕЖНОЙ ЛИТЕРАТУРЫ XX ВЕКА В 2 Ч. ЧАСТЬ 2 2-е изд., испр. и доп. Учебник для вузов</t>
  </si>
  <si>
    <t>Зарубежная литература Средних веков и эпохи Возрождения</t>
  </si>
  <si>
    <t>ИСТОРИЯ ЗАРУБЕЖНОЙ ЛИТЕРАТУРЫ СРЕДНИХ ВЕКОВ И ЭПОХИ ВОЗРОЖДЕНИЯ</t>
  </si>
  <si>
    <t>ИСТОРИЯ ЗАРУБЕЖНОЙ ЛИТЕРАТУРЫ СРЕДНИХ ВЕКОВ И ЭПОХИ ВОЗРОЖДЕНИЯ. Учебник и практикум для вузов</t>
  </si>
  <si>
    <t>История западноевропейской литературы</t>
  </si>
  <si>
    <t>ИСТОРИЯ ЗАПАДНОЕВРОПЕЙСКОЙ ЛИТЕРАТУРЫ СРЕДНИХ ВЕКОВ</t>
  </si>
  <si>
    <t xml:space="preserve"> Л. А. Назарова.</t>
  </si>
  <si>
    <t>ИСТОРИЯ ЗАПАДНОЕВРОПЕЙСКОЙ ЛИТЕРАТУРЫ СРЕДНИХ ВЕКОВ. Учебное пособие для вузов</t>
  </si>
  <si>
    <t>История литературы Средних веков</t>
  </si>
  <si>
    <t>ИСТОРИЯ ЗАРУБЕЖНОЙ ЛИТЕРАТУРЫ СРЕДНИХ ВЕКОВ</t>
  </si>
  <si>
    <t xml:space="preserve"> М. И. Никола,  М. К. Попова,  И. О. Шайтанов.</t>
  </si>
  <si>
    <t>ИСТОРИЯ ЗАРУБЕЖНОЙ ЛИТЕРАТУРЫ СРЕДНИХ ВЕКОВ. Учебник для вузов</t>
  </si>
  <si>
    <t>ИСТОРИЯ ЗАРУБЕЖНОЙ ЛИТЕРАТУРЫ СРЕДНИХ ВЕКОВ. ПРАКТИКУМ</t>
  </si>
  <si>
    <t>Никола М. И., Попова М. К.</t>
  </si>
  <si>
    <t>ИСТОРИЯ ЗАРУБЕЖНОЙ ЛИТЕРАТУРЫ СРЕДНИХ ВЕКОВ. ПРАКТИКУМ. Учебное пособие для вузов</t>
  </si>
  <si>
    <t>Античная литература</t>
  </si>
  <si>
    <t>ИСТОРИЯ ЗАРУБЕЖНОЙ ЛИТЕРАТУРЫ. АНТИЧНОСТЬ</t>
  </si>
  <si>
    <t>ИСТОРИЯ ЗАРУБЕЖНОЙ ЛИТЕРАТУРЫ. АНТИЧНОСТЬ. Учебник и практикум для вузов</t>
  </si>
  <si>
    <t>ИСТОРИЯ РИМСКОЙ ЛИТЕРАТУРЫ</t>
  </si>
  <si>
    <t>Покровский М. М.</t>
  </si>
  <si>
    <t>История античной литературы</t>
  </si>
  <si>
    <t>ИСТОРИЯ АНТИЧНОЙ ЛИТЕРАТУРЫ</t>
  </si>
  <si>
    <t>Тронский И. М.</t>
  </si>
  <si>
    <t>ИСТОРИЯ АНТИЧНОЙ ЛИТЕРАТУРЫ. Учебник для вузов</t>
  </si>
  <si>
    <t>Древнерусская литература</t>
  </si>
  <si>
    <t>ИСТОРИЯ ДРЕВНЕРУССКОЙ ЛИТЕРАТУРЫ</t>
  </si>
  <si>
    <t>Кусков В. В.</t>
  </si>
  <si>
    <t>ИСТОРИЯ ДРЕВНЕРУССКОЙ ЛИТЕРАТУРЫ 11-е изд., испр. и доп. Учебник для вузов</t>
  </si>
  <si>
    <t>ИСТОРИЯ ДРЕВНЕРУССКОЙ ЛИТЕРАТУРЫ. ПРАКТИКУМ</t>
  </si>
  <si>
    <t>Травников С. Н., Ольшевская Л. А.</t>
  </si>
  <si>
    <t>ИСТОРИЯ ДРЕВНЕРУССКОЙ ЛИТЕРАТУРЫ. ПРАКТИКУМ. Учебное пособие для вузов</t>
  </si>
  <si>
    <t>История древнерусской литературы</t>
  </si>
  <si>
    <t>ИСТОРИЯ ДРЕВНЕРУССКОЙ ЛИТЕРАТУРЫ С ХРЕСТОМАТИЕЙ НА САЙТЕ</t>
  </si>
  <si>
    <t xml:space="preserve"> С. Н. Травников,  Л. А. Ольшевская,  Е. Г. Июльская.</t>
  </si>
  <si>
    <t>ИСТОРИЯ ДРЕВНЕРУССКОЙ ЛИТЕРАТУРЫ 2-е изд., пер. и доп. Учебник для вузов</t>
  </si>
  <si>
    <t>Литература Серебряного века</t>
  </si>
  <si>
    <t>ИСТОРИЯ РУССКОЙ ЛИТЕРАТУРЫ СЕРЕБРЯНОГО ВЕКА</t>
  </si>
  <si>
    <t>ИСТОРИЯ РУССКОЙ ЛИТЕРАТУРЫ СЕРЕБРЯНОГО ВЕКА 2-е изд., испр. и доп. Учебник для вузов</t>
  </si>
  <si>
    <t>ИСТОРИЯ РУССКОЙ ЛИТЕРАТУРЫ СЕРЕБРЯНОГО ВЕКА. СИМВОЛИЗМ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</si>
  <si>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</si>
  <si>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</si>
  <si>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ИСТОРИЯ РУССКОЙ ЛИТЕРАТУРЫ СЕРЕБРЯНОГО ВЕКА.АКМЕИЗМ, ФУТУРИЗМ И ДРУГИЕ</t>
  </si>
  <si>
    <t xml:space="preserve"> А. П. Авраменко [и др.] ; ответственные редакторы М. В. Михайлова, Н. М. Солнцева.</t>
  </si>
  <si>
    <t>ИСТОРИЯ РУССКОЙ ЛИТЕРАТУРЫ СЕРЕБРЯНОГО ВЕКА.АКМЕИЗМ, ФУТУРИЗМ И ДРУГИЕ. Учебник для вузов</t>
  </si>
  <si>
    <t>История зарубежной литературы конца XIX-начала XX веков</t>
  </si>
  <si>
    <t>ИСТОРИЯ ЗАРУБЕЖНОЙ ЛИТЕРАТУРЫ КОНЦА XIX — НАЧАЛА XX ВЕКА</t>
  </si>
  <si>
    <t>ИСТОРИЯ ЗАРУБЕЖНОЙ ЛИТЕРАТУРЫ КОНЦА XIX - НАЧАЛА XX ВЕКА. Учебник и практикум для вузов</t>
  </si>
  <si>
    <t>ИСТОРИЯ ЗАРУБЕЖНОЙ ЛИТЕРАТУРЫ КОНЦА XIX - ПЕРВОЙ ПОЛОВИНЫ XX ВЕКА</t>
  </si>
  <si>
    <t>ИСТОРИЯ ЗАРУБЕЖНОЙ ЛИТЕРАТУРЫ КОНЦА XIX - ПЕРВОЙ ПОЛОВИНЫ XX ВЕКА. Учебник для вузов</t>
  </si>
  <si>
    <t>История зарубежной литературы</t>
  </si>
  <si>
    <t>ИСТОРИЯ ЗАРУБЕЖНОЙ ЛИТЕРАТУРЫ ОТ XVII ДО СЕРЕДИНЫ XIX ВЕКА</t>
  </si>
  <si>
    <t xml:space="preserve"> Б. А. Гиленсон.</t>
  </si>
  <si>
    <t>ИСТОРИЯ ЗАРУБЕЖНОЙ ЛИТЕРАТУРЫ ОТ XVII ДО СЕРЕДИНЫ XIX ВЕКА. Учебник для вузов</t>
  </si>
  <si>
    <t>ИСТОРИЯ ЗАРУБЕЖНОЙ ЛИТЕРАТУРЫ ОТ АНТИЧНОСТИ ДО ВОЗРОЖДЕНИЯ</t>
  </si>
  <si>
    <t>ИСТОРИЯ ЗАРУБЕЖНОЙ ЛИТЕРАТУРЫ ОТ АНТИЧНОСТИ ДО ВОЗРОЖДЕНИЯ. Учебник для вузов</t>
  </si>
  <si>
    <t>История русской литературы и культуры</t>
  </si>
  <si>
    <t>ОТ ХОМЯКОВА ДО ЛОТМАНА. ИСТОРИЯ РУССКОЙ ЛИТЕРАТУРЫ И КУЛЬТУРЫ</t>
  </si>
  <si>
    <t>Егоров Б. Ф.</t>
  </si>
  <si>
    <t>ОТ ХОМЯКОВА ДО ЛОТМАНА. ИСТОРИЯ РУССКОЙ ЛИТЕРАТУРЫ И КУЛЬТУРЫ 2-е изд. Учебное пособие для вузов</t>
  </si>
  <si>
    <t>Литература народов России</t>
  </si>
  <si>
    <t>ЛИТЕРАТУРА НАРОДОВ РОССИИ: ЛИТЕРАТУРА НАРОДОВ КРАЙНЕГО СЕВЕРА И ДАЛЬНЕГО ВОСТОКА</t>
  </si>
  <si>
    <t>Арзамазов А. А.</t>
  </si>
  <si>
    <t>ЛИТЕРАТУРА НАРОДОВ РОССИИ: ЛИТЕРАТУРА НАРОДОВ КРАЙНЕГО СЕВЕРА И ДАЛЬНЕГО ВОСТОКА. Учебное пособие для вузов</t>
  </si>
  <si>
    <t>История отечественной литературы</t>
  </si>
  <si>
    <t>ИСТОРИЯ ЛИТЕРАТУРЫ РУССКОГО ЗАРУБЕЖЬЯ. ВТОРАЯ И ТРЕТЬЯ ВОЛНЫ</t>
  </si>
  <si>
    <t>Агеносов В. В., Выгон Н. С., Леденев А. В.</t>
  </si>
  <si>
    <t>ИСТОРИЯ ЛИТЕРАТУРЫ РУССКОГО ЗАРУБЕЖЬЯ. ВТОРАЯ И ТРЕТЬЯ ВОЛНЫ. Учебник для вузов</t>
  </si>
  <si>
    <t>ИСТОРИЯ ЛИТЕРАТУРЫ РУССКОГО ЗАРУБЕЖЬЯ. ПЕРВАЯ ВОЛНА</t>
  </si>
  <si>
    <t>ИСТОРИЯ ЛИТЕРАТУРЫ РУССКОГО ЗАРУБЕЖЬЯ. ПЕРВАЯ ВОЛНА. Учебник для вузов</t>
  </si>
  <si>
    <t>ХРЕСТОМАТИЯ ПО РУССКОЙ ЛИТЕРАТУРЕ XVIII ВЕКА</t>
  </si>
  <si>
    <t>ХРЕСТОМАТИЯ ПО РУССКОЙ ЛИТЕРАТУРЕ XVIII ВЕКА. Учебное пособие для вузов</t>
  </si>
  <si>
    <t>История русской литературы 18 века</t>
  </si>
  <si>
    <t>ИСТОРИЯ РУССКОЙ ЛИТЕРАТУРЫ XVIII ВЕКА</t>
  </si>
  <si>
    <t>ИСТОРИЯ РУССКОЙ ЛИТЕРАТУРЫ XVIII ВЕКА 3-е изд., испр. и доп. Учебник для вузов</t>
  </si>
  <si>
    <t>История литературы эпохи Возрождения и XVII в.</t>
  </si>
  <si>
    <t>ИСТОРИЯ ЗАРУБЕЖНОЙ ЛИТЕРАТУРЫ ЭПОХИ ВОЗРОЖДЕНИЯ</t>
  </si>
  <si>
    <t xml:space="preserve"> И. О. Шайтанов.</t>
  </si>
  <si>
    <t>ИСТОРИЯ ЗАРУБЕЖНОЙ ЛИТЕРАТУРЫ ЭПОХИ ВОЗРОЖДЕНИЯ 3-е изд., испр. и доп. Учебник и практикум для вузов</t>
  </si>
  <si>
    <t>История литературы США</t>
  </si>
  <si>
    <t>ИСТОРИЯ ЛИТЕРАТУРЫ США</t>
  </si>
  <si>
    <t>ИСТОРИЯ ЛИТЕРАТУРЫ США 2-е изд., испр. и доп. Учебник для вузов</t>
  </si>
  <si>
    <t>Введение в славянскую филологию</t>
  </si>
  <si>
    <t>ВВЕДЕНИЕ В СЛАВЯНСКУЮ ФИЛОЛОГИЮ</t>
  </si>
  <si>
    <t>Грибанова И. В.</t>
  </si>
  <si>
    <t>ВВЕДЕНИЕ В СЛАВЯНСКУЮ ФИЛОЛОГИЮ. Учебник и практикум для вузов</t>
  </si>
  <si>
    <t>Введение в языкознание</t>
  </si>
  <si>
    <t>ВВЕДЕНИЕ В ОБЩЕЕ И ЧАСТНОЕ ЯЗЫКОЗНАНИЕ</t>
  </si>
  <si>
    <t>Зеленецкий А. Л.</t>
  </si>
  <si>
    <t>ВВЕДЕНИЕ В ОБЩЕЕ И ЧАСТНОЕ ЯЗЫКОЗНАНИЕ. НАИБОЛЕЕ ТРУДНЫЕ ТЕМЫ КУРСА 2-е изд. Учебное пособие для вузов</t>
  </si>
  <si>
    <t>ВВЕДЕНИЕ В ЯЗЫКОЗНАНИЕ</t>
  </si>
  <si>
    <t>Немченко В. Н.</t>
  </si>
  <si>
    <t>ВВЕДЕНИЕ В ЯЗЫКОЗНАНИЕ 2-е изд., пер. и доп. Учебник для вузов</t>
  </si>
  <si>
    <t>Вендина Т. И.</t>
  </si>
  <si>
    <t>ВВЕДЕНИЕ В ЯЗЫКОЗНАНИЕ 4-е изд., пер. и доп. Учебник для вузов</t>
  </si>
  <si>
    <t>Куликова И. С., Салмина Д. В.</t>
  </si>
  <si>
    <t>ВВЕДЕНИЕ В ЯЗЫКОЗНАНИЕ. Учебник для вузов</t>
  </si>
  <si>
    <t>Когнитивная лингвистика</t>
  </si>
  <si>
    <t>КОГНИТИВНАЯ ЛИНГВИСТИКА</t>
  </si>
  <si>
    <t>Колесникова С. М., Алтабаева Е. В., Грязнова А. Т. ; Под ред. Колесниковой С. М.</t>
  </si>
  <si>
    <t>КОГНИТИВНАЯ ЛИНГВИСТИКА. Учебник для вузов</t>
  </si>
  <si>
    <t>Лингвоэкология русского языка</t>
  </si>
  <si>
    <t>ЛИНГВОЭКОЛОГИЯ</t>
  </si>
  <si>
    <t>Савельева Л. В.</t>
  </si>
  <si>
    <t>ЛИНГВОЭКОЛОГИЯ 2-е изд., пер. и доп. Учебник для вузов</t>
  </si>
  <si>
    <t>Общее языкознание (введение в языкознание, общее языкознание, история лингвистических учений и другие)</t>
  </si>
  <si>
    <t>ОБЩЕЕ ЯЗЫКОЗНАНИЕ</t>
  </si>
  <si>
    <t xml:space="preserve"> К. Г. Красухин.</t>
  </si>
  <si>
    <t>ОБЩЕЕ ЯЗЫКОЗНАНИЕ. Учебник для вузов</t>
  </si>
  <si>
    <t>Практическая фонетика</t>
  </si>
  <si>
    <t>ПРАКТИЧЕСКАЯ ФОНЕТИКА: СРАВНИТЕЛЬНАЯ ФОНЕТИКА АНГЛИЙСКОГО, НЕМЕЦКОГО И ФРАНЦУЗСКОГО ЯЗЫКОВ</t>
  </si>
  <si>
    <t>Голубев А. П., Смирнова И. Б. ; Под общ. ред. Голубева А.П.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</si>
  <si>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</si>
  <si>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>СОЦИОЛИНГВИСТИКА: ЯЗЫКОВОЙ ОБЛИК СОВРЕМЕННОГО ГОРОДА</t>
  </si>
  <si>
    <t>Михайлюкова Н. В.</t>
  </si>
  <si>
    <t>СОЦИОЛИНГВИСТИКА: ЯЗЫКОВОЙ ОБЛИК СОВРЕМЕННОГО ГОРОДА 2-е изд., испр. и доп. Учебник и практикум для вузов</t>
  </si>
  <si>
    <t>Функциональный синтаксис русского языка</t>
  </si>
  <si>
    <t>ФУНКЦИОНАЛЬНЫЙ СИНТАКСИС РУССКОГО ЯЗЫКА</t>
  </si>
  <si>
    <t>Мустайоки А. С., Сабитова З. К., Парменова Т. В., Бирюлин Л. А.</t>
  </si>
  <si>
    <t>ФУНКЦИОНАЛЬНЫЙ СИНТАКСИС РУССКОГО ЯЗЫКА. Учебник для вузов</t>
  </si>
  <si>
    <t>Этнолингвистика</t>
  </si>
  <si>
    <t>ЭТНОЛИНГВИСТИКА</t>
  </si>
  <si>
    <t>Перехвальская Е. В.</t>
  </si>
  <si>
    <t>ЭТНОЛИНГВИСТИКА. Учебник для вузов</t>
  </si>
  <si>
    <t>Основы романской филологии</t>
  </si>
  <si>
    <t>РОМАНСКОЕ ЯЗЫКОЗНАНИЕ В 2 Ч. ЧАСТЬ 1</t>
  </si>
  <si>
    <t>Томашпольский В. И.</t>
  </si>
  <si>
    <t>РОМАНСКОЕ ЯЗЫКОЗНАНИЕ В 2 Ч. ЧАСТЬ 1. Учебное пособие для вузов</t>
  </si>
  <si>
    <t>РОМАНСКОЕ ЯЗЫКОЗНАНИЕ В 2 Ч. ЧАСТЬ 2</t>
  </si>
  <si>
    <t>РОМАНСКОЕ ЯЗЫКОЗНАНИЕ В 2 Ч. ЧАСТЬ 2. Учебное пособие для вузов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</si>
  <si>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</si>
  <si>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</t>
  </si>
  <si>
    <t>Бирюкова Е. В., Радченко О. А., Попова Л. Г. ; Отв. ред. Викулова Л. Г.</t>
  </si>
  <si>
    <t>ЯЗЫКОЗНАНИЕ: СРАВНИТЕЛЬНАЯ ТИПОЛОГИЯ НЕМЕЦКОГО И РУССКОГО ЯЗЫКОВ. Учебник для вузов</t>
  </si>
  <si>
    <t>Сравнительная грамматика славянских языков</t>
  </si>
  <si>
    <t>СРАВНИТЕЛЬНАЯ ГРАММАТИКА СЛАВЯНСКИХ ЯЗЫКОВ</t>
  </si>
  <si>
    <t>Черепанова О. А.</t>
  </si>
  <si>
    <t>СРАВНИТЕЛЬНАЯ ГРАММАТИКА СЛАВЯНСКИХ ЯЗЫКОВ. Учебное пособие для вузов</t>
  </si>
  <si>
    <t>Сравнительная типология иностранных языков</t>
  </si>
  <si>
    <t>СРАВНИТЕЛЬНАЯ ТИПОЛОГИЯ ОСНОВНЫХ ЕВРОПЕЙСКИХ ЯЗЫКОВ</t>
  </si>
  <si>
    <t>СРАВНИТЕЛЬНАЯ ТИПОЛОГИЯ ОСНОВНЫХ ЕВРОПЕЙСКИХ ЯЗЫКОВ 2-е изд. Учебное пособие для вузов</t>
  </si>
  <si>
    <t>Сравнительно-историческое языкознание</t>
  </si>
  <si>
    <t>СРАВНИТЕЛЬНО-ИСТОРИЧЕСКОЕ ЯЗЫКОЗНАНИЕ: ВВЕДЕНИЕ В ИНДОЕВРОПЕЙСКОЕ ЯЗЫКОЗНАНИЕ</t>
  </si>
  <si>
    <t>Красухин К. Г.</t>
  </si>
  <si>
    <t>СРАВНИТЕЛЬНО-ИСТОРИЧЕСКОЕ ЯЗЫКОЗНАНИЕ: ВВЕДЕНИЕ В ИНДОЕВРОПЕЙСКОЕ ЯЗЫКОЗНАНИЕ 2-е изд. Учебник для вузов</t>
  </si>
  <si>
    <t>СРАВНИТЕЛЬНО-ИСТОРИЧЕСКОЕ РОМАНСКОЕ ЯЗЫКОЗНАНИЕ</t>
  </si>
  <si>
    <t>СРАВНИТЕЛЬНО-ИСТОРИЧЕСКОЕ РОМАНСКОЕ ЯЗЫКОЗНАНИЕ. Учебник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</si>
  <si>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</si>
  <si>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</si>
  <si>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</si>
  <si>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</si>
  <si>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</si>
  <si>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</si>
  <si>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</si>
  <si>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Основы теории коммуникации</t>
  </si>
  <si>
    <t>ОСНОВЫ ТЕОРИИ КОММУНИКАЦИИ</t>
  </si>
  <si>
    <t>Под ред. Венедиктовой Т.Д., Гудкова Д.Б.</t>
  </si>
  <si>
    <t>ОСНОВЫ ТЕОРИИ КОММУНИКАЦИИ. Учебник и практикум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</si>
  <si>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</si>
  <si>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</si>
  <si>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</si>
  <si>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</si>
  <si>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</si>
  <si>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</si>
  <si>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</si>
  <si>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</si>
  <si>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</si>
  <si>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</si>
  <si>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</si>
  <si>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</si>
  <si>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Лингвокультурология</t>
  </si>
  <si>
    <t>ВВЕДЕНИЕ В ИНТЕРЛИНГВОКУЛЬТУРОЛОГИЮ</t>
  </si>
  <si>
    <t>Кабакчи В. В., Белоглазова Е. В.</t>
  </si>
  <si>
    <t>ВВЕДЕНИЕ В ИНТЕРЛИНГВОКУЛЬТУРОЛОГИЮ 2-е изд., испр. и доп. Учебное пособие для вузов</t>
  </si>
  <si>
    <t>ЛИНГВОКУЛЬТУРОЛОГИЯ. ВВЕДЕНИЕ</t>
  </si>
  <si>
    <t>Маслова В. А. ; Отв. ред. Бахтикиреева У. М.</t>
  </si>
  <si>
    <t>ЛИНГВОКУЛЬТУРОЛОГИЯ. ВВЕДЕНИЕ 2-е изд., пер. и доп. Учебное пособие для вузов</t>
  </si>
  <si>
    <t>МЕЖКУЛЬТУРНАЯ КОММУНИКАЦИЯ: АНГЛИЙСКИЙ ЯЗЫК И КУЛЬТУРА НАРОДОВ ВОСТОЧНОЙ АЗИИ</t>
  </si>
  <si>
    <t>Прошина З. Г.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</si>
  <si>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</si>
  <si>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Практический курс профессионального перевода</t>
  </si>
  <si>
    <t>ТЕХНОЛОГИЯ ПЕРЕВОДА</t>
  </si>
  <si>
    <t>Латышев Л. К., Северова Н. Ю.</t>
  </si>
  <si>
    <t>ТЕХНОЛОГИЯ ПЕРЕВОДА 4-е изд., пер. и доп. Учебник и практикум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</si>
  <si>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</si>
  <si>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</si>
  <si>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</si>
  <si>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</si>
  <si>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ТЕОРИЯ ПЕРЕВОДА 4-е изд., испр. и доп. Учебное пособие для вузов</t>
  </si>
  <si>
    <t>Устный перевод</t>
  </si>
  <si>
    <t>ПЕРЕВОДЧЕСКАЯ СЕМАНТОГРАФИЯ. ЗАПИСЬ ПРИ УСТНОМ ПЕРЕВОДЕ</t>
  </si>
  <si>
    <t>Аликина Е. В.</t>
  </si>
  <si>
    <t>ПЕРЕВОДЧЕСКАЯ СЕМАНТОГРАФИЯ. ЗАПИСЬ ПРИ УСТНОМ ПЕРЕВОДЕ. Учебное пособие для вузов</t>
  </si>
  <si>
    <t>История лингвистических учений</t>
  </si>
  <si>
    <t>ИСТОРИЯ ЛИНГВИСТИЧЕСКИХ УЧЕНИЙ</t>
  </si>
  <si>
    <t>Алпатов В. М., Крылов С. А.</t>
  </si>
  <si>
    <t>ИСТОРИЯ ЛИНГВИСТИЧЕСКИХ УЧЕНИЙ 5-е изд., пер. и доп. Учебник и практикум для вузов</t>
  </si>
  <si>
    <t>Русское языкознание</t>
  </si>
  <si>
    <t>ИСТОРИЯ РУССКОГО ЯЗЫКОЗНАНИЯ</t>
  </si>
  <si>
    <t xml:space="preserve"> В. В. Колесов.</t>
  </si>
  <si>
    <t>ИСТОРИЯ РУССКОГО ЯЗЫКОЗНАНИЯ. Учебник для вузов</t>
  </si>
  <si>
    <t>Теория и практика билингвизма</t>
  </si>
  <si>
    <t>ВОЗРАСТНАЯ БИЛИНГВОЛОГИЯ</t>
  </si>
  <si>
    <t>Чиршева Г. Н.</t>
  </si>
  <si>
    <t>ВОЗРАСТНАЯ БИЛИНГВОЛОГИЯ 2-е изд. Учебник и практикум для вузов</t>
  </si>
  <si>
    <t>Лингвистика и семиотика</t>
  </si>
  <si>
    <t>ЛИНГВИСТИКА И СЕМИОТИКА</t>
  </si>
  <si>
    <t>ЛИНГВИСТИКА И СЕМИОТИКА. Учебник и практикум для вузов</t>
  </si>
  <si>
    <t>Семиотика</t>
  </si>
  <si>
    <t>СЕМИОТИКА. ЯЗЫКИ И КОДЫ КУЛЬТУРЫ</t>
  </si>
  <si>
    <t>Бразговская Е. Е.</t>
  </si>
  <si>
    <t>СЕМИОТИКА. ЯЗЫКИ И КОДЫ КУЛЬТУРЫ 2-е изд., испр. и доп. Учебник и практикум для вузов</t>
  </si>
  <si>
    <t>Этимология</t>
  </si>
  <si>
    <t>ЭТИМОЛОГИЯ РУССКОГО ЯЗЫКА</t>
  </si>
  <si>
    <t>Буров А. А., Лебединская В. Г.</t>
  </si>
  <si>
    <t>ЭТИМОЛОГИЯ РУССКОГО ЯЗЫКА 3-е изд. Учебник и практикум для вузов</t>
  </si>
  <si>
    <t>Лексическая семантика</t>
  </si>
  <si>
    <t>СЕМАНТИКА: ОТ СЛОВА К ТЕКСТУ</t>
  </si>
  <si>
    <t>Глазков А. В.</t>
  </si>
  <si>
    <t>СЕМАНТИКА: ОТ СЛОВА К ТЕКСТУ. Учебник и практикум для вузов</t>
  </si>
  <si>
    <t>Лингворегионоведение</t>
  </si>
  <si>
    <t>ЛИНГВОРЕГИОНОВЕДЕНИЕ: РЕГИОНИМИКА СЕВЕРНОГО КАВКАЗА</t>
  </si>
  <si>
    <t>ЛИНГВОРЕГИОНОВЕДЕНИЕ: РЕГИОНИМИКА СЕВЕРНОГО КАВКАЗА 3-е изд., пер. и доп. Учебник и практикум для вузов</t>
  </si>
  <si>
    <t>Историческая грамматика русского языка</t>
  </si>
  <si>
    <t>ИСТОРИЧЕСКАЯ ГРАММАТИКА РУССКОГО ЯЗЫКА</t>
  </si>
  <si>
    <t>Алексеев А. В.</t>
  </si>
  <si>
    <t>ИСТОРИЧЕСКАЯ ГРАММАТИКА РУССКОГО ЯЗЫКА. Учебник и практикум для вузов</t>
  </si>
  <si>
    <t>Историческая фонетика русского языка</t>
  </si>
  <si>
    <t>ИСТОРИЧЕСКАЯ ФОНЕТИКА РУССКОГО ЯЗЫКА</t>
  </si>
  <si>
    <t>Колесов В. В.</t>
  </si>
  <si>
    <t>ИСТОРИЧЕСКАЯ ФОНЕТИКА РУССКОГО ЯЗЫКА 2-е изд., испр. и доп. Учебник для вузов</t>
  </si>
  <si>
    <t>История русского литературного языка</t>
  </si>
  <si>
    <t>ИСТОРИЯ РУССКОГО ЛИТЕРАТУРНОГО ЯЗЫКА</t>
  </si>
  <si>
    <t>Войлова К. А., Леденёва В. В.</t>
  </si>
  <si>
    <t>ИСТОРИЯ РУССКОГО ЛИТЕРАТУРНОГО ЯЗЫКА 2-е изд., испр. и доп. Учебник для вузов</t>
  </si>
  <si>
    <t>Захарова М. В.</t>
  </si>
  <si>
    <t>ИСТОРИЯ РУССКОГО ЛИТЕРАТУРНОГО ЯЗЫКА. Учебник и практикум для вузов</t>
  </si>
  <si>
    <t>История русского языка</t>
  </si>
  <si>
    <t>ИСТОРИЯ РУССКОГО ЯЗЫКА</t>
  </si>
  <si>
    <t>ИСТОРИЯ РУССКОГО ЯЗЫКА 2-е изд., испр. и доп. Учебник для вузов</t>
  </si>
  <si>
    <t>ИСТОРИЯ РУССКОГО ЯЗЫКА. ТЕСТЫ</t>
  </si>
  <si>
    <t>Грицкевич Ю. Н.</t>
  </si>
  <si>
    <t>ИСТОРИЯ РУССКОГО ЯЗЫКА. ТЕСТЫ для вузов</t>
  </si>
  <si>
    <t>Палеославистика</t>
  </si>
  <si>
    <t>ИСТОРИЯ РУССКОГО ЯЗЫКА: ОСНОВЫ ПАЛЕОРУСИСТИКИ</t>
  </si>
  <si>
    <t>ИСТОРИЯ РУССКОГО ЯЗЫКА: ОСНОВЫ ПАЛЕОРУСИСТИКИ 2-е изд., испр. и доп. Учебник и практикум для вузов</t>
  </si>
  <si>
    <t>Старославянский язык</t>
  </si>
  <si>
    <t>СТАРОСЛАВЯНСКИЙ ЯЗЫК</t>
  </si>
  <si>
    <t>Войлова К. А.</t>
  </si>
  <si>
    <t>СТАРОСЛАВЯНСКИЙ ЯЗЫК 3-е изд., испр. и доп. Учебник и практикум для вузов</t>
  </si>
  <si>
    <t>Актуальные проблемы современного русского языка</t>
  </si>
  <si>
    <t>АКТУАЛЬНЫЕ ПРОБЛЕМЫ СОВРЕМЕННОГО РУССКОГО ЯЗЫКА</t>
  </si>
  <si>
    <t>С.М. Колесникова [и др.]; ответственный редактор С.М. Колесникова.</t>
  </si>
  <si>
    <t>АКТУАЛЬНЫЕ ПРОБЛЕМЫ СОВРЕМЕННОГО РУССКОГО ЯЗЫКА. Учебник и практикум для вузов</t>
  </si>
  <si>
    <t>Лингвистические основы обучения русскому языку в школе</t>
  </si>
  <si>
    <t>СОВРЕМЕННЫЙ РУССКИЙ ЯЗЫК</t>
  </si>
  <si>
    <t>Глазков А. В., Глазкова Е. А., Лапутина Т. В., Муравьева Н. Ю. ; Под ред. Муравьевой Н. Ю.</t>
  </si>
  <si>
    <t>СОВРЕМЕННЫЙ РУССКИЙ ЯЗЫК. Учебное пособие для вузов</t>
  </si>
  <si>
    <t>Современный русский литературный язык</t>
  </si>
  <si>
    <t>СОВРЕМЕННЫЙ РУССКИЙ ЛИТЕРАТУРНЫЙ ЯЗЫК</t>
  </si>
  <si>
    <t xml:space="preserve"> В. Г. Костомаров [и др.].</t>
  </si>
  <si>
    <t>СОВРЕМЕННЫЙ РУССКИЙ ЛИТЕРАТУРНЫЙ ЯЗЫК. Учебник для вузов</t>
  </si>
  <si>
    <t>СОВРЕМЕННЫЙ РУССКИЙ ЛИТЕРАТУРНЫЙ ЯЗЫК. ПРАКТИКУМ</t>
  </si>
  <si>
    <t>Под ред. Максимова В.И.</t>
  </si>
  <si>
    <t>СОВРЕМЕННЫЙ РУССКИЙ ЛИТЕРАТУРНЫЙ ЯЗЫК. ПРАКТИКУМ. Учебное пособие для вузов</t>
  </si>
  <si>
    <t>Современный русский язык</t>
  </si>
  <si>
    <t>Лекант П. А., Диброва Е. И., Касаткин Л. Л., Клобуков Е. В. ; Под ред. Леканта П.А.</t>
  </si>
  <si>
    <t>СОВРЕМЕННЫЙ РУССКИЙ ЯЗЫК 5-е изд. Учебник для вузов</t>
  </si>
  <si>
    <t>СОВРЕМЕННЫЙ РУССКИЙ ЯЗЫК. КУЛЬТУРА РЕЧИ И ГРАММАТИКА</t>
  </si>
  <si>
    <t>Милославский И. Г.</t>
  </si>
  <si>
    <t>СОВРЕМЕННЫЙ РУССКИЙ ЯЗЫК. КУЛЬТУРА РЕЧИ И ГРАММАТИКА 2-е изд., испр. и доп. Учебное пособие для вузов</t>
  </si>
  <si>
    <t>СОВРЕМЕННЫЙ РУССКИЙ ЯЗЫК. СБОРНИК УПРАЖНЕНИЙ</t>
  </si>
  <si>
    <t>Под ред. Леканта П.А.</t>
  </si>
  <si>
    <t>СОВРЕМЕННЫЙ РУССКИЙ ЯЗЫК. СБОРНИК УПРАЖНЕНИЙ. Учебное пособие для вузов</t>
  </si>
  <si>
    <t>СОВРЕМЕННЫЙ РУССКИЙ ЯЗЫК В 3 Т. ТОМ 1. ФОНЕТИКА. ОРФОГРАФИЯ. ЛЕКСИКОЛОГИЯ. СЛОВООБРАЗОВАНИЕ</t>
  </si>
  <si>
    <t>Под ред. Колесниковой С. М.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</si>
  <si>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</si>
  <si>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Орфография и пунктуация</t>
  </si>
  <si>
    <t>ОРФОГРАФИЯ И ПУНКТУАЦИЯ</t>
  </si>
  <si>
    <t>Парубченко Л. Б.</t>
  </si>
  <si>
    <t>ОРФОГРАФИЯ И ПУНКТУАЦИЯ 2-е изд. Практическое пособие для вузов</t>
  </si>
  <si>
    <t>Синтаксис русского языка</t>
  </si>
  <si>
    <t>СИНТАКСИС РУССКОГО ЯЗЫКА: УНИВЕРСИТЕТСКИЙ КУРС</t>
  </si>
  <si>
    <t>Тарланов З. К.</t>
  </si>
  <si>
    <t>СИНТАКСИС РУССКОГО ЯЗЫКА: УНИВЕРСИТЕТСКИЙ КУРС 2-е изд., испр. и доп. Учебник для вузов</t>
  </si>
  <si>
    <t>Синтаксис современного русского языка</t>
  </si>
  <si>
    <t>СОВРЕМЕННЫЙ РУССКИЙ ЯЗЫК. СИНТАКСИС</t>
  </si>
  <si>
    <t>Ильенко С. Г., Мартьянова И. А., Столярова И. В. ; Отв. ред. Дымарский М. Я., Под общ. ред. Ильенко С.Г.</t>
  </si>
  <si>
    <t>СОВРЕМЕННЫЙ РУССКИЙ ЯЗЫК. СИНТАКСИС. Учебник и практикум для вузов</t>
  </si>
  <si>
    <t>СОВРЕМЕННЫЙ РУССКИЙ ЯЗЫК. СИНТАКСИС. СБОРНИК УПРАЖНЕНИЙ</t>
  </si>
  <si>
    <t>Лекант П. А., Канафьева А. В.</t>
  </si>
  <si>
    <t>СОВРЕМЕННЫЙ РУССКИЙ ЯЗЫК. СИНТАКСИС. СБОРНИК УПРАЖНЕНИЙ 3-е изд., испр. и доп. Учебное пособие для вузов</t>
  </si>
  <si>
    <t>Морфология современного русского литературного языка</t>
  </si>
  <si>
    <t>МОРФОЛОГИЯ СОВРЕМЕННОГО РУССКОГО ЛИТЕРАТУРНОГО ЯЗЫКА. ИСТОРИЧЕСКОЕ КОММЕНТИРОВАНИЕ В ШКОЛЕ</t>
  </si>
  <si>
    <t>МОРФОЛОГИЧЕСКИЙ СТРОЙ СОВРЕМЕННОГО РУССКОГО ЯЗЫКА. ИСТОРИЧЕСКОЕ КОММЕНТИРОВАНИЕ В ШКОЛЕ. Учебное пособие для вузов</t>
  </si>
  <si>
    <t>МОРФОЛОГИЯ СОВРЕМЕННОГО РУССКОГО ЛИТЕРАТУРНОГО ЯЗЫКА</t>
  </si>
  <si>
    <t xml:space="preserve"> Г. И. Панова.</t>
  </si>
  <si>
    <t>МОРФОЛОГИЯ СОВРЕМЕННОГО РУССКОГО ЛИТЕРАТУРНОГО ЯЗЫКА. Учебное пособие для вузов</t>
  </si>
  <si>
    <t>Морфология современного русского языка</t>
  </si>
  <si>
    <t>СОВРЕМЕННЫЙ РУССКИЙ ЯЗЫК. МОРФОЛОГИЯ</t>
  </si>
  <si>
    <t>Колесникова С. М.</t>
  </si>
  <si>
    <t>СОВРЕМЕННЫЙ РУССКИЙ ЯЗЫК. МОРФОЛОГИЯ. Учебное пособие для вузов</t>
  </si>
  <si>
    <t>Стилистика русского языка</t>
  </si>
  <si>
    <t>СТИЛИСТИКА РУССКОГО ЯЗЫКА</t>
  </si>
  <si>
    <t>СТИЛИСТИКА РУССКОГО ЯЗЫКА 6-е изд., испр. и доп. Учебник для вузов</t>
  </si>
  <si>
    <t>Стилистика русского языка и культура речи</t>
  </si>
  <si>
    <t>СТИЛИСТИКА РУССКОГО ЯЗЫКА И КУЛЬТУРА РЕЧИ</t>
  </si>
  <si>
    <t>Голуб И. Б., Стародубец С. Н.</t>
  </si>
  <si>
    <t>СТИЛИСТИКА РУССКОГО ЯЗЫКА И КУЛЬТУРА РЕЧИ. Учебник для вузов</t>
  </si>
  <si>
    <t>Стилистика современного русского языка</t>
  </si>
  <si>
    <t>СТИЛИСТИКА СОВРЕМЕННОГО РУССКОГО ЯЗЫКА</t>
  </si>
  <si>
    <t>Купина Н. А., Матвеева Т. В.</t>
  </si>
  <si>
    <t>СТИЛИСТИКА СОВРЕМЕННОГО РУССКОГО ЯЗЫКА. Учебник для вузов</t>
  </si>
  <si>
    <t>Русский язык и культура речи</t>
  </si>
  <si>
    <t>РУССКИЙ ЯЗЫК И КУЛЬТУРА РЕЧИ</t>
  </si>
  <si>
    <t>Под ред. Черняк В.Д.</t>
  </si>
  <si>
    <t>РУССКИЙ ЯЗЫК И КУЛЬТУРА РЕЧИ 3-е изд., пер. и доп. Учебник и практикум для вузов</t>
  </si>
  <si>
    <t>РУССКИЙ ЯЗЫК И КУЛЬТУРА РЕЧИ. ПРАКТИКУМ ПО ОРФОГРАФИИ</t>
  </si>
  <si>
    <t>Титов О. А.</t>
  </si>
  <si>
    <t>РУССКИЙ ЯЗЫК И КУЛЬТУРА РЕЧИ. ПРАКТИКУМ ПО ОРФОГРАФИИ 3-е изд., испр. и доп. Учебное пособие для вузов</t>
  </si>
  <si>
    <t>Методика преподавания русского языка как иностранного</t>
  </si>
  <si>
    <t>РУССКИЙ ЯЗЫК КАК ИНОСТРАННЫЙ: ТЕОРИЯ И МЕТОДИКА ПРЕПОДАВАНИЯ</t>
  </si>
  <si>
    <t>РУССКИЙ ЯЗЫК КАК ИНОСТРАННЫЙ: ТЕОРИЯ И МЕТОДИКА ПРЕПОДАВАНИЯ. Учебное пособие для вузов</t>
  </si>
  <si>
    <t>Русский язык как иностранный</t>
  </si>
  <si>
    <t>РУССКИЙ ЯЗЫК КАК ИНОСТРАННЫЙ. АКТУАЛЬНЫЙ РАЗГОВОР</t>
  </si>
  <si>
    <t>Теремова Р. М., Гаврилова В. Л.</t>
  </si>
  <si>
    <t>РУССКИЙ ЯЗЫК КАК ИНОСТРАННЫЙ. АКТУАЛЬНЫЙ РАЗГОВОР 3-е изд., испр. и доп. Учебное пособие для вузов</t>
  </si>
  <si>
    <t>Лексикология</t>
  </si>
  <si>
    <t>ЛЕКСИКОЛОГИЯ. СИНОНИМЫ В РУССКОМ ЯЗЫКЕ</t>
  </si>
  <si>
    <t>Черняк В. Д.</t>
  </si>
  <si>
    <t>ЛЕКСИКОЛОГИЯ. СИНОНИМЫ В РУССКОМ ЯЗЫКЕ 2-е изд., испр. и доп. Учебное пособие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</si>
  <si>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</si>
  <si>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</si>
  <si>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</si>
  <si>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</si>
  <si>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Современный русский язык: фонетика</t>
  </si>
  <si>
    <t>СОВРЕМЕННЫЙ РУССКИЙ ЯЗЫК. ФОНЕТИКА</t>
  </si>
  <si>
    <t>Князев С. В., Пожарицкая С. К.</t>
  </si>
  <si>
    <t>СОВРЕМЕННЫЙ РУССКИЙ ЯЗЫК. ФОНЕТИКА. Учебник для вузов</t>
  </si>
  <si>
    <t>Английский язык</t>
  </si>
  <si>
    <t>АНГЛИЙСКИЙ ЯЗЫК. ГРАММАТИКА (B2)</t>
  </si>
  <si>
    <t>Гуреев В. А.</t>
  </si>
  <si>
    <t>АНГЛИЙСКИЙ ЯЗЫК. ГРАММАТИКА (B2) 2-е изд., пер. и доп. Учебник и практикум для вузов</t>
  </si>
  <si>
    <t>АНГЛИЙСКИЙ ЯЗЫК. ЛЕКСИКА И ГРАММАТИКА</t>
  </si>
  <si>
    <t>Куряева Р. И.</t>
  </si>
  <si>
    <t>АНГЛИЙСКИЙ ЯЗЫК. ЛЕКСИКА И ГРАММАТИКА 8-е изд., испр. и доп. Учебник для вузов</t>
  </si>
  <si>
    <t>АНГЛИЙСКИЙ ЯЗЫК. ВИДО-ВРЕМЕННЫЕ ФОРМЫ ГЛАГОЛА В 2 Ч. ЧАСТЬ 1</t>
  </si>
  <si>
    <t>АНГЛИЙСКИЙ ЯЗЫК. ВИДО-ВРЕМЕННЫЕ ФОРМЫ ГЛАГОЛА В 2 Ч. ЧАСТЬ 1 5-е изд., испр. и доп. Учебник для вузов</t>
  </si>
  <si>
    <t>АНГЛИЙСКИЙ ЯЗЫК. ВИДО-ВРЕМЕННЫЕ ФОРМЫ ГЛАГОЛА В 2 Ч. ЧАСТЬ 2</t>
  </si>
  <si>
    <t>АНГЛИЙСКИЙ ЯЗЫК. ВИДО-ВРЕМЕННЫЕ ФОРМЫ ГЛАГОЛА В 2 Ч. ЧАСТЬ 2 5-е изд., испр. и доп. Учебник для вузов</t>
  </si>
  <si>
    <t>Англо-американская диалектология</t>
  </si>
  <si>
    <t>АНГЛО-АМЕРИКАНСКАЯ ДИАЛЕКТОЛОГИЯ</t>
  </si>
  <si>
    <t xml:space="preserve"> М. В. Золотарев.</t>
  </si>
  <si>
    <t>АНГЛО-АМЕРИКАНСКАЯ ДИАЛЕКТОЛОГИЯ 3-е изд., пер. и доп. Учебное пособие для вузов</t>
  </si>
  <si>
    <t>Грамматика английского языка</t>
  </si>
  <si>
    <t>АНГЛИЙСКИЙ ЯЗЫК. ГРАММАТИКА</t>
  </si>
  <si>
    <t>Невзорова Г. Д., Никитушкина Г. И.</t>
  </si>
  <si>
    <t>АНГЛИЙСКИЙ ЯЗЫК. ГРАММАТИКА 2-е изд., испр. и доп. Учебное пособие для вузов</t>
  </si>
  <si>
    <t>Лексикология английского языка</t>
  </si>
  <si>
    <t>ЛЕКСИКОЛОГИЯ АНГЛИЙСКОГО ЯЗЫКА. ENGLISH LEXICOLOGY</t>
  </si>
  <si>
    <t xml:space="preserve"> Г. Б. Антрушина,  О. В. Афанасьева,  Н. Н. Морозова.</t>
  </si>
  <si>
    <t>ЛЕКСИКОЛОГИЯ АНГЛИЙСКОГО ЯЗЫКА. ENGLISH LEXICOLOGY 8-е изд., пер. и доп. Учебник и практикум для вузов</t>
  </si>
  <si>
    <t>ЛЕКСИКОЛОГИЯ И ЛЕКСИКОГРАФИЯ АНГЛИЙСКОГО ЯЗЫКА. ENGLISH LEXICOLOGY AND LEXICOGRAPHY</t>
  </si>
  <si>
    <t>Минаева Л. В.</t>
  </si>
  <si>
    <t>ЛЕКСИКОЛОГИЯ И ЛЕКСИКОГРАФИЯ АНГЛИЙСКОГО ЯЗЫКА. ENGLISH LEXICOLOGY AND LEXICOGRAPHY 2-е изд., испр. и доп. Учебное пособие для вузов</t>
  </si>
  <si>
    <t>ЛЕКСИКОЛОГИЯ АНГЛИЙСКОГО ЯЗЫКА. ПРАКТИКУМ</t>
  </si>
  <si>
    <t>Под общ. ред. Афанасьевой О.В., Востриковой О.В.</t>
  </si>
  <si>
    <t>ЛЕКСИКОЛОГИЯ АНГЛИЙСКОГО ЯЗЫКА. ПРАКТИКУМ 2-е изд., пер. и доп. Учебное пособие для вузов</t>
  </si>
  <si>
    <t>Практическая фонетика английского языка</t>
  </si>
  <si>
    <t>ПРАКТИЧЕСКАЯ ФОНЕТИКА АНГЛИЙСКОГО ЯЗЫКА</t>
  </si>
  <si>
    <t xml:space="preserve"> К. Л. Грабарник,  И. И. Опешанская.</t>
  </si>
  <si>
    <t>ПРАКТИЧЕСКАЯ ФОНЕТИКА АНГЛИЙСКОГО ЯЗЫКА. Учебное пособие для вузов</t>
  </si>
  <si>
    <t>Современный английский язык</t>
  </si>
  <si>
    <t>СОВРЕМЕННЫЙ АНГЛИЙСКИЙ ЯЗЫК: ЛЕКСИКОЛОГИЯ</t>
  </si>
  <si>
    <t xml:space="preserve"> Н. Б. Гвишиани.</t>
  </si>
  <si>
    <t>СОВРЕМЕННЫЙ АНГЛИЙСКИЙ ЯЗЫК: ЛЕКСИКОЛОГИЯ 4-е изд., пер. и доп. Учебник для вузов</t>
  </si>
  <si>
    <t>Стилистика английского языка</t>
  </si>
  <si>
    <t>СТИЛИСТИКА АНГЛИЙСКОГО ЯЗЫКА</t>
  </si>
  <si>
    <t>Байдикова Н. Л., Слюсарь О. В.</t>
  </si>
  <si>
    <t>СТИЛИСТИКА АНГЛИЙСКОГО ЯЗЫКА. Учебник и практикум для вузов</t>
  </si>
  <si>
    <t>Теоретическая фонетика английского языка</t>
  </si>
  <si>
    <t>ТЕОРЕТИЧЕСКАЯ ФОНЕТИКА АНГЛИЙСКОГО ЯЗЫКА</t>
  </si>
  <si>
    <t>Шевченко Т. И.</t>
  </si>
  <si>
    <t>ТЕОРЕТИЧЕСКАЯ ФОНЕТИКА АНГЛИЙСКОГО ЯЗЫКА 3-е изд. Учебное пособие для вузов</t>
  </si>
  <si>
    <t>Интерактивные средства обучения</t>
  </si>
  <si>
    <t>ИНТЕРАКТИВНЫЕ СРЕДСТВА ОБУЧЕНИЯ ИНОСТРАННОМУ ЯЗЫКУ. ИНТЕРАКТИВНАЯ ДОСКА</t>
  </si>
  <si>
    <t>Беляева Л. А.</t>
  </si>
  <si>
    <t>ИНТЕРАКТИВНЫЕ СРЕДСТВА ОБУЧЕНИЯ ИНОСТРАННОМУ ЯЗЫКУ. ИНТЕРАКТИВНАЯ ДОСКА. Учебное пособие для вузов</t>
  </si>
  <si>
    <t>МЕТОДИКА ОБУЧЕНИЯ АНГЛИЙСКОМУ ЯЗЫКУ</t>
  </si>
  <si>
    <t xml:space="preserve"> Н. Л. Байдикова.</t>
  </si>
  <si>
    <t>МЕТОДИКА ОБУЧЕНИЯ АНГЛИЙСКОМУ ЯЗЫКУ. Учебник и практикум для вузов</t>
  </si>
  <si>
    <t>МЕТОДИКА ОБУЧЕНИЯ АНГЛИЙСКОМУ ЯЗЫКУ. ИГРЫ И ПЬЕСЫ</t>
  </si>
  <si>
    <t>МЕТОДИКА ОБУЧЕНИЯ АНГЛИЙСКОМУ ЯЗЫКУ. ИГРЫ И ПЬЕСЫ 3-е изд., пер. и доп. Учебное пособие для вузов</t>
  </si>
  <si>
    <t>Теория обучения иностранным языкам</t>
  </si>
  <si>
    <t>ТЕОРИЯ ОБУЧЕНИЯ ИНОСТРАННЫМ ЯЗЫКАМ. АНГЛИЙСКИЙ ЯЗЫК</t>
  </si>
  <si>
    <t>Мильруд Р. П.</t>
  </si>
  <si>
    <t>ТЕОРИЯ ОБУЧЕНИЯ ИНОСТРАННЫМ ЯЗЫКАМ. АНГЛИЙСКИЙ ЯЗЫК 2-е изд., пер. и доп. Учебник для вузов</t>
  </si>
  <si>
    <t>АНГЛИЙСКИЙ ЯЗЫК ДЛЯ ЮРИСТОВ (B2-C1)</t>
  </si>
  <si>
    <t>Караулова Ю. А.</t>
  </si>
  <si>
    <t>АНГЛИЙСКИЙ ЯЗЫК ДЛЯ ЮРИСТОВ (B2-C1). Учебник для вузов</t>
  </si>
  <si>
    <t>Практический английский язык: чтение</t>
  </si>
  <si>
    <t>ВНЕАУДИТОРНОЕ ЧТЕНИЕ (АНГЛИЙСКИЙ ЯЗЫК)</t>
  </si>
  <si>
    <t xml:space="preserve"> Е. М. Зорина.</t>
  </si>
  <si>
    <t>ВНЕАУДИТОРНОЕ ЧТЕНИЕ (АНГЛИЙСКИЙ ЯЗЫК). Учебное пособие для вузов</t>
  </si>
  <si>
    <t>Академический английский язык</t>
  </si>
  <si>
    <t>АНГЛИЙСКИЙ ЯЗЫК ДЛЯ АКАДЕМИЧЕСКИХ ЦЕЛЕЙ. ENGLISH FOR ACADEMIC PURPOSES</t>
  </si>
  <si>
    <t>Барановская Т. А., Захарова А. В., Поспелова Т. Б., Суворова Ю. А. ; Под ред. Барановской Т.А.</t>
  </si>
  <si>
    <t>АНГЛИЙСКИЙ ЯЗЫК ДЛЯ АКАДЕМИЧЕСКИХ ЦЕЛЕЙ. ENGLISH FOR ACADEMIC PURPOSES 2-е изд., пер. и доп. Учебное пособие для вузов</t>
  </si>
  <si>
    <t>Академическое письмо. Английский язык</t>
  </si>
  <si>
    <t>АКАДЕМИЧЕСКОЕ ПИСЬМО. ЛЕКСИКА. DEVELOPING ACADEMIC LITERACY</t>
  </si>
  <si>
    <t>Меняйло В. В., Тулякова Н. А., Чумилкин С. В.</t>
  </si>
  <si>
    <t>АКАДЕМИЧЕСКОЕ ПИСЬМО. ЛЕКСИКА. DEVELOPING ACADEMIC LITERACY 2-е изд., испр. и доп. Учебное пособие для вузов</t>
  </si>
  <si>
    <t>АНГЛИЙСКИЙ ЯЗЫК. GENERAL &amp; ACADEMIC ENGLISH (A2-B1)</t>
  </si>
  <si>
    <t>Левченко В. В., Долгалёва Е. Е., Мещерякова О. В.</t>
  </si>
  <si>
    <t>АНГЛИЙСКИЙ ЯЗЫК. GENERAL &amp; ACADEMIC ENGLISH (A2-B1) 2-е изд. Учебник для вузов</t>
  </si>
  <si>
    <t>АНГЛИЙСКИЙ ЯЗЫК. ПОСОБИЕ ДЛЯ САМОСТОЯТЕЛЬНОЙ РАБОТЫ СТУДЕНТОВ (В1—С1)</t>
  </si>
  <si>
    <t>Иванова О. Ф., Шиловская М. М.</t>
  </si>
  <si>
    <t>АНГЛИЙСКИЙ ЯЗЫК. ПОСОБИЕ ДЛЯ САМОСТОЯТЕЛЬНОЙ РАБОТЫ СТУДЕНТОВ (В1-С1) 2-е изд., пер. и доп. Учебное пособие для вузов</t>
  </si>
  <si>
    <t>АНГЛИЙСКИЙ ЯЗЫК (A2–B2). СТРАНОВЕДЕНИЕ: РОССИЯ. RUSSIA AS IT IS</t>
  </si>
  <si>
    <t>Токарева Н. Д.</t>
  </si>
  <si>
    <t>АНГЛИЙСКИЙ ЯЗЫК (A2–B2). СТРАНОВЕДЕНИЕ: РОССИЯ. RUSSIA AS IT IS 2-е изд., испр. и доп. Учебное пособие для вузов</t>
  </si>
  <si>
    <t>Лингвострановедение - английский язык</t>
  </si>
  <si>
    <t>ЛИНГВОСТРАНОВЕДЕНИЕ. КУЛЬТУРЫ НАРОДОВ МИРА. IN ENGLISH</t>
  </si>
  <si>
    <t xml:space="preserve"> А. Л. Соломоновская.</t>
  </si>
  <si>
    <t>ЛИНГВОСТРАНОВЕДЕНИЕ. КУЛЬТУРЫ НАРОДОВ МИРА. IN ENGLISH. Учебное пособие для вузов</t>
  </si>
  <si>
    <t>АНГЛИЙСКИЙ ЯЗЫК ДЛЯ ПУБЛИЧНЫХ ВЫСТУПЛЕНИЙ (B1-B2). ENGLISH FOR PUBLIC SPEAKING</t>
  </si>
  <si>
    <t xml:space="preserve"> Л. С. Чикилева.</t>
  </si>
  <si>
    <t>АНГЛИЙСКИЙ ЯЗЫК ДЛЯ ПУБЛИЧНЫХ ВЫСТУПЛЕНИЙ. ENGLISH FOR PUBLIC SPEAKING 3-е изд., пер. и доп. Учебное пособие для вузов</t>
  </si>
  <si>
    <t>АНГЛИЙСКИЙ ЯЗЫК. НАВЫКИ УСТНОЙ РЕЧИ (I AM ALL EARS!)</t>
  </si>
  <si>
    <t>Минаева Л. В., Луканина М. В., Варченко В. В.</t>
  </si>
  <si>
    <t>АНГЛИЙСКИЙ ЯЗЫК. НАВЫКИ УСТНОЙ РЕЧИ (I AM ALL EARS!) 2-е изд., испр. и доп. Учебное пособие для вузов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</si>
  <si>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</si>
  <si>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</si>
  <si>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</si>
  <si>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История английского языка</t>
  </si>
  <si>
    <t>ИСТОРИЯ АНГЛИЙСКОГО ЯЗЫКА</t>
  </si>
  <si>
    <t>Теренин А. В.</t>
  </si>
  <si>
    <t>ИСТОРИЯ АНГЛИЙСКОГО ЯЗЫКА 2-е изд., пер. и доп. Учебник и практикум для вузов</t>
  </si>
  <si>
    <t>Введение в литературоведение</t>
  </si>
  <si>
    <t>ВВЕДЕНИЕ В ЛИТЕРАТУРОВЕДЕНИЕ</t>
  </si>
  <si>
    <t>Под общ. ред. Крупчанова Л.М.</t>
  </si>
  <si>
    <t>ВВЕДЕНИЕ В ЛИТЕРАТУРОВЕДЕНИЕ 3-е изд., пер. и доп. Учебник для вузов</t>
  </si>
  <si>
    <t>ВВЕДЕНИЕ В ЛИТЕРАТУРОВЕДЕНИЕ В 2 Т. ТОМ 1</t>
  </si>
  <si>
    <t>Под ред. Чернец Л.В.</t>
  </si>
  <si>
    <t>ВВЕДЕНИЕ В ЛИТЕРАТУРОВЕДЕНИЕ В 2 Т. ТОМ 1 6-е изд., пер. и доп. Учебник для вузов</t>
  </si>
  <si>
    <t>ВВЕДЕНИЕ В ЛИТЕРАТУРОВЕДЕНИЕ В 2 Т. ТОМ 2</t>
  </si>
  <si>
    <t>ВВЕДЕНИЕ В ЛИТЕРАТУРОВЕДЕНИЕ В 2 Т. ТОМ 2 6-е изд., пер. и доп. Учебник для вузов</t>
  </si>
  <si>
    <t>История национальной литературы (франкоязычной)</t>
  </si>
  <si>
    <t>СОВРЕМЕННАЯ ФРАНКОЯЗЫЧНАЯ ЛИТЕРАТУРА. МЕЖКУЛЬТУРНОЕ ВЗАИМОДЕЙСТВИЕ</t>
  </si>
  <si>
    <t>Матенова Ю. У., Шафранская Э. Ф.</t>
  </si>
  <si>
    <t xml:space="preserve">СОВРЕМЕННАЯ ФРАНКОЯЗЫЧНАЯ ЛИТЕРАТУРА. 
МЕЖКУЛЬТУРНОЕ ВЗАИМОДЕЙСТВИЕ. Учебник и практикум для вузов</t>
  </si>
  <si>
    <t>История филологии</t>
  </si>
  <si>
    <t>ИСТОРИЯ ФИЛОЛОГИИ</t>
  </si>
  <si>
    <t>Штайн К. Э., Петренко Д. И.</t>
  </si>
  <si>
    <t>ИСТОРИЯ ФИЛОЛОГИИ. Учебник для вузов</t>
  </si>
  <si>
    <t>Литературоведение</t>
  </si>
  <si>
    <t>ЛИТЕРАТУРОВЕДЕНИЕ. БИОГРАФИЯ ПИСАТЕЛЯ</t>
  </si>
  <si>
    <t>Козлов А. Е.</t>
  </si>
  <si>
    <t>ЛИТЕРАТУРОВЕДЕНИЕ. БИОГРАФИЯ ПИСАТЕЛЯ. Учебное пособие для вузов</t>
  </si>
  <si>
    <t>Локальные тексты русской культуры как источник социокультурной информации при изучении истории в школе</t>
  </si>
  <si>
    <t>ЛОКАЛЬНЫЕ ТЕКСТЫ В РУССКОЙ ЛИТЕРАТУРЕ</t>
  </si>
  <si>
    <t>Шафранская Э. Ф., Гарипова Г. Т.</t>
  </si>
  <si>
    <t>ЛОКАЛЬНЫЕ ТЕКСТЫ В РУССКОЙ ЛИТЕРАТУРЕ. Учебное пособие для вузов</t>
  </si>
  <si>
    <t>Основы теории литературы</t>
  </si>
  <si>
    <t>ОСНОВЫ ТЕОРИИ ЛИТЕРАТУРЫ</t>
  </si>
  <si>
    <t>Хазагеров Г. Г., Лобанов И. Б.</t>
  </si>
  <si>
    <t>ОСНОВЫ ТЕОРИИ ЛИТЕРАТУРЫ 2-е изд. Учебник для вузов</t>
  </si>
  <si>
    <t>Русская литература</t>
  </si>
  <si>
    <t>РУССКАЯ ЛИТЕРАТУРА</t>
  </si>
  <si>
    <t>Красовский В. Е., Леденев А. В. ; Под общ. ред. Красовского В.Е.</t>
  </si>
  <si>
    <t>РУССКАЯ ЛИТЕРАТУРА. Учебник для вузов</t>
  </si>
  <si>
    <t>Современная литература</t>
  </si>
  <si>
    <t>СОВРЕМЕННАЯ ЛИТЕРАТУРА. ВИДЫ ИСКУССТВА В ЛИТЕРАТУРНОМ ТЕКСТЕ</t>
  </si>
  <si>
    <t xml:space="preserve"> Э. Ф. Шафранская,  Г. Т. Гарипова,  Ш. Р. Кешфидинов.</t>
  </si>
  <si>
    <t>СОВРЕМЕННАЯ ЛИТЕРАТУРА. ВИДЫ ИСКУССТВА В ЛИТЕРАТУРНОМ ТЕКСТЕ. Учебное пособие для вузов</t>
  </si>
  <si>
    <t>Сравнительное литературоведение</t>
  </si>
  <si>
    <t>СРАВНИТЕЛЬНОЕ ЛИТЕРАТУРОВЕДЕНИЕ (КОМПАРАТИВИСТИКА)</t>
  </si>
  <si>
    <t>СРАВНИТЕЛЬНОЕ ЛИТЕРАТУРОВЕДЕНИЕ (КОМПАРАТИВИСТИКА) 2-е изд., испр. и доп. Учебник для вузов</t>
  </si>
  <si>
    <t>Теория литературы</t>
  </si>
  <si>
    <t>ВВЕДЕНИЕ В ЛИТЕРАТУРОВЕДЕНИЕ. ОСНОВЫ ТЕОРИИ ЛИТЕРАТУРЫ</t>
  </si>
  <si>
    <t>Мещеряков В. П., Козлов А. С., Кубарева Н. П., Сербул М. Н. ; Под общ. ред. Мещерякова В.П.</t>
  </si>
  <si>
    <t>ВВЕДЕНИЕ В ЛИТЕРАТУРОВЕДЕНИЕ. ОСНОВЫ ТЕОРИИ ЛИТЕРАТУРЫ 3-е изд., пер. и доп. Учебник для вузов</t>
  </si>
  <si>
    <t>Анализ и интерпретация художественного текста</t>
  </si>
  <si>
    <t>АНАЛИЗ ХУДОЖЕСТВЕННЫХ ТЕКСТОВ</t>
  </si>
  <si>
    <t>Мосунова Л. А.</t>
  </si>
  <si>
    <t>АНАЛИЗ ХУДОЖЕСТВЕННЫХ ТЕКСТОВ 2-е изд., испр. и доп. Учебник и практикум для вузов</t>
  </si>
  <si>
    <t>Анализ художественного текста</t>
  </si>
  <si>
    <t>АНАЛИЗ ХУДОЖЕСТВЕННОГО ТЕКСТА</t>
  </si>
  <si>
    <t xml:space="preserve"> Т. Л. Рыбальченко.</t>
  </si>
  <si>
    <t>АНАЛИЗ ХУДОЖЕСТВЕННОГО ТЕКСТА 2-е изд., испр. и доп. Учебник и практикум для вузов</t>
  </si>
  <si>
    <t>Лингвистический анализ текста</t>
  </si>
  <si>
    <t>ЛИНГВИСТИЧЕСКИЙ АНАЛИЗ ТЕКСТА</t>
  </si>
  <si>
    <t>Казарин Ю. В. ; под науч. ред. Бабенко Л.Г.</t>
  </si>
  <si>
    <t>ЛИНГВИСТИЧЕСКИЙ АНАЛИЗ ТЕКСТА 2-е изд. Учебное пособие для вузов</t>
  </si>
  <si>
    <t>ЛИНГВИСТИЧЕСКИЙ АНАЛИЗ ТЕКСТА. ЭКСПРЕССИВНОСТЬ</t>
  </si>
  <si>
    <t>Маслова В. А. ; Под ред. Бахтикиреевой У. М.</t>
  </si>
  <si>
    <t>ЛИНГВИСТИЧЕСКИЙ АНАЛИЗ ТЕКСТА. ЭКСПРЕССИВНОСТЬ 2-е изд., пер. и доп. Учебное пособие для вузов</t>
  </si>
  <si>
    <t>Методы лингвистического анализа</t>
  </si>
  <si>
    <t>МЕТОДЫ ЛИНГВИСТИЧЕСКОГО АНАЛИЗА</t>
  </si>
  <si>
    <t>МЕТОДЫ ЛИНГВИСТИЧЕСКОГО АНАЛИЗА 2-е изд., испр. и доп для вузов</t>
  </si>
  <si>
    <t>Основы филологической работы с текстом</t>
  </si>
  <si>
    <t>ОСНОВЫ ФИЛОЛОГИЧЕСКОЙ РАБОТЫ С ТЕКСТОМ. АНАЛИЗ ХУДОЖЕСТВЕННОГО ПРОИЗВЕДЕНИЯ</t>
  </si>
  <si>
    <t>Минералова И. Г.</t>
  </si>
  <si>
    <t>ОСНОВЫ ФИЛОЛОГИЧЕСКОЙ РАБОТЫ С ТЕКСТОМ. АНАЛИЗ ХУДОЖЕСТВЕННОГО ПРОИЗВЕДЕНИЯ 2-е изд., пер. и доп. Учебное пособие для вузов</t>
  </si>
  <si>
    <t>Русская литература XХ-XXI веков в кросс-культурной перспективе</t>
  </si>
  <si>
    <t>ТРАНСКУЛЬТУРНАЯ ЛИТЕРАТУРА XXI ВЕКА</t>
  </si>
  <si>
    <t>ТРАНСКУЛЬТУРНАЯ ЛИТЕРАТУРА XXI ВЕКА. Учебное пособие для вузов</t>
  </si>
  <si>
    <t>Филологический анализ художественного текста</t>
  </si>
  <si>
    <t>ФИЛОЛОГИЧЕСКИЙ АНАЛИЗ ХУДОЖЕСТВЕННОГО ТЕКСТА</t>
  </si>
  <si>
    <t>ФИЛОЛОГИЧЕСКИЙ АНАЛИЗ ХУДОЖЕСТВЕННОГО ТЕКСТА. Учебное пособие для вузов</t>
  </si>
  <si>
    <t>Детская литература</t>
  </si>
  <si>
    <t>ДЕТСКАЯ ЛИТЕРАТУРА</t>
  </si>
  <si>
    <t>под науч. ред. Сигова В. К.</t>
  </si>
  <si>
    <t>ДЕТСКАЯ ЛИТЕРАТУРА. Учебник для вузов</t>
  </si>
  <si>
    <t xml:space="preserve"> И. Г. Минералова.</t>
  </si>
  <si>
    <t>ДЕТСКАЯ ЛИТЕРАТУРА. Учебник и практикум для вузов</t>
  </si>
  <si>
    <t>История русской литературной критики</t>
  </si>
  <si>
    <t>ИСТОРИЯ РУССКОЙ ЛИТЕРАТУРНОЙ КРИТИКИ XVIII-XIX ВЕКОВ</t>
  </si>
  <si>
    <t>Зыкова Г. В., Недзвецкий В. А.</t>
  </si>
  <si>
    <t>ИСТОРИЯ РУССКОЙ ЛИТЕРАТУРНОЙ КРИТИКИ XVIII-XIX ВЕКОВ 2-е изд., испр. и доп. Учебное пособие для вузов</t>
  </si>
  <si>
    <t>ИСТОРИЯ РУССКОЙ ЛИТЕРАТУРНОЙ КРИТИКИ ХХ ВЕКА</t>
  </si>
  <si>
    <t xml:space="preserve"> М. М. Голубков.</t>
  </si>
  <si>
    <t>ИСТОРИЯ РУССКОЙ ЛИТЕРАТУРНОЙ КРИТИКИ ХХ ВЕКА 2-е изд., испр. и доп. Учебник для вузов</t>
  </si>
  <si>
    <t>ОСНОВЫ ТЕОРИИ ЛИТЕРАТУРЫ: АНАЛИЗ ПОЭТИЧЕСКОГО ТЕКСТА</t>
  </si>
  <si>
    <t>Тарланов Е. З.</t>
  </si>
  <si>
    <t>ОСНОВЫ ТЕОРИИ ЛИТЕРАТУРЫ: АНАЛИЗ ПОЭТИЧЕСКОГО ТЕКСТА 2-е изд., пер. и доп. Учебник и практикум для вузов</t>
  </si>
  <si>
    <t>Филологический анализ</t>
  </si>
  <si>
    <t>ФИЛОЛОГИЧЕСКИЙ АНАЛИЗ ПОЭТИЧЕСКОГО ТЕКСТА</t>
  </si>
  <si>
    <t>Маслова В. А.</t>
  </si>
  <si>
    <t>ФИЛОЛОГИЧЕСКИЙ АНАЛИЗ ПОЭТИЧЕСКОГО ТЕКСТА. Учебник для вузов</t>
  </si>
  <si>
    <t>Русский фольклор</t>
  </si>
  <si>
    <t>РУССКИЙ ФОЛЬКЛОР (УСТНОЕ НАРОДНОЕ ТВОРЧЕСТВО)</t>
  </si>
  <si>
    <t xml:space="preserve"> Ю. М. Соколов.</t>
  </si>
  <si>
    <t>РУССКИЙ ФОЛЬКЛОР (УСТНОЕ НАРОДНОЕ ТВОРЧЕСТВО) 4-е изд., пер. и доп. Учебник для вузов</t>
  </si>
  <si>
    <t>Устное народное творчество</t>
  </si>
  <si>
    <t>УСТНОЕ НАРОДНОЕ ТВОРЧЕСТВО</t>
  </si>
  <si>
    <t>УСТНОЕ НАРОДНОЕ ТВОРЧЕСТВО 2-е изд., пер. и доп. Учебник и практикум</t>
  </si>
  <si>
    <t>Введение во французскую филологию</t>
  </si>
  <si>
    <t>ВВЕДЕНИЕ ВО ФРАНЦУЗСКУЮ ФИЛОЛОГИЮ</t>
  </si>
  <si>
    <t xml:space="preserve"> В. Г. Гак,  Л. А. Мурадова.</t>
  </si>
  <si>
    <t>ВВЕДЕНИЕ ВО ФРАНЦУЗСКУЮ ФИЛОЛОГИЮ. Учебник и практикум для вузов</t>
  </si>
  <si>
    <t>Перевод французских литературных текстов</t>
  </si>
  <si>
    <t>ФРАНЦУЗСКИЙ ЯЗЫК. АНАЛИТИЧЕСКОЕ ЧТЕНИЕ СОВРЕМЕННОЙ ЛИТЕРАТУРЫ (B2 - C1)</t>
  </si>
  <si>
    <t>Ходькова А. П., Аль-Ради М. С.</t>
  </si>
  <si>
    <t>ФРАНЦУЗСКИЙ ЯЗЫК. АНАЛИТИЧЕСКОЕ ЧТЕНИЕ СОВРЕМЕННОЙ ЛИТЕРАТУРЫ (B2—C1). Учебное пособие для вузов</t>
  </si>
  <si>
    <t>Французский язык</t>
  </si>
  <si>
    <t>ФРАНЦУЗСКИЙ ЯЗЫК. ЛЕКСИКО-ГРАММАТИЧЕСКИЕ ТРУДНОСТИ</t>
  </si>
  <si>
    <t>ФРАНЦУЗСКИЙ ЯЗЫК. ЛЕКСИКО-ГРАММАТИЧЕСКИЕ ТРУДНОСТИ. Учебное пособие для вузов</t>
  </si>
  <si>
    <t>ФРАНЦУЗСКИЙ ЯЗЫК (A1–B1). «CHOSE DITE, CHOSE FAITE I»</t>
  </si>
  <si>
    <t>Мошенская Л. О., Дитерлен А. П.</t>
  </si>
  <si>
    <t>ФРАНЦУЗСКИЙ ЯЗЫК (A1—B1). «CHOSE DITE, CHOSE FAITE I» 2-е изд., испр. и доп. Учебник и практикум для вузов</t>
  </si>
  <si>
    <t>ФРАНЦУЗСКИЙ ЯЗЫК (B1—C1). «CHOSE DITE, CHOSE FAITE II»</t>
  </si>
  <si>
    <t xml:space="preserve"> Л. О. Мошенская,  А. П. Дитерлен.</t>
  </si>
  <si>
    <t>ФРАНЦУЗСКИЙ ЯЗЫК (B1—C1). «CHOSE DITE, CHOSE FAITE II» 2-е изд., испр. и доп. Учебник и практикум для вузов</t>
  </si>
  <si>
    <t>ФРАНЦУЗСКИЙ ЯЗЫК (А2–B1)</t>
  </si>
  <si>
    <t xml:space="preserve"> М. С. Левина,  О. Б. Самсонова,  В. В. Хараузова.</t>
  </si>
  <si>
    <t>ФРАНЦУЗСКИЙ ЯЗЫК (А2—B1) 4-е изд., пер. и доп. Учебник и практикум для вузов</t>
  </si>
  <si>
    <t>История французского языка</t>
  </si>
  <si>
    <t>ИСТОРИЯ ФРАНЦУЗСКОГО ЯЗЫКА</t>
  </si>
  <si>
    <t>Сергиевский М. В.</t>
  </si>
  <si>
    <t>Скрелина Л. М., Становая Л. А.</t>
  </si>
  <si>
    <t>ИСТОРИЯ ФРАНЦУЗСКОГО ЯЗЫКА 3-е изд. Учебник для вузов</t>
  </si>
  <si>
    <t>Теоретическая грамматика французского языка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</si>
  <si>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</si>
  <si>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</si>
  <si>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ФРАНЦУЗСКИЙ ЯЗЫК. ТЕОРЕТИЧЕСКАЯ ГРАММАТИКА, МОРФОЛОГИЯ, СИНТАКСИС</t>
  </si>
  <si>
    <t>Васильева Н. М., Пицкова Л. П.</t>
  </si>
  <si>
    <t>ФРАНЦУЗСКИЙ ЯЗЫК. ТЕОРЕТИЧЕСКАЯ ГРАММАТИКА, МОРФОЛОГИЯ, СИНТАКСИС 3-е изд., пер. и доп. Учебник для вузов</t>
  </si>
  <si>
    <t>ФРАНЦУЗСКИЙ ЯЗЫК ДЛЯ ЮРИСТОВ. СТАТУТ МЕЖДУНАРОДНОГО СУДА ООН (B1-B2)</t>
  </si>
  <si>
    <t>Мешкова И. Н., Шереметьева О. А.</t>
  </si>
  <si>
    <t>ФРАНЦУЗСКИЙ ЯЗЫК ДЛЯ ЮРИСТОВ. СТАТУТ МЕЖДУНАРОДНОГО СУДА ООН (B1-B2). Учебное пособие для вузов</t>
  </si>
  <si>
    <t>Практическая фонетика французского языка</t>
  </si>
  <si>
    <t>ПРАКТИЧЕСКАЯ ФОНЕТИКА ФРАНЦУЗСКОГО ЯЗЫКА С ЭЛЕМЕНТАМИ ГРАММАТИКИ</t>
  </si>
  <si>
    <t xml:space="preserve"> Г. И. Бубнова,  А. Н. Тарасова.</t>
  </si>
  <si>
    <t>ПРАКТИЧЕСКАЯ ФОНЕТИКА ФРАНЦУЗСКОГО ЯЗЫКА С ЭЛЕМЕНТАМИ ГРАММАТИКИ. Учебник и практикум для вузов</t>
  </si>
  <si>
    <t>Грамматика немецкого языка</t>
  </si>
  <si>
    <t>ГРАММАТИКА НЕМЕЦКОГО ЯЗЫКА (A1)</t>
  </si>
  <si>
    <t xml:space="preserve"> А. Г. Катаева,  С. Д. Катаев.</t>
  </si>
  <si>
    <t>ГРАММАТИКА НЕМЕЦКОГО ЯЗЫКА (A1) 2-е изд., испр. и доп. Учебное пособие для вузов</t>
  </si>
  <si>
    <t>ГРАММАТИЧЕСКАЯ СЕМАНТИКА НЕМЕЦКОГО ЯЗЫКА</t>
  </si>
  <si>
    <t xml:space="preserve"> Н. А. Голубева.</t>
  </si>
  <si>
    <t>ГРАММАТИЧЕСКАЯ СЕМАНТИКА НЕМЕЦКОГО ЯЗЫКА. Учебное пособие для вузов</t>
  </si>
  <si>
    <t>ГРАММАТИКА НЕМЕЦКОГО ЯЗЫКА (B1)</t>
  </si>
  <si>
    <t>Аверина А. В., Кострова О. А.</t>
  </si>
  <si>
    <t>ГРАММАТИКА НЕМЕЦКОГО ЯЗЫКА (B1). Учебник для вузов</t>
  </si>
  <si>
    <t>История Германии</t>
  </si>
  <si>
    <t>ИСТОРИЯ ГЕРМАНИИ</t>
  </si>
  <si>
    <t>Родин О. Ф.</t>
  </si>
  <si>
    <t>ИСТОРИЯ ГЕРМАНИИ 3-е изд., испр. и доп. Учебник и практикум для вузов</t>
  </si>
  <si>
    <t>Страноведение Германии</t>
  </si>
  <si>
    <t>СТРАНОВЕДЕНИЕ. ФЕДЕРАТИВНАЯ РЕСПУБЛИКА ГЕРМАНИЯ</t>
  </si>
  <si>
    <t>СТРАНОВЕДЕНИЕ. ФЕДЕРАТИВНАЯ РЕСПУБЛИКА ГЕРМАНИЯ 4-е изд., испр. и доп. Учебное пособие для вузов</t>
  </si>
  <si>
    <t>История германских языков и культур</t>
  </si>
  <si>
    <t>ИСТОРИЯ ГЕРМАНСКИХ ЯЗЫКОВ: ТЕСТЫ</t>
  </si>
  <si>
    <t>Иванов А. В.</t>
  </si>
  <si>
    <t>ИСТОРИЯ ГЕРМАНСКИХ ЯЗЫКОВ: ТЕСТЫ 2-е изд., испр. и доп. Учебное пособие для вузов</t>
  </si>
  <si>
    <t>Лексикология немецкого языка</t>
  </si>
  <si>
    <t>ЛЕКСИКОЛОГИЯ НЕМЕЦКОГО ЯЗЫКА</t>
  </si>
  <si>
    <t>Гусева А. Е., Ольшанский И. Г.</t>
  </si>
  <si>
    <t>ЛЕКСИКОЛОГИЯ НЕМЕЦКОГО ЯЗЫКА 2-е изд., пер. и доп. Учебник и практикум для вузов</t>
  </si>
  <si>
    <t>История немецкого языка</t>
  </si>
  <si>
    <t>ИСТОРИЯ НЕМЕЦКОГО ЯЗЫКА: ТЕСТЫ</t>
  </si>
  <si>
    <t>ИСТОРИЯ НЕМЕЦКОГО ЯЗЫКА: ТЕСТЫ. Учебное пособие для вузов</t>
  </si>
  <si>
    <t>Готский язык</t>
  </si>
  <si>
    <t>ГОТСКИЙ ЯЗЫК</t>
  </si>
  <si>
    <t>Блинов А. В.</t>
  </si>
  <si>
    <t>ГОТСКИЙ ЯЗЫК 2-е изд., испр. и доп. Учебник и практикум для вузов</t>
  </si>
  <si>
    <t>Церковнославянский язык</t>
  </si>
  <si>
    <t>ЦЕРКОВНОСЛАВЯНСКИЙ ЯЗЫК</t>
  </si>
  <si>
    <t>Трапезникова О. А., Рыбникова Е. Е., Шунков А. В.</t>
  </si>
  <si>
    <t>ЦЕРКОВНОСЛАВЯНСКИЙ ЯЗЫК 2-е изд. Учебное пособие для вузов</t>
  </si>
  <si>
    <t>Древнегреческий язык</t>
  </si>
  <si>
    <t>ВВЕДЕНИЕ В ДРЕВНЕГРЕЧЕСКИЙ ЯЗЫК</t>
  </si>
  <si>
    <t>ВВЕДЕНИЕ В ДРЕВНЕГРЕЧЕСКИЙ ЯЗЫК 2-е изд., испр. и доп. Учебное пособие для вузов</t>
  </si>
  <si>
    <t>Латинский язык</t>
  </si>
  <si>
    <t>ARS GRAMMATICA. КНИГА О ЛАТИНСКОМ ЯЗЫКЕ</t>
  </si>
  <si>
    <t xml:space="preserve"> А. М. Белов.</t>
  </si>
  <si>
    <t>ARS GRAMMATICA. КНИГА О ЛАТИНСКОМ ЯЗЫКЕ 4-е изд., испр. и доп. Учебное пособие для вузов</t>
  </si>
  <si>
    <t>Испанский язык</t>
  </si>
  <si>
    <t>ИСПАНСКИЙ ЯЗЫК ДЛЯ ФИЛОЛОГОВ И ПРЕПОДАВАТЕЛЕЙ ИНОСТРАННОГО ЯЗЫКА (B1—B2)</t>
  </si>
  <si>
    <t>Мерзликина О. В.</t>
  </si>
  <si>
    <t>ИСПАНСКИЙ ЯЗЫК ДЛЯ ФИЛОЛОГОВ И ПРЕПОДАВАТЕЛЕЙ ИНОСТРАННОГО ЯЗЫКА (B1—B2). Учебное пособие для вузов</t>
  </si>
  <si>
    <t>История испанского языка</t>
  </si>
  <si>
    <t>ИСТОРИЯ ИСПАНСКОГО ЯЗЫКА</t>
  </si>
  <si>
    <t>Иванова Н. В.</t>
  </si>
  <si>
    <t>ИСТОРИЯ ИСПАНСКОГО ЯЗЫКА. Учебное пособие для вузов</t>
  </si>
  <si>
    <t>Греческий язык</t>
  </si>
  <si>
    <t>ГРЕЧЕСКИЙ ЯЗЫК</t>
  </si>
  <si>
    <t xml:space="preserve"> А. Ю. Гришин,  Е. С. Онуфриева ; под научной редакцией Д. Марулиса.</t>
  </si>
  <si>
    <t>ГРЕЧЕСКИЙ ЯЗЫК 2-е изд., испр. и доп. Учебник и практикум для вузов</t>
  </si>
  <si>
    <t>Аналитическая геометрия и линейная алгебра</t>
  </si>
  <si>
    <t>ВЫСШАЯ МАТЕМАТИКА В 3 Т. Т.2. ЭЛЕМЕНТЫ ЛИНЕЙНОЙ АЛГЕБРЫ И АНАЛИТИЧЕСКОЙ ГЕОМЕТРИИ</t>
  </si>
  <si>
    <t>Бугров Я. С., Никольский С. М.</t>
  </si>
  <si>
    <t>ВЫСШАЯ МАТЕМАТИКА В 3 Т. Т.2. ЭЛЕМЕНТЫ ЛИНЕЙНОЙ АЛГЕБРЫ И АНАЛИТИЧЕСКОЙ ГЕОМЕТРИИ 7-е изд. Учебник для вузов</t>
  </si>
  <si>
    <t>Введение в безопасность</t>
  </si>
  <si>
    <t>ВВЕДЕНИЕ В БЕЗОПАСНОСТЬ</t>
  </si>
  <si>
    <t>Северцев Н. А., Бецков А. В.</t>
  </si>
  <si>
    <t>ВВЕДЕНИЕ В БЕЗОПАСНОСТЬ 2-е изд., пер. и доп. Учебное пособие для вузов</t>
  </si>
  <si>
    <t>Высшая математика</t>
  </si>
  <si>
    <t>ВВЕДЕНИЕ В ВЫСШУЮ МАТЕМАТИКУ</t>
  </si>
  <si>
    <t>Под общ. ред. Хрипуновой М.Б., Цыганок И.И.</t>
  </si>
  <si>
    <t>ВВЕДЕНИЕ В ВЫСШУЮ МАТЕМАТИКУ. Учебник и практикум для вузов</t>
  </si>
  <si>
    <t>ВЫСШАЯ МАТЕМАТИКА. БАЗОВЫЙ КУРС</t>
  </si>
  <si>
    <t>Шипачев В. С.</t>
  </si>
  <si>
    <t>ВЫСШАЯ МАТЕМАТИКА 8-е изд., пер. и доп. Учебное пособие для вузов</t>
  </si>
  <si>
    <t>ВЫСШАЯ МАТЕМАТИКА</t>
  </si>
  <si>
    <t>Мачулис В. В.</t>
  </si>
  <si>
    <t>ВЫСШАЯ МАТЕМАТИКА 5-е изд., пер. и доп. Учебное пособие для вузов</t>
  </si>
  <si>
    <t>ВЫСШАЯ МАТЕМАТИКА. ЗАДАЧНИК</t>
  </si>
  <si>
    <t>ВЫСШАЯ МАТЕМАТИКА. ЗАДАЧНИК. Учебное пособие для вузов</t>
  </si>
  <si>
    <t>ВЫСШАЯ МАТЕМАТИКА. ЛЕКЦИИ И СЕМИНАРЫ</t>
  </si>
  <si>
    <t>Хорошилова Е. В.</t>
  </si>
  <si>
    <t>ВЫСШАЯ МАТЕМАТИКА. ЛЕКЦИИ И СЕМИНАРЫ. Учебное пособие для вузов</t>
  </si>
  <si>
    <t>СБОРНИК ЗАДАЧ ПО ВЫСШЕЙ МАТЕМАТИКЕ В 4 Ч. ЧАСТЬ 1</t>
  </si>
  <si>
    <t>Под ред. Поспелова А.С.</t>
  </si>
  <si>
    <t>СБОРНИК ЗАДАЧ ПО ВЫСШЕЙ МАТЕМАТИКЕ В 4 Ч. ЧАСТЬ 1. Учебное пособие для вузов</t>
  </si>
  <si>
    <t>СБОРНИК ЗАДАЧ ПО ВЫСШЕЙ МАТЕМАТИКЕ В 4 Ч. ЧАСТЬ 2</t>
  </si>
  <si>
    <t>СБОРНИК ЗАДАЧ ПО ВЫСШЕЙ МАТЕМАТИКЕ В 4 Ч. ЧАСТЬ 2. Учебное пособие для вузов</t>
  </si>
  <si>
    <t>СБОРНИК ЗАДАЧ ПО ВЫСШЕЙ МАТЕМАТИКЕ В 4 Ч. ЧАСТЬ 3</t>
  </si>
  <si>
    <t>СБОРНИК ЗАДАЧ ПО ВЫСШЕЙ МАТЕМАТИКЕ В 4 Ч. ЧАСТЬ 3. Учебное пособие для вузов</t>
  </si>
  <si>
    <t>СБОРНИК ЗАДАЧ ПО ВЫСШЕЙ МАТЕМАТИКЕ В 4 Ч. ЧАСТЬ 4</t>
  </si>
  <si>
    <t>СБОРНИК ЗАДАЧ ПО ВЫСШЕЙ МАТЕМАТИКЕ В 4 Ч. ЧАСТЬ 4. Учебное пособие для вузов</t>
  </si>
  <si>
    <t>Вычислительная математика</t>
  </si>
  <si>
    <t>ИНФОРМАТИКА И МАТЕМАТИКА. РЕШЕНИЕ УРАВНЕНИЙ И ОПТИМИЗАЦИЯ В MATHCAD И MAPLE</t>
  </si>
  <si>
    <t>ИНФОРМАТИКА И МАТЕМАТИКА. РЕШЕНИЕ УРАВНЕНИЙ И ОПТИМИЗАЦИЯ В MATHCAD И MAPLE 2-е изд., испр. и доп. Учебник и практикум для вузов</t>
  </si>
  <si>
    <t>Дифференциальное и интегральное исчисление</t>
  </si>
  <si>
    <t>ВЫСШАЯ МАТЕМАТИКА В 3 Т. Т.1. ДИФФЕРЕНЦИАЛЬНОЕ И ИНТЕГРАЛЬНОЕ ИСЧИСЛЕНИЕ В 2 КН. КНИГА 1</t>
  </si>
  <si>
    <t>ВЫСШАЯ МАТЕМАТИКА В 3 Т. Т.1. ДИФФЕРЕНЦИАЛЬНОЕ И ИНТЕГРАЛЬНОЕ ИСЧИСЛЕНИЕ В 2 КН. КНИГА 1 7-е изд. Учебник для вузов</t>
  </si>
  <si>
    <t>ВЫСШАЯ МАТЕМАТИКА В 3 Т. Т.1. ДИФФЕРЕНЦИАЛЬНОЕ И ИНТЕГРАЛЬНОЕ ИСЧИСЛЕНИЕ В 2 КН. КНИГА 2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</si>
  <si>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</si>
  <si>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</si>
  <si>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</si>
  <si>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ВЫСШАЯ МАТЕМАТИКА В 3 Т. ТОМ 3. В 2 КН. КНИГА 1. ДИФФЕРЕНЦИАЛЬНЫЕ УРАВНЕНИЯ. КРАТНЫЕ ИНТЕГРАЛЫ 7-е изд. Учебник для вузов</t>
  </si>
  <si>
    <t>Задачи с параметрами</t>
  </si>
  <si>
    <t>ЗАДАЧИ С ПАРАМЕТРАМИ В 2 Ч. ЧАСТЬ 1</t>
  </si>
  <si>
    <t>ЗАДАЧИ С ПАРАМЕТРАМИ В 2 Ч. ЧАСТЬ 1 2-е изд., испр. и доп. Учебное пособие для вузов</t>
  </si>
  <si>
    <t>ЗАДАЧИ С ПАРАМЕТРАМИ В 2 Ч. ЧАСТЬ 2</t>
  </si>
  <si>
    <t>ЗАДАЧИ С ПАРАМЕТРАМИ В 2 Ч. ЧАСТЬ 2 2-е изд., испр. и доп. Учебное пособие для вузов</t>
  </si>
  <si>
    <t>История математики</t>
  </si>
  <si>
    <t>ИСТОРИЯ МАТЕМАТИКИ</t>
  </si>
  <si>
    <t xml:space="preserve"> О. Д. Максимова,  Д. М. Смирнов.</t>
  </si>
  <si>
    <t>ИСТОРИЯ МАТЕМАТИКИ 2-е изд. Учебник для вузов</t>
  </si>
  <si>
    <t>Компьютерная геометрия</t>
  </si>
  <si>
    <t>КОМПЬЮТЕРНАЯ ГЕОМЕТРИЯ: ГЕОМЕТРИЧЕСКИЕ ОСНОВЫ КОМПЬЮТЕРНОЙ ГРАФИКИ</t>
  </si>
  <si>
    <t>Вечтомов Е. М., Лубягина Е. Н.</t>
  </si>
  <si>
    <t>КОМПЬЮТЕРНАЯ ГЕОМЕТРИЯ: ГЕОМЕТРИЧЕСКИЕ ОСНОВЫ КОМПЬЮТЕРНОЙ ГРАФИКИ 2-е изд. Учебное пособие для вузов</t>
  </si>
  <si>
    <t>Математика</t>
  </si>
  <si>
    <t>МАТЕМАТИКА</t>
  </si>
  <si>
    <t>Богомолов Н. В., Самойленко П. И.</t>
  </si>
  <si>
    <t>МАТЕМАТИКА 5-е изд., пер. и доп. Учебник для вузов</t>
  </si>
  <si>
    <t>МАТЕМАТИКА. ЗАДАЧИ С РЕШЕНИЯМИ</t>
  </si>
  <si>
    <t>Богомолов Н. В.</t>
  </si>
  <si>
    <t>МАТЕМАТИКА. ЗАДАЧИ С РЕШЕНИЯМИ 2-е изд., пер. и доп. Учебное пособие для вузов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</si>
  <si>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</si>
  <si>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</si>
  <si>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</si>
  <si>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Математика и основы математической обработки информации</t>
  </si>
  <si>
    <t>Глотова М. Ю., Самохвалова Е. А.</t>
  </si>
  <si>
    <t>МАТЕМАТИЧЕСКАЯ ОБРАБОТКА ИНФОРМАЦИИ 4-е изд., пер. и доп. Учебник и практикум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</si>
  <si>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</si>
  <si>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</si>
  <si>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</si>
  <si>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</si>
  <si>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МАТЕМАТИЧЕСКИЕ МЕТОДЫ В БИОЛОГИИ: АНАЛИЗ БИОЛОГИЧЕСКИХ ДАННЫХ В СИСТЕМЕ STATISTICA</t>
  </si>
  <si>
    <t>Гашев С. Н., Бетляева Ф. Х., Иванова М. Ю., Цицкиева К. Р.</t>
  </si>
  <si>
    <t>МАТЕМАТИЧЕСКИЕ МЕТОДЫ В БИОЛОГИИ: АНАЛИЗ БИОЛОГИЧЕСКИХ ДАННЫХ В СИСТЕМЕ STATISTICA 2-е изд., пер. и доп. Учебное пособие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</si>
  <si>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</si>
  <si>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</si>
  <si>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</si>
  <si>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</si>
  <si>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</si>
  <si>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</si>
  <si>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</si>
  <si>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</si>
  <si>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</si>
  <si>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</si>
  <si>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</si>
  <si>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</si>
  <si>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НАЧЕРТАТЕЛЬНАЯ ГЕОМЕТРИЯ 2-е изд., испр. и доп. Учебник для вузов</t>
  </si>
  <si>
    <t>Основные математические структуры</t>
  </si>
  <si>
    <t>МАТЕМАТИКА: ОСНОВНЫЕ МАТЕМАТИЧЕСКИЕ СТРУКТУРЫ</t>
  </si>
  <si>
    <t>Вечтомов Е. М.</t>
  </si>
  <si>
    <t>МАТЕМАТИКА: ОСНОВНЫЕ МАТЕМАТИЧЕСКИЕ СТРУКТУРЫ 2-е изд. Учебное пособие для вузов</t>
  </si>
  <si>
    <t>Прикладная математика</t>
  </si>
  <si>
    <t>ПРИКЛАДНАЯ МАТЕМАТИКА</t>
  </si>
  <si>
    <t>Лачуга Ю. Ф., Самсонов В. А. ; Под общ. ред. Самсонова В.А.</t>
  </si>
  <si>
    <t>ПРИКЛАДНАЯ МАТЕМАТИКА 2-е изд. Учебник и практикум для вузов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</si>
  <si>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</si>
  <si>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</si>
  <si>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</si>
  <si>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</si>
  <si>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</si>
  <si>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</si>
  <si>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Специальные функции</t>
  </si>
  <si>
    <t>СПЕЦИАЛЬНЫЕ ФУНКЦИИ В 2 Ч. ЧАСТЬ 1</t>
  </si>
  <si>
    <t>Дунаев А. С., Шлычков В. И.</t>
  </si>
  <si>
    <t>СПЕЦИАЛЬНЫЕ ФУНКЦИИ В 2 Ч. ЧАСТЬ 1. Справочник для вузов</t>
  </si>
  <si>
    <t>СПЕЦИАЛЬНЫЕ ФУНКЦИИ В 2 Ч. ЧАСТЬ 2</t>
  </si>
  <si>
    <t>СПЕЦИАЛЬНЫЕ ФУНКЦИИ В 2 Ч. ЧАСТЬ 2. Справочник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</si>
  <si>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</si>
  <si>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</si>
  <si>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</si>
  <si>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</si>
  <si>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функций комплексного переменного</t>
  </si>
  <si>
    <t>ВВЕДЕНИЕ В ТЕОРИЮ ФУНКЦИЙ КОМПЛЕКСНОГО ПЕРЕМЕННОГО</t>
  </si>
  <si>
    <t>Привалов И. И.</t>
  </si>
  <si>
    <t>ВВЕДЕНИЕ В ТЕОРИЮ ФУНКЦИЙ КОМПЛЕКСНОГО ПЕРЕМЕННОГО. Учебник для вузов</t>
  </si>
  <si>
    <t>ТЕОРИЯ ФУНКЦИЙ КОМПЛЕКСНОЙ ПЕРЕМЕННОЙ В 2 Ч. ЧАСТЬ 1</t>
  </si>
  <si>
    <t>Аксенов А. П.</t>
  </si>
  <si>
    <t>ТЕОРИЯ ФУНКЦИЙ КОМПЛЕКСНОЙ ПЕРЕМЕННОЙ В 2 Ч. ЧАСТЬ 1. Учебник и практикум для вузов</t>
  </si>
  <si>
    <t>Численные методы</t>
  </si>
  <si>
    <t>СЕТОЧНО-ХАРАКТЕРИСТИЧЕСКИЕ ЧИСЛЕННЫЕ МЕТОДЫ</t>
  </si>
  <si>
    <t>Магомедов К. М., Холодов А. С.</t>
  </si>
  <si>
    <t>СЕТОЧНО-ХАРАКТЕРИСТИЧЕСКИЕ ЧИСЛЕННЫЕ МЕТОДЫ 2-е изд., испр. и доп. Учебное пособие для вузов</t>
  </si>
  <si>
    <t>Числовые системы</t>
  </si>
  <si>
    <t>ЧИСЛОВЫЕ СИСТЕМЫ</t>
  </si>
  <si>
    <t>Ларин С. В.</t>
  </si>
  <si>
    <t>ЧИСЛОВЫЕ СИСТЕМЫ 2-е изд., испр. и доп. Учебное пособие для вузов</t>
  </si>
  <si>
    <t>Элементарная математика с точки зрения высшей</t>
  </si>
  <si>
    <t>ЭЛЕМЕНТАРНАЯ МАТЕМАТИКА С ТОЧКИ ЗРЕНИЯ ВЫСШЕЙ. ОСНОВНЫЕ ПОНЯТИЯ</t>
  </si>
  <si>
    <t>Любецкий В. А.</t>
  </si>
  <si>
    <t>ЭЛЕМЕНТАРНАЯ МАТЕМАТИКА С ТОЧКИ ЗРЕНИЯ ВЫСШЕЙ. ОСНОВНЫЕ ПОНЯТИЯ 3-е изд. Учебное пособие для вузов</t>
  </si>
  <si>
    <t>Вариационное исчисление</t>
  </si>
  <si>
    <t>МАТЕМАТИЧЕСКОЕ ПРОГРАММИРОВАНИЕ. ВАРИАЦИОННОЕ ИСЧИСЛЕНИЕ</t>
  </si>
  <si>
    <t>Толпегин О. А.</t>
  </si>
  <si>
    <t>МАТЕМАТИЧЕСКОЕ ПРОГРАММИРОВАНИЕ. ВАРИАЦИОННОЕ ИСЧИСЛЕНИЕ 2-е изд., испр. и доп. Учебное пособие для вузов</t>
  </si>
  <si>
    <t>ВЫЧИСЛИТЕЛЬНАЯ МАТЕМАТИКА</t>
  </si>
  <si>
    <t xml:space="preserve"> М. В. Воронов.</t>
  </si>
  <si>
    <t>ВЫЧИСЛИТЕЛЬНАЯ МАТЕМАТИКА 2-е изд., пер. и доп. Учебное пособие для вузов</t>
  </si>
  <si>
    <t>ЧИСЛЕННЫЕ МЕТОДЫ</t>
  </si>
  <si>
    <t>ЧИСЛЕННЫЕ МЕТОДЫ 2-е изд., пер. и доп. Учебное пособие для вузов</t>
  </si>
  <si>
    <t>ЧИСЛЕННЫЕ МЕТОДЫ. ОСНОВЫ НАУЧНЫХ ВЫЧИСЛЕНИЙ</t>
  </si>
  <si>
    <t>Зализняк В. Е.</t>
  </si>
  <si>
    <t>ЧИСЛЕННЫЕ МЕТОДЫ. ОСНОВЫ НАУЧНЫХ ВЫЧИСЛЕНИЙ 2-е изд., пер. и доп. Учебник и практикум для вузов</t>
  </si>
  <si>
    <t>ЧИСЛЕННЫЕ МЕТОДЫ В 2 Ч. Ч. 1</t>
  </si>
  <si>
    <t>Пименов В. Г.</t>
  </si>
  <si>
    <t>ЧИСЛЕННЫЕ МЕТОДЫ В 2 Ч. Ч. 1. Учебное пособие для вузов</t>
  </si>
  <si>
    <t>ЧИСЛЕННЫЕ МЕТОДЫ В 2 Ч. Ч. 2</t>
  </si>
  <si>
    <t>Пименов В. Г., Ложников А. Б.</t>
  </si>
  <si>
    <t>ЧИСЛЕННЫЕ МЕТОДЫ В 2 Ч. Ч. 2. Учебное пособие для вузов</t>
  </si>
  <si>
    <t>Численные методы в инженерных расчетах</t>
  </si>
  <si>
    <t>Под ред. Пирумова У. Г.</t>
  </si>
  <si>
    <t>ЧИСЛЕННЫЕ МЕТОДЫ 5-е изд., пер. и доп. Учебник и практикум для вузов</t>
  </si>
  <si>
    <t>Выпуклая оптимизация</t>
  </si>
  <si>
    <t>ВЫПУКЛАЯ ОПТИМИЗАЦИЯ</t>
  </si>
  <si>
    <t xml:space="preserve"> М. А. Горский,  И. Ю. Выгодчикова,  Д. А. Максимов,  М. А. Халиков.</t>
  </si>
  <si>
    <t>ВЫПУКЛАЯ ОПТИМИЗАЦИЯ. Учебное пособие для вузов</t>
  </si>
  <si>
    <t>Сухарев А. Г., Тимохов А. В., Федоров В. В.</t>
  </si>
  <si>
    <t>МЕТОДЫ ОПТИМИЗАЦИИ 3-е изд., испр. и доп. Учебник и практикум для бакалавриата и магистратуры</t>
  </si>
  <si>
    <t>Васильев Ф. П., Потапов М. М., Будак Б. А., Артемьева Л. А. ; Под ред. Васильева Ф.П.</t>
  </si>
  <si>
    <t>МЕТОДЫ ОПТИМИЗАЦИИ. Учебник и практикум для вузов</t>
  </si>
  <si>
    <t>Токарев В. В.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</si>
  <si>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</si>
  <si>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</si>
  <si>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</si>
  <si>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</si>
  <si>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</si>
  <si>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</si>
  <si>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</si>
  <si>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</si>
  <si>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</si>
  <si>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</si>
  <si>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</si>
  <si>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</si>
  <si>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</si>
  <si>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Челноков А. Ю.</t>
  </si>
  <si>
    <t>ТЕОРИЯ ИГР. Учебник и практикум для вузов</t>
  </si>
  <si>
    <t>Шиловская Н. А.</t>
  </si>
  <si>
    <t>Теория чисел</t>
  </si>
  <si>
    <t>ТЕОРИЯ ЧИСЕЛ</t>
  </si>
  <si>
    <t>Нестерова Л. Ю., Напалков С. В.</t>
  </si>
  <si>
    <t>ТЕОРИЯ ЧИСЕЛ 2-е изд., пер. и доп. Учебник и практикум для вузов</t>
  </si>
  <si>
    <t>Теория чисел и числовые системы</t>
  </si>
  <si>
    <t>Жмурова И. Ю., Игнатова А. В.</t>
  </si>
  <si>
    <t>ТЕОРИЯ ЧИСЕЛ. Учебное пособие для вузов</t>
  </si>
  <si>
    <t>ТЕОРИЯ МНОЖЕСТВ: АБСОЛЮТНО НЕРАЗРЕШИМЫЕ КЛАССИЧЕСКИЕ ПРОБЛЕМЫ</t>
  </si>
  <si>
    <t>Любецкий В. А., Кановей В. Г.</t>
  </si>
  <si>
    <t>ТЕОРИЯ МНОЖЕСТВ: АБСОЛЮТНО НЕРАЗРЕШИМЫЕ КЛАССИЧЕСКИЕ ПРОБЛЕМЫ 2-е изд. Учебное пособие для вузов</t>
  </si>
  <si>
    <t>ВЫСШАЯ МАТЕМАТИКА. ПОЛНЫЙ КУРС В 2 Т. ТОМ 1</t>
  </si>
  <si>
    <t>Шипачев В. С. ; Под ред. Тихонова А. Н.</t>
  </si>
  <si>
    <t>ВЫСШАЯ МАТЕМАТИКА. ПОЛНЫЙ КУРС В 2 Т. ТОМ 1 4-е изд., испр. и доп. Учебник для вузов</t>
  </si>
  <si>
    <t>ВЫСШАЯ МАТЕМАТИКА. ПОЛНЫЙ КУРС В 2 Т. ТОМ 2</t>
  </si>
  <si>
    <t>ВЫСШАЯ МАТЕМАТИКА. ПОЛНЫЙ КУРС В 2 Т. ТОМ 2 4-е изд., испр. и доп. Учебник для вузов</t>
  </si>
  <si>
    <t>МАТЕМАТИЧЕСКИЙ АНАЛИЗ: ТЕОРИЯ ПРЕДЕЛОВ, ДИФФЕРЕНЦИАЛЬНОЕ ИСЧИСЛЕНИЕ</t>
  </si>
  <si>
    <t>Капкаева Л. С.</t>
  </si>
  <si>
    <t>МАТЕМАТИЧЕСКИЙ АНАЛИЗ: ТЕОРИЯ ПРЕДЕЛОВ, ДИФФЕРЕНЦИАЛЬНОЕ ИСЧИСЛЕНИЕ 2-е изд., испр. и доп. Учебное пособие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</si>
  <si>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</si>
  <si>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</si>
  <si>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</si>
  <si>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</si>
  <si>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Дифференциальное исчисление</t>
  </si>
  <si>
    <t>МАТЕМАТИЧЕСКИЙ АНАЛИЗ. ДИФФЕРЕНЦИАЛЬНОЕ ИСЧИСЛЕНИЕ ФНП, УРАВНЕНИЯ И РЯДЫ</t>
  </si>
  <si>
    <t>Потапов А. П.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</si>
  <si>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</si>
  <si>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</t>
  </si>
  <si>
    <t>МАТЕМАТИЧЕСКИЙ АНАЛИЗ</t>
  </si>
  <si>
    <t>Кремер Н. Ш., Путко Б. А., Тришин И. М. ; Отв. ред. Кремер Н. Ш.</t>
  </si>
  <si>
    <t>МАТЕМАТИЧЕСКИЙ АНАЛИЗ 2-е изд., пер. и доп. Учебник и практикум для вузов</t>
  </si>
  <si>
    <t>МАТЕМАТИЧЕСКИЙ АНАЛИЗ ДЛЯ ЭКОНОМИСТОВ</t>
  </si>
  <si>
    <t xml:space="preserve"> С. А. Краснова,  В. А. Уткин.</t>
  </si>
  <si>
    <t>МАТЕМАТИЧЕСКИЙ АНАЛИЗ ДЛЯ ЭКОНОМИСТОВ. Учебник и практикум для вузов</t>
  </si>
  <si>
    <t>МАТЕМАТИЧЕСКИЙ АНАЛИЗ И ДИСКРЕТНАЯ МАТЕМАТИКА</t>
  </si>
  <si>
    <t>Плотникова Е. Г., Левко С. В., Логинова В. В., Хакимова Г. М. ; Под общ. ред. Плотниковой Е. Г.</t>
  </si>
  <si>
    <t>МАТЕМАТИЧЕСКИЙ АНАЛИЗ И ДИСКРЕТНАЯ МАТЕМАТИКА 2-е изд., пер. и доп. Учебное пособие для вузов</t>
  </si>
  <si>
    <t>МАТЕМАТИЧЕСКИЙ АНАЛИЗ. БАЗОВЫЕ ПОНЯТИЯ</t>
  </si>
  <si>
    <t>Шагин В. Л., Соколов А. В.</t>
  </si>
  <si>
    <t>МАТЕМАТИЧЕСКИЙ АНАЛИЗ. БАЗОВЫЕ ПОНЯТИЯ. Учебное пособие для вузов</t>
  </si>
  <si>
    <t>МАТЕМАТИЧЕСКИЙ АНАЛИЗ. СБОРНИК ЗАДАНИЙ</t>
  </si>
  <si>
    <t>Под общ. ред. Плотниковой Е. Г.</t>
  </si>
  <si>
    <t>МАТЕМАТИЧЕСКИЙ АНАЛИЗ. СБОРНИК ЗАДАНИЙ 2-е изд., испр. и доп. Учебное пособие для вузов</t>
  </si>
  <si>
    <t>МАТЕМАТИЧЕСКИЙ АНАЛИЗ. ВЕЩЕСТВЕННЫЕ ЧИСЛА И ПОСЛЕДОВАТЕЛЬНОСТИ</t>
  </si>
  <si>
    <t>Садовничая И. В., Фоменко Т. Н., Хорошилова Е. В. ; Под общ. ред. Ильина В.А.</t>
  </si>
  <si>
    <t>МАТЕМАТИЧЕСКИЙ АНАЛИЗ. ВЕЩЕСТВЕННЫЕ ЧИСЛА И ПОСЛЕДОВАТЕЛЬНОСТИ 2-е изд., пер. и доп. Учебное пособие для вузов</t>
  </si>
  <si>
    <t>Чебышёв П. Л. ; Сост. Гельфонд А. О., Отв. ред. Виноградов И. М.</t>
  </si>
  <si>
    <t>МАТЕМАТИЧЕСКИЙ АНАЛИЗ ДЛЯ ЭКОНОМИСТОВ В 2 Ч. ЧАСТЬ 1</t>
  </si>
  <si>
    <t>Краснова С. А., Уткин В. А.</t>
  </si>
  <si>
    <t>МАТЕМАТИЧЕСКИЙ АНАЛИЗ ДЛЯ ЭКОНОМИСТОВ В 2 Ч. ЧАСТЬ 1. Учебник и практикум для вузов</t>
  </si>
  <si>
    <t>МАТЕМАТИЧЕСКИЙ АНАЛИЗ ДЛЯ ЭКОНОМИСТОВ В 2 Ч. ЧАСТЬ 2</t>
  </si>
  <si>
    <t>МАТЕМАТИЧЕСКИЙ АНАЛИЗ ДЛЯ ЭКОНОМИСТОВ В 2 Ч. ЧАСТЬ 2. Учебник и практикум для вузов</t>
  </si>
  <si>
    <t>МАТЕМАТИЧЕСКИЙ АНАЛИЗ В 2 Ч. ЧАСТЬ 1 В 2 КН. КНИГА 2</t>
  </si>
  <si>
    <t>Ильин В. А., Садовничий В. А., Сендов Б. Х.</t>
  </si>
  <si>
    <t>МАТЕМАТИЧЕСКИЙ АНАЛИЗ В 2 Ч. ЧАСТЬ 1 В 2 КН. КНИГА 2 4-е изд., пер. и доп. Учебник для вузов</t>
  </si>
  <si>
    <t>Математический анализ в экономике</t>
  </si>
  <si>
    <t>МАТЕМАТИЧЕСКИЙ АНАЛИЗ ДЛЯ ЭКОНОМИЧЕСКОГО БАКАЛАВРИАТА</t>
  </si>
  <si>
    <t xml:space="preserve"> Е. Г. Плотникова.</t>
  </si>
  <si>
    <t>МАТЕМАТИЧЕСКИЙ АНАЛИЗ ДЛЯ ЭКОНОМИЧЕСКОГО БАКАЛАВРИАТА. Учебник и практикум для вузов</t>
  </si>
  <si>
    <t>Методы теории неравенств</t>
  </si>
  <si>
    <t>ОСНОВЫ МАТЕМАТИЧЕСКОГО АНАЛИЗА: НЕРАВЕНСТВА И ОЦЕНКИ</t>
  </si>
  <si>
    <t>Максимова О. Д.</t>
  </si>
  <si>
    <t>ОСНОВЫ МАТЕМАТИЧЕСКОГО АНАЛИЗА: НЕРАВЕНСТВА И ОЦЕНКИ. Учебное пособие для вузов</t>
  </si>
  <si>
    <t>Теория функций действительного переменного</t>
  </si>
  <si>
    <t>ТЕОРИЯ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</si>
  <si>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</si>
  <si>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Введение в тензорный анализ</t>
  </si>
  <si>
    <t>ТЕНЗОРНЫЙ АНАЛИЗ. ВВОДНЫЙ КУРС С ПРИЛОЖЕНИЯМИ К АНАЛИЗУ И ГЕОМЕТРИИ</t>
  </si>
  <si>
    <t>Мусин Ю. Р.</t>
  </si>
  <si>
    <t>ТЕНЗОРНЫЙ АНАЛИЗ. ВВОДНЫЙ КУРС С ПРИЛОЖЕНИЯМИ К АНАЛИЗУ И ГЕОМЕТРИИ 2-е изд., пер. и доп. Учебное пособие для вузов</t>
  </si>
  <si>
    <t>Дифференциальные и разностные уравнения</t>
  </si>
  <si>
    <t>ДИФФЕРЕНЦИАЛЬНЫЕ И РАЗНОСТНЫЕ УРАВНЕНИЯ</t>
  </si>
  <si>
    <t>Королев А. В.</t>
  </si>
  <si>
    <t>ДИФФЕРЕНЦИАЛЬНЫЕ И РАЗНОСТНЫЕ УРАВНЕНИЯ. Учебник и практикум для вузов</t>
  </si>
  <si>
    <t>ДИФФЕРЕНЦИАЛЬНЫЕ УРАВНЕНИЯ</t>
  </si>
  <si>
    <t>Муратова Т. В.</t>
  </si>
  <si>
    <t>ДИФФЕРЕНЦИАЛЬНЫЕ УРАВНЕНИЯ. Учебник и практикум для вузов</t>
  </si>
  <si>
    <t>Боровских А. В., Перов А. И.</t>
  </si>
  <si>
    <t>ДИФФЕРЕНЦИАЛЬНЫЕ УРАВНЕНИЯ 3-е изд., пер. и доп. Учебник и практикум для вузов</t>
  </si>
  <si>
    <t>ДИФФЕРЕНЦИАЛЬНЫЕ УРАВНЕНИЯ В 2 Ч. ЧАСТЬ 1</t>
  </si>
  <si>
    <t>ДИФФЕРЕНЦИАЛЬНЫЕ УРАВНЕНИЯ В 2 Ч. ЧАСТЬ 1 3-е изд., пер. и доп. Учебник и практикум для вузов</t>
  </si>
  <si>
    <t>ДИФФЕРЕНЦИАЛЬНЫЕ УРАВНЕНИЯ В 2 Ч. ЧАСТЬ 2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</si>
  <si>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</si>
  <si>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1. Учебник для вузов</t>
  </si>
  <si>
    <t>ДИФФЕРЕНЦИАЛЬНЫЕ УРАВНЕНИЯ В 2 Ч. ЧАСТЬ 2. Учебник для вузов</t>
  </si>
  <si>
    <t>Дифференциальные формы и их приложения</t>
  </si>
  <si>
    <t>ДИФФЕРЕНЦИАЛЬНЫЕ ФОРМЫ НА ГЛАДКИХ МНОГООБРАЗИЯХ</t>
  </si>
  <si>
    <t>Сандракова Е. В., Сумин Е. В.</t>
  </si>
  <si>
    <t>ДИФФЕРЕНЦИАЛЬНЫЕ ФОРМЫ НА ГЛАДКИХ МНОГООБРАЗИЯХ 2-е изд. Учебное пособие для вузов</t>
  </si>
  <si>
    <t>Интегральное исчисление. Ряды. Дифференциальные уравнения</t>
  </si>
  <si>
    <t>ИНТЕГРАЛЬНОЕ ИСЧИСЛЕНИЕ И ДИФФЕРЕНЦИАЛЬНЫЕ УРАВНЕНИЯ</t>
  </si>
  <si>
    <t>Новак Е. В., Рязанова Т. В., Новак И. В. ; Под общ. ред. Рязановой Т.В.</t>
  </si>
  <si>
    <t>ИНТЕГРАЛЬНОЕ ИСЧИСЛЕНИЕ И ДИФФЕРЕНЦИАЛЬНЫЕ УРАВНЕНИЯ. Учебное пособие для вузов</t>
  </si>
  <si>
    <t>Обыкновенные дифференциальные уравнения</t>
  </si>
  <si>
    <t>ОБЫКНОВЕННЫЕ ДИФФЕРЕНЦИАЛЬНЫЕ УРАВНЕНИЯ В 2 Ч. ЧАСТЬ 1</t>
  </si>
  <si>
    <t>Зайцев В. Ф., Полянин А. Д.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</si>
  <si>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</si>
  <si>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</t>
  </si>
  <si>
    <t>ОБЫКНОВЕННЫЕ ДИФФЕРЕНЦИАЛЬНЫЕ УРАВНЕНИЯ В 2 Ч. ЧАСТЬ 2 2-е изд., испр. и доп. Справочник для вузов</t>
  </si>
  <si>
    <t>Комплексный анализ</t>
  </si>
  <si>
    <t>КОМПЛЕКСНЫЙ АНАЛИЗ</t>
  </si>
  <si>
    <t>КОМПЛЕКСНЫЙ АНАЛИЗ 2-е изд., испр. и доп. Учебное пособие для вузов</t>
  </si>
  <si>
    <t>Операционное исчисление</t>
  </si>
  <si>
    <t>ОПЕРАЦИОННОЕ ИСЧИСЛЕНИЕ</t>
  </si>
  <si>
    <t>Анисова Т. Л., Лахманов П. Г.</t>
  </si>
  <si>
    <t>ОПЕРАЦИОННОЕ ИСЧИСЛЕНИЕ 2-е изд., испр. и доп. Учебное пособие для вузов</t>
  </si>
  <si>
    <t>ТЕОРИЯ ФУНКЦИЙ КОМПЛЕКСНОЙ ПЕРЕМЕННОЙ В 2 Ч. ЧАСТЬ 2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</si>
  <si>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</si>
  <si>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</t>
  </si>
  <si>
    <t>ТЕОРИЯ ФУНКЦИЙ КОМПЛЕКСНОГО ПЕРЕМЕННОГО И ОПЕРАЦИОННОЕ ИСЧИСЛЕНИЕ</t>
  </si>
  <si>
    <t>Эйдерман В. Я.</t>
  </si>
  <si>
    <t>ТЕОРИЯ ФУНКЦИЙ КОМПЛЕКСНОГО ПЕРЕМЕННОГО И ОПЕРАЦИОННОЕ ИСЧИСЛЕНИЕ 2-е изд., испр. и доп. Учебное пособие для вузов</t>
  </si>
  <si>
    <t>Интегральное исчисление</t>
  </si>
  <si>
    <t>ИНТЕГРАЛЬНОЕ ИСЧИСЛЕНИЕ. ДВОЙНОЙ ИНТЕГРАЛ</t>
  </si>
  <si>
    <t xml:space="preserve"> А. П. Иванова,  Е. В. Родина.</t>
  </si>
  <si>
    <t>ИНТЕГРАЛЬНОЕ ИСЧИСЛЕНИЕ. ДВОЙНОЙ ИНТЕГРАЛ. Учебное пособие для вузов</t>
  </si>
  <si>
    <t>ВЫСШАЯ МАТЕМАТИКА ДЛЯ ЭКОНОМИСТОВ</t>
  </si>
  <si>
    <t xml:space="preserve"> А. М. Попов,  В. Н. Сотников.</t>
  </si>
  <si>
    <t>ВЫСШАЯ МАТЕМАТИКА ДЛЯ ЭКОНОМИСТОВ 2-е изд., пер. и доп. Учебник и практикум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</si>
  <si>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</si>
  <si>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</si>
  <si>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</si>
  <si>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</si>
  <si>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Линейная алгебра</t>
  </si>
  <si>
    <t>ЛИНЕЙНАЯ АЛГЕБРА И ЛИНЕЙНОЕ ПРОГРАММИРОВАНИЕ. ПРАКТИКУМ</t>
  </si>
  <si>
    <t>Бирюкова Л. Г., Сагитов Р. В. ; Под общ. ред. Татарникова О. В.</t>
  </si>
  <si>
    <t>ЛИНЕЙНАЯ АЛГЕБРА И ЛИНЕЙНОЕ ПРОГРАММИРОВАНИЕ. ПРАКТИКУМ. Учебное пособие для вузов</t>
  </si>
  <si>
    <t>Математические методы в экономике и управлении</t>
  </si>
  <si>
    <t>МАТЕМАТИЧЕСКИЕ МЕТОДЫ В ЭКОНОМИКЕ</t>
  </si>
  <si>
    <t>Косников С. Н.</t>
  </si>
  <si>
    <t>МАТЕМАТИЧЕСКИЕ МЕТОДЫ В ЭКОНОМИКЕ 2-е изд., испр. и доп. Учебное пособие для вузов</t>
  </si>
  <si>
    <t>Математические методы и модели в экономике</t>
  </si>
  <si>
    <t>МАТЕМАТИКА В ЭКОНОМИКЕ: МАТЕМАТИЧЕСКИЕ МЕТОДЫ И МОДЕЛИ</t>
  </si>
  <si>
    <t>Красс М. С., Чупрынов Б. П. ; Отв. ред. Красс М. С.</t>
  </si>
  <si>
    <t>МАТЕМАТИКА В ЭКОНОМИКЕ: МАТЕМАТИЧЕСКИЕ МЕТОДЫ И МОДЕЛИ 2-е изд., испр. и доп. Учебник для вузов</t>
  </si>
  <si>
    <t>Математические методы финансового анализа</t>
  </si>
  <si>
    <t>МАТЕМАТИЧЕСКИЕ МЕТОДЫ ФИНАНСОВОГО АНАЛИЗА</t>
  </si>
  <si>
    <t xml:space="preserve"> В. А. Бабайцев,  В. Б. Гисин.</t>
  </si>
  <si>
    <t>МАТЕМАТИЧЕСКИЕ МЕТОДЫ ФИНАНСОВОГО АНАЛИЗА 2-е изд., испр. и доп. Учебное пособие для вузов</t>
  </si>
  <si>
    <t>ПРИКЛАДНАЯ МАТЕМАТИКА. ЗАДАЧИ СЕТЕВОГО ПЛАНИРОВАНИЯ</t>
  </si>
  <si>
    <t>Плескунов М. А. ; под науч. ред. Короткого А.И.</t>
  </si>
  <si>
    <t>ПРИКЛАДНАЯ МАТЕМАТИКА. ЗАДАЧИ СЕТЕВОГО ПЛАНИРОВАНИЯ 2-е изд. Учебное пособие для вузов</t>
  </si>
  <si>
    <t>МЕТОДИКА ОБУЧЕНИЯ МАТЕМАТИКЕ. ОБУЧЕНИЕ УЧАЩИХСЯ ДОКАЗАТЕЛЬСТВУ ТЕОРЕМ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</si>
  <si>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</si>
  <si>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РАЗВИВАЮЩЕГО ОБУЧЕНИЯ МАТЕМАТИКЕ</t>
  </si>
  <si>
    <t>Далингер В. А., Шатова Н. Д., Кальт Е. А., Филоненко Л. А. ; Под общ. ред. Далингера В.А.</t>
  </si>
  <si>
    <t>МЕТОДИКА РАЗВИВАЮЩЕГО ОБУЧЕНИЯ МАТЕМАТИКЕ 2-е изд., испр. и доп. Учебное пособие для вузов</t>
  </si>
  <si>
    <t>МЕТОДИКА ОБУЧЕНИЯ МАТЕМАТИКЕ: КОМПЬЮТЕРНАЯ АНИМАЦИЯ В СРЕДЕ GEOGEBRA</t>
  </si>
  <si>
    <t>МЕТОДИКА ОБУЧЕНИЯ МАТЕМАТИКЕ: КОМПЬЮТЕРНАЯ АНИМАЦИЯ В СРЕДЕ GEOGEBRA 2-е изд., испр. и доп. Учебное пособие для вузов</t>
  </si>
  <si>
    <t>Методика обучения математике в начальной школе</t>
  </si>
  <si>
    <t>МЕТОДИКА ОБУЧЕНИЯ МАТЕМАТИКЕ В НАЧАЛЬНОЙ ШКОЛЕ</t>
  </si>
  <si>
    <t xml:space="preserve"> В. А. Далингер,  Л. П. Борисова.</t>
  </si>
  <si>
    <t>МЕТОДИКА ОБУЧЕНИЯ МАТЕМАТИКЕ В НАЧАЛЬНОЙ ШКОЛЕ 3-е изд., испр. и доп. Учебное пособие для вузов</t>
  </si>
  <si>
    <t>Методика организации исследовательской деятельности учащихся по математике</t>
  </si>
  <si>
    <t>МЕТОДИКА ОБУЧЕНИЯ МАТЕМАТИКЕ. ПОИСКОВО-ИССЛЕДОВАТЕЛЬСКАЯ ДЕЯТЕЛЬНОСТЬ УЧАЩИХСЯ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</si>
  <si>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</si>
  <si>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Теория и методика обучения математике (частная методика)</t>
  </si>
  <si>
    <t>ТЕОРИЯ И МЕТОДИКА ОБУЧЕНИЯ МАТЕМАТИКЕ: ЧАСТНАЯ МЕТОДИКА</t>
  </si>
  <si>
    <t xml:space="preserve"> Л. С. Капкаева.</t>
  </si>
  <si>
    <t>ТЕОРИЯ И МЕТОДИКА ОБУЧЕНИЯ МАТЕМАТИКЕ: ЧАСТНАЯ МЕТОДИКА 3-е изд., испр. и доп. Учебное пособие для вузов</t>
  </si>
  <si>
    <t>ВЫСШАЯ МАТЕМАТИКА ДЛЯ ГУМАНИТАРНЫХ НАПРАВЛЕНИЙ</t>
  </si>
  <si>
    <t xml:space="preserve"> А. В. Дорофеева.</t>
  </si>
  <si>
    <t>ВЫСШАЯ МАТЕМАТИКА ДЛЯ ГУМАНИТАРНЫХ НАПРАВЛЕНИЙ 3-е изд., пер. и доп. Учебник для вузов</t>
  </si>
  <si>
    <t xml:space="preserve"> Ю. В. Павлюченко,  Н. Ш. Хассан,  В. И. Михеев.</t>
  </si>
  <si>
    <t>ВЫСШАЯ МАТЕМАТИКА ДЛЯ ГУМАНИТАРНЫХ НАПРАВЛЕНИЙ 5-е изд., пер. и доп. Учебник и практикум для вузов</t>
  </si>
  <si>
    <t>Седых И. Ю., Гребенщиков Ю. Б., Шевелев А. Ю.</t>
  </si>
  <si>
    <t>ВЫСШАЯ МАТЕМАТИКА ДЛЯ ГУМАНИТАРНЫХ НАПРАВЛЕНИЙ. Учебник и практикум для вузов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</si>
  <si>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</si>
  <si>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</si>
  <si>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</si>
  <si>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МАТЕМАТИЧЕСКИЕ МЕТОДЫ В ПСИХОЛОГИИ</t>
  </si>
  <si>
    <t>Высоков И. Е.</t>
  </si>
  <si>
    <t>МАТЕМАТИЧЕСКИЕ МЕТОДЫ В ПСИХОЛОГИИ 3-е изд., пер. и доп.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</si>
  <si>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</si>
  <si>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</si>
  <si>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</si>
  <si>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</si>
  <si>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</si>
  <si>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</si>
  <si>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</si>
  <si>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</si>
  <si>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Математическая статистика</t>
  </si>
  <si>
    <t>МАТЕМАТИЧЕСКАЯ СТАТИСТИКА</t>
  </si>
  <si>
    <t>Кремер Н. Ш.</t>
  </si>
  <si>
    <t>МАТЕМАТИЧЕСКАЯ СТАТИСТИКА. Учебник и практикум для вузов</t>
  </si>
  <si>
    <t>Общая теория статистики</t>
  </si>
  <si>
    <t>ОБЩАЯ ТЕОРИЯ СТАТИСТИКИ. ПРАКТИЧЕСКИЙ КУРС</t>
  </si>
  <si>
    <t xml:space="preserve"> М. Р. Ефимова,  Е. В. Петрова,  О. И. Ганченко,  М. А. Михайлов ; под редакцией М. Р. Ефимовой.</t>
  </si>
  <si>
    <t>ОБЩАЯ ТЕОРИЯ СТАТИСТИКИ. ПРАКТИЧЕСКИЙ КУРС 4-е изд., пер. и доп. Учебное пособие для вузов</t>
  </si>
  <si>
    <t>Социально-экономическая статистика</t>
  </si>
  <si>
    <t>СОЦИАЛЬНО-ЭКОНОМИЧЕСКАЯ СТАТИСТИКА</t>
  </si>
  <si>
    <t>Бычкова С. Г., Паршинцева Л. С. ; Под общ. ред. Бычковой С.Г.</t>
  </si>
  <si>
    <t>СОЦИАЛЬНО-ЭКОНОМИЧЕСКАЯ СТАТИСТИКА. Учебник и практикум для вузов</t>
  </si>
  <si>
    <t>Статистика</t>
  </si>
  <si>
    <t>СТАТИСТИКА</t>
  </si>
  <si>
    <t>Дудин М. Н., Лясников Н. В., Лезина М. Л.</t>
  </si>
  <si>
    <t>СТАТИСТИКА 2-е изд. Учебник и практикум для вузов</t>
  </si>
  <si>
    <t xml:space="preserve"> В. С. Мхитарян [и др.] ; под редакцией В. С. Мхитаряна.</t>
  </si>
  <si>
    <t>СТАТИСТИКА 3-е изд., пер. и доп. Учебник для вузов</t>
  </si>
  <si>
    <t>Под ред. Елисеевой И.И.</t>
  </si>
  <si>
    <t>СТАТИСТИКА 4-е изд., пер. и доп. Учебник и практикум для вузов</t>
  </si>
  <si>
    <t>Отв. ред. Елисеева И. И.</t>
  </si>
  <si>
    <t>СТАТИСТИКА 6-е изд., пер. и доп. Учебник для вузов</t>
  </si>
  <si>
    <t>СТАТИСТИКА. ПРАКТИКУМ</t>
  </si>
  <si>
    <t>СТАТИСТИКА. ПРАКТИКУМ 2-е изд., пер. и доп. Учебное пособие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</si>
  <si>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</si>
  <si>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</si>
  <si>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</si>
  <si>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</si>
  <si>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Теория статистики</t>
  </si>
  <si>
    <t>ТЕОРИЯ СТАТИСТИКИ С ЭЛЕМЕНТАМИ ЭКОНОМЕТРИКИ</t>
  </si>
  <si>
    <t xml:space="preserve"> В. В. Ковалев [и др.].</t>
  </si>
  <si>
    <t>ТЕОРИЯ СТАТИСТИКИ С ЭЛЕМЕНТАМИ ЭКОНОМЕТРИКИ. Учебник для вузов</t>
  </si>
  <si>
    <t>ТЕОРИЯ СТАТИСТИКИ. СТАТИСТИКА С ЭЛЕМЕНТАМИ ЭКОНОМЕТРИКИ. ПРАКТИЧЕСКИЙ КУРС</t>
  </si>
  <si>
    <t>Отв. ред. Ковалев В. В.</t>
  </si>
  <si>
    <t>ТЕОРИЯ СТАТИСТИКИ. СТАТИСТИКА С ЭЛЕМЕНТАМИ ЭКОНОМЕТРИКИ. ПРАКТИЧЕСКИЙ КУРС 2-е изд. Учебное пособие для вузов</t>
  </si>
  <si>
    <t>ТЕОРИЯ СТАТИСТИКИ</t>
  </si>
  <si>
    <t>Шимко П. Д.</t>
  </si>
  <si>
    <t>ТЕОРИЯ СТАТИСТИКИ. Учебник и практикум для вузов</t>
  </si>
  <si>
    <t xml:space="preserve"> В. В. Ковалев [и др.] ; под редакцией В. В. Ковалева.</t>
  </si>
  <si>
    <t>ТЕОРИЯ СТАТИСТИКИ. Учебное пособие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</si>
  <si>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</si>
  <si>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</si>
  <si>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</si>
  <si>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</si>
  <si>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Демография и статистика населения</t>
  </si>
  <si>
    <t>ДЕМОГРАФИЯ И СТАТИСТИКА НАСЕЛЕНИЯ</t>
  </si>
  <si>
    <t>Под ред. Елисеевой И.И., Клупта М.А.</t>
  </si>
  <si>
    <t>ДЕМОГРАФИЯ И СТАТИСТИКА НАСЕЛЕНИЯ 3-е изд., пер. и доп. Учебник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</si>
  <si>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</si>
  <si>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</si>
  <si>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</si>
  <si>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</si>
  <si>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СОЦИАЛЬНАЯ СТАТИСТИКА. ПРАКТИКУМ</t>
  </si>
  <si>
    <t>Бычкова С. Г.</t>
  </si>
  <si>
    <t>СОЦИАЛЬНАЯ СТАТИСТИКА. ПРАКТИКУМ. Учебное пособие для академического бакалавриата</t>
  </si>
  <si>
    <t>Малугин В. А.</t>
  </si>
  <si>
    <t>МАТЕМАТИЧЕСКАЯ СТАТИСТИКА. Учебное пособие для вузов</t>
  </si>
  <si>
    <t>Случайные процессы</t>
  </si>
  <si>
    <t>СЛУЧАЙНЫЕ ПРОЦЕССЫ В 2 Ч. ЧАСТЬ 1. ОСНОВЫ ОБЩЕЙ ТЕОРИИ</t>
  </si>
  <si>
    <t>Круглов В. М.</t>
  </si>
  <si>
    <t>СЛУЧАЙНЫЕ ПРОЦЕССЫ В 2 Ч. ЧАСТЬ 1. ОСНОВЫ ОБЩЕЙ ТЕОРИИ 2-е изд., пер. и доп. Учебник для вузов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</si>
  <si>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</si>
  <si>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</si>
  <si>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</si>
  <si>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</si>
  <si>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Стохастический анализ</t>
  </si>
  <si>
    <t>СЛУЧАЙНЫЕ ПРОЦЕССЫ В 2 Ч. ЧАСТЬ 2. ОСНОВЫ СТОХАСТИЧЕСКОГО АНАЛИЗА</t>
  </si>
  <si>
    <t>СЛУЧАЙНЫЕ ПРОЦЕССЫ В 2 Ч. ЧАСТЬ 2. ОСНОВЫ СТОХАСТИЧЕСКОГО АНАЛИЗА 2-е изд., пер. и доп. Учебник для вузов</t>
  </si>
  <si>
    <t>Теория вероятностей</t>
  </si>
  <si>
    <t>ТЕОРИЯ ВЕРОЯТНОСТЕЙ</t>
  </si>
  <si>
    <t>ТЕОРИЯ ВЕРОЯТНОСТЕЙ 3-е изд., пер. и доп. Учебное пособие для вузов</t>
  </si>
  <si>
    <t>ТЕОРИЯ ВЕРОЯТНОСТЕЙ. Учебник и практикум для вузов</t>
  </si>
  <si>
    <t>ТЕОРИЯ ВЕРОЯТНОСТЕЙ. Учебное пособие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</si>
  <si>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</si>
  <si>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</si>
  <si>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Гмурман В. Е.</t>
  </si>
  <si>
    <t>ТЕОРИЯ ВЕРОЯТНОСТЕЙ И МАТЕМАТИЧЕСКАЯ СТАТИСТИКА 12-е изд. Учебник для вузов</t>
  </si>
  <si>
    <t>Васильев А. А.</t>
  </si>
  <si>
    <t>ТЕОРИЯ ВЕРОЯТНОСТЕЙ И МАТЕМАТИЧЕСКАЯ СТАТИСТИКА 2-е изд., испр. и доп. Учебник и практикум для вузов</t>
  </si>
  <si>
    <t>Сидняев Н. И.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</si>
  <si>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</si>
  <si>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</si>
  <si>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РУКОВОДСТВО К РЕШЕНИЮ ЗАДАЧ ПО ТЕОРИИ ВЕРОЯТНОСТЕЙ И МАТЕМАТИЧЕСКОЙ СТАТИСТИКЕ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</si>
  <si>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</si>
  <si>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ТЕОРИЯ ВЕРОЯТНОСТЕЙ И МАТЕМАТИЧЕСКАЯ СТАТИСТИКА. СБОРНИК ЗАДАЧ</t>
  </si>
  <si>
    <t>Андрухаев Х. М.</t>
  </si>
  <si>
    <t>ТЕОРИЯ ВЕРОЯТНОСТЕЙ И МАТЕМАТИЧЕСКАЯ СТАТИСТИКА. СБОРНИК ЗАДАЧ 3-е изд., испр. и доп. Учебное пособие для вузов</t>
  </si>
  <si>
    <t xml:space="preserve"> А. М. Попов,  В. Н. Сотников ; под редакцией А. М. Попова.</t>
  </si>
  <si>
    <t>ТЕОРИЯ ВЕРОЯТНОСТЕЙ И МАТЕМАТИЧЕСКАЯ СТАТИСТИКА 3-е изд., пер. и доп. Учебник и практикум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</si>
  <si>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</si>
  <si>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</si>
  <si>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</si>
  <si>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</si>
  <si>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 xml:space="preserve"> О. А. Демидова,  Д. И. Малахов.</t>
  </si>
  <si>
    <t>ЭКОНОМЕТРИКА 2-е изд., пер. и доп. Учебник и практикум для вузов</t>
  </si>
  <si>
    <t>Кремер Н. Ш., Путко Б. А. ; Под ред. Кремера Н.Ш.</t>
  </si>
  <si>
    <t>ЭКОНОМЕТРИКА 4-е изд., испр. и доп. Учебник и практикум для вузов</t>
  </si>
  <si>
    <t>Галочкин В. Т.</t>
  </si>
  <si>
    <t>ЭКОНОМЕТРИКА. Учебник и практикум для вузов</t>
  </si>
  <si>
    <t>Костюнин В. И.</t>
  </si>
  <si>
    <t>Тимофеев В. С., Фаддеенков А. В., Щеколдин В. Ю.</t>
  </si>
  <si>
    <t>ЭКОНОМЕТРИКА 2-е изд., пер. и доп. Учебник для вузов</t>
  </si>
  <si>
    <t>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</si>
  <si>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</t>
  </si>
  <si>
    <t xml:space="preserve"> И. Н. Дубина.</t>
  </si>
  <si>
    <t>ОСНОВЫ МАТЕМАТИЧЕСКОГО МОДЕЛИРОВАНИЯ СОЦИАЛЬНО-ЭКОНОМИЧЕСКИХ ПРОЦЕССОВ. Учебник и практикум для вузов</t>
  </si>
  <si>
    <t>Оценка и анализ рисков</t>
  </si>
  <si>
    <t>ОЦЕНКА РИСКОВ И МНОГОШАГОВЫЕ ПОЗИЦИОННЫЕ КОНФЛИКТЫ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</si>
  <si>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</si>
  <si>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</si>
  <si>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Оценка рисков</t>
  </si>
  <si>
    <t>ОЦЕНКА РИСКОВ И ГАРАНТИИ В КОНФЛИКТАХ</t>
  </si>
  <si>
    <t>ОЦЕНКА РИСКОВ И ГАРАНТИИ В КОНФЛИКТАХ 2-е изд., испр. и доп. Учебное пособие для вузов</t>
  </si>
  <si>
    <t>Экономико-математические методы</t>
  </si>
  <si>
    <t>ЭКОНОМИКО-МАТЕМАТИЧЕСКИЕ МЕТОДЫ</t>
  </si>
  <si>
    <t>Смагин Б. И.</t>
  </si>
  <si>
    <t>ЭКОНОМИКО-МАТЕМАТИЧЕСКИЕ МЕТОДЫ 2-е изд., испр. и доп. Учебник для вузов</t>
  </si>
  <si>
    <t>ЭКОНОМИКО-МАТЕМАТИЧЕСКИЕ МЕТОДЫ И ПРИКЛАДНЫЕ МОДЕЛИ</t>
  </si>
  <si>
    <t>Гармаш А. Н., Орлова И. В., Федосеев В. В. ; Под ред. Федосеева В.В.</t>
  </si>
  <si>
    <t>ЭКОНОМИКО-МАТЕМАТИЧЕСКИЕ МЕТОДЫ И ПРИКЛАДНЫЕ МОДЕЛИ 4-е изд., пер. и доп. Учебник для бакалавриата и магистратуры</t>
  </si>
  <si>
    <t>Финансовая математика</t>
  </si>
  <si>
    <t>ФИНАНСОВАЯ МАТЕМАТИКА</t>
  </si>
  <si>
    <t xml:space="preserve"> Н. А. Шиловская.</t>
  </si>
  <si>
    <t>ФИНАНСОВАЯ МАТЕМАТИКА 3-е изд., испр. и доп. Учебник и практикум для вузов</t>
  </si>
  <si>
    <t>Касимов Ю. Ф.</t>
  </si>
  <si>
    <t>ФИНАНСОВАЯ МАТЕМАТИКА 5-е изд., пер. и доп. Учебник и практикум для вузов</t>
  </si>
  <si>
    <t>ЛИНЕЙНАЯ АЛГЕБРА И АНАЛИТИЧЕСКАЯ ГЕОМЕТРИЯ</t>
  </si>
  <si>
    <t>Сабитов И. Х., Михалев А. А.</t>
  </si>
  <si>
    <t>ЛИНЕЙНАЯ АЛГЕБРА И АНАЛИТИЧЕСКАЯ ГЕОМЕТРИЯ 2-е изд., испр. и доп. Учебное пособие для вузов</t>
  </si>
  <si>
    <t xml:space="preserve"> Е. Г. Плотникова,  А. П. Иванов,  В. В. Логинова,  А. В. Морозова ; под редакцией Е. Г. Плотниковой.</t>
  </si>
  <si>
    <t>ЛИНЕЙНАЯ АЛГЕБРА И АНАЛИТИЧЕСКАЯ ГЕОМЕТРИЯ 2-е изд., пер. и доп. Учебник и практикум для вузов</t>
  </si>
  <si>
    <t>ЛИНЕЙНАЯ АЛГЕБРА И АНАЛИТИЧЕСКАЯ ГЕОМЕТРИЯ. Учебник и практикум для вузов</t>
  </si>
  <si>
    <t>ЛИНЕЙНАЯ АЛГЕБРА</t>
  </si>
  <si>
    <t>Кремер Н. Ш., Фридман М. Н., Тришин И. М. ; Под ред. Кремера Н.Ш.</t>
  </si>
  <si>
    <t>ЛИНЕЙНАЯ АЛГЕБРА 3-е изд., испр. и доп. Учебник и практикум для вузов</t>
  </si>
  <si>
    <t>Бурмистрова Е. Б., Лобанов С. Г.</t>
  </si>
  <si>
    <t>ЛИНЕЙНАЯ АЛГЕБРА. Учебник и практикум для вузов</t>
  </si>
  <si>
    <t>Лубягина Е. Н., Вечтомов Е. М.</t>
  </si>
  <si>
    <t>ЛИНЕЙНАЯ АЛГЕБРА 2-е изд. Учебное пособие для вузов</t>
  </si>
  <si>
    <t>Прикладной функциональный анализ</t>
  </si>
  <si>
    <t>ЛЕКЦИИ ПО ПРИКЛАДНОМУ ФУНКЦИОНАЛЬНОМУ АНАЛИЗУ</t>
  </si>
  <si>
    <t xml:space="preserve"> А. С. Терсенов.</t>
  </si>
  <si>
    <t>ЛЕКЦИИ ПО ПРИКЛАДНОМУ ФУНКЦИОНАЛЬНОМУ АНАЛИЗУ. Учебное пособие для вузов</t>
  </si>
  <si>
    <t>Абстрактная алгебра: группы, кольца и поля</t>
  </si>
  <si>
    <t>АЛГЕБРА И ТЕОРИЯ ЧИСЕЛ. ГРУППЫ, КОЛЬЦА И ПОЛЯ</t>
  </si>
  <si>
    <t>АЛГЕБРА И ТЕОРИЯ ЧИСЕЛ. ГРУППЫ, КОЛЬЦА И ПОЛЯ 2-е изд., испр. и доп. Учебное пособие для вузов</t>
  </si>
  <si>
    <t>Абстрактная и компьютерная алгебра</t>
  </si>
  <si>
    <t>АБСТРАКТНАЯ И КОМПЬЮТЕРНАЯ АЛГЕБРА</t>
  </si>
  <si>
    <t>Горюшкин А. П.</t>
  </si>
  <si>
    <t>АБСТРАКТНАЯ И КОМПЬЮТЕРНАЯ АЛГЕБРА. Учебник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</si>
  <si>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</si>
  <si>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</si>
  <si>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</si>
  <si>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</si>
  <si>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Общая алгебра</t>
  </si>
  <si>
    <t>ВЫСШАЯ МАТЕМАТИКА. ОБЩАЯ АЛГЕБРА В ЗАДАЧАХ</t>
  </si>
  <si>
    <t>Кашапова Ф. Р., Кашапов И. А., Фоменко Т. Н.</t>
  </si>
  <si>
    <t>ВЫСШАЯ МАТЕМАТИКА. ОБЩАЯ АЛГЕБРА В ЗАДАЧАХ 2-е изд., пер. и доп. Учебное пособие для вузов</t>
  </si>
  <si>
    <t>Дискретная математика</t>
  </si>
  <si>
    <t>ДИСКРЕТНАЯ МАТЕМАТИКА</t>
  </si>
  <si>
    <t>Гисин В. Б.</t>
  </si>
  <si>
    <t>ДИСКРЕТНАЯ МАТЕМАТИКА 2-е изд., пер. и доп. Учебник и практикум для вузов</t>
  </si>
  <si>
    <t>Гашков С. Б., Фролов А. Б.</t>
  </si>
  <si>
    <t>ДИСКРЕТНАЯ МАТЕМАТИКА 4-е изд., пер. и доп. Учебник и практикум для вузов</t>
  </si>
  <si>
    <t>Судоплатов С. В., Овчинникова Е. В.</t>
  </si>
  <si>
    <t>ДИСКРЕТНАЯ МАТЕМАТИКА 5-е изд., испр. и доп. Учебник и практикум для вузов</t>
  </si>
  <si>
    <t>ДИСКРЕТНАЯ МАТЕМАТИКА. УЧЕБНИК И ЗАДАЧНИК</t>
  </si>
  <si>
    <t>ДИСКРЕТНАЯ МАТЕМАТИКА. УЧЕБНИК И ЗАДАЧНИК для вузов</t>
  </si>
  <si>
    <t>под науч. ред. Сесекина А.Н.</t>
  </si>
  <si>
    <t>ДИСКРЕТНАЯ МАТЕМАТИКА. Учебное пособие для вузов</t>
  </si>
  <si>
    <t>Дискретная математика и математическая логика</t>
  </si>
  <si>
    <t>ДИСКРЕТНАЯ МАТЕМАТИКА И МАТЕМАТИЧЕСКАЯ ЛОГИКА</t>
  </si>
  <si>
    <t>Палий И. А.</t>
  </si>
  <si>
    <t>ДИСКРЕТНАЯ МАТЕМАТИКА И МАТЕМАТИЧЕСКАЯ ЛОГИКА 3-е изд., испр. и доп. Учебное пособие для вузов</t>
  </si>
  <si>
    <t>Дискретная математика и теория графов</t>
  </si>
  <si>
    <t>ДИСКРЕТНАЯ МАТЕМАТИКА И ТЕОРИЯ ГРАФОВ</t>
  </si>
  <si>
    <t>Иванов Б. Н.</t>
  </si>
  <si>
    <t>ДИСКРЕТНАЯ МАТЕМАТИКА И ТЕОРИЯ ГРАФОВ. Учебное пособие для вузов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</si>
  <si>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</si>
  <si>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</si>
  <si>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</si>
  <si>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Математическая логика и теория алгоритмов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</si>
  <si>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</si>
  <si>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</si>
  <si>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Аналитическая геометрия</t>
  </si>
  <si>
    <t>АНАЛИТИЧЕСКАЯ ГЕОМЕТРИЯ</t>
  </si>
  <si>
    <t>Попов В. Л., Сухоцкий Г. В.</t>
  </si>
  <si>
    <t>АНАЛИТИЧЕСКАЯ ГЕОМЕТРИЯ 2-е изд., пер. и доп. Учебник и практикум для вузов</t>
  </si>
  <si>
    <t>АНАЛИТИЧЕСКАЯ ГЕОМЕТРИЯ 40-е изд. Учебник для вузов</t>
  </si>
  <si>
    <t>АНАЛИТИЧЕСКАЯ ГЕОМЕТРИЯ В ПРИМЕРАХ И ЗАДАЧАХ</t>
  </si>
  <si>
    <t xml:space="preserve"> С. В. Резниченко.</t>
  </si>
  <si>
    <t>АНАЛИТИЧЕСКАЯ ГЕОМЕТРИЯ В ПРИМЕРАХ И ЗАДАЧАХ 2-е изд., испр. и доп. Учебник и практикум для вузов</t>
  </si>
  <si>
    <t>АНАЛИТИЧЕСКАЯ ГЕОМЕТРИЯ В ПРИМЕРАХ И ЗАДАЧАХ В 2 Ч. ЧАСТЬ 1</t>
  </si>
  <si>
    <t>Резниченко С. В.</t>
  </si>
  <si>
    <t>АНАЛИТИЧЕСКАЯ ГЕОМЕТРИЯ В ПРИМЕРАХ И ЗАДАЧАХ В 2 Ч. ЧАСТЬ 1 2-е изд., испр. и доп. Учебник и практикум для вузов</t>
  </si>
  <si>
    <t>АНАЛИТИЧЕСКАЯ ГЕОМЕТРИЯ В ПРИМЕРАХ И ЗАДАЧАХ В 2 Ч. ЧАСТЬ 2</t>
  </si>
  <si>
    <t>АНАЛИТИЧЕСКАЯ ГЕОМЕТРИЯ В ПРИМЕРАХ И ЗАДАЧАХ В 2 Ч. ЧАСТЬ 2 2-е изд., испр. и доп. Учебник и практикум для вузов</t>
  </si>
  <si>
    <t>Задачи на построение в планиметрии</t>
  </si>
  <si>
    <t>ГЕОМЕТРИЯ: ПЛАНИМЕТРИЧЕСКИЕ ЗАДАЧИ НА ПОСТРОЕНИЕ</t>
  </si>
  <si>
    <t>ГЕОМЕТРИЯ: ПЛАНИМЕТРИЧЕСКИЕ ЗАДАЧИ НА ПОСТРОЕНИЕ 2-е изд. Учебное пособие для вузов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</si>
  <si>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</si>
  <si>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</si>
  <si>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вузов</t>
  </si>
  <si>
    <t>Теория графов</t>
  </si>
  <si>
    <t>ГЕОМЕТРИЧЕСКАЯ ТЕОРИЯ ГРАФОВ</t>
  </si>
  <si>
    <t>Клековкин Г. А., Коннова Л. П., Коннов В. В.</t>
  </si>
  <si>
    <t>ГЕОМЕТРИЧЕСКАЯ ТЕОРИЯ ГРАФОВ 2-е изд., испр. и доп. Учебное пособие для вузов</t>
  </si>
  <si>
    <t>Линейные и нелинейные уравнения математической физики</t>
  </si>
  <si>
    <t>НЕЛИНЕЙНЫЕ УРАВНЕНИЯ МАТЕМАТИЧЕСКОЙ ФИЗИКИ В 2 Ч. ЧАСТЬ 1</t>
  </si>
  <si>
    <t>Полянин А. Д., Зайцев В. Ф.</t>
  </si>
  <si>
    <t>НЕЛИНЕЙНЫЕ УРАВНЕНИЯ МАТЕМАТИЧЕСКОЙ ФИЗИКИ В 2 Ч. ЧАСТЬ 1 2-е изд., испр. и доп. Учебное пособие для вузов</t>
  </si>
  <si>
    <t>НЕЛИНЕЙНЫЕ УРАВНЕНИЯ МАТЕМАТИЧЕСКОЙ ФИЗИКИ В 2 Ч. ЧАСТЬ 2</t>
  </si>
  <si>
    <t>НЕЛИНЕЙНЫЕ УРАВНЕНИЯ МАТЕМАТИЧЕСКОЙ ФИЗИКИ В 2 Ч. ЧАСТЬ 2 2-е изд., испр. и доп. Учебное пособие для вузов</t>
  </si>
  <si>
    <t>Математическая физика</t>
  </si>
  <si>
    <t>МЕТОДЫ МАТЕМАТИЧЕСКОЙ ФИЗИКИ. ЛЕКЦИОННЫЙ КУРС</t>
  </si>
  <si>
    <t>Палин В. В., Радкевич Е. В.</t>
  </si>
  <si>
    <t>МЕТОДЫ МАТЕМАТИЧЕСКОЙ ФИЗИКИ. ЛЕКЦИОННЫЙ КУРС 2-е изд., испр. и доп. Учебное пособие для вузов</t>
  </si>
  <si>
    <t>Уравнения математической физики</t>
  </si>
  <si>
    <t>УРАВНЕНИЯ МАТЕМАТИЧЕСКОЙ ФИЗИКИ</t>
  </si>
  <si>
    <t>Байков В. А., Жибер А. В.</t>
  </si>
  <si>
    <t>УРАВНЕНИЯ МАТЕМАТИЧЕСКОЙ ФИЗИКИ 2-е изд., испр. и доп. Учебник и практикум для вузов</t>
  </si>
  <si>
    <t>История экономики</t>
  </si>
  <si>
    <t>ОБЩЕДОСТУПНЫЙ КУРС ИСТОРИИ НАРОДНОГО ХОЗЯЙСТВА. ОТ ПЕРВОБЫТНЫХ ВРЕМЕН ДО XX СТОЛЕТИЯ</t>
  </si>
  <si>
    <t>Маслов П. П.</t>
  </si>
  <si>
    <t>История экономики и экономических учений</t>
  </si>
  <si>
    <t>ЧТО ТАКОЕ СОБСТВЕННОСТЬ?</t>
  </si>
  <si>
    <t>Прудон П. ; Пер. Леонтьева Е. К., Леонтьев И. Н.</t>
  </si>
  <si>
    <t>История экономических учений</t>
  </si>
  <si>
    <t>ИСТОРИЯ ЭКОНОМИЧЕСКИХ УЧЕНИЙ</t>
  </si>
  <si>
    <t>Гловели Г. Д.</t>
  </si>
  <si>
    <t>ИСТОРИЯ ЭКОНОМИЧЕСКИХ УЧЕНИЙ 2-е изд., пер. и доп. Учебное пособие для вузов</t>
  </si>
  <si>
    <t>Шишкин М. В., Борисов Г. В., Сутырин С. Ф.</t>
  </si>
  <si>
    <t>ИСТОРИЯ ЭКОНОМИЧЕСКИХ УЧЕНИЙ 3-е изд., испр. и доп. Учебник для вузов</t>
  </si>
  <si>
    <t xml:space="preserve"> И. А. Благих,  А. Н. Дубянский ; под редакцией А. Н. Дубянского.</t>
  </si>
  <si>
    <t>ИСТОРИЯ ЭКОНОМИЧЕСКИХ УЧЕНИЙ. Учебник для академического бакалавриата</t>
  </si>
  <si>
    <t>Иваницкий В. Л.</t>
  </si>
  <si>
    <t>ИСТОРИЯ ЭКОНОМИЧЕСКИХ УЧЕНИЙ. Учебник для вузов</t>
  </si>
  <si>
    <t>Шапкин И. Н. ; Под ред. Шапкина И.Н., Квасова А. С.</t>
  </si>
  <si>
    <t>Под ред. Толкачева С. А.</t>
  </si>
  <si>
    <t>ИСТОРИЯ ЭКОНОМИЧЕСКИХ УЧЕНИЙ. Учебник и практикум для вузов</t>
  </si>
  <si>
    <t>ЗАМКНУТОЕ ТОРГОВОЕ ГОСУДАРСТВО</t>
  </si>
  <si>
    <t>Фихте И. Г. ; Пер. Эссен Э. Э.</t>
  </si>
  <si>
    <t>НАЧАЛА ПОЛИТИЧЕСКОЙ ЭКОНОМИИ И ПОДАТНОГО ОБЛОЖЕНИЯ</t>
  </si>
  <si>
    <t>Рикардо Д. ; Пер. Рязанов Н.</t>
  </si>
  <si>
    <t>ЭКОНОМИКА РАСПРЕДЕЛЕНИЯ. НАУКА СОЦИАЛЬНОГО ПРОГРЕССА</t>
  </si>
  <si>
    <t>Гобсон Д. А.</t>
  </si>
  <si>
    <t>ВВЕДЕНИЕ В ЭКОНОМИЧЕСКУЮ ИСТОРИЮ. ИСТОРИЯ ЭКОНОМИКИ</t>
  </si>
  <si>
    <t>Крымин В. Н.</t>
  </si>
  <si>
    <t>ВВЕДЕНИЕ В ЭКОНОМИЧЕСКУЮ ИСТОРИЮ. ИСТОРИЯ ЭКОНОМИКИ 2-е изд., пер. и доп. Учебное пособие для вузов</t>
  </si>
  <si>
    <t>ИСТОРИЯ ЭКОНОМИКИ</t>
  </si>
  <si>
    <t xml:space="preserve"> Ю. П. Страгис.</t>
  </si>
  <si>
    <t>ИСТОРИЯ ЭКОНОМИКИ 2-е изд., испр. и доп. Учебник для вузов</t>
  </si>
  <si>
    <t>Экономическая история</t>
  </si>
  <si>
    <t>ЭКОНОМИЧЕСКАЯ ИСТОРИЯ</t>
  </si>
  <si>
    <t>Конотопов М. В., Сметанин С. И., Тебекин А. В.</t>
  </si>
  <si>
    <t>ЭКОНОМИЧЕСКАЯ ИСТОРИЯ 12-е изд. Учебник для бакалавров</t>
  </si>
  <si>
    <t>Кузнецова О. Д., Шапкин И. Н., Квасов А. С., Пермякова Л. И.</t>
  </si>
  <si>
    <t>ЭКОНОМИЧЕСКАЯ ИСТОРИЯ 4-е изд., пер. и доп. Учебник для вузов</t>
  </si>
  <si>
    <t xml:space="preserve"> Р. М. Гусейнов,  В. А. Семенихина.</t>
  </si>
  <si>
    <t>ЭКОНОМИЧЕСКАЯ ИСТОРИЯ. Учебник для вузов</t>
  </si>
  <si>
    <t>Мисько О. Н., Дружинин Н. Л. ; Под ред. Мисько О.Н.</t>
  </si>
  <si>
    <t>Экономическая история России</t>
  </si>
  <si>
    <t>ЭКОНОМИЧЕСКАЯ ИСТОРИЯ РОССИИ</t>
  </si>
  <si>
    <t xml:space="preserve"> В. Н. Ковнир.</t>
  </si>
  <si>
    <t>ЭКОНОМИЧЕСКАЯ ИСТОРИЯ РОССИИ 2-е изд., испр. и доп. Учебник для вузов</t>
  </si>
  <si>
    <t>Богомазов Г. Г., Благих И. А.</t>
  </si>
  <si>
    <t>Основы экономических знаний</t>
  </si>
  <si>
    <t>ОСНОВЫ ЭКОНОМИЧЕСКИХ ЗНАНИЙ</t>
  </si>
  <si>
    <t>Нефедова В. Н., Бенин В. Л.</t>
  </si>
  <si>
    <t>ОСНОВЫ ЭКОНОМИЧЕСКИХ ЗНАНИЙ. Учебное пособие для вузов</t>
  </si>
  <si>
    <t>Политическая экономия</t>
  </si>
  <si>
    <t>ПОЛИТИЧЕСКАЯ ЭКОНОМИЯ</t>
  </si>
  <si>
    <t xml:space="preserve"> И. Д. Мацкуляк.</t>
  </si>
  <si>
    <t>ПОЛИТИЧЕСКАЯ ЭКОНОМИЯ 2-е изд., пер. и доп. Учебник для вузов</t>
  </si>
  <si>
    <t>Экономическая теория</t>
  </si>
  <si>
    <t>ЭКОНОМИКА: ЭКОНОМИЧЕСКАЯ ТЕОРИЯ И ЭКОНОМИЧЕСКАЯ ПОЛИТИКА</t>
  </si>
  <si>
    <t>Дерен В. И.</t>
  </si>
  <si>
    <t>ЭКОНОМИКА: ЭКОНОМИЧЕСКАЯ ТЕОРИЯ И ЭКОНОМИЧЕСКАЯ ПОЛИТИКА 8-е изд., испр. и доп. Учебник для вузов</t>
  </si>
  <si>
    <t>ЭКОНОМИЧЕСКАЯ ТЕОРИЯ</t>
  </si>
  <si>
    <t>Под общ. ред. Максимовой В.Ф.</t>
  </si>
  <si>
    <t>ЭКОНОМИЧЕСКАЯ ТЕОРИЯ 3-е изд., пер. и доп. Учебник для вузов</t>
  </si>
  <si>
    <t>ЭКОНОМИЧЕСКАЯ ТЕОРИЯ И ЭКОНОМИЧЕСКАЯ ПОЛИТИКА. ПРАКТИКУМ</t>
  </si>
  <si>
    <t>ЭКОНОМИЧЕСКАЯ ТЕОРИЯ И ЭКОНОМИЧЕСКАЯ ПОЛИТИКА. ПРАКТИКУМ 2-е изд., испр. и доп. Учебное пособие для вузов</t>
  </si>
  <si>
    <t>Страхование</t>
  </si>
  <si>
    <t>СТРАХОВАНИЕ</t>
  </si>
  <si>
    <t>Под общ. ред. Хоминич И.П.</t>
  </si>
  <si>
    <t>СТРАХОВАНИЕ 4-е изд., пер. и доп. Учебник и практикум для вузов</t>
  </si>
  <si>
    <t>Анисимов А. Ю., Обухова А. С. ; Отв. ред. Анисимов А. Ю.</t>
  </si>
  <si>
    <t>Страхование в АПК</t>
  </si>
  <si>
    <t>СТРАХОВАНИЕ В АПК</t>
  </si>
  <si>
    <t>Турчаева И. Н.</t>
  </si>
  <si>
    <t>СТРАХОВАНИЕ В АПК 2-е изд. Учебник и практикум для вузов</t>
  </si>
  <si>
    <t>Страхование и актуарные расчеты</t>
  </si>
  <si>
    <t>СТРАХОВАНИЕ И АКТУАРНЫЕ РАСЧЕТЫ</t>
  </si>
  <si>
    <t>Тарасова Ю. А., Чернова Г. В., Калайда С. А.</t>
  </si>
  <si>
    <t>СТРАХОВАНИЕ И АКТУАРНЫЕ РАСЧЕТЫ 3-е изд., пер. и доп. Учебник и практикум для вузов</t>
  </si>
  <si>
    <t>Страховой менеджмент</t>
  </si>
  <si>
    <t>СТРАХОВОЙ МЕНЕДЖМЕНТ</t>
  </si>
  <si>
    <t>Архипов А. П.</t>
  </si>
  <si>
    <t>СТРАХОВОЙ МЕНЕДЖМЕНТ. Учебник для вузов</t>
  </si>
  <si>
    <t>Экономическая статистика</t>
  </si>
  <si>
    <t>ЭКОНОМИЧЕСКАЯ СТАТИСТИКА В СТРАХОВАНИИ</t>
  </si>
  <si>
    <t>Суринов А. Е.</t>
  </si>
  <si>
    <t>ЭКОНОМИЧЕСКАЯ СТАТИСТИКА В СТРАХОВАНИИ 2-е изд., пер. и доп. Учебник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</si>
  <si>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</si>
  <si>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</si>
  <si>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</si>
  <si>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</si>
  <si>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</si>
  <si>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</si>
  <si>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Чертыковцев В. К.</t>
  </si>
  <si>
    <t>МАТЕМАТИЧЕСКАЯ ТЕОРИЯ РИСКОВ В СОЦИАЛЬНО-ЭКОНОМИЧЕСКОЙ СФЕРЕ. Учебник для вузов</t>
  </si>
  <si>
    <t>Рискология</t>
  </si>
  <si>
    <t>РИСКОЛОГИЯ</t>
  </si>
  <si>
    <t xml:space="preserve"> Ю. И. Рягин.</t>
  </si>
  <si>
    <t>РИСКОЛОГИЯ. Учебник для вузов</t>
  </si>
  <si>
    <t>РИСКОЛОГИЯ В 2 Ч. ЧАСТЬ 1</t>
  </si>
  <si>
    <t>Рягин Ю. И.</t>
  </si>
  <si>
    <t>РИСКОЛОГИЯ В 2 Ч. ЧАСТЬ 1. Учебник для вузов</t>
  </si>
  <si>
    <t>РИСКОЛОГИЯ В 2 Ч. ЧАСТЬ 2</t>
  </si>
  <si>
    <t>РИСКОЛОГИЯ В 2 Ч. ЧАСТЬ 2. Учебник для вузов</t>
  </si>
  <si>
    <t>Ермасов С. В., Ермасова Н. Б.</t>
  </si>
  <si>
    <t>СТРАХОВАНИЕ 8-е изд., пер. и доп. Учебник для вузов</t>
  </si>
  <si>
    <t>Социальная политика</t>
  </si>
  <si>
    <t>СОЦИАЛЬНАЯ ПОЛИТИКА. СОЦИАЛЬНОЕ ОБЕСПЕЧЕНИЕ И СТРАХОВАНИЕ</t>
  </si>
  <si>
    <t>Роик В. Д.</t>
  </si>
  <si>
    <t>СОЦИАЛЬНАЯ ПОЛИТИКА. СОЦИАЛЬНОЕ ОБЕСПЕЧЕНИЕ И СТРАХОВАНИЕ 2-е изд., пер. и доп. Учебник для вузов</t>
  </si>
  <si>
    <t>Социальное страхование</t>
  </si>
  <si>
    <t>СОЦИАЛЬНОЕ СТРАХОВАНИЕ</t>
  </si>
  <si>
    <t>СОЦИАЛЬНОЕ СТРАХОВАНИЕ 2-е изд., пер. и доп. Учебник и практикум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</si>
  <si>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</si>
  <si>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</si>
  <si>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</si>
  <si>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</si>
  <si>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Пенсионные системы</t>
  </si>
  <si>
    <t>ПЕНСИОННЫЕ СИСТЕМЫ: ДОСРОЧНЫЕ ПЕНСИИ</t>
  </si>
  <si>
    <t>Платыгин Д. Н., Роик В. Д.</t>
  </si>
  <si>
    <t>ПЕНСИОННЫЕ СИСТЕМЫ: ДОСРОЧНЫЕ ПЕНСИИ. Учебное пособие для вузов</t>
  </si>
  <si>
    <t>Международные экономические отношения</t>
  </si>
  <si>
    <t>МЕЖДУНАРОДНЫЕ ЭКОНОМИЧЕСКИЕ ОТНОШЕНИЯ В 3 Ч. ЧАСТЬ 2</t>
  </si>
  <si>
    <t>Хасбулатов Р. И.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</si>
  <si>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</si>
  <si>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</si>
  <si>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</si>
  <si>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</si>
  <si>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</si>
  <si>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Международный офшорный бизнес</t>
  </si>
  <si>
    <t>МЕЖДУНАРОДНЫЙ ОФШОРНЫЙ БИЗНЕС</t>
  </si>
  <si>
    <t>Михайлин А. Н., Смирнов Е. Н., Логинов Б. Б.</t>
  </si>
  <si>
    <t>МЕЖДУНАРОДНЫЙ ОФШОРНЫЙ БИЗНЕС. Учебное пособие для вузов</t>
  </si>
  <si>
    <t>Мировая экономика</t>
  </si>
  <si>
    <t>МИРОВАЯ ЭКОНОМИКА</t>
  </si>
  <si>
    <t>Заволокина Л. И., Диесперова Н. А.</t>
  </si>
  <si>
    <t>МИРОВАЯ ЭКОНОМИКА 2-е изд., пер. и доп. Учебное пособие для вузов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</si>
  <si>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</si>
  <si>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</si>
  <si>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</si>
  <si>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в 2 ч. Часть 2.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</si>
  <si>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</si>
  <si>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</si>
  <si>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</si>
  <si>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</si>
  <si>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</si>
  <si>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Мировая экономика и МЭО</t>
  </si>
  <si>
    <t>МИРОВАЯ ЭКОНОМИКА И МЕЖДУНАРОДНЫЕ ЭКОНОМИЧЕСКИЕ ОТНОШЕНИЯ 3-е изд., испр. и доп. Учебник и практикум для вузов</t>
  </si>
  <si>
    <t>Внешнеэкономическая деятельность организации</t>
  </si>
  <si>
    <t>ВНЕШНЕЭКОНОМИЧЕСКАЯ ДЕЯТЕЛЬНОСТЬ ОРГАНИЗАЦИИ</t>
  </si>
  <si>
    <t>Сенотрусова С. В.</t>
  </si>
  <si>
    <t>ВНЕШНЕЭКОНОМИЧЕСКАЯ ДЕЯТЕЛЬНОСТЬ ОРГАНИЗАЦИИ. Учебник для вузов</t>
  </si>
  <si>
    <t>Организация внешнеэкономической деятельности</t>
  </si>
  <si>
    <t>ВНЕШНЕЭКОНОМИЧЕСКАЯ ДЕЯТЕЛЬНОСТЬ</t>
  </si>
  <si>
    <t>Прокушев Е. Ф., Костин А. А. ; Под ред. Прокушева Е.Ф.</t>
  </si>
  <si>
    <t>ВНЕШНЕЭКОНОМИЧЕСКАЯ ДЕЯТЕЛЬНОСТЬ 12-е изд., пер. и доп. Учебник и практикум для вузов</t>
  </si>
  <si>
    <t>Международные валютно-кредитные и финансовые отношения</t>
  </si>
  <si>
    <t>МЕЖДУНАРОДНЫЕ ВАЛЮТНО-КРЕДИТНЫЕ И ФИНАНСОВЫЕ ОТНОШЕНИЯ</t>
  </si>
  <si>
    <t xml:space="preserve"> Н. А. Бабурина.</t>
  </si>
  <si>
    <t>МЕЖДУНАРОДНЫЕ ВАЛЮТНО-КРЕДИТНЫЕ И ФИНАНСОВЫЕ ОТНОШЕНИЯ 2-е изд. Учебное пособие для вузов</t>
  </si>
  <si>
    <t xml:space="preserve"> Л. Н. Красавина [и др.] ; ответственный редактор Л. Н. Красавина.</t>
  </si>
  <si>
    <t>МЕЖДУНАРОДНЫЕ ВАЛЮТНО-КРЕДИТНЫЕ И ФИНАНСОВЫЕ ОТНОШЕНИЯ 5-е изд., пер. и доп. Учебник для вузов</t>
  </si>
  <si>
    <t>Международные расчеты и платежи</t>
  </si>
  <si>
    <t>МЕЖДУНАРОДНЫЕ РАСЧЕТЫ И ПЛАТЕЖИ. ПРАКТИЧЕСКИЙ КУРС</t>
  </si>
  <si>
    <t>Игнатова О. В., Горбунова О. А., Прудникова А. А. ; Под ред. Игнатовой О.В.</t>
  </si>
  <si>
    <t>МЕЖДУНАРОДНЫЕ РАСЧЕТЫ И ПЛАТЕЖИ. ПРАКТИЧЕСКИЙ КУРС. Учебное пособие для вузов</t>
  </si>
  <si>
    <t>Международный банковский бизнес</t>
  </si>
  <si>
    <t>МЕЖДУНАРОДНЫЙ БАНКОВСКИЙ БИЗНЕС</t>
  </si>
  <si>
    <t xml:space="preserve"> Б. Б. Логинов.</t>
  </si>
  <si>
    <t>МЕЖДУНАРОДНЫЙ БАНКОВСКИЙ БИЗНЕС 2-е изд., пер. и доп. Учебное пособие для бакалавриата и магистратуры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</si>
  <si>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</si>
  <si>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</si>
  <si>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</si>
  <si>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</si>
  <si>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География населения с основами демографии</t>
  </si>
  <si>
    <t>ГЕОГРАФИЯ НАСЕЛЕНИЯ С ОСНОВАМИ ДЕМОГРАФИИ</t>
  </si>
  <si>
    <t xml:space="preserve"> А. А. Анохин,  Д. В. Житин.</t>
  </si>
  <si>
    <t>ГЕОГРАФИЯ НАСЕЛЕНИЯ С ОСНОВАМИ ДЕМОГРАФИИ 2-е изд., пер. и доп. Учебник для вузов</t>
  </si>
  <si>
    <t>Геоурбанистика</t>
  </si>
  <si>
    <t>ГЕОУРБАНИСТИКА</t>
  </si>
  <si>
    <t>Перцик Е. Н.</t>
  </si>
  <si>
    <t>ГЕОУРБАНИСТИКА 2-е изд. Учебник для вузов</t>
  </si>
  <si>
    <t>Балоян Б. М., Гитарский М. Л.</t>
  </si>
  <si>
    <t>ГЕОУРБАНИСТИКА 2-е изд., испр. и доп. Учебник для вузов</t>
  </si>
  <si>
    <t>Политическая география и геополитика</t>
  </si>
  <si>
    <t>ГЕОГРАФИЯ МИРА. ПОЛИТИЧЕСКАЯ ГЕОГРАФИЯ И ГЕОПОЛИТИКА</t>
  </si>
  <si>
    <t xml:space="preserve"> Н. В. Каледин [и др.] ; под редакцией Н. В. Каледина, Н. М. Михеевой.</t>
  </si>
  <si>
    <t>ГЕОГРАФИЯ МИРА. ПОЛИТИЧЕСКАЯ ГЕОГРАФИЯ И ГЕОПОЛИТИКА 2-е изд., пер. и доп. Учебник и практикум для вузов</t>
  </si>
  <si>
    <t>Система и модели корпоративного управления</t>
  </si>
  <si>
    <t>ГЕОГРАФИЧЕСКИЕ РАЗЛИЧИЯ СИСТЕМ КОРПОРАТИВНОГО УПРАВЛЕНИЯ</t>
  </si>
  <si>
    <t>Гречко Е. А.</t>
  </si>
  <si>
    <t>ГЕОГРАФИЧЕСКИЕ РАЗЛИЧИЯ СИСТЕМ КОРПОРАТИВНОГО УПРАВЛЕНИЯ 2-е изд., испр. и доп. Учебное пособие для вузов</t>
  </si>
  <si>
    <t>Социально-экономическая география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</si>
  <si>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</si>
  <si>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</si>
  <si>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</si>
  <si>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ГЕОГРАФИЯ МИРА. РЕГИОНЫ И СТРАНЫ МИРА</t>
  </si>
  <si>
    <t>ГЕОГРАФИЯ МИРА. РЕГИОНЫ И СТРАНЫ МИРА. Учебник и практикум для вузов</t>
  </si>
  <si>
    <t>Этногеография и география религий</t>
  </si>
  <si>
    <t>ЭТНОГЕОГРАФИЯ И ГЕОГРАФИЯ РЕЛИГИЙ</t>
  </si>
  <si>
    <t>Лобжанидзе А. А., Горохов С. А., Заяц Д. В.</t>
  </si>
  <si>
    <t>ЭТНОГЕОГРАФИЯ И ГЕОГРАФИЯ РЕЛИГИЙ 2-е изд., пер. и доп. Учебник и практикум для вузов</t>
  </si>
  <si>
    <t>СОЦИАЛЬНО-ЭКОНОМИЧЕСКАЯ ГЕОГРАФИЯ ЗАРУБЕЖНОЙ АЗИИ, АВСТРАЛИИ И ОКЕАНИИ</t>
  </si>
  <si>
    <t>Солодовников А. Ю.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</si>
  <si>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</si>
  <si>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</si>
  <si>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</si>
  <si>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</si>
  <si>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ГЕОГРАФИЯ МИРА. СОЦИАЛЬНО-ЭКОНОМИЧЕСКАЯ ГЕОГРАФИЯ МИРА</t>
  </si>
  <si>
    <t>ГЕОГРАФИЯ МИРА. СОЦИАЛЬНО-ЭКОНОМИЧЕСКАЯ ГЕОГРАФИЯ МИРА 3-е изд., испр.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</si>
  <si>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</si>
  <si>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</si>
  <si>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</si>
  <si>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</si>
  <si>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</si>
  <si>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</si>
  <si>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</si>
  <si>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</si>
  <si>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</si>
  <si>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</si>
  <si>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</si>
  <si>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</si>
  <si>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</si>
  <si>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</si>
  <si>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</si>
  <si>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СОЦИАЛЬНО-ЭКОНОМИЧЕСКАЯ ГЕОГРАФИЯ ЕВРОАТЛАНТИЧЕСКОГО РЕГИОНА</t>
  </si>
  <si>
    <t>СОЦИАЛЬНО-ЭКОНОМИЧЕСКАЯ ГЕОГРАФИЯ ЕВРОАТЛАНТИЧЕСКОГО РЕГИОНА 3-е изд., пер. и доп. Учебник и практикум для вузов</t>
  </si>
  <si>
    <t>Микроэкономика</t>
  </si>
  <si>
    <t>МИКРОЭКОНОМИКА</t>
  </si>
  <si>
    <t>МИКРОЭКОНОМИКА 2-е изд., пер. и доп. Учебник для вузов</t>
  </si>
  <si>
    <t>Маховикова Г. А.</t>
  </si>
  <si>
    <t>МИКРОЭКОНОМИКА 2-е изд., пер. и доп. Учебник и практикум для вузов</t>
  </si>
  <si>
    <t>Ким И. А.</t>
  </si>
  <si>
    <t>Под ред. Булатова А.С.</t>
  </si>
  <si>
    <t>МИКРОЭКОНОМИКА 3-е изд., испр. и доп. Учебник для вузов</t>
  </si>
  <si>
    <t>МИКРОЭКОНОМИКА В 2 Т. Т.1. ТЕОРИЯ ПОТРЕБИТЕЛЬСКОГО ПОВЕДЕНИЯ. ТЕОРИЯ ФИРМЫ. ТЕОРИЯ РЫНКОВ</t>
  </si>
  <si>
    <t>Деньгов В. В.</t>
  </si>
  <si>
    <t>МИКРОЭКОНОМИКА В 2 Т. Т.1. ТЕОРИЯ ПОТРЕБИТЕЛЬСКОГО ПОВЕДЕНИЯ. ТЕОРИЯ ФИРМЫ. ТЕОРИЯ РЫНКОВ 4-е изд. Учебник для вузов</t>
  </si>
  <si>
    <t>МИКРОЭКОНОМИКА В 2 Т. Т.2. РЫНКИ ФАКТОРОВ ПРОИЗВОДСТВА. РАВНОВЕСИЕ. ЭКОНОМИКА РИСКА</t>
  </si>
  <si>
    <t>МИКРОЭКОНОМИКА В 2 Т. Т.2. РЫНКИ ФАКТОРОВ ПРОИЗВОДСТВА. РАВНОВЕСИЕ. ЭКОНОМИКА РИСКА 4-е изд. Учебник для вузов</t>
  </si>
  <si>
    <t xml:space="preserve"> П. Д. Шимко.</t>
  </si>
  <si>
    <t>МИКРОЭКОНОМИКА 5-е изд. Учебник и практикум для вузов</t>
  </si>
  <si>
    <t>МИКРОЭКОНОМИКА. ПРАКТИКУМ</t>
  </si>
  <si>
    <t>Розанова Н. М.</t>
  </si>
  <si>
    <t>МИКРОЭКОНОМИКА. ПРАКТИКУМ. Учебное пособие для бакалавров</t>
  </si>
  <si>
    <t>Основы микроэкономики</t>
  </si>
  <si>
    <t>МИКРОЭКОНОМИКА. ВВОДНЫЙ КУРС</t>
  </si>
  <si>
    <t xml:space="preserve"> А. Х. Текеева,  К. А. Хубиев.</t>
  </si>
  <si>
    <t>МИКРОЭКОНОМИКА. ВВОДНЫЙ КУРС. Учебное пособие для вузов</t>
  </si>
  <si>
    <t>Производственный процесс на предприятии</t>
  </si>
  <si>
    <t>ЭКОНОМИКА ФИРМЫ. ПРОИЗВОДСТВЕННЫЙ ПРОЦЕСС</t>
  </si>
  <si>
    <t xml:space="preserve"> Н. М. Розанова.</t>
  </si>
  <si>
    <t>ЭКОНОМИКА ФИРМЫ. ПРОИЗВОДСТВЕННЫЙ ПРОЦЕСС. Учебник для вузов</t>
  </si>
  <si>
    <t>Экономика организации</t>
  </si>
  <si>
    <t>ЭКОНОМИКА ОРГАНИЗАЦИИ</t>
  </si>
  <si>
    <t>Под ред. Чалдаевой Л. А., Шарковой А. В.</t>
  </si>
  <si>
    <t>ЭКОНОМИКА ОРГАНИЗАЦИИ 3-е изд., пер. и доп. Учебник и практикум для вузов</t>
  </si>
  <si>
    <t>ЭКОНОМИКА ПРЕДПРИЯТИЯ</t>
  </si>
  <si>
    <t>Чалдаева Л. А.</t>
  </si>
  <si>
    <t>ЭКОНОМИКА ПРЕДПРИЯТИЯ 5-е изд., пер. и доп. Учебник и практикум для вузов</t>
  </si>
  <si>
    <t>Экономика предприятия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</si>
  <si>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</si>
  <si>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</si>
  <si>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изд., пер. и доп. Учебник и практикум для вузов</t>
  </si>
  <si>
    <t>Экономика фирмы</t>
  </si>
  <si>
    <t>ЭКОНОМИКА ФИРМЫ</t>
  </si>
  <si>
    <t>Мокий М. С., Азоева О. В., Ивановский В. С. ; Под ред. Мокия М.С.</t>
  </si>
  <si>
    <t>ЭКОНОМИКА ФИРМЫ 4-е изд., пер. и доп. Учебник и практикум для вузов</t>
  </si>
  <si>
    <t>ЭКОНОМИКА ФИРМЫ. ПРАКТИКУМ</t>
  </si>
  <si>
    <t>Корнеева И. В., Русакова Г. Н.</t>
  </si>
  <si>
    <t>ЭКОНОМИКА ФИРМЫ. ПРАКТИКУМ. Учебное пособие для вузов</t>
  </si>
  <si>
    <t>ЭКОНОМИКА ФИРМЫ. ФИРМА КАК ОСНОВНОЙ СУБЪЕКТ ЭКОНОМИКИ</t>
  </si>
  <si>
    <t>ЭКОНОМИКА ФИРМЫ. ФИРМА КАК ОСНОВНОЙ СУБЪЕКТ ЭКОНОМИКИ. Учебник для вузов</t>
  </si>
  <si>
    <t>Финансовые вычисления</t>
  </si>
  <si>
    <t>ОСНОВЫ ФИНАНСОВЫХ ВЫЧИСЛЕНИЙ</t>
  </si>
  <si>
    <t>Мардас А. Н.</t>
  </si>
  <si>
    <t>ОСНОВЫ ФИНАНСОВЫХ ВЫЧИСЛЕНИЙ 2-е изд., пер. и доп. Учебное пособие для вузов</t>
  </si>
  <si>
    <t>Финансы</t>
  </si>
  <si>
    <t>ФИНАНСЫ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</si>
  <si>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</si>
  <si>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</si>
  <si>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Под ред. Чалдаевой Л. А.</t>
  </si>
  <si>
    <t>ФИНАНСЫ 4-е изд., пер. и доп. Учебник и практикум для вузов</t>
  </si>
  <si>
    <t>Под общ. ред. Берзона Н.И.</t>
  </si>
  <si>
    <t>ФИНАНСЫ. СЦЕНАРИИ РАЗВИТИЯ</t>
  </si>
  <si>
    <t>Ключников И. К., Молчанова О. А.</t>
  </si>
  <si>
    <t>ФИНАНСЫ. СЦЕНАРИИ РАЗВИТИЯ. Учебник для вузов</t>
  </si>
  <si>
    <t>Корпоративные финансы</t>
  </si>
  <si>
    <t>КОРПОРАТИВНЫЕ ФИНАНСЫ</t>
  </si>
  <si>
    <t>Гребенников П. И., Тарасевич Л. С.</t>
  </si>
  <si>
    <t>КОРПОРАТИВНЫЕ ФИНАНСЫ 2-е изд., пер. и доп. Учебник и практикум для вузов</t>
  </si>
  <si>
    <t>КОРПОРАТИВНЫЕ ФИНАНСЫ. ФИНАНСОВЫЕ РЕШЕНИЯ И ЦЕННОСТЬ ФИРМЫ</t>
  </si>
  <si>
    <t>Ибрагимов Р. Г.</t>
  </si>
  <si>
    <t>КОРПОРАТИВНЫЕ ФИНАНСЫ. ФИНАНСОВЫЕ РЕШЕНИЯ И ЦЕННОСТЬ ФИРМЫ. Учебное пособие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</si>
  <si>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</si>
  <si>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</si>
  <si>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</si>
  <si>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</si>
  <si>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>Оценка стоимости активов и бизнеса</t>
  </si>
  <si>
    <t>ОЦЕНКА СТОИМОСТИ АКТИВОВ И БИЗНЕСА</t>
  </si>
  <si>
    <t>Федотова М. А., Бусов В. И., Землянский О. А. ; Под ред. Федотовой М.А.</t>
  </si>
  <si>
    <t>ОЦЕНКА СТОИМОСТИ АКТИВОВ И БИЗНЕСА 2-е изд., пер. и доп. Учебник для вузов</t>
  </si>
  <si>
    <t>Оценка стоимости бизнеса</t>
  </si>
  <si>
    <t>ОЦЕНКА СТОИМОСТИ БИЗНЕСА + ПРИЛОЖЕНИЕ</t>
  </si>
  <si>
    <t>Касьяненко Т. Г., Маховикова Г. А.</t>
  </si>
  <si>
    <t>ОЦЕНКА СТОИМОСТИ БИЗНЕСА + ПРИЛОЖЕНИЕ 2-е изд., пер. и доп. Учебник для вузов</t>
  </si>
  <si>
    <t>Производные финансовые инструменты</t>
  </si>
  <si>
    <t>ПРОИЗВОДНЫЕ ФИНАНСОВЫЕ ИНСТРУМЕНТЫ: ОЦЕНКА СТОИМОСТИ ДЕРИВАТИВОВ</t>
  </si>
  <si>
    <t>Иванченко И. С.</t>
  </si>
  <si>
    <t>ПРОИЗВОДНЫЕ ФИНАНСОВЫЕ ИНСТРУМЕНТЫ: ОЦЕНКА СТОИМОСТИ ДЕРИВАТИВОВ. Учебник для вузов</t>
  </si>
  <si>
    <t>Современные финансовые рынки</t>
  </si>
  <si>
    <t>СОВРЕМЕННЫЙ ФИНАНСОВЫЙ РЫНОК</t>
  </si>
  <si>
    <t xml:space="preserve"> Н. Б. Болдырева [и др.] ; ответственные редакторы Н. Б. Болдырева, Л. Г. Решетникова, Г. В. Чернова.</t>
  </si>
  <si>
    <t>СОВРЕМЕННЫЙ ФИНАНСОВЫЙ РЫНОК 3-е изд., пер. и доп. Учебник и практикум для вузов</t>
  </si>
  <si>
    <t>Финансовые рынки и институты</t>
  </si>
  <si>
    <t>ФИНАНСОВЫЕ РЫНКИ И ИНСТИТУТЫ. КРАТКИЙ КУРС</t>
  </si>
  <si>
    <t>Никитина Т. В., Репета-Турсунова А. В.</t>
  </si>
  <si>
    <t>ФИНАНСОВЫЕ РЫНКИ И ИНСТИТУТЫ. КРАТКИЙ КУРС 3-е изд., испр. и доп. Учебник и практикум для вузов</t>
  </si>
  <si>
    <t>Государственные финансы</t>
  </si>
  <si>
    <t>ГОСУДАРСТВЕННЫЕ ФИНАНСЫ</t>
  </si>
  <si>
    <t>ГОСУДАРСТВЕННЫЕ ФИНАНСЫ 2-е изд., пер. и доп. Учебное пособие для вузов</t>
  </si>
  <si>
    <t>Финансы некоммерческих организаций</t>
  </si>
  <si>
    <t>ФИНАНСЫ НЕКОММЕРЧЕСКИХ ОРГАНИЗАЦИЙ</t>
  </si>
  <si>
    <t>Под ред. Ишиной И.В.</t>
  </si>
  <si>
    <t>ФИНАНСЫ НЕКОММЕРЧЕСКИХ ОРГАНИЗАЦИЙ 4-е изд., пер. и доп. Учебник и практикум для вузов</t>
  </si>
  <si>
    <t>Деньги, кредит, банки</t>
  </si>
  <si>
    <t>ДЕНЬГИ, КРЕДИТ, БАНКИ</t>
  </si>
  <si>
    <t>Под ред. Катасонова В.Ю., Биткова В.П.</t>
  </si>
  <si>
    <t>ДЕНЬГИ, КРЕДИТ, БАНКИ 3-е изд., пер. и доп. Учебник и практикум для вузов</t>
  </si>
  <si>
    <t>Дворецкая А. Е.</t>
  </si>
  <si>
    <t>ДЕНЬГИ, КРЕДИТ, БАНКИ 4-е изд., пер. и доп. Учебник для вузов</t>
  </si>
  <si>
    <t>Кредитные и биржевые циклы</t>
  </si>
  <si>
    <t>МАКРОЭКОНОМИКА. КРЕДИТНЫЕ И БИРЖЕВЫЕ ЦИКЛЫ</t>
  </si>
  <si>
    <t>Ключников И. К., Ключников О. И.</t>
  </si>
  <si>
    <t>МАКРОЭКОНОМИКА. КРЕДИТНЫЕ И БИРЖЕВЫЕ ЦИКЛЫ. Учебник для вузов</t>
  </si>
  <si>
    <t>Национальные банковские системы</t>
  </si>
  <si>
    <t>НАЦИОНАЛЬНЫЕ БАНКОВСКИЕ СИСТЕМЫ</t>
  </si>
  <si>
    <t>Под ред. Биткова В.П., Катасонова В.Ю.</t>
  </si>
  <si>
    <t>НАЦИОНАЛЬНЫЕ БАНКОВСКИЕ СИСТЕМЫ. Учебник и практикум для вузов</t>
  </si>
  <si>
    <t>Теория денег и кредита</t>
  </si>
  <si>
    <t>ТЕОРИЯ ДЕНЕГ И КРЕДИТА</t>
  </si>
  <si>
    <t>ТЕОРИЯ ДЕНЕГ И КРЕДИТА 2-е изд., пер. и доп. Учебник для вузов</t>
  </si>
  <si>
    <t>Управление рисками</t>
  </si>
  <si>
    <t>РАЗРАБОТКА СИСТЕМЫ УПРАВЛЕНИЯ РИСКАМИ И КАПИТАЛОМ (ВПОДК)</t>
  </si>
  <si>
    <t>под науч. ред. Дугина А.Д., Пеникаса Г.И.</t>
  </si>
  <si>
    <t>РАЗРАБОТКА СИСТЕМЫ УПРАВЛЕНИЯ РИСКАМИ И КАПИТАЛОМ (ВПОДК). Учебник и практикум для вузов</t>
  </si>
  <si>
    <t>Финансы и кредит</t>
  </si>
  <si>
    <t>ФИНАНСЫ, ДЕНЬГИ И КРЕДИТ</t>
  </si>
  <si>
    <t>Под ред. Буракова Д.В.</t>
  </si>
  <si>
    <t>ФИНАНСЫ, ДЕНЬГИ И КРЕДИТ 3-е изд., пер. и доп. Учебник и практикум для вузов</t>
  </si>
  <si>
    <t>Банки и банковское дело</t>
  </si>
  <si>
    <t>БАНКИ И БАНКОВСКОЕ ДЕЛО</t>
  </si>
  <si>
    <t>Под ред. Боровковой В. А.</t>
  </si>
  <si>
    <t>БАНКИ И БАНКОВСКОЕ ДЕЛО 7-е изд., пер. и доп. Учебник и практикум для вузов</t>
  </si>
  <si>
    <t>Банковское дело</t>
  </si>
  <si>
    <t>БАНКОВСКОЕ ДЕЛО</t>
  </si>
  <si>
    <t>Пеганова О. М.</t>
  </si>
  <si>
    <t>БАНКОВСКОЕ ДЕЛО 2-е изд., пер.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</si>
  <si>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</si>
  <si>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3-е изд., испр. и доп. Учебник для вузов</t>
  </si>
  <si>
    <t>БАНКОВСКОЕ ДЕЛО. ПРАКТИЧЕСКИЙ КУРС</t>
  </si>
  <si>
    <t>Ларина О. И.</t>
  </si>
  <si>
    <t>БАНКОВСКОЕ ДЕЛО. ПРАКТИКУМ 2-е изд., пер. и доп. Учебное пособие для вузов</t>
  </si>
  <si>
    <t>Банковское регулирование и надзор</t>
  </si>
  <si>
    <t>БАНКОВСКОЕ РЕГУЛИРОВАНИЕ И НАДЗОР</t>
  </si>
  <si>
    <t>Мирошниченко О. С.</t>
  </si>
  <si>
    <t>БАНКОВСКОЕ РЕГУЛИРОВАНИЕ И НАДЗОР 2-е изд. Учебное пособие для вузов</t>
  </si>
  <si>
    <t>Макропруденциальное регулирование финансовых рынков</t>
  </si>
  <si>
    <t>МАКРОПРУДЕНЦИАЛЬНОЕ РЕГУЛИРОВАНИЕ БАНКОВСКОЙ СИСТЕМЫ КАК ФАКТОР ФИНАНСОВОЙ СТАБИЛЬНОСТИ</t>
  </si>
  <si>
    <t>Джагитян Э. П.</t>
  </si>
  <si>
    <t>МАКРОПРУДЕНЦИАЛЬНОЕ РЕГУЛИРОВАНИЕ БАНКОВСКОЙ СИСТЕМЫ КАК ФАКТОР ФИНАНСОВОЙ СТАБИЛЬНОСТИ. Монография</t>
  </si>
  <si>
    <t>Финансы, денежное обращение и кредит</t>
  </si>
  <si>
    <t>ФИНАНСЫ, ДЕНЕЖНОЕ ОБРАЩЕНИЕ И КРЕДИТ</t>
  </si>
  <si>
    <t>Под ред. Романовского М.В., Врублевской О.В., Ивановой Н.Г.</t>
  </si>
  <si>
    <t>ФИНАНСЫ, ДЕНЕЖНОЕ ОБРАЩЕНИЕ И КРЕДИТ 4-е изд. Учебник для вузов</t>
  </si>
  <si>
    <t>Экономика и социология труда</t>
  </si>
  <si>
    <t>ЭКОНОМИКА И СОЦИОЛОГИЯ ТРУДА</t>
  </si>
  <si>
    <t>Под общ. ред. Кучмаевой О.В.</t>
  </si>
  <si>
    <t>ЭКОНОМИКА И СОЦИОЛОГИЯ ТРУДА 2-е изд., пер. и доп. Учебник и практикум для вузов</t>
  </si>
  <si>
    <t>ЭКОНОМИКА И СОЦИОЛОГИЯ ТРУДА. ПРАКТИЧЕСКИЙ КУРС</t>
  </si>
  <si>
    <t>Под общ. ред. Осиповой О.С.</t>
  </si>
  <si>
    <t>ЭКОНОМИКА И СОЦИОЛОГИЯ ТРУДА. ПРАКТИКУМ. Учебное пособие для вузов</t>
  </si>
  <si>
    <t xml:space="preserve"> И. В. Кохова [и др.] ; под редакцией В. М. Масловой, М. В. Полевой.</t>
  </si>
  <si>
    <t>ЭКОНОМИКА И СОЦИОЛОГИЯ ТРУДА: ТЕОРИЯ И ПРАКТИКА 3-е изд., пер. и доп. Учебник и практикум для вузов</t>
  </si>
  <si>
    <t>Экономика труда</t>
  </si>
  <si>
    <t>ЭКОНОМИКА ТРУДА</t>
  </si>
  <si>
    <t>Одегов Ю. Г., Руденко Г. Г.</t>
  </si>
  <si>
    <t>ЭКОНОМИКА ТРУДА 3-е изд., пер. и доп. Учебник и практикум для вузов</t>
  </si>
  <si>
    <t>Экономика труда и управление персоналом</t>
  </si>
  <si>
    <t>ЭКОНОМИКА ТРУДА И УПРАВЛЕНИЕ ПЕРСОНАЛОМ</t>
  </si>
  <si>
    <t>ЭКОНОМИКА ТРУДА И УПРАВЛЕНИЕ ПЕРСОНАЛОМ 2-е изд. Учебник и практикум для вузов</t>
  </si>
  <si>
    <t>Теория отраслевых рынков</t>
  </si>
  <si>
    <t>ТЕОРИЯ ОТРАСЛЕВЫХ РЫНКОВ. ПРАКТИКУМ</t>
  </si>
  <si>
    <t>ТЕОРИЯ ОТРАСЛЕВЫХ РЫНКОВ. ПРАКТИКУМ. Учебное пособие для вузов</t>
  </si>
  <si>
    <t>ТЕОРИЯ ОТРАСЛЕВЫХ РЫНКОВ: ВВЕДЕНИЕ В ПРЕДМЕТ</t>
  </si>
  <si>
    <t>ТЕОРИЯ ОТРАСЛЕВЫХ РЫНКОВ: ВВЕДЕНИЕ В ПРЕДМЕТ 4-е изд., пер. и доп. Учебник для вузов</t>
  </si>
  <si>
    <t>ТЕОРИЯ ОТРАСЛЕВЫХ РЫНКОВ: ПРОДВИНУТЫЙ УРОВЕНЬ</t>
  </si>
  <si>
    <t>ТЕОРИЯ ОТРАСЛЕВЫХ РЫНКОВ: ПРОДВИНУТЫЙ УРОВЕНЬ 4-е изд., пер. и доп. Учебник для вузов</t>
  </si>
  <si>
    <t>Макро- и микроэкономика</t>
  </si>
  <si>
    <t>МАКРО- И МИКРОЭКОНОМИКА</t>
  </si>
  <si>
    <t>Богатырева М. В., Колмаков А. Е., Колмаков М. А.</t>
  </si>
  <si>
    <t>МАКРО- И МИКРОЭКОНОМИКА. Учебник и практикум для вузов</t>
  </si>
  <si>
    <t>Экономика</t>
  </si>
  <si>
    <t>ЭКОНОМИКА</t>
  </si>
  <si>
    <t>Васильев В. П., Холоденко Ю. А.</t>
  </si>
  <si>
    <t>ЭКОНОМИКА 4-е изд., пер. и доп. Учебник и практикум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</si>
  <si>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</si>
  <si>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</si>
  <si>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</si>
  <si>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</si>
  <si>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Цифровая экономика и информационное общество</t>
  </si>
  <si>
    <t>ЦИФРОВАЯ ЭКОНОМИКА И ИНФОРМАЦИОННОЕ ОБЩЕСТВО</t>
  </si>
  <si>
    <t xml:space="preserve"> Н. А. Горелов,  О. Н. Кораблева.</t>
  </si>
  <si>
    <t>ОСНОВЫ ЦИФРОВОЙ ТРАНСФОРМАЦИИ ОБЩЕСТВА 2-е изд., пер. и доп. Учебник для вузов</t>
  </si>
  <si>
    <t>Управление природопользованием и ресурсосбережением</t>
  </si>
  <si>
    <t>ЭКОНОМИКА И УПРАВЛЕНИЕ ПРИРОДОПОЛЬЗОВАНИЕМ. РЕСУРСОСБЕРЕЖЕНИЕ</t>
  </si>
  <si>
    <t>Новоселов А. Л., Новоселова И. Ю., Потравный И. М., Мелехин Е. С.</t>
  </si>
  <si>
    <t>ЭКОНОМИКА И УПРАВЛЕНИЕ ПРИРОДОПОЛЬЗОВАНИЕМ. РЕСУРСОСБЕРЕЖЕНИЕ 2-е изд., пер. и доп.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</si>
  <si>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</si>
  <si>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</si>
  <si>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</si>
  <si>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</si>
  <si>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</si>
  <si>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</si>
  <si>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</si>
  <si>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</si>
  <si>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Экономика отраслевых рынков</t>
  </si>
  <si>
    <t>ЭКОНОМИКА ОТРАСЛЕВЫХ РЫНКОВ</t>
  </si>
  <si>
    <t>Заздравных А. В., Бойцова Е. Ю.</t>
  </si>
  <si>
    <t>ЭКОНОМИКА ОТРАСЛЕВЫХ РЫНКОВ 2-е изд. Учебник и практикум для вузов</t>
  </si>
  <si>
    <t>Экономика культуры</t>
  </si>
  <si>
    <t>ЭКОНОМИКА КУЛЬТУРЫ</t>
  </si>
  <si>
    <t>Чарная И. В.</t>
  </si>
  <si>
    <t>ЭКОНОМИКА КУЛЬТУРЫ 5-е изд. Учебник и практикум для вузов</t>
  </si>
  <si>
    <t>Экономика и управление на грузовом автомобильном транспорте</t>
  </si>
  <si>
    <t>ЭКОНОМИКА И УПРАВЛЕНИЕ НА ГРУЗОВОМ АВТОМОБИЛЬНОМ ТРАНСПОРТЕ</t>
  </si>
  <si>
    <t xml:space="preserve"> А. Д. Хмельницкий.</t>
  </si>
  <si>
    <t>ЭКОНОМИКА И УПРАВЛЕНИЕ НА ГРУЗОВОМ АВТОМОБИЛЬНОМ ТРАНСПОРТЕ 4-е изд., пер. и доп. Учебное пособие для вузов</t>
  </si>
  <si>
    <t>Экономика платных услуг</t>
  </si>
  <si>
    <t>ЭКОНОМИКА ПЛАТНЫХ УСЛУГ</t>
  </si>
  <si>
    <t>Восколович Н. А.</t>
  </si>
  <si>
    <t>ЭКОНОМИКА ПЛАТНЫХ УСЛУГ 4-е изд., испр. и доп. Учебник и практикум для вузов</t>
  </si>
  <si>
    <t>Экономика образования</t>
  </si>
  <si>
    <t>ЭКОНОМИКА ОБРАЗОВАНИЯ</t>
  </si>
  <si>
    <t xml:space="preserve"> Н. Р. Куркина,  О. В. Сульдина.</t>
  </si>
  <si>
    <t>ЭКОНОМИКА ОБРАЗОВАНИЯ 2-е изд., пер. и доп. Учебное пособие для вузов</t>
  </si>
  <si>
    <t>Экономика машиностроения</t>
  </si>
  <si>
    <t>ЭКОНОМИКА МАШИНОСТРОЕНИЯ: ОЦЕНКА ЭФФЕКТИВНОСТИ ТЕХНИЧЕСКИХ РЕШЕНИЙ</t>
  </si>
  <si>
    <t xml:space="preserve"> С. Г. Баранчикова [и др.] ; под общей редакцией И. В. Ершовой.</t>
  </si>
  <si>
    <t>ЭКОНОМИКА МАШИНОСТРОЕНИЯ: ОЦЕНКА ЭФФЕКТИВНОСТИ ТЕХНИЧЕСКИХ РЕШЕНИЙ. Учебник для вузов</t>
  </si>
  <si>
    <t>История предпринимательства в России</t>
  </si>
  <si>
    <t>ИСТОРИЯ РОССИЙСКОГО ПРЕДПРИНИМАТЕЛЬСТВА</t>
  </si>
  <si>
    <t>Иванова Р. М.</t>
  </si>
  <si>
    <t>ИСТОРИЯ РОССИЙСКОГО ПРЕДПРИНИМАТЕЛЬСТВА 2-е изд. Учебное пособие для вузов</t>
  </si>
  <si>
    <t>История российского предпринимательства</t>
  </si>
  <si>
    <t>Никифоров О. А., Боркина Н. В., Першиков А. Н.</t>
  </si>
  <si>
    <t>ИСТОРИЯ РОССИЙСКОГО ПРЕДПРИНИМАТЕЛЬСТВА 2-е изд., пер. и доп. Учебное пособие для вузов</t>
  </si>
  <si>
    <t>История российского предпринимательства (дореволюционный период)</t>
  </si>
  <si>
    <t>ИСТОРИЯ РОССИЙСКОГО ПРЕДПРИНИМАТЕЛЬСТВА. ДОРЕВОЛЮЦИОННЫЙ ПЕРИОД</t>
  </si>
  <si>
    <t>ИСТОРИЯ РОССИЙСКОГО ПРЕДПРИНИМАТЕЛЬСТВА. ДОРЕВОЛЮЦИОННЫЙ ПЕРИОД. Учебное пособие для вузов</t>
  </si>
  <si>
    <t>Организация коммерческой деятельности в сфере услуг</t>
  </si>
  <si>
    <t>ОРГАНИЗАЦИЯ КОММЕРЧЕСКОЙ ДЕЯТЕЛЬНОСТИ В СФЕРЕ УСЛУГ</t>
  </si>
  <si>
    <t>Каменева С. Е.</t>
  </si>
  <si>
    <t>ОРГАНИЗАЦИЯ КОММЕРЧЕСКОЙ ДЕЯТЕЛЬНОСТИ В СФЕРЕ УСЛУГ. Учебное пособие для вузов</t>
  </si>
  <si>
    <t>Экономико-математические методы и модели</t>
  </si>
  <si>
    <t>ЭКОНОМИКО-МАТЕМАТИЧЕСКИЕ МЕТОДЫ И МОДЕЛИ В КОММЕРЧЕСКОЙ ДЕЯТЕЛЬНОСТИ</t>
  </si>
  <si>
    <t>Фомин Г. П.</t>
  </si>
  <si>
    <t>ЭКОНОМИКО-МАТЕМАТИЧЕСКИЕ МЕТОДЫ И МОДЕЛИ В КОММЕРЧЕСКОЙ ДЕЯТЕЛЬНОСТИ 4-е изд., пер. и доп. Учебник для бакалавров</t>
  </si>
  <si>
    <t>Психология лидерства</t>
  </si>
  <si>
    <t>ПСИХОЛОГИЯ ЛИДЕРСТВА: ЛИДЕРСТВО В СОЦИАЛЬНЫХ ОРГАНИЗАЦИЯХ</t>
  </si>
  <si>
    <t>Под общ. ред. Чернышева А.С.</t>
  </si>
  <si>
    <t>ПСИХОЛОГИЯ ЛИДЕРСТВА: ЛИДЕРСТВО В СОЦИАЛЬНЫХ ОРГАНИЗАЦИЯХ. Учебное пособие для вузов</t>
  </si>
  <si>
    <t>Тайм-менеджмент в образовании</t>
  </si>
  <si>
    <t>ТАЙМ-МЕНЕДЖМЕНТ В ОБРАЗОВАНИИ</t>
  </si>
  <si>
    <t>Савина Н. В., Лопанова Е. В.</t>
  </si>
  <si>
    <t>ТАЙМ-МЕНЕДЖМЕНТ В ОБРАЗОВАНИИ. Учебное пособие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</si>
  <si>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</si>
  <si>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</si>
  <si>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</si>
  <si>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</si>
  <si>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Имиджмейкинг</t>
  </si>
  <si>
    <t>ИМИДЖМЕЙКИНГ</t>
  </si>
  <si>
    <t>Семенова Л. М.</t>
  </si>
  <si>
    <t>ИМИДЖМЕЙКИНГ. Учебник и практикум для вузов</t>
  </si>
  <si>
    <t>Связи с общественностью</t>
  </si>
  <si>
    <t>СВЯЗИ С ОБЩЕСТВЕННОСТЬЮ</t>
  </si>
  <si>
    <t xml:space="preserve"> О. Н. Жильцова,  И. М. Синяева,  Д. А. Жильцов.</t>
  </si>
  <si>
    <t>СВЯЗИ С ОБЩЕСТВЕННОСТЬЮ 2-е изд. Учебник для вузов</t>
  </si>
  <si>
    <t>Фадеева Е. Н., Сафронов А. В., Красильникова М. А.</t>
  </si>
  <si>
    <t>СВЯЗИ С ОБЩЕСТВЕННОСТЬЮ. Учебник и практикум для вузов</t>
  </si>
  <si>
    <t>Управление общественным мнением</t>
  </si>
  <si>
    <t>УПРАВЛЕНИЕ ОБЩЕСТВЕННЫМ МНЕНИЕМ</t>
  </si>
  <si>
    <t>Франц В. А.</t>
  </si>
  <si>
    <t>УПРАВЛЕНИЕ ОБЩЕСТВЕННЫМ МНЕНИЕМ. Учебное пособие для вузов</t>
  </si>
  <si>
    <t>Аудиовизуальные технологии в рекламе</t>
  </si>
  <si>
    <t>АУДИОВИЗУАЛЬНЫЕ ТЕХНОЛОГИИ В РЕКЛАМЕ</t>
  </si>
  <si>
    <t xml:space="preserve"> Н. С. Куркова.</t>
  </si>
  <si>
    <t>АУДИОВИЗУАЛЬНЫЕ ТЕХНОЛОГИИ В РЕКЛАМЕ 2-е изд. Учебное пособие для вузов</t>
  </si>
  <si>
    <t>Рекламная деятельность</t>
  </si>
  <si>
    <t>РЕКЛАМНАЯ ДЕЯТЕЛЬНОСТЬ</t>
  </si>
  <si>
    <t>РЕКЛАМНАЯ ДЕЯТЕЛЬНОСТЬ 2-е изд. Учебник для вузов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</si>
  <si>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</si>
  <si>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</t>
  </si>
  <si>
    <t>Душкина М. Р.</t>
  </si>
  <si>
    <t>ТЕХНОЛОГИИ РЕКЛАМЫ И СВЯЗЕЙ С ОБЩЕСТВЕННОСТЬЮ В МАРКЕТИНГЕ. Учебник для вузов</t>
  </si>
  <si>
    <t>Основы интегрированных коммуникаций</t>
  </si>
  <si>
    <t>ОСНОВЫ ИНТЕГРИРОВАННЫХ КОММУНИКАЦИЙ</t>
  </si>
  <si>
    <t>Коноваленко В. А., Коноваленко М. Ю., Швед Н. Г.</t>
  </si>
  <si>
    <t>ОСНОВЫ ИНТЕГРИРОВАННЫХ КОММУНИКАЦИЙ. Учебник для вузов</t>
  </si>
  <si>
    <t>Инвестиции</t>
  </si>
  <si>
    <t>ИНВЕСТИЦИИ</t>
  </si>
  <si>
    <t xml:space="preserve"> Т. В. Теплова.</t>
  </si>
  <si>
    <t>ИНВЕСТИЦИИ 2-е изд., пер. и доп. Учебник и практикум для вузов</t>
  </si>
  <si>
    <t>Аскинадзи В. М., Максимова В. Ф.</t>
  </si>
  <si>
    <t>ИНВЕСТИЦИИ 3-е изд., пер. и доп. Учебник для вузов</t>
  </si>
  <si>
    <t>ИНВЕСТИЦИИ. ПРАКТИЧЕСКИЙ КУРС</t>
  </si>
  <si>
    <t xml:space="preserve"> В. М. Аскинадзи,  В. Ф. Максимова.</t>
  </si>
  <si>
    <t>ИНВЕСТИЦИИ. ПРАКТИЧЕСКИЙ КУРС 3-е изд., пер. и доп. Учебное пособие для вузов</t>
  </si>
  <si>
    <t>ИНВЕСТИЦИОННЫЕ ПРОЕКТЫ И РЕАЛЬНЫЕ ОПЦИОНЫ НА РАЗВИВАЮЩИХСЯ РЫНКАХ</t>
  </si>
  <si>
    <t>Лимитовский М. А.</t>
  </si>
  <si>
    <t>ИНВЕСТИЦИОННЫЕ ПРОЕКТЫ И РЕАЛЬНЫЕ ОПЦИОНЫ НА РАЗВИВАЮЩИХСЯ РЫНКАХ 5-е изд., пер. и доп. Учебное пособие для вузов</t>
  </si>
  <si>
    <t>Инвестиционный анализ</t>
  </si>
  <si>
    <t>ИНВЕСТИЦИОННЫЙ АНАЛИЗ</t>
  </si>
  <si>
    <t>Кузнецов Б. Т.</t>
  </si>
  <si>
    <t>ИНВЕСТИЦИОННЫЙ АНАЛИЗ 2-е изд., испр. и доп. Учебник и практикум для вузов</t>
  </si>
  <si>
    <t>Румянцева Е. Е.</t>
  </si>
  <si>
    <t>ИНВЕСТИЦИОННЫЙ АНАЛИЗ. Учебное пособие для вузов</t>
  </si>
  <si>
    <t>Рынок ценных бумаг</t>
  </si>
  <si>
    <t>РЫНОК ЦЕННЫХ БУМАГ</t>
  </si>
  <si>
    <t xml:space="preserve"> Н. И. Берзон [и др.] ; под общей редакцией Н. И. Берзона.</t>
  </si>
  <si>
    <t>РЫНОК ЦЕННЫХ БУМАГ 6-е изд., пер. и доп. Учебник для вузов</t>
  </si>
  <si>
    <t>Чалдаева Л. А., Килячков А. А.</t>
  </si>
  <si>
    <t>РЫНОК ЦЕННЫХ БУМАГ 8-е изд., пер. и доп. Учебник для академического бакалавриата</t>
  </si>
  <si>
    <t>Макроэкономика</t>
  </si>
  <si>
    <t>МАКРОЭКОНОМИКА</t>
  </si>
  <si>
    <t>МАКРОЭКОНОМИКА 2-е изд. Учебник для вузов</t>
  </si>
  <si>
    <t>Кульков В. М., Теняков И. М.</t>
  </si>
  <si>
    <t>МАКРОЭКОНОМИКА 3-е изд., пер. и доп. Учебник и практикум для вузов</t>
  </si>
  <si>
    <t>Под ред. Серегиной С.Ф.</t>
  </si>
  <si>
    <t>МАКРОЭКОНОМИКА 4-е изд., испр. и доп. Учебник для вузов</t>
  </si>
  <si>
    <t>ПРАКТИЧЕСКАЯ МАКРОЭКОНОМИКА</t>
  </si>
  <si>
    <t>ПРАКТИЧЕСКАЯ МАКРОЭКОНОМИКА 2-е изд., пер. и доп. Учебное пособие для вузов</t>
  </si>
  <si>
    <t>Макроэкономические модели</t>
  </si>
  <si>
    <t>ПРОСТЕЙШИЕ МАКРОЭКОНОМИЧЕСКИЕ МОДЕЛИ</t>
  </si>
  <si>
    <t>Федоров Д. А.</t>
  </si>
  <si>
    <t>ПРОСТЕЙШИЕ МАКРОЭКОНОМИЧЕСКИЕ МОДЕЛИ. Учебное пособие для вузов</t>
  </si>
  <si>
    <t>Национальная экономика</t>
  </si>
  <si>
    <t>НАЦИОНАЛЬНАЯ ЭКОНОМИКА</t>
  </si>
  <si>
    <t>НАЦИОНАЛЬНАЯ ЭКОНОМИКА 2-е изд., пер. и доп. Учебник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</si>
  <si>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</si>
  <si>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</si>
  <si>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</si>
  <si>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</si>
  <si>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Региональная экономика и экономическая география</t>
  </si>
  <si>
    <t>РЕГИОНАЛЬНАЯ ЭКОНОМИКА И ЭКОНОМИЧЕСКАЯ ГЕОГРАФИЯ</t>
  </si>
  <si>
    <t>Под ред. Одинг Н.Ю., Русецкой О.В., Под общ. ред. Лимонова Л.Э.</t>
  </si>
  <si>
    <t>РЕГИОНАЛЬНАЯ ЭКОНОМИКА И ЭКОНОМИЧЕСКАЯ ГЕОГРАФИЯ 3-е изд., пер. и доп. Учебник для вузов</t>
  </si>
  <si>
    <t>ОСНОВЫ ИНТЕГРИРОВАННЫХ КОММУНИКАЦИЙ: СТРАТЕГИИ, ЭФФЕКТИВНЫЙ БРЕНДИНГ</t>
  </si>
  <si>
    <t>Музыкант В. Л.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</si>
  <si>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</si>
  <si>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ОСНОВЫ ИНТЕГРИРОВАННЫХ КОММУНИКАЦИЙ: ТЕОРИЯ И СОВРЕМЕННЫЕ ПРАКТИКИ В 2 Ч. ЧАСТЬ 2. SMM, РЫНОК M&amp;A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</si>
  <si>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</si>
  <si>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Брендинг</t>
  </si>
  <si>
    <t>БРЕНДИНГ</t>
  </si>
  <si>
    <t xml:space="preserve"> И. Я. Рожков,  В. Г. Кисмерешкин.</t>
  </si>
  <si>
    <t>БРЕНДИНГ. Учебник для вузов</t>
  </si>
  <si>
    <t>Бенчмаркинг и конкурентные преимущества</t>
  </si>
  <si>
    <t>КОНКУРЕНТНЫЕ ПРЕИМУЩЕСТВА И БЕНЧМАРКИНГ</t>
  </si>
  <si>
    <t>Соловьева Ю. Н.</t>
  </si>
  <si>
    <t>КОНКУРЕНТНЫЕ ПРЕИМУЩЕСТВА И БЕНЧМАРКИНГ 2-е изд., испр. и доп. Учебное пособие для вузов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</si>
  <si>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</si>
  <si>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</si>
  <si>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</si>
  <si>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</si>
  <si>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Теория бухгалтерского учета</t>
  </si>
  <si>
    <t>ТЕОРИЯ БУХГАЛТЕРСКОГО УЧЕТА</t>
  </si>
  <si>
    <t>Воронченко Т. В.</t>
  </si>
  <si>
    <t>ТЕОРИЯ БУХГАЛТЕРСКОГО УЧЕТА 5-е изд., пер. и доп. Учебник и практикум для вузов</t>
  </si>
  <si>
    <t>Учет затрат на производство и калькулирование себестоимости продукции</t>
  </si>
  <si>
    <t>УЧЕТ ЗАТРАТ НА ПРОИЗВОДСТВО И РЕАЛИЗАЦИЮ ПРОДУКЦИИ И КАЛЬКУЛИРОВАНИЕ СЕБЕСТОИМОСТИ ПРОДУКЦИИ</t>
  </si>
  <si>
    <t>Бердичевская В. О.</t>
  </si>
  <si>
    <t>УЧЕТ ЗАТРАТ НА ПРОИЗВОДСТВО И РЕАЛИЗАЦИЮ ПРОДУКЦИИ И КАЛЬКУЛИРОВАНИЕ СЕБЕСТОИМОСТИ ПРОДУКЦИИ 2-е изд., пер. и доп. Учебник для вузов</t>
  </si>
  <si>
    <t>Управленческий учет</t>
  </si>
  <si>
    <t>УПРАВЛЕНЧЕСКИЙ УЧЕТ</t>
  </si>
  <si>
    <t>Каверина О. Д.</t>
  </si>
  <si>
    <t>УПРАВЛЕНЧЕСКИЙ УЧЕТ 4-е изд., пер. и доп. Учебник и практикум для вузов</t>
  </si>
  <si>
    <t>УПРАВЛЕНЧЕСКИЙ УЧЕТ ДЛЯ МЕНЕДЖЕРОВ В 2 Ч. ЧАСТЬ 2</t>
  </si>
  <si>
    <t>Шляго Н. Н.</t>
  </si>
  <si>
    <t>УПРАВЛЕНЧЕСКИЙ УЧЕТ ДЛЯ МЕНЕДЖЕРОВ В 2 Ч. ЧАСТЬ 2. Учебник и практикум для вузов</t>
  </si>
  <si>
    <t>Бизнес-планирование</t>
  </si>
  <si>
    <t>БИЗНЕС-ПЛАНИРОВАНИЕ</t>
  </si>
  <si>
    <t>Купцова Е. В. ; Отв. ред. Степанов А. А.</t>
  </si>
  <si>
    <t>БИЗНЕС-ПЛАНИРОВАНИЕ. Учебник и практикум для вузов</t>
  </si>
  <si>
    <t>Внутрифирменное планирование</t>
  </si>
  <si>
    <t>ВНУТРИФИРМЕННОЕ ПЛАНИРОВАНИЕ</t>
  </si>
  <si>
    <t>Под ред. Кукушкина С.Н., Позднякова В.Я., Васильевой Е.С.</t>
  </si>
  <si>
    <t>ВНУТРИФИРМЕННОЕ ПЛАНИРОВАНИЕ 4-е изд., пер. и доп.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</si>
  <si>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</si>
  <si>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</si>
  <si>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</si>
  <si>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</si>
  <si>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Профессиональный имиджбилдинг на рынке труда</t>
  </si>
  <si>
    <t>ПРОФЕССИОНАЛЬНЫЙ ИМИДЖБИЛДИНГ НА РЫНКЕ ТРУДА</t>
  </si>
  <si>
    <t>ПРОФЕССИОНАЛЬНЫЙ ИМИДЖБИЛДИНГ НА РЫНКЕ ТРУДА. Учебник и практикум для вузов</t>
  </si>
  <si>
    <t>Стресс-менеджмент</t>
  </si>
  <si>
    <t>СТРЕСС-МЕНЕДЖМЕНТ</t>
  </si>
  <si>
    <t>Водопьянова Н. Е.</t>
  </si>
  <si>
    <t>СТРЕСС-МЕНЕДЖМЕНТ 2-е изд., испр. и доп. Учебник для вузов</t>
  </si>
  <si>
    <t>Управление персоналом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</si>
  <si>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</si>
  <si>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</si>
  <si>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</si>
  <si>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</si>
  <si>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</si>
  <si>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</si>
  <si>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</si>
  <si>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</si>
  <si>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</si>
  <si>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</si>
  <si>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Под общ. ред. Лапшовой О.А.</t>
  </si>
  <si>
    <t>УПРАВЛЕНИЕ ЧЕЛОВЕЧЕСКИМИ РЕСУРСАМИ. Учебник и практикум для вузов</t>
  </si>
  <si>
    <t>Отв. ред. Барков С. А., Зубков В. И.</t>
  </si>
  <si>
    <t>УПРАВЛЕНИЕ ЧЕЛОВЕЧЕСКИМИ РЕСУРСАМИ: СТРАТЕГИИ И ИННОВАЦИИ</t>
  </si>
  <si>
    <t>Под редакцией Н. А. Горелова.</t>
  </si>
  <si>
    <t>УПРАВЛЕНИЕ ЧЕЛОВЕЧЕСКИМИ РЕСУРСАМИ: СТРАТЕГИИ И ИННОВАЦИИ 2-е изд., испр. и доп. Учебник и практикум для вузов</t>
  </si>
  <si>
    <t>Под общ. ред. Симоновой М.В.</t>
  </si>
  <si>
    <t>ЭКОНОМИКА ТРУДА. Учебник для вузов</t>
  </si>
  <si>
    <t>Мотивация и стимулирование трудовой деятельности</t>
  </si>
  <si>
    <t>МОТИВАЦИЯ И СТИМУЛИРОВАНИЕ ТРУДОВОЙ ДЕЯТЕЛЬНОСТИ</t>
  </si>
  <si>
    <t xml:space="preserve"> А. А. Литвинюк.</t>
  </si>
  <si>
    <t>МОТИВАЦИЯ И СТИМУЛИРОВАНИЕ ТРУДОВОЙ ДЕЯТЕЛЬНОСТИ 2-е изд. Учебник и практикум для вузов</t>
  </si>
  <si>
    <t>Соломанидина Т. О., Соломанидин В. Г.</t>
  </si>
  <si>
    <t>МОТИВАЦИЯ И СТИМУЛИРОВАНИЕ ТРУДОВОЙ ДЕЯТЕЛЬНОСТИ 3-е изд., пер. и доп.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</si>
  <si>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</si>
  <si>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Учебник и практикум для вузов</t>
  </si>
  <si>
    <t>Под общ. ред. Трапицына С.Ю.</t>
  </si>
  <si>
    <t>МОТИВАЦИЯ И СТИМУЛИРОВАНИЕ ТРУДОВОЙ ДЕЯТЕЛЬНОСТИ 2-е изд., пер. и доп. Учебник и практикум для вузов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</si>
  <si>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</si>
  <si>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</si>
  <si>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</si>
  <si>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Маслова В. М.</t>
  </si>
  <si>
    <t>УПРАВЛЕНИЕ ПЕРСОНАЛОМ 5-е изд., пер. и доп. Учебник и практикум для вузов</t>
  </si>
  <si>
    <t>Управление персоналом организации</t>
  </si>
  <si>
    <t>УПРАВЛЕНИЕ ПЕРСОНАЛОМ ОРГАНИЗАЦИИ</t>
  </si>
  <si>
    <t>Пугачев В. П.</t>
  </si>
  <si>
    <t>УПРАВЛЕНИЕ ПЕРСОНАЛОМ ОРГАНИЗАЦИИ 3-е изд., пер. и доп. Учебник и практикум для вузов</t>
  </si>
  <si>
    <t>Анисимов А. Ю., Пятаева О. А., Грабская Е. П.</t>
  </si>
  <si>
    <t>УПРАВЛЕНИЕ ПЕРСОНАЛОМ ОРГАНИЗАЦИИ. Учебник для вузов</t>
  </si>
  <si>
    <t>Управление персоналом гостиничных предприятий</t>
  </si>
  <si>
    <t>УПРАВЛЕНИЕ ПЕРСОНАЛОМ ГОСТИНИЧНЫХ ПРЕДПРИЯТИЙ</t>
  </si>
  <si>
    <t>Чуваткин П. П., Горбатов С. А. ; Под ред. Чуваткина П.П.</t>
  </si>
  <si>
    <t>УПРАВЛЕНИЕ ПЕРСОНАЛОМ ГОСТИНИЧНЫХ ПРЕДПРИЯТИЙ. Учебник для вузов</t>
  </si>
  <si>
    <t>Психология управления персоналом</t>
  </si>
  <si>
    <t>ПСИХОЛОГИЯ УПРАВЛЕНИЯ ПЕРСОНАЛОМ</t>
  </si>
  <si>
    <t xml:space="preserve"> Т. Ю. Базаров.</t>
  </si>
  <si>
    <t>ПСИХОЛОГИЯ УПРАВЛЕНИЯ ПЕРСОНАЛОМ 2-е изд. Учебник и практикум для академического бакалавриата</t>
  </si>
  <si>
    <t>Тренинги в организации</t>
  </si>
  <si>
    <t>КОРПОРАТИВНЫЙ ТРЕНИНГ, НАСТАВНИЧЕСТВО, КОУЧИНГ</t>
  </si>
  <si>
    <t>Кларин М. В.</t>
  </si>
  <si>
    <t>КОРПОРАТИВНЫЙ ТРЕНИНГ, НАСТАВНИЧЕСТВО, КОУЧИНГ. Учебное пособие для вузов</t>
  </si>
  <si>
    <t>Оплата труда персонала</t>
  </si>
  <si>
    <t>ОПЛАТА ТРУДА В БЮДЖЕТНЫХ ОРГАНИЗАЦИЯХ</t>
  </si>
  <si>
    <t>Горелов Н. А.</t>
  </si>
  <si>
    <t>ОПЛАТА ТРУДА В БЮДЖЕТНЫХ ОРГАНИЗАЦИЯХ. Учебник и практикум для вузов</t>
  </si>
  <si>
    <t>Организационное поведение</t>
  </si>
  <si>
    <t>ОРГАНИЗАЦИОННОЕ ПОВЕДЕНИЕ</t>
  </si>
  <si>
    <t>Под ред. Баркова С. А.</t>
  </si>
  <si>
    <t>ОРГАНИЗАЦИОННОЕ ПОВЕДЕНИЕ. Учебник и практикум для вузов</t>
  </si>
  <si>
    <t>Коммерческая логистика</t>
  </si>
  <si>
    <t>КОММЕРЧЕСКАЯ ЛОГИСТИКА: ТЕОРИЯ И ПРАКТИКА</t>
  </si>
  <si>
    <t>Григорьев М. Н., Ткач В. В., Уваров С. А.</t>
  </si>
  <si>
    <t>КОММЕРЧЕСКАЯ ЛОГИСТИКА: ТЕОРИЯ И ПРАКТИКА 3-е изд., испр. и доп. Учебник для вузов</t>
  </si>
  <si>
    <t>КОММЕРЧЕСКАЯ ЛОГИСТИКА</t>
  </si>
  <si>
    <t>Левкин Г. Г.</t>
  </si>
  <si>
    <t>КОММЕРЧЕСКАЯ ЛОГИСТИКА 2-е изд., испр. и доп. Учебное пособие для вузов</t>
  </si>
  <si>
    <t>Контроллинг логистических систем</t>
  </si>
  <si>
    <t>КОНТРОЛЛИНГ ЛОГИСТИЧЕСКИХ СИСТЕМ</t>
  </si>
  <si>
    <t>Левкин Г. Г., Куршакова Н. Б.</t>
  </si>
  <si>
    <t>КОНТРОЛЛИНГ ЛОГИСТИЧЕСКИХ СИСТЕМ 2-е изд., испр. и доп. Учебное пособие для вузов</t>
  </si>
  <si>
    <t>Логистика</t>
  </si>
  <si>
    <t>ЛОГИСТИКА</t>
  </si>
  <si>
    <t xml:space="preserve"> В. Ю. Конотопский.</t>
  </si>
  <si>
    <t>ЛОГИСТИКА 4-е изд., испр. и доп. Учебное пособие для вузов</t>
  </si>
  <si>
    <t xml:space="preserve"> М. Н. Григорьев,  С. А. Уваров.</t>
  </si>
  <si>
    <t>ЛОГИСТИКА 5-е изд., пер. и доп. Учебник для вузов</t>
  </si>
  <si>
    <t>Неруш Ю. М., Неруш А. Ю.</t>
  </si>
  <si>
    <t>ЛОГИСТИКА 6-е изд., пер. и доп. Учебник для вузов</t>
  </si>
  <si>
    <t xml:space="preserve"> В. В. Дыбская,  В. И. Сергеев ; под общей редакцией В. И. Сергеева.</t>
  </si>
  <si>
    <t>ЛОГИСТИКА. Учебник для вузов</t>
  </si>
  <si>
    <t>Мельников В. П., Схиртладзе А. Г., Антонюк А. К. ; Под общ. ред. Мельникова В. П.</t>
  </si>
  <si>
    <t>ЛОГИСТИКА: ТЕОРИЯ И ПРАКТИКА</t>
  </si>
  <si>
    <t>ЛОГИСТИКА: ТЕОРИЯ И ПРАКТИКА 2-е изд., испр. и доп. Учебник и практикум для вузов</t>
  </si>
  <si>
    <t>Под ред. Щербакова В. В.</t>
  </si>
  <si>
    <t>ЛОГИСТИКА 2-е изд., пер. и доп. Учебник для вузов</t>
  </si>
  <si>
    <t>ЛОГИСТИКА. ПРОДВИНУТЫЙ КУРС. В 2 Ч. ЧАСТЬ 1</t>
  </si>
  <si>
    <t>Григорьев М. Н., Долгов А. П., Уваров С. А.</t>
  </si>
  <si>
    <t>ЛОГИСТИКА. ПРОДВИНУТЫЙ КУРС. В 2 Ч. ЧАСТЬ 1 4-е изд., пер. и доп. Учебник для вузов</t>
  </si>
  <si>
    <t>ЛОГИСТИКА. ПРОДВИНУТЫЙ КУРС. В 2 Ч. ЧАСТЬ 2</t>
  </si>
  <si>
    <t>ЛОГИСТИКА. ПРОДВИНУТЫЙ КУРС. В 2 Ч. ЧАСТЬ 2 4-е изд., пер. и доп. Учебник для вузов</t>
  </si>
  <si>
    <t>ЛОГИСТИКА В 2 Ч. ЧАСТЬ 1</t>
  </si>
  <si>
    <t>Тяпухин А. П.</t>
  </si>
  <si>
    <t>ЛОГИСТИКА В 2 Ч. ЧАСТЬ 1 3-е изд., пер. и доп. Учебник для вузов</t>
  </si>
  <si>
    <t>ЛОГИСТИКА В 2 Ч. ЧАСТЬ 2</t>
  </si>
  <si>
    <t>ЛОГИСТИКА В 2 Ч. ЧАСТЬ 2 3-е изд., пер. и доп. Учебник для вузов</t>
  </si>
  <si>
    <t>Логистика и управление цепочками поставок</t>
  </si>
  <si>
    <t>ЛОГИСТИКА И УПРАВЛЕНИЕ ЦЕПЯМИ ПОСТАВОК</t>
  </si>
  <si>
    <t xml:space="preserve"> В. С. Лукинский,  В. В. Лукинский,  Н. Г. Плетнева.</t>
  </si>
  <si>
    <t>ЛОГИСТИКА И УПРАВЛЕНИЕ ЦЕПЯМИ ПОСТАВОК 2-е изд., пер. и доп. Учебник и практикум для вузов</t>
  </si>
  <si>
    <t>Цифровая логистика</t>
  </si>
  <si>
    <t>ЦИФРОВАЯ ЛОГИСТИКА</t>
  </si>
  <si>
    <t>ЦИФРОВАЯ ЛОГИСТИКА 2-е изд., пер. и доп. Учебник для вузов</t>
  </si>
  <si>
    <t>Управление запасами</t>
  </si>
  <si>
    <t>УПРАВЛЕНИЕ ЗАПАСАМИ: МНОГОФАКТОРНАЯ ОПТИМИЗАЦИЯ ПРОЦЕССА ПОСТАВОК</t>
  </si>
  <si>
    <t>Бродецкий Г. Л., Герами В. Д., Колик А. В., Шидловский И. Г.</t>
  </si>
  <si>
    <t>УПРАВЛЕНИЕ ЗАПАСАМИ: МНОГОФАКТОРНАЯ ОПТИМИЗАЦИЯ ПРОЦЕССА ПОСТАВОК. Учебник для вузов</t>
  </si>
  <si>
    <t>Управление запасами в цепях поставок</t>
  </si>
  <si>
    <t>УПРАВЛЕНИЕ ЗАПАСАМИ В ЦЕПЯХ ПОСТАВОК</t>
  </si>
  <si>
    <t xml:space="preserve"> В. С. Лукинский [и др.].</t>
  </si>
  <si>
    <t>УПРАВЛЕНИЕ ЗАПАСАМИ В ЦЕПЯХ ПОСТАВОК. Учебник и практикум для вузов</t>
  </si>
  <si>
    <t>Логистика снабжения продвинутый уровень</t>
  </si>
  <si>
    <t>ЛОГИСТИКА СНАБЖЕНИЯ</t>
  </si>
  <si>
    <t>Янченко А. А.</t>
  </si>
  <si>
    <t>ЛОГИСТИКА СНАБЖЕНИЯ. Учебное пособие для вузов</t>
  </si>
  <si>
    <t>Логистика городских транспортных систем</t>
  </si>
  <si>
    <t>ЛОГИСТИКА ГОРОДСКИХ ТРАНСПОРТНЫХ СИСТЕМ</t>
  </si>
  <si>
    <t>Бочкарев А. А., Бочкарев П. А.</t>
  </si>
  <si>
    <t>ЛОГИСТИКА ГОРОДСКИХ ТРАНСПОРТНЫХ СИСТЕМ 3-е изд., пер. и доп. Учебное пособие для вузов</t>
  </si>
  <si>
    <t>ДЕЛОВАЯ ЭТИКА И ЭТИКЕТ</t>
  </si>
  <si>
    <t>Лавриненко В. Н., Чернышова Л. И., Кафтан В. В. ; Под ред. Лавриненко В.Н., Чернышовой Л. И.</t>
  </si>
  <si>
    <t>ДЕЛОВАЯ ЭТИКА И ЭТИКЕТ. Учебник и практикум для вузов</t>
  </si>
  <si>
    <t>ДЕЛОВАЯ ЭТИКА</t>
  </si>
  <si>
    <t>Алексина Т. А.</t>
  </si>
  <si>
    <t>ДЕЛОВАЯ ЭТИКА. Учебник для вузов</t>
  </si>
  <si>
    <t>Деловые и межкультурные коммуникации</t>
  </si>
  <si>
    <t>ДЕЛОВЫЕ И МЕЖКУЛЬТУРНЫЕ КОММУНИКАЦИИ</t>
  </si>
  <si>
    <t>ДЕЛОВЫЕ И МЕЖКУЛЬТУРНЫЕ КОММУНИКАЦИИ. Учебник и практикум для вузов</t>
  </si>
  <si>
    <t>Деловые коммуникации</t>
  </si>
  <si>
    <t>ДЕЛОВЫЕ КОММУНИКАЦИИ</t>
  </si>
  <si>
    <t>Жернакова М. Б., Румянцева И. А.</t>
  </si>
  <si>
    <t>ДЕЛОВЫЕ КОММУНИКАЦИИ 2-е изд., пер. и доп. Учебник и практикум для вузов</t>
  </si>
  <si>
    <t>Коммуникации в профессиональной деятельности</t>
  </si>
  <si>
    <t>ДЕЛОВЫЕ КОММУНИКАЦИИ. ТЕОРИЯ И ПРАКТИКА</t>
  </si>
  <si>
    <t xml:space="preserve"> И. М. Дзялошинский,  М. А. Пильгун.</t>
  </si>
  <si>
    <t>ДЕЛОВЫЕ КОММУНИКАЦИИ. ТЕОРИЯ И ПРАКТИКА. Учебник для вузов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</si>
  <si>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</si>
  <si>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</si>
  <si>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</si>
  <si>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</si>
  <si>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</si>
  <si>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</si>
  <si>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</si>
  <si>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</si>
  <si>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Психология делового общения</t>
  </si>
  <si>
    <t>ПСИХОЛОГИЯ ДЕЛОВОГО ОБЩЕНИЯ</t>
  </si>
  <si>
    <t xml:space="preserve"> М. Ю. Коноваленко.</t>
  </si>
  <si>
    <t>ПСИХОЛОГИЯ ДЕЛОВОГО ОБЩЕНИЯ 3-е изд., пер. и доп. Учебное пособие для вузов</t>
  </si>
  <si>
    <t>ПСИХОЛОГИЯ И ЭТИКА ДЕЛОВОГО ОБЩЕНИЯ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</si>
  <si>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</si>
  <si>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</si>
  <si>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Под ред. Лавриненко В.Н., Чернышовой Л. И.</t>
  </si>
  <si>
    <t>ПСИХОЛОГИЯ И ЭТИКА ДЕЛОВОГО ОБЩЕНИЯ 7-е изд., пер. и доп. Учебник и практикум для вузов</t>
  </si>
  <si>
    <t>Невербальные средства коммуникации</t>
  </si>
  <si>
    <t>НЕВЕРБАЛЬНЫЕ СРЕДСТВА КОММУНИКАЦИИ</t>
  </si>
  <si>
    <t>Собольников В. В.</t>
  </si>
  <si>
    <t>НЕВЕРБАЛЬНЫЕ СРЕДСТВА КОММУНИКАЦИИ 2-е изд., пер. и доп. Учебное пособие для вузов</t>
  </si>
  <si>
    <t>Персональный менеджмент</t>
  </si>
  <si>
    <t>ПЕРСОНАЛЬНЫЙ МЕНЕДЖМЕНТ</t>
  </si>
  <si>
    <t>Слинкова О. К.</t>
  </si>
  <si>
    <t>ПЕРСОНАЛЬНЫЙ МЕНЕДЖМЕНТ 2-е изд., пер. и доп. Учебное пособие для вузов</t>
  </si>
  <si>
    <t>ПСИХОЛОГИЯ ЛИДЕРСТВА</t>
  </si>
  <si>
    <t>Ильин В. А.</t>
  </si>
  <si>
    <t>ПСИХОЛОГИЯ ЛИДЕРСТВА. Учебник для вузов</t>
  </si>
  <si>
    <t>Психология управления</t>
  </si>
  <si>
    <t>ПСИХОЛОГИЯ УПРАВЛЕНИЯ</t>
  </si>
  <si>
    <t>Зуб А. Т.</t>
  </si>
  <si>
    <t>ПСИХОЛОГИЯ УПРАВЛЕНИЯ 2-е изд., пер. и доп. Учебник и практикум для вузов</t>
  </si>
  <si>
    <t xml:space="preserve"> Ю. Н. Акимова.</t>
  </si>
  <si>
    <t>ПРИКЛАДНАЯ ПСИХОЛОГИЯ УПРАВЛЕНИЯ</t>
  </si>
  <si>
    <t>Кочеткова А. И., Кочетков П. Н.</t>
  </si>
  <si>
    <t>ПРИКЛАДНАЯ ПСИХОЛОГИЯ УПРАВЛЕНИЯ. Учебник и практикум для вузов</t>
  </si>
  <si>
    <t>ПСИХОЛОГИЯ УПРАВЛЕНИЯ. СОЦИАЛЬНО-ПСИХОЛОГИЧЕСКИЕ ОСНОВЫ УПРАВЛЕНЧЕСКОЙ ДЕЯТЕЛЬНОСТИ</t>
  </si>
  <si>
    <t>Каменская В. Г.</t>
  </si>
  <si>
    <t>ПСИХОЛОГИЯ УПРАВЛЕНИЯ. СОЦИАЛЬНО-ПСИХОЛОГИЧЕСКИЕ ОСНОВЫ УПРАВЛЕНЧЕСКОЙ ДЕЯТЕЛЬНОСТИ 2-е изд. Учебное пособие для вузов</t>
  </si>
  <si>
    <t>Голубкова О. А., Сатикова С. В.</t>
  </si>
  <si>
    <t>ОРГАНИЗАЦИОННОЕ ПОВЕДЕНИЕ 2-е изд., испр. и доп. Учебник и практикум для вузов</t>
  </si>
  <si>
    <t>Спивак В. А.</t>
  </si>
  <si>
    <t>ОРГАНИЗАЦИОННОЕ ПОВЕДЕНИЕ. Учебное пособие для вузов</t>
  </si>
  <si>
    <t>Дорофеева Л. И.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</si>
  <si>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</si>
  <si>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</si>
  <si>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 6-е изд. Учебник и практикум для вузов</t>
  </si>
  <si>
    <t>Теория организации</t>
  </si>
  <si>
    <t>ТЕОРИЯ ОРГАНИЗАЦИИ</t>
  </si>
  <si>
    <t>Мардас А. Н., Гуляева О. А.</t>
  </si>
  <si>
    <t>ТЕОРИЯ ОРГАНИЗАЦИИ 2-е изд., испр. и доп. Учебное пособие для вузов</t>
  </si>
  <si>
    <t>Латфуллин Г. Р., Райченко А. В.</t>
  </si>
  <si>
    <t>ТЕОРИЯ ОРГАНИЗАЦИИ 3-е изд., пер. и доп. Учебник для бакалавров</t>
  </si>
  <si>
    <t>Теория организации и организационное поведение</t>
  </si>
  <si>
    <t>ТЕОРИЯ ОРГАНИЗАЦИИ И ОРГАНИЗАЦИОННОЕ ПОВЕДЕНИЕ. МЕТОДОЛОГИЯ ОРГАНИЗАЦИИ</t>
  </si>
  <si>
    <t>Фролов Ю. В.</t>
  </si>
  <si>
    <t>ТЕОРИЯ ОРГАНИЗАЦИИ И ОРГАНИЗАЦИОННОЕ ПОВЕДЕНИЕ. МЕТОДОЛОГИЯ ОРГАНИЗАЦИИ 2-е изд., испр. и доп. Учебное пособие для вузов</t>
  </si>
  <si>
    <t>Управление изменениями</t>
  </si>
  <si>
    <t>УПРАВЛЕНИЕ ИЗМЕНЕНИЯМИ</t>
  </si>
  <si>
    <t>Бражников М. А., Хорина И. В.</t>
  </si>
  <si>
    <t>УПРАВЛЕНИЕ ИЗМЕНЕНИЯМИ 2-е изд., пер. и доп. Учебное пособие для вузов</t>
  </si>
  <si>
    <t>УПРАВЛЕНИЕ ИЗМЕНЕНИЯМИ. Учебник для вузов</t>
  </si>
  <si>
    <t>Саратовцев Ю. И.</t>
  </si>
  <si>
    <t>УПРАВЛЕНИЕ ИЗМЕНЕНИЯМИ. Учебник и практикум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</si>
  <si>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</si>
  <si>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</si>
  <si>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</si>
  <si>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</si>
  <si>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</si>
  <si>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</si>
  <si>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</si>
  <si>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</si>
  <si>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Управление проектами в сфере образования</t>
  </si>
  <si>
    <t>УПРАВЛЕНИЕ ПРОЕКТАМИ В СФЕРЕ ОБРАЗОВАНИЯ</t>
  </si>
  <si>
    <t>Москвин С. Н.</t>
  </si>
  <si>
    <t>УПРАВЛЕНИЕ ПРОЕКТАМИ В СФЕРЕ ОБРАЗОВАНИЯ. Учебное пособие для вузов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</si>
  <si>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</si>
  <si>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</si>
  <si>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</si>
  <si>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</si>
  <si>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Методы принятия управленческих решений</t>
  </si>
  <si>
    <t>МЕТОДЫ ПРИНЯТИЯ УПРАВЛЕНЧЕСКИХ РЕШЕНИЙ</t>
  </si>
  <si>
    <t>Голубков Е. П.</t>
  </si>
  <si>
    <t>МЕТОДЫ ПРИНЯТИЯ УПРАВЛЕНЧЕСКИХ РЕШЕНИЙ 3-е изд., испр. и доп. Учебник и практикум для вузов</t>
  </si>
  <si>
    <t>Безопасный отдых и туризм</t>
  </si>
  <si>
    <t>БЕЗОПАСНЫЙ ОТДЫХ И ТУРИЗМ</t>
  </si>
  <si>
    <t>Отв. ред. Суворова Г. М.</t>
  </si>
  <si>
    <t>БЕЗОПАСНЫЙ ОТДЫХ И ТУРИЗМ 2-е изд., испр. и доп. Учебное пособие для вузов</t>
  </si>
  <si>
    <t>Виды и тенденции развития туризма</t>
  </si>
  <si>
    <t>ВИДЫ И ТЕНДЕНЦИИ РАЗВИТИЯ ТУРИЗМА</t>
  </si>
  <si>
    <t xml:space="preserve"> С. А. Боголюбова.</t>
  </si>
  <si>
    <t>ВИДЫ И ТЕНДЕНЦИИ РАЗВИТИЯ ТУРИЗМА 2-е изд., пер. и доп. Учебное пособие для вузов</t>
  </si>
  <si>
    <t>Технологии гостиничной деятельности</t>
  </si>
  <si>
    <t>ТЕХНОЛОГИИ ГОСТИНИЧНОЙ ДЕЯТЕЛЬНОСТИ: ТЕОРИЯ И ПРАКТИКА</t>
  </si>
  <si>
    <t>Тимохина Т. Л.</t>
  </si>
  <si>
    <t>ТЕХНОЛОГИИ ГОСТИНИЧНОЙ ДЕЯТЕЛЬНОСТИ: ТЕОРИЯ И ПРАКТИКА 2-е изд. Учебник для вузов</t>
  </si>
  <si>
    <t>Туризм</t>
  </si>
  <si>
    <t>ОСНОВЫ ТУРИЗМА</t>
  </si>
  <si>
    <t>Стахова Л. В.</t>
  </si>
  <si>
    <t>ОСНОВЫ ТУРИЗМА. Учебник для вузов</t>
  </si>
  <si>
    <t>География туризма</t>
  </si>
  <si>
    <t>ГЕОГРАФИЯ ТУРИЗМА</t>
  </si>
  <si>
    <t xml:space="preserve"> Т. Т. Христов.</t>
  </si>
  <si>
    <t>ГЕОГРАФИЯ ТУРИЗМА 2-е изд., пер. и доп. Учебник для вузов</t>
  </si>
  <si>
    <t>Страноведение Австрии</t>
  </si>
  <si>
    <t>ТУРИСТСКОЕ СТРАНОВЕДЕНИЕ. ЦЕНТРАЛЬНАЯ ЕВРОПА</t>
  </si>
  <si>
    <t>под науч. ред. Кужеля Ю.Л.</t>
  </si>
  <si>
    <t>ТУРИСТСКОЕ СТРАНОВЕДЕНИЕ. ЦЕНТРАЛЬНАЯ ЕВРОПА. Учебник для вузов</t>
  </si>
  <si>
    <t>Организация производства и обслуживания на предприятиях общественного питания</t>
  </si>
  <si>
    <t>ОРГАНИЗАЦИЯ ПРОИЗВОДСТВА И ОБСЛУЖИВАНИЯ НА ПРЕДПРИЯТИЯХ ОБЩЕСТВЕННОГО ПИТАНИЯ</t>
  </si>
  <si>
    <t>Сологубова Г. С.</t>
  </si>
  <si>
    <t>ОРГАНИЗАЦИЯ ПРОИЗВОДСТВА И ОБСЛУЖИВАНИЯ НА ПРЕДПРИЯТИЯХ ОБЩЕСТВЕННОГО ПИТАНИЯ 4-е изд., испр. и доп. Учебник для вузов</t>
  </si>
  <si>
    <t>Стандартизация, сертификация, классификация в туристской индустрии</t>
  </si>
  <si>
    <t>СТАНДАРТИЗАЦИЯ, СЕРТИФИКАЦИЯ, КЛАССИФИКАЦИЯ В ТУРИСТСКОЙ И ГОСТИНИЧНОЙ ИНДУСТРИИ</t>
  </si>
  <si>
    <t>Дехтярь Г. М.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</si>
  <si>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</si>
  <si>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</si>
  <si>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</si>
  <si>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</si>
  <si>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</si>
  <si>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</si>
  <si>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</si>
  <si>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</si>
  <si>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</si>
  <si>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</si>
  <si>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</si>
  <si>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</si>
  <si>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Рекреационное природопользование</t>
  </si>
  <si>
    <t>РЕКРЕАЦИОННОЕ ПРИРОДОПОЛЬЗОВАНИЕ</t>
  </si>
  <si>
    <t>Исаченко Т. Е., Косарев А. В.</t>
  </si>
  <si>
    <t>РЕКРЕАЦИОННОЕ ПРИРОДОПОЛЬЗОВАНИЕ. Учебник для вузов</t>
  </si>
  <si>
    <t>Финансовые решения в организации</t>
  </si>
  <si>
    <t>ФИНАНСОВЫЕ РЕШЕНИЯ В УПРАВЛЕНИИ БИЗНЕСОМ</t>
  </si>
  <si>
    <t>Вяткин В. Н., Гамза В. А., Хэмптон Д. Д.</t>
  </si>
  <si>
    <t>ФИНАНСОВЫЕ РЕШЕНИЯ В УПРАВЛЕНИИ БИЗНЕСОМ 4-е изд., пер. и доп. Учебно-практическое пособие</t>
  </si>
  <si>
    <t>ФИНАНСОВЫЙ МЕНЕДЖМЕНТ</t>
  </si>
  <si>
    <t xml:space="preserve"> В. Н. Незамайкин,  И. Л. Юрзинова.</t>
  </si>
  <si>
    <t>ФИНАНСОВЫЙ МЕНЕДЖМЕНТ 2-е изд., пер. и доп. Учебник для вузов</t>
  </si>
  <si>
    <t>Афоничкин А. И., Журова Л. И., Михаленко Д. Г.</t>
  </si>
  <si>
    <t>ФИНАНСОВЫЙ МЕНЕДЖМЕНТ 2-е изд., пер. и доп. Учебник и практикум для вузов</t>
  </si>
  <si>
    <t>ФИНАНСОВЫЙ МЕНЕДЖМЕНТ. Учебник и практикум для вузов</t>
  </si>
  <si>
    <t>ФИНАНСОВЫЙ МЕНЕДЖМЕНТ: ПРОБЛЕМЫ И РЕШЕНИЯ</t>
  </si>
  <si>
    <t>Под ред. Бобылевой А.З.</t>
  </si>
  <si>
    <t>ФИНАНСОВЫЙ МЕНЕДЖМЕНТ: ПРОБЛЕМЫ И РЕШЕНИЯ 4-е изд., пер. и доп. Учебник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</si>
  <si>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</si>
  <si>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</si>
  <si>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</si>
  <si>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</si>
  <si>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</si>
  <si>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</si>
  <si>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</si>
  <si>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</si>
  <si>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Экономический анализ</t>
  </si>
  <si>
    <t>ЭКОНОМИЧЕСКИЙ АНАЛИЗ</t>
  </si>
  <si>
    <t>ЭКОНОМИЧЕСКИЙ АНАЛИЗ 2-е изд., пер. и доп. Учебник для вузов</t>
  </si>
  <si>
    <t>Шадрина Г. В., Голубничий К. В.</t>
  </si>
  <si>
    <t>ЭКОНОМИЧЕСКИЙ АНАЛИЗ 4-е изд., пер. и доп. Учебник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</si>
  <si>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</si>
  <si>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</si>
  <si>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</si>
  <si>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</si>
  <si>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</si>
  <si>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</si>
  <si>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</si>
  <si>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</si>
  <si>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Финансовый анализ</t>
  </si>
  <si>
    <t>ФИНАНСОВЫЙ АНАЛИЗ</t>
  </si>
  <si>
    <t>Кудрявцева Т. Ю., Дуболазова Ю. А. ; Под ред. Кудрявцевой Т.Ю.</t>
  </si>
  <si>
    <t>ФИНАНСОВЫЙ АНАЛИЗ. Учебник для вузов</t>
  </si>
  <si>
    <t>Архитектурный менеджмент и администрирование</t>
  </si>
  <si>
    <t>АРХИТЕКТУРНЫЙ МЕНЕДЖМЕНТ И АДМИНИСТРИРОВАНИЕ</t>
  </si>
  <si>
    <t>Асанов В. Л.</t>
  </si>
  <si>
    <t>АРХИТЕКТУРНЫЙ МЕНЕДЖМЕНТ И АДМИНИСТРИРОВАНИЕ. Учебное пособие для вузов</t>
  </si>
  <si>
    <t>Менеджмент культурной деятельности</t>
  </si>
  <si>
    <t>МЕНЕДЖМЕНТ КУЛЬТУРНОЙ ДЕЯТЕЛЬНОСТИ. УПРАВЛЕНИЕ УСЛУГАМИ В СФЕРЕ КУЛЬТУРЫ</t>
  </si>
  <si>
    <t xml:space="preserve"> Е. А. Баканов,  А. С. Тельманова,  Н. М. Трусова.</t>
  </si>
  <si>
    <t>УПРАВЛЕНИЕ УСЛУГАМИ СФЕРЫ КУЛЬТУРЫ 2-е изд. Учебное пособие для вузов</t>
  </si>
  <si>
    <t>Экономика рыбного хозяйства</t>
  </si>
  <si>
    <t>ЭКОНОМИКА РЫБНОГО ХОЗЯЙСТВА. ЦИФРОВИЗАЦИЯ УПРАВЛЕНИЯ</t>
  </si>
  <si>
    <t xml:space="preserve"> Л. И. Сергеев [и др.] ; под общей редакцией Л. И. Сергеева, А. Г. Мнацаканяна.</t>
  </si>
  <si>
    <t>ЭКОНОМИКА РЫБНОГО ХОЗЯЙСТВА. ЦИФРОВИЗАЦИЯ УПРАВЛЕНИЯ. Учебное пособие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</si>
  <si>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</si>
  <si>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</si>
  <si>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</si>
  <si>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</si>
  <si>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Феденева И. Н., Нехорошков В. П., Комарова Л. К. ; Отв. ред. Нехорошков В. П.</t>
  </si>
  <si>
    <t>МЕНЕДЖМЕНТ В СОЦИАЛЬНО-КУЛЬТУРНОМ СЕРВИСЕ И ТУРИЗМЕ 2-е изд., пер. и доп. Учебное пособие для вузов</t>
  </si>
  <si>
    <t>Экологический аудит</t>
  </si>
  <si>
    <t>ЭКОЛОГИЧЕСКИЙ АУДИТ</t>
  </si>
  <si>
    <t>Масленникова И. С., Кузнецов Л. М.</t>
  </si>
  <si>
    <t>ЭКОЛОГИЧЕСКИЙ АУДИТ. Учебник и практикум для вузов</t>
  </si>
  <si>
    <t>Экологический менеджмент и аудит</t>
  </si>
  <si>
    <t>ЭКОЛОГИЧЕСКИЙ МЕНЕДЖМЕНТ И АУДИТ</t>
  </si>
  <si>
    <t>ЭКОЛОГИЧЕСКИЙ МЕНЕДЖМЕНТ И АУДИТ 2-е изд. Учебник и практикум для вузов</t>
  </si>
  <si>
    <t>Менеджмент в образовании</t>
  </si>
  <si>
    <t>МЕНЕДЖМЕНТ В ОБРАЗОВАНИИ</t>
  </si>
  <si>
    <t>Под ред. Трапицына С.Ю.</t>
  </si>
  <si>
    <t>МЕНЕДЖМЕНТ В ОБРАЗОВАНИИ 2-е изд., пер. и доп. Учебник и практикум для вузов</t>
  </si>
  <si>
    <t>Управление человеческими ресурсами в образовательной организации</t>
  </si>
  <si>
    <t>УПРАВЛЕНИЕ ЧЕЛОВЕЧЕСКИМИ РЕСУРСАМИ В ОБРАЗОВАТЕЛЬНОЙ ОРГАНИЗАЦИИ</t>
  </si>
  <si>
    <t xml:space="preserve"> С. Н. Москвин.</t>
  </si>
  <si>
    <t>УПРАВЛЕНИЕ ЧЕЛОВЕЧЕСКИМИ РЕСУРСАМИ В ОБРАЗОВАТЕЛЬНОЙ ОРГАНИЗАЦИИ 2-е изд., испр. и доп. Учебное пособие для вузов</t>
  </si>
  <si>
    <t>Управление качеством в строительстве</t>
  </si>
  <si>
    <t>УПРАВЛЕНИЕ КАЧЕСТВОМ В СТРОИТЕЛЬСТВЕ</t>
  </si>
  <si>
    <t>Бузырев В. В., Юденко М. Н. ; Под общ. ред. Юденко М.Н.</t>
  </si>
  <si>
    <t>УПРАВЛЕНИЕ КАЧЕСТВОМ В СТРОИТЕЛЬСТВЕ 2-е изд., пер. и доп. Учебное пособие для вузов</t>
  </si>
  <si>
    <t>Деловая переписка</t>
  </si>
  <si>
    <t>ДЕЛОВАЯ ПЕРЕПИСКА</t>
  </si>
  <si>
    <t>Кузнецов И. Н.</t>
  </si>
  <si>
    <t>ДЕЛОВАЯ ПЕРЕПИСКА 4-е изд., пер. и доп. Учебник и практикум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</si>
  <si>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</si>
  <si>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</si>
  <si>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</si>
  <si>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</si>
  <si>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</si>
  <si>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</si>
  <si>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</si>
  <si>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</si>
  <si>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</si>
  <si>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</si>
  <si>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</si>
  <si>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</si>
  <si>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ДОКУМЕНТАЦИОННОЕ ОБЕСПЕЧЕНИЕ УПРАВЛЕНИЯ ПЕРСОНАЛОМ 3-е изд., пер. и доп. Учебник и практикум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</si>
  <si>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</si>
  <si>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</si>
  <si>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</si>
  <si>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</si>
  <si>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</si>
  <si>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</si>
  <si>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</si>
  <si>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</si>
  <si>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</si>
  <si>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</si>
  <si>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</si>
  <si>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</si>
  <si>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</si>
  <si>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</si>
  <si>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Инновационная экономика</t>
  </si>
  <si>
    <t>ИННОВАЦИОННАЯ ЭКОНОМИКА</t>
  </si>
  <si>
    <t>Под общ. ред. Сидоровой Е.Ю.</t>
  </si>
  <si>
    <t>ИННОВАЦИОННАЯ ЭКОНОМИКА. Учебное пособие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</si>
  <si>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</si>
  <si>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</si>
  <si>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</si>
  <si>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</si>
  <si>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</si>
  <si>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</si>
  <si>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</si>
  <si>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Инновационные технологии в бизнесе</t>
  </si>
  <si>
    <t>ИННОВАЦИОННЫЕ ТЕХНОЛОГИИ В КОММЕРЦИИ И БИЗНЕСЕ</t>
  </si>
  <si>
    <t>Гаврилов Л. П.</t>
  </si>
  <si>
    <t>ИННОВАЦИОННЫЕ ТЕХНОЛОГИИ В КОММЕРЦИИ И БИЗНЕСЕ. Учебник для вузов</t>
  </si>
  <si>
    <t>Инновационный менеджмент</t>
  </si>
  <si>
    <t>ИННОВАЦИОННЫЙ МЕНЕДЖМЕНТ</t>
  </si>
  <si>
    <t>Алексеев А. А.</t>
  </si>
  <si>
    <t>ИННОВАЦИОННЫЙ МЕНЕДЖМЕНТ 2-е изд., пер. и доп. Учебник и практикум для вузов</t>
  </si>
  <si>
    <t>Хотяшева О. М., Слесарев М. А.</t>
  </si>
  <si>
    <t>ИННОВАЦИОННЫЙ МЕНЕДЖМЕНТ 3-е изд., пер. и доп. Учебник и практикум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</si>
  <si>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</si>
  <si>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</si>
  <si>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</si>
  <si>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</si>
  <si>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Менеджмент</t>
  </si>
  <si>
    <t>МЕНЕДЖМЕНТ</t>
  </si>
  <si>
    <t xml:space="preserve"> Ю. В. Кузнецов [и др.] ; под редакцией Ю. В. Кузнецова.</t>
  </si>
  <si>
    <t>МЕНЕДЖМЕНТ 2-е изд., пер. и доп. Учебник для академического бакалавриата</t>
  </si>
  <si>
    <t>УПРАВЛЕНЧЕСКИЙ УЧЕТ ДЛЯ МЕНЕДЖЕРОВ В 2 Ч. ЧАСТЬ 1</t>
  </si>
  <si>
    <t>УПРАВЛЕНЧЕСКИЙ УЧЕТ ДЛЯ МЕНЕДЖЕРОВ В 2 Ч. ЧАСТЬ 1. Учебник и практикум для вузов</t>
  </si>
  <si>
    <t>Консалтинг в сфере образования</t>
  </si>
  <si>
    <t>УПРАВЛЕНЧЕСКИЙ КОНСАЛТИНГ В СФЕРЕ ОБРАЗОВАНИЯ</t>
  </si>
  <si>
    <t>Макарова М. В.</t>
  </si>
  <si>
    <t>УПРАВЛЕНЧЕСКИЙ КОНСАЛТИНГ В СФЕРЕ ОБРАЗОВАНИЯ. Учебное пособие для вузов</t>
  </si>
  <si>
    <t>Квалиметрия</t>
  </si>
  <si>
    <t>КВАЛИМЕТРИЯ И УПРАВЛЕНИЕ КАЧЕСТВОМ. МАТЕМАТИЧЕСКИЕ МЕТОДЫ И МОДЕЛИ</t>
  </si>
  <si>
    <t>Рожков Н. Н.</t>
  </si>
  <si>
    <t>КВАЛИМЕТРИЯ И УПРАВЛЕНИЕ КАЧЕСТВОМ. МАТЕМАТИЧЕСКИЕ МЕТОДЫ И МОДЕЛИ 2-е изд., пер. и доп. Учебник и практикум для вузов</t>
  </si>
  <si>
    <t>Статистические методы контроля и управления качеством</t>
  </si>
  <si>
    <t>СТАТИСТИЧЕСКИЕ МЕТОДЫ КОНТРОЛЯ И УПРАВЛЕНИЯ КАЧЕСТВОМ ПРОДУКЦИИ</t>
  </si>
  <si>
    <t>СТАТИСТИЧЕСКИЕ МЕТОДЫ КОНТРОЛЯ И УПРАВЛЕНИЯ КАЧЕСТВОМ ПРОДУКЦИИ 2-е изд., пер. и доп. Учебное пособие для вузов</t>
  </si>
  <si>
    <t>Производственный менеджмент</t>
  </si>
  <si>
    <t>ПРОИЗВОДСТВЕННЫЙ МЕНЕДЖМЕНТ. ПРАКТИЧЕСКИЙ КУРС</t>
  </si>
  <si>
    <t>Под общ. ред. Иванова И. Н.</t>
  </si>
  <si>
    <t>ПРОИЗВОДСТВЕННЫЙ МЕНЕДЖМЕНТ. ПРАКТИЧЕСКИЙ КУРС. Учебное пособие для вузов</t>
  </si>
  <si>
    <t>Экономика и управление производством</t>
  </si>
  <si>
    <t>ЭКОНОМИКА И УПРАВЛЕНИЕ ПРОИЗВОДСТВОМ</t>
  </si>
  <si>
    <t>Воробьева И. П., Селевич О. С.</t>
  </si>
  <si>
    <t>ЭКОНОМИКА И УПРАВЛЕНИЕ ПРОИЗВОДСТВОМ. Учебное пособие для вузов</t>
  </si>
  <si>
    <t>История Африки</t>
  </si>
  <si>
    <t>ИСТОРИЯ АФРИКИ. СТРАНЫ МАГРИБА</t>
  </si>
  <si>
    <t xml:space="preserve"> Б. В. Сафронов.</t>
  </si>
  <si>
    <t>ИСТОРИЯ АФРИКИ. СТРАНЫ МАГРИБА. Учебное пособие для вузов</t>
  </si>
  <si>
    <t>История государства и права зарубежных стран</t>
  </si>
  <si>
    <t>ИСТОРИЯ ГОСУДАРСТВА И ПРАВА ЗАРУБЕЖНЫХ СТРАН</t>
  </si>
  <si>
    <t xml:space="preserve"> А. В. Попова.</t>
  </si>
  <si>
    <t>ИСТОРИЯ ГОСУДАРСТВА И ПРАВА ЗАРУБЕЖНЫХ СТРАН 2-е изд., пер. и доп. Учебник для вузов</t>
  </si>
  <si>
    <t>ИСТОРИЯ ГОСУДАРСТВА И ПРАВА ЗАРУБЕЖНЫХ СТРАН 4-е изд., пер. и доп. Учебник для вузов</t>
  </si>
  <si>
    <t>ИСТОРИЯ ГОСУДАРСТВА И ПРАВА ЗАРУБЕЖНЫХ СТРАН В НОВЕЙШЕЕ ВРЕМЯ</t>
  </si>
  <si>
    <t>Вологдин А. А.</t>
  </si>
  <si>
    <t>ИСТОРИЯ ГОСУДАРСТВА И ПРАВА ЗАРУБЕЖНЫХ СТРАН В НОВЕЙШЕЕ ВРЕМЯ 6-е изд., пер. и доп. Учебное пособие для вузов</t>
  </si>
  <si>
    <t>ИСТОРИЯ ГОСУДАРСТВА И ПРАВА ЗАРУБЕЖНЫХ СТРАН В НОВОЕ ВРЕМЯ</t>
  </si>
  <si>
    <t>ИСТОРИЯ ГОСУДАРСТВА И ПРАВА ЗАРУБЕЖНЫХ СТРАН В НОВОЕ ВРЕМЯ 6-е изд., пер. и доп. Учебное пособие для вузов</t>
  </si>
  <si>
    <t>ИСТОРИЯ ГОСУДАРСТВА И ПРАВА ЗАРУБЕЖНЫХ СТРАН В СРЕДНИЕ ВЕКА</t>
  </si>
  <si>
    <t>ИСТОРИЯ ГОСУДАРСТВА И ПРАВА ЗАРУБЕЖНЫХ СТРАН В СРЕДНИЕ ВЕКА 6-е изд., пер. и доп. Учебное пособие для вузов</t>
  </si>
  <si>
    <t>ИСТОРИЯ ГОСУДАРСТВА И ПРАВА ЗАРУБЕЖНЫХ СТРАН ДРЕВНЕГО МИРА</t>
  </si>
  <si>
    <t>ИСТОРИЯ ГОСУДАРСТВА И ПРАВА ЗАРУБЕЖНЫХ СТРАН ДРЕВНЕГО МИРА 6-е изд., пер. и доп. Учебное пособие для вузов</t>
  </si>
  <si>
    <t>ИСТОРИЯ ГОСУДАРСТВА И ПРАВА ЗАРУБЕЖНЫХ СТРАН ДРЕВНЕГО МИРА И СРЕДНИХ ВЕКОВ</t>
  </si>
  <si>
    <t>ИСТОРИЯ ГОСУДАРСТВА И ПРАВА ЗАРУБЕЖНЫХ СТРАН ДРЕВНЕГО МИРА И СРЕДНИХ ВЕКОВ 2-е изд., пер. и доп. Учебник для вузов</t>
  </si>
  <si>
    <t>ИСТОРИЯ ГОСУДАРСТВА И ПРАВА ЗАРУБЕЖНЫХ СТРАН НОВОГО И НОВЕЙШЕГО ВРЕМЕНИ</t>
  </si>
  <si>
    <t>ИСТОРИЯ ГОСУДАРСТВА И ПРАВА ЗАРУБЕЖНЫХ СТРАН НОВОГО И НОВЕЙШЕГО ВРЕМЕНИ 2-е изд., пер. и доп. Учебник для вузов</t>
  </si>
  <si>
    <t>ИСТОРИЯ ГОСУДАРСТВА И ПРАВА ЗАРУБЕЖНЫХ СТРАН. ДРЕВНИЙ МИР</t>
  </si>
  <si>
    <t>Исаев М. А.</t>
  </si>
  <si>
    <t>ИСТОРИЯ ГОСУДАРСТВА И ПРАВА ЗАРУБЕЖНЫХ СТРАН. ДРЕВНИЙ МИР 3-е изд., испр. и доп. Учебник для вузов</t>
  </si>
  <si>
    <t>ИСТОРИЯ ГОСУДАРСТВА И ПРАВА ЗАРУБЕЖНЫХ СТРАН. СРЕДНЕВЕКОВЬЕ. НОВОЕ И НОВЕЙШЕЕ ВРЕМЯ</t>
  </si>
  <si>
    <t>ИСТОРИЯ ГОСУДАРСТВА И ПРАВА ЗАРУБЕЖНЫХ СТРАН. СРЕДНЕВЕКОВЬЕ. НОВОЕ И НОВЕЙШЕЕ ВРЕМЯ 3-е изд., испр. и доп. Учебник для вузов</t>
  </si>
  <si>
    <t>ИСТОРИЯ ГОСУДАРСТВА И ПРАВА ЗАРУБЕЖНЫХ СТРАН ДО XVI ВЕКА</t>
  </si>
  <si>
    <t>ИСТОРИЯ ГОСУДАРСТВА И ПРАВА ЗАРУБЕЖНЫХ СТРАН ДО XVI ВЕКА 6-е изд., пер. и доп. Учебник и практикум для вузов</t>
  </si>
  <si>
    <t>ИСТОРИЯ ГОСУДАРСТВА И ПРАВА ЗАРУБЕЖНЫХ СТРАН. НОВОЕ И НОВЕЙШЕЕ ВРЕМЯ</t>
  </si>
  <si>
    <t>ИСТОРИЯ ГОСУДАРСТВА И ПРАВА ЗАРУБЕЖНЫХ СТРАН. НОВОЕ И НОВЕЙШЕЕ ВРЕМЯ 6-е изд., пер. и доп. Учебник и практикум для вузов</t>
  </si>
  <si>
    <t>ИСТОРИЯ ГОСУДАРСТВА И ПРАВА ЗАРУБЕЖНЫХ СТРАН. СОВРЕМЕННАЯ ЭПОХА</t>
  </si>
  <si>
    <t>Прудников М. Н.</t>
  </si>
  <si>
    <t>ИСТОРИЯ ГОСУДАРСТВА И ПРАВА ЗАРУБЕЖНЫХ СТРАН. СОВРЕМЕННАЯ ЭПОХА 9-е изд., пер. и доп. Учебник и практикум для вузов</t>
  </si>
  <si>
    <t>История государства и права России</t>
  </si>
  <si>
    <t>ИСТОРИЯ ГОСУДАРСТВА И ПРАВА РОССИИ</t>
  </si>
  <si>
    <t>ИСТОРИЯ ГОСУДАРСТВА И ПРАВА РОССИИ 2-е изд. Учебное пособие для вузов</t>
  </si>
  <si>
    <t>Калина В. Ф., Курскова Г. Ю.</t>
  </si>
  <si>
    <t>ИСТОРИЯ ГОСУДАРСТВА И ПРАВА РОССИИ 3-е изд., испр. и доп. Учебник для вузов</t>
  </si>
  <si>
    <t>ГОСУДАРСТВО И ПРАВО РУССКОГО ЦЕНТРАЛИЗОВАННОГО ГОСУДАРСТВА (КОНЕЦ XV — НАЧАЛО XVI ВЕКА)</t>
  </si>
  <si>
    <t>Бредихин А. Л., Проценко Е. Д., Байкеева С. Е.</t>
  </si>
  <si>
    <t>ГОСУДАРСТВО И ПРАВО РУССКОГО ЦЕНТРАЛИЗОВАННОГО ГОСУДАРСТВА (КОНЕЦ XV — НАЧАЛО XVI ВЕКА). Учебное пособие для вузов</t>
  </si>
  <si>
    <t>ИСТОРИЯ ГОСУДАРСТВА И ПРАВА РОССИИ. IX ВЕК — ПЕРВАЯ ПОЛОВИНА XIX ВЕКА</t>
  </si>
  <si>
    <t xml:space="preserve"> С. А. Егоров,  А. Б. Иванов ; под общей редакцией В. Н. Карташова.</t>
  </si>
  <si>
    <t>ИСТОРИЯ ГОСУДАРСТВА И ПРАВА РОССИИ. IX ВЕК — ПЕРВАЯ ПОЛОВИНА XIX ВЕКА 2-е изд., пер. и доп. Учебник и практикум для вузов</t>
  </si>
  <si>
    <t>ИСТОРИЯ ГОСУДАРСТВА И ПРАВА РОССИИ. ВТОРАЯ ПОЛОВИНА XIX ВЕКА — XXI ВЕК</t>
  </si>
  <si>
    <t xml:space="preserve"> А. Б. Иванов,  С. А. Егоров ; под общей редакцией В. Н. Карташова.</t>
  </si>
  <si>
    <t>ИСТОРИЯ ГОСУДАРСТВА И ПРАВА РОССИИ. ВТОРАЯ ПОЛОВИНА XIX ВЕКА — XXI ВЕК 2-е изд. Учебник и практикум для вузов</t>
  </si>
  <si>
    <t>История отечественного государства и права</t>
  </si>
  <si>
    <t>ИСТОРИЯ ОТЕЧЕСТВЕННОГО ГОСУДАРСТВА И ПРАВА</t>
  </si>
  <si>
    <t>Лаптева Л. Е., Медведев В. В., Пахалов М. Ю. ; Под ред. Лаптевой Л.Е.</t>
  </si>
  <si>
    <t>ИСТОРИЯ ОТЕЧЕСТВЕННОГО ГОСУДАРСТВА И ПРАВА 5-е изд., пер. и доп. Учебник и практикум для вузов</t>
  </si>
  <si>
    <t>ИСТОРИЯ ОТЕЧЕСТВЕННОГО ГОСУДАРСТВА И ПРАВА. XX ВЕК— НАЧАЛО XXI ВЕКА</t>
  </si>
  <si>
    <t>Рассолов М. М., Никитин П. В.</t>
  </si>
  <si>
    <t>ИСТОРИЯ ОТЕЧЕСТВЕННОГО ГОСУДАРСТВА И ПРАВА В 2 Ч. ЧАСТЬ 2 3-е изд., пер. и доп. Учебник для вузов</t>
  </si>
  <si>
    <t>ИСТОРИЯ ОТЕЧЕСТВЕННОГО ГОСУДАРСТВА И ПРАВА ДО XIX ВЕКА</t>
  </si>
  <si>
    <t xml:space="preserve"> М. М. Рассолов,  П. В. Никитин.</t>
  </si>
  <si>
    <t>ИСТОРИЯ ОТЕЧЕСТВЕННОГО ГОСУДАРСТВА И ПРАВА ДО XIX ВЕКА 3-е изд., пер. и доп. Учебник для вузов</t>
  </si>
  <si>
    <t>Под общ. ред. Альбова А.П., Николюкина С.В.</t>
  </si>
  <si>
    <t>ИСТОРИЯ ОТЕЧЕСТВЕННОГО ГОСУДАРСТВА И ПРАВА. XX ВЕК— НАЧАЛО XXI ВЕКА. Учебник для вузов</t>
  </si>
  <si>
    <t>Конституционное право</t>
  </si>
  <si>
    <t>ОСНОВЫ КОНСТИТУЦИОННОГО ПРАВА РОССИЙСКОЙ ФЕДЕРАЦИИ</t>
  </si>
  <si>
    <t>Бялт В. С.</t>
  </si>
  <si>
    <t>ОСНОВЫ КОНСТИТУЦИОННОГО ПРАВА РОССИЙСКОЙ ФЕДЕРАЦИИ. Учебное пособие для вузов</t>
  </si>
  <si>
    <t>КОНСТИТУЦИОННОЕ ПРАВО. ПРАКТИКУМ</t>
  </si>
  <si>
    <t>Под общ. ред. Комковой Г. Н.</t>
  </si>
  <si>
    <t>КОНСТИТУЦИОННОЕ ПРАВО. ПРАКТИКУМ 3-е изд., пер. и доп. Учебное пособие для вузов</t>
  </si>
  <si>
    <t>КОММЕНТАРИЙ К КОНСТИТУЦИИ РОССИЙСКОЙ ФЕДЕРАЦИИ</t>
  </si>
  <si>
    <t>Под ред. Комарова С.А.</t>
  </si>
  <si>
    <t>КОММЕНТАРИЙ К КОНСТИТУЦИИ РОССИЙСКОЙ ФЕДЕРАЦИИ 5-е изд., пер. и доп</t>
  </si>
  <si>
    <t>Конституционное право России</t>
  </si>
  <si>
    <t>КОНСТИТУЦИОННОЕ ПРАВО РОССИИ</t>
  </si>
  <si>
    <t>Стрекозов В. Г.</t>
  </si>
  <si>
    <t>КОНСТИТУЦИОННОЕ ПРАВО РОССИИ 9-е изд., пер. и доп. Учебник для вузов</t>
  </si>
  <si>
    <t>КОНСТИТУЦИОННОЕ ПРАВО РОССИИ. ПРАКТИКУМ</t>
  </si>
  <si>
    <t>Нудненко Л. А.</t>
  </si>
  <si>
    <t>КОНСТИТУЦИОННОЕ ПРАВО РОССИИ. ПРАКТИКУМ 5-е изд. Учебное пособие для вузов</t>
  </si>
  <si>
    <t>КОНСТИТУЦИОННОЕ ПРАВО РОССИЙСКОЙ ФЕДЕРАЦИИ. ОБЩАЯ ЧАСТЬ</t>
  </si>
  <si>
    <t xml:space="preserve"> И. А. Конюхова.</t>
  </si>
  <si>
    <t>КОНСТИТУЦИОННОЕ ПРАВО РОССИЙСКОЙ ФЕДЕРАЦИИ. ОБЩАЯ ЧАСТЬ 2-е изд., пер. и доп. Учебник для вузов</t>
  </si>
  <si>
    <t>Конституционное право Российской Федерации</t>
  </si>
  <si>
    <t>КОНСТИТУЦИОННОЕ ПРАВО РОССИЙСКОЙ ФЕДЕРАЦИИ</t>
  </si>
  <si>
    <t>Чашин А. Н.</t>
  </si>
  <si>
    <t>КОНСТИТУЦИОННОЕ ПРАВО РОССИЙСКОЙ ФЕДЕРАЦИИ 3-е изд., пер. и доп. Учебное пособие для вузов</t>
  </si>
  <si>
    <t>Конституционное право. Особенная часть</t>
  </si>
  <si>
    <t>КОНСТИТУЦИОННОЕ ПРАВО РОССИЙСКОЙ ФЕДЕРАЦИИ. ОСОБЕННАЯ ЧАСТЬ</t>
  </si>
  <si>
    <t xml:space="preserve"> И. А. Конюхова,  И. А. Алешкова,  Л. В. Андриченко ; под общей редакцией И. А. Конюховой.</t>
  </si>
  <si>
    <t>КОНСТИТУЦИОННОЕ ПРАВО РОССИЙСКОЙ ФЕДЕРАЦИИ. ОСОБЕННАЯ ЧАСТЬ 2-е изд., пер. и доп. Учебник и практикум для вузов</t>
  </si>
  <si>
    <t>Конституционное право зарубежных стран</t>
  </si>
  <si>
    <t>КОНСТИТУЦИОННОЕ ПРАВО ЗАРУБЕЖНЫХ СТРАН</t>
  </si>
  <si>
    <t>Нечкин А. В.</t>
  </si>
  <si>
    <t>КОНСТИТУЦИОННОЕ ПРАВО ЗАРУБЕЖНЫХ СТРАН 2-е изд., пер. и доп. Учебное пособие для вузов</t>
  </si>
  <si>
    <t>Попова А. В.</t>
  </si>
  <si>
    <t>КОНСТИТУЦИОННОЕ ПРАВО ЗАРУБЕЖНЫХ СТРАН 3-е изд., пер. и доп. Учебное пособие для вузов</t>
  </si>
  <si>
    <t>Бойко Н. С., Иглин А. В., Чуканов И. А. ; Отв. ред. Иглин А. В.</t>
  </si>
  <si>
    <t>КОНСТИТУЦИОННОЕ ПРАВО ЗАРУБЕЖНЫХ СТРАН 5-е изд., пер. и доп. Учебник для вузов</t>
  </si>
  <si>
    <t>Афанасьева О. В., Колесников Е. В., Комкова Г. Н.</t>
  </si>
  <si>
    <t>КОНСТИТУЦИОННОЕ ПРАВО ЗАРУБЕЖНЫХ СТРАН 8-е изд., пер. и доп. Учебник для вузов</t>
  </si>
  <si>
    <t>Права и свободы человека</t>
  </si>
  <si>
    <t>ПРАВА И СВОБОДЫ ЧЕЛОВЕКА</t>
  </si>
  <si>
    <t>ПРАВА И СВОБОДЫ ЧЕЛОВЕКА 2-е изд., испр. и доп. Учебник для вузов</t>
  </si>
  <si>
    <t>Избирательное право</t>
  </si>
  <si>
    <t>ИЗБИРАТЕЛЬНОЕ ПРАВО</t>
  </si>
  <si>
    <t>Ким Ю. В.</t>
  </si>
  <si>
    <t>ИЗБИРАТЕЛЬНОЕ ПРАВО 2-е изд., пер. и доп. Учебное пособие для вузов</t>
  </si>
  <si>
    <t>Криминалистика</t>
  </si>
  <si>
    <t>КРИМИНАЛИСТИКА. ПРАКТИКУМ</t>
  </si>
  <si>
    <t>Бахтеев Д. В.</t>
  </si>
  <si>
    <t>КРИМИНАЛИСТИКА. ПРАКТИКУМ. Учебное пособие для вузов</t>
  </si>
  <si>
    <t>КРИМИНАЛИСТИКА: ИСТОРИЯ И ПЕРСПЕКТИВЫ РАЗВИТИЯ</t>
  </si>
  <si>
    <t>Эксархопуло А. А., Макаренко И. А., Зайнуллин Р. И.</t>
  </si>
  <si>
    <t>КРИМИНАЛИСТИКА: ИСТОРИЯ И ПЕРСПЕКТИВЫ РАЗВИТИЯ. Монография</t>
  </si>
  <si>
    <t>КРИМИНАЛИСТИКА В 5 Т. ТОМ 2. МЕТОДОЛОГИЯ КРИМИНАЛИСТИКИ И КРИМИНАЛИСТИЧЕСКИЙ АНАЛИЗ</t>
  </si>
  <si>
    <t>Александров И. В., Колдин В. Я., Крестовников О. А., Смирнова С. А. ; Отв. ред. Колдин В. Я.,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</si>
  <si>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</si>
  <si>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Криминалистическая методика</t>
  </si>
  <si>
    <t>КРИМИНАЛИСТИЧЕСКАЯ МЕТОДИКА</t>
  </si>
  <si>
    <t>Под ред. Драпкина Л.Я.</t>
  </si>
  <si>
    <t>КРИМИНАЛИСТИЧЕСКАЯ МЕТОДИКА. Учебное пособие для вузов</t>
  </si>
  <si>
    <t>Медицинское право</t>
  </si>
  <si>
    <t>МЕДИЦИНСКОЕ ПРАВО</t>
  </si>
  <si>
    <t xml:space="preserve"> А. В. Басова ; под редакцией Г. Н. Комковой.</t>
  </si>
  <si>
    <t>МЕДИЦИНСКОЕ ПРАВО 2-е изд., пер. и доп. Учебник для вузов</t>
  </si>
  <si>
    <t>Судебная медицина</t>
  </si>
  <si>
    <t>СУДЕБНАЯ МЕДИЦИНА</t>
  </si>
  <si>
    <t>Клевно В. А., Хохлов В. В.</t>
  </si>
  <si>
    <t>СУДЕБНАЯ МЕДИЦИНА 2-е изд., пер. и доп. Учебник для вузов</t>
  </si>
  <si>
    <t>Судебно-медицинская гистология</t>
  </si>
  <si>
    <t>СУДЕБНО-МЕДИЦИНСКАЯ ГИСТОЛОГИЯ</t>
  </si>
  <si>
    <t>Витер В. И., Кунгурова В. В., Хасанянова С. В., Поздеев А. Р.</t>
  </si>
  <si>
    <t>СУДЕБНО-МЕДИЦИНСКАЯ ГИСТОЛОГИЯ 2-е изд. Учебное пособие для вузов</t>
  </si>
  <si>
    <t>Судебно-лингвистическая экспертиза</t>
  </si>
  <si>
    <t>ЛИНГВИСТИЧЕСКАЯ ЭКСПЕРТИЗА</t>
  </si>
  <si>
    <t>Шунейко А. А., Авдеенко И. А.</t>
  </si>
  <si>
    <t>ЛИНГВИСТИЧЕСКАЯ ЭКСПЕРТИЗА. Учебник и практикум для вузов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</si>
  <si>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</si>
  <si>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</si>
  <si>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</si>
  <si>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вузов</t>
  </si>
  <si>
    <t>Криминология</t>
  </si>
  <si>
    <t>ОСНОВЫ КРИМИНОЛОГИИ И ПРОФИЛАКТИКИ ПРЕСТУПЛЕНИЙ</t>
  </si>
  <si>
    <t>Варыгин А. Н., Громов В. Г., Шляпникова О. В. ; Под ред. Варыгина А.Н.</t>
  </si>
  <si>
    <t>ОСНОВЫ КРИМИНОЛОГИИ И ПРОФИЛАКТИКИ ПРЕСТУПЛЕНИЙ 2-е изд. Учебное пособие для вузов</t>
  </si>
  <si>
    <t>КУРС МИРОВОЙ И РОССИЙСКОЙ КРИМИНОЛОГИИ В 2 Т. ТОМ 1. ОБЩАЯ ЧАСТЬ В 3 КН. КНИГА 2</t>
  </si>
  <si>
    <t>Лунеев В. В.</t>
  </si>
  <si>
    <t>КУРС МИРОВОЙ И РОССИЙСКОЙ КРИМИНОЛОГИИ В 2 Т. ТОМ 1. ОБЩАЯ ЧАСТЬ В 3 КН. КНИГА 2. Учебник для вузов</t>
  </si>
  <si>
    <t>КУРС МИРОВОЙ И РОССИЙСКОЙ КРИМИНОЛОГИИ В 2 Т. ТОМ 1. ОБЩАЯ ЧАСТЬ В 3 КН. КНИГА 3</t>
  </si>
  <si>
    <t>КУРС МИРОВОЙ И РОССИЙСКОЙ КРИМИНОЛОГИИ В 2 Т. ТОМ 1. ОБЩАЯ ЧАСТЬ В 3 КН. КНИГА 3. Учебник для вузов</t>
  </si>
  <si>
    <t>Несовершеннолетние правонарушители</t>
  </si>
  <si>
    <t>НЕСОВЕРШЕННОЛЕТНИЕ ПРАВОНАРУШИТЕЛИ</t>
  </si>
  <si>
    <t>Васкэ Е. В.</t>
  </si>
  <si>
    <t>НЕСОВЕРШЕННОЛЕТНИЕ ПРАВОНАРУШИТЕЛИ 2-е изд., испр. и доп. Учебное пособие для вузов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</si>
  <si>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</si>
  <si>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</t>
  </si>
  <si>
    <t>Ветошкин С. А.</t>
  </si>
  <si>
    <t>ПРОФИЛАКТИКА БЕЗНАДЗОРНОСТИ И ПРАВОНАРУШЕНИЙ НЕСОВЕРШЕННОЛЕТНИХ. Учебное пособие для вузов</t>
  </si>
  <si>
    <t>Профилактика экстремистских проявлений в молодежной среде</t>
  </si>
  <si>
    <t>ПРОФИЛАКТИКА ЭКСТРЕМИЗМА В МОЛОДЕЖНОЙ СРЕДЕ</t>
  </si>
  <si>
    <t>Под общ. ред. Мартыненко А.В., Потаповой Л.А.</t>
  </si>
  <si>
    <t>ПРОФИЛАКТИКА ЭКСТРЕМИЗМА В МОЛОДЕЖНОЙ СРЕДЕ 2-е изд., пер. и доп. Учебное пособие для вузов</t>
  </si>
  <si>
    <t>Юридическая психология</t>
  </si>
  <si>
    <t>ЮРИДИЧЕСКАЯ ПСИХОЛОГИЯ</t>
  </si>
  <si>
    <t>ЮРИДИЧЕСКАЯ ПСИХОЛОГИЯ 3-е изд., пер. и доп. Учебник для вузов</t>
  </si>
  <si>
    <t>Романов В. В., Котлярова Л. Н.</t>
  </si>
  <si>
    <t>ЮРИДИЧЕСКАЯ ПСИХОЛОГИЯ 7-е изд., пер. и доп. Учебник для вузов</t>
  </si>
  <si>
    <t>ЮРИДИЧЕСКАЯ ПСИХОЛОГИЯ. ХРЕСТОМАТИЯ</t>
  </si>
  <si>
    <t>Романов В. В.</t>
  </si>
  <si>
    <t>ЮРИДИЧЕСКАЯ ПСИХОЛОГИЯ. ХРЕСТОМАТИЯ 2-е изд., пер. и доп. Учебное пособие для вузов</t>
  </si>
  <si>
    <t>Гражданское право</t>
  </si>
  <si>
    <t>ГРАЖДАНСКОЕ ПРАВО. СХЕМЫ, ТАБЛИЦЫ</t>
  </si>
  <si>
    <t>Величко Т. В., Зинченко А. И., Зинченко Е. А., Свечникова И. В.</t>
  </si>
  <si>
    <t>ГРАЖДАНСКОЕ ПРАВО. СХЕМЫ, ТАБЛИЦЫ 3-е изд., пер. и доп. Учебное пособие для вузов</t>
  </si>
  <si>
    <t>ГРАЖДАНСКОЕ ПРАВО</t>
  </si>
  <si>
    <t>Шаблова Е. Г., Жевняк О. В. ; Под общ. ред. Шабловой Е.Г.</t>
  </si>
  <si>
    <t>ГРАЖДАНСКОЕ ПРАВО. Учебное пособие для вузов</t>
  </si>
  <si>
    <t>ГРАЖДАНСКОЕ ПРАВО. ПРАКТИКУМ</t>
  </si>
  <si>
    <t>Свечникова И. В., Величко Т. В.</t>
  </si>
  <si>
    <t>ГРАЖДАНСКОЕ ПРАВО. ПРАКТИКУМ 2-е изд., пер. и доп. Учебное пособие для вузов</t>
  </si>
  <si>
    <t>ГРАЖДАНСКОЕ ПРАВО. ПРОБЛЕМА ЗЛОУПОТРЕБЛЕНИЯ СУБЪЕКТИВНЫМ ГРАЖДАНСКИМ ПРАВОМ</t>
  </si>
  <si>
    <t>Поротикова О. А.</t>
  </si>
  <si>
    <t>ПРОБЛЕМА ЗЛОУПОТРЕБЛЕНИЯ СУБЪЕКТИВНЫМ ГРАЖДАНСКИМ ПРАВОМ 3-е изд. Монография</t>
  </si>
  <si>
    <t>Правовое регулирование деятельности религиозных объединений</t>
  </si>
  <si>
    <t>ПРАВОВОЕ РЕГУЛИРОВАНИЕ ДЕЯТЕЛЬНОСТИ РЕЛИГИОЗНЫХ ОБЪЕДИНЕНИЙ</t>
  </si>
  <si>
    <t>Евсиков К. С., Морозова М. В., Хланта М. В., Колесников П. М.</t>
  </si>
  <si>
    <t>ПРАВОВОЕ РЕГУЛИРОВАНИЕ ДЕЯТЕЛЬНОСТИ РЕЛИГИОЗНЫХ ОБЪЕДИНЕНИЙ. Учебник для вузов</t>
  </si>
  <si>
    <t>Спортивное право</t>
  </si>
  <si>
    <t>ОТВЕТСТВЕННОСТЬ В СПОРТИВНОМ ПРАВЕ</t>
  </si>
  <si>
    <t>Буянова М. О.</t>
  </si>
  <si>
    <t>ОТВЕТСТВЕННОСТЬ В СПОРТИВНОМ ПРАВЕ. Учебное пособие для вузов</t>
  </si>
  <si>
    <t>СПОРТИВНОЕ ПРАВО. ОБЩАЯ ТЕОРИЯ</t>
  </si>
  <si>
    <t>СПОРТИВНОЕ ПРАВО. ОБЩАЯ ТЕОРИЯ. Учебник для вузов</t>
  </si>
  <si>
    <t>Потребительское право</t>
  </si>
  <si>
    <t>ПОТРЕБИТЕЛЬСКОЕ ПРАВО. ПРАКТИКУМ</t>
  </si>
  <si>
    <t>Кусков А. С., Иванов И. С.</t>
  </si>
  <si>
    <t>ПОТРЕБИТЕЛЬСКОЕ ПРАВО. ПРАКТИКУМ. Учебное пособие для вузов</t>
  </si>
  <si>
    <t>История политических и правовых учений</t>
  </si>
  <si>
    <t>ИСТОРИЯ ПОЛИТИЧЕСКИХ И ПРАВОВЫХ УЧЕНИЙ</t>
  </si>
  <si>
    <t>ИСТОРИЯ ПОЛИТИЧЕСКИХ И ПРАВОВЫХ УЧЕНИЙ 2-е изд., пер. и доп. Учебник для вузов</t>
  </si>
  <si>
    <t>Власов В. И., Власова Г. Б., Денисенко С. В., Цечоев В. К.</t>
  </si>
  <si>
    <t>Мачин И. Ф.</t>
  </si>
  <si>
    <t>ИСТОРИЯ ПОЛИТИЧЕСКИХ И ПРАВОВЫХ УЧЕНИЙ 4-е изд., пер. и доп. Учебное пособие для вузов</t>
  </si>
  <si>
    <t>ИСТОРИЯ ПОЛИТИЧЕСКИХ И ПРАВОВЫХ УЧЕНИЙ ДРЕВНЕГО МИРА И СРЕДНИХ ВЕКОВ</t>
  </si>
  <si>
    <t>ИСТОРИЯ ПОЛИТИЧЕСКИХ И ПРАВОВЫХ УЧЕНИЙ ДРЕВНЕГО МИРА И СРЕДНИХ ВЕКОВ. Учебное пособие для вузов</t>
  </si>
  <si>
    <t>ИСТОРИЯ ПОЛИТИЧЕСКИХ И ПРАВОВЫХ УЧЕНИЙ НОВОГО И НОВЕЙШЕГО ВРЕМЕНИ</t>
  </si>
  <si>
    <t>ИСТОРИЯ ПОЛИТИЧЕСКИХ И ПРАВОВЫХ УЧЕНИЙ НОВОГО И НОВЕЙШЕГО ВРЕМЕНИ. Учебное пособие для вузов</t>
  </si>
  <si>
    <t>ИСТОРИЯ ПРАВОВОЙ МЫСЛИ РОССИИ</t>
  </si>
  <si>
    <t>Антонов М. В.</t>
  </si>
  <si>
    <t>ИСТОРИЯ ПРАВОВОЙ МЫСЛИ РОССИИ 2-е изд., испр. и доп. Учебное пособие для вузов</t>
  </si>
  <si>
    <t>Римское право</t>
  </si>
  <si>
    <t>РИМСКОЕ ПРАВО</t>
  </si>
  <si>
    <t>Яровая М. В.</t>
  </si>
  <si>
    <t>РИМСКОЕ ПРАВО 2-е изд., испр. и доп. Учебное пособие для вузов</t>
  </si>
  <si>
    <t>Пашаева О. М.</t>
  </si>
  <si>
    <t>РИМСКОЕ ПРАВО 2-е изд., пер. и доп. Учебное пособие для СПО</t>
  </si>
  <si>
    <t>Кайнов В. И.</t>
  </si>
  <si>
    <t>РИМСКОЕ ПРАВО 3-е изд., пер. и доп. Учебник и практикум для вузов</t>
  </si>
  <si>
    <t>Новицкий И. Б.</t>
  </si>
  <si>
    <t>РИМСКОЕ ПРАВО. Учебник для вузов</t>
  </si>
  <si>
    <t>Римское частное право</t>
  </si>
  <si>
    <t>РИМСКОЕ ЧАСТНОЕ ПРАВО</t>
  </si>
  <si>
    <t>Зайков А. В.</t>
  </si>
  <si>
    <t>РИМСКОЕ ЧАСТНОЕ ПРАВО 2-е изд. Учебник для вузов</t>
  </si>
  <si>
    <t>РИМСКОЕ ЧАСТНОЕ ПРАВО. ОСНОВНЫЕ ИНСТИТУТЫ В СХЕМАХ</t>
  </si>
  <si>
    <t>Гетьман-Павлова И. В.</t>
  </si>
  <si>
    <t>РИМСКОЕ ЧАСТНОЕ ПРАВО. ОСНОВНЫЕ ИНСТИТУТЫ В СХЕМАХ 2-е изд., пер. и доп. Учебное пособие для вузов</t>
  </si>
  <si>
    <t>Общетеоретические основы расследования преступлений несовершеннолетних</t>
  </si>
  <si>
    <t>ОБЩЕТЕОРЕТИЧЕСКИЕ ОСНОВЫ РАССЛЕДОВАНИЯ ПРЕСТУПЛЕНИЙ НЕСОВЕРШЕННОЛЕТНИХ</t>
  </si>
  <si>
    <t>Макаренко И. А., Зайнуллин Р. И., Халиуллина А. Ф.</t>
  </si>
  <si>
    <t>ОБЩЕТЕОРЕТИЧЕСКИЕ ОСНОВЫ РАССЛЕДОВАНИЯ ПРЕСТУПЛЕНИЙ НЕСОВЕРШЕННОЛЕТНИХ. Учебник и практикум для вузов</t>
  </si>
  <si>
    <t>Противодействие легализации (отмыванию) доходов, полученных преступным путем</t>
  </si>
  <si>
    <t>ПРОТИВОДЕЙСТВИЕ ЛЕГАЛИЗАЦИИ (ОТМЫВАНИЮ) ПРЕСТУПНЫХ ДОХОДОВ</t>
  </si>
  <si>
    <t>Русанов Г. А.</t>
  </si>
  <si>
    <t>ПРОТИВОДЕЙСТВИЕ ЛЕГАЛИЗАЦИИ (ОТМЫВАНИЮ) ПРЕСТУПНЫХ ДОХОДОВ. Учебное пособие для вузов</t>
  </si>
  <si>
    <t>Суд присяжных</t>
  </si>
  <si>
    <t>РАССМОТРЕНИЕ УГОЛОВНЫХ ДЕЛ СУДОМ ПРИСЯЖНЫХ</t>
  </si>
  <si>
    <t>Хатуаева В. В., Авдеев М. А.</t>
  </si>
  <si>
    <t>СУД ПРИСЯЖНЫХ. Практическое пособие</t>
  </si>
  <si>
    <t>Уголовная ответственность несовершеннолетних</t>
  </si>
  <si>
    <t>УГОЛОВНАЯ ОТВЕТСТВЕННОСТЬ НЕСОВЕРШЕННОЛЕТНИХ</t>
  </si>
  <si>
    <t xml:space="preserve"> А. А. Горшенин.</t>
  </si>
  <si>
    <t>УГОЛОВНАЯ ОТВЕТСТВЕННОСТЬ НЕСОВЕРШЕННОЛЕТНИХ. Учебник для вузов</t>
  </si>
  <si>
    <t>Уголовное право</t>
  </si>
  <si>
    <t>УГОЛОВНОЕ ПРАВО. ОСОБЕННАЯ ЧАСТЬ. ПРАКТИКУМ</t>
  </si>
  <si>
    <t xml:space="preserve"> И. А. Подройкина [и др.] ; ответственный редактор И. А. Подройкина.</t>
  </si>
  <si>
    <t>УГОЛОВНОЕ ПРАВО. ОСОБЕННАЯ ЧАСТЬ. ПРАКТИКУМ 3-е изд., пер. и доп. Учебное пособие для вузов</t>
  </si>
  <si>
    <t>Уголовное право. Общая часть</t>
  </si>
  <si>
    <t>УГОЛОВНОЕ ПРАВО. ОБЩАЯ ЧАСТЬ. СЕМЕСТР I</t>
  </si>
  <si>
    <t>Отв. ред. Подройкина И. А., Серегина Е. В., Улезько С. И.</t>
  </si>
  <si>
    <t>УГОЛОВНОЕ ПРАВО. ОБЩАЯ ЧАСТЬ. СЕМЕСТР I 6-е изд., пер. и доп. Учебник для вузов</t>
  </si>
  <si>
    <t>Международное право</t>
  </si>
  <si>
    <t>МЕЖДУНАРОДНОЕ ПРАВО</t>
  </si>
  <si>
    <t>Матвеева Т. Д.</t>
  </si>
  <si>
    <t>МЕЖДУНАРОДНОЕ ПРАВО 4-е изд., пер. и доп. Учебник для вузов</t>
  </si>
  <si>
    <t xml:space="preserve"> Р. А. Каламкарян,  Ю. И. Мигачев.</t>
  </si>
  <si>
    <t>МЕЖДУНАРОДНОЕ ПРАВО 5-е изд., пер. и доп. Учебник для вузов</t>
  </si>
  <si>
    <t>МЕЖДУНАРОДНОЕ ПРАВО. МИРНОЕ РАЗРЕШЕНИЕ СПОРОВ</t>
  </si>
  <si>
    <t>Абашидзе А. Х., Солнцев А. М.</t>
  </si>
  <si>
    <t>МЕЖДУНАРОДНОЕ ПРАВО. МИРНОЕ РАЗРЕШЕНИЕ СПОРОВ 3-е изд., испр. и доп. Учебное пособие для вузов</t>
  </si>
  <si>
    <t>Меньшенина Н. Н.</t>
  </si>
  <si>
    <t>МЕЖДУНАРОДНОЕ ПРАВО. Учебное пособие для вузов</t>
  </si>
  <si>
    <t>Международное частное право</t>
  </si>
  <si>
    <t>МЕЖДУНАРОДНОЕ ЧАСТНОЕ ПРАВО</t>
  </si>
  <si>
    <t>МЕЖДУНАРОДНОЕ ЧАСТНОЕ ПРАВО 7-е изд., пер. и доп. Учебник для вузов</t>
  </si>
  <si>
    <t>Право социального обеспечения</t>
  </si>
  <si>
    <t>ПРАВО СОЦИАЛЬНОГО ОБЕСПЕЧЕНИЯ</t>
  </si>
  <si>
    <t xml:space="preserve"> И. В. Григорьев,  В. Ш. Шайхатдинов.</t>
  </si>
  <si>
    <t>ПРАВО СОЦИАЛЬНОГО ОБЕСПЕЧЕНИЯ 10-е изд., пер. и доп. Учебник для вузов</t>
  </si>
  <si>
    <t>Под ред. Филипповой М.В.</t>
  </si>
  <si>
    <t>ПРАВО СОЦИАЛЬНОГО ОБЕСПЕЧЕНИЯ 3-е изд., пер. и доп. Учебник и практикум для вузов</t>
  </si>
  <si>
    <t>Под ред. Мачульской Е.Е.</t>
  </si>
  <si>
    <t>ПРАВО СОЦИАЛЬНОГО ОБЕСПЕЧЕНИЯ 5-е изд., пер. и доп. Учебник для вузов</t>
  </si>
  <si>
    <t>ПРАВО СОЦИАЛЬНОГО ОБЕСПЕЧЕНИЯ. ПРАКТИКУМ</t>
  </si>
  <si>
    <t xml:space="preserve"> Г. Н. Комкова,  Р. А. Торосян,  В. Б. Сычев ; ответственный редактор Г. Н. Комкова.</t>
  </si>
  <si>
    <t>ПРАВО СОЦИАЛЬНОГО ОБЕСПЕЧЕНИЯ. ПРАКТИКУМ 2-е изд., пер. и доп. Учебное пособие для вузов</t>
  </si>
  <si>
    <t>Социально-правовая защита детей</t>
  </si>
  <si>
    <t>СОЦИАЛЬНО-ПРАВОВАЯ ЗАЩИТА ДЕТЕЙ</t>
  </si>
  <si>
    <t xml:space="preserve"> А. А. Шульга.</t>
  </si>
  <si>
    <t>СОЦИАЛЬНО-ПРАВОВАЯ ЗАЩИТА ДЕТЕЙ 3-е изд., пер. и доп. Учебное пособие для вузов</t>
  </si>
  <si>
    <t>Семейное право</t>
  </si>
  <si>
    <t>СЕМЕЙНОЕ ПРАВО</t>
  </si>
  <si>
    <t>Агапов С. В.</t>
  </si>
  <si>
    <t>СЕМЕЙНОЕ ПРАВО 2-е изд. Учебник и практикум для вузов</t>
  </si>
  <si>
    <t xml:space="preserve"> Л. М. Пчелинцева [и др.] ; под редакцией Л. М. Пчелинцевой, под общей редакцией Л. В. Цитович.</t>
  </si>
  <si>
    <t>СЕМЕЙНОЕ ПРАВО 2-е изд., пер. и доп. Учебник и практикум для вузов</t>
  </si>
  <si>
    <t>Корнеева И. Л.</t>
  </si>
  <si>
    <t>СЕМЕЙНОЕ ПРАВО 4-е изд., пер. и доп. Учебник и практикум для вузов</t>
  </si>
  <si>
    <t>Под ред. Чефрановой Е.А.</t>
  </si>
  <si>
    <t>СЕМЕЙНОЕ ПРАВО 6-е изд., пер. и доп. Учебник для вузов</t>
  </si>
  <si>
    <t>Ювенальное право</t>
  </si>
  <si>
    <t>ЮВЕНАЛЬНОЕ ПРАВО РОССИЙСКОЙ ФЕДЕРАЦИИ</t>
  </si>
  <si>
    <t>Рабец А. М.</t>
  </si>
  <si>
    <t>ЮВЕНАЛЬНОЕ ПРАВО РОССИЙСКОЙ ФЕДЕРАЦИИ 5-е изд., пер. и доп. Учебник и практикум для вузов</t>
  </si>
  <si>
    <t>Теория государства и права</t>
  </si>
  <si>
    <t>ТЕОРИЯ ГОСУДАРСТВА И ПРАВА</t>
  </si>
  <si>
    <t>Перевалов В. Д.</t>
  </si>
  <si>
    <t>ТЕОРИЯ ГОСУДАРСТВА И ПРАВА 5-е изд., пер. и доп. Учебник и практикум для вузов</t>
  </si>
  <si>
    <t>ФИЛОСОФИЯ ПРАВА: ИДЕЯ ЕСТЕСТВЕННОГО ПРАВА</t>
  </si>
  <si>
    <t>Михайлов А. М.</t>
  </si>
  <si>
    <t>ФИЛОСОФИЯ ПРАВА: ИДЕЯ ЕСТЕСТВЕННОГО ПРАВА. Учебное пособие для вузов</t>
  </si>
  <si>
    <t>ФИЛОСОФИЯ ПРАВА: КЛАССИЧЕСКИЙ ЮСНАТУРАЛИЗМ И ИСТОРИЧЕСКАЯ ШКОЛА ЮРИСТОВ</t>
  </si>
  <si>
    <t>ФИЛОСОФИЯ ПРАВА: КЛАССИЧЕСКИЙ ЮСНАТУРАЛИЗМ И ИСТОРИЧЕСКАЯ ШКОЛА ЮРИСТОВ 2-е изд. Учебное пособие для вузов</t>
  </si>
  <si>
    <t>Сравнительное правоведение</t>
  </si>
  <si>
    <t>СРАВНИТЕЛЬНОЕ ПРАВОВЕДЕНИЕ: СУДЕБНАЯ ВЛАСТЬ В ПРАВОВОЙ СИСТЕМЕ АНГЛИИ</t>
  </si>
  <si>
    <t>СРАВНИТЕЛЬНОЕ ПРАВОВЕДЕНИЕ: СУДЕБНАЯ ВЛАСТЬ В ПРАВОВОЙ СИСТЕМЕ АНГЛИИ 2-е изд. Учебное пособие для вузов</t>
  </si>
  <si>
    <t>Профессиональное образование и обучение работников (персонала)</t>
  </si>
  <si>
    <t>ПРОФЕССИОНАЛЬНОЕ ОБРАЗОВАНИЕ И ОБУЧЕНИЕ РАБОТНИКОВ (ПЕРСОНАЛА). ПРАВОВЫЕ ОСНОВЫ</t>
  </si>
  <si>
    <t>Петров А. Я.</t>
  </si>
  <si>
    <t>ПРОФЕССИОНАЛЬНОЕ ОБРАЗОВАНИЕ И ОБУЧЕНИЕ РАБОТНИКОВ (ПЕРСОНАЛА). ПРАВОВЫЕ ОСНОВЫ. Учебник для вузов</t>
  </si>
  <si>
    <t>Трудовое право</t>
  </si>
  <si>
    <t>ТРУДОВОЕ ПРАВО. ПРАВОВОЕ РЕГУЛИРОВАНИЕ ТРУДА ЛИЦ, РАБОТАЮЩИХ ВНЕ МЕСТА НАХОЖДЕНИЯ РАБОТОДАТЕЛЯ</t>
  </si>
  <si>
    <t>Бородина Е. Н.</t>
  </si>
  <si>
    <t>ОСОБЕННОСТИ ПРАВОВОГО РЕГУЛИРОВАНИЯ ТРУДА ЛИЦ, РАБОТАЮЩИХ ВНЕ МЕСТА НАХОЖДЕНИЯ РАБОТОДАТЕЛЯ. Учебное пособие для вузов</t>
  </si>
  <si>
    <t>ТРУДОВОЕ ПРАВО</t>
  </si>
  <si>
    <t xml:space="preserve"> А. Я. Рыженков,  С. А. Шаронов.</t>
  </si>
  <si>
    <t>ТРУДОВОЕ ПРАВО 4-е изд., пер. и доп. Учебное пособие для вузов</t>
  </si>
  <si>
    <t>ТРУДОВОЕ ПРАВО. ПРАКТИКУМ</t>
  </si>
  <si>
    <t xml:space="preserve"> В. Л. Гейхман [и др.] ; под редакцией В. Л. Гейхмана, И. К. Дмитриевой.</t>
  </si>
  <si>
    <t>ТРУДОВОЕ ПРАВО. ПРАКТИКУМ 4-е изд., пер. и доп. Учебное пособие для вузов</t>
  </si>
  <si>
    <t>Правоведение</t>
  </si>
  <si>
    <t>ПРАВОВЕДЕНИЕ</t>
  </si>
  <si>
    <t xml:space="preserve"> В. А. Белов [и др.] ; под редакцией В. А. Белова, Е. А. Абросимовой.</t>
  </si>
  <si>
    <t>ПРАВОВЕДЕНИЕ 5-е изд., пер. и доп. Учебник для вузов</t>
  </si>
  <si>
    <t>Правовое обеспечение профессиональной деятельности</t>
  </si>
  <si>
    <t>ПРАВОВОЕ ОБЕСПЕЧЕНИЕ ПРОФЕССИОНАЛЬНОЙ ДЕЯТЕЛЬНОСТИ</t>
  </si>
  <si>
    <t>Николюкин С. В.</t>
  </si>
  <si>
    <t>ПРАВОВОЕ ОБЕСПЕЧЕНИЕ ПРОФЕССИОНАЛЬНОЙ ДЕЯТЕЛЬНОСТИ. Учебник для вузов</t>
  </si>
  <si>
    <t>Правовые основы профессиональной деятельности</t>
  </si>
  <si>
    <t>ПРАВОВЫЕ ОСНОВЫ ПРОФЕССИОНАЛЬНОЙ ДЕЯТЕЛЬНОСТИ</t>
  </si>
  <si>
    <t>Афанасьев И. В., Афанасьева И. В.</t>
  </si>
  <si>
    <t>ПРАВОВЫЕ ОСНОВЫ ПРОФЕССИОНАЛЬНОЙ ДЕЯТЕЛЬНОСТИ 2-е изд., пер. и доп. Учебное пособие для вузов</t>
  </si>
  <si>
    <t>Профессиональные навыки юриста</t>
  </si>
  <si>
    <t>ПРОФЕССИОНАЛЬНЫЕ НАВЫКИ ЮРИСТА</t>
  </si>
  <si>
    <t>Отв. ред. Маркова Т. Ю., Самсонова М. В.</t>
  </si>
  <si>
    <t>ПРОФЕССИОНАЛЬНЫЕ НАВЫКИ ЮРИСТА. Учебное пособие для вузов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</si>
  <si>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</si>
  <si>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</si>
  <si>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</si>
  <si>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Образовательное право</t>
  </si>
  <si>
    <t>ОБРАЗОВАТЕЛЬНОЕ ПРАВО</t>
  </si>
  <si>
    <t>Под ред. Рожкова А.И., Матвеева В.Ю.</t>
  </si>
  <si>
    <t>ОБРАЗОВАТЕЛЬНОЕ ПРАВО 5-е изд., пер. и доп. Учебник для вузов</t>
  </si>
  <si>
    <t>Правовое регулирование в сфере культуры</t>
  </si>
  <si>
    <t>ПРАВОВОЕ РЕГУЛИРОВАНИЕ В СФЕРЕ КУЛЬТУРЫ</t>
  </si>
  <si>
    <t xml:space="preserve"> А. А. Пронин.</t>
  </si>
  <si>
    <t>ПРАВОВОЕ РЕГУЛИРОВАНИЕ В СФЕРЕ КУЛЬТУРЫ 2-е изд., пер. и доп. Учебник для вузов</t>
  </si>
  <si>
    <t>Земельное право</t>
  </si>
  <si>
    <t>ЗЕМЕЛЬНОЕ ПРАВО РОССИИ. ПРАКТИКУМ</t>
  </si>
  <si>
    <t>Анисимов А. П., Мельников Н. Н.</t>
  </si>
  <si>
    <t>ЗЕМЕЛЬНОЕ ПРАВО РОССИИ. ПРАКТИКУМ 2-е изд., пер. и доп. Учебное пособие для вузов</t>
  </si>
  <si>
    <t>Управление земельными ресурсами</t>
  </si>
  <si>
    <t>УПРАВЛЕНИЕ ЗЕМЕЛЬНЫМИ РЕСУРСАМИ</t>
  </si>
  <si>
    <t xml:space="preserve"> Е. Ф. Гладун.</t>
  </si>
  <si>
    <t>УПРАВЛЕНИЕ ЗЕМЕЛЬНЫМИ РЕСУРСАМИ 2-е изд., испр. и доп. Учебник и практикум для вузов</t>
  </si>
  <si>
    <t>Предпринимательское право</t>
  </si>
  <si>
    <t>ПРЕДПРИНИМАТЕЛЬСКОЕ ПРАВО</t>
  </si>
  <si>
    <t xml:space="preserve"> Г. Ф. Ручкина [и др.] ; под редакцией Г. Ф. Ручкиной.</t>
  </si>
  <si>
    <t>ПРЕДПРИНИМАТЕЛЬСКОЕ ПРАВО. Учебник и практикум для вузов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</si>
  <si>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</si>
  <si>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</si>
  <si>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</si>
  <si>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Наследственное право</t>
  </si>
  <si>
    <t>НАСЛЕДСТВЕННОЕ ПРАВО</t>
  </si>
  <si>
    <t>Альбов А. П., Николюкин С. В.</t>
  </si>
  <si>
    <t>НАСЛЕДСТВЕННОЕ ПРАВО 2-е изд. Учебник и практикум для вузов</t>
  </si>
  <si>
    <t>НАСЛЕДСТВЕННОЕ ПРАВО 6-е изд. Учебник и практикум для вузов</t>
  </si>
  <si>
    <t>Авторское право</t>
  </si>
  <si>
    <t>АВТОРСКОЕ ПРАВО</t>
  </si>
  <si>
    <t>Позднякова Е. А.</t>
  </si>
  <si>
    <t>АВТОРСКОЕ ПРАВО 4-е изд., пер. и доп. Учебник и практикум для вузов</t>
  </si>
  <si>
    <t>Право интеллектуальной собственности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</si>
  <si>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</si>
  <si>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</si>
  <si>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</si>
  <si>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Методика преподавания права</t>
  </si>
  <si>
    <t>МЕТОДИКА ПРЕПОДАВАНИЯ ПРАВА</t>
  </si>
  <si>
    <t xml:space="preserve"> О. И. Зезегова,  Т. В. Павлова.</t>
  </si>
  <si>
    <t>МЕТОДИКА ПРЕПОДАВАНИЯ ПРАВА. Учебное пособие для вузов</t>
  </si>
  <si>
    <t>Правовая культура</t>
  </si>
  <si>
    <t>ПРАВОВАЯ КУЛЬТУРА</t>
  </si>
  <si>
    <t>, Землина О. М. [и др.] ; Под общ. ред. Землина А.И.</t>
  </si>
  <si>
    <t>ПРАВОВАЯ КУЛЬТУРА. Учебник для вузов</t>
  </si>
  <si>
    <t>Медиация</t>
  </si>
  <si>
    <t>МЕДИАЦИЯ</t>
  </si>
  <si>
    <t xml:space="preserve"> Н. И. Распопова.</t>
  </si>
  <si>
    <t>МЕДИАЦИЯ 2-е изд., пер. и доп. Учебное пособие для вузов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</si>
  <si>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</si>
  <si>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</si>
  <si>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</si>
  <si>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</si>
  <si>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Участие прокурора в уголовном процессе</t>
  </si>
  <si>
    <t>УЧАСТИЕ ПРОКУРОРА В УГОЛОВНОМ ПРОЦЕССЕ. НАУЧНО-ПРАКТИЧЕСКОЕ ПОСОБИЕ</t>
  </si>
  <si>
    <t xml:space="preserve"> В. А. Лазарева.</t>
  </si>
  <si>
    <t>УЧАСТИЕ ПРОКУРОРА В УГОЛОВНОМ ПРОЦЕССЕ. НАУЧНО-ПРАКТИЧЕСКОЕ ПОСОБИЕ 5-е изд., пер. и доп</t>
  </si>
  <si>
    <t>Уголовный процесс</t>
  </si>
  <si>
    <t>АКТУАЛЬНЫЕ ПРОБЛЕМЫ УГОЛОВНО-ПРОЦЕССУАЛЬНОГО ПРАВА</t>
  </si>
  <si>
    <t>Под ред. Лазаревой В.А., Тарасова А.А.</t>
  </si>
  <si>
    <t>АКТУАЛЬНЫЕ ПРОБЛЕМЫ УГОЛОВНО-ПРОЦЕССУАЛЬНОГО ПРАВА 5-е изд., пер. и доп. Учебник для вузов</t>
  </si>
  <si>
    <t>Налоговое право</t>
  </si>
  <si>
    <t>НАЛОГОВОЕ ПРАВО РОССИИ</t>
  </si>
  <si>
    <t>Тедеев А. А., Парыгина В. А.</t>
  </si>
  <si>
    <t>НАЛОГОВОЕ ПРАВО РОССИИ 10-е изд., пер. и доп. Учебник для вузов</t>
  </si>
  <si>
    <t>Правовая культура и правосознание несовершеннолетних</t>
  </si>
  <si>
    <t>ПРАВОВАЯ КУЛЬТУРА И ПРАВОСОЗНАНИЕ НЕСОВЕРШЕННОЛЕТНИХ. РАБОТА С ВОСПИТАННИКАМИ ГОСУДАРСТВЕННЫХ УЧРЕЖДЕНИЙ</t>
  </si>
  <si>
    <t xml:space="preserve"> В. М. Сапогов.</t>
  </si>
  <si>
    <t>ПРАВОВАЯ КУЛЬТУРА И ПРАВОСОЗНАНИЕ НЕСОВЕРШЕННОЛЕТНИХ. РАБОТА С ВОСПИТАННИКАМИ ГОСУДАРСТВЕННЫХ УЧРЕЖДЕНИЙ 3-е изд., пер. и доп. Учебное пособие для вузов</t>
  </si>
  <si>
    <t>Инновационная политика</t>
  </si>
  <si>
    <t>ИННОВАЦИОННАЯ ПОЛИТИКА</t>
  </si>
  <si>
    <t>Под ред. Назина К.Н., Кокурина Д.И., Агабекова С.И.</t>
  </si>
  <si>
    <t>ИННОВАЦИОННАЯ ПОЛИТИКА. Учебное пособие для вузов</t>
  </si>
  <si>
    <t>Основы социального государства</t>
  </si>
  <si>
    <t>ОСНОВЫ СОЦИАЛЬНОГО ГОСУДАРСТВА</t>
  </si>
  <si>
    <t>Маргулян Я. А.</t>
  </si>
  <si>
    <t>ОСНОВЫ СОЦИАЛЬНОГО ГОСУДАРСТВА 2-е изд., испр. и доп. Учебное пособие для вузов</t>
  </si>
  <si>
    <t>СОЦИАЛЬНАЯ ПОЛИТИКА РОССИЙСКОЙ ФЕДЕРАЦИИ</t>
  </si>
  <si>
    <t xml:space="preserve"> Л. Д. Шайдукова.</t>
  </si>
  <si>
    <t>СОЦИАЛЬНАЯ ПОЛИТИКА РОССИЙСКОЙ ФЕДЕРАЦИИ 2-е изд., пер. и доп. Учебное пособие для вузов</t>
  </si>
  <si>
    <t>СОЦИАЛЬНАЯ ПОЛИТИКА. ТЕОРИЯ И ИСТОРИЯ</t>
  </si>
  <si>
    <t>СОЦИАЛЬНАЯ ПОЛИТИКА. ТЕОРИЯ И ИСТОРИЯ. Учебник для вузов</t>
  </si>
  <si>
    <t>СОЦИАЛЬНАЯ ПОЛИТИКА. ФИНАНСОВЫЕ МЕХАНИЗМЫ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</si>
  <si>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</si>
  <si>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</t>
  </si>
  <si>
    <t>СОЦИАЛЬНАЯ ПОЛИТИКА: ЗАРАБОТНАЯ ПЛАТА И СТРАХОВАНИЕ РИСКОВ ЕЕ УТРАТЫ. Учебник для вузов</t>
  </si>
  <si>
    <t>Социальная политика государства</t>
  </si>
  <si>
    <t>СОЦИАЛЬНАЯ ПОЛИТИКА ГОСУДАРСТВА: СОЦИАЛЬНАЯ СПЛОЧЕННОСТЬ</t>
  </si>
  <si>
    <t>СОЦИАЛЬНАЯ ПОЛИТИКА ГОСУДАРСТВА: СОЦИАЛЬНАЯ СПЛОЧЕННОСТЬ. Учебное пособие для вузов</t>
  </si>
  <si>
    <t>Социокультурная среда современного города</t>
  </si>
  <si>
    <t>СОЦИАЛЬНОЕ ПРОСТРАНСТВО СОВРЕМЕННОГО ГОРОДА</t>
  </si>
  <si>
    <t>Под ред. Кораблевой Г.Б., Меренкова А.В.</t>
  </si>
  <si>
    <t>СОЦИАЛЬНОЕ ПРОСТРАНСТВО СОВРЕМЕННОГО ГОРОДА. Монография</t>
  </si>
  <si>
    <t>История государственного управления</t>
  </si>
  <si>
    <t>ИСТОРИЯ ГОСУДАРСТВЕННОГО УПРАВЛЕНИЯ В РОССИИ</t>
  </si>
  <si>
    <t xml:space="preserve"> Э. Н. Кузьбожев,  И. А. Козьева.</t>
  </si>
  <si>
    <t>ИСТОРИЯ ГОСУДАРСТВЕННОГО УПРАВЛЕНИЯ В РОССИИ. Учебник для бакалавров</t>
  </si>
  <si>
    <t>ИСТОРИЯ ГОСУДАРСТВЕННОГО УПРАВЛЕНИЯ. XIX ВЕК — НАЧАЛО XXI ВЕКА</t>
  </si>
  <si>
    <t>Омельченко Н. А.</t>
  </si>
  <si>
    <t>ИСТОРИЯ ГОСУДАРСТВЕННОГО УПРАВЛЕНИЯ. XIX ВЕК — НАЧАЛО XXI ВЕКА 2-е изд., пер. и доп. Учебник и практикум для вузов</t>
  </si>
  <si>
    <t>История государственного управления в России</t>
  </si>
  <si>
    <t>ИСТОРИЯ ГОСУДАРСТВЕННОГО УПРАВЛЕНИЯ В РОССИИ 2-е изд., пер. и доп. Учебник для вузов</t>
  </si>
  <si>
    <t xml:space="preserve"> С. Г. Захарова,  С. В. Туманов,  А. В. Чернышова.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</si>
  <si>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</si>
  <si>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</t>
  </si>
  <si>
    <t>Лавриненко В. Н., Путилова Л. М.</t>
  </si>
  <si>
    <t>ИССЛЕДОВАНИЕ СОЦИАЛЬНО-ЭКОНОМИЧЕСКИХ И ПОЛИТИЧЕСКИХ ПРОЦЕССОВ 3-е изд., пер. и доп. Учебник для бакалавров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</si>
  <si>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</si>
  <si>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</si>
  <si>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</si>
  <si>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</si>
  <si>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Экономическая безопасность</t>
  </si>
  <si>
    <t>ЭКОНОМИЧЕСКАЯ БЕЗОПАСНОСТЬ</t>
  </si>
  <si>
    <t>Уразгалиев В. Ш.</t>
  </si>
  <si>
    <t>ЭКОНОМИЧЕСКАЯ БЕЗОПАСНОСТЬ 2-е изд., пер. и доп. Учебник и практикум для вузов</t>
  </si>
  <si>
    <t>Под общ. ред. Гончаренко Л. П.</t>
  </si>
  <si>
    <t>ЭКОНОМИЧЕСКАЯ БЕЗОПАСНОСТЬ 3-е изд., пер. и доп. Учебник для вузов</t>
  </si>
  <si>
    <t>Валько Д. В.</t>
  </si>
  <si>
    <t>ЭКОНОМИЧЕСКАЯ БЕЗОПАСНОСТЬ. Учебное пособие для вузов</t>
  </si>
  <si>
    <t>Экономическая безопасность предприятия</t>
  </si>
  <si>
    <t>ЭКОНОМИЧЕСКАЯ БЕЗОПАСНОСТЬ ПРЕДПРИЯТИЯ</t>
  </si>
  <si>
    <t>Сергеев А. А.</t>
  </si>
  <si>
    <t>ЭКОНОМИЧЕСКАЯ БЕЗОПАСНОСТЬ ПРЕДПРИЯТИЯ 3-е изд. Учебник и практикум для вузов</t>
  </si>
  <si>
    <t>Алехин Б. И.</t>
  </si>
  <si>
    <t>ГОСУДАРСТВЕННЫЕ ФИНАНСЫ 2-е изд., пер. и доп. Учебник для вузов</t>
  </si>
  <si>
    <t>Антикоррупционная политика</t>
  </si>
  <si>
    <t>АНТИКОРРУПЦИОННАЯ ПОЛИТИКА</t>
  </si>
  <si>
    <t>Под ред. Сатарова Г.А.</t>
  </si>
  <si>
    <t>АНТИКОРРУПЦИОННАЯ ПОЛИТИКА 2-е изд., пер. и доп. Учебник для вузов</t>
  </si>
  <si>
    <t>МОНЕТАРНОЕ РЕГУЛИРОВАНИЕ СОВРЕМЕННОЙ ЭКОНОМИКИ</t>
  </si>
  <si>
    <t>МОНЕТАРНОЕ РЕГУЛИРОВАНИЕ СОВРЕМЕННОЙ ЭКОНОМИКИ 2-е изд., пер. и доп. Учебник для вузов</t>
  </si>
  <si>
    <t>44.03.02 Психолого-педагогическое образование</t>
  </si>
  <si>
    <t>Инклюзивное обучение лиц с сенсорными нарушениями</t>
  </si>
  <si>
    <t>ИНКЛЮЗИВНОЕ ОБУЧЕНИЕ ЛИЦ С СЕНСОРНЫМИ НАРУШЕНИЯМИ</t>
  </si>
  <si>
    <t>Богданова Т. Г., Назарова Н. М.</t>
  </si>
  <si>
    <t>ИНКЛЮЗИВНОЕ ОБУЧЕНИЕ ЛИЦ С СЕНСОРНЫМИ НАРУШЕНИЯМИ. Учебник для вузов</t>
  </si>
  <si>
    <t>Абилитационная педагогика</t>
  </si>
  <si>
    <t>АБИЛИТАЦИОННАЯ ПЕДАГОГИКА</t>
  </si>
  <si>
    <t>Аксенова Л. И.</t>
  </si>
  <si>
    <t>АБИЛИТАЦИОННАЯ ПЕДАГОГИКА. Учебное пособие для вузов</t>
  </si>
  <si>
    <t>Психокоррекционные технологии для детей с проблемами в развитии</t>
  </si>
  <si>
    <t>ПСИХОКОРРЕКЦИОННЫЕ ТЕХНОЛОГИИ ДЛЯ ДЕТЕЙ С ПРОБЛЕМАМИ В РАЗВИТИИ</t>
  </si>
  <si>
    <t>Мамайчук И. И.</t>
  </si>
  <si>
    <t>ПСИХОКОРРЕКЦИОННЫЕ ТЕХНОЛОГИИ ДЛЯ ДЕТЕЙ С ПРОБЛЕМАМИ В РАЗВИТИИ 2-е изд., испр. и доп. Учебное пособие для вузов</t>
  </si>
  <si>
    <t>Технологии музыкально-ритмической работы</t>
  </si>
  <si>
    <t>СПЕЦИАЛЬНАЯ ПЕДАГОГИКА. КОМПЬЮТЕРНО-МУЗЫКАЛЬНОЕ МОДЕЛИРОВАНИЕ</t>
  </si>
  <si>
    <t>Филатов С. А.</t>
  </si>
  <si>
    <t>СПЕЦИАЛЬНАЯ ПЕДАГОГИКА. КОМПЬЮТЕРНО-МУЗЫКАЛЬНОЕ МОДЕЛИРОВАНИЕ 2-е изд., испр. и доп. Учебное пособие для вузов</t>
  </si>
  <si>
    <t>Лечебная педагогика</t>
  </si>
  <si>
    <t>ЛЕЧЕБНАЯ ПЕДАГОГИКА В ДОШКОЛЬНОЙ ДЕФЕКТОЛОГИИ</t>
  </si>
  <si>
    <t>ЛЕЧЕБНАЯ ПЕДАГОГИКА В ДОШКОЛЬНОЙ ДЕФЕКТОЛОГИИ. Учебник и практикум для вузов</t>
  </si>
  <si>
    <t>Жестовая речь</t>
  </si>
  <si>
    <t>ТЕОРИЯ РУССКОГО ЖЕСТОВОГО ЯЗЫКА</t>
  </si>
  <si>
    <t>Харламенков А. Е.</t>
  </si>
  <si>
    <t>ТЕОРИЯ РУССКОГО ЖЕСТОВОГО ЯЗЫКА 2-е изд., пер. и доп. Учебник для вузов</t>
  </si>
  <si>
    <t>КОРОТКИЕ СЛОВА: ПРЕДЛОГИ, ЧАСТИЦЫ, СОЮЗЫ. СПРАВОЧНИК ПЕРЕВОДЧИКА РУССКОГО ЖЕСТОВОГО ЯЗЫКА</t>
  </si>
  <si>
    <t>КОРОТКИЕ СЛОВА: ПРЕДЛОГИ, ЧАСТИЦЫ, СОЮЗЫ. СПРАВОЧНИК ПЕРЕВОДЧИКА РУССКОГО ЖЕСТОВОГО ЯЗЫКА 4-е изд., испр. и доп. Учебник для вузов</t>
  </si>
  <si>
    <t>РУССКИЙ ЖЕСТОВЫЙ ЯЗЫК. НАЧАЛА. РАБОЧАЯ ТЕТРАДЬ</t>
  </si>
  <si>
    <t>РУССКИЙ ЖЕСТОВЫЙ ЯЗЫК. НАЧАЛА. РАБОЧАЯ ТЕТРАДЬ 4-е изд. Учебник для вузов</t>
  </si>
  <si>
    <t>Основы русского жестового языка</t>
  </si>
  <si>
    <t>РУССКИЙ ЖЕСТОВЫЙ ЯЗЫК. НАЧАЛА</t>
  </si>
  <si>
    <t>РУССКИЙ ЖЕСТОВЫЙ ЯЗЫК. НАЧАЛА 4-е изд., испр. и доп. Учебник для вузов</t>
  </si>
  <si>
    <t>Русский жестовый язык и дактилология</t>
  </si>
  <si>
    <t>РУССКИЙ ЖЕСТОВЫЙ ЯЗЫК. ПОСТАНОВКА РУК</t>
  </si>
  <si>
    <t>РУССКИЙ ЖЕСТОВЫЙ ЯЗЫК. ПОСТАНОВКА РУК. Практическое пособие для вузов</t>
  </si>
  <si>
    <t>КОГНИТИВНО-ПОВЕДЕНЧЕСКИЙ ПОДХОД В ПСИХОЛОГИЧЕСКОМ КОНСУЛЬТИРОВАНИИ</t>
  </si>
  <si>
    <t xml:space="preserve"> С. Н. Савинков.</t>
  </si>
  <si>
    <t>КОГНИТИВНО-ПОВЕДЕНЧЕСКИЙ ПОДХОД В ПСИХОЛОГИЧЕСКОМ КОНСУЛЬТИРОВАНИИ. Учебное пособие для вузов</t>
  </si>
  <si>
    <t>ОБЩАЯ ПСИХОЛОГИЯ</t>
  </si>
  <si>
    <t>Иванников В. А.</t>
  </si>
  <si>
    <t>ОБЩАЯ ПСИХОЛОГИЯ. Учебник для вузов</t>
  </si>
  <si>
    <t>ОБЩАЯ ПСИХОЛОГИЯ. ТЕОРЕТИЧЕСКИЕ ОСНОВЫ</t>
  </si>
  <si>
    <t>Панферов В. Н., Андронова М. С., Микляева А. В.</t>
  </si>
  <si>
    <t>ОБЩАЯ ПСИХОЛОГИЯ. ТЕОРЕТИЧЕСКИЕ ОСНОВЫ. Учебник и практикум для вузов</t>
  </si>
  <si>
    <t>Общепсихологический практикум</t>
  </si>
  <si>
    <t>ОБЩЕПСИХОЛОГИЧЕСКИЙ ПРАКТИКУМ</t>
  </si>
  <si>
    <t>Горбатов Д. С.</t>
  </si>
  <si>
    <t>ОБЩЕПСИХОЛОГИЧЕСКИЙ ПРАКТИКУМ 2-е изд., пер. и доп. Учебное пособие для вузов</t>
  </si>
  <si>
    <t>Под ред. Рубцова В. В.</t>
  </si>
  <si>
    <t>ОБЩЕПСИХОЛОГИЧЕСКИЙ ПРАКТИКУМ. Учебник для вузов</t>
  </si>
  <si>
    <t>Высоков И. Е., Кравченко Ю. Е., Сысоева Т. А.</t>
  </si>
  <si>
    <t>ОБЩЕПСИХОЛОГИЧЕСКИЙ ПРАКТИКУМ. Учебное пособие для вузов</t>
  </si>
  <si>
    <t>ОБЩАЯ ПСИХОЛОГИЯ. ПОЗНАВАТЕЛЬНЫЕ ПРОЦЕССЫ</t>
  </si>
  <si>
    <t xml:space="preserve"> З. В. Диянова,  Т. М. Щеголева.</t>
  </si>
  <si>
    <t>ОБЩАЯ ПСИХОЛОГИЯ. ПОЗНАВАТЕЛЬНЫЕ ПРОЦЕССЫ 4-е изд., испр. и доп. Учебное пособие для вузов</t>
  </si>
  <si>
    <t>ПСИХОЛОГИЯ ПОЗНАНИЯ</t>
  </si>
  <si>
    <t>ПСИХОЛОГИЯ ПОЗНАНИЯ. Учебник для вузов</t>
  </si>
  <si>
    <t>Психология средовой дезадаптации несовершеннолетних</t>
  </si>
  <si>
    <t>ПСИХИЧЕСКАЯ СРЕДОВАЯ ДЕЗАДАПТАЦИЯ НЕСОВЕРШЕННОЛЕТНИХ</t>
  </si>
  <si>
    <t>ПСИХИЧЕСКАЯ СРЕДОВАЯ ДЕЗАДАПТАЦИЯ НЕСОВЕРШЕННОЛЕТНИХ 2-е изд. Монография</t>
  </si>
  <si>
    <t>Психология материнства</t>
  </si>
  <si>
    <t>ПСИХОЛОГИЯ МАТЕРИНСТВА</t>
  </si>
  <si>
    <t>Филиппова Г. Г.</t>
  </si>
  <si>
    <t>ПСИХОЛОГИЯ МАТЕРИНСТВА 2-е изд., испр. и доп. Учебное пособие для вузов</t>
  </si>
  <si>
    <t>Когнитивная психология</t>
  </si>
  <si>
    <t>КОГНИТИВНАЯ ПСИХОЛОГИЯ. КОГНИТИВНЫЕ СТИЛИ</t>
  </si>
  <si>
    <t>КОГНИТИВНАЯ ПСИХОЛОГИЯ. КОГНИТИВНЫЕ СТИЛИ 3-е изд. Учебное пособие для вузов</t>
  </si>
  <si>
    <t>КОГНИТИВНАЯ НАУКА. ОСНОВЫ ПСИХОЛОГИИ ПОЗНАНИЯ</t>
  </si>
  <si>
    <t xml:space="preserve"> Б. М. Величковский.</t>
  </si>
  <si>
    <t>КОГНИТИВНАЯ НАУКА. ОСНОВЫ ПСИХОЛОГИИ ПОЗНАНИЯ 2-е изд., испр. и доп. Учебник для вузов</t>
  </si>
  <si>
    <t>Актуальные проблемы теории и практики современной психологии</t>
  </si>
  <si>
    <t>АКТУАЛЬНЫЕ ПРОБЛЕМЫ ТЕОРИИ И ПРАКТИКИ СОВРЕМЕННОЙ ПСИХОЛОГИИ</t>
  </si>
  <si>
    <t>Под общ. ред. Минаевой Н.С.</t>
  </si>
  <si>
    <t>АКТУАЛЬНЫЕ ПРОБЛЕМЫ ТЕОРИИ И ПРАКТИКИ СОВРЕМЕННОЙ ПСИХОЛОГИИ. Учебное пособие для вузов</t>
  </si>
  <si>
    <t>ПСИХОЛОГИЯ КОНФЛИКТА. ПСИХОЛОГИЧЕСКАЯ ЗАЩИТА И МОТИВАЦИИ В СТРУКТУРЕ КОНФЛИКТА</t>
  </si>
  <si>
    <t>ПСИХОЛОГИЯ КОНФЛИКТА. ПСИХОЛОГИЧЕСКАЯ ЗАЩИТА И МОТИВАЦИИ В СТРУКТУРЕ КОНФЛИКТА 2-е изд., пер. и доп. Учебное пособие для вузов</t>
  </si>
  <si>
    <t>Кузнецова О. В. ; Под ред. Обуховой Л.Ф.</t>
  </si>
  <si>
    <t>История клинической психологии</t>
  </si>
  <si>
    <t>ИСТОРИЯ КЛИНИЧЕСКОЙ ПСИХОЛОГИИ</t>
  </si>
  <si>
    <t>Залевский Г. В., Кузьмина Ю. В.</t>
  </si>
  <si>
    <t>ИСТОРИЯ КЛИНИЧЕСКОЙ ПСИХОЛОГИИ. Учебное пособие для вузов</t>
  </si>
  <si>
    <t>ИСТОРИЯ ПСИХОПАТОЛОГИИ. ЛЕКЦИИ</t>
  </si>
  <si>
    <t>ИСТОРИЯ ПСИХОПАТОЛОГИИ. ЛЕКЦИИ 2-е изд., испр. и доп. Учебное пособие для вузов</t>
  </si>
  <si>
    <t>ПСИХОЛОГИЯ МАССОВЫХ КОММУНИКАЦИЙ</t>
  </si>
  <si>
    <t>Антонова Н. В.</t>
  </si>
  <si>
    <t>ПСИХОЛОГИЯ МАССОВЫХ КОММУНИКАЦИЙ. Учебник и практикум для вузов</t>
  </si>
  <si>
    <t>Психическая травма</t>
  </si>
  <si>
    <t>ПСИХИЧЕСКАЯ ТРАВМА</t>
  </si>
  <si>
    <t>Мищенко Л. В.</t>
  </si>
  <si>
    <t>ПСИХИЧЕСКАЯ ТРАВМА. Практическое пособие</t>
  </si>
  <si>
    <t>Кросс-культурная коммуникация</t>
  </si>
  <si>
    <t>ТЕОРИЯ И ПРАКТИКА КРОСС-КУЛЬТУРНОЙ ДИДАКТИКИ</t>
  </si>
  <si>
    <t>Таратухина Ю. В.</t>
  </si>
  <si>
    <t>ТЕОРИЯ И ПРАКТИКА КРОСС-КУЛЬТУРНОЙ ДИДАКТИКИ. Учебник и практикум для вузов</t>
  </si>
  <si>
    <t>Этническая идентичность и толерантность</t>
  </si>
  <si>
    <t>ЭТНИЧЕСКАЯ ИДЕНТИЧНОСТЬ И ТОЛЕРАНТНОСТЬ</t>
  </si>
  <si>
    <t>Хотинец В. Ю.</t>
  </si>
  <si>
    <t>ЭТНИЧЕСКАЯ ИДЕНТИЧНОСТЬ И ТОЛЕРАНТНОСТЬ 2-е изд., пер. и доп. Учебное пособие для вузов</t>
  </si>
  <si>
    <t>Практико-ориентированная подготовка педагога</t>
  </si>
  <si>
    <t>ПРАКТИКО-ОРИЕНТИРОВАННАЯ ПОДГОТОВКА ПЕДАГОГА</t>
  </si>
  <si>
    <t>Ведерникова Л. В., Поворознюк О. А., Еланцева С. А.</t>
  </si>
  <si>
    <t>ПРАКТИКО-ОРИЕНТИРОВАННАЯ ПОДГОТОВКА ПЕДАГОГА. Учебное пособие для вузов</t>
  </si>
  <si>
    <t>ДЕТСКАЯ И ПОДРОСТКОВАЯ ПСИХОТЕРАПИЯ</t>
  </si>
  <si>
    <t>Под ред. Филипповой Е.В.</t>
  </si>
  <si>
    <t>ДЕТСКАЯ И ПОДРОСТКОВАЯ ПСИХОТЕРАПИЯ. Учебник для вузов</t>
  </si>
  <si>
    <t>ВОПРОСЫ ДЕТСКОЙ ПСИХОЛОГИИ</t>
  </si>
  <si>
    <t>Выготский Л. С.</t>
  </si>
  <si>
    <t>Клиническая психология развития</t>
  </si>
  <si>
    <t>КЛИНИЧЕСКАЯ ПСИХОЛОГИЯ РАЗВИТИЯ</t>
  </si>
  <si>
    <t>Венгер А. Л., Морозова Е. И.</t>
  </si>
  <si>
    <t>КЛИНИЧЕСКАЯ ПСИХОЛОГИЯ РАЗВИТИЯ. Учебник и практикум для вузов</t>
  </si>
  <si>
    <t>Нейропсихология детского возраста</t>
  </si>
  <si>
    <t>НЕЙРОПСИХОЛОГИЯ ДЕТСКОГО ВОЗРАСТА</t>
  </si>
  <si>
    <t>Глозман Ж. М.</t>
  </si>
  <si>
    <t>НЕЙРОПСИХОЛОГИЯ ДЕТСКОГО ВОЗРАСТА 2-е изд., испр. и доп. Учебник для вузов</t>
  </si>
  <si>
    <t>Патопсихология детского и юношеского возраста</t>
  </si>
  <si>
    <t>ПАТОПСИХОЛОГИЯ ДЕТСКОГО И ЮНОШЕСКОГО ВОЗРАСТА</t>
  </si>
  <si>
    <t>Зверева Н. В., Казьмина О. Ю., Каримулина Е. Г.</t>
  </si>
  <si>
    <t>ПАТОПСИХОЛОГИЯ ДЕТСКОГО И ЮНОШЕСКОГО ВОЗРАСТА 2-е изд., испр. и доп. Учебное пособие для вузов</t>
  </si>
  <si>
    <t>Психоанализ</t>
  </si>
  <si>
    <t>ДЕТСКИЙ ПСИХОАНАЛИЗ. ШКОЛА АННЫ ФРЕЙД</t>
  </si>
  <si>
    <t>Бурлакова Н. С., Олешкевич В. И.</t>
  </si>
  <si>
    <t>ДЕТСКИЙ ПСИХОАНАЛИЗ. ШКОЛА АННЫ ФРЕЙД 2-е изд., испр. и доп. Учебник для вузов</t>
  </si>
  <si>
    <t>Психологическая коррекция агрессивного поведения детей</t>
  </si>
  <si>
    <t>АГРЕССИВНОСТЬ В ПОДРОСТКОВОМ ВОЗРАСТЕ</t>
  </si>
  <si>
    <t>АГРЕССИВНОСТЬ В ПОДРОСТКОВОМ ВОЗРАСТЕ 2-е изд., испр. и доп. Практическое пособие</t>
  </si>
  <si>
    <t>Психологическое благополучие школьников</t>
  </si>
  <si>
    <t>ПСИХОЛОГИЧЕСКОЕ БЛАГОПОЛУЧИЕ ШКОЛЬНИКОВ</t>
  </si>
  <si>
    <t xml:space="preserve"> И. В. Дубровина.</t>
  </si>
  <si>
    <t>ПСИХОЛОГИЧЕСКОЕ БЛАГОПОЛУЧИЕ ШКОЛЬНИКОВ. Учебное пособие для вузов</t>
  </si>
  <si>
    <t>Кризис развития ребенка семи лет и проблема готовности к обучению в школе</t>
  </si>
  <si>
    <t>ВОЗРАСТНАЯ ПСИХОЛОГИЯ И ВОЗРАСТНЫЕ КРИЗИСЫ: КРИЗИС РАЗВИТИЯ РЕБЕНКА СЕМИ ЛЕТ</t>
  </si>
  <si>
    <t>Андрущенко Т. Ю., Шашлова Г. М.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</si>
  <si>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</si>
  <si>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Культурно-историческая психология развития</t>
  </si>
  <si>
    <t>КУЛЬТУРНО-ИСТОРИЧЕСКАЯ ПСИХОЛОГИЯ РАЗВИТИЯ</t>
  </si>
  <si>
    <t>КУЛЬТУРНО-ИСТОРИЧЕСКАЯ ПСИХОЛОГИЯ РАЗВИТИЯ. Учебник для вузов</t>
  </si>
  <si>
    <t>МЕТОДИКА ВОСПИТАНИЯ И ОБУЧЕНИЯ В ОБЛАСТИ ДОШКОЛЬНОГО ОБРАЗОВАНИЯ</t>
  </si>
  <si>
    <t>Под общ. ред. Коломийченко Л.В.</t>
  </si>
  <si>
    <t>МЕТОДИКА ВОСПИТАНИЯ И ОБУЧЕНИЯ В ОБЛАСТИ ДОШКОЛЬНОГО ОБРАЗОВАНИЯ 2-е изд., пер. и доп. Учебник и практикум для вузов</t>
  </si>
  <si>
    <t>МЕТОДИКА ОБУЧЕНИЯ И ВОСПИТАНИЯ В ОБЛАСТИ ДОШКОЛЬНОГО ОБРАЗОВАНИЯ</t>
  </si>
  <si>
    <t>МЕТОДИКА ОБУЧЕНИЯ И ВОСПИТАНИЯ В ОБЛАСТИ ДОШКОЛЬНОГО ОБРАЗОВАНИЯ 2-е изд. Учебник и практикум для вузов</t>
  </si>
  <si>
    <t>Тихомирова О. В.</t>
  </si>
  <si>
    <t>МЕТОДИКА ОБУЧЕНИЯ И ВОСПИТАНИЯ В ОБЛАСТИ ДОШКОЛЬНОГО ОБРАЗОВАНИЯ 2-е изд., пер. и доп. Учебник и практикум для вузов</t>
  </si>
  <si>
    <t>ДОШКОЛЬНАЯ ПЕДАГОГИКА: ПЕДАГОГИЧЕСКИЕ СИСТЕМЫ И ПРОГРАММЫ ДОШКОЛЬНОГО ВОСПИТАНИЯ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</si>
  <si>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</si>
  <si>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Теоретические и методические основы организации игровой деятельности детей раннего и дошкольного возраста</t>
  </si>
  <si>
    <t>ТЕОРЕТИЧЕСКИЕ И МЕТОДИЧЕСКИЕ ОСНОВЫ ОРГАНИЗАЦИИ ИГРОВОЙ ДЕЯТЕЛЬНОСТИ ДЕТЕЙ РАННЕГО И ДОШКОЛЬНОГО ВОЗРАСТА</t>
  </si>
  <si>
    <t>под науч. ред. Савенкова А.И.</t>
  </si>
  <si>
    <t>ТЕОРЕТИЧЕСКИЕ И МЕТОДИЧЕСКИЕ ОСНОВЫ ОРГАНИЗАЦИИ ИГРОВОЙ ДЕЯТЕЛЬНОСТИ ДЕТЕЙ РАННЕГО И ДОШКОЛЬНОГО ВОЗРАСТА. Учебник для СПО</t>
  </si>
  <si>
    <t>Управление дошкольным образованием</t>
  </si>
  <si>
    <t>УПРАВЛЕНИЕ ДОШКОЛЬНЫМ ОБРАЗОВАНИЕМ</t>
  </si>
  <si>
    <t>Под ред. Виноградовой Н. А., Микляевой Н. В.</t>
  </si>
  <si>
    <t>УПРАВЛЕНИЕ ДОШКОЛЬНЫМ ОБРАЗОВАНИЕМ 2-е изд., испр. и доп. Учебник и практикум для вузов</t>
  </si>
  <si>
    <t>Возрастно-психологическое консультирование</t>
  </si>
  <si>
    <t>ВОЗРАСТНО-ПЕДАГОГИЧЕСКОЕ КОНСУЛЬТИРОВАНИЕ</t>
  </si>
  <si>
    <t>ВОЗРАСТНО-ПЕДАГОГИЧЕСКОЕ КОНСУЛЬТИРОВАНИЕ 2-е изд. Практическое пособие</t>
  </si>
  <si>
    <t>ОСНОВЫ ПСИХОКОНСУЛЬТИРОВАНИЯ И ПСИХОКОРРЕКЦИИ</t>
  </si>
  <si>
    <t xml:space="preserve"> Т. Е. Шапошникова,  В. А. Шапошников.</t>
  </si>
  <si>
    <t>ОСНОВЫ ПСИХОКОНСУЛЬТИРОВАНИЯ И ПСИХОКОРРЕКЦИИ 2-е изд., испр. и доп. Учебник и практикум для вузов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</si>
  <si>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</si>
  <si>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Психоаналитическое направление в психотерапии</t>
  </si>
  <si>
    <t>ПСИХОАНАЛИТИЧЕСКОЕ НАПРАВЛЕНИЕ В ПСИХОТЕРАПИИ</t>
  </si>
  <si>
    <t>ПСИХОАНАЛИТИЧЕСКОЕ НАПРАВЛЕНИЕ В ПСИХОТЕРАПИИ 5-е изд., испр. и доп. Учебник для вузов</t>
  </si>
  <si>
    <t>Психогенные переживания и расстройства</t>
  </si>
  <si>
    <t>ПСИХОГЕННЫЕ ПЕРЕЖИВАНИЯ И РАССТРОЙСТВА</t>
  </si>
  <si>
    <t>Дереча В. А., Дереча Г. И.</t>
  </si>
  <si>
    <t>ПСИХОГЕННЫЕ ПЕРЕЖИВАНИЯ И РАССТРОЙСТВА. Учебное пособие для вузов</t>
  </si>
  <si>
    <t>Психологическая супервизия</t>
  </si>
  <si>
    <t>ПСИХОЛОГИЧЕСКАЯ СУПЕРВИЗИЯ</t>
  </si>
  <si>
    <t>Залевский Г. В.</t>
  </si>
  <si>
    <t>ПСИХОЛОГИЧЕСКАЯ СУПЕРВИЗИЯ 2-е изд. Учебное пособие для вузов</t>
  </si>
  <si>
    <t>Технологии психологического консультирования</t>
  </si>
  <si>
    <t>ТЕХНОЛОГИИ ПСИХОЛОГИЧЕСКОГО КОНСУЛЬТИРОВАНИЯ</t>
  </si>
  <si>
    <t>Шарапов А. О., Матвеев О. В.</t>
  </si>
  <si>
    <t>ТЕХНОЛОГИИ ПСИХОЛОГИЧЕСКОГО КОНСУЛЬТИРОВАНИЯ 2-е изд., испр. и доп. Учебное пособие для вузов</t>
  </si>
  <si>
    <t>Экзистенциальная психология</t>
  </si>
  <si>
    <t>ЭКЗИСТЕНЦИАЛЬНАЯ ПСИХОЛОГИЯ И ПСИХОТЕРАПИЯ</t>
  </si>
  <si>
    <t>Шумский В. Б.</t>
  </si>
  <si>
    <t>ЭКЗИСТЕНЦИАЛЬНАЯ ПСИХОЛОГИЯ И ПСИХОТЕРАПИЯ 2-е изд., испр. и доп. Учебное пособие для вузов</t>
  </si>
  <si>
    <t>Экстренная психологическая помощь</t>
  </si>
  <si>
    <t>ЭКСТРЕННАЯ ПСИХОЛОГИЧЕСКАЯ ПОМОЩЬ</t>
  </si>
  <si>
    <t>Шарапов А. О., Пчелкина Е. П., Логинова О. В.</t>
  </si>
  <si>
    <t>ЭКСТРЕННАЯ ПСИХОЛОГИЧЕСКАЯ ПОМОЩЬ 2-е изд., испр. и доп. Учебное пособие для вузов</t>
  </si>
  <si>
    <t>Этика в психологическом консультировании</t>
  </si>
  <si>
    <t>ЭТИКА В ПСИХОЛОГИЧЕСКОМ КОНСУЛЬТИРОВАНИИ</t>
  </si>
  <si>
    <t>Клюева Н. В., Руновская Е. Г., Армашова А. Б. ; Под ред. Клюевой Н.В.</t>
  </si>
  <si>
    <t>ЭТИКА В ПСИХОЛОГИЧЕСКОМ КОНСУЛЬТИРОВАНИИ. Учебник для вузов</t>
  </si>
  <si>
    <t>Логотерапия</t>
  </si>
  <si>
    <t>ОНТОЛОГИЯ ЛОГОТЕРАПИИ ВИКТОРА ФРАНКЛЯ</t>
  </si>
  <si>
    <t>Вакнин Е. Е., Почукаева Г. В.</t>
  </si>
  <si>
    <t>ОНТОЛОГИЯ ЛОГОТЕРАПИИ ВИКТОРА ФРАНКЛЯ 2-е изд. Учебное пособие для вузов</t>
  </si>
  <si>
    <t>Педагогика и психология</t>
  </si>
  <si>
    <t>ПРАКТИКУМ ШКОЛЬНОГО ПСИХОЛОГА</t>
  </si>
  <si>
    <t>ПРАКТИКУМ ШКОЛЬНОГО ПСИХОЛОГА 4-е изд. Практическое пособие</t>
  </si>
  <si>
    <t>Психосоматика</t>
  </si>
  <si>
    <t>ПСИХОСОМАТИКА: ПСИХОАНАЛИТИЧЕСКИЙ ПОДХОД</t>
  </si>
  <si>
    <t>Рождественский Д. С.</t>
  </si>
  <si>
    <t>ПСИХОСОМАТИКА: ПСИХОАНАЛИТИЧЕСКИЙ ПОДХОД 2-е изд. Учебное пособие для вузов</t>
  </si>
  <si>
    <t>Межличностное взаимодействие субъектов образовательного процесса</t>
  </si>
  <si>
    <t>МЕЖЛИЧНОСТНОЕ ПОЗНАНИЕ И ЕГО ФОРМИРОВАНИЕ У ШКОЛЬНИКОВ И СТУДЕНТОВ</t>
  </si>
  <si>
    <t>Березина А. В., Мельникова И. В.</t>
  </si>
  <si>
    <t>МЕЖЛИЧНОСТНОЕ ПОЗНАНИЕ И ЕГО ФОРМИРОВАНИЕ У ШКОЛЬНИКОВ И СТУДЕНТОВ. Учебное пособие для вузов</t>
  </si>
  <si>
    <t>Практическая психология образования</t>
  </si>
  <si>
    <t>ПРАКТИЧЕСКАЯ ПСИХОЛОГИЯ ОБРАЗОВАНИЯ</t>
  </si>
  <si>
    <t>ПРАКТИЧЕСКАЯ ПСИХОЛОГИЯ ОБРАЗОВАНИЯ. Учебник для вузов</t>
  </si>
  <si>
    <t>Психологическая служба в учреждениях социально-педагогической поддержки детей и подростков</t>
  </si>
  <si>
    <t>ПСИХОЛОГИЧЕСКАЯ СЛУЖБА В УЧРЕЖДЕНИЯХ СОЦИАЛЬНО-ПЕДАГОГИЧЕСКОЙ ПОДДЕРЖКИ ДЕТЕЙ И ПОДРОСТКОВ</t>
  </si>
  <si>
    <t>Быков А. В., Шульга Т. И.</t>
  </si>
  <si>
    <t>ПСИХОЛОГИЧЕСКАЯ СЛУЖБА В УЧРЕЖДЕНИЯХ СОЦИАЛЬНО-ПЕДАГОГИЧЕСКОЙ ПОДДЕРЖКИ ДЕТЕЙ И ПОДРОСТКОВ 2-е изд. Учебное пособие для вузов</t>
  </si>
  <si>
    <t>Социально-психологическая служба в образовании</t>
  </si>
  <si>
    <t>СОЦИАЛЬНО-ПСИХОЛОГИЧЕСКАЯ СЛУЖБА В ОБРАЗОВАНИИ. ЗАКРЫТЫЕ ОБРАЗОВАТЕЛЬНЫЕ УЧРЕЖДЕНИЯ</t>
  </si>
  <si>
    <t>СОЦИАЛЬНО-ПСИХОЛОГИЧЕСКАЯ СЛУЖБА В ОБРАЗОВАНИИ. ЗАКРЫТЫЕ ОБРАЗОВАТЕЛЬНЫЕ УЧРЕЖДЕНИЯ. Учебное пособие для вузов</t>
  </si>
  <si>
    <t>СОЦИАЛЬНО-ПСИХОЛОГИЧЕСКАЯ СЛУЖБА В ОБРАЗОВАНИИ. ОБЩЕОБРАЗОВАТЕЛЬНОЕ УЧРЕЖДЕНИЕ</t>
  </si>
  <si>
    <t>СОЦИАЛЬНО-ПСИХОЛОГИЧЕСКАЯ СЛУЖБА В ОБРАЗОВАНИИ. ОБЩЕОБРАЗОВАТЕЛЬНОЕ УЧРЕЖДЕНИЕ 2-е изд. Учебное пособие для вузов</t>
  </si>
  <si>
    <t>Психология влияния</t>
  </si>
  <si>
    <t>ПСИХОЛОГИЯ ВЛИЯНИЯ</t>
  </si>
  <si>
    <t xml:space="preserve"> В. В. Константинов,  Н. А. Мали.</t>
  </si>
  <si>
    <t>ПСИХОЛОГИЯ ВЛИЯНИЯ. Учебное пособие для вузов</t>
  </si>
  <si>
    <t>ПСИХОЛОГИЯ ВЛИЯНИЯ В СОЦИАЛЬНЫХ КОММУНИКАЦИЯХ: ПСИХОЛОГИЧЕСКОЕ ВОЗДЕЙСТВИЕ — МЕТОДЫ И ТЕХНОЛОГИИ</t>
  </si>
  <si>
    <t>ПСИХОЛОГИЯ ВЛИЯНИЯ В СОЦИАЛЬНЫХ КОММУНИКАЦИЯХ: ПСИХОЛОГИЧЕСКОЕ ВОЗДЕЙСТВИЕ — МЕТОДЫ И ТЕХНОЛОГИИ 2-е изд., испр. и доп. Монография</t>
  </si>
  <si>
    <t>Психология межгрупповых отношений</t>
  </si>
  <si>
    <t>ПСИХОЛОГИЯ МЕЖГРУППОВЫХ ОТНОШЕНИЙ</t>
  </si>
  <si>
    <t xml:space="preserve"> О. А. Гулевич.</t>
  </si>
  <si>
    <t>ПСИХОЛОГИЯ МЕЖГРУППОВЫХ ОТНОШЕНИЙ 2-е изд., испр. и доп. Учебник для вузов</t>
  </si>
  <si>
    <t>Психология социального сиротства</t>
  </si>
  <si>
    <t>ПСИХОЛОГИЯ СОЦИАЛЬНОГО СИРОТСТВА</t>
  </si>
  <si>
    <t>Володина Ю. А.</t>
  </si>
  <si>
    <t>ПСИХОЛОГИЯ СОЦИАЛЬНОГО СИРОТСТВА. Учебное пособие для вузов</t>
  </si>
  <si>
    <t>Семечкин Н. И.</t>
  </si>
  <si>
    <t>Экологическая психология</t>
  </si>
  <si>
    <t>ЭКОЛОГИЧЕСКАЯ ПСИХОЛОГИЯ</t>
  </si>
  <si>
    <t>ЭКОЛОГИЧЕСКАЯ ПСИХОЛОГИЯ 2-е изд., испр. и доп. Учебник для вузов</t>
  </si>
  <si>
    <t>Организационная психология</t>
  </si>
  <si>
    <t>ОРГАНИЗАЦИОННАЯ ПСИХОЛОГИЯ</t>
  </si>
  <si>
    <t xml:space="preserve"> А. Л. Свенцицкий.</t>
  </si>
  <si>
    <t>ОРГАНИЗАЦИОННАЯ ПСИХОЛОГИЯ. Учебник для вузов</t>
  </si>
  <si>
    <t>ПСИХОЛОГИЯ ВЛИЯНИЯ В ДЕЛОВОМ ОБЩЕНИИ И СОЦИАЛЬНЫХ КОММУНИКАЦИЯХ</t>
  </si>
  <si>
    <t>ПСИХОЛОГИЯ ВЛИЯНИЯ В ДЕЛОВОМ ОБЩЕНИИ И СОЦИАЛЬНЫХ КОММУНИКАЦИЯХ 2-е изд., испр. и доп. Учебник для вузов</t>
  </si>
  <si>
    <t>Социальная психология организации</t>
  </si>
  <si>
    <t>ОРГАНИЗАЦИОННАЯ СОЦИАЛЬНАЯ ПСИХОЛОГИЯ</t>
  </si>
  <si>
    <t>Почебут Л. Г., Чикер В. А.</t>
  </si>
  <si>
    <t>ОРГАНИЗАЦИОННАЯ СОЦИАЛЬНАЯ ПСИХОЛОГИЯ 2-е изд., испр. и доп. Учебное пособие для вузов</t>
  </si>
  <si>
    <t>Дополнительное образование детей: история и современность</t>
  </si>
  <si>
    <t>ДОПОЛНИТЕЛЬНОЕ ОБРАЗОВАНИЕ ДЕТЕЙ: ИСТОРИЯ И СОВРЕМЕННОСТЬ</t>
  </si>
  <si>
    <t>Отв. ред. Золотарева А. В.</t>
  </si>
  <si>
    <t>ДОПОЛНИТЕЛЬНОЕ ОБРАЗОВАНИЕ ДЕТЕЙ: ИСТОРИЯ И СОВРЕМЕННОСТЬ 3-е изд., испр. и доп. Учебное пособие для вузов</t>
  </si>
  <si>
    <t>Методика преподавания по программам дополнительного образования в избранной области деятельности    </t>
  </si>
  <si>
    <t>МЕТОДИКА ПРЕПОДАВАНИЯ ПО ПРОГРАММАМ ДОПОЛНИТЕЛЬНОГО ОБРАЗОВАНИЯ ДЕТЕЙ</t>
  </si>
  <si>
    <t>Золотарева А. В., Криницкая Г. М., Пикина А. Л.</t>
  </si>
  <si>
    <t>МЕТОДИКА ПРЕПОДАВАНИЯ ПО ПРОГРАММАМ ДОПОЛНИТЕЛЬНОГО ОБРАЗОВАНИЯ ДЕТЕЙ 2-е изд., испр. и доп. Учебник и практикум для вузов</t>
  </si>
  <si>
    <t>ТЬЮТОРСКОЕ СОПРОВОЖДЕНИЕ ОДАРЕННОГО РЕБЕНКА</t>
  </si>
  <si>
    <t>Золотарева А. В., Лекомцева Е. Н., Пикина А. Л.</t>
  </si>
  <si>
    <t>ТЬЮТОРСКОЕ СОПРОВОЖДЕНИЕ ОДАРЕННОГО РЕБЕНКА 2-е изд., испр. и доп. Учебное пособие для вузов</t>
  </si>
  <si>
    <t>Психология социальной работы</t>
  </si>
  <si>
    <t>ПСИХОЛОГИЯ СОЦИАЛЬНОЙ РАБОТЫ</t>
  </si>
  <si>
    <t>Сережко Т. А., Васильченко Т. З., Волобуева Н. М.</t>
  </si>
  <si>
    <t>ПСИХОЛОГИЯ СОЦИАЛЬНОЙ РАБОТЫ 2-е изд. Учебное пособие для вузов</t>
  </si>
  <si>
    <t>ПСИХОЛОГИЯ СОЦИАЛЬНОЙ РАБОТЫ: СОДЕРЖАНИЕ И МЕТОДЫ ПСИХОСОЦИАЛЬНОЙ ПРАКТИКИ</t>
  </si>
  <si>
    <t>Фирсов М. В., Шапиро Б. Ю.</t>
  </si>
  <si>
    <t>ПСИХОЛОГИЯ СОЦИАЛЬНОЙ РАБОТЫ: СОДЕРЖАНИЕ И МЕТОДЫ ПСИХОСОЦИАЛЬНОЙ ПРАКТИКИ 6-е изд., пер. и доп. Учебное пособие для вузов</t>
  </si>
  <si>
    <t>СЕМЬЯ В СИСТЕМЕ СОЦИАЛЬНЫХ ИНСТИТУТОВ ОБЩЕСТВА</t>
  </si>
  <si>
    <t xml:space="preserve"> Т. К. Ростовская,  О. В. Кучмаева.</t>
  </si>
  <si>
    <t>СЕМЬЯ В СИСТЕМЕ СОЦИАЛЬНЫХ ИНСТИТУТОВ ОБЩЕСТВА 3-е изд., пер. и доп. Учебное пособие для вузов</t>
  </si>
  <si>
    <t>Социальная работа</t>
  </si>
  <si>
    <t>ОСНОВЫ СОЦИАЛЬНОЙ РАБОТЫ</t>
  </si>
  <si>
    <t>ОСНОВЫ СОЦИАЛЬНОЙ РАБОТЫ 2-е изд. Учебное пособие для вузов</t>
  </si>
  <si>
    <t>Под ред. Басова Н.Ф.</t>
  </si>
  <si>
    <t>ОСНОВЫ СОЦИАЛЬНОЙ РАБОТЫ 5-е изд., испр. и доп. Учебное пособие для вузов</t>
  </si>
  <si>
    <t>СОЦИАЛЬНАЯ РАБОТА</t>
  </si>
  <si>
    <t xml:space="preserve"> Е. И. Холостова.</t>
  </si>
  <si>
    <t>СОЦИАЛЬНАЯ РАБОТА 3-е изд., пер. и доп. Учебник для вузов</t>
  </si>
  <si>
    <t>СОЦИАЛЬНАЯ РАБОТА: ТЕОРИЯ И ПРАКТИКА</t>
  </si>
  <si>
    <t xml:space="preserve"> Е. Н. Приступа [и др.] ; под редакцией Е. Н. Приступы.</t>
  </si>
  <si>
    <t>СОЦИАЛЬНАЯ РАБОТА: ТЕОРИЯ И ПРАКТИКА 2-е изд., пер. и доп. Учебник и практикум для вузов</t>
  </si>
  <si>
    <t>Молодежная политика в современной России</t>
  </si>
  <si>
    <t>МОЛОДЕЖЬ И МОЛОДЕЖНАЯ ПОЛИТИКА В РОССИИ И ЗА РУБЕЖОМ</t>
  </si>
  <si>
    <t xml:space="preserve"> Т. К. Ростовская,  Е. А. Князькова,  А. С. Лукьянец.</t>
  </si>
  <si>
    <t>МОЛОДЕЖЬ И МОЛОДЕЖНАЯ ПОЛИТИКА В РОССИИ И ЗА РУБЕЖОМ 2-е изд., пер. и доп. Учебное пособие для вузов</t>
  </si>
  <si>
    <t>Основы организации социальной работы с ВИЧ-положительными и членами их семей</t>
  </si>
  <si>
    <t>ОСНОВЫ ОРГАНИЗАЦИИ СОЦИАЛЬНОЙ РАБОТЫ С ВИЧ-ПОЛОЖИТЕЛЬНЫМИ И ЧЛЕНАМИ ИХ СЕМЕЙ</t>
  </si>
  <si>
    <t>Коваленко Т. Н., Мазайлова Т. А., Чудова С. Г.</t>
  </si>
  <si>
    <t>ОСНОВЫ ОРГАНИЗАЦИИ СОЦИАЛЬНОЙ РАБОТЫ С ВИЧ-ПОЛОЖИТЕЛЬНЫМИ И ЧЛЕНАМИ ИХ СЕМЕЙ 2-е изд., испр. и доп. Учебное пособие для вузов</t>
  </si>
  <si>
    <t>СОЦИАЛЬНАЯ РАБОТА: ПРЕДУПРЕЖДЕНИЕ И ПРЕОДОЛЕНИЕ КУЛЬТОВОЙ ЗАВИСИМОСТИ</t>
  </si>
  <si>
    <t>СОЦИАЛЬНАЯ РАБОТА: ПРЕДУПРЕЖДЕНИЕ И ПРЕОДОЛЕНИЕ КУЛЬТОВОЙ ЗАВИСИМОСТИ. Учебное пособие для вузов</t>
  </si>
  <si>
    <t>Социально-педагогическая профилактика вовлечения молодежи в деструктивные культы</t>
  </si>
  <si>
    <t>СОЦИАЛЬНАЯ ПОМОЩЬ ЖЕРТВАМ КУЛЬТОВ</t>
  </si>
  <si>
    <t>СОЦИАЛЬНАЯ ПОМОЩЬ ЖЕРТВАМ КУЛЬТОВ. Практическое пособие</t>
  </si>
  <si>
    <t>Технологии психолого-педагогической помощи семье</t>
  </si>
  <si>
    <t>ТЕХНОЛОГИИ ПСИХОЛОГО-ПЕДАГОГИЧЕСКОГО ОБЕСПЕЧЕНИЯ СОЦИАЛЬНОЙ РАБОТЫ С СЕМЬЕЙ</t>
  </si>
  <si>
    <t>ТЕХНОЛОГИИ ПСИХОЛОГО-ПЕДАГОГИЧЕСКОГО ОБЕСПЕЧЕНИЯ СОЦИАЛЬНОЙ РАБОТЫ С СЕМЬЕЙ 2-е изд. Учебное пособие для вузов</t>
  </si>
  <si>
    <t>История социальной работы</t>
  </si>
  <si>
    <t>ИСТОРИЯ СОЦИАЛЬНОЙ РАБОТЫ</t>
  </si>
  <si>
    <t>ИСТОРИЯ СОЦИАЛЬНОЙ РАБОТЫ 3-е изд. Учебное пособие для вузов</t>
  </si>
  <si>
    <t>Кононова Т. Б.</t>
  </si>
  <si>
    <t>ИСТОРИЯ СОЦИАЛЬНОЙ РАБОТЫ. Учебник для вузов</t>
  </si>
  <si>
    <t>Управление в социальной работе</t>
  </si>
  <si>
    <t>УПРАВЛЕНИЕ В СОЦИАЛЬНОЙ РАБОТЕ</t>
  </si>
  <si>
    <t>Отв. ред. Холостова Е. И., Комаров Е. И., Прохорова О. Г.</t>
  </si>
  <si>
    <t>УПРАВЛЕНИЕ В СОЦИАЛЬНОЙ РАБОТЕ 2-е изд. Учебник для вузов</t>
  </si>
  <si>
    <t>Социальная работа с детьми-инвалидами</t>
  </si>
  <si>
    <t>ИНВАЛИДНОСТЬ ДЕТСКОГО НАСЕЛЕНИЯ РОССИИ (СОВРЕМЕННЫЕ ПРАВОВЫЕ И МЕДИКО-СОЦИАЛЬНЫЕ ПРОЦЕССЫ)</t>
  </si>
  <si>
    <t>Зелинская Д. И., Терлецкая Р. Н.</t>
  </si>
  <si>
    <t>ИНВАЛИДНОСТЬ ДЕТСКОГО НАСЕЛЕНИЯ РОССИИ (СОВРЕМЕННЫЕ ПРАВОВЫЕ И МЕДИКО-СОЦИАЛЬНЫЕ ПРОЦЕССЫ). Монография</t>
  </si>
  <si>
    <t>Методика преподавания психологии</t>
  </si>
  <si>
    <t>МЕТОДИКА ПРЕПОДАВАНИЯ ПСИХОЛОГИИ</t>
  </si>
  <si>
    <t>Лызь Н. А.</t>
  </si>
  <si>
    <t>МЕТОДИКА ПРЕПОДАВАНИЯ ПСИХОЛОГИИ 2-е изд. Учебник и практикум для бакалавриата и специалитета</t>
  </si>
  <si>
    <t>МЕТОДИКА ПРЕПОДАВАНИЯ ПСИХОЛОГИИ 3-е изд., пер. и доп. Учебник для вузов</t>
  </si>
  <si>
    <t>МЕТОДИКА ПРЕПОДАВАНИЯ ПСИХОЛОГИИ. СОВРЕМЕННЫЕ ТЕХНОЛОГИИ</t>
  </si>
  <si>
    <t>Чернышев А. С., Сарычев С. В., Гребеньков Н. Н. ; Под общ. ред. Чернышева А.С.</t>
  </si>
  <si>
    <t>МЕТОДИКА ПРЕПОДАВАНИЯ ПСИХОЛОГИИ. СОВРЕМЕННЫЕ ТЕХНОЛОГИИ. Учебное пособие для вузов</t>
  </si>
  <si>
    <t>Гештальтпсихология</t>
  </si>
  <si>
    <t>ГЕШТАЛЬТ-ПСИХОЛОГИЯ ЛИЧНОСТИ</t>
  </si>
  <si>
    <t>ГЕШТАЛЬТ-ПСИХОЛОГИЯ ЛИЧНОСТИ 2-е изд., пер. и доп. Учебник для вузов</t>
  </si>
  <si>
    <t>ОБЩАЯ ПСИХОЛОГИЯ. ЛИЧНОСТЬ И МОТИВАЦИЯ. ПРАКТИКУМ</t>
  </si>
  <si>
    <t>ОБЩАЯ ПСИХОЛОГИЯ. ЛИЧНОСТЬ И МОТИВАЦИЯ. ПРАКТИКУМ 2-е изд., испр. и доп. Учебное пособие для вузов</t>
  </si>
  <si>
    <t>ПСИХОЛОГИЯ ЗДОРОВЬЯ. СПЕЦИФИКА И ПРЕДЕЛЫ АДАПТИВНОСТИ ЧЕЛОВЕКА</t>
  </si>
  <si>
    <t>Никольский А. В.</t>
  </si>
  <si>
    <t>ПСИХОЛОГИЯ ЗДОРОВЬЯ. СПЕЦИФИКА И ПРЕДЕЛЫ АДАПТИВНОСТИ ЧЕЛОВЕКА. Учебник для вузов</t>
  </si>
  <si>
    <t>Психология идентичности</t>
  </si>
  <si>
    <t>ПСИХОЛОГИЯ ИДЕНТИЧНОСТИ</t>
  </si>
  <si>
    <t>ПСИХОЛОГИЯ ИДЕНТИЧНОСТИ 2-е изд., пер. и доп. Учебник и практикум для вузов</t>
  </si>
  <si>
    <t>ПРАКТИКУМ ПО ПСИХОЛОГИИ ЛИЧНОСТИ</t>
  </si>
  <si>
    <t>ПРАКТИКУМ ПО ПСИХОЛОГИИ ЛИЧНОСТИ 4-е изд., пер. и доп. Учебник для вузов</t>
  </si>
  <si>
    <t>ПСИХОЛОГИЯ ЛИЧНОСТИ. ИСТОРИЯ, МЕТОДОЛОГИЧЕСКИЕ ПРОБЛЕМЫ</t>
  </si>
  <si>
    <t>ПСИХОЛОГИЯ ЛИЧНОСТИ. ИСТОРИЯ, МЕТОДОЛОГИЧЕСКИЕ ПРОБЛЕМЫ 2-е изд., испр. и доп. Учебное пособие для вузов</t>
  </si>
  <si>
    <t>ПСИХОЛОГИЯ. ОБЩЕНИЕ И ЗДОРОВЬЕ ЛИЧНОСТИ</t>
  </si>
  <si>
    <t>ПСИХОЛОГИЯ. ОБЩЕНИЕ И ЗДОРОВЬЕ ЛИЧНОСТИ 2-е изд., испр. и доп. Учебное пособие для вузов</t>
  </si>
  <si>
    <t>Психология профессионального развития</t>
  </si>
  <si>
    <t>ПСИХОЛОГИЯ ПРОФЕССИОНАЛЬНОГО РАЗВИТИЯ</t>
  </si>
  <si>
    <t>Зеер Э. Ф., Сыманюк Э. Э.</t>
  </si>
  <si>
    <t>ПСИХОЛОГИЯ ПРОФЕССИОНАЛЬНОГО РАЗВИТИЯ 3-е изд., испр. и доп. Учебное пособие для вузов</t>
  </si>
  <si>
    <t>Психология, патопсихология и психопатология личности</t>
  </si>
  <si>
    <t>ПСИХОЛОГИЯ, ПАТОПСИХОЛОГИЯ И ПСИХОПАТОЛОГИЯ ЛИЧНОСТИ</t>
  </si>
  <si>
    <t>ПСИХОЛОГИЯ, ПАТОПСИХОЛОГИЯ И ПСИХОПАТОЛОГИЯ ЛИЧНОСТИ 2-е изд., испр. и доп. Учебник для вузов</t>
  </si>
  <si>
    <t>Либин А. В.</t>
  </si>
  <si>
    <t>ДИФФЕРЕНЦИАЛЬНАЯ ПСИХОЛОГИЯ 6-е изд., испр. и доп. Учебник для вузов</t>
  </si>
  <si>
    <t>ДИФФЕРЕНЦИАЛЬНАЯ ПСИХОЛОГИЯ. ПРИКЛАДНЫЕ АСПЕКТЫ</t>
  </si>
  <si>
    <t xml:space="preserve"> О. С. Виндекер.</t>
  </si>
  <si>
    <t>ДИФФЕРЕНЦИАЛЬНАЯ ПСИХОЛОГИЯ. ПРИКЛАДНЫЕ АСПЕКТЫ. Учебное пособие для вузов</t>
  </si>
  <si>
    <t>Образовательные программы начальной школы</t>
  </si>
  <si>
    <t>ОБРАЗОВАТЕЛЬНЫЕ ПРОГРАММЫ НАЧАЛЬНОЙ ШКОЛЫ</t>
  </si>
  <si>
    <t xml:space="preserve"> Т. А. Фугелова.</t>
  </si>
  <si>
    <t>ОБРАЗОВАТЕЛЬНЫЕ ПРОГРАММЫ НАЧАЛЬНОЙ ШКОЛЫ 2-е изд. Учебник и практикум для вузов</t>
  </si>
  <si>
    <t>Басов Н. Ф., Басова В. М., Кравченко А. Н.</t>
  </si>
  <si>
    <t>ИСТОРИЯ СОЦИАЛЬНОЙ ПЕДАГОГИКИ 3-е изд. Учебное пособие для вузов</t>
  </si>
  <si>
    <t xml:space="preserve"> И. Н. Носс.</t>
  </si>
  <si>
    <t>МЕТОДОЛОГИЧЕСКИЕ ОСНОВЫ И ПРОБЛЕМЫ ПСИХОЛОГИИ</t>
  </si>
  <si>
    <t>Панферов В. Н., Безгодова С. А.</t>
  </si>
  <si>
    <t>МЕТОДОЛОГИЧЕСКИЕ ОСНОВЫ И ПРОБЛЕМЫ ПСИХОЛОГИИ. Учебник и практикум для вузов</t>
  </si>
  <si>
    <t>Проективные методы в психологии</t>
  </si>
  <si>
    <t>ПРОЕКТИВНЫЕ МЕТОДЫ В ПСИХОЛОГИИ. ПСИХОГРАФИЧЕСКИЙ ТЕСТ ЛИБИНЫХ</t>
  </si>
  <si>
    <t>Либина А. В., Либин В. В., Либин А. В.</t>
  </si>
  <si>
    <t>ПРОЕКТИВНЫЕ МЕТОДЫ В ПСИХОЛОГИИ. ПСИХОГРАФИЧЕСКИЙ ТЕСТ ЛИБИНЫХ 2-е изд., пер. и доп. Учебное пособие для вузов</t>
  </si>
  <si>
    <t>ЭКСПЕРИМЕНТАЛЬНАЯ ПСИХОЛОГИЯ 2-е изд., испр. и доп. Учебник и практикум для вузов</t>
  </si>
  <si>
    <t>Корнилова Т. В.</t>
  </si>
  <si>
    <t>ЭКСПЕРИМЕНТАЛЬНАЯ ПСИХОЛОГИЯ 4-е изд., пер. и доп. Учебник для вузов</t>
  </si>
  <si>
    <t>ЭКСПЕРИМЕНТАЛЬНАЯ ПСИХОЛОГИЯ. Учебник и практикум для вузов</t>
  </si>
  <si>
    <t>Теория и методика профессионального образования</t>
  </si>
  <si>
    <t>ОБРАЗОВАТЕЛЬНЫЙ ПРОЦЕСС В ПРОФЕССИОНАЛЬНОМ ОБРАЗОВАНИИ</t>
  </si>
  <si>
    <t>ОБРАЗОВАТЕЛЬНЫЙ ПРОЦЕСС В ПРОФЕССИОНАЛЬНОМ ОБРАЗОВАНИИ. Учебное пособие для вузов</t>
  </si>
  <si>
    <t>ПСИХОЛОГИЯ И ПЕДАГОГИКА В ВЫСШЕЙ ШКОЛЕ</t>
  </si>
  <si>
    <t>Смирнов С. Д.</t>
  </si>
  <si>
    <t>ПСИХОЛОГИЯ И ПЕДАГОГИКА В ВЫСШЕЙ ШКОЛЕ 3-е изд., пер. и доп. Учебное пособие для вузов</t>
  </si>
  <si>
    <t>АНАТОМИЯ ЦЕНТРАЛЬНОЙ НЕРВНОЙ СИСТЕМЫ</t>
  </si>
  <si>
    <t>Фонсова Н. А., Сергеев И. Ю., Дубынин В. А.</t>
  </si>
  <si>
    <t>АНАТОМИЯ ЦЕНТРАЛЬНОЙ НЕРВНОЙ СИСТЕМЫ 2-е изд., пер. и доп. Учебник для вузов</t>
  </si>
  <si>
    <t>Киселев С. Ю.</t>
  </si>
  <si>
    <t>АНАТОМИЯ ЦЕНТРАЛЬНОЙ НЕРВНОЙ СИСТЕМЫ. Учебное пособие для вузов</t>
  </si>
  <si>
    <t>НЕЙРОФИЗИОЛОГИЯ: ФИЗИОЛОГИЯ ЦНС. В 2 Ч. ЧАСТЬ 2</t>
  </si>
  <si>
    <t>НЕЙРОФИЗИОЛОГИЯ: ФИЗИОЛОГИЯ ЦНС. В 2 Ч. ЧАСТЬ 2 3-е изд., испр. и доп. Учебник для вузов</t>
  </si>
  <si>
    <t>Нейрофизиология и физиология сенсорных систем</t>
  </si>
  <si>
    <t>НЕЙРОФИЗИОЛОГИЯ: ФИЗИОЛОГИЯ СЕНСОРНЫХ СИСТЕМ</t>
  </si>
  <si>
    <t>НЕЙРОФИЗИОЛОГИЯ: ФИЗИОЛОГИЯ СЕНСОРНЫХ СИСТЕМ 2-е изд., испр. и доп. Учебник для вузов</t>
  </si>
  <si>
    <t>Введение в клиническую психологию</t>
  </si>
  <si>
    <t>ВВЕДЕНИЕ В КЛИНИЧЕСКУЮ ПСИХОЛОГИЮ</t>
  </si>
  <si>
    <t>ВВЕДЕНИЕ В КЛИНИЧЕСКУЮ ПСИХОЛОГИЮ 2-е изд. Учебное пособие для вузов</t>
  </si>
  <si>
    <t>КЛИНИЧЕСКАЯ ПСИХОЛОГИЯ</t>
  </si>
  <si>
    <t xml:space="preserve"> Н. Т. Колесник,  Е. А. Орлова,  Г. И. Ефремова ; под редакцией Г. И. Ефремовой.</t>
  </si>
  <si>
    <t>КЛИНИЧЕСКАЯ ПСИХОЛОГИЯ 3-е изд., испр. и доп. Учебник для академического бакалавриата</t>
  </si>
  <si>
    <t>Когнитивная нейрофизиология</t>
  </si>
  <si>
    <t>КОГНИТИВНАЯ НЕЙРОФИЗИОЛОГИЯ</t>
  </si>
  <si>
    <t xml:space="preserve"> Е. А. Дорошева.</t>
  </si>
  <si>
    <t>КОГНИТИВНАЯ НЕЙРОФИЗИОЛОГИЯ. Учебное пособие для вузов</t>
  </si>
  <si>
    <t>Основы психиатрии</t>
  </si>
  <si>
    <t>ОСНОВЫ ПСИХИАТРИИ</t>
  </si>
  <si>
    <t>Демьянов Ю. Г.</t>
  </si>
  <si>
    <t>ОСНОВЫ ПСИХИАТРИИ. Учебник для вузов</t>
  </si>
  <si>
    <t>Этнокультуральная психиатрия</t>
  </si>
  <si>
    <t>ЭТНОКУЛЬТУРАЛЬНАЯ ПСИХИАТРИЯ</t>
  </si>
  <si>
    <t xml:space="preserve"> Т. Б. Дмитриева,  Б. С. Положий.</t>
  </si>
  <si>
    <t>ЭТНОКУЛЬТУРАЛЬНАЯ ПСИХИАТРИЯ 2-е изд. Учебное пособие для вузов</t>
  </si>
  <si>
    <t>Патопсихология</t>
  </si>
  <si>
    <t>ПАТОПСИХОЛОГИЯ</t>
  </si>
  <si>
    <t>Орлова Е. А., Козьяков Р. В., Рышлякова Н. В.</t>
  </si>
  <si>
    <t>ПАТОПСИХОЛОГИЯ 3-е изд., пер. и доп. Учебник и практикум для вузов</t>
  </si>
  <si>
    <t>Социология девиации</t>
  </si>
  <si>
    <t>СОЦИОЛОГИЯ ДЕВИАЦИИ. НАРКОСИТУАЦИЯ В МОЛОДЕЖНОЙ СРЕДЕ</t>
  </si>
  <si>
    <t>Шереги Ф. Э., Арефьев А. Л.</t>
  </si>
  <si>
    <t>СОЦИОЛОГИЯ ДЕВИАЦИИ. НАРКОСИТУАЦИЯ В МОЛОДЕЖНОЙ СРЕДЕ 2-е изд. Учебное пособие для вузов</t>
  </si>
  <si>
    <t>ФИЛОСОФСКИЕ ПРОБЛЕМЫ НАУКИ И ТЕХНИКИ 2-е изд., испр. и доп. Учебник для вузов</t>
  </si>
  <si>
    <t>Педагогическая социология</t>
  </si>
  <si>
    <t>ПЕДАГОГИЧЕСКАЯ СОЦИОЛОГИЯ</t>
  </si>
  <si>
    <t>ПЕДАГОГИЧЕСКАЯ СОЦИОЛОГИЯ 2-е изд., испр. и доп. Учебное пособие для вузов</t>
  </si>
  <si>
    <t>Бряник Н. В., Томюк О. Н., Стародубцева Е. П., Ламберов Л. Д. ; Под общ. ред. Бряник Н.В., Томюк О. Н.</t>
  </si>
  <si>
    <t>ИСТОРИЯ И ФИЛОСОФИЯ НАУКИ. Учебное пособие для вузов</t>
  </si>
  <si>
    <t>ПСИХОЛОГИЯ УПРАВЛЕНИЯ ПЕРСОНАЛОМ. ПСИХИЧЕСКОЕ ВЫГОРАНИЕ</t>
  </si>
  <si>
    <t>Водопьянова Н. Е., Старченкова Е. С.</t>
  </si>
  <si>
    <t>ПСИХОЛОГИЯ УПРАВЛЕНИЯ ПЕРСОНАЛОМ. ПСИХИЧЕСКОЕ ВЫГОРАНИЕ 3-е изд., испр. и доп. Учебное пособие для вузов</t>
  </si>
  <si>
    <t>Управление персоналом в социальной работе</t>
  </si>
  <si>
    <t>УПРАВЛЕНИЕ ПЕРСОНАЛОМ В СОЦИАЛЬНОЙ РАБОТЕ</t>
  </si>
  <si>
    <t>Под ред. Воронцовой М.В.</t>
  </si>
  <si>
    <t>УПРАВЛЕНИЕ ПЕРСОНАЛОМ В СОЦИАЛЬНОЙ РАБОТЕ. Учебник для вузов</t>
  </si>
  <si>
    <t>Корпоративная социальная ответственность</t>
  </si>
  <si>
    <t>КОРПОРАТИВНАЯ СОЦИАЛЬНАЯ ОТВЕТСТВЕННОСТЬ</t>
  </si>
  <si>
    <t>Божук С. Г., Кулибанова В. В., Тэор Т. Р.</t>
  </si>
  <si>
    <t>КОРПОРАТИВНАЯ СОЦИАЛЬНАЯ ОТВЕТСТВЕННОСТЬ 2-е изд., испр. и доп. Учебник для вузов</t>
  </si>
  <si>
    <t>ПСИХОЛОГИЯ МЕНЕДЖМЕНТА. ТЕОРИЯ И ПРАКТИКА</t>
  </si>
  <si>
    <t xml:space="preserve"> В. А. Коноваленко,  М. Ю. Коноваленко,  А. А. Соломатин.</t>
  </si>
  <si>
    <t>ПСИХОЛОГИЯ МЕНЕДЖМЕНТА. ТЕОРИЯ И ПРАКТИКА 2-е изд., пер. и доп. Учебник для вузов</t>
  </si>
  <si>
    <t>Психология стресса и профессионального выгорания</t>
  </si>
  <si>
    <t>СИНДРОМ ВЫГОРАНИЯ. ДИАГНОСТИКА И ПРОФИЛАКТИКА</t>
  </si>
  <si>
    <t>СИНДРОМ ВЫГОРАНИЯ. ДИАГНОСТИКА И ПРОФИЛАКТИКА 3-е изд., испр. и доп. Практическое пособие</t>
  </si>
  <si>
    <t>Чернова Г. Р., Соломина Л. Ю., Хямяляйнен В. И.</t>
  </si>
  <si>
    <t>ПСИХОЛОГИЯ УПРАВЛЕНИЯ 2-е изд., испр. и доп. Учебное пособие для вузов</t>
  </si>
  <si>
    <t>ДЕЛОВАЯ ЭТИКА. Учебник и практикум для вузов</t>
  </si>
  <si>
    <t>Пенитенциарная педагогика</t>
  </si>
  <si>
    <t>ПЕНИТЕНЦИАРНАЯ ПЕДАГОГИКА</t>
  </si>
  <si>
    <t>Колесов В. И.</t>
  </si>
  <si>
    <t>ПЕНИТЕНЦИАРНАЯ ПЕДАГОГИКА. Учебник для вузов</t>
  </si>
  <si>
    <t>Несовершеннолетние жертвы сексуального насилия</t>
  </si>
  <si>
    <t>НЕСОВЕРШЕННОЛЕТНИЕ ЖЕРТВЫ СЕКСУАЛЬНОГО НАСИЛИЯ</t>
  </si>
  <si>
    <t>НЕСОВЕРШЕННОЛЕТНИЕ ЖЕРТВЫ СЕКСУАЛЬНОГО НАСИЛИЯ 2-е изд., испр. и доп. Учебное пособие для вузов</t>
  </si>
  <si>
    <t>Правозащитная деятельность</t>
  </si>
  <si>
    <t>ПРАВОЗАЩИТНАЯ ДЕЯТЕЛЬНОСТЬ</t>
  </si>
  <si>
    <t>Нечевин Д. К., Колодкин Л. М., Кирдяшова Е. В. ; Под ред. Нечевина Д.К.</t>
  </si>
  <si>
    <t>ПРАВОЗАЩИТНАЯ ДЕЯТЕЛЬНОСТЬ. Учебное пособие для вузов</t>
  </si>
  <si>
    <t>Судебно-психологическая экспертиза</t>
  </si>
  <si>
    <t>СУДЕБНО-ПСИХОЛОГИЧЕСКАЯ ЭКСПЕРТИЗА</t>
  </si>
  <si>
    <t>Сафуанов Ф. С.</t>
  </si>
  <si>
    <t>СУДЕБНО-ПСИХОЛОГИЧЕСКАЯ ЭКСПЕРТИЗА 4-е изд., пер. и доп. Учебник для вузов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</si>
  <si>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</si>
  <si>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</t>
  </si>
  <si>
    <t>Колесникова Н. Е., Цветкова Н. А.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</si>
  <si>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</si>
  <si>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Социальная защита</t>
  </si>
  <si>
    <t>СОЦИАЛЬНАЯ ЗАЩИТА И СОЦИАЛЬНОЕ ОБСЛУЖИВАНИЕ НАСЕЛЕНИЯ</t>
  </si>
  <si>
    <t xml:space="preserve"> М. В. Воронцова,  В. Е. Макаров ; под редакцией М. В. Воронцовой.</t>
  </si>
  <si>
    <t>СОЦИАЛЬНАЯ ЗАЩИТА И СОЦИАЛЬНОЕ ОБСЛУЖИВАНИЕ НАСЕЛЕНИЯ 2-е изд., пер. и доп. Учебник для вузов</t>
  </si>
  <si>
    <t>Политическая имиджелогия</t>
  </si>
  <si>
    <t>ПОЛИТИЧЕСКАЯ ИМИДЖЕЛОГИЯ</t>
  </si>
  <si>
    <t>Селентьева Д. О.</t>
  </si>
  <si>
    <t>ПОЛИТИЧЕСКАЯ ИМИДЖЕЛОГИЯ 2-е изд., испр. и доп. Учебное пособие для вузов</t>
  </si>
  <si>
    <t>История предпринимательства</t>
  </si>
  <si>
    <t>ИСТОРИЯ ПРЕДПРИНИМАТЕЛЬСТВА</t>
  </si>
  <si>
    <t xml:space="preserve"> Е. Ф. Чеберко.</t>
  </si>
  <si>
    <t>ИСТОРИЯ ПРЕДПРИНИМАТЕЛЬСТВА 2-е изд. Учебник и практикум для вузов</t>
  </si>
  <si>
    <t>Основы социального предпринимательства</t>
  </si>
  <si>
    <t>ОСНОВЫ СОЦИАЛЬНОГО ПРЕДПРИНИМАТЕЛЬСТВА</t>
  </si>
  <si>
    <t xml:space="preserve"> Е. М. Белый [и др.] ; под редакцией Е. М. Белого.</t>
  </si>
  <si>
    <t>ОСНОВЫ СОЦИАЛЬНОГО ПРЕДПРИНИМАТЕЛЬСТВА 2-е изд., пер. и доп. Учебное пособие для вузов</t>
  </si>
  <si>
    <t>Проектное управление в органах власти</t>
  </si>
  <si>
    <t>ПРОЕКТНОЕ УПРАВЛЕНИЕ В ОРГАНАХ ВЛАСТИ</t>
  </si>
  <si>
    <t>Кадырова Г. М., Еремин С. Г., Галкин А. И. ; Под ред. Прокофьева С.Е.</t>
  </si>
  <si>
    <t>ПРОЕКТНОЕ УПРАВЛЕНИЕ В ОРГАНАХ ВЛАСТИ. Учебник для вузов</t>
  </si>
  <si>
    <t>44.03.03 Специальное (дефектологическое) образование</t>
  </si>
  <si>
    <t>ДЕТСКАЯ И ПОДРОСТКОВАЯ ПСИХИАТРИЯ: ПОГРАНИЧНЫЕ ПСИХИЧЕСКИЕ РАССТРОЙСТВА</t>
  </si>
  <si>
    <t>ДЕТСКАЯ И ПОДРОСТКОВАЯ ПСИХИАТРИЯ: ПОГРАНИЧНЫЕ ПСИХИЧЕСКИЕ РАССТРОЙСТВА. Учебное пособие для вузов</t>
  </si>
  <si>
    <t>Логопсихология</t>
  </si>
  <si>
    <t>ЛОГОПСИХОЛОГИЯ</t>
  </si>
  <si>
    <t>Волковская Т. Н., Левченко И. Ю.</t>
  </si>
  <si>
    <t>ЛОГОПСИХОЛОГИЯ. Учебник для вузов</t>
  </si>
  <si>
    <t>Психиатрия, медицинская психология</t>
  </si>
  <si>
    <t>ПСИХИАТРИЯ, МЕДИЦИНСКАЯ ПСИХОЛОГИЯ: ПСИХОЗЫ У ДЕТЕЙ</t>
  </si>
  <si>
    <t>Шац И. К.</t>
  </si>
  <si>
    <t>ПСИХИАТРИЯ, МЕДИЦИНСКАЯ ПСИХОЛОГИЯ: ПСИХОЗЫ У ДЕТЕЙ 2-е изд., испр. и доп. Учебное пособие для вузов</t>
  </si>
  <si>
    <t>Сурдопсихология</t>
  </si>
  <si>
    <t>СУРДОПСИХОЛОГИЯ</t>
  </si>
  <si>
    <t>Богданова Т. Г.</t>
  </si>
  <si>
    <t>СУРДОПСИХОЛОГИЯ 2-е изд., пер. и доп. Учебник для вузов</t>
  </si>
  <si>
    <t>Задержка речевого развития детей раннего возраста</t>
  </si>
  <si>
    <t>ЗАДЕРЖКА РЕЧЕВОГО РАЗВИТИЯ ДЕТЕЙ РАННЕГО ВОЗРАСТА</t>
  </si>
  <si>
    <t>Козырева О. А., Быкова А. О.</t>
  </si>
  <si>
    <t>ЗАДЕРЖКА РЕЧЕВОГО РАЗВИТИЯ ДЕТЕЙ РАННЕГО ВОЗРАСТА 2-е изд. Учебное пособие для вузов</t>
  </si>
  <si>
    <t>Шкловский В. М.</t>
  </si>
  <si>
    <t>ЗАИКАНИЕ. Учебник для вузов</t>
  </si>
  <si>
    <t>ЛОГОПЕДИЧЕСКАЯ РАБОТА ПО ФОРМИРОВАНИЮ ПРЕДПОСЫЛОК УСВОЕНИЯ ОРФОГРАФИЧЕСКИХ НАВЫКОВ У МЛАДШИХ ШКОЛЬНИКОВ С ОБЩИМ НЕДОРАЗВИТИЕМ РЕЧИ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</si>
  <si>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</si>
  <si>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Технологии формирования интонационной стороны речи</t>
  </si>
  <si>
    <t>ТЕХНОЛОГИИ ФОРМИРОВАНИЯ ИНТОНАЦИОННОЙ СТОРОНЫ РЕЧИ</t>
  </si>
  <si>
    <t>Шевцова Е. Е., Забродина Л. В.</t>
  </si>
  <si>
    <t>ТЕХНОЛОГИИ ФОРМИРОВАНИЯ ИНТОНАЦИОННОЙ СТОРОНЫ РЕЧИ 2-е изд., пер. и доп. Учебное пособие для вузов</t>
  </si>
  <si>
    <t>Специальная Методика обучения русскому языку</t>
  </si>
  <si>
    <t>СПЕЦИАЛЬНАЯ МЕТОДИКА ОБУЧЕНИЯ РУССКОМУ ЯЗЫКУ</t>
  </si>
  <si>
    <t xml:space="preserve"> А. С. Чижова,  С. Ю. Ильина.</t>
  </si>
  <si>
    <t>СПЕЦИАЛЬНАЯ МЕТОДИКА ОБУЧЕНИЯ РУССКОМУ ЯЗЫКУ. Учебное пособие для вузов</t>
  </si>
  <si>
    <t>Теоретико-методологические основы обучения и воспитания лиц с нарушениями развития в зарубежной науке</t>
  </si>
  <si>
    <t>ТЕОРЕТИКО-МЕТОДОЛОГИЧЕСКИЕ ОСНОВЫ ОБУЧЕНИЯ И ВОСПИТАНИЯ ЛИЦ С НАРУШЕНИЯМИ РАЗВИТИЯ В ЗАРУБЕЖНОЙ НАУКЕ</t>
  </si>
  <si>
    <t>Попова Т. М.</t>
  </si>
  <si>
    <t>ТЕОРЕТИКО-МЕТОДОЛОГИЧЕСКИЕ ОСНОВЫ ОБУЧЕНИЯ И ВОСПИТАНИЯ ЛИЦ С НАРУШЕНИЯМИ РАЗВИТИЯ В ЗАРУБЕЖНОЙ НАУКЕ 2-е изд. Учебное пособие</t>
  </si>
  <si>
    <t>ПСИХИЧЕСКАЯ ТРАВМА 2-е изд. Учебное пособие для вузов</t>
  </si>
  <si>
    <t>ПСИХИЧЕСКАЯ ТРАВМА. СОЦИАЛЬНО-ПСИХОЛОГИЧЕСКОЕ СОПРОВОЖДЕНИЕ И ПРЕДОТВРАЩЕНИЕ РЕЦИДИВОВ</t>
  </si>
  <si>
    <t>ПСИХИЧЕСКАЯ ТРАВМА. СОЦИАЛЬНО-ПСИХОЛОГИЧЕСКОЕ СОПРОВОЖДЕНИЕ И ПРЕДОТВРАЩЕНИЕ РЕЦИДИВОВ 2-е изд., пер. и доп. Учебное пособие для вузов</t>
  </si>
  <si>
    <t>ПСИХОТРАВМА. ПРЕДОТВРАЩЕНИЕ РЕЦИДИВОВ. ТЕХНОЛОГИИ СОЦИАЛЬНО-ПСИХОЛОГИЧЕСКОГО СОПРОВОЖДЕНИЯ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</si>
  <si>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</si>
  <si>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История благотворительности в России</t>
  </si>
  <si>
    <t>ИСТОРИЯ БЛАГОТВОРИТЕЛЬНОСТИ В РОССИИ. МОСКВА И МОСКОВСКАЯ ПРЕССА КОНЦА ХIХ ВЕКА</t>
  </si>
  <si>
    <t>Богданов В. П.</t>
  </si>
  <si>
    <t>ИСТОРИЯ БЛАГОТВОРИТЕЛЬНОСТИ В РОССИИ. МОСКВА И МОСКОВСКАЯ ПРЕССА КОНЦА ХIХ ВЕКА. Учебное пособие для вузов</t>
  </si>
  <si>
    <t>Психические заболевания</t>
  </si>
  <si>
    <t>РАСПОЗНАВАНИЕ ПСИХИЧЕСКИХ РАССТРОЙСТВ В ПСИХОЛОГИЧЕСКОЙ ПРАКТИКЕ</t>
  </si>
  <si>
    <t>Алёхин А. Н., Пеккер М. В.</t>
  </si>
  <si>
    <t>РАСПОЗНАВАНИЕ ПСИХИЧЕСКИХ РАССТРОЙСТВ В ПСИХОЛОГИЧЕСКОЙ ПРАКТИКЕ 2-е изд., пер. и доп. Учебное пособие для вузов</t>
  </si>
  <si>
    <t>ПАТОПСИХОЛОГИЯ: СИМПТОМЫ И СИНДРОМЫ ПСИХИЧЕСКИХ РАССТРОЙСТВ. ДЛЯ СПЕЦИАЛЬНОСТИ "ПРАВООХРАНИТЕЛЬНАЯ ДЕЯТЕЛЬНОСТЬ"</t>
  </si>
  <si>
    <t>Булатецкий С. В.</t>
  </si>
  <si>
    <t>ПАТОПСИХОЛОГИЯ: СИМПТОМЫ И СИНДРОМЫ ПСИХИЧЕСКИХ РАССТРОЙСТВ. ДЛЯ СПЕЦИАЛЬНОСТИ "ПРАВООХРАНИТЕЛЬНАЯ ДЕЯТЕЛЬНОСТЬ" 2-е изд., испр. и доп. Учебное пособие для вузов</t>
  </si>
  <si>
    <t>Психопатология</t>
  </si>
  <si>
    <t>ПСИХОПАТОЛОГИЯ</t>
  </si>
  <si>
    <t xml:space="preserve"> В. А. Дереча.</t>
  </si>
  <si>
    <t>ПСИХОПАТОЛОГИЯ. Учебник и практикум для вузов</t>
  </si>
  <si>
    <t>КАТЕГОРНАЯ ЛОГИКА</t>
  </si>
  <si>
    <t>Васюков В. Л.</t>
  </si>
  <si>
    <t>КАТЕГОРНАЯ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</si>
  <si>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</si>
  <si>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</si>
  <si>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</si>
  <si>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</si>
  <si>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</si>
  <si>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</si>
  <si>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</si>
  <si>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Управление конфликтами в организации</t>
  </si>
  <si>
    <t>УПРАВЛЕНИЕ КОНФЛИКТАМИ В ОРГАНИЗАЦИИ</t>
  </si>
  <si>
    <t>Емельянов С. М.</t>
  </si>
  <si>
    <t>УПРАВЛЕНИЕ КОНФЛИКТАМИ В ОРГАНИЗАЦИИ 3-е изд., пер. и доп. Учебник и практикум для вузов</t>
  </si>
  <si>
    <t>Основы речевой культуры дефектолога</t>
  </si>
  <si>
    <t>ОСНОВЫ РЕЧЕВОЙ КУЛЬТУРЫ ДЕФЕКТОЛОГА</t>
  </si>
  <si>
    <t xml:space="preserve"> Н. Н. Щербакова.</t>
  </si>
  <si>
    <t>ОСНОВЫ РЕЧЕВОЙ КУЛЬТУРЫ ДЕФЕКТОЛОГА 2-е изд., испр. и доп. Учебное пособие для вузов</t>
  </si>
  <si>
    <t>ПСИХОЛОГИЯ УПРАВЛЕНИЯ 2-е изд., испр. и доп. Учебник и практикум для вузов</t>
  </si>
  <si>
    <t>Селезнева Е. В.</t>
  </si>
  <si>
    <t>ПСИХОЛОГИЯ УПРАВЛЕНИЯ. Учебник и практикум для вузов</t>
  </si>
  <si>
    <t>История семьи</t>
  </si>
  <si>
    <t>ИСТОРИЯ СЕМЬИ</t>
  </si>
  <si>
    <t xml:space="preserve"> Ю. Липперт ; переводчик  Н. И. Шатерников.</t>
  </si>
  <si>
    <t>Питание спортсменов</t>
  </si>
  <si>
    <t>ПИТАНИЕ СПОРТСМЕНОВ. БЕЗОПАСНОСТЬ ПИЩЕВЫХ ПРОДУКТОВ</t>
  </si>
  <si>
    <t>Полиевский С. А., Ямалетдинова Г. А.</t>
  </si>
  <si>
    <t>ПИТАНИЕ СПОРТСМЕНОВ. БЕЗОПАСНОСТЬ ПИЩЕВЫХ ПРОДУКТОВ 2-е изд., испр. и доп. Учебное пособие для вузов</t>
  </si>
  <si>
    <t>44.03.04 Профессиональное обучение (по отраслям)</t>
  </si>
  <si>
    <t>Развитие человеческого капитала в сфере образования</t>
  </si>
  <si>
    <t>РАЗВИТИЕ ЧЕЛОВЕЧЕСКОГО КАПИТАЛА В СФЕРЕ ОБРАЗОВАНИЯ</t>
  </si>
  <si>
    <t>Коблева А. Л.</t>
  </si>
  <si>
    <t>РАЗВИТИЕ ЧЕЛОВЕЧЕСКОГО КАПИТАЛА В СФЕРЕ ОБРАЗОВАНИЯ. Учебное пособие для вузов</t>
  </si>
  <si>
    <t>Психология труда, инженерная психология и эргономика</t>
  </si>
  <si>
    <t>ПСИХОЛОГИЯ ТРУДА, ИНЖЕНЕРНАЯ ПСИХОЛОГИЯ И ЭРГОНОМИКА</t>
  </si>
  <si>
    <t>ПСИХОЛОГИЯ ТРУДА, ИНЖЕНЕРНАЯ ПСИХОЛОГИЯ И ЭРГОНОМИКА 2-е изд., пер. и доп. Учебник для вузов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</si>
  <si>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</si>
  <si>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</t>
  </si>
  <si>
    <t>Солодянкина О. В.</t>
  </si>
  <si>
    <t>ПРОГНОЗИРОВАНИЕ, ПРОЕКТИРОВАНИЕ И МОДЕЛИРОВАНИЕ В СОЦИАЛЬНОЙ РАБОТЕ 4-е изд., испр. и доп. Учебник и практикум для вузов</t>
  </si>
  <si>
    <t>Теория социальной работы</t>
  </si>
  <si>
    <t>ТЕОРИЯ СОЦИАЛЬНОЙ РАБОТЫ</t>
  </si>
  <si>
    <t xml:space="preserve"> Е. Н. Приступа.</t>
  </si>
  <si>
    <t>ТЕОРИЯ СОЦИАЛЬНОЙ РАБОТЫ 3-е изд., пер. и доп. Учебник и практикум для вузов</t>
  </si>
  <si>
    <t>Технология социальной работы</t>
  </si>
  <si>
    <t>ТЕОРИЯ И ТЕХНОЛОГИЯ СОЦИАЛЬНОЙ РАБОТЫ С ПОЖИЛЫМИ ЛЮДЬМИ</t>
  </si>
  <si>
    <t>Нагорнова А. Ю.</t>
  </si>
  <si>
    <t>ТЕОРИЯ И ТЕХНОЛОГИЯ СОЦИАЛЬНОЙ РАБОТЫ С ПОЖИЛЫМИ ЛЮДЬМИ 3-е изд., пер. и доп. Учебное пособие для вузов</t>
  </si>
  <si>
    <t>Куцебо Г. И., Пономарева Н. С.</t>
  </si>
  <si>
    <t>ОБЩАЯ И ПРОФЕССИОНАЛЬНАЯ ПЕДАГОГИКА 2-е изд., испр. и доп. Учебное пособие для вузов</t>
  </si>
  <si>
    <t>МЕТОДИКА ПРОФЕССИОНАЛЬНОГО ОБУЧЕНИЯ 2-е изд., испр. и доп. Учебник и практикум для вузов</t>
  </si>
  <si>
    <t>МЕТОДИКА ПРОФЕССИОНАЛЬНОГО ОБУЧЕНИЯ. Учебное пособие для вузов</t>
  </si>
  <si>
    <t>Волк В. К.</t>
  </si>
  <si>
    <t>ИНФОРМАТИКА 2-е изд., пер. и доп. Учебное пособие для вузов</t>
  </si>
  <si>
    <t>Микропроцессорные системы</t>
  </si>
  <si>
    <t>МИКРОПРОЦЕССОРНЫЕ СИСТЕМЫ И ПЕРСОНАЛЬНЫЕ КОМПЬЮТЕРЫ</t>
  </si>
  <si>
    <t>Макуха В. К., Микерин В. А.</t>
  </si>
  <si>
    <t>МИКРОПРОЦЕССОРНЫЕ СИСТЕМЫ И ПЕРСОНАЛЬНЫЕ КОМПЬЮТЕРЫ 2-е изд., испр. и доп. Учебное пособие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</si>
  <si>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</si>
  <si>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</si>
  <si>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</si>
  <si>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</si>
  <si>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</si>
  <si>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</t>
  </si>
  <si>
    <t>Под ред. Лычкиной Н.Н.</t>
  </si>
  <si>
    <t>ИНФОРМАЦИОННЫЕ СИСТЕМЫ УПРАВЛЕНИЯ ПРОИЗВОДСТВЕННОЙ КОМПАНИЕЙ. Учебник и практикум для вузов</t>
  </si>
  <si>
    <t>Информационные системы управления эффективностью бизнеса</t>
  </si>
  <si>
    <t>КОГНИТИВНЫЕ СИСТЕМЫ УПРАВЛЕНИЯ ЭФФЕКТИВНОСТЬЮ БИЗНЕСА</t>
  </si>
  <si>
    <t xml:space="preserve"> Б. Е. Одинцов.</t>
  </si>
  <si>
    <t>КОГНИТИВНЫЕ СИСТЕМЫ УПРАВЛЕНИЯ ЭФФЕКТИВНОСТЬЮ БИЗНЕСА 2-е изд., пер. и доп. Учебник и практикум для вузов</t>
  </si>
  <si>
    <t>Микропроцессорная техника</t>
  </si>
  <si>
    <t>МИКРОПРОЦЕССОРНАЯ ТЕХНИКА: ВВЕДЕНИЕ В CORTEX-M3</t>
  </si>
  <si>
    <t>Огородников И. Н.</t>
  </si>
  <si>
    <t>МИКРОПРОЦЕССОРНАЯ ТЕХНИКА: ВВЕДЕНИЕ В CORTEX-M3. Учебное пособие для вузов</t>
  </si>
  <si>
    <t>Компьютерное моделирование логических процессов</t>
  </si>
  <si>
    <t>КОМПЬЮТЕРНОЕ МОДЕЛИРОВАНИЕ ЛОГИЧЕСКИХ ПРОЦЕССОВ</t>
  </si>
  <si>
    <t xml:space="preserve"> В. Б. Кудрявцев,  Э. Э. Гасанов,  А. С. Подколзин.</t>
  </si>
  <si>
    <t>КОМПЬЮТЕРНОЕ МОДЕЛИРОВАНИЕ ЛОГИЧЕСКИХ ПРОЦЕССОВ 2-е изд., пер. и доп. Учебник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</si>
  <si>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</si>
  <si>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</si>
  <si>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 xml:space="preserve"> П. У. Кузнецов [и др.] ; под общей редакцией П. У. Кузнецова.</t>
  </si>
  <si>
    <t>ИНФОРМАЦИОННЫЕ ТЕХНОЛОГИИ В ЮРИДИЧЕСКОЙ ДЕЯТЕЛЬНОСТИ 4-е изд., пер. и доп. Учебник для вузов</t>
  </si>
  <si>
    <t>КРИПТОГРАФИЧЕСКИЕ МЕТОДЫ ЗАЩИТЫ ИНФОРМАЦИИ</t>
  </si>
  <si>
    <t>Васильева И. Н.</t>
  </si>
  <si>
    <t>КРИПТОГРАФИЧЕСКИЕ МЕТОДЫ ЗАЩИТЫ ИНФОРМАЦИИ. Учебник и практикум для вузов</t>
  </si>
  <si>
    <t>Электронный архив</t>
  </si>
  <si>
    <t>ЭЛЕКТРОННЫЙ АРХИВ</t>
  </si>
  <si>
    <t>ЭЛЕКТРОННЫЙ АРХИВ. Учебное пособие для вузов</t>
  </si>
  <si>
    <t>ЭЛЕКТРИЧЕСКИЕ МАШИНЫ 2-е изд., испр. и доп. Учебник для вузов</t>
  </si>
  <si>
    <t>Электроэнергетические системы и сети</t>
  </si>
  <si>
    <t>ЭЛЕКТРОЭНЕРГЕТИЧЕСКИЕ СИСТЕМЫ И СЕТИ</t>
  </si>
  <si>
    <t>Лыкин А. В.</t>
  </si>
  <si>
    <t>ЭЛЕКТРОЭНЕРГЕТИЧЕСКИЕ СИСТЕМЫ И СЕТИ. Учебник для вузов</t>
  </si>
  <si>
    <t>Основы электрического привода</t>
  </si>
  <si>
    <t>ОСНОВЫ ЭЛЕКТРИЧЕСКОГО ПРИВОДА</t>
  </si>
  <si>
    <t>Шичков Л. П.</t>
  </si>
  <si>
    <t>ОСНОВЫ ЭЛЕКТРИЧЕСКОГО ПРИВОДА 3-е изд., пер. и доп. Учебник и практикум для вузов</t>
  </si>
  <si>
    <t>Электрический привод</t>
  </si>
  <si>
    <t>ЭЛЕКТРИЧЕСКИЙ ПРИВОД: КРАТКИЙ КУРС</t>
  </si>
  <si>
    <t>Фролов Ю. М., Шелякин В. П. ; Под ред. Фролова Ю.М.</t>
  </si>
  <si>
    <t>ЭЛЕКТРИЧЕСКИЙ ПРИВОД: КРАТКИЙ КУРС 2-е изд., испр. и доп. Учебник для вузов</t>
  </si>
  <si>
    <t>ЭЛЕКТРИЧЕСКИЙ ПРИВОД</t>
  </si>
  <si>
    <t>ЭЛЕКТРИЧЕСКИЙ ПРИВОД 3-е изд., пер. и доп. Учебник и практикум для вузов</t>
  </si>
  <si>
    <t>Электропривод</t>
  </si>
  <si>
    <t>ЭЛЕКТРОПРИВОД И МОБИЛЬНЫЕ ЭНЕРГЕТИЧЕСКИЕ СРЕДСТВА</t>
  </si>
  <si>
    <t xml:space="preserve"> Г. В. Силаев.</t>
  </si>
  <si>
    <t>ЭЛЕКТРОПРИВОД И МОБИЛЬНЫЕ ЭНЕРГЕТИЧЕСКИЕ СРЕДСТВА 3-е изд., пер. и доп. Учебное пособие для вузов</t>
  </si>
  <si>
    <t>Электропривод и электрооборудование</t>
  </si>
  <si>
    <t>ЭЛЕКТРОПРИВОД И ЭЛЕКТРООБОРУДОВАНИЕ</t>
  </si>
  <si>
    <t xml:space="preserve"> В. Н. Острецов,  А. В. Палицын.</t>
  </si>
  <si>
    <t>ЭЛЕКТРОПРИВОД И ЭЛЕКТРООБОРУДОВАНИЕ 2-е изд., пер. и доп. Учебник для вузов</t>
  </si>
  <si>
    <t>Специальная оценка условий труда электромонтеров</t>
  </si>
  <si>
    <t>МЕТОДИКА ПРОФЕССИОНАЛЬНОГО ОБУЧЕНИЯ. ЭЛЕКТРОМОНТЕР-КАБЕЛЬЩИК</t>
  </si>
  <si>
    <t>Бредихин А. Н.</t>
  </si>
  <si>
    <t>МЕТОДИКА ПРОФЕССИОНАЛЬНОГО ОБУЧЕНИЯ. ЭЛЕКТРОМОНТЕР-КАБЕЛЬЩИК 2-е изд., испр. и доп. Учебное пособие для вузов</t>
  </si>
  <si>
    <t>ЭЛЕКТРОНИКА И СХЕМОТЕХНИКА В 2 Ч. ЧАСТЬ 1</t>
  </si>
  <si>
    <t>ЭЛЕКТРОНИКА И СХЕМОТЕХНИКА В 2 Ч. ЧАСТЬ 1. Учебник для вузов</t>
  </si>
  <si>
    <t>ЭЛЕКТРОНИКА И СХЕМОТЕХНИКА В 2 Ч. ЧАСТЬ 2</t>
  </si>
  <si>
    <t>ЭЛЕКТРОНИКА И СХЕМОТЕХНИКА В 2 Ч. ЧАСТЬ 2. Учебник для вузов</t>
  </si>
  <si>
    <t xml:space="preserve"> И. П. Копылов.</t>
  </si>
  <si>
    <t>Силовая электроника</t>
  </si>
  <si>
    <t>СИЛОВАЯ ЭЛЕКТРОНИКА</t>
  </si>
  <si>
    <t>Розанов Ю. К., Лепанов М. Г. ; Под ред. Розанова Ю.К.</t>
  </si>
  <si>
    <t>СИЛОВАЯ ЭЛЕКТРОНИКА. Учебник и практикум для вузов</t>
  </si>
  <si>
    <t>Методы и средства измерений в телекоммуникационных системах</t>
  </si>
  <si>
    <t>МЕТОДЫ И СРЕДСТВА ИЗМЕРЕНИЙ В ТЕЛЕКОММУНИКАЦИОННЫХ СИСТЕМАХ</t>
  </si>
  <si>
    <t>Хамадулин Э. Ф.</t>
  </si>
  <si>
    <t>МЕТОДЫ И СРЕДСТВА ИЗМЕРЕНИЙ В ТЕЛЕКОММУНИКАЦИОННЫХ СИСТЕМАХ 2-е изд., испр. и доп. Учебное пособие для вузов</t>
  </si>
  <si>
    <t>Монтаж, наладка и эксплуатация электрооборудования</t>
  </si>
  <si>
    <t>МОНТАЖ, НАЛАДКА И ЭКСПЛУАТАЦИЯ ЭЛЕКТРООБОРУДОВАНИЯ СЕЛЬСКОХОЗЯЙСТВЕННЫХ ОРГАНИЗАЦИЙ</t>
  </si>
  <si>
    <t>Воробьев В. А.</t>
  </si>
  <si>
    <t>МОНТАЖ, НАЛАДКА И ЭКСПЛУАТАЦИЯ ЭЛЕКТРООБОРУДОВАНИЯ СЕЛЬСКОХОЗЯЙСТВЕННЫХ ОРГАНИЗАЦИЙ 2-е изд., испр. и доп. Учебное пособие для вузов</t>
  </si>
  <si>
    <t>Распределенные системы</t>
  </si>
  <si>
    <t>РАСПРЕДЕЛЕННЫЕ СИСТЕМЫ</t>
  </si>
  <si>
    <t>Бабичев С. Л., Коньков К. А.</t>
  </si>
  <si>
    <t>РАСПРЕДЕЛЕННЫЕ СИСТЕМЫ. Учебное пособие для вузов</t>
  </si>
  <si>
    <t>Диагностика и надежность автоматизированных систем</t>
  </si>
  <si>
    <t>ДИАГНОСТИКА И НАДЕЖНОСТЬ АВТОМАТИЗИРОВАННЫХ СИСТЕМ</t>
  </si>
  <si>
    <t>ДИАГНОСТИКА И НАДЕЖНОСТЬ АВТОМАТИЗИРОВАННЫХ СИСТЕМ 2-е изд. Учебник для вузов</t>
  </si>
  <si>
    <t>Надежность технических систем</t>
  </si>
  <si>
    <t>НАДЕЖНОСТЬ ТЕХНИЧЕСКИХ СИСТЕМ</t>
  </si>
  <si>
    <t>НАДЕЖНОСТЬ ТЕХНИЧЕСКИХ СИСТЕМ 2-е изд., испр. и доп. Учебник для вузов</t>
  </si>
  <si>
    <t>Организация человеко-машинного взаимодействия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</si>
  <si>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</si>
  <si>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</si>
  <si>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>Пневматические системы автоматизации</t>
  </si>
  <si>
    <t>ПНЕВМАТИЧЕСКИЕ СИСТЕМЫ АВТОМАТИКИ</t>
  </si>
  <si>
    <t>ПНЕВМАТИЧЕСКИЕ СИСТЕМЫ АВТОМАТИКИ 3-е изд., пер. и доп. Учебное пособие для вузов</t>
  </si>
  <si>
    <t>Проектирование автоматизированных систем обработки информации и управления</t>
  </si>
  <si>
    <t>ПРОЕКТИРОВАНИЕ АВТОМАТИЗИРОВАННЫХ СИСТЕМ ОБРАБОТКИ ИНФОРМАЦИИ И УПРАВЛЕНИЯ</t>
  </si>
  <si>
    <t>Гутгарц Р. Д.</t>
  </si>
  <si>
    <t>ПРОЕКТИРОВАНИЕ АВТОМАТИЗИРОВАННЫХ СИСТЕМ ОБРАБОТКИ ИНФОРМАЦИИ И УПРАВЛЕНИЯ 2-е изд., пер. и доп. Учебное пособие для вузов</t>
  </si>
  <si>
    <t>ТЕОРИЯ АВТОМАТИЧЕСКОГО УПРАВЛЕНИЯ. ЗАМКНУТЫЕ СИСТЕМЫ</t>
  </si>
  <si>
    <t>Жмудь В. А.</t>
  </si>
  <si>
    <t>ТЕОРИЯ АВТОМАТИЧЕСКОГО УПРАВЛЕНИЯ. ЗАМКНУТЫЕ СИСТЕМЫ 2-е изд., пер. и доп. Учебное пособие для вузов</t>
  </si>
  <si>
    <t>Эксплуатационные материалы</t>
  </si>
  <si>
    <t>ЭКСПЛУАТАЦИОННЫЕ МАТЕРИАЛЫ</t>
  </si>
  <si>
    <t>Твердынин Н. М., Шарифуллина Л. Р.</t>
  </si>
  <si>
    <t>ЭКСПЛУАТАЦИОННЫЕ МАТЕРИАЛЫ 2-е изд. Учебное пособие для вузов</t>
  </si>
  <si>
    <t>Композиционные материалы</t>
  </si>
  <si>
    <t>КОМПОЗИЦИОННЫЕ МАТЕРИАЛЫ</t>
  </si>
  <si>
    <t>Иванов Д. А., Ситников А. И., Шляпин С. Д. ; Под ред. Ильина А.А.</t>
  </si>
  <si>
    <t>КОМПОЗИЦИОННЫЕ МАТЕРИАЛЫ. Учебное пособие для вузов</t>
  </si>
  <si>
    <t>Ю.А. Бойко, Л.А. Комиссарова; ответственный редактор В.Б. Лившиц.</t>
  </si>
  <si>
    <t>ХУДОЖЕСТВЕННАЯ КЕРАМИКА. Учебное пособие для вузов</t>
  </si>
  <si>
    <t>Сварочное производство</t>
  </si>
  <si>
    <t>ОСНОВЫ СВАРОЧНОГО ПРОИЗВОДСТВА</t>
  </si>
  <si>
    <t>Черепахин А. А., Виноградов В. М., Шпунькин Н. Ф.</t>
  </si>
  <si>
    <t>ТЕХНОЛОГИЯ КОНСТРУКЦИОННЫХ МАТЕРИАЛОВ. СВАРОЧНОЕ ПРОИЗВОДСТВО 2-е изд., испр. и доп. Учебник для вузов</t>
  </si>
  <si>
    <t>Архитектурно-дизайнерское материаловедение</t>
  </si>
  <si>
    <t>АРХИТЕКТУРНО-ДИЗАЙНЕРСКОЕ МАТЕРИАЛОВЕДЕНИЕ</t>
  </si>
  <si>
    <t>Логанина В. И., Кислицына С. Н.</t>
  </si>
  <si>
    <t>АРХИТЕКТУРНО-ДИЗАЙНЕРСКОЕ МАТЕРИАЛОВЕДЕНИЕ 2-е изд. Учебное пособие для вузов</t>
  </si>
  <si>
    <t>Технологическое оборудование</t>
  </si>
  <si>
    <t>ТЕХНОЛОГИЧЕСКОЕ ОБОРУДОВАНИЕ</t>
  </si>
  <si>
    <t>Астахов Д. А.</t>
  </si>
  <si>
    <t>ТЕХНОЛОГИЧЕСКОЕ ОБОРУДОВАНИЕ. Учебное пособие для вузов</t>
  </si>
  <si>
    <t>Грузоподъемные машины</t>
  </si>
  <si>
    <t>ГРУЗОПОДЪЕМНЫЕ МАШИНЫ: ТЕЛЕЖКА ГРУЗОПОДЪЕМНОГО КРАНА МОСТОВОГО ТИПА</t>
  </si>
  <si>
    <t>Будрин С. Б.</t>
  </si>
  <si>
    <t>ГРУЗОПОДЪЕМНЫЕ МАШИНЫ: ТЕЛЕЖКА ГРУЗОПОДЪЕМНОГО КРАНА МОСТОВОГО ТИПА. Учебное пособие для вузов</t>
  </si>
  <si>
    <t>Подъемно-транспортные, строительные, дорожные машины и оборудование</t>
  </si>
  <si>
    <t>ВВЕДЕНИЕ В СПЕЦИАЛЬНОСТЬ "ПОДЪЕМНО-ТРАНСПОРТНЫЕ, СТРОИТЕЛЬНЫЕ, ДОРОЖНЫЕ МАШИНЫ И ОБОРУДОВАНИЕ"</t>
  </si>
  <si>
    <t>Лещинский А. В.</t>
  </si>
  <si>
    <t>ВВЕДЕНИЕ В СПЕЦИАЛЬНОСТЬ "ПОДЪЕМНО-ТРАНСПОРТНЫЕ, СТРОИТЕЛЬНЫЕ, ДОРОЖНЫЕ МАШИНЫ И ОБОРУДОВАНИЕ" 2-е изд. Учебник для вузов</t>
  </si>
  <si>
    <t>Подъемно-транспортные и загрузочные устройства</t>
  </si>
  <si>
    <t>ПОДЪЕМНО-ТРАНСПОРТНЫЕ И ЗАГРУЗОЧНЫЕ УСТРОЙСТВА</t>
  </si>
  <si>
    <t>Середа Н. А.</t>
  </si>
  <si>
    <t>ПОДЪЕМНО-ТРАНСПОРТНЫЕ И ЗАГРУЗОЧНЫЕ УСТРОЙСТВА 3-е изд., пер. и доп. Учебное пособие для вузов</t>
  </si>
  <si>
    <t>Проектирование электрических машин</t>
  </si>
  <si>
    <t>ПРОЕКТИРОВАНИЕ ЭЛЕКТРИЧЕСКИХ МАШИН</t>
  </si>
  <si>
    <t>Копылов И. П.</t>
  </si>
  <si>
    <t>ПРОЕКТИРОВАНИЕ ЭЛЕКТРИЧЕСКИХ МАШИН 4-е изд., пер. и доп. Учебник для вузов</t>
  </si>
  <si>
    <t>ЭЛЕКТРИЧЕСКИЕ МАШИНЫ. РАСЧЕТ ДВУХПОЛЮСНЫХ ТУРБОГЕНЕРАТОРОВ. ПРАКТИКУМ</t>
  </si>
  <si>
    <t>Баклин В. С.</t>
  </si>
  <si>
    <t>ЭЛЕКТРИЧЕСКИЕ МАШИНЫ. РАСЧЕТ ДВУХПОЛЮСНЫХ ТУРБОГЕНЕРАТОРОВ. ПРАКТИКУМ. Учебное пособие для вузов</t>
  </si>
  <si>
    <t>Дементьев Ю. Н., Чернышев А. Ю., Чернышев И. А.</t>
  </si>
  <si>
    <t>ЭЛЕКТРИЧЕСКИЙ ПРИВОД 2-е изд. Учебное пособие для вузов</t>
  </si>
  <si>
    <t>Электроснабжение</t>
  </si>
  <si>
    <t>ОСНОВЫ ЭЛЕКТРОСНАБЖЕНИЯ</t>
  </si>
  <si>
    <t xml:space="preserve"> А. А. Сивков,  А. С. Сайгаш,  Д. Ю. Герасимов.</t>
  </si>
  <si>
    <t>ОСНОВЫ ЭЛЕКТРОСНАБЖЕНИЯ 3-е изд., испр. и доп. Учебное пособие для вузов</t>
  </si>
  <si>
    <t>ЭЛЕКТРОСНАБЖЕНИЕ. СИЛОВЫЕ ТРАНСФОРМАТОРЫ</t>
  </si>
  <si>
    <t>Быстрицкий Г. Ф., Кудрин Б. И.</t>
  </si>
  <si>
    <t>ЭЛЕКТРОСНАБЖЕНИЕ. СИЛОВЫЕ ТРАНСФОРМАТОРЫ 2-е изд., испр. и доп. Учебное пособие для вузов</t>
  </si>
  <si>
    <t>Электроснабжение промышленных предприятий</t>
  </si>
  <si>
    <t>ЭЛЕКТРОСНАБЖЕНИЕ ПРОМЫШЛЕННЫХ ПРЕДПРИЯТИЙ</t>
  </si>
  <si>
    <t>Фролов Ю. М.</t>
  </si>
  <si>
    <t>ЭЛЕКТРОСНАБЖЕНИЕ ПРОМЫШЛЕННЫХ ПРЕДПРИЯТИЙ. Учебное пособие для вузов</t>
  </si>
  <si>
    <t>Общая энергетика</t>
  </si>
  <si>
    <t>ОБЩАЯ ЭНЕРГЕТИКА</t>
  </si>
  <si>
    <t>Быстрицкий Г. Ф., Гасангаджиев Г. Г., Кожиченков В. С.</t>
  </si>
  <si>
    <t>ОБЩАЯ ЭНЕРГЕТИКА 2-е изд., испр. и доп. Учебник для вузов</t>
  </si>
  <si>
    <t>ОБОРУДОВАНИЕ ПРЕДПРИЯТИЙ ОБЩЕСТВЕННОГО ПИТАНИЯ И СРЕДСТВА ЕГО ОСНАЩЕНИЯ</t>
  </si>
  <si>
    <t>Авроров В. А.</t>
  </si>
  <si>
    <t>ОБОРУДОВАНИЕ ПРЕДПРИЯТИЙ ОБЩЕСТВЕННОГО ПИТАНИЯ И СРЕДСТВА ЕГО ОСНАЩЕНИЯ. Учебное пособие для вузов</t>
  </si>
  <si>
    <t>Технологии пищевых производств</t>
  </si>
  <si>
    <t>ТЕХНОЛОГИЯ ПРОДУКЦИИ ОБЩЕСТВЕННОГО ПИТАНИЯ. ЛАБОРАТОРНЫЙ ПРАКТИКУМ</t>
  </si>
  <si>
    <t>Пасько О. В., Автюхова О. В.</t>
  </si>
  <si>
    <t>ТЕХНОЛОГИЯ ПРОДУКЦИИ ОБЩЕСТВЕННОГО ПИТАНИЯ. ЛАБОРАТОРНЫЙ ПРАКТИКУМ 2-е изд., испр. и доп. Учебное пособие для прикладного бакалавриата</t>
  </si>
  <si>
    <t>Безопасность продовольственного сырья и продуктов питания</t>
  </si>
  <si>
    <t>БЕЗОПАСНОСТЬ ПРОДОВОЛЬСТВЕННОГО СЫРЬЯ И ПРОДУКТОВ ПИТАНИЯ. МОРЕПРОДУКТЫ. В 2 Ч. ЧАСТЬ 1</t>
  </si>
  <si>
    <t>Ким И. Н., Кушнирук А. А., Кращенко В. В. ; Под общ. ред. Кима И.Н.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</si>
  <si>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</si>
  <si>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БЕЗОПАСНОСТЬ ПРОДОВОЛЬСТВЕННОГО СЫРЬЯ И ПРОДУКТОВ ПИТАНИЯ. МОРЕПРОДУКТЫ. В 2 Ч. ЧАСТЬ 2</t>
  </si>
  <si>
    <t>Ким И. Н., Кращенко В. В., Кушнирук А. А.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</si>
  <si>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</si>
  <si>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Математическая теория баз данных</t>
  </si>
  <si>
    <t>МАТЕМАТИЧЕСКАЯ ТЕОРИЯ БАЗ ДАННЫХ</t>
  </si>
  <si>
    <t>МАТЕМАТИЧЕСКАЯ ТЕОРИЯ БАЗ ДАННЫХ 2-е изд., пер. и доп. Учебник для вузов</t>
  </si>
  <si>
    <t>БАЗЫ ДАННЫХ: ПРОЕКТИРОВАНИЕ</t>
  </si>
  <si>
    <t>БАЗЫ ДАННЫХ: ПРОЕКТИРОВАНИЕ. Учебник для вузов</t>
  </si>
  <si>
    <t>Надежность технических систем и техногенный риск</t>
  </si>
  <si>
    <t>НАДЕЖНОСТЬ ТЕХНИЧЕСКИХ СИСТЕМ И ТЕХНОГЕННЫЙ РИСК</t>
  </si>
  <si>
    <t>НАДЕЖНОСТЬ ТЕХНИЧЕСКИХ СИСТЕМ И ТЕХНОГЕННЫЙ РИСК 2-е изд., испр. и доп. Учебник и практикум для вузов</t>
  </si>
  <si>
    <t>Землепользование и землеустройство</t>
  </si>
  <si>
    <t>ОСНОВЫ ЗЕМЛЕПОЛЬЗОВАНИЯ И ЗЕМЛЕУСТРОЙСТВА</t>
  </si>
  <si>
    <t>Васильева Н. В.</t>
  </si>
  <si>
    <t>ОСНОВЫ ЗЕМЛЕПОЛЬЗОВАНИЯ И ЗЕМЛЕУСТРОЙСТВА 3-е изд., пер. и доп. Учебник и практикум для вузов</t>
  </si>
  <si>
    <t>Кадастры и кадастровая оценка земель</t>
  </si>
  <si>
    <t>КАДАСТРЫ И КАДАСТРОВАЯ ОЦЕНКА ЗЕМЕЛЬ</t>
  </si>
  <si>
    <t xml:space="preserve"> Н. В. Васильева.</t>
  </si>
  <si>
    <t>КАДАСТРЫ И КАДАСТРОВАЯ ОЦЕНКА ЗЕМЕЛЬ 3-е изд., пер. и доп. Учебное пособие для вузов</t>
  </si>
  <si>
    <t>Основы кадастровой оценки недвижимости</t>
  </si>
  <si>
    <t>ОСНОВЫ КАДАСТРОВОЙ ОЦЕНКИ НЕДВИЖИМОСТИ</t>
  </si>
  <si>
    <t>Пылаева А. В.</t>
  </si>
  <si>
    <t>ОСНОВЫ КАДАСТРОВОЙ ОЦЕНКИ НЕДВИЖИМОСТИ 3-е изд., испр. и доп. Учебное пособие для вузов</t>
  </si>
  <si>
    <t>Геодезия и картография</t>
  </si>
  <si>
    <t>ГЕОДЕЗИЯ С ОСНОВАМИ КАРТОГРАФИИ И КАРТОГРАФИЧЕСКОГО ЧЕРЧЕНИЯ</t>
  </si>
  <si>
    <t>Смалев В. И.</t>
  </si>
  <si>
    <t>ГЕОДЕЗИЯ С ОСНОВАМИ КАРТОГРАФИИ И КАРТОГРАФИЧЕСКОГО ЧЕРЧЕНИЯ 2-е изд., пер. и доп. Учебное пособие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</si>
  <si>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</si>
  <si>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</si>
  <si>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</si>
  <si>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</si>
  <si>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Территориальное планирование</t>
  </si>
  <si>
    <t>ТЕРРИТОРИАЛЬНОЕ ПЛАНИРОВАНИЕ</t>
  </si>
  <si>
    <t>ТЕРРИТОРИАЛЬНОЕ ПЛАНИРОВАНИЕ 2-е изд., испр. и доп. Учебник для вузов</t>
  </si>
  <si>
    <t>Техническая эксплуатация автомобилей</t>
  </si>
  <si>
    <t>ЭКСПЛУАТАЦИЯ АВТОМОБИЛЕЙ</t>
  </si>
  <si>
    <t>Сафиуллин Р. Н., Башкардин А. Г.</t>
  </si>
  <si>
    <t>ЭКСПЛУАТАЦИЯ АВТОМОБИЛЕЙ 2-е изд., испр. и доп. Учебник для вузов</t>
  </si>
  <si>
    <t>Дефектоскопия и методы неразрушающего контроля</t>
  </si>
  <si>
    <t>МЕТОДЫ И СРЕДСТВА ИЗМЕРЕНИЙ И КОНТРОЛЯ: ДЕФЕКТОСКОПЫ</t>
  </si>
  <si>
    <t>Зацепин А. Ф., Бирюков Д. Ю. ; под науч. ред. Костина В.М.</t>
  </si>
  <si>
    <t>МЕТОДЫ И СРЕДСТВА ИЗМЕРЕНИЙ И КОНТРОЛЯ: ДЕФЕКТОСКОПЫ. Учебное пособие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</si>
  <si>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</si>
  <si>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</si>
  <si>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</si>
  <si>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</si>
  <si>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Сервис ритуальных услуг</t>
  </si>
  <si>
    <t>СЕРВИСОЛОГИЯ: РИТУАЛЬНО-ПОХОРОННОЕ ДЕЛО</t>
  </si>
  <si>
    <t>Сюткин Г. Н., Говорин А. А.</t>
  </si>
  <si>
    <t>СЕРВИСОЛОГИЯ: РИТУАЛЬНО-ПОХОРОННОЕ ДЕЛО. Учебное пособие для вузов</t>
  </si>
  <si>
    <t>Бражников М. А.</t>
  </si>
  <si>
    <t>СЕРВИСОЛОГИЯ 2-е изд., испр. и доп. Учебное пособие для вузов</t>
  </si>
  <si>
    <t>Эксплуатация и организация ремонтов металлургического оборудования</t>
  </si>
  <si>
    <t>ЭКСПЛУАТАЦИЯ И ОРГАНИЗАЦИЯ РЕМОНТОВ МЕТАЛЛУРГИЧЕСКОГО ОБОРУДОВАНИЯ</t>
  </si>
  <si>
    <t>Епифанцев Ю. А.</t>
  </si>
  <si>
    <t>ЭКСПЛУАТАЦИЯ И ОРГАНИЗАЦИЯ РЕМОНТОВ МЕТАЛЛУРГИЧЕСКОГО ОБОРУДОВАНИЯ. Учебное пособие для вузов</t>
  </si>
  <si>
    <t>Литейное производство</t>
  </si>
  <si>
    <t>ЛИТЕЙНОЕ ПРОИЗВОДСТВО</t>
  </si>
  <si>
    <t>Фетисов Г. П.</t>
  </si>
  <si>
    <t>ЛИТЕЙНОЕ ПРОИЗВОДСТВО 8-е изд., пер. и доп. Учебное пособие для вузов</t>
  </si>
  <si>
    <t>ИСТОРИЯ ГОСУДАРСТВА И ПРАВА РОССИИ. ЗАКОНОДАТЕЛЬСТВО О ЦЕНЗУРЕ. XVIII — НАЧАЛО XX ВЕКА</t>
  </si>
  <si>
    <t xml:space="preserve"> Ю. А. Потапов.</t>
  </si>
  <si>
    <t>ИСТОРИЯ ГОСУДАРСТВА И ПРАВА РОССИИ. ЗАКОНОДАТЕЛЬСТВО О ЦЕНЗУРЕ. XVIII — НАЧАЛО XX ВЕКА. Учебное пособие для вузов</t>
  </si>
  <si>
    <t>Прикладная и судебно-медицинская энтомология</t>
  </si>
  <si>
    <t>СУДЕБНО-МЕДИЦИНСКАЯ ЭНТОМОЛОГИЯ</t>
  </si>
  <si>
    <t xml:space="preserve"> Е. Х. Баринов,  А. Н. Приходько,  О. С. Лаврукова,  С. В. Шигеев ; под редакцией Е. Х. Баринова, А. Н. Приходько.</t>
  </si>
  <si>
    <t>СУДЕБНО-МЕДИЦИНСКАЯ ЭНТОМОЛОГИЯ. Практическое пособие для вузов</t>
  </si>
  <si>
    <t>Самищенко С. С.</t>
  </si>
  <si>
    <t>СУДЕБНАЯ МЕДИЦИНА 3-е изд., пер. и доп. Учебник для вузов</t>
  </si>
  <si>
    <t>Грицаенко П. П.</t>
  </si>
  <si>
    <t>СУДЕБНАЯ МЕДИЦИНА. Учебник для вузов</t>
  </si>
  <si>
    <t>СУДЕБНАЯ МЕДИЦИНА: СУДЕБНО-МЕДИЦИНСКАЯ ТАНАТОЛОГИЯ</t>
  </si>
  <si>
    <t>Хохлов В. В.</t>
  </si>
  <si>
    <t>СУДЕБНАЯ МЕДИЦИНА: СУДЕБНО-МЕДИЦИНСКАЯ ТАНАТОЛОГИЯ. Учебное пособие для вузов</t>
  </si>
  <si>
    <t>СУДЕБНАЯ МЕДИЦИНА: ЭКСПЕРТИЗА НАРУШЕНИЙ В ДЕЯТЕЛЬНОСТИ МЕДИЦИНСКОГО ПЕРСОНАЛА</t>
  </si>
  <si>
    <t>Витер В. И., Гецманова И. В., Поздеев А. Р.</t>
  </si>
  <si>
    <t>СУДЕБНАЯ МЕДИЦИНА: ЭКСПЕРТИЗА НАРУШЕНИЙ В ДЕЯТЕЛЬНОСТИ МЕДИЦИНСКОГО ПЕРСОНАЛА 2-е изд., пер. и доп. Учебное пособие для вузов</t>
  </si>
  <si>
    <t>СУДЕБНАЯ МЕДИЦИНА: СУДЕБНО-МЕДИЦИНСКАЯ ТРАВМАТОЛОГИЯ</t>
  </si>
  <si>
    <t xml:space="preserve"> В. В. Хохлов.</t>
  </si>
  <si>
    <t>СУДЕБНО-МЕДИЦИНСКАЯ ТРАВМАТОЛОГИЯ 5-е изд., пер. и доп. Учебное пособие для вузов</t>
  </si>
  <si>
    <t>Судебно-медицинская травматология</t>
  </si>
  <si>
    <t>СУДЕБНО-МЕДИЦИНСКАЯ ТРАВМАТОЛОГИЯ. ПЕРЕЛОМЫ СВОДА ЧЕРЕПА</t>
  </si>
  <si>
    <t>Пиголкин Ю. И., Нагорнов М. Н.</t>
  </si>
  <si>
    <t>СУДЕБНО-МЕДИЦИНСКАЯ ТРАВМАТОЛОГИЯ. ПЕРЕЛОМЫ СВОДА ЧЕРЕПА 2-е изд., испр. и доп. Учебное пособие для вузов</t>
  </si>
  <si>
    <t>Судебно-медицинская экспертиза</t>
  </si>
  <si>
    <t>СУДЕБНО-МЕДИЦИНСКАЯ ЭКСПЕРТИЗА НАРУШЕНИЙ В ДЕЯТЕЛЬНОСТИ МЕДИЦИНСКОГО ПЕРСОНАЛА</t>
  </si>
  <si>
    <t>СУДЕБНО-МЕДИЦИНСКАЯ ЭКСПЕРТИЗА НАРУШЕНИЙ В ДЕЯТЕЛЬНОСТИ МЕДИЦИНСКОГО ПЕРСОНАЛА. Практическое пособие</t>
  </si>
  <si>
    <t>Европейское право</t>
  </si>
  <si>
    <t>ЕВРОПЕЙСКОЕ ПРАВО</t>
  </si>
  <si>
    <t>Под ред. Абдуллина А. И., Безбородова Ю. С.</t>
  </si>
  <si>
    <t>ЕВРОПЕЙСКОЕ ПРАВО 2-е изд., пер. и доп. Учебник и практикум для вузов</t>
  </si>
  <si>
    <t>ПРАВОВЫЕ ОСНОВЫ ЕВРОПЕЙСКОЙ ИНТЕГРАЦИИ</t>
  </si>
  <si>
    <t>Багаева А. В., Терновая Л. О.</t>
  </si>
  <si>
    <t>ПРАВОВЫЕ ОСНОВЫ ЕВРОПЕЙСКОЙ ИНТЕГРАЦИИ 2-е изд., испр. и доп. Учебное пособие для вузов</t>
  </si>
  <si>
    <t>КОДЕКС ЕВРОПЕЙСКОГО ДОГОВОРНОГО ПРАВА - EUROPEAN CONTRACT CODE. СРАВНИТЕЛЬНО-ПРАВОВОЙ КОММЕНТАРИЙ</t>
  </si>
  <si>
    <t xml:space="preserve"> В. А. Белов.</t>
  </si>
  <si>
    <t>Право Европейского Союза</t>
  </si>
  <si>
    <t>КОДЕКС ЕВРОПЕЙСКОГО ДОГОВОРНОГО ПРАВА - EUROPEAN CONTRACT CODE. ОБЩИЙ И СРАВНИТЕЛЬНО-ПРАВОВОЙ КОММЕНТАРИЙ В 2 КН. КНИГА 1</t>
  </si>
  <si>
    <t>Белов В. А.</t>
  </si>
  <si>
    <t>КОДЕКС ЕВРОПЕЙСКОГО ДОГОВОРНОГО ПРАВА - EUROPEAN CONTRACT CODE. ОБЩИЙ И СРАВНИТЕЛЬНО-ПРАВОВОЙ КОММЕНТАРИЙ В 2 КН. КНИГА 2</t>
  </si>
  <si>
    <t xml:space="preserve"> П. Н. Бирюков.</t>
  </si>
  <si>
    <t>МЕЖДУНАРОДНОЕ ПРАВО 11-е изд., пер. и доп. Учебник для вузов</t>
  </si>
  <si>
    <t>ГРАЖДАНСКОЕ ПРАВО. ОБЩАЯ ЧАСТЬ</t>
  </si>
  <si>
    <t>Михайленко Е. М.</t>
  </si>
  <si>
    <t>ГРАЖДАНСКОЕ ПРАВО. ОБЩАЯ ЧАСТЬ 3-е изд., пер. и доп. Учебник и практикум для вузов</t>
  </si>
  <si>
    <t>Адвокатура и адвокатская деятельность</t>
  </si>
  <si>
    <t>АДВОКАТУРА И АДВОКАТСКАЯ ДЕЯТЕЛЬНОСТЬ</t>
  </si>
  <si>
    <t>Под ред. Клишина А. А., Шугаева А. А.</t>
  </si>
  <si>
    <t>АДВОКАТУРА И АДВОКАТСКАЯ ДЕЯТЕЛЬНОСТЬ 3-е изд., испр. и доп. Учебник для вузов</t>
  </si>
  <si>
    <t>Административное судопроизводство</t>
  </si>
  <si>
    <t>АДМИНИСТРАТИВНОЕ СУДОПРОИЗВОДСТВО</t>
  </si>
  <si>
    <t xml:space="preserve"> А. М. Волков,  Е. А. Лютягина ; под общей редакцией А. М. Волкова.</t>
  </si>
  <si>
    <t>АДМИНИСТРАТИВНОЕ СУДОПРОИЗВОДСТВО. Учебник для вузов</t>
  </si>
  <si>
    <t>Административно-процессуальное право</t>
  </si>
  <si>
    <t>ВНЕСУДЕБНОЕ АДМИНИСТРАТИВНО-ПРОЦЕССУАЛЬНОЕ ПРАВО РОССИИ</t>
  </si>
  <si>
    <t xml:space="preserve"> А. И. Стахов,  П. И. Кононов.</t>
  </si>
  <si>
    <t>ВНЕСУДЕБНОЕ АДМИНИСТРАТИВНО-ПРОЦЕССУАЛЬНОЕ ПРАВО РОССИИ 2-е изд., пер. и доп. Учебник для вузов</t>
  </si>
  <si>
    <t>Правоохранительные органы</t>
  </si>
  <si>
    <t>ПРАВООХРАНИТЕЛЬНЫЕ ОРГАНЫ РОССИЙСКОЙ ФЕДЕРАЦИИ. ПРАКТИКУМ</t>
  </si>
  <si>
    <t>Под ред. Гриненко А.В., Химичевой О. В.</t>
  </si>
  <si>
    <t>ПРАВООХРАНИТЕЛЬНЫЕ ОРГАНЫ РОССИЙСКОЙ ФЕДЕРАЦИИ. ПРАКТИКУМ 3-е изд., пер. и доп. Учебное пособие для вузов</t>
  </si>
  <si>
    <t>Муниципальное право</t>
  </si>
  <si>
    <t>МУНИЦИПАЛЬНОЕ ПРАВО</t>
  </si>
  <si>
    <t>Овчинников И. И., Писарев А. Н.</t>
  </si>
  <si>
    <t>МУНИЦИПАЛЬНОЕ ПРАВО 5-е изд., пер. и доп. Учебник и практикум для вузов</t>
  </si>
  <si>
    <t>ЛОГИСТИКА И УПРАВЛЕНИЕ ЦЕПЯМИ ПОСТАВОК НА ТРАНСПОРТЕ</t>
  </si>
  <si>
    <t>Под ред. Карапетянц И. В., Павловой Е. И.</t>
  </si>
  <si>
    <t>ЛОГИСТИКА И УПРАВЛЕНИЕ ЦЕПЯМИ ПОСТАВОК НА ТРАНСПОРТЕ 2-е изд., пер. и доп. Учебник для вузов</t>
  </si>
  <si>
    <t>Транспортная логистика</t>
  </si>
  <si>
    <t>ТРАНСПОРТНАЯ ЛОГИСТИКА</t>
  </si>
  <si>
    <t xml:space="preserve"> Ю. М. Неруш,  С. В. Саркисов.</t>
  </si>
  <si>
    <t>ТРАНСПОРТНАЯ ЛОГИСТИКА 2-е изд. Учебник для вузов</t>
  </si>
  <si>
    <t>Управление транспортными системами</t>
  </si>
  <si>
    <t>УПРАВЛЕНИЕ ТРАНСПОРТНЫМИ СИСТЕМАМИ. ТРАНСПОРТНОЕ ОБЕСПЕЧЕНИЕ ЛОГИСТИКИ</t>
  </si>
  <si>
    <t xml:space="preserve"> В. Д. Герами,  А. В. Колик.</t>
  </si>
  <si>
    <t>УПРАВЛЕНИЕ ТРАНСПОРТНЫМИ СИСТЕМАМИ. ТРАНСПОРТНОЕ ОБЕСПЕЧЕНИЕ ЛОГИСТИКИ 3-е изд., пер. и доп. Учебник и практикум для вузов</t>
  </si>
  <si>
    <t>Коучинг в бизнесе</t>
  </si>
  <si>
    <t>КОУЧИНГ В БИЗНЕСЕ</t>
  </si>
  <si>
    <t>Антонова Н. В., Казинцева Л. В., Сизова Н. А.</t>
  </si>
  <si>
    <t>КОУЧИНГ В БИЗНЕСЕ. Учебное пособие для вузов</t>
  </si>
  <si>
    <t>Лобанова Т. Н.</t>
  </si>
  <si>
    <t>Нормирование труда на предприятии</t>
  </si>
  <si>
    <t>НОРМИРОВАНИЕ ТРУДА НА ПРЕДПРИЯТИИ</t>
  </si>
  <si>
    <t xml:space="preserve"> Р. А. Галиахметов [и др.] ; под редакцией Р. А. Галиахметова, Ю. Г. Одегова.</t>
  </si>
  <si>
    <t>НОРМИРОВАНИЕ ТРУДА НА ПРЕДПРИЯТИИ. Учебник для вузов</t>
  </si>
  <si>
    <t>Регламентация и нормирование труда</t>
  </si>
  <si>
    <t>РЕГЛАМЕНТАЦИЯ И НОРМИРОВАНИЕ ТРУДА</t>
  </si>
  <si>
    <t xml:space="preserve"> В. Г. Былков.</t>
  </si>
  <si>
    <t>РЕГЛАМЕНТАЦИЯ И НОРМИРОВАНИЕ ТРУДА 2-е изд., пер. и доп. Учебное пособие для вузов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</si>
  <si>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</si>
  <si>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</si>
  <si>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 2-е изд., испр. и доп. Учебное пособие для вузов</t>
  </si>
  <si>
    <t>Основы проектирования и развития организаций</t>
  </si>
  <si>
    <t>ОСНОВЫ ПРОЕКТИРОВАНИЯ И РАЗВИТИЯ ОРГАНИЗАЦИЙ</t>
  </si>
  <si>
    <t>ОСНОВЫ ПРОЕКТИРОВАНИЯ И РАЗВИТИЯ ОРГАНИЗАЦИЙ. Учебник для вузов</t>
  </si>
  <si>
    <t>Управление интеллектуальным капиталом</t>
  </si>
  <si>
    <t>УПРАВЛЕНИЕ ИНТЕЛЛЕКТУАЛЬНЫМ КАПИТАЛОМ</t>
  </si>
  <si>
    <t>Леонтьева Л. С., Орлова Л. Н.</t>
  </si>
  <si>
    <t>УПРАВЛЕНИЕ ИНТЕЛЛЕКТУАЛЬНЫМ КАПИТАЛОМ. Учебник и практикум для вузов</t>
  </si>
  <si>
    <t>Философия управления</t>
  </si>
  <si>
    <t>ФИЛОСОФИЯ УПРАВЛЕНИЯ</t>
  </si>
  <si>
    <t>Голубкова Л. Г., Розин В. М.</t>
  </si>
  <si>
    <t>ФИЛОСОФИЯ УПРАВЛЕНИЯ 2-е изд., испр. и доп. Учебное пособие для вузов</t>
  </si>
  <si>
    <t>Абуладзе Д. Г., Выпряжкина И. Б., Маслова В. М.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</si>
  <si>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</si>
  <si>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</si>
  <si>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</si>
  <si>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Искусство гостеприимства</t>
  </si>
  <si>
    <t>ИСКУССТВО ГОСТЕПРИИМСТВА</t>
  </si>
  <si>
    <t xml:space="preserve"> П. Л. Карабущенко,  Т. А. Шебзухова,  А. А. Вартумян.</t>
  </si>
  <si>
    <t>ИСКУССТВО ГОСТЕПРИИМСТВА 2-е изд., пер. и доп. Учебное пособие для вузов</t>
  </si>
  <si>
    <t>Туристско-рекреационное проектирование</t>
  </si>
  <si>
    <t>ТУРИСТСКО-РЕКРЕАЦИОННОЕ ПРОЕКТИРОВАНИЕ</t>
  </si>
  <si>
    <t>Джанджугазова Е. А.</t>
  </si>
  <si>
    <t>ТУРИСТСКО-РЕКРЕАЦИОННОЕ ПРОЕКТИРОВАНИЕ 3-е изд., испр. и доп. Учебное пособие для вузов</t>
  </si>
  <si>
    <t>История курортного дела</t>
  </si>
  <si>
    <t>ИСТОРИЯ КУРОРТНОГО ДЕЛА И СПА-ИНДУСТРИИ</t>
  </si>
  <si>
    <t>Максимовская О. А.</t>
  </si>
  <si>
    <t>ИСТОРИЯ КУРОРТНОГО ДЕЛА И СПА-ИНДУСТРИИ 2-е изд., испр. и доп. Учебное пособие для вузов</t>
  </si>
  <si>
    <t>Технологии и организация экскурсионных услуг</t>
  </si>
  <si>
    <t>ТЕХНОЛОГИИ И ОРГАНИЗАЦИЯ ЭКСКУРСИОННЫХ УСЛУГ</t>
  </si>
  <si>
    <t>Скобельцына А. С., Шарухин А. П.</t>
  </si>
  <si>
    <t>ТЕХНОЛОГИИ И ОРГАНИЗАЦИЯ ЭКСКУРСИОННЫХ УСЛУГ 4-е изд., пер. и доп. Учебник для вузов</t>
  </si>
  <si>
    <t>Производственный и операционный менеджмент</t>
  </si>
  <si>
    <t>ПРОИЗВОДСТВЕННЫЙ И ОПЕРАЦИОННЫЙ МЕНЕДЖМЕНТ</t>
  </si>
  <si>
    <t>ПРОИЗВОДСТВЕННЫЙ И ОПЕРАЦИОННЫЙ МЕНЕДЖМЕНТ. Учебное пособие для вузов</t>
  </si>
  <si>
    <t>ПРОИЗВОДСТВЕННЫЙ МЕНЕДЖМЕНТ</t>
  </si>
  <si>
    <t>Малюк В. И.</t>
  </si>
  <si>
    <t>ПРОИЗВОДСТВЕННЫЙ МЕНЕДЖМЕНТ 2-е изд. Учебник для вузов</t>
  </si>
  <si>
    <t>Системы теории ограничений</t>
  </si>
  <si>
    <t>ТЕОРИЯ ОГРАНИЧЕНИЙ СИСТЕМ</t>
  </si>
  <si>
    <t xml:space="preserve"> В. А. Виниченко.</t>
  </si>
  <si>
    <t>ТЕОРИЯ ОГРАНИЧЕНИЙ СИСТЕМ. Учебник для вузов</t>
  </si>
  <si>
    <t>Теория и история менеджмента</t>
  </si>
  <si>
    <t>ТЕОРИЯ И ИСТОРИЯ МЕНЕДЖМЕНТА</t>
  </si>
  <si>
    <t>Титов В. Н., Суханова Г. Н.</t>
  </si>
  <si>
    <t>ТЕОРИЯ И ИСТОРИЯ МЕНЕДЖМЕНТА. Учебник и практикум для вузов</t>
  </si>
  <si>
    <t>Теория и практика менеджмента</t>
  </si>
  <si>
    <t>ТЕОРИЯ И ПРАКТИКА МЕНЕДЖМЕНТА</t>
  </si>
  <si>
    <t>Отв. ред. Петров А. Н.</t>
  </si>
  <si>
    <t>ТЕОРИЯ И ПРАКТИКА МЕНЕДЖМЕНТА 3-е изд. Учебник для вузов</t>
  </si>
  <si>
    <t>Управление конкурентоспособностью</t>
  </si>
  <si>
    <t>УПРАВЛЕНИЕ КОНКУРЕНТОСПОСОБНОСТЬЮ</t>
  </si>
  <si>
    <t>Под ред. Горбашко Е.А., Максимцева И.А.</t>
  </si>
  <si>
    <t>УПРАВЛЕНИЕ КОНКУРЕНТОСПОСОБНОСТЬЮ 3-е изд., испр. и доп. Учебник для вузов</t>
  </si>
  <si>
    <t xml:space="preserve"> С. В. Карпова,  И. К. Захаренко.</t>
  </si>
  <si>
    <t>БРЕНДИНГ 2-е изд., пер. и доп. Учебник и практикум для прикладного бакалавриата</t>
  </si>
  <si>
    <t xml:space="preserve"> В. Н. Домнин.</t>
  </si>
  <si>
    <t>БРЕНДИНГ 3-е изд., испр. и доп. Учебник и практикум для вузов</t>
  </si>
  <si>
    <t>Чернышева А. М., Якубова Т. Н.</t>
  </si>
  <si>
    <t>Бренд-менеджмент</t>
  </si>
  <si>
    <t>БРЕНД-МЕНЕДЖМЕНТ. БРЕНДИНГ И РАБОТА С ПЕРСОНАЛОМ</t>
  </si>
  <si>
    <t>Тульчинский Г. Л., Терентьева В. И.</t>
  </si>
  <si>
    <t>БРЕНД-МЕНЕДЖМЕНТ. БРЕНДИНГ И РАБОТА С ПЕРСОНАЛОМ 2-е изд., испр. и доп. Учебное пособие для вузов</t>
  </si>
  <si>
    <t>БРЕНД-МЕНЕДЖМЕНТ</t>
  </si>
  <si>
    <t>Пономарёва Е. А.</t>
  </si>
  <si>
    <t>БРЕНД-МЕНЕДЖМЕНТ. Учебник и практикум для вузов</t>
  </si>
  <si>
    <t>Маркетинг продукции и услуг в общественном питании</t>
  </si>
  <si>
    <t>МАРКЕТИНГ ПРОДУКЦИИ И УСЛУГ В ОБЩЕСТВЕННОМ ПИТАНИИ</t>
  </si>
  <si>
    <t xml:space="preserve"> С. Б. Жабина.</t>
  </si>
  <si>
    <t>МАРКЕТИНГ ПРОДУКЦИИ И УСЛУГ В ОБЩЕСТВЕННОМ ПИТАНИИ 3-е изд., испр. и доп. Учебное пособие для вузов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</si>
  <si>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</si>
  <si>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</si>
  <si>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</si>
  <si>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</si>
  <si>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</si>
  <si>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</si>
  <si>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</si>
  <si>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</si>
  <si>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ОБЩАЯ И НЕОРГАНИЧЕСКАЯ ХИМИЯ ДЛЯ МЕДИКОВ И ФАРМАЦЕВТОВ</t>
  </si>
  <si>
    <t>Под общ. ред. Негребецкого В.В., Белавина И.Ю., Сергеевой В.П.</t>
  </si>
  <si>
    <t>ОБЩАЯ И НЕОРГАНИЧЕСКАЯ ХИМИЯ ДЛЯ МЕДИКОВ И ФАРМАЦЕВТОВ. Учебник и практикум для вузов</t>
  </si>
  <si>
    <t>ХИМИЯ В СЕЛЬСКОМ ХОЗЯЙСТВЕ</t>
  </si>
  <si>
    <t>ХИМИЯ В СЕЛЬСКОМ ХОЗЯЙСТВЕ 2-е изд., испр. и доп. Учебное пособие для вузов</t>
  </si>
  <si>
    <t>Химия металлов</t>
  </si>
  <si>
    <t>ХИМИЯ МЕТАЛЛОВ</t>
  </si>
  <si>
    <t xml:space="preserve"> Е. И. Тупикин.</t>
  </si>
  <si>
    <t>ХИМИЯ МЕТАЛЛОВ 2-е изд. Учебник для вузов</t>
  </si>
  <si>
    <t>Оборудование заводов по переработке пластмасс</t>
  </si>
  <si>
    <t>ПЕРИФЕРИЙНОЕ ОБОРУДОВАНИЕ ЗАВОДОВ ПО ПЕРЕРАБОТКЕ ПЛАСТМАСС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</si>
  <si>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</si>
  <si>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</si>
  <si>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Технология переработки полимеров</t>
  </si>
  <si>
    <t>ТЕХНОЛОГИЯ ПЕРЕРАБОТКИ ПОЛИМЕРОВ: ИЗДЕЛИЯ ИЗ ПОЛИМЕРНЫХ ЛИСТОВ И ПЛЕНОК</t>
  </si>
  <si>
    <t>Шерышев М. А.</t>
  </si>
  <si>
    <t>ТЕХНОЛОГИЯ ПЕРЕРАБОТКИ ПОЛИМЕРОВ: ИЗДЕЛИЯ ИЗ ПОЛИМЕРНЫХ ЛИСТОВ И ПЛЕНОК 2-е изд., испр. и доп. Учебное пособие для вузов</t>
  </si>
  <si>
    <t>Данченко А. М., Кабанова С. А., Данченко М. А., Муканов Б. М.</t>
  </si>
  <si>
    <t>ЛЕСНЫЕ КУЛЬТУРЫ. Учебное пособие для вузов</t>
  </si>
  <si>
    <t>МЕХАНИЗАЦИЯ ЛЕСОХОЗЯЙСТВЕННЫХ РАБОТ</t>
  </si>
  <si>
    <t xml:space="preserve"> И. В. Казаков [и др.] ; под редакцией В. И. Казакова.</t>
  </si>
  <si>
    <t>МЕХАНИЗАЦИЯ ЛЕСОХОЗЯЙСТВЕННЫХ РАБОТ. Учебник для вузов</t>
  </si>
  <si>
    <t>Основы ландшафтного дизайна</t>
  </si>
  <si>
    <t>ОСНОВЫ ЛАНДШАФТНОГО ДИЗАЙНА</t>
  </si>
  <si>
    <t xml:space="preserve"> Н. В. Гриц.</t>
  </si>
  <si>
    <t>ОСНОВЫ ЛАНДШАФТНОГО ДИЗАЙНА. Учебное пособие для вузов</t>
  </si>
  <si>
    <t>Теория ландшафтной архитектуры и методология проектирования</t>
  </si>
  <si>
    <t>ТЕОРИЯ ЛАНДШАФТНОЙ АРХИТЕКТУРЫ И МЕТОДОЛОГИЯ ПРОЕКТИРОВАНИЯ</t>
  </si>
  <si>
    <t>Хайрутдинов З. Н.</t>
  </si>
  <si>
    <t>ТЕОРИЯ ЛАНДШАФТНОЙ АРХИТЕКТУРЫ И МЕТОДОЛОГИЯ ПРОЕКТИРОВАНИЯ 2-е изд. Учебное пособие для вузов</t>
  </si>
  <si>
    <t>Древоводство</t>
  </si>
  <si>
    <t>ДРЕВОВОДСТВО</t>
  </si>
  <si>
    <t>Данченко А. М., Кабанова С. А., Данченко М. А.</t>
  </si>
  <si>
    <t>ДРЕВОВОДСТВО. Учебное пособие для вузов</t>
  </si>
  <si>
    <t>Производство продукции растениеводства</t>
  </si>
  <si>
    <t>ТЕХНОЛОГИЯ ПРОИЗВОДСТВА ПРОДУКЦИИ РАСТЕНИЕВОДСТВА</t>
  </si>
  <si>
    <t>Келер В. В.</t>
  </si>
  <si>
    <t>ТЕХНОЛОГИЯ ПРОИЗВОДСТВА ПРОДУКЦИИ РАСТЕНИЕВОДСТВА 2-е изд., пер. и доп. Учебное пособие для вузов</t>
  </si>
  <si>
    <t>ЭЛЕКТРОПРИВОД</t>
  </si>
  <si>
    <t>Бекишев Р. Ф., Дементьев Ю. Н.</t>
  </si>
  <si>
    <t>ЭЛЕКТРОПРИВОД 2-е изд. Учебное пособие для вузов</t>
  </si>
  <si>
    <t>Механика жидкости и газа</t>
  </si>
  <si>
    <t>МЕХАНИКА ЖИДКОСТИ И ГАЗА</t>
  </si>
  <si>
    <t>Гусев А. А.</t>
  </si>
  <si>
    <t>МЕХАНИКА ЖИДКОСТИ И ГАЗА 3-е изд., испр. и доп. Учебник для вузов</t>
  </si>
  <si>
    <t>Физиология питания</t>
  </si>
  <si>
    <t>ФИЗИОЛОГИЯ ПИТАНИЯ</t>
  </si>
  <si>
    <t>Васильева И. В., Беркетова Л. В.</t>
  </si>
  <si>
    <t>ФИЗИОЛОГИЯ ПИТАНИЯ 2-е изд., пер. и доп. Учебник и практикум для академического бакалавриата</t>
  </si>
  <si>
    <t>Устойчивое управление отходами</t>
  </si>
  <si>
    <t>ЭКОНОМИКА ЗАМКНУТОГО ЦИКЛА И УСТОЙЧИВОЕ УПРАВЛЕНИЕ ОТХОДАМИ</t>
  </si>
  <si>
    <t xml:space="preserve"> Е. В. Савенкова,  А. И. Курбатова.</t>
  </si>
  <si>
    <t>ЭКОНОМИКА ЗАМКНУТОГО ЦИКЛА И УСТОЙЧИВОЕ УПРАВЛЕНИЕ ОТХОДАМИ. Учебник для вузов</t>
  </si>
  <si>
    <t>Дизайн интерьера</t>
  </si>
  <si>
    <t>ДИЗАЙН ИСТОРИЧЕСКОГО ИНТЕРЬЕРА В РОССИИ</t>
  </si>
  <si>
    <t>Соловьев Н. К.</t>
  </si>
  <si>
    <t>ДИЗАЙН ИСТОРИЧЕСКОГО ИНТЕРЬЕРА В РОССИИ 2-е изд. Учебное пособие для вузов</t>
  </si>
  <si>
    <t>Современный медиатекст</t>
  </si>
  <si>
    <t>СОВРЕМЕННЫЙ МЕДИАТЕКСТ. ОСОБЕННОСТИ СОЗДАНИЯ И ФУНКЦИОНИРОВАНИЯ</t>
  </si>
  <si>
    <t>СОВРЕМЕННЫЙ МЕДИАТЕКСТ. ОСОБЕННОСТИ СОЗДАНИЯ И ФУНКЦИОНИРОВАНИЯ 2-е изд., испр. и доп. Учебник для вузов</t>
  </si>
  <si>
    <t>Видеомонтаж</t>
  </si>
  <si>
    <t>ВИДЕОМОНТАЖ</t>
  </si>
  <si>
    <t xml:space="preserve"> В. И. Пименов.</t>
  </si>
  <si>
    <t>ВИДЕОМОНТАЖ 3-е изд., пер. и доп. Учебное пособие для вузов</t>
  </si>
  <si>
    <t>Анимационное кино и видео</t>
  </si>
  <si>
    <t>АНИМАЦИОННОЕ КИНО И ВИДЕО: АЗБУКА АНИМАЦИИ</t>
  </si>
  <si>
    <t>АНИМАЦИОННОЕ КИНО И ВИДЕО: АЗБУКА АНИМАЦИИ 2-е изд. Учебное пособие</t>
  </si>
  <si>
    <t>Социология управления</t>
  </si>
  <si>
    <t>СОЦИОЛОГИЯ УПРАВЛЕНИЯ</t>
  </si>
  <si>
    <t>Под ред. Башмакова В. И., Ленькова Р.В.</t>
  </si>
  <si>
    <t>СОЦИОЛОГИЯ УПРАВЛЕНИЯ 3-е изд., пер. и доп. Учебник для вузов</t>
  </si>
  <si>
    <t>Отв. ред. Зарубин В. Г., Семенов В. А.</t>
  </si>
  <si>
    <t>СОЦИОЛОГИЯ УПРАВЛЕНИЯ. Учебник и практикум для вузов</t>
  </si>
  <si>
    <t xml:space="preserve"> Ж. Т. Тощенко.</t>
  </si>
  <si>
    <t>Полушкина Т. М., Коваленко Е. Г., Якимова О. Ю. ; Под ред. Полушкиной Т. М.</t>
  </si>
  <si>
    <t>Граждан В. Д.</t>
  </si>
  <si>
    <t>СОЦИОЛОГИЯ УПРАВЛЕНИЯ 4-е изд., пер. и доп. Учебник для бакалавров</t>
  </si>
  <si>
    <t>СОЦИОЛОГИЯ УПРАВЛЕНИЯ. МЕТОДЫ ПОЛУЧЕНИЯ СОЦИАЛЬНОЙ ИНФОРМАЦИИ</t>
  </si>
  <si>
    <t>Тавокин Е. П.</t>
  </si>
  <si>
    <t>СОЦИОЛОГИЯ УПРАВЛЕНИЯ. МЕТОДЫ ПОЛУЧЕНИЯ СОЦИАЛЬНОЙ ИНФОРМАЦИИ 4-е изд., испр. и доп. Учебное пособие для вузов</t>
  </si>
  <si>
    <t>Тощенко Ж. Т., Цветкова Г. А.</t>
  </si>
  <si>
    <t>СОЦИОЛОГИЯ ТРУДА 2-е изд., пер. и доп. Учебник и практикум для вузов</t>
  </si>
  <si>
    <t>Конфликтология в социальной работе</t>
  </si>
  <si>
    <t>КОНФЛИКТОЛОГИЯ В СОЦИАЛЬНОЙ РАБОТЕ</t>
  </si>
  <si>
    <t>КОНФЛИКТОЛОГИЯ В СОЦИАЛЬНОЙ РАБОТЕ 3-е изд. Учебное пособие для вузов</t>
  </si>
  <si>
    <t xml:space="preserve"> А. Г. Спиркин.</t>
  </si>
  <si>
    <t>ФИЛОСОФИЯ 3-е изд., пер. и доп. Учебник для вузов</t>
  </si>
  <si>
    <t>ФИЛОСОФИЯ УПРАВЛЕНИЯ. Учебник для вузов</t>
  </si>
  <si>
    <t>Социология личности</t>
  </si>
  <si>
    <t>СОЦИОЛОГИЯ ЛИЧНОСТИ</t>
  </si>
  <si>
    <t>Клементьев Д. С., Маслова А. Г.</t>
  </si>
  <si>
    <t>СОЦИОЛОГИЯ ЛИЧНОСТИ 2-е изд., испр. и доп. Учебник для вузов</t>
  </si>
  <si>
    <t>Социология массовой коммуникации</t>
  </si>
  <si>
    <t>СОЦИОЛОГИЯ МАССОВОЙ КОММУНИКАЦИИ</t>
  </si>
  <si>
    <t>СОЦИОЛОГИЯ МАССОВОЙ КОММУНИКАЦИИ 3-е изд., испр. и доп. Учебник для вузов</t>
  </si>
  <si>
    <t>ЛОГИКА ДЛЯ ЮРИСТОВ</t>
  </si>
  <si>
    <t>ЛОГИКА ДЛЯ ЮРИСТОВ. Учебник и практикум для вузов</t>
  </si>
  <si>
    <t>Государственное и муниципальное управление</t>
  </si>
  <si>
    <t>ГОСУДАРСТВЕННОЕ И МУНИЦИПАЛЬНОЕ УПРАВЛЕНИЕ</t>
  </si>
  <si>
    <t xml:space="preserve"> В. П. Бабинцев,  В. М. Захаров,  Я. И. Серкина.</t>
  </si>
  <si>
    <t>ГОСУДАРСТВЕННОЕ И МУНИЦИПАЛЬНОЕ УПРАВЛЕНИЕ. Учебник для вузов</t>
  </si>
  <si>
    <t>Основы государственного и муниципального управления</t>
  </si>
  <si>
    <t>ОСНОВЫ ГОСУДАРСТВЕННОГО И МУНИЦИПАЛЬНОГО УПРАВЛЕНИЯ</t>
  </si>
  <si>
    <t>Купряшин Г. Л.</t>
  </si>
  <si>
    <t>ОСНОВЫ ГОСУДАРСТВЕННОГО И МУНИЦИПАЛЬНОГО УПРАВЛЕНИЯ 4-е изд., пер. и доп. Учебник для вузов</t>
  </si>
  <si>
    <t>ОСНОВЫ ГОСУДАРСТВЕННОГО И МУНИЦИПАЛЬНОГО УПРАВЛЕНИЯ (PUBLIC ADMINISTRATION)</t>
  </si>
  <si>
    <t>Под ред. Меньшиковой Г. А., Пруеля Н.А.</t>
  </si>
  <si>
    <t>ОСНОВЫ ГОСУДАРСТВЕННОГО И МУНИЦИПАЛЬНОГО УПРАВЛЕНИЯ (PUBLIC ADMINISTRATION). Учебник и практикум для вузов</t>
  </si>
  <si>
    <t>ОСНОВЫ ГОСУДАРСТВЕННОГО И МУНИЦИПАЛЬНОГО УПРАВЛЕНИЯ. АГЕНТЫ И ТЕХНОЛОГИИ ПРИНЯТИЯ ПОЛИТИЧЕСКИХ РЕШЕНИЙ</t>
  </si>
  <si>
    <t>Под ред. Меньшиковой Г. А.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</si>
  <si>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</si>
  <si>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ГОСУДАРСТВЕННОЕ И МУНИЦИПАЛЬНОЕ УПРАВЛЕНИЕ. ТЕХНОЛОГИИ НАУЧНО-ИССЛЕДОВАТЕЛЬСКОЙ РАБОТЫ</t>
  </si>
  <si>
    <t>Барабашев А. Г., Климова А. В.</t>
  </si>
  <si>
    <t>ГОСУДАРСТВЕННОЕ И МУНИЦИПАЛЬНОЕ УПРАВЛЕНИЕ. ТЕХНОЛОГИИ НАУЧНО-ИССЛЕДОВАТЕЛЬСКОЙ РАБОТЫ. Учебник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</si>
  <si>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</si>
  <si>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</si>
  <si>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</si>
  <si>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</si>
  <si>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Система государственного и муниципального управления</t>
  </si>
  <si>
    <t>СИСТЕМА ГОСУДАРСТВЕННОГО И МУНИЦИПАЛЬНОГО УПРАВЛЕНИЯ</t>
  </si>
  <si>
    <t xml:space="preserve"> С. Г. Еремин [и др.] ; под редакцией С. Г. Еремина, Н. Н. Мусиновой, О. В. Паниной, С. Е. Прокофьева.</t>
  </si>
  <si>
    <t>СИСТЕМА ГОСУДАРСТВЕННОГО И МУНИЦИПАЛЬНОГО УПРАВЛЕНИЯ 3-е изд., пер. и доп. Учебник и практикум для вузов</t>
  </si>
  <si>
    <t>Государственная и муниципальная служба</t>
  </si>
  <si>
    <t>ГОСУДАРСТВЕННАЯ И МУНИЦИПАЛЬНАЯ СЛУЖБА</t>
  </si>
  <si>
    <t>Под общ. ред. Охотского Е.В.</t>
  </si>
  <si>
    <t>ГОСУДАРСТВЕННАЯ И МУНИЦИПАЛЬНАЯ СЛУЖБА 3-е изд., пер. и доп. Учебник для вузов</t>
  </si>
  <si>
    <t>Прокофьев С. Е., Богатырев Е. Д., Еремин С. Г.</t>
  </si>
  <si>
    <t>ГОСУДАРСТВЕННАЯ И МУНИЦИПАЛЬНАЯ СЛУЖБА 4-е изд., пер. и доп. Учебник для вузов</t>
  </si>
  <si>
    <t>Под ред. Журавлева С.И., Туганова Ю.Н.</t>
  </si>
  <si>
    <t>ГОСУДАРСТВЕННАЯ И МУНИЦИПАЛЬНАЯ СЛУЖБА 5-е изд., пер. и доп. Учебник для вузов</t>
  </si>
  <si>
    <t>Знаменский Д. Ю. ; Отв. ред. Омельченко Н. А.</t>
  </si>
  <si>
    <t>Государственная служба</t>
  </si>
  <si>
    <t>ГОСУДАРСТВЕННАЯ СЛУЖБА</t>
  </si>
  <si>
    <t>Борщевский Г. А.</t>
  </si>
  <si>
    <t>ГОСУДАРСТВЕННАЯ СЛУЖБА 4-е изд., пер. и доп. Учебник и практикум для вузов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</si>
  <si>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</si>
  <si>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</t>
  </si>
  <si>
    <t>Полетаев Ю. Н., Клочков М. А.</t>
  </si>
  <si>
    <t>ПРАВОВОЕ РЕГУЛИРОВАНИЕ ТРУДА ГОСУДАРСТВЕННЫХ ГРАЖДАНСКИХ СЛУЖАЩИХ. Учебное пособие для вузов</t>
  </si>
  <si>
    <t>Региональные и муниципальные финансы</t>
  </si>
  <si>
    <t>РЕГИОНАЛЬНЫЕ И МУНИЦИПАЛЬНЫЕ ФИНАНСЫ</t>
  </si>
  <si>
    <t>Под ред. Игониной Л.Л.</t>
  </si>
  <si>
    <t>РЕГИОНАЛЬНЫЕ И МУНИЦИПАЛЬНЫЕ ФИНАНСЫ 3-е изд., пер. и доп. Учебник и практикум для вузов</t>
  </si>
  <si>
    <t>Электронное правительство</t>
  </si>
  <si>
    <t>ЭЛЕКТРОННОЕ ПРАВИТЕЛЬСТВО В ПУБЛИЧНОМ УПРАВЛЕНИИ</t>
  </si>
  <si>
    <t xml:space="preserve"> Е. Г. Иншакова.</t>
  </si>
  <si>
    <t>ЭЛЕКТРОННОЕ ПРАВИТЕЛЬСТВО В ПУБЛИЧНОМ УПРАВЛЕНИИ. Учебное пособие для вузов</t>
  </si>
  <si>
    <t>44.03.05 Педагогическое образование (с двумя профилями подготовки)</t>
  </si>
  <si>
    <t>Учебная и производственная практика географов</t>
  </si>
  <si>
    <t>УЧЕБНАЯ И ПРОИЗВОДСТВЕННАЯ ПРАКТИКА ДЛЯ ГЕОГРАФОВ</t>
  </si>
  <si>
    <t>Под ред. Ружинской Л.А.</t>
  </si>
  <si>
    <t>УЧЕБНАЯ И ПРОИЗВОДСТВЕННАЯ ПРАКТИКА ДЛЯ ГЕОГРАФОВ 2-е изд., испр. и доп. Учебное пособие для вузов</t>
  </si>
  <si>
    <t>Методика преподавания декоративно-прикладного искусства и народных промыслов</t>
  </si>
  <si>
    <t>МЕТОДИКА ПРЕПОДАВАНИЯ ДЕКОРАТИВНО-ПРИКЛАДНОГО ИСКУССТВА В ВЫСШЕМ ОБРАЗОВАНИИ</t>
  </si>
  <si>
    <t>МЕТОДИКА ПРЕПОДАВАНИЯ ДЕКОРАТИВНО-ПРИКЛАДНОГО ИСКУССТВА В ВЫСШЕМ ОБРАЗОВАНИИ. Учебное пособие для вузов</t>
  </si>
  <si>
    <t>Образовательные технологии в дополнительном образовании детей</t>
  </si>
  <si>
    <t>ОБРАЗОВАТЕЛЬНЫЕ ТЕХНОЛОГИИ В ДОПОЛНИТЕЛЬНОМ ОБРАЗОВАНИИ ДЕТЕЙ</t>
  </si>
  <si>
    <t>Шмачилина-Цибенко С. В.</t>
  </si>
  <si>
    <t>ОБРАЗОВАТЕЛЬНЫЕ ТЕХНОЛОГИИ В ДОПОЛНИТЕЛЬНОМ ОБРАЗОВАНИИ ДЕТЕЙ. Учебное пособие для вузов</t>
  </si>
  <si>
    <t>Организация детского отдыха</t>
  </si>
  <si>
    <t>ОРГАНИЗАЦИЯ ДЕТСКОГО ОТДЫХА. МЕТОДИКА ОРГАНИЗАЦИИ РОЛЕВОЙ ИГРЫ</t>
  </si>
  <si>
    <t>Куприянов Б. В., Миновская О. В., Ручко Л. С.</t>
  </si>
  <si>
    <t>ОРГАНИЗАЦИЯ ДЕТСКОГО ОТДЫХА. МЕТОДИКА ОРГАНИЗАЦИИ РОЛЕВОЙ ИГРЫ 2-е изд., испр. и доп. Практическое пособие для вузов</t>
  </si>
  <si>
    <t>Проектирование программ дополнительного образования</t>
  </si>
  <si>
    <t>ПРОЕКТИРОВАНИЕ ПРОГРАММ ДОПОЛНИТЕЛЬНОГО ОБРАЗОВАНИЯ</t>
  </si>
  <si>
    <t xml:space="preserve"> С. В. Смирнова.</t>
  </si>
  <si>
    <t>ПРОЕКТИРОВАНИЕ ПРОГРАММ ДОПОЛНИТЕЛЬНОГО ОБРАЗОВАНИЯ. Учебное пособие для вузов</t>
  </si>
  <si>
    <t>Современные модели школьного образования</t>
  </si>
  <si>
    <t>СОВРЕМЕННЫЕ МОДЕЛИ ШКОЛЬНОГО ОБРАЗОВАНИЯ: ШКОЛА ГЛОБАЛЬНОЙ ОРИЕНТАЦИИ</t>
  </si>
  <si>
    <t>СОВРЕМЕННЫЕ МОДЕЛИ ШКОЛЬНОГО ОБРАЗОВАНИЯ: ШКОЛА ГЛОБАЛЬНОЙ ОРИЕНТАЦИИ 2-е изд. Учебное пособие для вузов</t>
  </si>
  <si>
    <t>Химия биогенных элементов</t>
  </si>
  <si>
    <t>ОБЩАЯ ХИМИЯ. БИОФИЗИЧЕСКАЯ ХИМИЯ. ХИМИЯ БИОГЕННЫХ ЭЛЕМЕНТОВ</t>
  </si>
  <si>
    <t xml:space="preserve"> Ю. А. Ершов,  В. А. Попков,  А. С. Берлянд.</t>
  </si>
  <si>
    <t>ОБЩАЯ ХИМИЯ. БИОФИЗИЧЕСКАЯ ХИМИЯ. ХИМИЯ БИОГЕННЫХ ЭЛЕМЕНТОВ 10-е изд., испр. и доп. Учебник для вузов</t>
  </si>
  <si>
    <t>Эндокринология поведения</t>
  </si>
  <si>
    <t>ЭНДОКРИНОЛОГИЯ ПОВЕДЕНИЯ</t>
  </si>
  <si>
    <t>Осадчук Л. В.</t>
  </si>
  <si>
    <t>ЭНДОКРИНОЛОГИЯ ПОВЕДЕНИЯ 2-е изд., испр. и доп. Учебное пособие для вузов</t>
  </si>
  <si>
    <t>Биофизические основы живых систем</t>
  </si>
  <si>
    <t>БИОФИЗИЧЕСКИЕ ОСНОВЫ ЖИВЫХ СИСТЕМ</t>
  </si>
  <si>
    <t>Каданцев В. Н.</t>
  </si>
  <si>
    <t>БИОФИЗИЧЕСКИЕ ОСНОВЫ ЖИВЫХ СИСТЕМ. Учебное пособие для вузов</t>
  </si>
  <si>
    <t>Техническая термодинамика</t>
  </si>
  <si>
    <t>ТЕХНИЧЕСКАЯ ТЕРМОДИНАМИКА И ТЕПЛОПЕРЕДАЧА</t>
  </si>
  <si>
    <t>Кудинов В. А., Карташов Э. М., Стефанюк Е. В.</t>
  </si>
  <si>
    <t>ТЕХНИЧЕСКАЯ ТЕРМОДИНАМИКА И ТЕПЛОПЕРЕДАЧА 4-е изд., пер. и доп. Учебник для вузов</t>
  </si>
  <si>
    <t>ИСТОРИЯ ГЕОГРАФИЧЕСКИХ ОТКРЫТИЙ</t>
  </si>
  <si>
    <t>Гордеева З. И.</t>
  </si>
  <si>
    <t>ИСТОРИЯ ГЕОГРАФИЧЕСКИХ ОТКРЫТИЙ 2-е изд., испр. и доп. Учебное пособие для вузов</t>
  </si>
  <si>
    <t>Геохимия окружающей среды</t>
  </si>
  <si>
    <t>ГЕОХИМИЯ ОКРУЖАЮЩЕЙ СРЕДЫ</t>
  </si>
  <si>
    <t>Чендев Ю. Г.</t>
  </si>
  <si>
    <t>ГЕОХИМИЯ ОКРУЖАЮЩЕЙ СРЕДЫ 2-е изд., испр. и доп. Учебное пособие для вузов</t>
  </si>
  <si>
    <t>Нормирование и снижение загрязнения окружающей среды</t>
  </si>
  <si>
    <t>НОРМИРОВАНИЕ И СНИЖЕНИЕ ЗАГРЯЗНЕНИЯ ОКРУЖАЮЩЕЙ СРЕДЫ</t>
  </si>
  <si>
    <t>Хаустов А. П., Редина М. М.</t>
  </si>
  <si>
    <t>НОРМИРОВАНИЕ И СНИЖЕНИЕ ЗАГРЯЗНЕНИЯ ОКРУЖАЮЩЕЙ СРЕДЫ 3-е изд., пер. и доп. Учебник и практикум для вузов</t>
  </si>
  <si>
    <t>Патофизиология</t>
  </si>
  <si>
    <t>ПАТОФИЗИОЛОГИЯ: ОБЩАЯ НОЗОЛОГИЯ</t>
  </si>
  <si>
    <t>Красников В. Е., Чагина Е. А.</t>
  </si>
  <si>
    <t>ПАТОФИЗИОЛОГИЯ: ОБЩАЯ НОЗОЛОГИЯ 2-е изд., пер. и доп. Учебное пособие для вузов</t>
  </si>
  <si>
    <t>Ландшафтный дизайн</t>
  </si>
  <si>
    <t>ЛАНДШАФТНЫЙ ДИЗАЙН МАЛОГО САДА</t>
  </si>
  <si>
    <t>Васильева В. А., Головня А. И., Лазарев Н. Н.</t>
  </si>
  <si>
    <t>ЛАНДШАФТНЫЙ ДИЗАЙН МАЛОГО САДА 2-е изд., пер. и доп. Учебное пособие для вузов</t>
  </si>
  <si>
    <t>Лечебное садоводство</t>
  </si>
  <si>
    <t>ЛЕЧЕБНОЕ САДОВОДСТВО</t>
  </si>
  <si>
    <t xml:space="preserve"> И. Б. Кирина,  И. А. Иванова,  Н. С. Самигуллина.</t>
  </si>
  <si>
    <t>ЛЕЧЕБНОЕ САДОВОДСТВО 2-е изд. Учебное пособие для вузов</t>
  </si>
  <si>
    <t>Сельскохозяйственная фитопатология</t>
  </si>
  <si>
    <t>СЕЛЬСКОХОЗЯЙСТВЕННАЯ ФИТОПАТОЛОГИЯ</t>
  </si>
  <si>
    <t>Левитин М. М.</t>
  </si>
  <si>
    <t>СЕЛЬСКОХОЗЯЙСТВЕННАЯ ФИТОПАТОЛОГИЯ 3-е изд. Учебное пособие для вузов</t>
  </si>
  <si>
    <t>Основы теории эксперимента</t>
  </si>
  <si>
    <t>ОСНОВЫ ТЕОРИИ ЭКСПЕРИМЕНТА</t>
  </si>
  <si>
    <t>Горленко О. А., Борбаць Н. М., Можаева Т. П., Проскурин А. С.</t>
  </si>
  <si>
    <t>ОСНОВЫ ТЕОРИИ ЭКСПЕРИМЕНТА 2-е изд., испр. и доп. Учебное пособие для вузов</t>
  </si>
  <si>
    <t>Строение Солнечной системы</t>
  </si>
  <si>
    <t>АСТРОНОМИЯ. СОЛНЕЧНАЯ СИСТЕМА</t>
  </si>
  <si>
    <t>Язев С. А. ; под науч. ред. Сурдина В. Г.</t>
  </si>
  <si>
    <t>АСТРОНОМИЯ. СОЛНЕЧНАЯ СИСТЕМА 4-е изд., пер. и доп. Учебное пособие для вузов</t>
  </si>
  <si>
    <t>Клиническая фармакология</t>
  </si>
  <si>
    <t>КЛИНИЧЕСКАЯ ФАРМАКОЛОГИЯ</t>
  </si>
  <si>
    <t xml:space="preserve"> Е. В. Коноплева.</t>
  </si>
  <si>
    <t>КЛИНИЧЕСКАЯ ФАРМАКОЛОГИЯ. Учебник и практикум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</si>
  <si>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</si>
  <si>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</si>
  <si>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</si>
  <si>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</si>
  <si>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История Древнего Востока</t>
  </si>
  <si>
    <t>ИСТОРИЯ ДРЕВНЕГО ВОСТОКА</t>
  </si>
  <si>
    <t>Перфилова Т. Б.</t>
  </si>
  <si>
    <t>ИСТОРИЯ ДРЕВНЕГО ВОСТОКА 2-е изд., пер. и доп. Учебник для вузов</t>
  </si>
  <si>
    <t>Вигасин А. А.</t>
  </si>
  <si>
    <t>ИСТОРИЯ ДРЕВНЕГО ВОСТОКА 3-е изд. Учебник для вузов</t>
  </si>
  <si>
    <t>История Латинской Америки</t>
  </si>
  <si>
    <t>ИСТОРИЯ И КУЛЬТУРА ЛАТИНСКОЙ АМЕРИКИ. ОТ ДОКОЛУМБОВЫХ ЦИВИЛИЗАЦИЙ ДО НАЧАЛА ХХ ВЕКА</t>
  </si>
  <si>
    <t>Ларин Е. А., Мамонтов С. П., Марчук Н. Н.</t>
  </si>
  <si>
    <t>ИСТОРИЯ И КУЛЬТУРА ЛАТИНСКОЙ АМЕРИКИ. ОТ ДОКОЛУМБОВЫХ ЦИВИЛИЗАЦИЙ ДО НАЧАЛА ХХ ВЕКА 2-е изд. Учебное пособие для вузов</t>
  </si>
  <si>
    <t>ИСТОРИЯ ДРЕВНЕГО ВОСТОКА. Учебное пособие для вузов</t>
  </si>
  <si>
    <t>ИСТОРИЯ. В 2 Ч. ЧАСТЬ 1</t>
  </si>
  <si>
    <t>Геродот -. ; Пер. Мищенко Ф. Г.</t>
  </si>
  <si>
    <t>ИСТОРИЯ. В 2 Ч. ЧАСТЬ 2</t>
  </si>
  <si>
    <t>История России (ХХ - начало XXI века)</t>
  </si>
  <si>
    <t>ИСТОРИЯ РОССИИ. ХХ — НАЧАЛО XXI ВЕКА</t>
  </si>
  <si>
    <t>Под ред. Семенниковой Л.И.</t>
  </si>
  <si>
    <t>ИСТОРИЯ РОССИИ. ХХ — НАЧАЛО XXI ВЕКА 7-е изд., испр. и доп. Учебник для вузов</t>
  </si>
  <si>
    <t>ИСТОРИЯ РОССИИ XX — НАЧАЛА XXI ВЕКА В 2 Т. ТОМ 2. 1941—2016</t>
  </si>
  <si>
    <t>Чураков Д. О., Барсенков А. С., Вдовин А. И. ; Под ред. Чуракова Д. О.</t>
  </si>
  <si>
    <t>ИСТОРИЯ РОССИИ XX — НАЧАЛА XXI ВЕКА В 2 Т. ТОМ 2. 1941—2016 2-е изд., пер. и доп. Учебник для вузов</t>
  </si>
  <si>
    <t>Современные проблемы религиоведения</t>
  </si>
  <si>
    <t>РЕЛИГИОВЕДЕНИЕ И ФИЛОСОФИЯ РЕЛИГИИ. АКТУАЛЬНЫЕ ПРОБЛЕМЫ</t>
  </si>
  <si>
    <t>Красников А. Н., Гаврилина Л. М., Элбакян Е. С.</t>
  </si>
  <si>
    <t>РЕЛИГИОВЕДЕНИЕ И ФИЛОСОФИЯ РЕЛИГИИ. АКТУАЛЬНЫЕ ПРОБЛЕМЫ 2-е изд., испр. и доп. Учебное пособие для вузов</t>
  </si>
  <si>
    <t>ИСТОРИЯ РЕЛИГИИ. БУДДИЗМ. ВОСТОЧНЫЕ ЦЕРКВИ. ПРАВОСЛАВИЕ</t>
  </si>
  <si>
    <t>ИСТОРИЯ РЕЛИГИИ. БУДДИЗМ. ВОСТОЧНЫЕ ЦЕРКВИ. ПРАВОСЛАВИЕ 4-е изд., пер. и доп. Учебник для вузов</t>
  </si>
  <si>
    <t>Политическая глобалистика</t>
  </si>
  <si>
    <t>ПОЛИТИЧЕСКАЯ ГЛОБАЛИСТИКА</t>
  </si>
  <si>
    <t>Ильин И. В., Леонова О. Г.</t>
  </si>
  <si>
    <t>ПОЛИТИЧЕСКАЯ ГЛОБАЛИСТИКА. Учебник и практикум для вузов</t>
  </si>
  <si>
    <t>ИНФОРМАТИКА. УГЛУБЛЕННЫЙ КУРС</t>
  </si>
  <si>
    <t xml:space="preserve"> О. Е. Мойзес,  Е. А. Кузьменко.</t>
  </si>
  <si>
    <t>ИНФОРМАТИКА. УГЛУБЛЕННЫЙ КУРС. Учебное пособие для вузов</t>
  </si>
  <si>
    <t>ИНФОРМАЦИОННЫЕ ТЕХНОЛОГИИ В ЮРИДИЧЕСКОЙ ДЕЯТЕЛЬНОСТИ 2-е изд., пер. и доп. Учебник и практикум для вузов</t>
  </si>
  <si>
    <t>Правовая информатика</t>
  </si>
  <si>
    <t>ПРАВОВАЯ ИНФОРМАТИКА</t>
  </si>
  <si>
    <t>Под ред. Чубуковой С. Г.</t>
  </si>
  <si>
    <t>ПРАВОВАЯ ИНФОРМАТИКА 3-е изд., пер. и доп. Учебник и практикум для вузов</t>
  </si>
  <si>
    <t>Система поддержки принятия решений</t>
  </si>
  <si>
    <t>СИСТЕМЫ ПОДДЕРЖКИ ПРИНЯТИЯ РЕШЕНИЙ</t>
  </si>
  <si>
    <t xml:space="preserve"> Л. С. Болотова.</t>
  </si>
  <si>
    <t>СИСТЕМЫ ПОДДЕРЖКИ ПРИНЯТИЯ РЕШЕНИЙ. Учебник и практикум для вузов</t>
  </si>
  <si>
    <t>Квантовая и оптическая электроника</t>
  </si>
  <si>
    <t>ЭЛЕКТРОНИКА В 4 Ч. ЧАСТЬ 3. КВАНТОВАЯ И ОПТИЧЕСКАЯ ЭЛЕКТРОНИКА</t>
  </si>
  <si>
    <t>ЭЛЕКТРОНИКА В 4 Ч. ЧАСТЬ 3. КВАНТОВАЯ И ОПТИЧЕСКАЯ ЭЛЕКТРОНИКА 2-е изд., испр. и доп. Учебник для вузов</t>
  </si>
  <si>
    <t>ОСНОВЫ ТЕОРИИ ЦЕПЕЙ</t>
  </si>
  <si>
    <t>ОСНОВЫ ТЕОРИИ ЦЕПЕЙ 2-е изд., испр. и доп. Учебное пособие для вузов</t>
  </si>
  <si>
    <t>Размерный анализ</t>
  </si>
  <si>
    <t>ТЕХНОЛОГИЯ КОНСТРУКЦИОННЫХ МАТЕРИАЛОВ. ОСНОВЫ РАЗМЕРНОГО АНАЛИЗА</t>
  </si>
  <si>
    <t>Скворцов В. Ф.</t>
  </si>
  <si>
    <t>ТЕХНОЛОГИЯ КОНСТРУКЦИОННЫХ МАТЕРИАЛОВ. ОСНОВЫ РАЗМЕРНОГО АНАЛИЗА. Учебное пособие для вузов</t>
  </si>
  <si>
    <t>ИСТОРИЧЕСКАЯ ГРАММАТИКА РУССКОГО ЯЗЫКА В 2 Ч. ЧАСТЬ 1. ЭТИМОЛОГИЯ</t>
  </si>
  <si>
    <t>Буслаев Ф. И.</t>
  </si>
  <si>
    <t>ИСТОРИЯ РУССКОЙ ЛИТЕРАТУРЫ СЕРЕБРЯНОГО ВЕКА. РЕАЛИЗМ</t>
  </si>
  <si>
    <t>ИСТОРИЯ РУССКОЙ ЛИТЕРАТУРЫ СЕРЕБРЯНОГО ВЕКА. РЕАЛИЗМ. Учебник для вузов</t>
  </si>
  <si>
    <t>Методы филологических исследований</t>
  </si>
  <si>
    <t>ПОЭТИКА. ИЗБРАННЫЕ РАБОТЫ</t>
  </si>
  <si>
    <t>Потебня А. А.</t>
  </si>
  <si>
    <t>Древнерусский язык</t>
  </si>
  <si>
    <t>ДРЕВНЕРУССКИЙ ЛИТЕРАТУРНЫЙ ЯЗЫК</t>
  </si>
  <si>
    <t>ДРЕВНЕРУССКИЙ ЛИТЕРАТУРНЫЙ ЯЗЫК. Учебник и практикум</t>
  </si>
  <si>
    <t>Русский язык, культура речи и стилистика</t>
  </si>
  <si>
    <t>РУССКИЙ ЯЗЫК И ПРАКТИЧЕСКАЯ СТИЛИСТИКА</t>
  </si>
  <si>
    <t>РУССКИЙ ЯЗЫК И ПРАКТИЧЕСКАЯ СТИЛИСТИКА 3-е изд. Учебно-справочное пособие</t>
  </si>
  <si>
    <t>АНГЛИЙСКИЙ ЯЗЫК ДЛЯ ПЕДАГОГОВ (A2)</t>
  </si>
  <si>
    <t>Мичугина С. В.</t>
  </si>
  <si>
    <t>АНГЛИЙСКИЙ ЯЗЫК ДЛЯ ПЕДАГОГОВ (A2). Учебное пособие для вузов</t>
  </si>
  <si>
    <t>АНГЛИЙСКИЙ ЯЗЫК ДЛЯ ПЕДАГОГОВ: ACADEMIC ENGLISH (B2)</t>
  </si>
  <si>
    <t xml:space="preserve"> А. К. Крупченко,  А. Н. Кузнецов,  Е. В. Прилипко ; под общей редакцией А. К. Крупченко.</t>
  </si>
  <si>
    <t>АНГЛИЙСКИЙ ЯЗЫК ДЛЯ ПЕДАГОГОВ: ACADEMIC ENGLISH (B2) 2-е изд., пер. и доп. Учебное пособие для вузов</t>
  </si>
  <si>
    <t>Немецкий язык</t>
  </si>
  <si>
    <t>НЕМЕЦКИЙ ЯЗЫК</t>
  </si>
  <si>
    <t>Ивлева Г. Г.</t>
  </si>
  <si>
    <t>НЕМЕЦКИЙ ЯЗЫК 3-е изд., испр. и доп. Учебник и практикум для вузов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</si>
  <si>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</si>
  <si>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</si>
  <si>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Под общ. ред. Бегидовой Т.П.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</si>
  <si>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 2-е изд., пер. и доп. Учебное пособие для вузов</t>
  </si>
  <si>
    <t>ОЛИМПИЙСКОЕ ОБРАЗОВАНИЕ В 3 Т. ТОМ 2. ОЛИМПИЙСКИЕ ЗИМНИЕ ИГРЫ</t>
  </si>
  <si>
    <t>ОЛИМПИЙСКОЕ ОБРАЗОВАНИЕ В 3 Т. ТОМ 2. ОЛИМПИЙСКИЕ ЗИМНИЕ ИГРЫ. Учебное пособие для вузов</t>
  </si>
  <si>
    <t>Начальное физкультурное образование</t>
  </si>
  <si>
    <t>НАЧАЛЬНОЕ ФИЗКУЛЬТУРНОЕ ОБРАЗОВАНИЕ</t>
  </si>
  <si>
    <t>Германов Г. Н., Цуканова Е. Г., Васенин Г. А.</t>
  </si>
  <si>
    <t>НАЧАЛЬНОЕ ФИЗКУЛЬТУРНОЕ ОБРАЗОВАНИЕ. Учебное пособие для вузов</t>
  </si>
  <si>
    <t>Борьба с допингом в сфере спорта</t>
  </si>
  <si>
    <t>БОРЬБА С ДОПИНГОМ</t>
  </si>
  <si>
    <t xml:space="preserve"> А. В. Чеботарев.</t>
  </si>
  <si>
    <t>БОРЬБА С ДОПИНГОМ 2-е изд., пер. и доп. Учебное пособие для вузов</t>
  </si>
  <si>
    <t>География культуры</t>
  </si>
  <si>
    <t>ГЕОГРАФИЯ КУЛЬТУРЫ</t>
  </si>
  <si>
    <t>ГЕОГРАФИЯ КУЛЬТУРЫ. Учебное пособие для вузов</t>
  </si>
  <si>
    <t>Борисова Е. Г., Геймбух Е. Ю.</t>
  </si>
  <si>
    <t>СТИЛИСТИКА И ЛИТЕРАТУРНОЕ РЕДАКТИРОВАНИЕ. Учебник и практикум для вузов</t>
  </si>
  <si>
    <t>Копнова Е. Д.</t>
  </si>
  <si>
    <t>ФИНАНСОВАЯ МАТЕМАТИКА. Учебник и практикум для вузов</t>
  </si>
  <si>
    <t>ТЕОРИЯ ГРАФОВ: АЛГЕБРАИЧЕСКАЯ ТЕОРИЯ</t>
  </si>
  <si>
    <t xml:space="preserve"> Е. В. Константинова.</t>
  </si>
  <si>
    <t>ТЕОРИЯ ГРАФОВ: АЛГЕБРАИЧЕСКАЯ ТЕОРИЯ. Учебное пособие для вузов</t>
  </si>
  <si>
    <t>СОВРЕМЕННАЯ ПОЛИТЭКОНОМИЯ</t>
  </si>
  <si>
    <t xml:space="preserve"> А. Г. Рыбинец.</t>
  </si>
  <si>
    <t>СОВРЕМЕННАЯ ПОЛИТЭКОНОМИЯ. Учебное пособие для вузов</t>
  </si>
  <si>
    <t>Под ред. Лобачевой Е.Н.</t>
  </si>
  <si>
    <t>ЭКОНОМИЧЕСКАЯ ТЕОРИЯ 4-е изд., пер. и доп. Учебник для вузов</t>
  </si>
  <si>
    <t xml:space="preserve"> С. А. Толкачев [и др.] ; под редакцией С. А. Толкачева.</t>
  </si>
  <si>
    <t>Поликарпова Т. И.</t>
  </si>
  <si>
    <t>ЭКОНОМИЧЕСКАЯ ТЕОРИЯ 5-е изд., испр. и доп. Учебник и практикум для вузов</t>
  </si>
  <si>
    <t>ЭКОНОМИЧЕСКАЯ ТЕОРИЯ. СОВРЕМЕННЫЕ ПРОБЛЕМЫ</t>
  </si>
  <si>
    <t>Сухарев О. С.</t>
  </si>
  <si>
    <t>ЭКОНОМИЧЕСКАЯ ТЕОРИЯ. СОВРЕМЕННЫЕ ПРОБЛЕМЫ. Учебник для вузов</t>
  </si>
  <si>
    <t>Корнейчук Б. В.</t>
  </si>
  <si>
    <t>ЭКОНОМИЧЕСКАЯ ТЕОРИЯ. Учебник и практикум для вузов</t>
  </si>
  <si>
    <t>СОЦИАЛЬНО-ЭКОНОМИЧЕСКАЯ ГЕОГРАФИЯ АФРИКИ</t>
  </si>
  <si>
    <t>СОЦИАЛЬНО-ЭКОНОМИЧЕСКАЯ ГЕОГРАФИЯ АФРИКИ 2-е изд., пер. и доп. Учебник и практикум для вузов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</si>
  <si>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</si>
  <si>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</si>
  <si>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</si>
  <si>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</si>
  <si>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</si>
  <si>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Лидерство</t>
  </si>
  <si>
    <t>ЛИДЕРСТВО</t>
  </si>
  <si>
    <t>ЛИДЕРСТВО. Учебник и практикум для вузов</t>
  </si>
  <si>
    <t>ЛИДЕРСТВО. ПРАКТИКУМ</t>
  </si>
  <si>
    <t>ЛИДЕРСТВО. ПРАКТИКУМ. Учебное пособие для вузов</t>
  </si>
  <si>
    <t>Финансы бюджетных учреждений</t>
  </si>
  <si>
    <t>ФИНАНСЫ БЮДЖЕТНЫХ УЧРЕЖДЕНИЙ</t>
  </si>
  <si>
    <t>Федорова О. А., Давыдова Л. В., Скорлупина Ю. О.</t>
  </si>
  <si>
    <t>ФИНАНСЫ БЮДЖЕТНЫХ УЧРЕЖДЕНИЙ 2-е изд., пер. и доп. Учебное пособие для вузов</t>
  </si>
  <si>
    <t>Исполнительное производство</t>
  </si>
  <si>
    <t>ИСПОЛНИТЕЛЬНОЕ ПРОИЗВОДСТВО: ЮРИДИЧЕСКАЯ ОТВЕТСТВЕННОСТЬ</t>
  </si>
  <si>
    <t>Гальперин М. Л.</t>
  </si>
  <si>
    <t>ИСПОЛНИТЕЛЬНОЕ ПРОИЗВОДСТВО: ЮРИДИЧЕСКАЯ ОТВЕТСТВЕННОСТЬ. Учебное пособие для вузов</t>
  </si>
  <si>
    <t>ИСПОЛНИТЕЛЬНОЕ ПРОИЗВОДСТВО. ПРАКТИКУМ</t>
  </si>
  <si>
    <t>ИСПОЛНИТЕЛЬНОЕ ПРОИЗВОДСТВО. ПРАКТИКУМ 2-е изд. Учебное пособие для вузов</t>
  </si>
  <si>
    <t>Меры по обеспечению исполнения решений в арбитражном процессе</t>
  </si>
  <si>
    <t>МЕРЫ ПО ОБЕСПЕЧЕНИЮ ИСПОЛНЕНИЯ РЕШЕНИЙ В АРБИТРАЖНОМ ПРОЦЕССЕ</t>
  </si>
  <si>
    <t>Фомичева Р. В. ; Под ред. Григорьевой Т. А.</t>
  </si>
  <si>
    <t>МЕРЫ ПО ОБЕСПЕЧЕНИЮ ИСПОЛНЕНИЯ РЕШЕНИЙ В АРБИТРАЖНОМ ПРОЦЕССЕ. Учебное пособие для вузов</t>
  </si>
  <si>
    <t>Оперативно-розыскная деятельность</t>
  </si>
  <si>
    <t>ОПЕРАТИВНО-РОЗЫСКНАЯ ДЕЯТЕЛЬНОСТЬ</t>
  </si>
  <si>
    <t>Дубоносов Е. С.</t>
  </si>
  <si>
    <t>ОПЕРАТИВНО-РОЗЫСКНАЯ ДЕЯТЕЛЬНОСТЬ 8-е изд., пер. и доп. Учебник для вузов</t>
  </si>
  <si>
    <t>Корпоративная культура</t>
  </si>
  <si>
    <t>КОРПОРАТИВНАЯ КУЛЬТУРА</t>
  </si>
  <si>
    <t>Колесников А. В.</t>
  </si>
  <si>
    <t>КОРПОРАТИВНАЯ КУЛЬТУРА. Учебник и практикум для вузов</t>
  </si>
  <si>
    <t>Документирование управленческой деятельности</t>
  </si>
  <si>
    <t>ДОКУМЕНТИРОВАНИЕ УПРАВЛЕНЧЕСКОЙ ДЕЯТЕЛЬНОСТИ</t>
  </si>
  <si>
    <t>Корнеев И. К., Пшенко А. В., Машурцев В. А.</t>
  </si>
  <si>
    <t>ДОКУМЕНТИРОВАНИЕ УПРАВЛЕНЧЕСКОЙ ДЕЯТЕЛЬНОСТИ 3-е изд., пер. и доп. Учебник для вузов</t>
  </si>
  <si>
    <t>Управленческая экономика</t>
  </si>
  <si>
    <t>УПРАВЛЕНЧЕСКАЯ ЭКОНОМИКА</t>
  </si>
  <si>
    <t>УПРАВЛЕНЧЕСКАЯ ЭКОНОМИКА 2-е изд., пер. и доп. Учебник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</si>
  <si>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</si>
  <si>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</si>
  <si>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</si>
  <si>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</si>
  <si>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Продовольственная безопасность</t>
  </si>
  <si>
    <t>ПРОДОВОЛЬСТВЕННАЯ БЕЗОПАСНОСТЬ</t>
  </si>
  <si>
    <t xml:space="preserve"> В. Ш. Уразгалиев.</t>
  </si>
  <si>
    <t>ПРОДОВОЛЬСТВЕННАЯ БЕЗОПАСНОСТЬ 2-е изд., пер. и доп. Учебник для вузов</t>
  </si>
  <si>
    <t>44.04.01 Педагогическое образование</t>
  </si>
  <si>
    <t>Отв. ред. Пидкасистый П. И.</t>
  </si>
  <si>
    <t>ПСИХОЛОГИЯ И ПЕДАГОГИКА 3-е изд., пер. и доп. Учебник для бакалавров</t>
  </si>
  <si>
    <t>Педагогический дизайн электронных курсов</t>
  </si>
  <si>
    <t>ПЕДАГОГИЧЕСКИЙ ДИЗАЙН ЭЛЕКТРОННЫХ КУРСОВ</t>
  </si>
  <si>
    <t xml:space="preserve"> А. А. Сафонов.</t>
  </si>
  <si>
    <t>ПЕДАГОГИЧЕСКИЙ ДИЗАЙН ЭЛЕКТРОННЫХ КУРСОВ. Учебник и практикум для вузов</t>
  </si>
  <si>
    <t>ОБЩИЕ ОСНОВЫ ПЕДАГОГИКИ. ТЕОРИЯ ОБУЧЕНИЯ</t>
  </si>
  <si>
    <t>ОБЩИЕ ОСНОВЫ ПЕДАГОГИКИ. ТЕОРИЯ ОБУЧЕНИЯ. Учебник и практикум для вузов</t>
  </si>
  <si>
    <t>Организация самостоятельной работы студента</t>
  </si>
  <si>
    <t>ОРГАНИЗАЦИЯ САМОСТОЯТЕЛЬНОЙ РАБОТЫ СТУДЕНТА</t>
  </si>
  <si>
    <t>Куклина Е. Н., Мазниченко М. А., Мушкина И. А.</t>
  </si>
  <si>
    <t>ОРГАНИЗАЦИЯ САМОСТОЯТЕЛЬНОЙ РАБОТЫ СТУДЕНТА 2-е изд., испр. и доп. Учебное пособие для вузов</t>
  </si>
  <si>
    <t>Бороздина Г. В.</t>
  </si>
  <si>
    <t>ПСИХОЛОГИЯ И ПЕДАГОГИКА 2-е изд., испр. и доп. Учебник для вузов</t>
  </si>
  <si>
    <t>ПСИХОЛОГИЯ И ПЕДАГОГИКА. Учебник для бакалавров для вузов</t>
  </si>
  <si>
    <t>Тебекин А. В.</t>
  </si>
  <si>
    <t>МЕТОДЫ ПРИНЯТИЯ УПРАВЛЕНЧЕСКИХ РЕШЕНИЙ. Учебник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</si>
  <si>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</si>
  <si>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</si>
  <si>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</si>
  <si>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</si>
  <si>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Образовательный туризм в России</t>
  </si>
  <si>
    <t>ОБРАЗОВАТЕЛЬНЫЙ ТУРИЗМ В РОССИИ</t>
  </si>
  <si>
    <t>Под ред. Житенёва С.Ю.</t>
  </si>
  <si>
    <t>ОБРАЗОВАТЕЛЬНЫЙ ТУРИЗМ В РОССИИ. Учебное пособие для вузов</t>
  </si>
  <si>
    <t>Маркетинг туристских услуг</t>
  </si>
  <si>
    <t>МАРКЕТИНГ ТУРИСТСКИХ УСЛУГ</t>
  </si>
  <si>
    <t>МАРКЕТИНГ ТУРИСТСКИХ УСЛУГ 4-е изд., пер. и доп. Учебник и практикум для вузов</t>
  </si>
  <si>
    <t>Беспилотная аэрофотосъемка и фотограмметрия</t>
  </si>
  <si>
    <t>БЕСПИЛОТНАЯ АЭРОФОТОСЪЕМКА И ФОТОГРАММЕТРИЯ: ОЦЕНКА КАЧЕСТВА МАТЕРИАЛОВ ЦИФРОВОЙ АЭРОФОТОСЪЕМКИ</t>
  </si>
  <si>
    <t xml:space="preserve"> В. А. Пантюшин.</t>
  </si>
  <si>
    <t>БЕСПИЛОТНАЯ АЭРОФОТОСЪЕМКА И ФОТОГРАММЕТРИЯ: ОЦЕНКА КАЧЕСТВА МАТЕРИАЛОВ ЦИФРОВОЙ АЭРОФОТОСЪЕМКИ. Учебное пособие для вузов</t>
  </si>
  <si>
    <t>МАТЕМАТИКА. ТЕСТЫ</t>
  </si>
  <si>
    <t>Кучер Т. П.</t>
  </si>
  <si>
    <t>МАТЕМАТИКА. ТЕСТЫ 2-е изд., испр. и доп. Учебное пособие для вузов</t>
  </si>
  <si>
    <t>РУССКИЙ ЯЗЫК КАК ИНОСТРАННЫЙ (A1–A2)</t>
  </si>
  <si>
    <t>Корнева Г. В., Герасимова Е. Е., Ким З. М., Шишканова Ж. С.</t>
  </si>
  <si>
    <t>РУССКИЙ ЯЗЫК КАК ИНОСТРАННЫЙ (A1–A2). Учебное пособие для вузов</t>
  </si>
  <si>
    <t>Правовая экспертиза нормативных актов</t>
  </si>
  <si>
    <t>ПРАВОВАЯ ЭКСПЕРТИЗА НОРМАТИВНЫХ АКТОВ</t>
  </si>
  <si>
    <t>Нечкин А. В., Блещик А. В.</t>
  </si>
  <si>
    <t>ПРАВОВАЯ ЭКСПЕРТИЗА НОРМАТИВНЫХ АКТОВ 2-е изд., пер. и доп. Учебное пособие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</si>
  <si>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</si>
  <si>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</si>
  <si>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</si>
  <si>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</si>
  <si>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44.04.02 Психолого-педагогическое образование</t>
  </si>
  <si>
    <t>Психология супружеских отношений</t>
  </si>
  <si>
    <t>ПСИХОЛОГИЯ СУПРУЖЕСКИХ ОТНОШЕНИЙ</t>
  </si>
  <si>
    <t>ПСИХОЛОГИЯ СУПРУЖЕСКИХ ОТНОШЕНИЙ 6-е изд., испр. и доп. Учебник для вузов</t>
  </si>
  <si>
    <t>Теоретическая психология</t>
  </si>
  <si>
    <t>ТЕОРЕТИЧЕСКАЯ ПСИХОЛОГИЯ</t>
  </si>
  <si>
    <t>Балин В. Д.</t>
  </si>
  <si>
    <t>ТЕОРЕТИЧЕСКАЯ ПСИХОЛОГИЯ 2-е изд., испр. и доп. Учебное пособие для вузов</t>
  </si>
  <si>
    <t>Посттравматическое стрессовое расстройство</t>
  </si>
  <si>
    <t>ПОСТТРАВМАТИЧЕСКОЕ СТРЕССОВОЕ РАССТРОЙСТВО (PTSD)</t>
  </si>
  <si>
    <t>Кадыров Р. В.</t>
  </si>
  <si>
    <t>ПОСТТРАВМАТИЧЕСКОЕ СТРЕССОВОЕ РАССТРОЙСТВО (PTSD) 2-е изд., пер. и доп. Учебник и практикум для вузов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</si>
  <si>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</si>
  <si>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</si>
  <si>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ЛЮДЯМ. Учебное пособие для вузов</t>
  </si>
  <si>
    <t>Психолого-педагогические основы организации общения детей дошкольного возраста</t>
  </si>
  <si>
    <t>ПСИХОЛОГО-ПЕДАГОГИЧЕСКИЕ ОСНОВЫ ОРГАНИЗАЦИИ ОБЩЕНИЯ ДЕТЕЙ ДОШКОЛЬНОГО ВОЗРАСТА</t>
  </si>
  <si>
    <t>Под ред. Козловой С.А.</t>
  </si>
  <si>
    <t>ПСИХОЛОГО-ПЕДАГОГИЧЕСКИЕ ОСНОВЫ ОРГАНИЗАЦИИ ОБЩЕНИЯ ДЕТЕЙ ДОШКОЛЬНОГО ВОЗРАСТА. Учебное пособие для СПО</t>
  </si>
  <si>
    <t>Проблемы социализации: история и современность</t>
  </si>
  <si>
    <t>ПРОБЛЕМЫ СОЦИАЛИЗАЦИИ: ИСТОРИЯ И СОВРЕМЕННОСТЬ</t>
  </si>
  <si>
    <t>Белинская Е. П., Тихомандрицкая О. А.</t>
  </si>
  <si>
    <t>ПРОБЛЕМЫ СОЦИАЛИЗАЦИИ: ИСТОРИЯ И СОВРЕМЕННОСТЬ 2-е изд. Учебное пособие для вузов</t>
  </si>
  <si>
    <t>ДУХОВНАЯ ЛИЧНОСТЬ В ЛОГОТЕРАПИИ ВИКТОРА ФРАНКЛЯ</t>
  </si>
  <si>
    <t>ДУХОВНАЯ ЛИЧНОСТЬ В ЛОГОТЕРАПИИ ВИКТОРА ФРАНКЛЯ 2-е изд., пер. и доп. Учебное пособие для вузов</t>
  </si>
  <si>
    <t>Социальная работа за рубежом</t>
  </si>
  <si>
    <t>СОЦИАЛЬНАЯ РАБОТА ЗА РУБЕЖОМ</t>
  </si>
  <si>
    <t>Ромм Т. А., Ромм М. В.</t>
  </si>
  <si>
    <t>СОЦИАЛЬНАЯ РАБОТА ЗА РУБЕЖОМ 2-е изд., пер. и доп. Учебное пособие для вузов</t>
  </si>
  <si>
    <t>МЕТОДОЛОГИЧЕСКИЕ ОСНОВЫ ПСИХОЛОГИИ</t>
  </si>
  <si>
    <t>Корнилова Т. В., Смирнов С. Д.</t>
  </si>
  <si>
    <t>МЕТОДОЛОГИЧЕСКИЕ ОСНОВЫ ПСИХОЛОГИИ 2-е изд., пер. и доп. Учебник для вузов</t>
  </si>
  <si>
    <t>Статистические методы в психологии</t>
  </si>
  <si>
    <t>СТАТИСТИЧЕСКИЕ МЕТОДЫ В ПСИХОЛОГИИ</t>
  </si>
  <si>
    <t>Леньков С. Л., Рубцова Н. Е.</t>
  </si>
  <si>
    <t>СТАТИСТИЧЕСКИЕ МЕТОДЫ В ПСИХОЛОГИИ 3-е изд., испр. и доп. Учебник и практикум для вузов</t>
  </si>
  <si>
    <t>ПСИХОЛОГИЧЕСКОЕ ОБЕСПЕЧЕНИЕ НЕПРЕРЫВНОГО ОБРАЗОВАНИЯ</t>
  </si>
  <si>
    <t>Леонова Е. В.</t>
  </si>
  <si>
    <t>ПСИХОЛОГИЧЕСКОЕ ОБЕСПЕЧЕНИЕ НЕПРЕРЫВНОГО ОБРАЗОВАНИЯ 2-е изд. Монография</t>
  </si>
  <si>
    <t>Эмоционально-волевая сфера личности</t>
  </si>
  <si>
    <t>ЭМОЦИОНАЛЬНО-ВОЛЕВАЯ СФЕРА ЛИЧНОСТИ</t>
  </si>
  <si>
    <t>Чумаков М. В.</t>
  </si>
  <si>
    <t>ЭМОЦИОНАЛЬНО-ВОЛЕВАЯ СФЕРА ЛИЧНОСТИ. Учебное пособие для вузов</t>
  </si>
  <si>
    <t>Деловые переговоры</t>
  </si>
  <si>
    <t>ДЕЛОВЫЕ ПЕРЕГОВОРЫ</t>
  </si>
  <si>
    <t>ДЕЛОВЫЕ ПЕРЕГОВОРЫ 2-е изд. Учебное пособие для вузов</t>
  </si>
  <si>
    <t>Консультирование и коучинг персонала</t>
  </si>
  <si>
    <t>КОНСУЛЬТИРОВАНИЕ И КОУЧИНГ ПЕРСОНАЛА В ОРГАНИЗАЦИИ</t>
  </si>
  <si>
    <t>Под ред. Антоновой Н.В., Ивановой Н.Л.</t>
  </si>
  <si>
    <t>КОНСУЛЬТИРОВАНИЕ И КОУЧИНГ ПЕРСОНАЛА В ОРГАНИЗАЦИИ. Учебник и практикум для вузов</t>
  </si>
  <si>
    <t>Психологическая оценка персонала</t>
  </si>
  <si>
    <t>ПСИХОЛОГИЧЕСКАЯ ОЦЕНКА ПЕРСОНАЛА</t>
  </si>
  <si>
    <t>Мехтиханова Н. Н.</t>
  </si>
  <si>
    <t>ПСИХОЛОГИЧЕСКАЯ ОЦЕНКА ПЕРСОНАЛА 2-е изд., испр. и доп. Учебное пособие для вузов</t>
  </si>
  <si>
    <t>ЛОГИКА. СОВРЕМЕННЫЙ КУРС</t>
  </si>
  <si>
    <t>ЛОГИКА. СОВРЕМЕННЫЙ КУРС 2-е изд., испр. и доп. Учебное пособие для вузов</t>
  </si>
  <si>
    <t>Юридическая аддиктология</t>
  </si>
  <si>
    <t>ЮРИДИЧЕСКАЯ АДДИКТОЛОГИЯ</t>
  </si>
  <si>
    <t xml:space="preserve"> А. В. Мякушкин.</t>
  </si>
  <si>
    <t>ЮРИДИЧЕСКАЯ АДДИКТОЛОГИЯ 2-е изд., пер. и доп. Учебное пособие для вузов</t>
  </si>
  <si>
    <t>Под общ. ред. Пономаренко Е. В., Исаева В.А.</t>
  </si>
  <si>
    <t>УПРАВЛЕНЧЕСКАЯ ЭКОНОМИКА. Учебник и практикум для вузов</t>
  </si>
  <si>
    <t>Социальные коммуникации</t>
  </si>
  <si>
    <t>СОЦИАЛЬНЫЕ КОММУНИКАЦИИ</t>
  </si>
  <si>
    <t>Адамьянц Т. З.</t>
  </si>
  <si>
    <t>СОЦИАЛЬНЫЕ КОММУНИКАЦИИ 2-е изд., пер. и доп. Учебник для вузов</t>
  </si>
  <si>
    <t>Культура научной речи</t>
  </si>
  <si>
    <t>КУЛЬТУРА РЕЧИ. НАУЧНАЯ РЕЧЬ</t>
  </si>
  <si>
    <t>Под ред. Химика В.В., Волковой Л.Б.</t>
  </si>
  <si>
    <t>КУЛЬТУРА РЕЧИ. НАУЧНАЯ РЕЧЬ 2-е изд., испр. и доп. Учебное пособие для вузов</t>
  </si>
  <si>
    <t>44.04.04 Профессиональное обучение (по отраслям)</t>
  </si>
  <si>
    <t>Кадровая политика и кадровый аудит организации</t>
  </si>
  <si>
    <t>КАДРОВАЯ ПОЛИТИКА И КАДРОВЫЙ АУДИТ ОРГАНИЗАЦИИ</t>
  </si>
  <si>
    <t>Под общ. ред. Фотиной Л.В.</t>
  </si>
  <si>
    <t>КАДРОВАЯ ПОЛИТИКА И КАДРОВЫЙ АУДИТ ОРГАНИЗАЦИИ. Учебник для вузов</t>
  </si>
  <si>
    <t>Менеджмент организации</t>
  </si>
  <si>
    <t>МЕНЕДЖМЕНТ ОРГАНИЗАЦИИ</t>
  </si>
  <si>
    <t>Коргова М. А.</t>
  </si>
  <si>
    <t>МЕНЕДЖМЕНТ ОРГАНИЗАЦИИ 3-е изд., испр. и доп. Учебное пособие для академического бакалавриата</t>
  </si>
  <si>
    <t>Планирование и проектирование организаций</t>
  </si>
  <si>
    <t>ПЛАНИРОВАНИЕ И ПРОЕКТИРОВАНИЕ ОРГАНИЗАЦИЙ</t>
  </si>
  <si>
    <t xml:space="preserve"> С. И. Черноморченко.</t>
  </si>
  <si>
    <t>ПЛАНИРОВАНИЕ И ПРОЕКТИРОВАНИЕ ОРГАНИЗАЦИЙ 2-е изд. Учебное пособие для вузов</t>
  </si>
  <si>
    <t>Информационное обеспечение логистической деятельности предприятий торговли</t>
  </si>
  <si>
    <t>ИНФОРМАЦИОННОЕ ОБЕСПЕЧЕНИЕ ЛОГИСТИЧЕСКОЙ ДЕЯТЕЛЬНОСТИ ТОРГОВЫХ КОМПАНИЙ</t>
  </si>
  <si>
    <t>Новиков В. Э.</t>
  </si>
  <si>
    <t>ИНФОРМАЦИОННОЕ ОБЕСПЕЧЕНИЕ ЛОГИСТИЧЕСКОЙ ДЕЯТЕЛЬНОСТИ ТОРГОВЫХ КОМПАНИЙ. Учебное пособие для вузов</t>
  </si>
  <si>
    <t>Системный анализ</t>
  </si>
  <si>
    <t>СИСТЕМНЫЙ АНАЛИЗ</t>
  </si>
  <si>
    <t xml:space="preserve"> В. В. Кузнецов,  А. Ю. Шатраков ; под общей редакцией В. В. Кузнецова.</t>
  </si>
  <si>
    <t>СИСТЕМНЫЙ АНАЛИЗ 2-е изд., пер. и доп. Учебник и практикум для вузов</t>
  </si>
  <si>
    <t>Экономика и организация предприятия</t>
  </si>
  <si>
    <t>ЭКОНОМИКА И ОРГАНИЗАЦИЯ ПРЕДПРИЯТИЯ</t>
  </si>
  <si>
    <t>Милкова О. И.</t>
  </si>
  <si>
    <t>ЭКОНОМИКА И ОРГАНИЗАЦИЯ ПРЕДПРИЯТИЯ. Учебник и практикум для вузов</t>
  </si>
  <si>
    <t>ЭКОНОМИКА ОРГАНИЗАЦИИ. РЕСУРСЫ КОММЕРЧЕСКОЙ ОРГАНИЗАЦИИ</t>
  </si>
  <si>
    <t>Дорман В. Н. ; под науч. ред. Кельчевской Н.Р.</t>
  </si>
  <si>
    <t>ЭКОНОМИКА ОРГАНИЗАЦИИ. РЕСУРСЫ КОММЕРЧЕСКОЙ ОРГАНИЗАЦИИ. Учебник для вузов</t>
  </si>
  <si>
    <t>Под ред. Колышкина Александра Викторовича, Смирнова С.А.</t>
  </si>
  <si>
    <t>ЭКОНОМИКА ПРЕДПРИЯТИЯ 2-е изд. Учебник и практикум для вузов</t>
  </si>
  <si>
    <t>Основы цифровой экономики</t>
  </si>
  <si>
    <t>ОСНОВЫ ЦИФРОВОЙ ЭКОНОМИКИ</t>
  </si>
  <si>
    <t>, Конягина М. Н. [и др.] ; Отв. ред. Конягина М. Н.</t>
  </si>
  <si>
    <t>ОСНОВЫ ЦИФРОВОЙ ЭКОНОМИКИ. Учебник и практикум для вузов</t>
  </si>
  <si>
    <t>Лидерство в бизнесе</t>
  </si>
  <si>
    <t>ЛИДЕРСТВО В БИЗНЕСЕ</t>
  </si>
  <si>
    <t>Савинова С. Ю., Васильева Е. Н.</t>
  </si>
  <si>
    <t>ЛИДЕРСТВО В БИЗНЕСЕ 2-е изд., испр. и доп. Учебник и практикум для вузов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</si>
  <si>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</si>
  <si>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</t>
  </si>
  <si>
    <t>Изотова Г. С., Еремин С. Г., Галкин А. И. ; Под ред. Прокофьева С.Е.</t>
  </si>
  <si>
    <t>УПРАВЛЕНИЕ ГОСУДАРСТВЕННОЙ И МУНИЦИПАЛЬНОЙ СОБСТВЕННОСТЬЮ (ИМУЩЕСТВОМ) 3-е изд., пер. и доп. Учебник и практикум для вузов</t>
  </si>
  <si>
    <t>Управление государственными и муниципальными закупками</t>
  </si>
  <si>
    <t>УПРАВЛЕНИЕ ГОСУДАРСТВЕННОЙ И МУНИЦИПАЛЬНОЙ ЗАКУПОЧНОЙ ДЕЯТЕЛЬНОСТЬЮ</t>
  </si>
  <si>
    <t>УПРАВЛЕНИЕ ГОСУДАРСТВЕННОЙ И МУНИЦИПАЛЬНОЙ ЗАКУПОЧНОЙ ДЕЯТЕЛЬНОСТЬЮ 3-е изд., пер. и доп. Учебник для вузов</t>
  </si>
  <si>
    <t>Современные проблемы науки и производства в агроинженерии</t>
  </si>
  <si>
    <t>СОВРЕМЕННЫЕ ПРОБЛЕМЫ НАУКИ И ПРОИЗВОДСТВА В АГРОИНЖЕНЕРИИ</t>
  </si>
  <si>
    <t>Богданов С. И., Рябцев В. Г.</t>
  </si>
  <si>
    <t>СОВРЕМЕННЫЕ ПРОБЛЕМЫ НАУКИ И ПРОИЗВОДСТВА В АГРОИНЖЕНЕРИИ. Учебное пособие для вузов</t>
  </si>
  <si>
    <t>Экологический дизайн</t>
  </si>
  <si>
    <t>ЭКОЛОГИЧЕСКИЙ ДИЗАЙН</t>
  </si>
  <si>
    <t>Панкина М. В., Захарова С. В.</t>
  </si>
  <si>
    <t>ЭКОЛОГИЧЕСКИЙ ДИЗАЙН 2-е изд., испр. и доп. Учебное пособие для вузов</t>
  </si>
  <si>
    <t>44.05.01 Педагогика и психология девиантного поведения</t>
  </si>
  <si>
    <t>Нуркова В. В., Березанская Н. Б.</t>
  </si>
  <si>
    <t>ОБЩАЯ ПСИХОЛОГИЯ 3-е изд., пер. и доп. Учебник для вузов</t>
  </si>
  <si>
    <t>ОБЩАЯ ПСИХОЛОГИЯ И ПСИХОЛОГИЧЕСКИЙ ПРАКТИКУМ</t>
  </si>
  <si>
    <t>ОБЩАЯ ПСИХОЛОГИЯ И ПСИХОЛОГИЧЕСКИЙ ПРАКТИКУМ 2-е изд., испр. и доп. Учебник и практикум для вузов</t>
  </si>
  <si>
    <t>ОБЩАЯ ПСИХОЛОГИЯ: ПСИХОЛОГИЯ ВОСПРИЯТИЯ</t>
  </si>
  <si>
    <t>Барабанщиков В. А.</t>
  </si>
  <si>
    <t>ОБЩАЯ ПСИХОЛОГИЯ: ПСИХОЛОГИЯ ВОСПРИЯТИЯ 2-е изд. Учебное пособие для вузов</t>
  </si>
  <si>
    <t>Психология памяти</t>
  </si>
  <si>
    <t>ПСИХОЛОГИЯ ПАМЯТИ</t>
  </si>
  <si>
    <t xml:space="preserve"> А. М. Боднар ; под научной редакцией А. П. Касатова.</t>
  </si>
  <si>
    <t>ПСИХОЛОГИЯ ПАМЯТИ. Учебное пособие для вузов</t>
  </si>
  <si>
    <t>ЛЕКЦИИ ПО ПСИХОЛОГИИ. МЫШЛЕНИЕ И РЕЧЬ</t>
  </si>
  <si>
    <t>Гендерология и феминология</t>
  </si>
  <si>
    <t>ГЕНДЕРОЛОГИЯ И ФЕМИНОЛОГИЯ</t>
  </si>
  <si>
    <t>Петрова Р. Г.</t>
  </si>
  <si>
    <t>ГЕНДЕРОЛОГИЯ И ФЕМИНОЛОГИЯ 7-е изд., пер. и доп. Учебник для вузов</t>
  </si>
  <si>
    <t>Психология малых групп</t>
  </si>
  <si>
    <t>ПСИХОЛОГИЯ МАЛОЙ ГРУППЫ. МЕТОДОЛОГИЯ И ТЕОРИЯ</t>
  </si>
  <si>
    <t>Сидоренков А. В.</t>
  </si>
  <si>
    <t>ПСИХОЛОГИЯ МАЛОЙ ГРУППЫ. МЕТОДОЛОГИЯ И ТЕОРИЯ. Учебник и практикум для вузов</t>
  </si>
  <si>
    <t>Психологическая диагностика в органах внутренних дел</t>
  </si>
  <si>
    <t>ПСИХОЛОГИЧЕСКАЯ ДИАГНОСТИКА В СИЛОВЫХ СТРУКТУРАХ</t>
  </si>
  <si>
    <t>Елбаев Ю. А., Петров В. Е.</t>
  </si>
  <si>
    <t>ПСИХОЛОГИЧЕСКАЯ ДИАГНОСТИКА В СИЛОВЫХ СТРУКТУРАХ. Учебное пособие для вузов</t>
  </si>
  <si>
    <t>Психологическое заключение</t>
  </si>
  <si>
    <t>ПСИХОЛОГИЧЕСКОЕ ЗАКЛЮЧЕНИЕ</t>
  </si>
  <si>
    <t xml:space="preserve"> Т. В. Капустина,  О. Б. Асриян,  Р. В. Кадыров.</t>
  </si>
  <si>
    <t>ПСИХОЛОГИЧЕСКОЕ ЗАКЛЮЧЕНИЕ 2-е изд. Учебное пособие для вузов</t>
  </si>
  <si>
    <t>Методика преподавания социальных дисциплин</t>
  </si>
  <si>
    <t>МЕТОДИКА ПРЕПОДАВАНИЯ СОЦИАЛЬНЫХ ДИСЦИПЛИН: СОЦИАЛЬНАЯ РАБОТА</t>
  </si>
  <si>
    <t>Шмелева Н. Б.</t>
  </si>
  <si>
    <t>МЕТОДИКА ПРЕПОДАВАНИЯ СОЦИАЛЬНЫХ ДИСЦИПЛИН: СОЦИАЛЬНАЯ РАБОТА. Учебное пособие для вузов</t>
  </si>
  <si>
    <t>ТЕОРИЯ И МЕТОДИКА ВОСПИТАНИЯ: РАЗВИТИЕ ВНИМАНИЯ И ПАМЯТИ РЕБЕНКА</t>
  </si>
  <si>
    <t>Черемошкина Л. В.</t>
  </si>
  <si>
    <t>ТЕОРИЯ И МЕТОДИКА ВОСПИТАНИЯ: РАЗВИТИЕ ВНИМАНИЯ И ПАМЯТИ РЕБЕНКА. Учебное пособие для вузов</t>
  </si>
  <si>
    <t>КРИМИНОЛОГИЯ</t>
  </si>
  <si>
    <t>Хайрусов Д. С.</t>
  </si>
  <si>
    <t>КРИМИНОЛОГИЯ. Учебное пособие для вузов</t>
  </si>
  <si>
    <t>Пенитенциарная криминология</t>
  </si>
  <si>
    <t>ПЕНИТЕНЦИАРНАЯ КРИМИНОЛОГИЯ. ЛИЧНОСТЬ НЕСОВЕРШЕННОЛЕТНЕГО ОСУЖДЕННОГО</t>
  </si>
  <si>
    <t>Под ред. Мельниковой О.В.</t>
  </si>
  <si>
    <t>ПЕНИТЕНЦИАРНАЯ КРИМИНОЛОГИЯ. ЛИЧНОСТЬ НЕСОВЕРШЕННОЛЕТНЕГО ОСУЖДЕННОГО 2-е изд., пер. и доп. Учебное пособие для вузов</t>
  </si>
  <si>
    <t>Криминальная психология</t>
  </si>
  <si>
    <t>КРИМИНАЛЬНАЯ ПСИХОЛОГИЯ</t>
  </si>
  <si>
    <t>КРИМИНАЛЬНАЯ ПСИХОЛОГИЯ 2-е изд., пер. и доп. Учебник для вузов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</si>
  <si>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</si>
  <si>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</si>
  <si>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 2-е изд., пер. и доп. Учебное пособие для вузов</t>
  </si>
  <si>
    <t>Навыки работы адвоката с судебно-психологическими экспертизами</t>
  </si>
  <si>
    <t>НАВЫКИ РАБОТЫ АДВОКАТА С СУДЕБНО-ПСИХОЛОГИЧЕСКИМИ ЭКСПЕРТИЗАМИ</t>
  </si>
  <si>
    <t xml:space="preserve"> Л. А. Скабелина.</t>
  </si>
  <si>
    <t>НАВЫКИ РАБОТЫ АДВОКАТА С СУДЕБНО-ПСИХОЛОГИЧЕСКИМИ ЭКСПЕРТИЗАМИ 2-е изд., пер. и доп. Учебное пособие для вузов</t>
  </si>
  <si>
    <t>Основы судебно-психологической экспертизы</t>
  </si>
  <si>
    <t>ОСНОВЫ СУДЕБНО-ПСИХОЛОГИЧЕСКОЙ ЭКСПЕРТИЗЫ</t>
  </si>
  <si>
    <t>ОСНОВЫ СУДЕБНО-ПСИХОЛОГИЧЕСКОЙ ЭКСПЕРТИЗЫ 2-е изд., пер. и доп. Учебное пособие для вузов</t>
  </si>
  <si>
    <t>Психологическая работа с осужденными, отбывающими наказание в виде лишения свободы</t>
  </si>
  <si>
    <t>ПЕНИТЕНЦИАРНАЯ ПСИХОЛОГИЯ: ПСИХОЛОГИЧЕСКАЯ РАБОТА С ОСУЖДЕННЫМИ, ОТБЫВАЮЩИМИ НАКАЗАНИЕ В ВИДЕ ЛИШЕНИЯ СВОБОДЫ</t>
  </si>
  <si>
    <t>Под общ. ред. Позднякова В.М.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</si>
  <si>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</si>
  <si>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ИНФОРМАТИКА В 2 Ч. ЧАСТЬ 1</t>
  </si>
  <si>
    <t>ИНФОРМАТИКА В 2 Ч. ЧАСТЬ 1 3-е изд., пер. и доп. Учебник для вузов</t>
  </si>
  <si>
    <t>ИНФОРМАТИКА В 2 Ч. ЧАСТЬ 2</t>
  </si>
  <si>
    <t>ИНФОРМАТИКА В 2 Ч. ЧАСТЬ 2 3-е изд., пер. и доп. Учебник для вузов</t>
  </si>
  <si>
    <t>Теория деструктивности</t>
  </si>
  <si>
    <t>ТЕОРИЯ ДЕСТРУКТИВНОСТИ</t>
  </si>
  <si>
    <t>Воронцова М. В., Макаров В. Е., Бюндюгова Т. В.</t>
  </si>
  <si>
    <t>ТЕОРИЯ ДЕСТРУКТИВНОСТИ. Учебник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</si>
</sst>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08AF366-005A-4D1A-A396-01477158C45E" TargetMode="External"/><Relationship Id="rId6" Type="http://schemas.openxmlformats.org/officeDocument/2006/relationships/hyperlink" Target="https://urait.ru/book/308AF366-005A-4D1A-A396-01477158C45E" TargetMode="External"/><Relationship Id="rId7" Type="http://schemas.openxmlformats.org/officeDocument/2006/relationships/hyperlink" Target="https://urait.ru/rpd/308af366-005a-4d1a-a396-01477158c45e?aria=2042&amp;level=6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4BC9195E-EA7C-4E4C-90CB-07B6AFB2CA25" TargetMode="External"/><Relationship Id="rId10" Type="http://schemas.openxmlformats.org/officeDocument/2006/relationships/hyperlink" Target="https://urait.ru/book/4BC9195E-EA7C-4E4C-90CB-07B6AFB2CA25" TargetMode="External"/><Relationship Id="rId11" Type="http://schemas.openxmlformats.org/officeDocument/2006/relationships/hyperlink" Target="https://urait.ru/rpd/4bc9195e-ea7c-4e4c-90cb-07b6afb2ca25?aria=2042&amp;level=6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5FACF1C6-A831-4DA8-B33E-DFAABC6E3D3A" TargetMode="External"/><Relationship Id="rId14" Type="http://schemas.openxmlformats.org/officeDocument/2006/relationships/hyperlink" Target="https://urait.ru/book/5FACF1C6-A831-4DA8-B33E-DFAABC6E3D3A" TargetMode="External"/><Relationship Id="rId15" Type="http://schemas.openxmlformats.org/officeDocument/2006/relationships/hyperlink" Target="https://urait.ru/rpd/5facf1c6-a831-4da8-b33e-dfaabc6e3d3a?aria=2042&amp;level=6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1D5453BD-E5E7-4B05-8384-D44C3073928C" TargetMode="External"/><Relationship Id="rId18" Type="http://schemas.openxmlformats.org/officeDocument/2006/relationships/hyperlink" Target="https://urait.ru/book/1D5453BD-E5E7-4B05-8384-D44C3073928C" TargetMode="External"/><Relationship Id="rId19" Type="http://schemas.openxmlformats.org/officeDocument/2006/relationships/hyperlink" Target="https://urait.ru/rpd/1d5453bd-e5e7-4b05-8384-d44c3073928c?aria=2042&amp;level=62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8B066A6F-EEDA-46FF-9FD6-36A7BFD9ACB7" TargetMode="External"/><Relationship Id="rId22" Type="http://schemas.openxmlformats.org/officeDocument/2006/relationships/hyperlink" Target="https://urait.ru/book/8B066A6F-EEDA-46FF-9FD6-36A7BFD9ACB7" TargetMode="External"/><Relationship Id="rId23" Type="http://schemas.openxmlformats.org/officeDocument/2006/relationships/hyperlink" Target="https://urait.ru/rpd/8b066a6f-eeda-46ff-9fd6-36a7bfd9acb7?aria=2042&amp;level=62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85E37946-AF88-4DC8-8A57-49D16E126153" TargetMode="External"/><Relationship Id="rId26" Type="http://schemas.openxmlformats.org/officeDocument/2006/relationships/hyperlink" Target="https://urait.ru/book/85E37946-AF88-4DC8-8A57-49D16E126153" TargetMode="External"/><Relationship Id="rId27" Type="http://schemas.openxmlformats.org/officeDocument/2006/relationships/hyperlink" Target="https://urait.ru/rpd/85e37946-af88-4dc8-8a57-49d16e126153?aria=2042&amp;level=62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DEF0B1B9-902E-4F64-9841-E425BF5E4FB5" TargetMode="External"/><Relationship Id="rId30" Type="http://schemas.openxmlformats.org/officeDocument/2006/relationships/hyperlink" Target="https://urait.ru/book/DEF0B1B9-902E-4F64-9841-E425BF5E4FB5" TargetMode="External"/><Relationship Id="rId31" Type="http://schemas.openxmlformats.org/officeDocument/2006/relationships/hyperlink" Target="https://urait.ru/rpd/def0b1b9-902e-4f64-9841-e425bf5e4fb5?aria=2042&amp;level=62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5743F0DA-4810-4F98-8C30-AB69E21B6BA8" TargetMode="External"/><Relationship Id="rId34" Type="http://schemas.openxmlformats.org/officeDocument/2006/relationships/hyperlink" Target="https://urait.ru/book/5743F0DA-4810-4F98-8C30-AB69E21B6BA8" TargetMode="External"/><Relationship Id="rId35" Type="http://schemas.openxmlformats.org/officeDocument/2006/relationships/hyperlink" Target="https://urait.ru/rpd/5743f0da-4810-4f98-8c30-ab69e21b6ba8?aria=2042&amp;level=62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5422909C-AF27-4351-B96E-488DDBBFB078" TargetMode="External"/><Relationship Id="rId38" Type="http://schemas.openxmlformats.org/officeDocument/2006/relationships/hyperlink" Target="https://urait.ru/book/5422909C-AF27-4351-B96E-488DDBBFB078" TargetMode="External"/><Relationship Id="rId39" Type="http://schemas.openxmlformats.org/officeDocument/2006/relationships/hyperlink" Target="https://urait.ru/rpd/5422909c-af27-4351-b96e-488ddbbfb078?aria=2042&amp;level=62" TargetMode="External"/><Relationship Id="rId40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book/05586B8F-CE47-4851-9438-CE41EAA94EB1" TargetMode="External"/><Relationship Id="rId42" Type="http://schemas.openxmlformats.org/officeDocument/2006/relationships/hyperlink" Target="https://urait.ru/rpd/05586b8f-ce47-4851-9438-ce41eaa94eb1?aria=2042&amp;level=62" TargetMode="External"/><Relationship Id="rId43" Type="http://schemas.openxmlformats.org/officeDocument/2006/relationships/hyperlink" Target="https://urait.ru/info/how-to-buy" TargetMode="External"/><Relationship Id="rId44" Type="http://schemas.openxmlformats.org/officeDocument/2006/relationships/hyperlink" Target="https://urait.ru/author-course/1557B4DE-7273-4BB0-9420-6F5C608F7BD7" TargetMode="External"/><Relationship Id="rId45" Type="http://schemas.openxmlformats.org/officeDocument/2006/relationships/hyperlink" Target="https://urait.ru/book/1557B4DE-7273-4BB0-9420-6F5C608F7BD7" TargetMode="External"/><Relationship Id="rId46" Type="http://schemas.openxmlformats.org/officeDocument/2006/relationships/hyperlink" Target="https://urait.ru/rpd/1557b4de-7273-4bb0-9420-6f5c608f7bd7?aria=2042&amp;level=62" TargetMode="External"/><Relationship Id="rId47" Type="http://schemas.openxmlformats.org/officeDocument/2006/relationships/hyperlink" Target="https://urait.ru/info/how-to-buy" TargetMode="External"/><Relationship Id="rId48" Type="http://schemas.openxmlformats.org/officeDocument/2006/relationships/hyperlink" Target="https://urait.ru/author-course/634CB1CB-3EDE-4E8B-A8C2-68004F33E3EC" TargetMode="External"/><Relationship Id="rId49" Type="http://schemas.openxmlformats.org/officeDocument/2006/relationships/hyperlink" Target="https://urait.ru/book/634CB1CB-3EDE-4E8B-A8C2-68004F33E3EC" TargetMode="External"/><Relationship Id="rId50" Type="http://schemas.openxmlformats.org/officeDocument/2006/relationships/hyperlink" Target="https://urait.ru/rpd/634cb1cb-3ede-4e8b-a8c2-68004f33e3ec?aria=2042&amp;level=62" TargetMode="External"/><Relationship Id="rId51" Type="http://schemas.openxmlformats.org/officeDocument/2006/relationships/hyperlink" Target="https://urait.ru/info/how-to-buy" TargetMode="External"/><Relationship Id="rId52" Type="http://schemas.openxmlformats.org/officeDocument/2006/relationships/hyperlink" Target="https://urait.ru/book/E977E116-41C0-4307-9795-2B767A21A02F" TargetMode="External"/><Relationship Id="rId53" Type="http://schemas.openxmlformats.org/officeDocument/2006/relationships/hyperlink" Target="https://urait.ru/rpd/e977e116-41c0-4307-9795-2b767a21a02f?aria=2042&amp;level=62" TargetMode="External"/><Relationship Id="rId54" Type="http://schemas.openxmlformats.org/officeDocument/2006/relationships/hyperlink" Target="https://urait.ru/info/how-to-buy" TargetMode="External"/><Relationship Id="rId55" Type="http://schemas.openxmlformats.org/officeDocument/2006/relationships/hyperlink" Target="https://urait.ru/author-course/72FBE078-6D35-42B6-BCD4-E4098773BE47" TargetMode="External"/><Relationship Id="rId56" Type="http://schemas.openxmlformats.org/officeDocument/2006/relationships/hyperlink" Target="https://urait.ru/book/72FBE078-6D35-42B6-BCD4-E4098773BE47" TargetMode="External"/><Relationship Id="rId57" Type="http://schemas.openxmlformats.org/officeDocument/2006/relationships/hyperlink" Target="https://urait.ru/rpd/72fbe078-6d35-42b6-bcd4-e4098773be47?aria=2042&amp;level=62" TargetMode="External"/><Relationship Id="rId58" Type="http://schemas.openxmlformats.org/officeDocument/2006/relationships/hyperlink" Target="https://urait.ru/info/how-to-buy" TargetMode="External"/><Relationship Id="rId59" Type="http://schemas.openxmlformats.org/officeDocument/2006/relationships/hyperlink" Target="https://urait.ru/author-course/D9BA5E8F-575B-4BE8-A7A5-77323E0AD5B7" TargetMode="External"/><Relationship Id="rId60" Type="http://schemas.openxmlformats.org/officeDocument/2006/relationships/hyperlink" Target="https://urait.ru/book/D9BA5E8F-575B-4BE8-A7A5-77323E0AD5B7" TargetMode="External"/><Relationship Id="rId61" Type="http://schemas.openxmlformats.org/officeDocument/2006/relationships/hyperlink" Target="https://urait.ru/rpd/d9ba5e8f-575b-4be8-a7a5-77323e0ad5b7?aria=2042&amp;level=62" TargetMode="External"/><Relationship Id="rId62" Type="http://schemas.openxmlformats.org/officeDocument/2006/relationships/hyperlink" Target="https://urait.ru/info/how-to-buy" TargetMode="External"/><Relationship Id="rId63" Type="http://schemas.openxmlformats.org/officeDocument/2006/relationships/hyperlink" Target="https://urait.ru/author-course/FC1507DC-C260-4C6B-B858-90F9AC916FDC" TargetMode="External"/><Relationship Id="rId64" Type="http://schemas.openxmlformats.org/officeDocument/2006/relationships/hyperlink" Target="https://urait.ru/book/FC1507DC-C260-4C6B-B858-90F9AC916FDC" TargetMode="External"/><Relationship Id="rId65" Type="http://schemas.openxmlformats.org/officeDocument/2006/relationships/hyperlink" Target="https://urait.ru/rpd/fc1507dc-c260-4c6b-b858-90f9ac916fdc?aria=2042&amp;level=62" TargetMode="External"/><Relationship Id="rId66" Type="http://schemas.openxmlformats.org/officeDocument/2006/relationships/hyperlink" Target="https://urait.ru/info/how-to-buy" TargetMode="External"/><Relationship Id="rId67" Type="http://schemas.openxmlformats.org/officeDocument/2006/relationships/hyperlink" Target="https://urait.ru/author-course/F9263F69-4241-47EE-894D-F448B80C47F0" TargetMode="External"/><Relationship Id="rId68" Type="http://schemas.openxmlformats.org/officeDocument/2006/relationships/hyperlink" Target="https://urait.ru/book/F9263F69-4241-47EE-894D-F448B80C47F0" TargetMode="External"/><Relationship Id="rId69" Type="http://schemas.openxmlformats.org/officeDocument/2006/relationships/hyperlink" Target="https://urait.ru/rpd/f9263f69-4241-47ee-894d-f448b80c47f0?aria=2042&amp;level=62" TargetMode="External"/><Relationship Id="rId70" Type="http://schemas.openxmlformats.org/officeDocument/2006/relationships/hyperlink" Target="https://urait.ru/info/how-to-buy" TargetMode="External"/><Relationship Id="rId71" Type="http://schemas.openxmlformats.org/officeDocument/2006/relationships/hyperlink" Target="https://urait.ru/author-course/F7369050-497A-4E0E-8A3E-7A8212CA6E50" TargetMode="External"/><Relationship Id="rId72" Type="http://schemas.openxmlformats.org/officeDocument/2006/relationships/hyperlink" Target="https://urait.ru/book/F7369050-497A-4E0E-8A3E-7A8212CA6E50" TargetMode="External"/><Relationship Id="rId73" Type="http://schemas.openxmlformats.org/officeDocument/2006/relationships/hyperlink" Target="https://urait.ru/rpd/f7369050-497a-4e0e-8a3e-7a8212ca6e50?aria=2042&amp;level=62" TargetMode="External"/><Relationship Id="rId74" Type="http://schemas.openxmlformats.org/officeDocument/2006/relationships/hyperlink" Target="https://urait.ru/info/how-to-buy" TargetMode="External"/><Relationship Id="rId75" Type="http://schemas.openxmlformats.org/officeDocument/2006/relationships/hyperlink" Target="https://urait.ru/author-course/EBEE0BE7-D95A-4531-A62C-54AA7DB52A6C" TargetMode="External"/><Relationship Id="rId76" Type="http://schemas.openxmlformats.org/officeDocument/2006/relationships/hyperlink" Target="https://urait.ru/book/EBEE0BE7-D95A-4531-A62C-54AA7DB52A6C" TargetMode="External"/><Relationship Id="rId77" Type="http://schemas.openxmlformats.org/officeDocument/2006/relationships/hyperlink" Target="https://urait.ru/rpd/ebee0be7-d95a-4531-a62c-54aa7db52a6c?aria=2042&amp;level=62" TargetMode="External"/><Relationship Id="rId78" Type="http://schemas.openxmlformats.org/officeDocument/2006/relationships/hyperlink" Target="https://urait.ru/info/how-to-buy" TargetMode="External"/><Relationship Id="rId79" Type="http://schemas.openxmlformats.org/officeDocument/2006/relationships/hyperlink" Target="https://urait.ru/author-course/B8EB6A08-4F50-4C9B-99F1-7EF7B95F2E04" TargetMode="External"/><Relationship Id="rId80" Type="http://schemas.openxmlformats.org/officeDocument/2006/relationships/hyperlink" Target="https://urait.ru/book/B8EB6A08-4F50-4C9B-99F1-7EF7B95F2E04" TargetMode="External"/><Relationship Id="rId81" Type="http://schemas.openxmlformats.org/officeDocument/2006/relationships/hyperlink" Target="https://urait.ru/rpd/b8eb6a08-4f50-4c9b-99f1-7ef7b95f2e04?aria=2042&amp;level=62" TargetMode="External"/><Relationship Id="rId82" Type="http://schemas.openxmlformats.org/officeDocument/2006/relationships/hyperlink" Target="https://urait.ru/info/how-to-buy" TargetMode="External"/><Relationship Id="rId83" Type="http://schemas.openxmlformats.org/officeDocument/2006/relationships/hyperlink" Target="https://urait.ru/author-course/F3CEA9F8-FB2D-4081-86FC-AD3DC03C8547" TargetMode="External"/><Relationship Id="rId84" Type="http://schemas.openxmlformats.org/officeDocument/2006/relationships/hyperlink" Target="https://urait.ru/book/F3CEA9F8-FB2D-4081-86FC-AD3DC03C8547" TargetMode="External"/><Relationship Id="rId85" Type="http://schemas.openxmlformats.org/officeDocument/2006/relationships/hyperlink" Target="https://urait.ru/rpd/f3cea9f8-fb2d-4081-86fc-ad3dc03c8547?aria=2042&amp;level=62" TargetMode="External"/><Relationship Id="rId8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author-course/18B1320D-7F90-4F51-95C4-2B6EA5788204" TargetMode="External"/><Relationship Id="rId88" Type="http://schemas.openxmlformats.org/officeDocument/2006/relationships/hyperlink" Target="https://urait.ru/book/18B1320D-7F90-4F51-95C4-2B6EA5788204" TargetMode="External"/><Relationship Id="rId89" Type="http://schemas.openxmlformats.org/officeDocument/2006/relationships/hyperlink" Target="https://urait.ru/rpd/18b1320d-7f90-4f51-95c4-2b6ea5788204?aria=2042&amp;level=62" TargetMode="External"/><Relationship Id="rId90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author-course/661DAB9F-DC55-4255-860F-BECC4E74A3CA" TargetMode="External"/><Relationship Id="rId92" Type="http://schemas.openxmlformats.org/officeDocument/2006/relationships/hyperlink" Target="https://urait.ru/book/661DAB9F-DC55-4255-860F-BECC4E74A3CA" TargetMode="External"/><Relationship Id="rId93" Type="http://schemas.openxmlformats.org/officeDocument/2006/relationships/hyperlink" Target="https://urait.ru/rpd/661dab9f-dc55-4255-860f-becc4e74a3ca?aria=2042&amp;level=62" TargetMode="External"/><Relationship Id="rId94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author-course/FFAC8CAA-FEC9-469F-ABA6-D57F778FFD61" TargetMode="External"/><Relationship Id="rId96" Type="http://schemas.openxmlformats.org/officeDocument/2006/relationships/hyperlink" Target="https://urait.ru/book/FFAC8CAA-FEC9-469F-ABA6-D57F778FFD61" TargetMode="External"/><Relationship Id="rId97" Type="http://schemas.openxmlformats.org/officeDocument/2006/relationships/hyperlink" Target="https://urait.ru/rpd/ffac8caa-fec9-469f-aba6-d57f778ffd61?aria=2042&amp;level=62" TargetMode="External"/><Relationship Id="rId98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author-course/53011869-FA39-4612-A6D9-5442733E7CE1" TargetMode="External"/><Relationship Id="rId100" Type="http://schemas.openxmlformats.org/officeDocument/2006/relationships/hyperlink" Target="https://urait.ru/book/53011869-FA39-4612-A6D9-5442733E7CE1" TargetMode="External"/><Relationship Id="rId101" Type="http://schemas.openxmlformats.org/officeDocument/2006/relationships/hyperlink" Target="https://urait.ru/rpd/53011869-fa39-4612-a6d9-5442733e7ce1?aria=2042&amp;level=62" TargetMode="External"/><Relationship Id="rId102" Type="http://schemas.openxmlformats.org/officeDocument/2006/relationships/hyperlink" Target="https://urait.ru/info/how-to-buy" TargetMode="External"/><Relationship Id="rId103" Type="http://schemas.openxmlformats.org/officeDocument/2006/relationships/hyperlink" Target="https://urait.ru/author-course/39985E3D-AE81-407B-92E2-E46D1A3E35B7" TargetMode="External"/><Relationship Id="rId104" Type="http://schemas.openxmlformats.org/officeDocument/2006/relationships/hyperlink" Target="https://urait.ru/book/39985E3D-AE81-407B-92E2-E46D1A3E35B7" TargetMode="External"/><Relationship Id="rId105" Type="http://schemas.openxmlformats.org/officeDocument/2006/relationships/hyperlink" Target="https://urait.ru/rpd/39985e3d-ae81-407b-92e2-e46d1a3e35b7?aria=2042&amp;level=62" TargetMode="External"/><Relationship Id="rId106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author-course/E3F893D2-0CCF-4938-84E4-79C8814E7F31" TargetMode="External"/><Relationship Id="rId108" Type="http://schemas.openxmlformats.org/officeDocument/2006/relationships/hyperlink" Target="https://urait.ru/book/E3F893D2-0CCF-4938-84E4-79C8814E7F31" TargetMode="External"/><Relationship Id="rId109" Type="http://schemas.openxmlformats.org/officeDocument/2006/relationships/hyperlink" Target="https://urait.ru/rpd/e3f893d2-0ccf-4938-84e4-79c8814e7f31?aria=2042&amp;level=62" TargetMode="External"/><Relationship Id="rId110" Type="http://schemas.openxmlformats.org/officeDocument/2006/relationships/hyperlink" Target="https://urait.ru/info/how-to-buy" TargetMode="External"/><Relationship Id="rId111" Type="http://schemas.openxmlformats.org/officeDocument/2006/relationships/hyperlink" Target="https://urait.ru/author-course/458E1D2F-A430-4441-9E1A-2E58F0EB01F7" TargetMode="External"/><Relationship Id="rId112" Type="http://schemas.openxmlformats.org/officeDocument/2006/relationships/hyperlink" Target="https://urait.ru/book/458E1D2F-A430-4441-9E1A-2E58F0EB01F7" TargetMode="External"/><Relationship Id="rId113" Type="http://schemas.openxmlformats.org/officeDocument/2006/relationships/hyperlink" Target="https://urait.ru/rpd/458e1d2f-a430-4441-9e1a-2e58f0eb01f7?aria=2042&amp;level=62" TargetMode="External"/><Relationship Id="rId114" Type="http://schemas.openxmlformats.org/officeDocument/2006/relationships/hyperlink" Target="https://urait.ru/info/how-to-buy" TargetMode="External"/><Relationship Id="rId115" Type="http://schemas.openxmlformats.org/officeDocument/2006/relationships/hyperlink" Target="https://urait.ru/author-course/54CBCE3A-AA01-4A8C-AAEB-DD7D3A951CB5" TargetMode="External"/><Relationship Id="rId116" Type="http://schemas.openxmlformats.org/officeDocument/2006/relationships/hyperlink" Target="https://urait.ru/book/54CBCE3A-AA01-4A8C-AAEB-DD7D3A951CB5" TargetMode="External"/><Relationship Id="rId117" Type="http://schemas.openxmlformats.org/officeDocument/2006/relationships/hyperlink" Target="https://urait.ru/rpd/54cbce3a-aa01-4a8c-aaeb-dd7d3a951cb5?aria=2042&amp;level=62" TargetMode="External"/><Relationship Id="rId118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author-course/259C4A63-EF43-4F46-8645-465A49744BBD" TargetMode="External"/><Relationship Id="rId120" Type="http://schemas.openxmlformats.org/officeDocument/2006/relationships/hyperlink" Target="https://urait.ru/book/259C4A63-EF43-4F46-8645-465A49744BBD" TargetMode="External"/><Relationship Id="rId121" Type="http://schemas.openxmlformats.org/officeDocument/2006/relationships/hyperlink" Target="https://urait.ru/info/how-to-buy" TargetMode="External"/><Relationship Id="rId122" Type="http://schemas.openxmlformats.org/officeDocument/2006/relationships/hyperlink" Target="https://urait.ru/author-course/F5E99472-87B2-4022-BA58-E008D66876CF" TargetMode="External"/><Relationship Id="rId123" Type="http://schemas.openxmlformats.org/officeDocument/2006/relationships/hyperlink" Target="https://urait.ru/book/F5E99472-87B2-4022-BA58-E008D66876CF" TargetMode="External"/><Relationship Id="rId124" Type="http://schemas.openxmlformats.org/officeDocument/2006/relationships/hyperlink" Target="https://urait.ru/rpd/f5e99472-87b2-4022-ba58-e008d66876cf?aria=2042&amp;level=62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4B967A44-B7AB-493F-A27D-6F8F8F640A1A" TargetMode="External"/><Relationship Id="rId127" Type="http://schemas.openxmlformats.org/officeDocument/2006/relationships/hyperlink" Target="https://urait.ru/book/4B967A44-B7AB-493F-A27D-6F8F8F640A1A" TargetMode="External"/><Relationship Id="rId128" Type="http://schemas.openxmlformats.org/officeDocument/2006/relationships/hyperlink" Target="https://urait.ru/rpd/4b967a44-b7ab-493f-a27d-6f8f8f640a1a?aria=2042&amp;level=6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book/D6AC355B-C78F-4B0D-B7E8-E020FC282D1A" TargetMode="External"/><Relationship Id="rId131" Type="http://schemas.openxmlformats.org/officeDocument/2006/relationships/hyperlink" Target="https://urait.ru/rpd/d6ac355b-c78f-4b0d-b7e8-e020fc282d1a?aria=2042&amp;level=62" TargetMode="External"/><Relationship Id="rId132" Type="http://schemas.openxmlformats.org/officeDocument/2006/relationships/hyperlink" Target="https://urait.ru/info/how-to-buy" TargetMode="External"/><Relationship Id="rId133" Type="http://schemas.openxmlformats.org/officeDocument/2006/relationships/hyperlink" Target="https://urait.ru/book/403B65A7-0ACE-418A-8BF1-15F45537F19A" TargetMode="External"/><Relationship Id="rId134" Type="http://schemas.openxmlformats.org/officeDocument/2006/relationships/hyperlink" Target="https://urait.ru/rpd/403b65a7-0ace-418a-8bf1-15f45537f19a?aria=2042&amp;level=62" TargetMode="External"/><Relationship Id="rId135" Type="http://schemas.openxmlformats.org/officeDocument/2006/relationships/hyperlink" Target="https://urait.ru/info/how-to-buy" TargetMode="External"/><Relationship Id="rId136" Type="http://schemas.openxmlformats.org/officeDocument/2006/relationships/hyperlink" Target="https://urait.ru/author-course/31EA867D-1C9A-406B-8C73-3BE517451249" TargetMode="External"/><Relationship Id="rId137" Type="http://schemas.openxmlformats.org/officeDocument/2006/relationships/hyperlink" Target="https://urait.ru/book/31EA867D-1C9A-406B-8C73-3BE517451249" TargetMode="External"/><Relationship Id="rId138" Type="http://schemas.openxmlformats.org/officeDocument/2006/relationships/hyperlink" Target="https://urait.ru/rpd/31ea867d-1c9a-406b-8c73-3be517451249?aria=2042&amp;level=62" TargetMode="External"/><Relationship Id="rId139" Type="http://schemas.openxmlformats.org/officeDocument/2006/relationships/hyperlink" Target="https://urait.ru/info/how-to-buy" TargetMode="External"/><Relationship Id="rId140" Type="http://schemas.openxmlformats.org/officeDocument/2006/relationships/hyperlink" Target="https://urait.ru/book/1ACF5ECD-701D-4694-9DB9-CB03F92C8DD3" TargetMode="External"/><Relationship Id="rId141" Type="http://schemas.openxmlformats.org/officeDocument/2006/relationships/hyperlink" Target="https://urait.ru/rpd/1acf5ecd-701d-4694-9db9-cb03f92c8dd3?aria=2042&amp;level=62" TargetMode="External"/><Relationship Id="rId142" Type="http://schemas.openxmlformats.org/officeDocument/2006/relationships/hyperlink" Target="https://urait.ru/info/how-to-buy" TargetMode="External"/><Relationship Id="rId143" Type="http://schemas.openxmlformats.org/officeDocument/2006/relationships/hyperlink" Target="https://urait.ru/author-course/BEC715DF-3C98-448B-9EB6-066222F0F802" TargetMode="External"/><Relationship Id="rId144" Type="http://schemas.openxmlformats.org/officeDocument/2006/relationships/hyperlink" Target="https://urait.ru/book/BEC715DF-3C98-448B-9EB6-066222F0F802" TargetMode="External"/><Relationship Id="rId145" Type="http://schemas.openxmlformats.org/officeDocument/2006/relationships/hyperlink" Target="https://urait.ru/rpd/bec715df-3c98-448b-9eb6-066222f0f802?aria=2042&amp;level=62" TargetMode="External"/><Relationship Id="rId146" Type="http://schemas.openxmlformats.org/officeDocument/2006/relationships/hyperlink" Target="https://urait.ru/info/how-to-buy" TargetMode="External"/><Relationship Id="rId147" Type="http://schemas.openxmlformats.org/officeDocument/2006/relationships/hyperlink" Target="https://urait.ru/author-course/FC45B4C6-642B-48AD-9022-C55B74C94FA1" TargetMode="External"/><Relationship Id="rId148" Type="http://schemas.openxmlformats.org/officeDocument/2006/relationships/hyperlink" Target="https://urait.ru/book/FC45B4C6-642B-48AD-9022-C55B74C94FA1" TargetMode="External"/><Relationship Id="rId149" Type="http://schemas.openxmlformats.org/officeDocument/2006/relationships/hyperlink" Target="https://urait.ru/rpd/fc45b4c6-642b-48ad-9022-c55b74c94fa1?aria=2042&amp;level=62" TargetMode="External"/><Relationship Id="rId150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author-course/D809AF1B-E2AE-424E-8F76-45EAA02EC3D9" TargetMode="External"/><Relationship Id="rId152" Type="http://schemas.openxmlformats.org/officeDocument/2006/relationships/hyperlink" Target="https://urait.ru/book/D809AF1B-E2AE-424E-8F76-45EAA02EC3D9" TargetMode="External"/><Relationship Id="rId153" Type="http://schemas.openxmlformats.org/officeDocument/2006/relationships/hyperlink" Target="https://urait.ru/rpd/d809af1b-e2ae-424e-8f76-45eaa02ec3d9?aria=2042&amp;level=62" TargetMode="External"/><Relationship Id="rId154" Type="http://schemas.openxmlformats.org/officeDocument/2006/relationships/hyperlink" Target="https://urait.ru/info/how-to-buy" TargetMode="External"/><Relationship Id="rId155" Type="http://schemas.openxmlformats.org/officeDocument/2006/relationships/hyperlink" Target="https://urait.ru/author-course/E7730968-34BA-45FF-9928-A04215D37B88" TargetMode="External"/><Relationship Id="rId156" Type="http://schemas.openxmlformats.org/officeDocument/2006/relationships/hyperlink" Target="https://urait.ru/book/E7730968-34BA-45FF-9928-A04215D37B88" TargetMode="External"/><Relationship Id="rId157" Type="http://schemas.openxmlformats.org/officeDocument/2006/relationships/hyperlink" Target="https://urait.ru/rpd/e7730968-34ba-45ff-9928-a04215d37b88?aria=2042&amp;level=62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author-course/FCF7FB48-C8BA-4E31-9062-CFB65A880DC5" TargetMode="External"/><Relationship Id="rId160" Type="http://schemas.openxmlformats.org/officeDocument/2006/relationships/hyperlink" Target="https://urait.ru/book/FCF7FB48-C8BA-4E31-9062-CFB65A880DC5" TargetMode="External"/><Relationship Id="rId161" Type="http://schemas.openxmlformats.org/officeDocument/2006/relationships/hyperlink" Target="https://urait.ru/rpd/fcf7fb48-c8ba-4e31-9062-cfb65a880dc5?aria=2042&amp;level=62" TargetMode="External"/><Relationship Id="rId162" Type="http://schemas.openxmlformats.org/officeDocument/2006/relationships/hyperlink" Target="https://urait.ru/info/how-to-buy" TargetMode="External"/><Relationship Id="rId163" Type="http://schemas.openxmlformats.org/officeDocument/2006/relationships/hyperlink" Target="https://urait.ru/author-course/E93E7799-DA2B-4929-81CF-2D0887EAC735" TargetMode="External"/><Relationship Id="rId164" Type="http://schemas.openxmlformats.org/officeDocument/2006/relationships/hyperlink" Target="https://urait.ru/book/E93E7799-DA2B-4929-81CF-2D0887EAC735" TargetMode="External"/><Relationship Id="rId165" Type="http://schemas.openxmlformats.org/officeDocument/2006/relationships/hyperlink" Target="https://urait.ru/rpd/e93e7799-da2b-4929-81cf-2d0887eac735?aria=2042&amp;level=62" TargetMode="External"/><Relationship Id="rId166" Type="http://schemas.openxmlformats.org/officeDocument/2006/relationships/hyperlink" Target="https://urait.ru/info/how-to-buy" TargetMode="External"/><Relationship Id="rId167" Type="http://schemas.openxmlformats.org/officeDocument/2006/relationships/hyperlink" Target="https://urait.ru/author-course/6B48A607-03D3-46E4-82E6-40251AF63AF7" TargetMode="External"/><Relationship Id="rId168" Type="http://schemas.openxmlformats.org/officeDocument/2006/relationships/hyperlink" Target="https://urait.ru/book/6B48A607-03D3-46E4-82E6-40251AF63AF7" TargetMode="External"/><Relationship Id="rId169" Type="http://schemas.openxmlformats.org/officeDocument/2006/relationships/hyperlink" Target="https://urait.ru/rpd/6b48a607-03d3-46e4-82e6-40251af63af7?aria=2042&amp;level=62" TargetMode="External"/><Relationship Id="rId170" Type="http://schemas.openxmlformats.org/officeDocument/2006/relationships/hyperlink" Target="https://urait.ru/info/how-to-buy" TargetMode="External"/><Relationship Id="rId171" Type="http://schemas.openxmlformats.org/officeDocument/2006/relationships/hyperlink" Target="https://urait.ru/author-course/A67F9D0C-B6E7-484D-AE4E-1DC89B64E170" TargetMode="External"/><Relationship Id="rId172" Type="http://schemas.openxmlformats.org/officeDocument/2006/relationships/hyperlink" Target="https://urait.ru/book/A67F9D0C-B6E7-484D-AE4E-1DC89B64E170" TargetMode="External"/><Relationship Id="rId173" Type="http://schemas.openxmlformats.org/officeDocument/2006/relationships/hyperlink" Target="https://urait.ru/rpd/a67f9d0c-b6e7-484d-ae4e-1dc89b64e170?aria=2042&amp;level=62" TargetMode="External"/><Relationship Id="rId174" Type="http://schemas.openxmlformats.org/officeDocument/2006/relationships/hyperlink" Target="https://urait.ru/info/how-to-buy" TargetMode="External"/><Relationship Id="rId175" Type="http://schemas.openxmlformats.org/officeDocument/2006/relationships/hyperlink" Target="https://urait.ru/author-course/780504C6-94B6-40DE-B7A4-D1FC873B00BC" TargetMode="External"/><Relationship Id="rId176" Type="http://schemas.openxmlformats.org/officeDocument/2006/relationships/hyperlink" Target="https://urait.ru/book/780504C6-94B6-40DE-B7A4-D1FC873B00BC" TargetMode="External"/><Relationship Id="rId177" Type="http://schemas.openxmlformats.org/officeDocument/2006/relationships/hyperlink" Target="https://urait.ru/rpd/780504c6-94b6-40de-b7a4-d1fc873b00bc?aria=2042&amp;level=62" TargetMode="External"/><Relationship Id="rId178" Type="http://schemas.openxmlformats.org/officeDocument/2006/relationships/hyperlink" Target="https://urait.ru/info/how-to-buy" TargetMode="External"/><Relationship Id="rId179" Type="http://schemas.openxmlformats.org/officeDocument/2006/relationships/hyperlink" Target="https://urait.ru/author-course/F1FA1397-3794-4641-B55D-B5519F76ADF7" TargetMode="External"/><Relationship Id="rId180" Type="http://schemas.openxmlformats.org/officeDocument/2006/relationships/hyperlink" Target="https://urait.ru/book/F1FA1397-3794-4641-B55D-B5519F76ADF7" TargetMode="External"/><Relationship Id="rId181" Type="http://schemas.openxmlformats.org/officeDocument/2006/relationships/hyperlink" Target="https://urait.ru/rpd/f1fa1397-3794-4641-b55d-b5519f76adf7?aria=2042&amp;level=62" TargetMode="External"/><Relationship Id="rId182" Type="http://schemas.openxmlformats.org/officeDocument/2006/relationships/hyperlink" Target="https://urait.ru/info/how-to-buy" TargetMode="External"/><Relationship Id="rId183" Type="http://schemas.openxmlformats.org/officeDocument/2006/relationships/hyperlink" Target="https://urait.ru/author-course/2E195FC6-5C0F-423D-9DFA-3E79A66902F1" TargetMode="External"/><Relationship Id="rId184" Type="http://schemas.openxmlformats.org/officeDocument/2006/relationships/hyperlink" Target="https://urait.ru/book/2E195FC6-5C0F-423D-9DFA-3E79A66902F1" TargetMode="External"/><Relationship Id="rId185" Type="http://schemas.openxmlformats.org/officeDocument/2006/relationships/hyperlink" Target="https://urait.ru/rpd/2e195fc6-5c0f-423d-9dfa-3e79a66902f1?aria=2042&amp;level=62" TargetMode="External"/><Relationship Id="rId186" Type="http://schemas.openxmlformats.org/officeDocument/2006/relationships/hyperlink" Target="https://urait.ru/info/how-to-buy" TargetMode="External"/><Relationship Id="rId187" Type="http://schemas.openxmlformats.org/officeDocument/2006/relationships/hyperlink" Target="https://urait.ru/author-course/593FCF38-28E1-464C-B48B-29184EA5DA7F" TargetMode="External"/><Relationship Id="rId188" Type="http://schemas.openxmlformats.org/officeDocument/2006/relationships/hyperlink" Target="https://urait.ru/book/593FCF38-28E1-464C-B48B-29184EA5DA7F" TargetMode="External"/><Relationship Id="rId189" Type="http://schemas.openxmlformats.org/officeDocument/2006/relationships/hyperlink" Target="https://urait.ru/rpd/593fcf38-28e1-464c-b48b-29184ea5da7f?aria=2042&amp;level=62" TargetMode="External"/><Relationship Id="rId190" Type="http://schemas.openxmlformats.org/officeDocument/2006/relationships/hyperlink" Target="https://urait.ru/info/how-to-buy" TargetMode="External"/><Relationship Id="rId191" Type="http://schemas.openxmlformats.org/officeDocument/2006/relationships/hyperlink" Target="https://urait.ru/author-course/79260622-591E-4C29-BB02-B03E68564D6D" TargetMode="External"/><Relationship Id="rId192" Type="http://schemas.openxmlformats.org/officeDocument/2006/relationships/hyperlink" Target="https://urait.ru/book/79260622-591E-4C29-BB02-B03E68564D6D" TargetMode="External"/><Relationship Id="rId193" Type="http://schemas.openxmlformats.org/officeDocument/2006/relationships/hyperlink" Target="https://urait.ru/rpd/79260622-591e-4c29-bb02-b03e68564d6d?aria=2042&amp;level=62" TargetMode="External"/><Relationship Id="rId194" Type="http://schemas.openxmlformats.org/officeDocument/2006/relationships/hyperlink" Target="https://urait.ru/info/how-to-buy" TargetMode="External"/><Relationship Id="rId195" Type="http://schemas.openxmlformats.org/officeDocument/2006/relationships/hyperlink" Target="https://urait.ru/author-course/79102B73-E347-475C-BA03-7DF7C2E91385" TargetMode="External"/><Relationship Id="rId196" Type="http://schemas.openxmlformats.org/officeDocument/2006/relationships/hyperlink" Target="https://urait.ru/book/79102B73-E347-475C-BA03-7DF7C2E91385" TargetMode="External"/><Relationship Id="rId197" Type="http://schemas.openxmlformats.org/officeDocument/2006/relationships/hyperlink" Target="https://urait.ru/rpd/79102b73-e347-475c-ba03-7df7c2e91385?aria=2042&amp;level=62" TargetMode="External"/><Relationship Id="rId198" Type="http://schemas.openxmlformats.org/officeDocument/2006/relationships/hyperlink" Target="https://urait.ru/info/how-to-buy" TargetMode="External"/><Relationship Id="rId199" Type="http://schemas.openxmlformats.org/officeDocument/2006/relationships/hyperlink" Target="https://urait.ru/book/4AB7336F-49F9-4F1F-A2DA-3A965BF18867" TargetMode="External"/><Relationship Id="rId200" Type="http://schemas.openxmlformats.org/officeDocument/2006/relationships/hyperlink" Target="https://urait.ru/rpd/4ab7336f-49f9-4f1f-a2da-3a965bf18867?aria=2042&amp;level=62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author-course/A1E363B6-DE19-4D45-8A31-5035D510C924" TargetMode="External"/><Relationship Id="rId203" Type="http://schemas.openxmlformats.org/officeDocument/2006/relationships/hyperlink" Target="https://urait.ru/book/A1E363B6-DE19-4D45-8A31-5035D510C924" TargetMode="External"/><Relationship Id="rId204" Type="http://schemas.openxmlformats.org/officeDocument/2006/relationships/hyperlink" Target="https://urait.ru/rpd/a1e363b6-de19-4d45-8a31-5035d510c924?aria=2042&amp;level=62" TargetMode="External"/><Relationship Id="rId205" Type="http://schemas.openxmlformats.org/officeDocument/2006/relationships/hyperlink" Target="https://urait.ru/info/how-to-buy" TargetMode="External"/><Relationship Id="rId206" Type="http://schemas.openxmlformats.org/officeDocument/2006/relationships/hyperlink" Target="https://urait.ru/author-course/C82BEC23-0026-48F4-98D0-672C4047F82A" TargetMode="External"/><Relationship Id="rId207" Type="http://schemas.openxmlformats.org/officeDocument/2006/relationships/hyperlink" Target="https://urait.ru/book/C82BEC23-0026-48F4-98D0-672C4047F82A" TargetMode="External"/><Relationship Id="rId208" Type="http://schemas.openxmlformats.org/officeDocument/2006/relationships/hyperlink" Target="https://urait.ru/rpd/c82bec23-0026-48f4-98d0-672c4047f82a?aria=2042&amp;level=62" TargetMode="External"/><Relationship Id="rId20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author-course/BC1C9AFF-BB98-4EC6-B428-E934AADA2050" TargetMode="External"/><Relationship Id="rId211" Type="http://schemas.openxmlformats.org/officeDocument/2006/relationships/hyperlink" Target="https://urait.ru/book/BC1C9AFF-BB98-4EC6-B428-E934AADA2050" TargetMode="External"/><Relationship Id="rId212" Type="http://schemas.openxmlformats.org/officeDocument/2006/relationships/hyperlink" Target="https://urait.ru/rpd/bc1c9aff-bb98-4ec6-b428-e934aada2050?aria=2042&amp;level=62" TargetMode="External"/><Relationship Id="rId213" Type="http://schemas.openxmlformats.org/officeDocument/2006/relationships/hyperlink" Target="https://urait.ru/info/how-to-buy" TargetMode="External"/><Relationship Id="rId214" Type="http://schemas.openxmlformats.org/officeDocument/2006/relationships/hyperlink" Target="https://urait.ru/author-course/E3607610-549E-4BC6-BCB8-501D34049F64" TargetMode="External"/><Relationship Id="rId215" Type="http://schemas.openxmlformats.org/officeDocument/2006/relationships/hyperlink" Target="https://urait.ru/book/E3607610-549E-4BC6-BCB8-501D34049F64" TargetMode="External"/><Relationship Id="rId216" Type="http://schemas.openxmlformats.org/officeDocument/2006/relationships/hyperlink" Target="https://urait.ru/rpd/e3607610-549e-4bc6-bcb8-501d34049f64?aria=2042&amp;level=62" TargetMode="External"/><Relationship Id="rId217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author-course/5C3F83DE-B58B-414A-A5E8-A84B25EC44EE" TargetMode="External"/><Relationship Id="rId219" Type="http://schemas.openxmlformats.org/officeDocument/2006/relationships/hyperlink" Target="https://urait.ru/book/5C3F83DE-B58B-414A-A5E8-A84B25EC44EE" TargetMode="External"/><Relationship Id="rId220" Type="http://schemas.openxmlformats.org/officeDocument/2006/relationships/hyperlink" Target="https://urait.ru/rpd/5c3f83de-b58b-414a-a5e8-a84b25ec44ee?aria=2042&amp;level=62" TargetMode="External"/><Relationship Id="rId221" Type="http://schemas.openxmlformats.org/officeDocument/2006/relationships/hyperlink" Target="https://urait.ru/info/how-to-buy" TargetMode="External"/><Relationship Id="rId222" Type="http://schemas.openxmlformats.org/officeDocument/2006/relationships/hyperlink" Target="https://urait.ru/author-course/052FFB28-AAC5-4643-82D4-52C90EBBD38B" TargetMode="External"/><Relationship Id="rId223" Type="http://schemas.openxmlformats.org/officeDocument/2006/relationships/hyperlink" Target="https://urait.ru/book/052FFB28-AAC5-4643-82D4-52C90EBBD38B" TargetMode="External"/><Relationship Id="rId224" Type="http://schemas.openxmlformats.org/officeDocument/2006/relationships/hyperlink" Target="https://urait.ru/rpd/052ffb28-aac5-4643-82d4-52c90ebbd38b?aria=2042&amp;level=62" TargetMode="External"/><Relationship Id="rId225" Type="http://schemas.openxmlformats.org/officeDocument/2006/relationships/hyperlink" Target="https://urait.ru/info/how-to-buy" TargetMode="External"/><Relationship Id="rId226" Type="http://schemas.openxmlformats.org/officeDocument/2006/relationships/hyperlink" Target="https://urait.ru/book/431966E1-9308-4A5D-8DF8-46AF4DF6E3EB" TargetMode="External"/><Relationship Id="rId227" Type="http://schemas.openxmlformats.org/officeDocument/2006/relationships/hyperlink" Target="https://urait.ru/rpd/431966e1-9308-4a5d-8df8-46af4df6e3eb?aria=2042&amp;level=62" TargetMode="External"/><Relationship Id="rId22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author-course/3A9602BA-150D-432A-ABB4-3E80BA7D7E26" TargetMode="External"/><Relationship Id="rId230" Type="http://schemas.openxmlformats.org/officeDocument/2006/relationships/hyperlink" Target="https://urait.ru/book/3A9602BA-150D-432A-ABB4-3E80BA7D7E26" TargetMode="External"/><Relationship Id="rId231" Type="http://schemas.openxmlformats.org/officeDocument/2006/relationships/hyperlink" Target="https://urait.ru/rpd/3a9602ba-150d-432a-abb4-3e80ba7d7e26?aria=2042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author-course/A95E57E5-4F93-4560-8430-6EE662616106" TargetMode="External"/><Relationship Id="rId234" Type="http://schemas.openxmlformats.org/officeDocument/2006/relationships/hyperlink" Target="https://urait.ru/book/A95E57E5-4F93-4560-8430-6EE662616106" TargetMode="External"/><Relationship Id="rId235" Type="http://schemas.openxmlformats.org/officeDocument/2006/relationships/hyperlink" Target="https://urait.ru/rpd/a95e57e5-4f93-4560-8430-6ee662616106?aria=2042&amp;level=62" TargetMode="External"/><Relationship Id="rId236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book/36F61013-3835-43AC-8F7B-9130553E2D6A" TargetMode="External"/><Relationship Id="rId23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author-course/8B019C84-4474-46AE-AE90-2F4482D4A920" TargetMode="External"/><Relationship Id="rId240" Type="http://schemas.openxmlformats.org/officeDocument/2006/relationships/hyperlink" Target="https://urait.ru/book/8B019C84-4474-46AE-AE90-2F4482D4A920" TargetMode="External"/><Relationship Id="rId241" Type="http://schemas.openxmlformats.org/officeDocument/2006/relationships/hyperlink" Target="https://urait.ru/rpd/8b019c84-4474-46ae-ae90-2f4482d4a920?aria=2042&amp;level=62" TargetMode="External"/><Relationship Id="rId24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author-course/23BA6010-B29E-4026-A8C6-5BA71031314B" TargetMode="External"/><Relationship Id="rId244" Type="http://schemas.openxmlformats.org/officeDocument/2006/relationships/hyperlink" Target="https://urait.ru/book/23BA6010-B29E-4026-A8C6-5BA71031314B" TargetMode="External"/><Relationship Id="rId245" Type="http://schemas.openxmlformats.org/officeDocument/2006/relationships/hyperlink" Target="https://urait.ru/rpd/23ba6010-b29e-4026-a8c6-5ba71031314b?aria=2042&amp;level=62" TargetMode="External"/><Relationship Id="rId246" Type="http://schemas.openxmlformats.org/officeDocument/2006/relationships/hyperlink" Target="https://urait.ru/info/how-to-buy" TargetMode="External"/><Relationship Id="rId247" Type="http://schemas.openxmlformats.org/officeDocument/2006/relationships/hyperlink" Target="https://urait.ru/author-course/59C1AF35-4B8E-47A1-B906-9056AB19B820" TargetMode="External"/><Relationship Id="rId248" Type="http://schemas.openxmlformats.org/officeDocument/2006/relationships/hyperlink" Target="https://urait.ru/book/59C1AF35-4B8E-47A1-B906-9056AB19B820" TargetMode="External"/><Relationship Id="rId249" Type="http://schemas.openxmlformats.org/officeDocument/2006/relationships/hyperlink" Target="https://urait.ru/rpd/59c1af35-4b8e-47a1-b906-9056ab19b820?aria=2042&amp;level=62" TargetMode="External"/><Relationship Id="rId250" Type="http://schemas.openxmlformats.org/officeDocument/2006/relationships/hyperlink" Target="https://urait.ru/info/how-to-buy" TargetMode="External"/><Relationship Id="rId251" Type="http://schemas.openxmlformats.org/officeDocument/2006/relationships/hyperlink" Target="https://urait.ru/book/F94EE94D-044C-4C70-A60B-519F21E39CDC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59A6C503-199F-4454-AE02-4C0C3CEA6437" TargetMode="External"/><Relationship Id="rId254" Type="http://schemas.openxmlformats.org/officeDocument/2006/relationships/hyperlink" Target="https://urait.ru/book/59A6C503-199F-4454-AE02-4C0C3CEA6437" TargetMode="External"/><Relationship Id="rId255" Type="http://schemas.openxmlformats.org/officeDocument/2006/relationships/hyperlink" Target="https://urait.ru/rpd/59a6c503-199f-4454-ae02-4c0c3cea6437?aria=2042&amp;level=62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author-course/B1A5397F-6217-4CE0-BD12-0F50031BCF67" TargetMode="External"/><Relationship Id="rId258" Type="http://schemas.openxmlformats.org/officeDocument/2006/relationships/hyperlink" Target="https://urait.ru/book/B1A5397F-6217-4CE0-BD12-0F50031BCF67" TargetMode="External"/><Relationship Id="rId259" Type="http://schemas.openxmlformats.org/officeDocument/2006/relationships/hyperlink" Target="https://urait.ru/rpd/b1a5397f-6217-4ce0-bd12-0f50031bcf67?aria=2042&amp;level=62" TargetMode="External"/><Relationship Id="rId260" Type="http://schemas.openxmlformats.org/officeDocument/2006/relationships/hyperlink" Target="https://urait.ru/info/how-to-buy" TargetMode="External"/><Relationship Id="rId261" Type="http://schemas.openxmlformats.org/officeDocument/2006/relationships/hyperlink" Target="https://urait.ru/author-course/4592739C-F4C8-444C-ADAD-D90E5FC4C314" TargetMode="External"/><Relationship Id="rId262" Type="http://schemas.openxmlformats.org/officeDocument/2006/relationships/hyperlink" Target="https://urait.ru/book/4592739C-F4C8-444C-ADAD-D90E5FC4C314" TargetMode="External"/><Relationship Id="rId263" Type="http://schemas.openxmlformats.org/officeDocument/2006/relationships/hyperlink" Target="https://urait.ru/rpd/4592739c-f4c8-444c-adad-d90e5fc4c314?aria=2042&amp;level=62" TargetMode="External"/><Relationship Id="rId264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author-course/7FAC1A75-18BD-4D19-8544-F566DE1E3A63" TargetMode="External"/><Relationship Id="rId266" Type="http://schemas.openxmlformats.org/officeDocument/2006/relationships/hyperlink" Target="https://urait.ru/book/7FAC1A75-18BD-4D19-8544-F566DE1E3A63" TargetMode="External"/><Relationship Id="rId267" Type="http://schemas.openxmlformats.org/officeDocument/2006/relationships/hyperlink" Target="https://urait.ru/rpd/7fac1a75-18bd-4d19-8544-f566de1e3a63?aria=2042&amp;level=62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author-course/3FA6244A-9AE8-48D0-8452-037365F684F2" TargetMode="External"/><Relationship Id="rId270" Type="http://schemas.openxmlformats.org/officeDocument/2006/relationships/hyperlink" Target="https://urait.ru/book/3FA6244A-9AE8-48D0-8452-037365F684F2" TargetMode="External"/><Relationship Id="rId271" Type="http://schemas.openxmlformats.org/officeDocument/2006/relationships/hyperlink" Target="https://urait.ru/rpd/3fa6244a-9ae8-48d0-8452-037365f684f2?aria=2042&amp;level=62" TargetMode="External"/><Relationship Id="rId272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author-course/FC318BA6-83DE-4855-8CD5-45A07BBC2F54" TargetMode="External"/><Relationship Id="rId274" Type="http://schemas.openxmlformats.org/officeDocument/2006/relationships/hyperlink" Target="https://urait.ru/book/FC318BA6-83DE-4855-8CD5-45A07BBC2F54" TargetMode="External"/><Relationship Id="rId275" Type="http://schemas.openxmlformats.org/officeDocument/2006/relationships/hyperlink" Target="https://urait.ru/rpd/fc318ba6-83de-4855-8cd5-45a07bbc2f54?aria=2042&amp;level=62" TargetMode="External"/><Relationship Id="rId276" Type="http://schemas.openxmlformats.org/officeDocument/2006/relationships/hyperlink" Target="https://urait.ru/info/how-to-buy" TargetMode="External"/><Relationship Id="rId277" Type="http://schemas.openxmlformats.org/officeDocument/2006/relationships/hyperlink" Target="https://urait.ru/author-course/BA03496F-1B1E-4060-963B-EA042DB4D79C" TargetMode="External"/><Relationship Id="rId278" Type="http://schemas.openxmlformats.org/officeDocument/2006/relationships/hyperlink" Target="https://urait.ru/book/BA03496F-1B1E-4060-963B-EA042DB4D79C" TargetMode="External"/><Relationship Id="rId279" Type="http://schemas.openxmlformats.org/officeDocument/2006/relationships/hyperlink" Target="https://urait.ru/rpd/ba03496f-1b1e-4060-963b-ea042db4d79c?aria=2042&amp;level=62" TargetMode="External"/><Relationship Id="rId280" Type="http://schemas.openxmlformats.org/officeDocument/2006/relationships/hyperlink" Target="https://urait.ru/info/how-to-buy" TargetMode="External"/><Relationship Id="rId281" Type="http://schemas.openxmlformats.org/officeDocument/2006/relationships/hyperlink" Target="https://urait.ru/author-course/6138A078-9B70-4903-8607-DE39B7643C62" TargetMode="External"/><Relationship Id="rId282" Type="http://schemas.openxmlformats.org/officeDocument/2006/relationships/hyperlink" Target="https://urait.ru/book/6138A078-9B70-4903-8607-DE39B7643C62" TargetMode="External"/><Relationship Id="rId283" Type="http://schemas.openxmlformats.org/officeDocument/2006/relationships/hyperlink" Target="https://urait.ru/rpd/6138a078-9b70-4903-8607-de39b7643c62?aria=2042&amp;level=62" TargetMode="External"/><Relationship Id="rId284" Type="http://schemas.openxmlformats.org/officeDocument/2006/relationships/hyperlink" Target="https://urait.ru/info/how-to-buy" TargetMode="External"/><Relationship Id="rId285" Type="http://schemas.openxmlformats.org/officeDocument/2006/relationships/hyperlink" Target="https://urait.ru/book/1D955081-315D-470D-A706-42D30C9C27AB" TargetMode="External"/><Relationship Id="rId286" Type="http://schemas.openxmlformats.org/officeDocument/2006/relationships/hyperlink" Target="https://urait.ru/rpd/1d955081-315d-470d-a706-42d30c9c27ab?aria=2042&amp;level=62" TargetMode="External"/><Relationship Id="rId287" Type="http://schemas.openxmlformats.org/officeDocument/2006/relationships/hyperlink" Target="https://urait.ru/info/how-to-buy" TargetMode="External"/><Relationship Id="rId288" Type="http://schemas.openxmlformats.org/officeDocument/2006/relationships/hyperlink" Target="https://urait.ru/book/366925BB-1CEA-4D8D-8887-FD3B8456A927" TargetMode="External"/><Relationship Id="rId289" Type="http://schemas.openxmlformats.org/officeDocument/2006/relationships/hyperlink" Target="https://urait.ru/info/how-to-buy" TargetMode="External"/><Relationship Id="rId290" Type="http://schemas.openxmlformats.org/officeDocument/2006/relationships/hyperlink" Target="https://urait.ru/book/BBA8CFD5-BD32-453C-908C-BA2E418D40BA" TargetMode="External"/><Relationship Id="rId291" Type="http://schemas.openxmlformats.org/officeDocument/2006/relationships/hyperlink" Target="https://urait.ru/info/how-to-buy" TargetMode="External"/><Relationship Id="rId292" Type="http://schemas.openxmlformats.org/officeDocument/2006/relationships/hyperlink" Target="https://urait.ru/book/A400B2EA-681A-4A6F-9AD3-6528960C2ED6" TargetMode="External"/><Relationship Id="rId293" Type="http://schemas.openxmlformats.org/officeDocument/2006/relationships/hyperlink" Target="https://urait.ru/rpd/a400b2ea-681a-4a6f-9ad3-6528960c2ed6?aria=2042&amp;level=62" TargetMode="External"/><Relationship Id="rId294" Type="http://schemas.openxmlformats.org/officeDocument/2006/relationships/hyperlink" Target="https://urait.ru/info/how-to-buy" TargetMode="External"/><Relationship Id="rId295" Type="http://schemas.openxmlformats.org/officeDocument/2006/relationships/hyperlink" Target="https://urait.ru/book/621E717B-D9EC-4F47-B107-1374D430BE1E" TargetMode="External"/><Relationship Id="rId296" Type="http://schemas.openxmlformats.org/officeDocument/2006/relationships/hyperlink" Target="https://urait.ru/rpd/621e717b-d9ec-4f47-b107-1374d430be1e?aria=2042&amp;level=62" TargetMode="External"/><Relationship Id="rId297" Type="http://schemas.openxmlformats.org/officeDocument/2006/relationships/hyperlink" Target="https://urait.ru/info/how-to-buy" TargetMode="External"/><Relationship Id="rId298" Type="http://schemas.openxmlformats.org/officeDocument/2006/relationships/hyperlink" Target="https://urait.ru/book/877649E1-8CD6-430D-A7E6-D10CC557224C" TargetMode="External"/><Relationship Id="rId299" Type="http://schemas.openxmlformats.org/officeDocument/2006/relationships/hyperlink" Target="https://urait.ru/rpd/877649e1-8cd6-430d-a7e6-d10cc557224c?aria=2042&amp;level=62" TargetMode="External"/><Relationship Id="rId300" Type="http://schemas.openxmlformats.org/officeDocument/2006/relationships/hyperlink" Target="https://urait.ru/info/how-to-buy" TargetMode="External"/><Relationship Id="rId301" Type="http://schemas.openxmlformats.org/officeDocument/2006/relationships/hyperlink" Target="https://urait.ru/book/B0415BFA-571A-45C3-AB56-06D39D061892" TargetMode="External"/><Relationship Id="rId302" Type="http://schemas.openxmlformats.org/officeDocument/2006/relationships/hyperlink" Target="https://urait.ru/rpd/b0415bfa-571a-45c3-ab56-06d39d061892?aria=2042&amp;level=62" TargetMode="External"/><Relationship Id="rId303" Type="http://schemas.openxmlformats.org/officeDocument/2006/relationships/hyperlink" Target="https://urait.ru/info/how-to-buy" TargetMode="External"/><Relationship Id="rId304" Type="http://schemas.openxmlformats.org/officeDocument/2006/relationships/hyperlink" Target="https://urait.ru/author-course/AB73D185-3FC1-4A4A-8B27-5B62EA0CE90D" TargetMode="External"/><Relationship Id="rId305" Type="http://schemas.openxmlformats.org/officeDocument/2006/relationships/hyperlink" Target="https://urait.ru/book/AB73D185-3FC1-4A4A-8B27-5B62EA0CE90D" TargetMode="External"/><Relationship Id="rId306" Type="http://schemas.openxmlformats.org/officeDocument/2006/relationships/hyperlink" Target="https://urait.ru/rpd/ab73d185-3fc1-4a4a-8b27-5b62ea0ce90d?aria=2042&amp;level=62" TargetMode="External"/><Relationship Id="rId307" Type="http://schemas.openxmlformats.org/officeDocument/2006/relationships/hyperlink" Target="https://urait.ru/info/how-to-buy" TargetMode="External"/><Relationship Id="rId308" Type="http://schemas.openxmlformats.org/officeDocument/2006/relationships/hyperlink" Target="https://urait.ru/author-course/A5CAF0FD-F314-40A6-B516-B12A8DE708B6" TargetMode="External"/><Relationship Id="rId309" Type="http://schemas.openxmlformats.org/officeDocument/2006/relationships/hyperlink" Target="https://urait.ru/book/A5CAF0FD-F314-40A6-B516-B12A8DE708B6" TargetMode="External"/><Relationship Id="rId310" Type="http://schemas.openxmlformats.org/officeDocument/2006/relationships/hyperlink" Target="https://urait.ru/rpd/a5caf0fd-f314-40a6-b516-b12a8de708b6?aria=2042&amp;level=62" TargetMode="External"/><Relationship Id="rId311" Type="http://schemas.openxmlformats.org/officeDocument/2006/relationships/hyperlink" Target="https://urait.ru/info/how-to-buy" TargetMode="External"/><Relationship Id="rId312" Type="http://schemas.openxmlformats.org/officeDocument/2006/relationships/hyperlink" Target="https://urait.ru/author-course/BCFB3AA5-EF9F-4921-B165-B97AAA3784A2" TargetMode="External"/><Relationship Id="rId313" Type="http://schemas.openxmlformats.org/officeDocument/2006/relationships/hyperlink" Target="https://urait.ru/book/BCFB3AA5-EF9F-4921-B165-B97AAA3784A2" TargetMode="External"/><Relationship Id="rId314" Type="http://schemas.openxmlformats.org/officeDocument/2006/relationships/hyperlink" Target="https://urait.ru/rpd/bcfb3aa5-ef9f-4921-b165-b97aaa3784a2?aria=2042&amp;level=62" TargetMode="External"/><Relationship Id="rId315" Type="http://schemas.openxmlformats.org/officeDocument/2006/relationships/hyperlink" Target="https://urait.ru/info/how-to-buy" TargetMode="External"/><Relationship Id="rId316" Type="http://schemas.openxmlformats.org/officeDocument/2006/relationships/hyperlink" Target="https://urait.ru/author-course/73FD7DAB-BFC3-4259-BBB2-93230C49D2AA" TargetMode="External"/><Relationship Id="rId317" Type="http://schemas.openxmlformats.org/officeDocument/2006/relationships/hyperlink" Target="https://urait.ru/book/73FD7DAB-BFC3-4259-BBB2-93230C49D2AA" TargetMode="External"/><Relationship Id="rId318" Type="http://schemas.openxmlformats.org/officeDocument/2006/relationships/hyperlink" Target="https://urait.ru/rpd/73fd7dab-bfc3-4259-bbb2-93230c49d2aa?aria=2042&amp;level=62" TargetMode="External"/><Relationship Id="rId319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author-course/82EA42D3-9DB7-47A6-ADF9-3CB2B122D4C6" TargetMode="External"/><Relationship Id="rId321" Type="http://schemas.openxmlformats.org/officeDocument/2006/relationships/hyperlink" Target="https://urait.ru/book/82EA42D3-9DB7-47A6-ADF9-3CB2B122D4C6" TargetMode="External"/><Relationship Id="rId322" Type="http://schemas.openxmlformats.org/officeDocument/2006/relationships/hyperlink" Target="https://urait.ru/rpd/82ea42d3-9db7-47a6-adf9-3cb2b122d4c6?aria=2042&amp;level=62" TargetMode="External"/><Relationship Id="rId323" Type="http://schemas.openxmlformats.org/officeDocument/2006/relationships/hyperlink" Target="https://urait.ru/info/how-to-buy" TargetMode="External"/><Relationship Id="rId324" Type="http://schemas.openxmlformats.org/officeDocument/2006/relationships/hyperlink" Target="https://urait.ru/author-course/D7CEC2A1-D79F-418D-ABD5-CB28C4C809AB" TargetMode="External"/><Relationship Id="rId325" Type="http://schemas.openxmlformats.org/officeDocument/2006/relationships/hyperlink" Target="https://urait.ru/book/D7CEC2A1-D79F-418D-ABD5-CB28C4C809AB" TargetMode="External"/><Relationship Id="rId326" Type="http://schemas.openxmlformats.org/officeDocument/2006/relationships/hyperlink" Target="https://urait.ru/rpd/d7cec2a1-d79f-418d-abd5-cb28c4c809ab?aria=2042&amp;level=62" TargetMode="External"/><Relationship Id="rId327" Type="http://schemas.openxmlformats.org/officeDocument/2006/relationships/hyperlink" Target="https://urait.ru/info/how-to-buy" TargetMode="External"/><Relationship Id="rId328" Type="http://schemas.openxmlformats.org/officeDocument/2006/relationships/hyperlink" Target="https://urait.ru/author-course/5E99C944-4A17-4C39-9809-EB868F0B8183" TargetMode="External"/><Relationship Id="rId329" Type="http://schemas.openxmlformats.org/officeDocument/2006/relationships/hyperlink" Target="https://urait.ru/book/5E99C944-4A17-4C39-9809-EB868F0B8183" TargetMode="External"/><Relationship Id="rId330" Type="http://schemas.openxmlformats.org/officeDocument/2006/relationships/hyperlink" Target="https://urait.ru/rpd/5e99c944-4a17-4c39-9809-eb868f0b8183?aria=2042&amp;level=62" TargetMode="External"/><Relationship Id="rId331" Type="http://schemas.openxmlformats.org/officeDocument/2006/relationships/hyperlink" Target="https://urait.ru/info/how-to-buy" TargetMode="External"/><Relationship Id="rId332" Type="http://schemas.openxmlformats.org/officeDocument/2006/relationships/hyperlink" Target="https://urait.ru/book/4EAE2E75-7B9B-4F72-9536-A8FA4E7F727D" TargetMode="External"/><Relationship Id="rId33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book/40A2A0D2-9789-4D8D-9595-9CCD48157D96" TargetMode="External"/><Relationship Id="rId335" Type="http://schemas.openxmlformats.org/officeDocument/2006/relationships/hyperlink" Target="https://urait.ru/info/how-to-buy" TargetMode="External"/><Relationship Id="rId336" Type="http://schemas.openxmlformats.org/officeDocument/2006/relationships/hyperlink" Target="https://urait.ru/book/1E92732B-AD4F-40C5-B949-1E4024235C4E" TargetMode="External"/><Relationship Id="rId337" Type="http://schemas.openxmlformats.org/officeDocument/2006/relationships/hyperlink" Target="https://urait.ru/info/how-to-buy" TargetMode="External"/><Relationship Id="rId338" Type="http://schemas.openxmlformats.org/officeDocument/2006/relationships/hyperlink" Target="https://urait.ru/author-course/30E5CA3C-F56C-4F86-BB0F-35E7C541007C" TargetMode="External"/><Relationship Id="rId339" Type="http://schemas.openxmlformats.org/officeDocument/2006/relationships/hyperlink" Target="https://urait.ru/book/30E5CA3C-F56C-4F86-BB0F-35E7C541007C" TargetMode="External"/><Relationship Id="rId340" Type="http://schemas.openxmlformats.org/officeDocument/2006/relationships/hyperlink" Target="https://urait.ru/rpd/30e5ca3c-f56c-4f86-bb0f-35e7c541007c?aria=2042&amp;level=62" TargetMode="External"/><Relationship Id="rId341" Type="http://schemas.openxmlformats.org/officeDocument/2006/relationships/hyperlink" Target="https://urait.ru/info/how-to-buy" TargetMode="External"/><Relationship Id="rId342" Type="http://schemas.openxmlformats.org/officeDocument/2006/relationships/hyperlink" Target="https://urait.ru/author-course/BF39A333-C194-42ED-AC34-5C5E659625BC" TargetMode="External"/><Relationship Id="rId343" Type="http://schemas.openxmlformats.org/officeDocument/2006/relationships/hyperlink" Target="https://urait.ru/book/BF39A333-C194-42ED-AC34-5C5E659625BC" TargetMode="External"/><Relationship Id="rId344" Type="http://schemas.openxmlformats.org/officeDocument/2006/relationships/hyperlink" Target="https://urait.ru/rpd/bf39a333-c194-42ed-ac34-5c5e659625bc?aria=2042&amp;level=62" TargetMode="External"/><Relationship Id="rId345" Type="http://schemas.openxmlformats.org/officeDocument/2006/relationships/hyperlink" Target="https://urait.ru/info/how-to-buy" TargetMode="External"/><Relationship Id="rId346" Type="http://schemas.openxmlformats.org/officeDocument/2006/relationships/hyperlink" Target="https://urait.ru/author-course/3722D785-C0B7-4BCE-836C-BC7F3DF3F366" TargetMode="External"/><Relationship Id="rId347" Type="http://schemas.openxmlformats.org/officeDocument/2006/relationships/hyperlink" Target="https://urait.ru/book/3722D785-C0B7-4BCE-836C-BC7F3DF3F366" TargetMode="External"/><Relationship Id="rId348" Type="http://schemas.openxmlformats.org/officeDocument/2006/relationships/hyperlink" Target="https://urait.ru/rpd/3722d785-c0b7-4bce-836c-bc7f3df3f366?aria=2042&amp;level=62" TargetMode="External"/><Relationship Id="rId349" Type="http://schemas.openxmlformats.org/officeDocument/2006/relationships/hyperlink" Target="https://urait.ru/info/how-to-buy" TargetMode="External"/><Relationship Id="rId350" Type="http://schemas.openxmlformats.org/officeDocument/2006/relationships/hyperlink" Target="https://urait.ru/book/B6CDAEB1-0CB3-43B8-8FF7-36EF72794D44" TargetMode="External"/><Relationship Id="rId35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author-course/A990EA20-A52A-4989-B998-AB98CC6B70DA" TargetMode="External"/><Relationship Id="rId353" Type="http://schemas.openxmlformats.org/officeDocument/2006/relationships/hyperlink" Target="https://urait.ru/book/A990EA20-A52A-4989-B998-AB98CC6B70DA" TargetMode="External"/><Relationship Id="rId354" Type="http://schemas.openxmlformats.org/officeDocument/2006/relationships/hyperlink" Target="https://urait.ru/rpd/a990ea20-a52a-4989-b998-ab98cc6b70da?aria=2042&amp;level=62" TargetMode="External"/><Relationship Id="rId35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book/ABC31710-BAA8-47C6-B1AB-6D947E6EEF9B" TargetMode="External"/><Relationship Id="rId357" Type="http://schemas.openxmlformats.org/officeDocument/2006/relationships/hyperlink" Target="https://urait.ru/rpd/abc31710-baa8-47c6-b1ab-6d947e6eef9b?aria=2042&amp;level=62" TargetMode="External"/><Relationship Id="rId35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book/5099AEFA-930E-474C-83DC-7A7B3A3FEDE1" TargetMode="External"/><Relationship Id="rId360" Type="http://schemas.openxmlformats.org/officeDocument/2006/relationships/hyperlink" Target="https://urait.ru/rpd/5099aefa-930e-474c-83dc-7a7b3a3fede1?aria=2042&amp;level=62" TargetMode="External"/><Relationship Id="rId361" Type="http://schemas.openxmlformats.org/officeDocument/2006/relationships/hyperlink" Target="https://urait.ru/info/how-to-buy" TargetMode="External"/><Relationship Id="rId362" Type="http://schemas.openxmlformats.org/officeDocument/2006/relationships/hyperlink" Target="https://urait.ru/author-course/EABB5A16-754A-402C-8DEF-84D43B7A6F4B" TargetMode="External"/><Relationship Id="rId363" Type="http://schemas.openxmlformats.org/officeDocument/2006/relationships/hyperlink" Target="https://urait.ru/book/EABB5A16-754A-402C-8DEF-84D43B7A6F4B" TargetMode="External"/><Relationship Id="rId364" Type="http://schemas.openxmlformats.org/officeDocument/2006/relationships/hyperlink" Target="https://urait.ru/rpd/eabb5a16-754a-402c-8def-84d43b7a6f4b?aria=2042&amp;level=62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book/8E7CAA7F-158A-4CA6-A0FB-BADDC62B39CA" TargetMode="External"/><Relationship Id="rId367" Type="http://schemas.openxmlformats.org/officeDocument/2006/relationships/hyperlink" Target="https://urait.ru/rpd/8e7caa7f-158a-4ca6-a0fb-baddc62b39ca?aria=2042&amp;level=62" TargetMode="External"/><Relationship Id="rId368" Type="http://schemas.openxmlformats.org/officeDocument/2006/relationships/hyperlink" Target="https://urait.ru/info/how-to-buy" TargetMode="External"/><Relationship Id="rId369" Type="http://schemas.openxmlformats.org/officeDocument/2006/relationships/hyperlink" Target="https://urait.ru/book/20FD901A-60C7-4541-A890-3B4039B1A44B" TargetMode="External"/><Relationship Id="rId370" Type="http://schemas.openxmlformats.org/officeDocument/2006/relationships/hyperlink" Target="https://urait.ru/rpd/20fd901a-60c7-4541-a890-3b4039b1a44b?aria=2042&amp;level=62" TargetMode="External"/><Relationship Id="rId371" Type="http://schemas.openxmlformats.org/officeDocument/2006/relationships/hyperlink" Target="https://urait.ru/info/how-to-buy" TargetMode="External"/><Relationship Id="rId372" Type="http://schemas.openxmlformats.org/officeDocument/2006/relationships/hyperlink" Target="https://urait.ru/author-course/C55E0759-1BB5-4157-8B40-D85B779F797A" TargetMode="External"/><Relationship Id="rId373" Type="http://schemas.openxmlformats.org/officeDocument/2006/relationships/hyperlink" Target="https://urait.ru/book/C55E0759-1BB5-4157-8B40-D85B779F797A" TargetMode="External"/><Relationship Id="rId374" Type="http://schemas.openxmlformats.org/officeDocument/2006/relationships/hyperlink" Target="https://urait.ru/rpd/c55e0759-1bb5-4157-8b40-d85b779f797a?aria=2042&amp;level=62" TargetMode="External"/><Relationship Id="rId375" Type="http://schemas.openxmlformats.org/officeDocument/2006/relationships/hyperlink" Target="https://urait.ru/info/how-to-buy" TargetMode="External"/><Relationship Id="rId376" Type="http://schemas.openxmlformats.org/officeDocument/2006/relationships/hyperlink" Target="https://urait.ru/author-course/4F554B00-F905-47E1-A544-72CA184EB054" TargetMode="External"/><Relationship Id="rId377" Type="http://schemas.openxmlformats.org/officeDocument/2006/relationships/hyperlink" Target="https://urait.ru/book/4F554B00-F905-47E1-A544-72CA184EB054" TargetMode="External"/><Relationship Id="rId378" Type="http://schemas.openxmlformats.org/officeDocument/2006/relationships/hyperlink" Target="https://urait.ru/rpd/4f554b00-f905-47e1-a544-72ca184eb054?aria=2042&amp;level=62" TargetMode="External"/><Relationship Id="rId379" Type="http://schemas.openxmlformats.org/officeDocument/2006/relationships/hyperlink" Target="https://urait.ru/info/how-to-buy" TargetMode="External"/><Relationship Id="rId380" Type="http://schemas.openxmlformats.org/officeDocument/2006/relationships/hyperlink" Target="https://urait.ru/author-course/4C5D8F29-E794-4B8F-9E30-3D1E70E2AA71" TargetMode="External"/><Relationship Id="rId381" Type="http://schemas.openxmlformats.org/officeDocument/2006/relationships/hyperlink" Target="https://urait.ru/book/4C5D8F29-E794-4B8F-9E30-3D1E70E2AA71" TargetMode="External"/><Relationship Id="rId382" Type="http://schemas.openxmlformats.org/officeDocument/2006/relationships/hyperlink" Target="https://urait.ru/rpd/4c5d8f29-e794-4b8f-9e30-3d1e70e2aa71?aria=2042&amp;level=62" TargetMode="External"/><Relationship Id="rId383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author-course/3A370617-E5B4-4DB1-A4CB-006ECAEFDA66" TargetMode="External"/><Relationship Id="rId385" Type="http://schemas.openxmlformats.org/officeDocument/2006/relationships/hyperlink" Target="https://urait.ru/book/3A370617-E5B4-4DB1-A4CB-006ECAEFDA66" TargetMode="External"/><Relationship Id="rId386" Type="http://schemas.openxmlformats.org/officeDocument/2006/relationships/hyperlink" Target="https://urait.ru/rpd/3a370617-e5b4-4db1-a4cb-006ecaefda66?aria=2042&amp;level=62" TargetMode="External"/><Relationship Id="rId387" Type="http://schemas.openxmlformats.org/officeDocument/2006/relationships/hyperlink" Target="https://urait.ru/info/how-to-buy" TargetMode="External"/><Relationship Id="rId388" Type="http://schemas.openxmlformats.org/officeDocument/2006/relationships/hyperlink" Target="https://urait.ru/author-course/5B04A25E-EABF-43A0-BC05-9075D7D1E39E" TargetMode="External"/><Relationship Id="rId389" Type="http://schemas.openxmlformats.org/officeDocument/2006/relationships/hyperlink" Target="https://urait.ru/book/5B04A25E-EABF-43A0-BC05-9075D7D1E39E" TargetMode="External"/><Relationship Id="rId390" Type="http://schemas.openxmlformats.org/officeDocument/2006/relationships/hyperlink" Target="https://urait.ru/rpd/5b04a25e-eabf-43a0-bc05-9075d7d1e39e?aria=2042&amp;level=62" TargetMode="External"/><Relationship Id="rId391" Type="http://schemas.openxmlformats.org/officeDocument/2006/relationships/hyperlink" Target="https://urait.ru/info/how-to-buy" TargetMode="External"/><Relationship Id="rId392" Type="http://schemas.openxmlformats.org/officeDocument/2006/relationships/hyperlink" Target="https://urait.ru/author-course/EF1B4098-F235-420A-BCA0-716FBC6DC153" TargetMode="External"/><Relationship Id="rId393" Type="http://schemas.openxmlformats.org/officeDocument/2006/relationships/hyperlink" Target="https://urait.ru/book/EF1B4098-F235-420A-BCA0-716FBC6DC153" TargetMode="External"/><Relationship Id="rId394" Type="http://schemas.openxmlformats.org/officeDocument/2006/relationships/hyperlink" Target="https://urait.ru/rpd/ef1b4098-f235-420a-bca0-716fbc6dc153?aria=2042&amp;level=62" TargetMode="External"/><Relationship Id="rId395" Type="http://schemas.openxmlformats.org/officeDocument/2006/relationships/hyperlink" Target="https://urait.ru/info/how-to-buy" TargetMode="External"/><Relationship Id="rId396" Type="http://schemas.openxmlformats.org/officeDocument/2006/relationships/hyperlink" Target="https://urait.ru/book/5624E0DA-E951-423F-AC0B-F66728BC9422" TargetMode="External"/><Relationship Id="rId397" Type="http://schemas.openxmlformats.org/officeDocument/2006/relationships/hyperlink" Target="https://urait.ru/rpd/5624e0da-e951-423f-ac0b-f66728bc9422?aria=2042&amp;level=62" TargetMode="External"/><Relationship Id="rId398" Type="http://schemas.openxmlformats.org/officeDocument/2006/relationships/hyperlink" Target="https://urait.ru/info/how-to-buy" TargetMode="External"/><Relationship Id="rId399" Type="http://schemas.openxmlformats.org/officeDocument/2006/relationships/hyperlink" Target="https://urait.ru/book/D373255B-6ECE-4EC0-BE13-891BBE0BC5B1" TargetMode="External"/><Relationship Id="rId400" Type="http://schemas.openxmlformats.org/officeDocument/2006/relationships/hyperlink" Target="https://urait.ru/info/how-to-buy" TargetMode="External"/><Relationship Id="rId401" Type="http://schemas.openxmlformats.org/officeDocument/2006/relationships/hyperlink" Target="https://urait.ru/book/190EC985-54C8-4E4A-8D72-752CF13ECBD4" TargetMode="External"/><Relationship Id="rId402" Type="http://schemas.openxmlformats.org/officeDocument/2006/relationships/hyperlink" Target="https://urait.ru/rpd/190ec985-54c8-4e4a-8d72-752cf13ecbd4?aria=2042&amp;level=62" TargetMode="External"/><Relationship Id="rId403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book/A9E70142-900D-474C-B9E9-2D1B51070AAF" TargetMode="External"/><Relationship Id="rId405" Type="http://schemas.openxmlformats.org/officeDocument/2006/relationships/hyperlink" Target="https://urait.ru/rpd/a9e70142-900d-474c-b9e9-2d1b51070aaf?aria=2042&amp;level=62" TargetMode="External"/><Relationship Id="rId406" Type="http://schemas.openxmlformats.org/officeDocument/2006/relationships/hyperlink" Target="https://urait.ru/info/how-to-buy" TargetMode="External"/><Relationship Id="rId407" Type="http://schemas.openxmlformats.org/officeDocument/2006/relationships/hyperlink" Target="https://urait.ru/author-course/BB7CB726-C09A-475C-AAB2-2E194FEB71C2" TargetMode="External"/><Relationship Id="rId408" Type="http://schemas.openxmlformats.org/officeDocument/2006/relationships/hyperlink" Target="https://urait.ru/book/BB7CB726-C09A-475C-AAB2-2E194FEB71C2" TargetMode="External"/><Relationship Id="rId409" Type="http://schemas.openxmlformats.org/officeDocument/2006/relationships/hyperlink" Target="https://urait.ru/rpd/bb7cb726-c09a-475c-aab2-2e194feb71c2?aria=2042&amp;level=62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book/B8EAB24F-3222-4CE1-86EB-59D3D5DE6794" TargetMode="External"/><Relationship Id="rId412" Type="http://schemas.openxmlformats.org/officeDocument/2006/relationships/hyperlink" Target="https://urait.ru/rpd/b8eab24f-3222-4ce1-86eb-59d3d5de6794?aria=2042&amp;level=62" TargetMode="External"/><Relationship Id="rId413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author-course/1EFAF2CA-36B9-4BE5-A3D2-D09C3EE810F0" TargetMode="External"/><Relationship Id="rId415" Type="http://schemas.openxmlformats.org/officeDocument/2006/relationships/hyperlink" Target="https://urait.ru/book/1EFAF2CA-36B9-4BE5-A3D2-D09C3EE810F0" TargetMode="External"/><Relationship Id="rId416" Type="http://schemas.openxmlformats.org/officeDocument/2006/relationships/hyperlink" Target="https://urait.ru/rpd/1efaf2ca-36b9-4be5-a3d2-d09c3ee810f0?aria=2042&amp;level=62" TargetMode="External"/><Relationship Id="rId417" Type="http://schemas.openxmlformats.org/officeDocument/2006/relationships/hyperlink" Target="https://urait.ru/info/how-to-buy" TargetMode="External"/><Relationship Id="rId418" Type="http://schemas.openxmlformats.org/officeDocument/2006/relationships/hyperlink" Target="https://urait.ru/author-course/1B2D4FA1-33C9-4591-9AAE-4C3EBA9509A2" TargetMode="External"/><Relationship Id="rId419" Type="http://schemas.openxmlformats.org/officeDocument/2006/relationships/hyperlink" Target="https://urait.ru/book/1B2D4FA1-33C9-4591-9AAE-4C3EBA9509A2" TargetMode="External"/><Relationship Id="rId420" Type="http://schemas.openxmlformats.org/officeDocument/2006/relationships/hyperlink" Target="https://urait.ru/rpd/1b2d4fa1-33c9-4591-9aae-4c3eba9509a2?aria=2042&amp;level=62" TargetMode="External"/><Relationship Id="rId421" Type="http://schemas.openxmlformats.org/officeDocument/2006/relationships/hyperlink" Target="https://urait.ru/info/how-to-buy" TargetMode="External"/><Relationship Id="rId422" Type="http://schemas.openxmlformats.org/officeDocument/2006/relationships/hyperlink" Target="https://urait.ru/book/3A7EA012-7E1C-42A7-B13F-AA1E7A64767B" TargetMode="External"/><Relationship Id="rId423" Type="http://schemas.openxmlformats.org/officeDocument/2006/relationships/hyperlink" Target="https://urait.ru/info/how-to-buy" TargetMode="External"/><Relationship Id="rId424" Type="http://schemas.openxmlformats.org/officeDocument/2006/relationships/hyperlink" Target="https://urait.ru/author-course/A26880CE-C126-4827-9FCF-2FEA107DB84B" TargetMode="External"/><Relationship Id="rId425" Type="http://schemas.openxmlformats.org/officeDocument/2006/relationships/hyperlink" Target="https://urait.ru/book/A26880CE-C126-4827-9FCF-2FEA107DB84B" TargetMode="External"/><Relationship Id="rId426" Type="http://schemas.openxmlformats.org/officeDocument/2006/relationships/hyperlink" Target="https://urait.ru/rpd/a26880ce-c126-4827-9fcf-2fea107db84b?aria=2042&amp;level=62" TargetMode="External"/><Relationship Id="rId427" Type="http://schemas.openxmlformats.org/officeDocument/2006/relationships/hyperlink" Target="https://urait.ru/info/how-to-buy" TargetMode="External"/><Relationship Id="rId428" Type="http://schemas.openxmlformats.org/officeDocument/2006/relationships/hyperlink" Target="https://urait.ru/author-course/C09D3756-C736-43B9-9958-91D27C210409" TargetMode="External"/><Relationship Id="rId429" Type="http://schemas.openxmlformats.org/officeDocument/2006/relationships/hyperlink" Target="https://urait.ru/book/C09D3756-C736-43B9-9958-91D27C210409" TargetMode="External"/><Relationship Id="rId430" Type="http://schemas.openxmlformats.org/officeDocument/2006/relationships/hyperlink" Target="https://urait.ru/rpd/c09d3756-c736-43b9-9958-91d27c210409?aria=2042&amp;level=62" TargetMode="External"/><Relationship Id="rId431" Type="http://schemas.openxmlformats.org/officeDocument/2006/relationships/hyperlink" Target="https://urait.ru/info/how-to-buy" TargetMode="External"/><Relationship Id="rId432" Type="http://schemas.openxmlformats.org/officeDocument/2006/relationships/hyperlink" Target="https://urait.ru/book/E817A84D-8B95-4EF8-A228-74568AEBA448" TargetMode="External"/><Relationship Id="rId433" Type="http://schemas.openxmlformats.org/officeDocument/2006/relationships/hyperlink" Target="https://urait.ru/rpd/e817a84d-8b95-4ef8-a228-74568aeba448?aria=2042&amp;level=62" TargetMode="External"/><Relationship Id="rId434" Type="http://schemas.openxmlformats.org/officeDocument/2006/relationships/hyperlink" Target="https://urait.ru/info/how-to-buy" TargetMode="External"/><Relationship Id="rId435" Type="http://schemas.openxmlformats.org/officeDocument/2006/relationships/hyperlink" Target="https://urait.ru/author-course/D6FB5364-F66C-41C5-A970-43F5314F7E0A" TargetMode="External"/><Relationship Id="rId436" Type="http://schemas.openxmlformats.org/officeDocument/2006/relationships/hyperlink" Target="https://urait.ru/book/D6FB5364-F66C-41C5-A970-43F5314F7E0A" TargetMode="External"/><Relationship Id="rId437" Type="http://schemas.openxmlformats.org/officeDocument/2006/relationships/hyperlink" Target="https://urait.ru/rpd/d6fb5364-f66c-41c5-a970-43f5314f7e0a?aria=2042&amp;level=62" TargetMode="External"/><Relationship Id="rId438" Type="http://schemas.openxmlformats.org/officeDocument/2006/relationships/hyperlink" Target="https://urait.ru/info/how-to-buy" TargetMode="External"/><Relationship Id="rId439" Type="http://schemas.openxmlformats.org/officeDocument/2006/relationships/hyperlink" Target="https://urait.ru/book/155F148D-4ED6-4070-A301-0A57BB45100A" TargetMode="External"/><Relationship Id="rId440" Type="http://schemas.openxmlformats.org/officeDocument/2006/relationships/hyperlink" Target="https://urait.ru/rpd/155f148d-4ed6-4070-a301-0a57bb45100a?aria=2042&amp;level=62" TargetMode="External"/><Relationship Id="rId441" Type="http://schemas.openxmlformats.org/officeDocument/2006/relationships/hyperlink" Target="https://urait.ru/info/how-to-buy" TargetMode="External"/><Relationship Id="rId442" Type="http://schemas.openxmlformats.org/officeDocument/2006/relationships/hyperlink" Target="https://urait.ru/book/81451C45-8359-4C1D-A42D-3C86EA068628" TargetMode="External"/><Relationship Id="rId443" Type="http://schemas.openxmlformats.org/officeDocument/2006/relationships/hyperlink" Target="https://urait.ru/rpd/81451c45-8359-4c1d-a42d-3c86ea068628?aria=2042&amp;level=62" TargetMode="External"/><Relationship Id="rId444" Type="http://schemas.openxmlformats.org/officeDocument/2006/relationships/hyperlink" Target="https://urait.ru/info/how-to-buy" TargetMode="External"/><Relationship Id="rId445" Type="http://schemas.openxmlformats.org/officeDocument/2006/relationships/hyperlink" Target="https://urait.ru/author-course/90726149-19CC-4144-A9B1-D4AEA551CD60" TargetMode="External"/><Relationship Id="rId446" Type="http://schemas.openxmlformats.org/officeDocument/2006/relationships/hyperlink" Target="https://urait.ru/book/90726149-19CC-4144-A9B1-D4AEA551CD60" TargetMode="External"/><Relationship Id="rId447" Type="http://schemas.openxmlformats.org/officeDocument/2006/relationships/hyperlink" Target="https://urait.ru/rpd/90726149-19cc-4144-a9b1-d4aea551cd60?aria=2042&amp;level=62" TargetMode="External"/><Relationship Id="rId448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author-course/39A4064A-A57F-4F19-9747-2BF509A3031E" TargetMode="External"/><Relationship Id="rId450" Type="http://schemas.openxmlformats.org/officeDocument/2006/relationships/hyperlink" Target="https://urait.ru/book/39A4064A-A57F-4F19-9747-2BF509A3031E" TargetMode="External"/><Relationship Id="rId451" Type="http://schemas.openxmlformats.org/officeDocument/2006/relationships/hyperlink" Target="https://urait.ru/rpd/39a4064a-a57f-4f19-9747-2bf509a3031e?aria=2042&amp;level=62" TargetMode="External"/><Relationship Id="rId452" Type="http://schemas.openxmlformats.org/officeDocument/2006/relationships/hyperlink" Target="https://urait.ru/info/how-to-buy" TargetMode="External"/><Relationship Id="rId453" Type="http://schemas.openxmlformats.org/officeDocument/2006/relationships/hyperlink" Target="https://urait.ru/author-course/30B8CAC2-BFA2-4915-869F-282DD60D5B40" TargetMode="External"/><Relationship Id="rId454" Type="http://schemas.openxmlformats.org/officeDocument/2006/relationships/hyperlink" Target="https://urait.ru/book/30B8CAC2-BFA2-4915-869F-282DD60D5B40" TargetMode="External"/><Relationship Id="rId455" Type="http://schemas.openxmlformats.org/officeDocument/2006/relationships/hyperlink" Target="https://urait.ru/rpd/30b8cac2-bfa2-4915-869f-282dd60d5b40?aria=2042&amp;level=62" TargetMode="External"/><Relationship Id="rId456" Type="http://schemas.openxmlformats.org/officeDocument/2006/relationships/hyperlink" Target="https://urait.ru/info/how-to-buy" TargetMode="External"/><Relationship Id="rId457" Type="http://schemas.openxmlformats.org/officeDocument/2006/relationships/hyperlink" Target="https://urait.ru/author-course/0D33EE9A-1CF2-4EA3-9823-09748CF83330" TargetMode="External"/><Relationship Id="rId458" Type="http://schemas.openxmlformats.org/officeDocument/2006/relationships/hyperlink" Target="https://urait.ru/book/0D33EE9A-1CF2-4EA3-9823-09748CF83330" TargetMode="External"/><Relationship Id="rId459" Type="http://schemas.openxmlformats.org/officeDocument/2006/relationships/hyperlink" Target="https://urait.ru/rpd/0d33ee9a-1cf2-4ea3-9823-09748cf83330?aria=2042&amp;level=62" TargetMode="External"/><Relationship Id="rId460" Type="http://schemas.openxmlformats.org/officeDocument/2006/relationships/hyperlink" Target="https://urait.ru/info/how-to-buy" TargetMode="External"/><Relationship Id="rId461" Type="http://schemas.openxmlformats.org/officeDocument/2006/relationships/hyperlink" Target="https://urait.ru/author-course/AC80EF27-46FD-49CC-87C4-EEC9F38FADF2" TargetMode="External"/><Relationship Id="rId462" Type="http://schemas.openxmlformats.org/officeDocument/2006/relationships/hyperlink" Target="https://urait.ru/book/AC80EF27-46FD-49CC-87C4-EEC9F38FADF2" TargetMode="External"/><Relationship Id="rId463" Type="http://schemas.openxmlformats.org/officeDocument/2006/relationships/hyperlink" Target="https://urait.ru/rpd/ac80ef27-46fd-49cc-87c4-eec9f38fadf2?aria=2042&amp;level=62" TargetMode="External"/><Relationship Id="rId464" Type="http://schemas.openxmlformats.org/officeDocument/2006/relationships/hyperlink" Target="https://urait.ru/info/how-to-buy" TargetMode="External"/><Relationship Id="rId465" Type="http://schemas.openxmlformats.org/officeDocument/2006/relationships/hyperlink" Target="https://urait.ru/author-course/C28973CE-A485-4170-B36F-1C830E3A8ED4" TargetMode="External"/><Relationship Id="rId466" Type="http://schemas.openxmlformats.org/officeDocument/2006/relationships/hyperlink" Target="https://urait.ru/book/C28973CE-A485-4170-B36F-1C830E3A8ED4" TargetMode="External"/><Relationship Id="rId467" Type="http://schemas.openxmlformats.org/officeDocument/2006/relationships/hyperlink" Target="https://urait.ru/rpd/c28973ce-a485-4170-b36f-1c830e3a8ed4?aria=2042&amp;level=62" TargetMode="External"/><Relationship Id="rId468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author-course/1BA83EED-F607-4739-8D8B-8D26C1B7F39A" TargetMode="External"/><Relationship Id="rId470" Type="http://schemas.openxmlformats.org/officeDocument/2006/relationships/hyperlink" Target="https://urait.ru/book/1BA83EED-F607-4739-8D8B-8D26C1B7F39A" TargetMode="External"/><Relationship Id="rId471" Type="http://schemas.openxmlformats.org/officeDocument/2006/relationships/hyperlink" Target="https://urait.ru/rpd/1ba83eed-f607-4739-8d8b-8d26c1b7f39a?aria=2042&amp;level=62" TargetMode="External"/><Relationship Id="rId472" Type="http://schemas.openxmlformats.org/officeDocument/2006/relationships/hyperlink" Target="https://urait.ru/info/how-to-buy" TargetMode="External"/><Relationship Id="rId473" Type="http://schemas.openxmlformats.org/officeDocument/2006/relationships/hyperlink" Target="https://urait.ru/author-course/8FBF6CB1-200B-4A25-9D45-B2529A403798" TargetMode="External"/><Relationship Id="rId474" Type="http://schemas.openxmlformats.org/officeDocument/2006/relationships/hyperlink" Target="https://urait.ru/book/8FBF6CB1-200B-4A25-9D45-B2529A403798" TargetMode="External"/><Relationship Id="rId475" Type="http://schemas.openxmlformats.org/officeDocument/2006/relationships/hyperlink" Target="https://urait.ru/rpd/8fbf6cb1-200b-4a25-9d45-b2529a403798?aria=2042&amp;level=62" TargetMode="External"/><Relationship Id="rId476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author-course/E3D50D92-AC29-4144-846A-98A718BE22F6" TargetMode="External"/><Relationship Id="rId478" Type="http://schemas.openxmlformats.org/officeDocument/2006/relationships/hyperlink" Target="https://urait.ru/book/E3D50D92-AC29-4144-846A-98A718BE22F6" TargetMode="External"/><Relationship Id="rId479" Type="http://schemas.openxmlformats.org/officeDocument/2006/relationships/hyperlink" Target="https://urait.ru/rpd/e3d50d92-ac29-4144-846a-98a718be22f6?aria=2042&amp;level=62" TargetMode="External"/><Relationship Id="rId480" Type="http://schemas.openxmlformats.org/officeDocument/2006/relationships/hyperlink" Target="https://urait.ru/info/how-to-buy" TargetMode="External"/><Relationship Id="rId481" Type="http://schemas.openxmlformats.org/officeDocument/2006/relationships/hyperlink" Target="https://urait.ru/author-course/05DAC99F-A79B-4250-A749-0058843DD9E3" TargetMode="External"/><Relationship Id="rId482" Type="http://schemas.openxmlformats.org/officeDocument/2006/relationships/hyperlink" Target="https://urait.ru/book/05DAC99F-A79B-4250-A749-0058843DD9E3" TargetMode="External"/><Relationship Id="rId483" Type="http://schemas.openxmlformats.org/officeDocument/2006/relationships/hyperlink" Target="https://urait.ru/rpd/05dac99f-a79b-4250-a749-0058843dd9e3?aria=2042&amp;level=62" TargetMode="External"/><Relationship Id="rId484" Type="http://schemas.openxmlformats.org/officeDocument/2006/relationships/hyperlink" Target="https://urait.ru/info/how-to-buy" TargetMode="External"/><Relationship Id="rId485" Type="http://schemas.openxmlformats.org/officeDocument/2006/relationships/hyperlink" Target="https://urait.ru/author-course/091793B9-B2B9-4855-BA0A-8836D0BF8284" TargetMode="External"/><Relationship Id="rId486" Type="http://schemas.openxmlformats.org/officeDocument/2006/relationships/hyperlink" Target="https://urait.ru/book/091793B9-B2B9-4855-BA0A-8836D0BF8284" TargetMode="External"/><Relationship Id="rId487" Type="http://schemas.openxmlformats.org/officeDocument/2006/relationships/hyperlink" Target="https://urait.ru/rpd/091793b9-b2b9-4855-ba0a-8836d0bf8284?aria=2042&amp;level=62" TargetMode="External"/><Relationship Id="rId488" Type="http://schemas.openxmlformats.org/officeDocument/2006/relationships/hyperlink" Target="https://urait.ru/info/how-to-buy" TargetMode="External"/><Relationship Id="rId489" Type="http://schemas.openxmlformats.org/officeDocument/2006/relationships/hyperlink" Target="https://urait.ru/author-course/60328D95-9CAF-49B9-B32C-D2070E439A4D" TargetMode="External"/><Relationship Id="rId490" Type="http://schemas.openxmlformats.org/officeDocument/2006/relationships/hyperlink" Target="https://urait.ru/book/60328D95-9CAF-49B9-B32C-D2070E439A4D" TargetMode="External"/><Relationship Id="rId491" Type="http://schemas.openxmlformats.org/officeDocument/2006/relationships/hyperlink" Target="https://urait.ru/rpd/60328d95-9caf-49b9-b32c-d2070e439a4d?aria=2042&amp;level=62" TargetMode="External"/><Relationship Id="rId492" Type="http://schemas.openxmlformats.org/officeDocument/2006/relationships/hyperlink" Target="https://urait.ru/info/how-to-buy" TargetMode="External"/><Relationship Id="rId493" Type="http://schemas.openxmlformats.org/officeDocument/2006/relationships/hyperlink" Target="https://urait.ru/author-course/46A82B8D-314F-40A9-A443-7B74C3DB1F75" TargetMode="External"/><Relationship Id="rId494" Type="http://schemas.openxmlformats.org/officeDocument/2006/relationships/hyperlink" Target="https://urait.ru/book/46A82B8D-314F-40A9-A443-7B74C3DB1F75" TargetMode="External"/><Relationship Id="rId495" Type="http://schemas.openxmlformats.org/officeDocument/2006/relationships/hyperlink" Target="https://urait.ru/rpd/46a82b8d-314f-40a9-a443-7b74c3db1f75?aria=2042&amp;level=62" TargetMode="External"/><Relationship Id="rId496" Type="http://schemas.openxmlformats.org/officeDocument/2006/relationships/hyperlink" Target="https://urait.ru/info/how-to-buy" TargetMode="External"/><Relationship Id="rId497" Type="http://schemas.openxmlformats.org/officeDocument/2006/relationships/hyperlink" Target="https://urait.ru/author-course/BB6B95C7-8CBD-4365-97CE-A41BAF502CEA" TargetMode="External"/><Relationship Id="rId498" Type="http://schemas.openxmlformats.org/officeDocument/2006/relationships/hyperlink" Target="https://urait.ru/book/BB6B95C7-8CBD-4365-97CE-A41BAF502CEA" TargetMode="External"/><Relationship Id="rId499" Type="http://schemas.openxmlformats.org/officeDocument/2006/relationships/hyperlink" Target="https://urait.ru/rpd/bb6b95c7-8cbd-4365-97ce-a41baf502cea?aria=2042&amp;level=62" TargetMode="External"/><Relationship Id="rId500" Type="http://schemas.openxmlformats.org/officeDocument/2006/relationships/hyperlink" Target="https://urait.ru/info/how-to-buy" TargetMode="External"/><Relationship Id="rId501" Type="http://schemas.openxmlformats.org/officeDocument/2006/relationships/hyperlink" Target="https://urait.ru/author-course/1C00597D-C8C6-4186-A7C2-E4AB431134AB" TargetMode="External"/><Relationship Id="rId502" Type="http://schemas.openxmlformats.org/officeDocument/2006/relationships/hyperlink" Target="https://urait.ru/book/1C00597D-C8C6-4186-A7C2-E4AB431134AB" TargetMode="External"/><Relationship Id="rId503" Type="http://schemas.openxmlformats.org/officeDocument/2006/relationships/hyperlink" Target="https://urait.ru/rpd/1c00597d-c8c6-4186-a7c2-e4ab431134ab?aria=2042&amp;level=62" TargetMode="External"/><Relationship Id="rId504" Type="http://schemas.openxmlformats.org/officeDocument/2006/relationships/hyperlink" Target="https://urait.ru/info/how-to-buy" TargetMode="External"/><Relationship Id="rId505" Type="http://schemas.openxmlformats.org/officeDocument/2006/relationships/hyperlink" Target="https://urait.ru/book/4E034AEE-E0ED-49E6-A4CC-5C56A252225D" TargetMode="External"/><Relationship Id="rId506" Type="http://schemas.openxmlformats.org/officeDocument/2006/relationships/hyperlink" Target="https://urait.ru/rpd/4e034aee-e0ed-49e6-a4cc-5c56a252225d?aria=2042&amp;level=62" TargetMode="External"/><Relationship Id="rId507" Type="http://schemas.openxmlformats.org/officeDocument/2006/relationships/hyperlink" Target="https://urait.ru/info/how-to-buy" TargetMode="External"/><Relationship Id="rId508" Type="http://schemas.openxmlformats.org/officeDocument/2006/relationships/hyperlink" Target="https://urait.ru/author-course/BAFC4093-6D7E-4D6D-B588-E1C328E0E1B8" TargetMode="External"/><Relationship Id="rId509" Type="http://schemas.openxmlformats.org/officeDocument/2006/relationships/hyperlink" Target="https://urait.ru/book/BAFC4093-6D7E-4D6D-B588-E1C328E0E1B8" TargetMode="External"/><Relationship Id="rId510" Type="http://schemas.openxmlformats.org/officeDocument/2006/relationships/hyperlink" Target="https://urait.ru/rpd/bafc4093-6d7e-4d6d-b588-e1c328e0e1b8?aria=2042&amp;level=62" TargetMode="External"/><Relationship Id="rId511" Type="http://schemas.openxmlformats.org/officeDocument/2006/relationships/hyperlink" Target="https://urait.ru/info/how-to-buy" TargetMode="External"/><Relationship Id="rId512" Type="http://schemas.openxmlformats.org/officeDocument/2006/relationships/hyperlink" Target="https://urait.ru/author-course/960E2BF9-410D-495F-B84D-4B9BBEA82018" TargetMode="External"/><Relationship Id="rId513" Type="http://schemas.openxmlformats.org/officeDocument/2006/relationships/hyperlink" Target="https://urait.ru/book/960E2BF9-410D-495F-B84D-4B9BBEA82018" TargetMode="External"/><Relationship Id="rId514" Type="http://schemas.openxmlformats.org/officeDocument/2006/relationships/hyperlink" Target="https://urait.ru/rpd/960e2bf9-410d-495f-b84d-4b9bbea82018?aria=2042&amp;level=62" TargetMode="External"/><Relationship Id="rId515" Type="http://schemas.openxmlformats.org/officeDocument/2006/relationships/hyperlink" Target="https://urait.ru/info/how-to-buy" TargetMode="External"/><Relationship Id="rId516" Type="http://schemas.openxmlformats.org/officeDocument/2006/relationships/hyperlink" Target="https://urait.ru/author-course/4AAE20E4-0BF1-49F5-88E2-535FC050621C" TargetMode="External"/><Relationship Id="rId517" Type="http://schemas.openxmlformats.org/officeDocument/2006/relationships/hyperlink" Target="https://urait.ru/book/4AAE20E4-0BF1-49F5-88E2-535FC050621C" TargetMode="External"/><Relationship Id="rId518" Type="http://schemas.openxmlformats.org/officeDocument/2006/relationships/hyperlink" Target="https://urait.ru/rpd/4aae20e4-0bf1-49f5-88e2-535fc050621c?aria=2042&amp;level=62" TargetMode="External"/><Relationship Id="rId519" Type="http://schemas.openxmlformats.org/officeDocument/2006/relationships/hyperlink" Target="https://urait.ru/info/how-to-buy" TargetMode="External"/><Relationship Id="rId520" Type="http://schemas.openxmlformats.org/officeDocument/2006/relationships/hyperlink" Target="https://urait.ru/author-course/9560E884-839F-407D-AA96-0F76BBA0E26D" TargetMode="External"/><Relationship Id="rId521" Type="http://schemas.openxmlformats.org/officeDocument/2006/relationships/hyperlink" Target="https://urait.ru/book/9560E884-839F-407D-AA96-0F76BBA0E26D" TargetMode="External"/><Relationship Id="rId522" Type="http://schemas.openxmlformats.org/officeDocument/2006/relationships/hyperlink" Target="https://urait.ru/rpd/9560e884-839f-407d-aa96-0f76bba0e26d?aria=2042&amp;level=62" TargetMode="External"/><Relationship Id="rId523" Type="http://schemas.openxmlformats.org/officeDocument/2006/relationships/hyperlink" Target="https://urait.ru/info/how-to-buy" TargetMode="External"/><Relationship Id="rId524" Type="http://schemas.openxmlformats.org/officeDocument/2006/relationships/hyperlink" Target="https://urait.ru/author-course/892A5324-C1FD-4710-95DA-82B20958AE6D" TargetMode="External"/><Relationship Id="rId525" Type="http://schemas.openxmlformats.org/officeDocument/2006/relationships/hyperlink" Target="https://urait.ru/book/892A5324-C1FD-4710-95DA-82B20958AE6D" TargetMode="External"/><Relationship Id="rId526" Type="http://schemas.openxmlformats.org/officeDocument/2006/relationships/hyperlink" Target="https://urait.ru/rpd/892a5324-c1fd-4710-95da-82b20958ae6d?aria=2042&amp;level=62" TargetMode="External"/><Relationship Id="rId527" Type="http://schemas.openxmlformats.org/officeDocument/2006/relationships/hyperlink" Target="https://urait.ru/info/how-to-buy" TargetMode="External"/><Relationship Id="rId528" Type="http://schemas.openxmlformats.org/officeDocument/2006/relationships/hyperlink" Target="https://urait.ru/author-course/EAA24AE4-5FC0-496F-B752-C9770123E53F" TargetMode="External"/><Relationship Id="rId529" Type="http://schemas.openxmlformats.org/officeDocument/2006/relationships/hyperlink" Target="https://urait.ru/book/EAA24AE4-5FC0-496F-B752-C9770123E53F" TargetMode="External"/><Relationship Id="rId530" Type="http://schemas.openxmlformats.org/officeDocument/2006/relationships/hyperlink" Target="https://urait.ru/rpd/eaa24ae4-5fc0-496f-b752-c9770123e53f?aria=2042&amp;level=62" TargetMode="External"/><Relationship Id="rId531" Type="http://schemas.openxmlformats.org/officeDocument/2006/relationships/hyperlink" Target="https://urait.ru/info/how-to-buy" TargetMode="External"/><Relationship Id="rId532" Type="http://schemas.openxmlformats.org/officeDocument/2006/relationships/hyperlink" Target="https://urait.ru/author-course/89D29B60-DE10-4E89-A07A-A4E7864F7860" TargetMode="External"/><Relationship Id="rId533" Type="http://schemas.openxmlformats.org/officeDocument/2006/relationships/hyperlink" Target="https://urait.ru/book/89D29B60-DE10-4E89-A07A-A4E7864F7860" TargetMode="External"/><Relationship Id="rId534" Type="http://schemas.openxmlformats.org/officeDocument/2006/relationships/hyperlink" Target="https://urait.ru/rpd/89d29b60-de10-4e89-a07a-a4e7864f7860?aria=2042&amp;level=62" TargetMode="External"/><Relationship Id="rId535" Type="http://schemas.openxmlformats.org/officeDocument/2006/relationships/hyperlink" Target="https://urait.ru/info/how-to-buy" TargetMode="External"/><Relationship Id="rId536" Type="http://schemas.openxmlformats.org/officeDocument/2006/relationships/hyperlink" Target="https://urait.ru/author-course/A77DFED6-F369-414C-9039-4E8E9A9202EE" TargetMode="External"/><Relationship Id="rId537" Type="http://schemas.openxmlformats.org/officeDocument/2006/relationships/hyperlink" Target="https://urait.ru/book/A77DFED6-F369-414C-9039-4E8E9A9202EE" TargetMode="External"/><Relationship Id="rId538" Type="http://schemas.openxmlformats.org/officeDocument/2006/relationships/hyperlink" Target="https://urait.ru/rpd/a77dfed6-f369-414c-9039-4e8e9a9202ee?aria=2042&amp;level=62" TargetMode="External"/><Relationship Id="rId539" Type="http://schemas.openxmlformats.org/officeDocument/2006/relationships/hyperlink" Target="https://urait.ru/info/how-to-buy" TargetMode="External"/><Relationship Id="rId540" Type="http://schemas.openxmlformats.org/officeDocument/2006/relationships/hyperlink" Target="https://urait.ru/author-course/7D247E25-CE4F-4D5C-A4A7-700E5C935884" TargetMode="External"/><Relationship Id="rId541" Type="http://schemas.openxmlformats.org/officeDocument/2006/relationships/hyperlink" Target="https://urait.ru/book/7D247E25-CE4F-4D5C-A4A7-700E5C935884" TargetMode="External"/><Relationship Id="rId542" Type="http://schemas.openxmlformats.org/officeDocument/2006/relationships/hyperlink" Target="https://urait.ru/rpd/7d247e25-ce4f-4d5c-a4a7-700e5c935884?aria=2042&amp;level=62" TargetMode="External"/><Relationship Id="rId543" Type="http://schemas.openxmlformats.org/officeDocument/2006/relationships/hyperlink" Target="https://urait.ru/info/how-to-buy" TargetMode="External"/><Relationship Id="rId544" Type="http://schemas.openxmlformats.org/officeDocument/2006/relationships/hyperlink" Target="https://urait.ru/author-course/34236BD1-C646-400F-A53F-245A9A9CBB67" TargetMode="External"/><Relationship Id="rId545" Type="http://schemas.openxmlformats.org/officeDocument/2006/relationships/hyperlink" Target="https://urait.ru/book/34236BD1-C646-400F-A53F-245A9A9CBB67" TargetMode="External"/><Relationship Id="rId546" Type="http://schemas.openxmlformats.org/officeDocument/2006/relationships/hyperlink" Target="https://urait.ru/rpd/34236bd1-c646-400f-a53f-245a9a9cbb67?aria=2042&amp;level=62" TargetMode="External"/><Relationship Id="rId547" Type="http://schemas.openxmlformats.org/officeDocument/2006/relationships/hyperlink" Target="https://urait.ru/info/how-to-buy" TargetMode="External"/><Relationship Id="rId548" Type="http://schemas.openxmlformats.org/officeDocument/2006/relationships/hyperlink" Target="https://urait.ru/author-course/682C271E-4FFA-494B-AAA9-0E433300283B" TargetMode="External"/><Relationship Id="rId549" Type="http://schemas.openxmlformats.org/officeDocument/2006/relationships/hyperlink" Target="https://urait.ru/book/682C271E-4FFA-494B-AAA9-0E433300283B" TargetMode="External"/><Relationship Id="rId550" Type="http://schemas.openxmlformats.org/officeDocument/2006/relationships/hyperlink" Target="https://urait.ru/rpd/682c271e-4ffa-494b-aaa9-0e433300283b?aria=2042&amp;level=62" TargetMode="External"/><Relationship Id="rId551" Type="http://schemas.openxmlformats.org/officeDocument/2006/relationships/hyperlink" Target="https://urait.ru/info/how-to-buy" TargetMode="External"/><Relationship Id="rId552" Type="http://schemas.openxmlformats.org/officeDocument/2006/relationships/hyperlink" Target="https://urait.ru/book/08817A30-F0B2-4455-A335-3FF7B03F9083" TargetMode="External"/><Relationship Id="rId553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author-course/BF710485-9633-40E2-A6BF-46390F674747" TargetMode="External"/><Relationship Id="rId555" Type="http://schemas.openxmlformats.org/officeDocument/2006/relationships/hyperlink" Target="https://urait.ru/book/BF710485-9633-40E2-A6BF-46390F674747" TargetMode="External"/><Relationship Id="rId556" Type="http://schemas.openxmlformats.org/officeDocument/2006/relationships/hyperlink" Target="https://urait.ru/rpd/bf710485-9633-40e2-a6bf-46390f674747?aria=2042&amp;level=62" TargetMode="External"/><Relationship Id="rId557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author-course/C041AFF7-7140-4F71-913E-27771A984ADA" TargetMode="External"/><Relationship Id="rId559" Type="http://schemas.openxmlformats.org/officeDocument/2006/relationships/hyperlink" Target="https://urait.ru/book/C041AFF7-7140-4F71-913E-27771A984ADA" TargetMode="External"/><Relationship Id="rId560" Type="http://schemas.openxmlformats.org/officeDocument/2006/relationships/hyperlink" Target="https://urait.ru/rpd/c041aff7-7140-4f71-913e-27771a984ada?aria=2042&amp;level=62" TargetMode="External"/><Relationship Id="rId561" Type="http://schemas.openxmlformats.org/officeDocument/2006/relationships/hyperlink" Target="https://urait.ru/info/how-to-buy" TargetMode="External"/><Relationship Id="rId562" Type="http://schemas.openxmlformats.org/officeDocument/2006/relationships/hyperlink" Target="https://urait.ru/author-course/B74D1421-87CF-495A-A24B-26CAD785906E" TargetMode="External"/><Relationship Id="rId563" Type="http://schemas.openxmlformats.org/officeDocument/2006/relationships/hyperlink" Target="https://urait.ru/book/B74D1421-87CF-495A-A24B-26CAD785906E" TargetMode="External"/><Relationship Id="rId564" Type="http://schemas.openxmlformats.org/officeDocument/2006/relationships/hyperlink" Target="https://urait.ru/rpd/b74d1421-87cf-495a-a24b-26cad785906e?aria=2042&amp;level=62" TargetMode="External"/><Relationship Id="rId565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author-course/08CE64C9-7BE4-4A55-A10E-941790E22FB9" TargetMode="External"/><Relationship Id="rId567" Type="http://schemas.openxmlformats.org/officeDocument/2006/relationships/hyperlink" Target="https://urait.ru/book/08CE64C9-7BE4-4A55-A10E-941790E22FB9" TargetMode="External"/><Relationship Id="rId568" Type="http://schemas.openxmlformats.org/officeDocument/2006/relationships/hyperlink" Target="https://urait.ru/rpd/08ce64c9-7be4-4a55-a10e-941790e22fb9?aria=2042&amp;level=62" TargetMode="External"/><Relationship Id="rId569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author-course/0B88825E-A805-47E3-8362-3B2300952A96" TargetMode="External"/><Relationship Id="rId571" Type="http://schemas.openxmlformats.org/officeDocument/2006/relationships/hyperlink" Target="https://urait.ru/book/0B88825E-A805-47E3-8362-3B2300952A96" TargetMode="External"/><Relationship Id="rId572" Type="http://schemas.openxmlformats.org/officeDocument/2006/relationships/hyperlink" Target="https://urait.ru/rpd/0b88825e-a805-47e3-8362-3b2300952a96?aria=2042&amp;level=62" TargetMode="External"/><Relationship Id="rId573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author-course/BB716871-BF41-4B73-91E1-5B826777EE72" TargetMode="External"/><Relationship Id="rId575" Type="http://schemas.openxmlformats.org/officeDocument/2006/relationships/hyperlink" Target="https://urait.ru/book/BB716871-BF41-4B73-91E1-5B826777EE72" TargetMode="External"/><Relationship Id="rId576" Type="http://schemas.openxmlformats.org/officeDocument/2006/relationships/hyperlink" Target="https://urait.ru/rpd/bb716871-bf41-4b73-91e1-5b826777ee72?aria=2042&amp;level=62" TargetMode="External"/><Relationship Id="rId577" Type="http://schemas.openxmlformats.org/officeDocument/2006/relationships/hyperlink" Target="https://urait.ru/info/how-to-buy" TargetMode="External"/><Relationship Id="rId578" Type="http://schemas.openxmlformats.org/officeDocument/2006/relationships/hyperlink" Target="https://urait.ru/author-course/C4BDCDBE-F1B1-4588-9E9B-AC8005898EA6" TargetMode="External"/><Relationship Id="rId579" Type="http://schemas.openxmlformats.org/officeDocument/2006/relationships/hyperlink" Target="https://urait.ru/book/C4BDCDBE-F1B1-4588-9E9B-AC8005898EA6" TargetMode="External"/><Relationship Id="rId580" Type="http://schemas.openxmlformats.org/officeDocument/2006/relationships/hyperlink" Target="https://urait.ru/rpd/c4bdcdbe-f1b1-4588-9e9b-ac8005898ea6?aria=2042&amp;level=62" TargetMode="External"/><Relationship Id="rId581" Type="http://schemas.openxmlformats.org/officeDocument/2006/relationships/hyperlink" Target="https://urait.ru/info/how-to-buy" TargetMode="External"/><Relationship Id="rId582" Type="http://schemas.openxmlformats.org/officeDocument/2006/relationships/hyperlink" Target="https://urait.ru/book/8B0D38AD-29B3-4628-A639-C741F59B3973" TargetMode="External"/><Relationship Id="rId583" Type="http://schemas.openxmlformats.org/officeDocument/2006/relationships/hyperlink" Target="https://urait.ru/rpd/8b0d38ad-29b3-4628-a639-c741f59b3973?aria=2042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author-course/5E599D29-EE48-45E8-8CA7-6D8ABB1173AF" TargetMode="External"/><Relationship Id="rId586" Type="http://schemas.openxmlformats.org/officeDocument/2006/relationships/hyperlink" Target="https://urait.ru/book/5E599D29-EE48-45E8-8CA7-6D8ABB1173AF" TargetMode="External"/><Relationship Id="rId587" Type="http://schemas.openxmlformats.org/officeDocument/2006/relationships/hyperlink" Target="https://urait.ru/rpd/5e599d29-ee48-45e8-8ca7-6d8abb1173af?aria=2042&amp;level=62" TargetMode="External"/><Relationship Id="rId588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615AAF7D-7D48-42D5-9DD0-C96B1BCE15C6" TargetMode="External"/><Relationship Id="rId590" Type="http://schemas.openxmlformats.org/officeDocument/2006/relationships/hyperlink" Target="https://urait.ru/book/615AAF7D-7D48-42D5-9DD0-C96B1BCE15C6" TargetMode="External"/><Relationship Id="rId591" Type="http://schemas.openxmlformats.org/officeDocument/2006/relationships/hyperlink" Target="https://urait.ru/rpd/615aaf7d-7d48-42d5-9dd0-c96b1bce15c6?aria=2042&amp;level=62" TargetMode="External"/><Relationship Id="rId592" Type="http://schemas.openxmlformats.org/officeDocument/2006/relationships/hyperlink" Target="https://urait.ru/info/how-to-buy" TargetMode="External"/><Relationship Id="rId593" Type="http://schemas.openxmlformats.org/officeDocument/2006/relationships/hyperlink" Target="https://urait.ru/author-course/05C3EEA5-760F-438E-8492-46F1646CAE37" TargetMode="External"/><Relationship Id="rId594" Type="http://schemas.openxmlformats.org/officeDocument/2006/relationships/hyperlink" Target="https://urait.ru/book/05C3EEA5-760F-438E-8492-46F1646CAE37" TargetMode="External"/><Relationship Id="rId595" Type="http://schemas.openxmlformats.org/officeDocument/2006/relationships/hyperlink" Target="https://urait.ru/rpd/05c3eea5-760f-438e-8492-46f1646cae37?aria=2042&amp;level=62" TargetMode="External"/><Relationship Id="rId596" Type="http://schemas.openxmlformats.org/officeDocument/2006/relationships/hyperlink" Target="https://urait.ru/info/how-to-buy" TargetMode="External"/><Relationship Id="rId597" Type="http://schemas.openxmlformats.org/officeDocument/2006/relationships/hyperlink" Target="https://urait.ru/author-course/ECC7C393-E290-4327-8862-39B37C3D6467" TargetMode="External"/><Relationship Id="rId598" Type="http://schemas.openxmlformats.org/officeDocument/2006/relationships/hyperlink" Target="https://urait.ru/book/ECC7C393-E290-4327-8862-39B37C3D6467" TargetMode="External"/><Relationship Id="rId599" Type="http://schemas.openxmlformats.org/officeDocument/2006/relationships/hyperlink" Target="https://urait.ru/rpd/ecc7c393-e290-4327-8862-39b37c3d6467?aria=2042&amp;level=62" TargetMode="External"/><Relationship Id="rId600" Type="http://schemas.openxmlformats.org/officeDocument/2006/relationships/hyperlink" Target="https://urait.ru/info/how-to-buy" TargetMode="External"/><Relationship Id="rId601" Type="http://schemas.openxmlformats.org/officeDocument/2006/relationships/hyperlink" Target="https://urait.ru/author-course/95C8228E-7C68-4549-ACB0-407EE2327F78" TargetMode="External"/><Relationship Id="rId602" Type="http://schemas.openxmlformats.org/officeDocument/2006/relationships/hyperlink" Target="https://urait.ru/book/95C8228E-7C68-4549-ACB0-407EE2327F78" TargetMode="External"/><Relationship Id="rId603" Type="http://schemas.openxmlformats.org/officeDocument/2006/relationships/hyperlink" Target="https://urait.ru/rpd/95c8228e-7c68-4549-acb0-407ee2327f78?aria=2042&amp;level=62" TargetMode="External"/><Relationship Id="rId604" Type="http://schemas.openxmlformats.org/officeDocument/2006/relationships/hyperlink" Target="https://urait.ru/info/how-to-buy" TargetMode="External"/><Relationship Id="rId605" Type="http://schemas.openxmlformats.org/officeDocument/2006/relationships/hyperlink" Target="https://urait.ru/author-course/33E07456-D635-4949-B1F9-6F4147C0853C" TargetMode="External"/><Relationship Id="rId606" Type="http://schemas.openxmlformats.org/officeDocument/2006/relationships/hyperlink" Target="https://urait.ru/book/33E07456-D635-4949-B1F9-6F4147C0853C" TargetMode="External"/><Relationship Id="rId607" Type="http://schemas.openxmlformats.org/officeDocument/2006/relationships/hyperlink" Target="https://urait.ru/rpd/33e07456-d635-4949-b1f9-6f4147c0853c?aria=2042&amp;level=62" TargetMode="External"/><Relationship Id="rId608" Type="http://schemas.openxmlformats.org/officeDocument/2006/relationships/hyperlink" Target="https://urait.ru/info/how-to-buy" TargetMode="External"/><Relationship Id="rId609" Type="http://schemas.openxmlformats.org/officeDocument/2006/relationships/hyperlink" Target="https://urait.ru/author-course/8288582A-170D-4E70-A652-24EDDFD15D10" TargetMode="External"/><Relationship Id="rId610" Type="http://schemas.openxmlformats.org/officeDocument/2006/relationships/hyperlink" Target="https://urait.ru/book/8288582A-170D-4E70-A652-24EDDFD15D10" TargetMode="External"/><Relationship Id="rId611" Type="http://schemas.openxmlformats.org/officeDocument/2006/relationships/hyperlink" Target="https://urait.ru/rpd/8288582a-170d-4e70-a652-24eddfd15d10?aria=2042&amp;level=62" TargetMode="External"/><Relationship Id="rId612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book/707C0A3C-B000-42C8-932B-EF093F63CDCA" TargetMode="External"/><Relationship Id="rId614" Type="http://schemas.openxmlformats.org/officeDocument/2006/relationships/hyperlink" Target="https://urait.ru/rpd/707c0a3c-b000-42c8-932b-ef093f63cdca?aria=2042&amp;level=62" TargetMode="External"/><Relationship Id="rId615" Type="http://schemas.openxmlformats.org/officeDocument/2006/relationships/hyperlink" Target="https://urait.ru/info/how-to-buy" TargetMode="External"/><Relationship Id="rId616" Type="http://schemas.openxmlformats.org/officeDocument/2006/relationships/hyperlink" Target="https://urait.ru/book/8F92C773-2A70-4057-81E1-B920C8E76523" TargetMode="External"/><Relationship Id="rId617" Type="http://schemas.openxmlformats.org/officeDocument/2006/relationships/hyperlink" Target="https://urait.ru/rpd/8f92c773-2a70-4057-81e1-b920c8e76523?aria=2042&amp;level=62" TargetMode="External"/><Relationship Id="rId618" Type="http://schemas.openxmlformats.org/officeDocument/2006/relationships/hyperlink" Target="https://urait.ru/info/how-to-buy" TargetMode="External"/><Relationship Id="rId619" Type="http://schemas.openxmlformats.org/officeDocument/2006/relationships/hyperlink" Target="https://urait.ru/author-course/9D96871C-D51D-4708-9825-F6A5ABEA2615" TargetMode="External"/><Relationship Id="rId620" Type="http://schemas.openxmlformats.org/officeDocument/2006/relationships/hyperlink" Target="https://urait.ru/book/9D96871C-D51D-4708-9825-F6A5ABEA2615" TargetMode="External"/><Relationship Id="rId621" Type="http://schemas.openxmlformats.org/officeDocument/2006/relationships/hyperlink" Target="https://urait.ru/rpd/9d96871c-d51d-4708-9825-f6a5abea2615?aria=2042&amp;level=62" TargetMode="External"/><Relationship Id="rId622" Type="http://schemas.openxmlformats.org/officeDocument/2006/relationships/hyperlink" Target="https://urait.ru/info/how-to-buy" TargetMode="External"/><Relationship Id="rId623" Type="http://schemas.openxmlformats.org/officeDocument/2006/relationships/hyperlink" Target="https://urait.ru/author-course/31329B77-3F7E-472E-A261-93D0B0472B42" TargetMode="External"/><Relationship Id="rId624" Type="http://schemas.openxmlformats.org/officeDocument/2006/relationships/hyperlink" Target="https://urait.ru/book/31329B77-3F7E-472E-A261-93D0B0472B42" TargetMode="External"/><Relationship Id="rId625" Type="http://schemas.openxmlformats.org/officeDocument/2006/relationships/hyperlink" Target="https://urait.ru/rpd/31329b77-3f7e-472e-a261-93d0b0472b42?aria=2042&amp;level=62" TargetMode="External"/><Relationship Id="rId626" Type="http://schemas.openxmlformats.org/officeDocument/2006/relationships/hyperlink" Target="https://urait.ru/info/how-to-buy" TargetMode="External"/><Relationship Id="rId627" Type="http://schemas.openxmlformats.org/officeDocument/2006/relationships/hyperlink" Target="https://urait.ru/author-course/2C73AAD6-CA83-4A09-8E42-CECF59A3DBF1" TargetMode="External"/><Relationship Id="rId628" Type="http://schemas.openxmlformats.org/officeDocument/2006/relationships/hyperlink" Target="https://urait.ru/book/2C73AAD6-CA83-4A09-8E42-CECF59A3DBF1" TargetMode="External"/><Relationship Id="rId629" Type="http://schemas.openxmlformats.org/officeDocument/2006/relationships/hyperlink" Target="https://urait.ru/rpd/2c73aad6-ca83-4a09-8e42-cecf59a3dbf1?aria=2042&amp;level=62" TargetMode="External"/><Relationship Id="rId630" Type="http://schemas.openxmlformats.org/officeDocument/2006/relationships/hyperlink" Target="https://urait.ru/info/how-to-buy" TargetMode="External"/><Relationship Id="rId631" Type="http://schemas.openxmlformats.org/officeDocument/2006/relationships/hyperlink" Target="https://urait.ru/author-course/F02EEF8F-710D-4333-8806-6184F796D9C7" TargetMode="External"/><Relationship Id="rId632" Type="http://schemas.openxmlformats.org/officeDocument/2006/relationships/hyperlink" Target="https://urait.ru/book/F02EEF8F-710D-4333-8806-6184F796D9C7" TargetMode="External"/><Relationship Id="rId633" Type="http://schemas.openxmlformats.org/officeDocument/2006/relationships/hyperlink" Target="https://urait.ru/rpd/f02eef8f-710d-4333-8806-6184f796d9c7?aria=2042&amp;level=62" TargetMode="External"/><Relationship Id="rId634" Type="http://schemas.openxmlformats.org/officeDocument/2006/relationships/hyperlink" Target="https://urait.ru/info/how-to-buy" TargetMode="External"/><Relationship Id="rId635" Type="http://schemas.openxmlformats.org/officeDocument/2006/relationships/hyperlink" Target="https://urait.ru/author-course/362482EE-A725-402B-B4F0-580F5F440D97" TargetMode="External"/><Relationship Id="rId636" Type="http://schemas.openxmlformats.org/officeDocument/2006/relationships/hyperlink" Target="https://urait.ru/book/362482EE-A725-402B-B4F0-580F5F440D97" TargetMode="External"/><Relationship Id="rId637" Type="http://schemas.openxmlformats.org/officeDocument/2006/relationships/hyperlink" Target="https://urait.ru/rpd/362482ee-a725-402b-b4f0-580f5f440d97?aria=2042&amp;level=62" TargetMode="External"/><Relationship Id="rId638" Type="http://schemas.openxmlformats.org/officeDocument/2006/relationships/hyperlink" Target="https://urait.ru/info/how-to-buy" TargetMode="External"/><Relationship Id="rId639" Type="http://schemas.openxmlformats.org/officeDocument/2006/relationships/hyperlink" Target="https://urait.ru/author-course/CDB203E8-6DB5-458E-B70D-5AD9D9E08C48" TargetMode="External"/><Relationship Id="rId640" Type="http://schemas.openxmlformats.org/officeDocument/2006/relationships/hyperlink" Target="https://urait.ru/book/CDB203E8-6DB5-458E-B70D-5AD9D9E08C48" TargetMode="External"/><Relationship Id="rId641" Type="http://schemas.openxmlformats.org/officeDocument/2006/relationships/hyperlink" Target="https://urait.ru/rpd/cdb203e8-6db5-458e-b70d-5ad9d9e08c48?aria=2042&amp;level=62" TargetMode="External"/><Relationship Id="rId642" Type="http://schemas.openxmlformats.org/officeDocument/2006/relationships/hyperlink" Target="https://urait.ru/info/how-to-buy" TargetMode="External"/><Relationship Id="rId643" Type="http://schemas.openxmlformats.org/officeDocument/2006/relationships/hyperlink" Target="https://urait.ru/author-course/6C8090AB-1721-4F74-85E8-8B3A5BAE959E" TargetMode="External"/><Relationship Id="rId644" Type="http://schemas.openxmlformats.org/officeDocument/2006/relationships/hyperlink" Target="https://urait.ru/book/6C8090AB-1721-4F74-85E8-8B3A5BAE959E" TargetMode="External"/><Relationship Id="rId645" Type="http://schemas.openxmlformats.org/officeDocument/2006/relationships/hyperlink" Target="https://urait.ru/rpd/6c8090ab-1721-4f74-85e8-8b3a5bae959e?aria=2042&amp;level=62" TargetMode="External"/><Relationship Id="rId646" Type="http://schemas.openxmlformats.org/officeDocument/2006/relationships/hyperlink" Target="https://urait.ru/info/how-to-buy" TargetMode="External"/><Relationship Id="rId647" Type="http://schemas.openxmlformats.org/officeDocument/2006/relationships/hyperlink" Target="https://urait.ru/author-course/D1EF0CDF-575C-4E9D-8B31-EB080E317429" TargetMode="External"/><Relationship Id="rId648" Type="http://schemas.openxmlformats.org/officeDocument/2006/relationships/hyperlink" Target="https://urait.ru/book/D1EF0CDF-575C-4E9D-8B31-EB080E317429" TargetMode="External"/><Relationship Id="rId649" Type="http://schemas.openxmlformats.org/officeDocument/2006/relationships/hyperlink" Target="https://urait.ru/rpd/d1ef0cdf-575c-4e9d-8b31-eb080e317429?aria=2042&amp;level=62" TargetMode="External"/><Relationship Id="rId650" Type="http://schemas.openxmlformats.org/officeDocument/2006/relationships/hyperlink" Target="https://urait.ru/info/how-to-buy" TargetMode="External"/><Relationship Id="rId651" Type="http://schemas.openxmlformats.org/officeDocument/2006/relationships/hyperlink" Target="https://urait.ru/author-course/5966AD29-2101-48AD-8819-F12F44C3A75B" TargetMode="External"/><Relationship Id="rId652" Type="http://schemas.openxmlformats.org/officeDocument/2006/relationships/hyperlink" Target="https://urait.ru/book/5966AD29-2101-48AD-8819-F12F44C3A75B" TargetMode="External"/><Relationship Id="rId653" Type="http://schemas.openxmlformats.org/officeDocument/2006/relationships/hyperlink" Target="https://urait.ru/rpd/5966ad29-2101-48ad-8819-f12f44c3a75b?aria=2042&amp;level=62" TargetMode="External"/><Relationship Id="rId654" Type="http://schemas.openxmlformats.org/officeDocument/2006/relationships/hyperlink" Target="https://urait.ru/info/how-to-buy" TargetMode="External"/><Relationship Id="rId655" Type="http://schemas.openxmlformats.org/officeDocument/2006/relationships/hyperlink" Target="https://urait.ru/author-course/2174E425-2EF0-4A4E-88BE-F5D91798D961" TargetMode="External"/><Relationship Id="rId656" Type="http://schemas.openxmlformats.org/officeDocument/2006/relationships/hyperlink" Target="https://urait.ru/book/2174E425-2EF0-4A4E-88BE-F5D91798D961" TargetMode="External"/><Relationship Id="rId657" Type="http://schemas.openxmlformats.org/officeDocument/2006/relationships/hyperlink" Target="https://urait.ru/rpd/2174e425-2ef0-4a4e-88be-f5d91798d961?aria=2042&amp;level=62" TargetMode="External"/><Relationship Id="rId658" Type="http://schemas.openxmlformats.org/officeDocument/2006/relationships/hyperlink" Target="https://urait.ru/info/how-to-buy" TargetMode="External"/><Relationship Id="rId659" Type="http://schemas.openxmlformats.org/officeDocument/2006/relationships/hyperlink" Target="https://urait.ru/author-course/2413145D-6C1E-4159-9A2D-64F6C82DD452" TargetMode="External"/><Relationship Id="rId660" Type="http://schemas.openxmlformats.org/officeDocument/2006/relationships/hyperlink" Target="https://urait.ru/book/2413145D-6C1E-4159-9A2D-64F6C82DD452" TargetMode="External"/><Relationship Id="rId661" Type="http://schemas.openxmlformats.org/officeDocument/2006/relationships/hyperlink" Target="https://urait.ru/rpd/2413145d-6c1e-4159-9a2d-64f6c82dd452?aria=2042&amp;level=62" TargetMode="External"/><Relationship Id="rId662" Type="http://schemas.openxmlformats.org/officeDocument/2006/relationships/hyperlink" Target="https://urait.ru/info/how-to-buy" TargetMode="External"/><Relationship Id="rId663" Type="http://schemas.openxmlformats.org/officeDocument/2006/relationships/hyperlink" Target="https://urait.ru/author-course/633E3339-4773-4FCE-8C92-662D3588EBDD" TargetMode="External"/><Relationship Id="rId664" Type="http://schemas.openxmlformats.org/officeDocument/2006/relationships/hyperlink" Target="https://urait.ru/book/633E3339-4773-4FCE-8C92-662D3588EBDD" TargetMode="External"/><Relationship Id="rId665" Type="http://schemas.openxmlformats.org/officeDocument/2006/relationships/hyperlink" Target="https://urait.ru/rpd/633e3339-4773-4fce-8c92-662d3588ebdd?aria=2042&amp;level=62" TargetMode="External"/><Relationship Id="rId666" Type="http://schemas.openxmlformats.org/officeDocument/2006/relationships/hyperlink" Target="https://urait.ru/info/how-to-buy" TargetMode="External"/><Relationship Id="rId667" Type="http://schemas.openxmlformats.org/officeDocument/2006/relationships/hyperlink" Target="https://urait.ru/book/DD53F3C1-9CCE-47BA-ABDE-0A7F3D4EA890" TargetMode="External"/><Relationship Id="rId668" Type="http://schemas.openxmlformats.org/officeDocument/2006/relationships/hyperlink" Target="https://urait.ru/rpd/dd53f3c1-9cce-47ba-abde-0a7f3d4ea890?aria=2042&amp;level=62" TargetMode="External"/><Relationship Id="rId669" Type="http://schemas.openxmlformats.org/officeDocument/2006/relationships/hyperlink" Target="https://urait.ru/info/how-to-buy" TargetMode="External"/><Relationship Id="rId670" Type="http://schemas.openxmlformats.org/officeDocument/2006/relationships/hyperlink" Target="https://urait.ru/author-course/73C1A555-4AF6-4E3F-B27E-1AACED043F71" TargetMode="External"/><Relationship Id="rId671" Type="http://schemas.openxmlformats.org/officeDocument/2006/relationships/hyperlink" Target="https://urait.ru/book/73C1A555-4AF6-4E3F-B27E-1AACED043F71" TargetMode="External"/><Relationship Id="rId672" Type="http://schemas.openxmlformats.org/officeDocument/2006/relationships/hyperlink" Target="https://urait.ru/rpd/73c1a555-4af6-4e3f-b27e-1aaced043f71?aria=2042&amp;level=62" TargetMode="External"/><Relationship Id="rId673" Type="http://schemas.openxmlformats.org/officeDocument/2006/relationships/hyperlink" Target="https://urait.ru/info/how-to-buy" TargetMode="External"/><Relationship Id="rId674" Type="http://schemas.openxmlformats.org/officeDocument/2006/relationships/hyperlink" Target="https://urait.ru/author-course/09998951-69F9-445C-9D50-90A8EF2119C1" TargetMode="External"/><Relationship Id="rId675" Type="http://schemas.openxmlformats.org/officeDocument/2006/relationships/hyperlink" Target="https://urait.ru/book/09998951-69F9-445C-9D50-90A8EF2119C1" TargetMode="External"/><Relationship Id="rId676" Type="http://schemas.openxmlformats.org/officeDocument/2006/relationships/hyperlink" Target="https://urait.ru/rpd/09998951-69f9-445c-9d50-90a8ef2119c1?aria=2042&amp;level=62" TargetMode="External"/><Relationship Id="rId677" Type="http://schemas.openxmlformats.org/officeDocument/2006/relationships/hyperlink" Target="https://urait.ru/info/how-to-buy" TargetMode="External"/><Relationship Id="rId678" Type="http://schemas.openxmlformats.org/officeDocument/2006/relationships/hyperlink" Target="https://urait.ru/book/4EDE3B7A-7A01-4D6A-8CC9-E3FB1C0D59EA" TargetMode="External"/><Relationship Id="rId679" Type="http://schemas.openxmlformats.org/officeDocument/2006/relationships/hyperlink" Target="https://urait.ru/rpd/4ede3b7a-7a01-4d6a-8cc9-e3fb1c0d59ea?aria=2042&amp;level=62" TargetMode="External"/><Relationship Id="rId680" Type="http://schemas.openxmlformats.org/officeDocument/2006/relationships/hyperlink" Target="https://urait.ru/info/how-to-buy" TargetMode="External"/><Relationship Id="rId681" Type="http://schemas.openxmlformats.org/officeDocument/2006/relationships/hyperlink" Target="https://urait.ru/author-course/68923427-77BE-4C16-8EF1-9938CF095A6D" TargetMode="External"/><Relationship Id="rId682" Type="http://schemas.openxmlformats.org/officeDocument/2006/relationships/hyperlink" Target="https://urait.ru/book/68923427-77BE-4C16-8EF1-9938CF095A6D" TargetMode="External"/><Relationship Id="rId683" Type="http://schemas.openxmlformats.org/officeDocument/2006/relationships/hyperlink" Target="https://urait.ru/rpd/68923427-77be-4c16-8ef1-9938cf095a6d?aria=2042&amp;level=62" TargetMode="External"/><Relationship Id="rId684" Type="http://schemas.openxmlformats.org/officeDocument/2006/relationships/hyperlink" Target="https://urait.ru/info/how-to-buy" TargetMode="External"/><Relationship Id="rId685" Type="http://schemas.openxmlformats.org/officeDocument/2006/relationships/hyperlink" Target="https://urait.ru/book/3EBCDB32-970E-4768-8EC3-9C256AC694A2" TargetMode="External"/><Relationship Id="rId686" Type="http://schemas.openxmlformats.org/officeDocument/2006/relationships/hyperlink" Target="https://urait.ru/rpd/3ebcdb32-970e-4768-8ec3-9c256ac694a2?aria=2042&amp;level=62" TargetMode="External"/><Relationship Id="rId687" Type="http://schemas.openxmlformats.org/officeDocument/2006/relationships/hyperlink" Target="https://urait.ru/info/how-to-buy" TargetMode="External"/><Relationship Id="rId688" Type="http://schemas.openxmlformats.org/officeDocument/2006/relationships/hyperlink" Target="https://urait.ru/author-course/93E3A48E-3A38-42B0-A1B3-ACFBDDCB88A9" TargetMode="External"/><Relationship Id="rId689" Type="http://schemas.openxmlformats.org/officeDocument/2006/relationships/hyperlink" Target="https://urait.ru/book/93E3A48E-3A38-42B0-A1B3-ACFBDDCB88A9" TargetMode="External"/><Relationship Id="rId690" Type="http://schemas.openxmlformats.org/officeDocument/2006/relationships/hyperlink" Target="https://urait.ru/rpd/93e3a48e-3a38-42b0-a1b3-acfbddcb88a9?aria=2042&amp;level=62" TargetMode="External"/><Relationship Id="rId691" Type="http://schemas.openxmlformats.org/officeDocument/2006/relationships/hyperlink" Target="https://urait.ru/info/how-to-buy" TargetMode="External"/><Relationship Id="rId692" Type="http://schemas.openxmlformats.org/officeDocument/2006/relationships/hyperlink" Target="https://urait.ru/author-course/9DA532E1-2E4D-4C9D-9863-8F0E5D3FD80A" TargetMode="External"/><Relationship Id="rId693" Type="http://schemas.openxmlformats.org/officeDocument/2006/relationships/hyperlink" Target="https://urait.ru/book/9DA532E1-2E4D-4C9D-9863-8F0E5D3FD80A" TargetMode="External"/><Relationship Id="rId694" Type="http://schemas.openxmlformats.org/officeDocument/2006/relationships/hyperlink" Target="https://urait.ru/rpd/9da532e1-2e4d-4c9d-9863-8f0e5d3fd80a?aria=2042&amp;level=62" TargetMode="External"/><Relationship Id="rId695" Type="http://schemas.openxmlformats.org/officeDocument/2006/relationships/hyperlink" Target="https://urait.ru/info/how-to-buy" TargetMode="External"/><Relationship Id="rId696" Type="http://schemas.openxmlformats.org/officeDocument/2006/relationships/hyperlink" Target="https://urait.ru/author-course/CB2ACCD7-D251-4B60-B24A-E10C8D11C16E" TargetMode="External"/><Relationship Id="rId697" Type="http://schemas.openxmlformats.org/officeDocument/2006/relationships/hyperlink" Target="https://urait.ru/book/CB2ACCD7-D251-4B60-B24A-E10C8D11C16E" TargetMode="External"/><Relationship Id="rId698" Type="http://schemas.openxmlformats.org/officeDocument/2006/relationships/hyperlink" Target="https://urait.ru/rpd/cb2accd7-d251-4b60-b24a-e10c8d11c16e?aria=2042&amp;level=62" TargetMode="External"/><Relationship Id="rId699" Type="http://schemas.openxmlformats.org/officeDocument/2006/relationships/hyperlink" Target="https://urait.ru/info/how-to-buy" TargetMode="External"/><Relationship Id="rId700" Type="http://schemas.openxmlformats.org/officeDocument/2006/relationships/hyperlink" Target="https://urait.ru/author-course/152D0BFF-213D-4440-801B-AACED8391E14" TargetMode="External"/><Relationship Id="rId701" Type="http://schemas.openxmlformats.org/officeDocument/2006/relationships/hyperlink" Target="https://urait.ru/book/152D0BFF-213D-4440-801B-AACED8391E14" TargetMode="External"/><Relationship Id="rId702" Type="http://schemas.openxmlformats.org/officeDocument/2006/relationships/hyperlink" Target="https://urait.ru/rpd/152d0bff-213d-4440-801b-aaced8391e14?aria=2042&amp;level=62" TargetMode="External"/><Relationship Id="rId703" Type="http://schemas.openxmlformats.org/officeDocument/2006/relationships/hyperlink" Target="https://urait.ru/info/how-to-buy" TargetMode="External"/><Relationship Id="rId704" Type="http://schemas.openxmlformats.org/officeDocument/2006/relationships/hyperlink" Target="https://urait.ru/author-course/CB4864CE-438A-4B85-A6C7-571E323460EF" TargetMode="External"/><Relationship Id="rId705" Type="http://schemas.openxmlformats.org/officeDocument/2006/relationships/hyperlink" Target="https://urait.ru/book/CB4864CE-438A-4B85-A6C7-571E323460EF" TargetMode="External"/><Relationship Id="rId706" Type="http://schemas.openxmlformats.org/officeDocument/2006/relationships/hyperlink" Target="https://urait.ru/rpd/cb4864ce-438a-4b85-a6c7-571e323460ef?aria=2042&amp;level=62" TargetMode="External"/><Relationship Id="rId707" Type="http://schemas.openxmlformats.org/officeDocument/2006/relationships/hyperlink" Target="https://urait.ru/info/how-to-buy" TargetMode="External"/><Relationship Id="rId708" Type="http://schemas.openxmlformats.org/officeDocument/2006/relationships/hyperlink" Target="https://urait.ru/author-course/58C78A66-45B2-401D-997F-CFF05ED3055B" TargetMode="External"/><Relationship Id="rId709" Type="http://schemas.openxmlformats.org/officeDocument/2006/relationships/hyperlink" Target="https://urait.ru/book/58C78A66-45B2-401D-997F-CFF05ED3055B" TargetMode="External"/><Relationship Id="rId710" Type="http://schemas.openxmlformats.org/officeDocument/2006/relationships/hyperlink" Target="https://urait.ru/rpd/58c78a66-45b2-401d-997f-cff05ed3055b?aria=2042&amp;level=62" TargetMode="External"/><Relationship Id="rId711" Type="http://schemas.openxmlformats.org/officeDocument/2006/relationships/hyperlink" Target="https://urait.ru/info/how-to-buy" TargetMode="External"/><Relationship Id="rId712" Type="http://schemas.openxmlformats.org/officeDocument/2006/relationships/hyperlink" Target="https://urait.ru/author-course/3050B88B-15B7-4A9F-AF70-6D8A395DA2AE" TargetMode="External"/><Relationship Id="rId713" Type="http://schemas.openxmlformats.org/officeDocument/2006/relationships/hyperlink" Target="https://urait.ru/book/3050B88B-15B7-4A9F-AF70-6D8A395DA2AE" TargetMode="External"/><Relationship Id="rId714" Type="http://schemas.openxmlformats.org/officeDocument/2006/relationships/hyperlink" Target="https://urait.ru/rpd/3050b88b-15b7-4a9f-af70-6d8a395da2ae?aria=2042&amp;level=62" TargetMode="External"/><Relationship Id="rId715" Type="http://schemas.openxmlformats.org/officeDocument/2006/relationships/hyperlink" Target="https://urait.ru/info/how-to-buy" TargetMode="External"/><Relationship Id="rId716" Type="http://schemas.openxmlformats.org/officeDocument/2006/relationships/hyperlink" Target="https://urait.ru/author-course/91B60984-7C7B-4F65-A1BF-FEF19E7FC7F8" TargetMode="External"/><Relationship Id="rId717" Type="http://schemas.openxmlformats.org/officeDocument/2006/relationships/hyperlink" Target="https://urait.ru/book/91B60984-7C7B-4F65-A1BF-FEF19E7FC7F8" TargetMode="External"/><Relationship Id="rId718" Type="http://schemas.openxmlformats.org/officeDocument/2006/relationships/hyperlink" Target="https://urait.ru/rpd/91b60984-7c7b-4f65-a1bf-fef19e7fc7f8?aria=2042&amp;level=62" TargetMode="External"/><Relationship Id="rId719" Type="http://schemas.openxmlformats.org/officeDocument/2006/relationships/hyperlink" Target="https://urait.ru/info/how-to-buy" TargetMode="External"/><Relationship Id="rId720" Type="http://schemas.openxmlformats.org/officeDocument/2006/relationships/hyperlink" Target="https://urait.ru/author-course/EF7BA75D-D196-47F2-828A-30883FAED706" TargetMode="External"/><Relationship Id="rId721" Type="http://schemas.openxmlformats.org/officeDocument/2006/relationships/hyperlink" Target="https://urait.ru/book/EF7BA75D-D196-47F2-828A-30883FAED706" TargetMode="External"/><Relationship Id="rId722" Type="http://schemas.openxmlformats.org/officeDocument/2006/relationships/hyperlink" Target="https://urait.ru/rpd/ef7ba75d-d196-47f2-828a-30883faed706?aria=2042&amp;level=62" TargetMode="External"/><Relationship Id="rId723" Type="http://schemas.openxmlformats.org/officeDocument/2006/relationships/hyperlink" Target="https://urait.ru/info/how-to-buy" TargetMode="External"/><Relationship Id="rId724" Type="http://schemas.openxmlformats.org/officeDocument/2006/relationships/hyperlink" Target="https://urait.ru/author-course/2421680F-107D-44BF-8A8E-CC456EB30817" TargetMode="External"/><Relationship Id="rId725" Type="http://schemas.openxmlformats.org/officeDocument/2006/relationships/hyperlink" Target="https://urait.ru/book/2421680F-107D-44BF-8A8E-CC456EB30817" TargetMode="External"/><Relationship Id="rId726" Type="http://schemas.openxmlformats.org/officeDocument/2006/relationships/hyperlink" Target="https://urait.ru/rpd/2421680f-107d-44bf-8a8e-cc456eb30817?aria=2042&amp;level=62" TargetMode="External"/><Relationship Id="rId727" Type="http://schemas.openxmlformats.org/officeDocument/2006/relationships/hyperlink" Target="https://urait.ru/info/how-to-buy" TargetMode="External"/><Relationship Id="rId728" Type="http://schemas.openxmlformats.org/officeDocument/2006/relationships/hyperlink" Target="https://urait.ru/author-course/B5E6E1FD-7F28-48D6-AA43-EDB68A3BAC62" TargetMode="External"/><Relationship Id="rId729" Type="http://schemas.openxmlformats.org/officeDocument/2006/relationships/hyperlink" Target="https://urait.ru/book/B5E6E1FD-7F28-48D6-AA43-EDB68A3BAC62" TargetMode="External"/><Relationship Id="rId730" Type="http://schemas.openxmlformats.org/officeDocument/2006/relationships/hyperlink" Target="https://urait.ru/rpd/b5e6e1fd-7f28-48d6-aa43-edb68a3bac62?aria=2042&amp;level=62" TargetMode="External"/><Relationship Id="rId731" Type="http://schemas.openxmlformats.org/officeDocument/2006/relationships/hyperlink" Target="https://urait.ru/info/how-to-buy" TargetMode="External"/><Relationship Id="rId732" Type="http://schemas.openxmlformats.org/officeDocument/2006/relationships/hyperlink" Target="https://urait.ru/author-course/374A7F5A-47CF-4A78-8F35-5EA1821F0B2C" TargetMode="External"/><Relationship Id="rId733" Type="http://schemas.openxmlformats.org/officeDocument/2006/relationships/hyperlink" Target="https://urait.ru/book/374A7F5A-47CF-4A78-8F35-5EA1821F0B2C" TargetMode="External"/><Relationship Id="rId734" Type="http://schemas.openxmlformats.org/officeDocument/2006/relationships/hyperlink" Target="https://urait.ru/rpd/374a7f5a-47cf-4a78-8f35-5ea1821f0b2c?aria=2042&amp;level=62" TargetMode="External"/><Relationship Id="rId735" Type="http://schemas.openxmlformats.org/officeDocument/2006/relationships/hyperlink" Target="https://urait.ru/info/how-to-buy" TargetMode="External"/><Relationship Id="rId736" Type="http://schemas.openxmlformats.org/officeDocument/2006/relationships/hyperlink" Target="https://urait.ru/book/C92E0564-648E-4632-B90D-3FFD4F2621BA" TargetMode="External"/><Relationship Id="rId737" Type="http://schemas.openxmlformats.org/officeDocument/2006/relationships/hyperlink" Target="https://urait.ru/rpd/c92e0564-648e-4632-b90d-3ffd4f2621ba?aria=2042&amp;level=62" TargetMode="External"/><Relationship Id="rId738" Type="http://schemas.openxmlformats.org/officeDocument/2006/relationships/hyperlink" Target="https://urait.ru/info/how-to-buy" TargetMode="External"/><Relationship Id="rId739" Type="http://schemas.openxmlformats.org/officeDocument/2006/relationships/hyperlink" Target="https://urait.ru/book/0AA227DD-84B9-43C6-88DB-A5D2E35CA2C2" TargetMode="External"/><Relationship Id="rId740" Type="http://schemas.openxmlformats.org/officeDocument/2006/relationships/hyperlink" Target="https://urait.ru/rpd/0aa227dd-84b9-43c6-88db-a5d2e35ca2c2?aria=2042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CA134279-17F5-4E48-ABF7-5E534660407D" TargetMode="External"/><Relationship Id="rId743" Type="http://schemas.openxmlformats.org/officeDocument/2006/relationships/hyperlink" Target="https://urait.ru/book/CA134279-17F5-4E48-ABF7-5E534660407D" TargetMode="External"/><Relationship Id="rId744" Type="http://schemas.openxmlformats.org/officeDocument/2006/relationships/hyperlink" Target="https://urait.ru/rpd/ca134279-17f5-4e48-abf7-5e534660407d?aria=2042&amp;level=62" TargetMode="External"/><Relationship Id="rId745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FDB6369B-713D-4DE6-BA42-8DFDA48BDD76" TargetMode="External"/><Relationship Id="rId747" Type="http://schemas.openxmlformats.org/officeDocument/2006/relationships/hyperlink" Target="https://urait.ru/book/FDB6369B-713D-4DE6-BA42-8DFDA48BDD76" TargetMode="External"/><Relationship Id="rId748" Type="http://schemas.openxmlformats.org/officeDocument/2006/relationships/hyperlink" Target="https://urait.ru/rpd/fdb6369b-713d-4de6-ba42-8dfda48bdd76?aria=2042&amp;level=62" TargetMode="External"/><Relationship Id="rId749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book/40E2D910-AF12-4101-BF4B-0E5DB02D3340" TargetMode="External"/><Relationship Id="rId751" Type="http://schemas.openxmlformats.org/officeDocument/2006/relationships/hyperlink" Target="https://urait.ru/rpd/40e2d910-af12-4101-bf4b-0e5db02d3340?aria=2042&amp;level=62" TargetMode="External"/><Relationship Id="rId752" Type="http://schemas.openxmlformats.org/officeDocument/2006/relationships/hyperlink" Target="https://urait.ru/info/how-to-buy" TargetMode="External"/><Relationship Id="rId753" Type="http://schemas.openxmlformats.org/officeDocument/2006/relationships/hyperlink" Target="https://urait.ru/author-course/402EADDC-DCB4-42B1-863E-F8503A385452" TargetMode="External"/><Relationship Id="rId754" Type="http://schemas.openxmlformats.org/officeDocument/2006/relationships/hyperlink" Target="https://urait.ru/book/402EADDC-DCB4-42B1-863E-F8503A385452" TargetMode="External"/><Relationship Id="rId755" Type="http://schemas.openxmlformats.org/officeDocument/2006/relationships/hyperlink" Target="https://urait.ru/rpd/402eaddc-dcb4-42b1-863e-f8503a385452?aria=2042&amp;level=62" TargetMode="External"/><Relationship Id="rId756" Type="http://schemas.openxmlformats.org/officeDocument/2006/relationships/hyperlink" Target="https://urait.ru/info/how-to-buy" TargetMode="External"/><Relationship Id="rId757" Type="http://schemas.openxmlformats.org/officeDocument/2006/relationships/hyperlink" Target="https://urait.ru/author-course/6D9DAD72-35E2-48E8-B3DA-4A5F269C5597" TargetMode="External"/><Relationship Id="rId758" Type="http://schemas.openxmlformats.org/officeDocument/2006/relationships/hyperlink" Target="https://urait.ru/book/6D9DAD72-35E2-48E8-B3DA-4A5F269C5597" TargetMode="External"/><Relationship Id="rId759" Type="http://schemas.openxmlformats.org/officeDocument/2006/relationships/hyperlink" Target="https://urait.ru/rpd/6d9dad72-35e2-48e8-b3da-4a5f269c5597?aria=2042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author-course/E9A03E93-2BB0-4FD6-91B3-BE4EDB5EF8AC" TargetMode="External"/><Relationship Id="rId762" Type="http://schemas.openxmlformats.org/officeDocument/2006/relationships/hyperlink" Target="https://urait.ru/book/E9A03E93-2BB0-4FD6-91B3-BE4EDB5EF8AC" TargetMode="External"/><Relationship Id="rId763" Type="http://schemas.openxmlformats.org/officeDocument/2006/relationships/hyperlink" Target="https://urait.ru/rpd/e9a03e93-2bb0-4fd6-91b3-be4edb5ef8ac?aria=2042&amp;level=62" TargetMode="External"/><Relationship Id="rId764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book/8E6CF1F3-6EF3-4552-8622-99BD2851224D" TargetMode="External"/><Relationship Id="rId766" Type="http://schemas.openxmlformats.org/officeDocument/2006/relationships/hyperlink" Target="https://urait.ru/info/how-to-buy" TargetMode="External"/><Relationship Id="rId767" Type="http://schemas.openxmlformats.org/officeDocument/2006/relationships/hyperlink" Target="https://urait.ru/author-course/BC4CBA8C-819A-414A-A2B4-014F760F3135" TargetMode="External"/><Relationship Id="rId768" Type="http://schemas.openxmlformats.org/officeDocument/2006/relationships/hyperlink" Target="https://urait.ru/book/BC4CBA8C-819A-414A-A2B4-014F760F3135" TargetMode="External"/><Relationship Id="rId769" Type="http://schemas.openxmlformats.org/officeDocument/2006/relationships/hyperlink" Target="https://urait.ru/rpd/bc4cba8c-819a-414a-a2b4-014f760f3135?aria=2042&amp;level=62" TargetMode="External"/><Relationship Id="rId770" Type="http://schemas.openxmlformats.org/officeDocument/2006/relationships/hyperlink" Target="https://urait.ru/info/how-to-buy" TargetMode="External"/><Relationship Id="rId771" Type="http://schemas.openxmlformats.org/officeDocument/2006/relationships/hyperlink" Target="https://urait.ru/author-course/47F3EF4C-47CC-4437-9F03-4EAF8887A808" TargetMode="External"/><Relationship Id="rId772" Type="http://schemas.openxmlformats.org/officeDocument/2006/relationships/hyperlink" Target="https://urait.ru/book/47F3EF4C-47CC-4437-9F03-4EAF8887A808" TargetMode="External"/><Relationship Id="rId773" Type="http://schemas.openxmlformats.org/officeDocument/2006/relationships/hyperlink" Target="https://urait.ru/rpd/47f3ef4c-47cc-4437-9f03-4eaf8887a808?aria=2042&amp;level=62" TargetMode="External"/><Relationship Id="rId774" Type="http://schemas.openxmlformats.org/officeDocument/2006/relationships/hyperlink" Target="https://urait.ru/info/how-to-buy" TargetMode="External"/><Relationship Id="rId775" Type="http://schemas.openxmlformats.org/officeDocument/2006/relationships/hyperlink" Target="https://urait.ru/author-course/C73BE527-0EC4-41D9-965B-64740FDEF07C" TargetMode="External"/><Relationship Id="rId776" Type="http://schemas.openxmlformats.org/officeDocument/2006/relationships/hyperlink" Target="https://urait.ru/book/C73BE527-0EC4-41D9-965B-64740FDEF07C" TargetMode="External"/><Relationship Id="rId777" Type="http://schemas.openxmlformats.org/officeDocument/2006/relationships/hyperlink" Target="https://urait.ru/rpd/c73be527-0ec4-41d9-965b-64740fdef07c?aria=2042&amp;level=62" TargetMode="External"/><Relationship Id="rId778" Type="http://schemas.openxmlformats.org/officeDocument/2006/relationships/hyperlink" Target="https://urait.ru/info/how-to-buy" TargetMode="External"/><Relationship Id="rId779" Type="http://schemas.openxmlformats.org/officeDocument/2006/relationships/hyperlink" Target="https://urait.ru/author-course/C5DA48B6-5982-4EB7-9F96-463AFFF95041" TargetMode="External"/><Relationship Id="rId780" Type="http://schemas.openxmlformats.org/officeDocument/2006/relationships/hyperlink" Target="https://urait.ru/book/C5DA48B6-5982-4EB7-9F96-463AFFF95041" TargetMode="External"/><Relationship Id="rId781" Type="http://schemas.openxmlformats.org/officeDocument/2006/relationships/hyperlink" Target="https://urait.ru/rpd/c5da48b6-5982-4eb7-9f96-463afff95041?aria=2042&amp;level=62" TargetMode="External"/><Relationship Id="rId782" Type="http://schemas.openxmlformats.org/officeDocument/2006/relationships/hyperlink" Target="https://urait.ru/info/how-to-buy" TargetMode="External"/><Relationship Id="rId783" Type="http://schemas.openxmlformats.org/officeDocument/2006/relationships/hyperlink" Target="https://urait.ru/book/B758FD3B-3FFE-4C7C-B772-1686E6712BED" TargetMode="External"/><Relationship Id="rId784" Type="http://schemas.openxmlformats.org/officeDocument/2006/relationships/hyperlink" Target="https://urait.ru/info/how-to-buy" TargetMode="External"/><Relationship Id="rId785" Type="http://schemas.openxmlformats.org/officeDocument/2006/relationships/hyperlink" Target="https://urait.ru/author-course/AAB88041-A2EC-46E3-8803-CE03577234F1" TargetMode="External"/><Relationship Id="rId786" Type="http://schemas.openxmlformats.org/officeDocument/2006/relationships/hyperlink" Target="https://urait.ru/book/AAB88041-A2EC-46E3-8803-CE03577234F1" TargetMode="External"/><Relationship Id="rId787" Type="http://schemas.openxmlformats.org/officeDocument/2006/relationships/hyperlink" Target="https://urait.ru/rpd/aab88041-a2ec-46e3-8803-ce03577234f1?aria=2042&amp;level=62" TargetMode="External"/><Relationship Id="rId788" Type="http://schemas.openxmlformats.org/officeDocument/2006/relationships/hyperlink" Target="https://urait.ru/info/how-to-buy" TargetMode="External"/><Relationship Id="rId789" Type="http://schemas.openxmlformats.org/officeDocument/2006/relationships/hyperlink" Target="https://urait.ru/book/11641CB3-3F1C-4390-A6AD-DC91B2C32F2A" TargetMode="External"/><Relationship Id="rId790" Type="http://schemas.openxmlformats.org/officeDocument/2006/relationships/hyperlink" Target="https://urait.ru/rpd/11641cb3-3f1c-4390-a6ad-dc91b2c32f2a?aria=2042&amp;level=62" TargetMode="External"/><Relationship Id="rId791" Type="http://schemas.openxmlformats.org/officeDocument/2006/relationships/hyperlink" Target="https://urait.ru/info/how-to-buy" TargetMode="External"/><Relationship Id="rId792" Type="http://schemas.openxmlformats.org/officeDocument/2006/relationships/hyperlink" Target="https://urait.ru/book/2ACDF4DF-8BD7-4D6D-81F9-B9F1101E4D55" TargetMode="External"/><Relationship Id="rId793" Type="http://schemas.openxmlformats.org/officeDocument/2006/relationships/hyperlink" Target="https://urait.ru/rpd/2acdf4df-8bd7-4d6d-81f9-b9f1101e4d55?aria=2042&amp;level=62" TargetMode="External"/><Relationship Id="rId794" Type="http://schemas.openxmlformats.org/officeDocument/2006/relationships/hyperlink" Target="https://urait.ru/info/how-to-buy" TargetMode="External"/><Relationship Id="rId795" Type="http://schemas.openxmlformats.org/officeDocument/2006/relationships/hyperlink" Target="https://urait.ru/author-course/A64AE2DE-C951-4ECF-9CDC-7A8412E29BE5" TargetMode="External"/><Relationship Id="rId796" Type="http://schemas.openxmlformats.org/officeDocument/2006/relationships/hyperlink" Target="https://urait.ru/book/A64AE2DE-C951-4ECF-9CDC-7A8412E29BE5" TargetMode="External"/><Relationship Id="rId797" Type="http://schemas.openxmlformats.org/officeDocument/2006/relationships/hyperlink" Target="https://urait.ru/rpd/a64ae2de-c951-4ecf-9cdc-7a8412e29be5?aria=2042&amp;level=62" TargetMode="External"/><Relationship Id="rId798" Type="http://schemas.openxmlformats.org/officeDocument/2006/relationships/hyperlink" Target="https://urait.ru/info/how-to-buy" TargetMode="External"/><Relationship Id="rId799" Type="http://schemas.openxmlformats.org/officeDocument/2006/relationships/hyperlink" Target="https://urait.ru/author-course/E873E5DC-A4F5-4BBA-A178-2266F1E211A5" TargetMode="External"/><Relationship Id="rId800" Type="http://schemas.openxmlformats.org/officeDocument/2006/relationships/hyperlink" Target="https://urait.ru/book/E873E5DC-A4F5-4BBA-A178-2266F1E211A5" TargetMode="External"/><Relationship Id="rId801" Type="http://schemas.openxmlformats.org/officeDocument/2006/relationships/hyperlink" Target="https://urait.ru/rpd/e873e5dc-a4f5-4bba-a178-2266f1e211a5?aria=2042&amp;level=62" TargetMode="External"/><Relationship Id="rId802" Type="http://schemas.openxmlformats.org/officeDocument/2006/relationships/hyperlink" Target="https://urait.ru/info/how-to-buy" TargetMode="External"/><Relationship Id="rId803" Type="http://schemas.openxmlformats.org/officeDocument/2006/relationships/hyperlink" Target="https://urait.ru/author-course/7FE9EA2B-B379-4B02-AD64-C00CDF7F57F1" TargetMode="External"/><Relationship Id="rId804" Type="http://schemas.openxmlformats.org/officeDocument/2006/relationships/hyperlink" Target="https://urait.ru/book/7FE9EA2B-B379-4B02-AD64-C00CDF7F57F1" TargetMode="External"/><Relationship Id="rId805" Type="http://schemas.openxmlformats.org/officeDocument/2006/relationships/hyperlink" Target="https://urait.ru/rpd/7fe9ea2b-b379-4b02-ad64-c00cdf7f57f1?aria=2042&amp;level=62" TargetMode="External"/><Relationship Id="rId806" Type="http://schemas.openxmlformats.org/officeDocument/2006/relationships/hyperlink" Target="https://urait.ru/info/how-to-buy" TargetMode="External"/><Relationship Id="rId807" Type="http://schemas.openxmlformats.org/officeDocument/2006/relationships/hyperlink" Target="https://urait.ru/book/655C0152-20F0-408B-A503-30D3C70568B0" TargetMode="External"/><Relationship Id="rId808" Type="http://schemas.openxmlformats.org/officeDocument/2006/relationships/hyperlink" Target="https://urait.ru/info/how-to-buy" TargetMode="External"/><Relationship Id="rId809" Type="http://schemas.openxmlformats.org/officeDocument/2006/relationships/hyperlink" Target="https://urait.ru/author-course/A4A21457-2292-4B9B-8480-49B45DB3EAE1" TargetMode="External"/><Relationship Id="rId810" Type="http://schemas.openxmlformats.org/officeDocument/2006/relationships/hyperlink" Target="https://urait.ru/book/A4A21457-2292-4B9B-8480-49B45DB3EAE1" TargetMode="External"/><Relationship Id="rId811" Type="http://schemas.openxmlformats.org/officeDocument/2006/relationships/hyperlink" Target="https://urait.ru/rpd/a4a21457-2292-4b9b-8480-49b45db3eae1?aria=2042&amp;level=62" TargetMode="External"/><Relationship Id="rId812" Type="http://schemas.openxmlformats.org/officeDocument/2006/relationships/hyperlink" Target="https://urait.ru/info/how-to-buy" TargetMode="External"/><Relationship Id="rId813" Type="http://schemas.openxmlformats.org/officeDocument/2006/relationships/hyperlink" Target="https://urait.ru/author-course/EDA3AF3C-9448-4170-9912-498809A17CD8" TargetMode="External"/><Relationship Id="rId814" Type="http://schemas.openxmlformats.org/officeDocument/2006/relationships/hyperlink" Target="https://urait.ru/book/EDA3AF3C-9448-4170-9912-498809A17CD8" TargetMode="External"/><Relationship Id="rId815" Type="http://schemas.openxmlformats.org/officeDocument/2006/relationships/hyperlink" Target="https://urait.ru/rpd/eda3af3c-9448-4170-9912-498809a17cd8?aria=2042&amp;level=62" TargetMode="External"/><Relationship Id="rId816" Type="http://schemas.openxmlformats.org/officeDocument/2006/relationships/hyperlink" Target="https://urait.ru/info/how-to-buy" TargetMode="External"/><Relationship Id="rId817" Type="http://schemas.openxmlformats.org/officeDocument/2006/relationships/hyperlink" Target="https://urait.ru/author-course/194E9560-7665-4C31-B133-192BD84CE72B" TargetMode="External"/><Relationship Id="rId818" Type="http://schemas.openxmlformats.org/officeDocument/2006/relationships/hyperlink" Target="https://urait.ru/book/194E9560-7665-4C31-B133-192BD84CE72B" TargetMode="External"/><Relationship Id="rId819" Type="http://schemas.openxmlformats.org/officeDocument/2006/relationships/hyperlink" Target="https://urait.ru/rpd/194e9560-7665-4c31-b133-192bd84ce72b?aria=2042&amp;level=62" TargetMode="External"/><Relationship Id="rId820" Type="http://schemas.openxmlformats.org/officeDocument/2006/relationships/hyperlink" Target="https://urait.ru/info/how-to-buy" TargetMode="External"/><Relationship Id="rId821" Type="http://schemas.openxmlformats.org/officeDocument/2006/relationships/hyperlink" Target="https://urait.ru/author-course/67184DBD-3D0F-4AF2-9334-C58369DFD144" TargetMode="External"/><Relationship Id="rId822" Type="http://schemas.openxmlformats.org/officeDocument/2006/relationships/hyperlink" Target="https://urait.ru/book/67184DBD-3D0F-4AF2-9334-C58369DFD144" TargetMode="External"/><Relationship Id="rId823" Type="http://schemas.openxmlformats.org/officeDocument/2006/relationships/hyperlink" Target="https://urait.ru/rpd/67184dbd-3d0f-4af2-9334-c58369dfd144?aria=2042&amp;level=62" TargetMode="External"/><Relationship Id="rId824" Type="http://schemas.openxmlformats.org/officeDocument/2006/relationships/hyperlink" Target="https://urait.ru/info/how-to-buy" TargetMode="External"/><Relationship Id="rId825" Type="http://schemas.openxmlformats.org/officeDocument/2006/relationships/hyperlink" Target="https://urait.ru/author-course/E5DAC247-7116-429B-89D3-D0B42C079BDE" TargetMode="External"/><Relationship Id="rId826" Type="http://schemas.openxmlformats.org/officeDocument/2006/relationships/hyperlink" Target="https://urait.ru/book/E5DAC247-7116-429B-89D3-D0B42C079BDE" TargetMode="External"/><Relationship Id="rId827" Type="http://schemas.openxmlformats.org/officeDocument/2006/relationships/hyperlink" Target="https://urait.ru/rpd/e5dac247-7116-429b-89d3-d0b42c079bde?aria=2042&amp;level=62" TargetMode="External"/><Relationship Id="rId828" Type="http://schemas.openxmlformats.org/officeDocument/2006/relationships/hyperlink" Target="https://urait.ru/info/how-to-buy" TargetMode="External"/><Relationship Id="rId829" Type="http://schemas.openxmlformats.org/officeDocument/2006/relationships/hyperlink" Target="https://urait.ru/author-course/1742AA04-C041-4F3F-B347-CA5791C5E345" TargetMode="External"/><Relationship Id="rId830" Type="http://schemas.openxmlformats.org/officeDocument/2006/relationships/hyperlink" Target="https://urait.ru/book/1742AA04-C041-4F3F-B347-CA5791C5E345" TargetMode="External"/><Relationship Id="rId831" Type="http://schemas.openxmlformats.org/officeDocument/2006/relationships/hyperlink" Target="https://urait.ru/rpd/1742aa04-c041-4f3f-b347-ca5791c5e345?aria=2042&amp;level=62" TargetMode="External"/><Relationship Id="rId832" Type="http://schemas.openxmlformats.org/officeDocument/2006/relationships/hyperlink" Target="https://urait.ru/info/how-to-buy" TargetMode="External"/><Relationship Id="rId833" Type="http://schemas.openxmlformats.org/officeDocument/2006/relationships/hyperlink" Target="https://urait.ru/author-course/4AC575BC-8EEB-460A-A694-1F51F241F958" TargetMode="External"/><Relationship Id="rId834" Type="http://schemas.openxmlformats.org/officeDocument/2006/relationships/hyperlink" Target="https://urait.ru/book/4AC575BC-8EEB-460A-A694-1F51F241F958" TargetMode="External"/><Relationship Id="rId835" Type="http://schemas.openxmlformats.org/officeDocument/2006/relationships/hyperlink" Target="https://urait.ru/rpd/4ac575bc-8eeb-460a-a694-1f51f241f958?aria=2042&amp;level=62" TargetMode="External"/><Relationship Id="rId836" Type="http://schemas.openxmlformats.org/officeDocument/2006/relationships/hyperlink" Target="https://urait.ru/info/how-to-buy" TargetMode="External"/><Relationship Id="rId837" Type="http://schemas.openxmlformats.org/officeDocument/2006/relationships/hyperlink" Target="https://urait.ru/book/A2038210-4C92-4B28-A505-09EB190928C2" TargetMode="External"/><Relationship Id="rId838" Type="http://schemas.openxmlformats.org/officeDocument/2006/relationships/hyperlink" Target="https://urait.ru/rpd/a2038210-4c92-4b28-a505-09eb190928c2?aria=2042&amp;level=62" TargetMode="External"/><Relationship Id="rId839" Type="http://schemas.openxmlformats.org/officeDocument/2006/relationships/hyperlink" Target="https://urait.ru/info/how-to-buy" TargetMode="External"/><Relationship Id="rId840" Type="http://schemas.openxmlformats.org/officeDocument/2006/relationships/hyperlink" Target="https://urait.ru/book/2E3E68EC-2A84-4B1C-9FD5-ACC02FCB02B5" TargetMode="External"/><Relationship Id="rId841" Type="http://schemas.openxmlformats.org/officeDocument/2006/relationships/hyperlink" Target="https://urait.ru/info/how-to-buy" TargetMode="External"/><Relationship Id="rId842" Type="http://schemas.openxmlformats.org/officeDocument/2006/relationships/hyperlink" Target="https://urait.ru/author-course/84F81AD2-FF51-4304-B899-8EC1EA3ACE9E" TargetMode="External"/><Relationship Id="rId843" Type="http://schemas.openxmlformats.org/officeDocument/2006/relationships/hyperlink" Target="https://urait.ru/book/84F81AD2-FF51-4304-B899-8EC1EA3ACE9E" TargetMode="External"/><Relationship Id="rId844" Type="http://schemas.openxmlformats.org/officeDocument/2006/relationships/hyperlink" Target="https://urait.ru/rpd/84f81ad2-ff51-4304-b899-8ec1ea3ace9e?aria=2042&amp;level=62" TargetMode="External"/><Relationship Id="rId845" Type="http://schemas.openxmlformats.org/officeDocument/2006/relationships/hyperlink" Target="https://urait.ru/info/how-to-buy" TargetMode="External"/><Relationship Id="rId846" Type="http://schemas.openxmlformats.org/officeDocument/2006/relationships/hyperlink" Target="https://urait.ru/author-course/C09509EE-22A3-49E7-A785-DB6EFA0E283A" TargetMode="External"/><Relationship Id="rId847" Type="http://schemas.openxmlformats.org/officeDocument/2006/relationships/hyperlink" Target="https://urait.ru/book/C09509EE-22A3-49E7-A785-DB6EFA0E283A" TargetMode="External"/><Relationship Id="rId848" Type="http://schemas.openxmlformats.org/officeDocument/2006/relationships/hyperlink" Target="https://urait.ru/rpd/c09509ee-22a3-49e7-a785-db6efa0e283a?aria=2042&amp;level=62" TargetMode="External"/><Relationship Id="rId849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author-course/EBED4408-3215-4572-9505-7CEB2EEF24A5" TargetMode="External"/><Relationship Id="rId851" Type="http://schemas.openxmlformats.org/officeDocument/2006/relationships/hyperlink" Target="https://urait.ru/book/EBED4408-3215-4572-9505-7CEB2EEF24A5" TargetMode="External"/><Relationship Id="rId852" Type="http://schemas.openxmlformats.org/officeDocument/2006/relationships/hyperlink" Target="https://urait.ru/rpd/ebed4408-3215-4572-9505-7ceb2eef24a5?aria=2042&amp;level=62" TargetMode="External"/><Relationship Id="rId853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book/9F63E78D-75D0-4142-B8C9-A7E977BA5778" TargetMode="External"/><Relationship Id="rId855" Type="http://schemas.openxmlformats.org/officeDocument/2006/relationships/hyperlink" Target="https://urait.ru/rpd/9f63e78d-75d0-4142-b8c9-a7e977ba5778?aria=2042&amp;level=62" TargetMode="External"/><Relationship Id="rId856" Type="http://schemas.openxmlformats.org/officeDocument/2006/relationships/hyperlink" Target="https://urait.ru/info/how-to-buy" TargetMode="External"/><Relationship Id="rId857" Type="http://schemas.openxmlformats.org/officeDocument/2006/relationships/hyperlink" Target="https://urait.ru/book/41A4F149-55CD-45D3-AC71-11F0EDAE590A" TargetMode="External"/><Relationship Id="rId858" Type="http://schemas.openxmlformats.org/officeDocument/2006/relationships/hyperlink" Target="https://urait.ru/rpd/41a4f149-55cd-45d3-ac71-11f0edae590a?aria=2042&amp;level=62" TargetMode="External"/><Relationship Id="rId859" Type="http://schemas.openxmlformats.org/officeDocument/2006/relationships/hyperlink" Target="https://urait.ru/info/how-to-buy" TargetMode="External"/><Relationship Id="rId860" Type="http://schemas.openxmlformats.org/officeDocument/2006/relationships/hyperlink" Target="https://urait.ru/author-course/041906D4-EDAD-43DA-B09D-6F6AD687A75E" TargetMode="External"/><Relationship Id="rId861" Type="http://schemas.openxmlformats.org/officeDocument/2006/relationships/hyperlink" Target="https://urait.ru/book/041906D4-EDAD-43DA-B09D-6F6AD687A75E" TargetMode="External"/><Relationship Id="rId862" Type="http://schemas.openxmlformats.org/officeDocument/2006/relationships/hyperlink" Target="https://urait.ru/rpd/041906d4-edad-43da-b09d-6f6ad687a75e?aria=2042&amp;level=62" TargetMode="External"/><Relationship Id="rId863" Type="http://schemas.openxmlformats.org/officeDocument/2006/relationships/hyperlink" Target="https://urait.ru/info/how-to-buy" TargetMode="External"/><Relationship Id="rId864" Type="http://schemas.openxmlformats.org/officeDocument/2006/relationships/hyperlink" Target="https://urait.ru/author-course/FAB08FC2-B14C-48D7-A8A8-6C136B112F35" TargetMode="External"/><Relationship Id="rId865" Type="http://schemas.openxmlformats.org/officeDocument/2006/relationships/hyperlink" Target="https://urait.ru/book/FAB08FC2-B14C-48D7-A8A8-6C136B112F35" TargetMode="External"/><Relationship Id="rId866" Type="http://schemas.openxmlformats.org/officeDocument/2006/relationships/hyperlink" Target="https://urait.ru/rpd/fab08fc2-b14c-48d7-a8a8-6c136b112f35?aria=2042&amp;level=62" TargetMode="External"/><Relationship Id="rId867" Type="http://schemas.openxmlformats.org/officeDocument/2006/relationships/hyperlink" Target="https://urait.ru/info/how-to-buy" TargetMode="External"/><Relationship Id="rId868" Type="http://schemas.openxmlformats.org/officeDocument/2006/relationships/hyperlink" Target="https://urait.ru/author-course/AE79635A-D7BA-4ED4-909E-3B39813B7F6F" TargetMode="External"/><Relationship Id="rId869" Type="http://schemas.openxmlformats.org/officeDocument/2006/relationships/hyperlink" Target="https://urait.ru/book/AE79635A-D7BA-4ED4-909E-3B39813B7F6F" TargetMode="External"/><Relationship Id="rId870" Type="http://schemas.openxmlformats.org/officeDocument/2006/relationships/hyperlink" Target="https://urait.ru/rpd/ae79635a-d7ba-4ed4-909e-3b39813b7f6f?aria=2042&amp;level=62" TargetMode="External"/><Relationship Id="rId871" Type="http://schemas.openxmlformats.org/officeDocument/2006/relationships/hyperlink" Target="https://urait.ru/info/how-to-buy" TargetMode="External"/><Relationship Id="rId872" Type="http://schemas.openxmlformats.org/officeDocument/2006/relationships/hyperlink" Target="https://urait.ru/author-course/FEDCDEBB-5DFB-403F-AA5C-193B85D4685B" TargetMode="External"/><Relationship Id="rId873" Type="http://schemas.openxmlformats.org/officeDocument/2006/relationships/hyperlink" Target="https://urait.ru/book/FEDCDEBB-5DFB-403F-AA5C-193B85D4685B" TargetMode="External"/><Relationship Id="rId874" Type="http://schemas.openxmlformats.org/officeDocument/2006/relationships/hyperlink" Target="https://urait.ru/rpd/fedcdebb-5dfb-403f-aa5c-193b85d4685b?aria=2042&amp;level=62" TargetMode="External"/><Relationship Id="rId875" Type="http://schemas.openxmlformats.org/officeDocument/2006/relationships/hyperlink" Target="https://urait.ru/info/how-to-buy" TargetMode="External"/><Relationship Id="rId876" Type="http://schemas.openxmlformats.org/officeDocument/2006/relationships/hyperlink" Target="https://urait.ru/author-course/F87D577C-7E78-47E8-AA8C-3B6D7A141BF3" TargetMode="External"/><Relationship Id="rId877" Type="http://schemas.openxmlformats.org/officeDocument/2006/relationships/hyperlink" Target="https://urait.ru/book/F87D577C-7E78-47E8-AA8C-3B6D7A141BF3" TargetMode="External"/><Relationship Id="rId878" Type="http://schemas.openxmlformats.org/officeDocument/2006/relationships/hyperlink" Target="https://urait.ru/rpd/f87d577c-7e78-47e8-aa8c-3b6d7a141bf3?aria=2042&amp;level=62" TargetMode="External"/><Relationship Id="rId879" Type="http://schemas.openxmlformats.org/officeDocument/2006/relationships/hyperlink" Target="https://urait.ru/info/how-to-buy" TargetMode="External"/><Relationship Id="rId880" Type="http://schemas.openxmlformats.org/officeDocument/2006/relationships/hyperlink" Target="https://urait.ru/author-course/68384C94-B3D9-489C-8268-9FA98D761162" TargetMode="External"/><Relationship Id="rId881" Type="http://schemas.openxmlformats.org/officeDocument/2006/relationships/hyperlink" Target="https://urait.ru/book/68384C94-B3D9-489C-8268-9FA98D761162" TargetMode="External"/><Relationship Id="rId882" Type="http://schemas.openxmlformats.org/officeDocument/2006/relationships/hyperlink" Target="https://urait.ru/rpd/68384c94-b3d9-489c-8268-9fa98d761162?aria=2042&amp;level=62" TargetMode="External"/><Relationship Id="rId883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author-course/3FF36FFB-8E1D-489F-BEA2-48D9CA822B51" TargetMode="External"/><Relationship Id="rId885" Type="http://schemas.openxmlformats.org/officeDocument/2006/relationships/hyperlink" Target="https://urait.ru/book/3FF36FFB-8E1D-489F-BEA2-48D9CA822B51" TargetMode="External"/><Relationship Id="rId886" Type="http://schemas.openxmlformats.org/officeDocument/2006/relationships/hyperlink" Target="https://urait.ru/rpd/3ff36ffb-8e1d-489f-bea2-48d9ca822b51?aria=2042&amp;level=62" TargetMode="External"/><Relationship Id="rId887" Type="http://schemas.openxmlformats.org/officeDocument/2006/relationships/hyperlink" Target="https://urait.ru/info/how-to-buy" TargetMode="External"/><Relationship Id="rId888" Type="http://schemas.openxmlformats.org/officeDocument/2006/relationships/hyperlink" Target="https://urait.ru/author-course/F49B23CC-E6C6-49F4-BE4C-0F04C4275C53" TargetMode="External"/><Relationship Id="rId889" Type="http://schemas.openxmlformats.org/officeDocument/2006/relationships/hyperlink" Target="https://urait.ru/book/F49B23CC-E6C6-49F4-BE4C-0F04C4275C53" TargetMode="External"/><Relationship Id="rId890" Type="http://schemas.openxmlformats.org/officeDocument/2006/relationships/hyperlink" Target="https://urait.ru/rpd/f49b23cc-e6c6-49f4-be4c-0f04c4275c53?aria=2042&amp;level=62" TargetMode="External"/><Relationship Id="rId891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author-course/5BD07537-3E17-4473-B508-2846C6287F20" TargetMode="External"/><Relationship Id="rId893" Type="http://schemas.openxmlformats.org/officeDocument/2006/relationships/hyperlink" Target="https://urait.ru/book/5BD07537-3E17-4473-B508-2846C6287F20" TargetMode="External"/><Relationship Id="rId894" Type="http://schemas.openxmlformats.org/officeDocument/2006/relationships/hyperlink" Target="https://urait.ru/rpd/5bd07537-3e17-4473-b508-2846c6287f20?aria=2042&amp;level=62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1EFF15BE-AFAE-4069-A891-A273C9B13CA2" TargetMode="External"/><Relationship Id="rId897" Type="http://schemas.openxmlformats.org/officeDocument/2006/relationships/hyperlink" Target="https://urait.ru/book/1EFF15BE-AFAE-4069-A891-A273C9B13CA2" TargetMode="External"/><Relationship Id="rId898" Type="http://schemas.openxmlformats.org/officeDocument/2006/relationships/hyperlink" Target="https://urait.ru/rpd/1eff15be-afae-4069-a891-a273c9b13ca2?aria=2042&amp;level=62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author-course/5218436B-898A-41FC-A64E-9D3AAD23CC2A" TargetMode="External"/><Relationship Id="rId901" Type="http://schemas.openxmlformats.org/officeDocument/2006/relationships/hyperlink" Target="https://urait.ru/book/5218436B-898A-41FC-A64E-9D3AAD23CC2A" TargetMode="External"/><Relationship Id="rId902" Type="http://schemas.openxmlformats.org/officeDocument/2006/relationships/hyperlink" Target="https://urait.ru/rpd/5218436b-898a-41fc-a64e-9d3aad23cc2a?aria=2042&amp;level=62" TargetMode="External"/><Relationship Id="rId903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author-course/03D67B5F-34B6-40B0-8E28-58A1C6BA0411" TargetMode="External"/><Relationship Id="rId905" Type="http://schemas.openxmlformats.org/officeDocument/2006/relationships/hyperlink" Target="https://urait.ru/book/03D67B5F-34B6-40B0-8E28-58A1C6BA0411" TargetMode="External"/><Relationship Id="rId906" Type="http://schemas.openxmlformats.org/officeDocument/2006/relationships/hyperlink" Target="https://urait.ru/rpd/03d67b5f-34b6-40b0-8e28-58a1c6ba0411?aria=2042&amp;level=62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author-course/CC6FD10F-C9BE-4585-967C-2F7A683CE280" TargetMode="External"/><Relationship Id="rId909" Type="http://schemas.openxmlformats.org/officeDocument/2006/relationships/hyperlink" Target="https://urait.ru/book/CC6FD10F-C9BE-4585-967C-2F7A683CE280" TargetMode="External"/><Relationship Id="rId910" Type="http://schemas.openxmlformats.org/officeDocument/2006/relationships/hyperlink" Target="https://urait.ru/rpd/cc6fd10f-c9be-4585-967c-2f7a683ce280?aria=2042&amp;level=62" TargetMode="External"/><Relationship Id="rId911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author-course/AAE348D9-FCAC-4D8A-87D3-2B33786FD3AC" TargetMode="External"/><Relationship Id="rId913" Type="http://schemas.openxmlformats.org/officeDocument/2006/relationships/hyperlink" Target="https://urait.ru/book/AAE348D9-FCAC-4D8A-87D3-2B33786FD3AC" TargetMode="External"/><Relationship Id="rId914" Type="http://schemas.openxmlformats.org/officeDocument/2006/relationships/hyperlink" Target="https://urait.ru/rpd/aae348d9-fcac-4d8a-87d3-2b33786fd3ac?aria=2042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author-course/EC7F76E1-4CC5-46C7-973F-B4A2B2D06AC6" TargetMode="External"/><Relationship Id="rId917" Type="http://schemas.openxmlformats.org/officeDocument/2006/relationships/hyperlink" Target="https://urait.ru/book/EC7F76E1-4CC5-46C7-973F-B4A2B2D06AC6" TargetMode="External"/><Relationship Id="rId918" Type="http://schemas.openxmlformats.org/officeDocument/2006/relationships/hyperlink" Target="https://urait.ru/rpd/ec7f76e1-4cc5-46c7-973f-b4a2b2d06ac6?aria=2042&amp;level=62" TargetMode="External"/><Relationship Id="rId919" Type="http://schemas.openxmlformats.org/officeDocument/2006/relationships/hyperlink" Target="https://urait.ru/info/how-to-buy" TargetMode="External"/><Relationship Id="rId920" Type="http://schemas.openxmlformats.org/officeDocument/2006/relationships/hyperlink" Target="https://urait.ru/author-course/1703CB39-AC70-4946-8059-44F7F2C91C23" TargetMode="External"/><Relationship Id="rId921" Type="http://schemas.openxmlformats.org/officeDocument/2006/relationships/hyperlink" Target="https://urait.ru/book/1703CB39-AC70-4946-8059-44F7F2C91C23" TargetMode="External"/><Relationship Id="rId922" Type="http://schemas.openxmlformats.org/officeDocument/2006/relationships/hyperlink" Target="https://urait.ru/rpd/1703cb39-ac70-4946-8059-44f7f2c91c23?aria=2042&amp;level=62" TargetMode="External"/><Relationship Id="rId923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author-course/29A84CFA-28C0-43DF-98BA-B84EAED1C5A5" TargetMode="External"/><Relationship Id="rId925" Type="http://schemas.openxmlformats.org/officeDocument/2006/relationships/hyperlink" Target="https://urait.ru/book/29A84CFA-28C0-43DF-98BA-B84EAED1C5A5" TargetMode="External"/><Relationship Id="rId926" Type="http://schemas.openxmlformats.org/officeDocument/2006/relationships/hyperlink" Target="https://urait.ru/rpd/29a84cfa-28c0-43df-98ba-b84eaed1c5a5?aria=2042&amp;level=62" TargetMode="External"/><Relationship Id="rId927" Type="http://schemas.openxmlformats.org/officeDocument/2006/relationships/hyperlink" Target="https://urait.ru/info/how-to-buy" TargetMode="External"/><Relationship Id="rId928" Type="http://schemas.openxmlformats.org/officeDocument/2006/relationships/hyperlink" Target="https://urait.ru/author-course/E2730773-15F7-43A4-928F-2384271B78AC" TargetMode="External"/><Relationship Id="rId929" Type="http://schemas.openxmlformats.org/officeDocument/2006/relationships/hyperlink" Target="https://urait.ru/book/E2730773-15F7-43A4-928F-2384271B78AC" TargetMode="External"/><Relationship Id="rId930" Type="http://schemas.openxmlformats.org/officeDocument/2006/relationships/hyperlink" Target="https://urait.ru/rpd/e2730773-15f7-43a4-928f-2384271b78ac?aria=2042&amp;level=62" TargetMode="External"/><Relationship Id="rId931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author-course/9B65EAF6-72AB-4D43-BA76-233569DFD81B" TargetMode="External"/><Relationship Id="rId933" Type="http://schemas.openxmlformats.org/officeDocument/2006/relationships/hyperlink" Target="https://urait.ru/book/9B65EAF6-72AB-4D43-BA76-233569DFD81B" TargetMode="External"/><Relationship Id="rId934" Type="http://schemas.openxmlformats.org/officeDocument/2006/relationships/hyperlink" Target="https://urait.ru/rpd/9b65eaf6-72ab-4d43-ba76-233569dfd81b?aria=2042&amp;level=62" TargetMode="External"/><Relationship Id="rId935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author-course/5AF14EE1-94E5-4561-9AB4-282DB10BC33A" TargetMode="External"/><Relationship Id="rId937" Type="http://schemas.openxmlformats.org/officeDocument/2006/relationships/hyperlink" Target="https://urait.ru/book/5AF14EE1-94E5-4561-9AB4-282DB10BC33A" TargetMode="External"/><Relationship Id="rId938" Type="http://schemas.openxmlformats.org/officeDocument/2006/relationships/hyperlink" Target="https://urait.ru/rpd/5af14ee1-94e5-4561-9ab4-282db10bc33a?aria=2042&amp;level=62" TargetMode="External"/><Relationship Id="rId939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author-course/8B4AA7BB-73E4-4AF5-9753-417FEFD46C38" TargetMode="External"/><Relationship Id="rId941" Type="http://schemas.openxmlformats.org/officeDocument/2006/relationships/hyperlink" Target="https://urait.ru/book/8B4AA7BB-73E4-4AF5-9753-417FEFD46C38" TargetMode="External"/><Relationship Id="rId942" Type="http://schemas.openxmlformats.org/officeDocument/2006/relationships/hyperlink" Target="https://urait.ru/rpd/8b4aa7bb-73e4-4af5-9753-417fefd46c38?aria=2042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CCF71A1F-FFF2-4DE8-855D-76637D4BA938" TargetMode="External"/><Relationship Id="rId945" Type="http://schemas.openxmlformats.org/officeDocument/2006/relationships/hyperlink" Target="https://urait.ru/book/CCF71A1F-FFF2-4DE8-855D-76637D4BA938" TargetMode="External"/><Relationship Id="rId946" Type="http://schemas.openxmlformats.org/officeDocument/2006/relationships/hyperlink" Target="https://urait.ru/rpd/ccf71a1f-fff2-4de8-855d-76637d4ba938?aria=2042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90950FE4-6C43-4AC1-B096-5C71ABB11742" TargetMode="External"/><Relationship Id="rId949" Type="http://schemas.openxmlformats.org/officeDocument/2006/relationships/hyperlink" Target="https://urait.ru/book/90950FE4-6C43-4AC1-B096-5C71ABB11742" TargetMode="External"/><Relationship Id="rId950" Type="http://schemas.openxmlformats.org/officeDocument/2006/relationships/hyperlink" Target="https://urait.ru/rpd/90950fe4-6c43-4ac1-b096-5c71abb11742?aria=2042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5779F0EF-B65F-4D17-A36A-492DA4137C53" TargetMode="External"/><Relationship Id="rId953" Type="http://schemas.openxmlformats.org/officeDocument/2006/relationships/hyperlink" Target="https://urait.ru/book/5779F0EF-B65F-4D17-A36A-492DA4137C53" TargetMode="External"/><Relationship Id="rId954" Type="http://schemas.openxmlformats.org/officeDocument/2006/relationships/hyperlink" Target="https://urait.ru/rpd/5779f0ef-b65f-4d17-a36a-492da4137c53?aria=2042&amp;level=62" TargetMode="External"/><Relationship Id="rId955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author-course/4E334B85-A007-46B0-85F0-F03AF8BF73D3" TargetMode="External"/><Relationship Id="rId957" Type="http://schemas.openxmlformats.org/officeDocument/2006/relationships/hyperlink" Target="https://urait.ru/book/4E334B85-A007-46B0-85F0-F03AF8BF73D3" TargetMode="External"/><Relationship Id="rId958" Type="http://schemas.openxmlformats.org/officeDocument/2006/relationships/hyperlink" Target="https://urait.ru/rpd/4e334b85-a007-46b0-85f0-f03af8bf73d3?aria=2042&amp;level=62" TargetMode="External"/><Relationship Id="rId959" Type="http://schemas.openxmlformats.org/officeDocument/2006/relationships/hyperlink" Target="https://urait.ru/info/how-to-buy" TargetMode="External"/><Relationship Id="rId960" Type="http://schemas.openxmlformats.org/officeDocument/2006/relationships/hyperlink" Target="https://urait.ru/author-course/7AC3E455-A358-4F16-9B21-613345E9C799" TargetMode="External"/><Relationship Id="rId961" Type="http://schemas.openxmlformats.org/officeDocument/2006/relationships/hyperlink" Target="https://urait.ru/book/7AC3E455-A358-4F16-9B21-613345E9C799" TargetMode="External"/><Relationship Id="rId962" Type="http://schemas.openxmlformats.org/officeDocument/2006/relationships/hyperlink" Target="https://urait.ru/rpd/7ac3e455-a358-4f16-9b21-613345e9c799?aria=2042&amp;level=62" TargetMode="External"/><Relationship Id="rId963" Type="http://schemas.openxmlformats.org/officeDocument/2006/relationships/hyperlink" Target="https://urait.ru/info/how-to-buy" TargetMode="External"/><Relationship Id="rId964" Type="http://schemas.openxmlformats.org/officeDocument/2006/relationships/hyperlink" Target="https://urait.ru/book/EC3C4B24-40C6-4949-AAC3-BB8ED613887C" TargetMode="External"/><Relationship Id="rId965" Type="http://schemas.openxmlformats.org/officeDocument/2006/relationships/hyperlink" Target="https://urait.ru/rpd/ec3c4b24-40c6-4949-aac3-bb8ed613887c?aria=2042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author-course/28B5B4D3-4A8C-4E35-BC24-6DD388784DF9" TargetMode="External"/><Relationship Id="rId968" Type="http://schemas.openxmlformats.org/officeDocument/2006/relationships/hyperlink" Target="https://urait.ru/book/28B5B4D3-4A8C-4E35-BC24-6DD388784DF9" TargetMode="External"/><Relationship Id="rId969" Type="http://schemas.openxmlformats.org/officeDocument/2006/relationships/hyperlink" Target="https://urait.ru/rpd/28b5b4d3-4a8c-4e35-bc24-6dd388784df9?aria=2042&amp;level=62" TargetMode="External"/><Relationship Id="rId970" Type="http://schemas.openxmlformats.org/officeDocument/2006/relationships/hyperlink" Target="https://urait.ru/info/how-to-buy" TargetMode="External"/><Relationship Id="rId971" Type="http://schemas.openxmlformats.org/officeDocument/2006/relationships/hyperlink" Target="https://urait.ru/author-course/2791BF52-2B7E-45E6-907C-0D55CA5002DC" TargetMode="External"/><Relationship Id="rId972" Type="http://schemas.openxmlformats.org/officeDocument/2006/relationships/hyperlink" Target="https://urait.ru/book/2791BF52-2B7E-45E6-907C-0D55CA5002DC" TargetMode="External"/><Relationship Id="rId973" Type="http://schemas.openxmlformats.org/officeDocument/2006/relationships/hyperlink" Target="https://urait.ru/rpd/2791bf52-2b7e-45e6-907c-0d55ca5002dc?aria=2042&amp;level=62" TargetMode="External"/><Relationship Id="rId974" Type="http://schemas.openxmlformats.org/officeDocument/2006/relationships/hyperlink" Target="https://urait.ru/info/how-to-buy" TargetMode="External"/><Relationship Id="rId975" Type="http://schemas.openxmlformats.org/officeDocument/2006/relationships/hyperlink" Target="https://urait.ru/author-course/A17B592A-F191-4007-89F7-FE01220DAE3B" TargetMode="External"/><Relationship Id="rId976" Type="http://schemas.openxmlformats.org/officeDocument/2006/relationships/hyperlink" Target="https://urait.ru/book/A17B592A-F191-4007-89F7-FE01220DAE3B" TargetMode="External"/><Relationship Id="rId977" Type="http://schemas.openxmlformats.org/officeDocument/2006/relationships/hyperlink" Target="https://urait.ru/rpd/a17b592a-f191-4007-89f7-fe01220dae3b?aria=2042&amp;level=62" TargetMode="External"/><Relationship Id="rId978" Type="http://schemas.openxmlformats.org/officeDocument/2006/relationships/hyperlink" Target="https://urait.ru/info/how-to-buy" TargetMode="External"/><Relationship Id="rId979" Type="http://schemas.openxmlformats.org/officeDocument/2006/relationships/hyperlink" Target="https://urait.ru/book/AF663698-59D6-4550-9759-28A44126BE9F" TargetMode="External"/><Relationship Id="rId980" Type="http://schemas.openxmlformats.org/officeDocument/2006/relationships/hyperlink" Target="https://urait.ru/rpd/af663698-59d6-4550-9759-28a44126be9f?aria=2042&amp;level=62" TargetMode="External"/><Relationship Id="rId981" Type="http://schemas.openxmlformats.org/officeDocument/2006/relationships/hyperlink" Target="https://urait.ru/info/how-to-buy" TargetMode="External"/><Relationship Id="rId982" Type="http://schemas.openxmlformats.org/officeDocument/2006/relationships/hyperlink" Target="https://urait.ru/author-course/9C30CD2E-108E-4BBF-BB6F-C0CD35BC8D50" TargetMode="External"/><Relationship Id="rId983" Type="http://schemas.openxmlformats.org/officeDocument/2006/relationships/hyperlink" Target="https://urait.ru/book/9C30CD2E-108E-4BBF-BB6F-C0CD35BC8D50" TargetMode="External"/><Relationship Id="rId984" Type="http://schemas.openxmlformats.org/officeDocument/2006/relationships/hyperlink" Target="https://urait.ru/rpd/9c30cd2e-108e-4bbf-bb6f-c0cd35bc8d50?aria=2042&amp;level=62" TargetMode="External"/><Relationship Id="rId985" Type="http://schemas.openxmlformats.org/officeDocument/2006/relationships/hyperlink" Target="https://urait.ru/info/how-to-buy" TargetMode="External"/><Relationship Id="rId986" Type="http://schemas.openxmlformats.org/officeDocument/2006/relationships/hyperlink" Target="https://urait.ru/author-course/672E4E0F-CC03-430D-AED6-30E7575EA912" TargetMode="External"/><Relationship Id="rId987" Type="http://schemas.openxmlformats.org/officeDocument/2006/relationships/hyperlink" Target="https://urait.ru/book/672E4E0F-CC03-430D-AED6-30E7575EA912" TargetMode="External"/><Relationship Id="rId988" Type="http://schemas.openxmlformats.org/officeDocument/2006/relationships/hyperlink" Target="https://urait.ru/rpd/672e4e0f-cc03-430d-aed6-30e7575ea912?aria=2042&amp;level=62" TargetMode="External"/><Relationship Id="rId989" Type="http://schemas.openxmlformats.org/officeDocument/2006/relationships/hyperlink" Target="https://urait.ru/info/how-to-buy" TargetMode="External"/><Relationship Id="rId990" Type="http://schemas.openxmlformats.org/officeDocument/2006/relationships/hyperlink" Target="https://urait.ru/author-course/0FF8B830-1F25-41FB-9DC1-40B11AC850E2" TargetMode="External"/><Relationship Id="rId991" Type="http://schemas.openxmlformats.org/officeDocument/2006/relationships/hyperlink" Target="https://urait.ru/book/0FF8B830-1F25-41FB-9DC1-40B11AC850E2" TargetMode="External"/><Relationship Id="rId992" Type="http://schemas.openxmlformats.org/officeDocument/2006/relationships/hyperlink" Target="https://urait.ru/rpd/0ff8b830-1f25-41fb-9dc1-40b11ac850e2?aria=2042&amp;level=62" TargetMode="External"/><Relationship Id="rId993" Type="http://schemas.openxmlformats.org/officeDocument/2006/relationships/hyperlink" Target="https://urait.ru/info/how-to-buy" TargetMode="External"/><Relationship Id="rId994" Type="http://schemas.openxmlformats.org/officeDocument/2006/relationships/hyperlink" Target="https://urait.ru/author-course/91AA8FD8-6402-4E4E-AC6D-30DA48BF99C0" TargetMode="External"/><Relationship Id="rId995" Type="http://schemas.openxmlformats.org/officeDocument/2006/relationships/hyperlink" Target="https://urait.ru/book/91AA8FD8-6402-4E4E-AC6D-30DA48BF99C0" TargetMode="External"/><Relationship Id="rId996" Type="http://schemas.openxmlformats.org/officeDocument/2006/relationships/hyperlink" Target="https://urait.ru/rpd/91aa8fd8-6402-4e4e-ac6d-30da48bf99c0?aria=2042&amp;level=62" TargetMode="External"/><Relationship Id="rId997" Type="http://schemas.openxmlformats.org/officeDocument/2006/relationships/hyperlink" Target="https://urait.ru/info/how-to-buy" TargetMode="External"/><Relationship Id="rId998" Type="http://schemas.openxmlformats.org/officeDocument/2006/relationships/hyperlink" Target="https://urait.ru/author-course/74052AA5-FA4C-42E8-B412-13960A5CEBD9" TargetMode="External"/><Relationship Id="rId999" Type="http://schemas.openxmlformats.org/officeDocument/2006/relationships/hyperlink" Target="https://urait.ru/book/74052AA5-FA4C-42E8-B412-13960A5CEBD9" TargetMode="External"/><Relationship Id="rId1000" Type="http://schemas.openxmlformats.org/officeDocument/2006/relationships/hyperlink" Target="https://urait.ru/rpd/74052aa5-fa4c-42e8-b412-13960a5cebd9?aria=2042&amp;level=62" TargetMode="External"/><Relationship Id="rId1001" Type="http://schemas.openxmlformats.org/officeDocument/2006/relationships/hyperlink" Target="https://urait.ru/info/how-to-buy" TargetMode="External"/><Relationship Id="rId1002" Type="http://schemas.openxmlformats.org/officeDocument/2006/relationships/hyperlink" Target="https://urait.ru/author-course/98D6EC02-EA48-4174-BFE9-0A0DF8875634" TargetMode="External"/><Relationship Id="rId1003" Type="http://schemas.openxmlformats.org/officeDocument/2006/relationships/hyperlink" Target="https://urait.ru/book/98D6EC02-EA48-4174-BFE9-0A0DF8875634" TargetMode="External"/><Relationship Id="rId1004" Type="http://schemas.openxmlformats.org/officeDocument/2006/relationships/hyperlink" Target="https://urait.ru/rpd/98d6ec02-ea48-4174-bfe9-0a0df8875634?aria=2042&amp;level=62" TargetMode="External"/><Relationship Id="rId1005" Type="http://schemas.openxmlformats.org/officeDocument/2006/relationships/hyperlink" Target="https://urait.ru/info/how-to-buy" TargetMode="External"/><Relationship Id="rId1006" Type="http://schemas.openxmlformats.org/officeDocument/2006/relationships/hyperlink" Target="https://urait.ru/author-course/55FD6BBB-195E-4384-99E6-753DC0705977" TargetMode="External"/><Relationship Id="rId1007" Type="http://schemas.openxmlformats.org/officeDocument/2006/relationships/hyperlink" Target="https://urait.ru/book/55FD6BBB-195E-4384-99E6-753DC0705977" TargetMode="External"/><Relationship Id="rId1008" Type="http://schemas.openxmlformats.org/officeDocument/2006/relationships/hyperlink" Target="https://urait.ru/rpd/55fd6bbb-195e-4384-99e6-753dc0705977?aria=2042&amp;level=62" TargetMode="External"/><Relationship Id="rId1009" Type="http://schemas.openxmlformats.org/officeDocument/2006/relationships/hyperlink" Target="https://urait.ru/info/how-to-buy" TargetMode="External"/><Relationship Id="rId1010" Type="http://schemas.openxmlformats.org/officeDocument/2006/relationships/hyperlink" Target="https://urait.ru/book/8781678F-488B-452E-97DE-E50A20CCF668" TargetMode="External"/><Relationship Id="rId1011" Type="http://schemas.openxmlformats.org/officeDocument/2006/relationships/hyperlink" Target="https://urait.ru/rpd/8781678f-488b-452e-97de-e50a20ccf668?aria=2042&amp;level=62" TargetMode="External"/><Relationship Id="rId1012" Type="http://schemas.openxmlformats.org/officeDocument/2006/relationships/hyperlink" Target="https://urait.ru/info/how-to-buy" TargetMode="External"/><Relationship Id="rId1013" Type="http://schemas.openxmlformats.org/officeDocument/2006/relationships/hyperlink" Target="https://urait.ru/author-course/0C41954E-5096-4804-8599-7582FBAF73BC" TargetMode="External"/><Relationship Id="rId1014" Type="http://schemas.openxmlformats.org/officeDocument/2006/relationships/hyperlink" Target="https://urait.ru/book/0C41954E-5096-4804-8599-7582FBAF73BC" TargetMode="External"/><Relationship Id="rId1015" Type="http://schemas.openxmlformats.org/officeDocument/2006/relationships/hyperlink" Target="https://urait.ru/rpd/0c41954e-5096-4804-8599-7582fbaf73bc?aria=2042&amp;level=62" TargetMode="External"/><Relationship Id="rId1016" Type="http://schemas.openxmlformats.org/officeDocument/2006/relationships/hyperlink" Target="https://urait.ru/info/how-to-buy" TargetMode="External"/><Relationship Id="rId1017" Type="http://schemas.openxmlformats.org/officeDocument/2006/relationships/hyperlink" Target="https://urait.ru/author-course/B3A187C4-AE7C-4279-B91B-CC1CC2C4F940" TargetMode="External"/><Relationship Id="rId1018" Type="http://schemas.openxmlformats.org/officeDocument/2006/relationships/hyperlink" Target="https://urait.ru/book/B3A187C4-AE7C-4279-B91B-CC1CC2C4F940" TargetMode="External"/><Relationship Id="rId1019" Type="http://schemas.openxmlformats.org/officeDocument/2006/relationships/hyperlink" Target="https://urait.ru/rpd/b3a187c4-ae7c-4279-b91b-cc1cc2c4f940?aria=2042&amp;level=62" TargetMode="External"/><Relationship Id="rId1020" Type="http://schemas.openxmlformats.org/officeDocument/2006/relationships/hyperlink" Target="https://urait.ru/info/how-to-buy" TargetMode="External"/><Relationship Id="rId1021" Type="http://schemas.openxmlformats.org/officeDocument/2006/relationships/hyperlink" Target="https://urait.ru/author-course/85BEC0A9-2568-489A-BDC5-FEF089052F90" TargetMode="External"/><Relationship Id="rId1022" Type="http://schemas.openxmlformats.org/officeDocument/2006/relationships/hyperlink" Target="https://urait.ru/book/85BEC0A9-2568-489A-BDC5-FEF089052F90" TargetMode="External"/><Relationship Id="rId1023" Type="http://schemas.openxmlformats.org/officeDocument/2006/relationships/hyperlink" Target="https://urait.ru/rpd/85bec0a9-2568-489a-bdc5-fef089052f90?aria=2042&amp;level=62" TargetMode="External"/><Relationship Id="rId1024" Type="http://schemas.openxmlformats.org/officeDocument/2006/relationships/hyperlink" Target="https://urait.ru/info/how-to-buy" TargetMode="External"/><Relationship Id="rId1025" Type="http://schemas.openxmlformats.org/officeDocument/2006/relationships/hyperlink" Target="https://urait.ru/author-course/938F0CE3-84DC-461F-A170-9F8068A3176D" TargetMode="External"/><Relationship Id="rId1026" Type="http://schemas.openxmlformats.org/officeDocument/2006/relationships/hyperlink" Target="https://urait.ru/book/938F0CE3-84DC-461F-A170-9F8068A3176D" TargetMode="External"/><Relationship Id="rId1027" Type="http://schemas.openxmlformats.org/officeDocument/2006/relationships/hyperlink" Target="https://urait.ru/rpd/938f0ce3-84dc-461f-a170-9f8068a3176d?aria=2042&amp;level=62" TargetMode="External"/><Relationship Id="rId1028" Type="http://schemas.openxmlformats.org/officeDocument/2006/relationships/hyperlink" Target="https://urait.ru/info/how-to-buy" TargetMode="External"/><Relationship Id="rId1029" Type="http://schemas.openxmlformats.org/officeDocument/2006/relationships/hyperlink" Target="https://urait.ru/book/63939C32-BC8E-4081-B861-56392DC5E6A2" TargetMode="External"/><Relationship Id="rId1030" Type="http://schemas.openxmlformats.org/officeDocument/2006/relationships/hyperlink" Target="https://urait.ru/info/how-to-buy" TargetMode="External"/><Relationship Id="rId1031" Type="http://schemas.openxmlformats.org/officeDocument/2006/relationships/hyperlink" Target="https://urait.ru/author-course/930D3E00-B7B5-49CC-80FB-D6B9CD961369" TargetMode="External"/><Relationship Id="rId1032" Type="http://schemas.openxmlformats.org/officeDocument/2006/relationships/hyperlink" Target="https://urait.ru/book/930D3E00-B7B5-49CC-80FB-D6B9CD961369" TargetMode="External"/><Relationship Id="rId1033" Type="http://schemas.openxmlformats.org/officeDocument/2006/relationships/hyperlink" Target="https://urait.ru/rpd/930d3e00-b7b5-49cc-80fb-d6b9cd961369?aria=2042&amp;level=62" TargetMode="External"/><Relationship Id="rId1034" Type="http://schemas.openxmlformats.org/officeDocument/2006/relationships/hyperlink" Target="https://urait.ru/info/how-to-buy" TargetMode="External"/><Relationship Id="rId1035" Type="http://schemas.openxmlformats.org/officeDocument/2006/relationships/hyperlink" Target="https://urait.ru/author-course/2898AF6C-36E9-475F-A4EC-ACFF69C7DDFA" TargetMode="External"/><Relationship Id="rId1036" Type="http://schemas.openxmlformats.org/officeDocument/2006/relationships/hyperlink" Target="https://urait.ru/book/2898AF6C-36E9-475F-A4EC-ACFF69C7DDFA" TargetMode="External"/><Relationship Id="rId1037" Type="http://schemas.openxmlformats.org/officeDocument/2006/relationships/hyperlink" Target="https://urait.ru/rpd/2898af6c-36e9-475f-a4ec-acff69c7ddfa?aria=2042&amp;level=62" TargetMode="External"/><Relationship Id="rId1038" Type="http://schemas.openxmlformats.org/officeDocument/2006/relationships/hyperlink" Target="https://urait.ru/info/how-to-buy" TargetMode="External"/><Relationship Id="rId1039" Type="http://schemas.openxmlformats.org/officeDocument/2006/relationships/hyperlink" Target="https://urait.ru/author-course/04CAAF4F-DC8C-4517-80C5-057CA253DC54" TargetMode="External"/><Relationship Id="rId1040" Type="http://schemas.openxmlformats.org/officeDocument/2006/relationships/hyperlink" Target="https://urait.ru/book/04CAAF4F-DC8C-4517-80C5-057CA253DC54" TargetMode="External"/><Relationship Id="rId1041" Type="http://schemas.openxmlformats.org/officeDocument/2006/relationships/hyperlink" Target="https://urait.ru/rpd/04caaf4f-dc8c-4517-80c5-057ca253dc54?aria=2042&amp;level=62" TargetMode="External"/><Relationship Id="rId1042" Type="http://schemas.openxmlformats.org/officeDocument/2006/relationships/hyperlink" Target="https://urait.ru/info/how-to-buy" TargetMode="External"/><Relationship Id="rId1043" Type="http://schemas.openxmlformats.org/officeDocument/2006/relationships/hyperlink" Target="https://urait.ru/author-course/8BA279BC-40E2-42F2-956A-F524C38DF56C" TargetMode="External"/><Relationship Id="rId1044" Type="http://schemas.openxmlformats.org/officeDocument/2006/relationships/hyperlink" Target="https://urait.ru/book/8BA279BC-40E2-42F2-956A-F524C38DF56C" TargetMode="External"/><Relationship Id="rId1045" Type="http://schemas.openxmlformats.org/officeDocument/2006/relationships/hyperlink" Target="https://urait.ru/rpd/8ba279bc-40e2-42f2-956a-f524c38df56c?aria=2042&amp;level=62" TargetMode="External"/><Relationship Id="rId1046" Type="http://schemas.openxmlformats.org/officeDocument/2006/relationships/hyperlink" Target="https://urait.ru/info/how-to-buy" TargetMode="External"/><Relationship Id="rId1047" Type="http://schemas.openxmlformats.org/officeDocument/2006/relationships/hyperlink" Target="https://urait.ru/author-course/C0C69C43-4194-48F5-A624-520BC9B8A136" TargetMode="External"/><Relationship Id="rId1048" Type="http://schemas.openxmlformats.org/officeDocument/2006/relationships/hyperlink" Target="https://urait.ru/book/C0C69C43-4194-48F5-A624-520BC9B8A136" TargetMode="External"/><Relationship Id="rId1049" Type="http://schemas.openxmlformats.org/officeDocument/2006/relationships/hyperlink" Target="https://urait.ru/rpd/c0c69c43-4194-48f5-a624-520bc9b8a136?aria=2042&amp;level=62" TargetMode="External"/><Relationship Id="rId1050" Type="http://schemas.openxmlformats.org/officeDocument/2006/relationships/hyperlink" Target="https://urait.ru/info/how-to-buy" TargetMode="External"/><Relationship Id="rId1051" Type="http://schemas.openxmlformats.org/officeDocument/2006/relationships/hyperlink" Target="https://urait.ru/book/1AB9BBA9-E805-48EF-99CE-AAFE63EBF4B5" TargetMode="External"/><Relationship Id="rId1052" Type="http://schemas.openxmlformats.org/officeDocument/2006/relationships/hyperlink" Target="https://urait.ru/rpd/1ab9bba9-e805-48ef-99ce-aafe63ebf4b5?aria=2042&amp;level=62" TargetMode="External"/><Relationship Id="rId1053" Type="http://schemas.openxmlformats.org/officeDocument/2006/relationships/hyperlink" Target="https://urait.ru/info/how-to-buy" TargetMode="External"/><Relationship Id="rId1054" Type="http://schemas.openxmlformats.org/officeDocument/2006/relationships/hyperlink" Target="https://urait.ru/author-course/5C886B63-2030-414B-99D0-2B35C7BEBAAB" TargetMode="External"/><Relationship Id="rId1055" Type="http://schemas.openxmlformats.org/officeDocument/2006/relationships/hyperlink" Target="https://urait.ru/book/5C886B63-2030-414B-99D0-2B35C7BEBAAB" TargetMode="External"/><Relationship Id="rId1056" Type="http://schemas.openxmlformats.org/officeDocument/2006/relationships/hyperlink" Target="https://urait.ru/rpd/5c886b63-2030-414b-99d0-2b35c7bebaab?aria=2042&amp;level=62" TargetMode="External"/><Relationship Id="rId1057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author-course/9E195119-3430-40D3-BF88-F66E6A6D7792" TargetMode="External"/><Relationship Id="rId1059" Type="http://schemas.openxmlformats.org/officeDocument/2006/relationships/hyperlink" Target="https://urait.ru/book/9E195119-3430-40D3-BF88-F66E6A6D7792" TargetMode="External"/><Relationship Id="rId1060" Type="http://schemas.openxmlformats.org/officeDocument/2006/relationships/hyperlink" Target="https://urait.ru/rpd/9e195119-3430-40d3-bf88-f66e6a6d7792?aria=2042&amp;level=62" TargetMode="External"/><Relationship Id="rId1061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author-course/E9056E62-49BC-45F0-ACE2-CCD357ED0C2D" TargetMode="External"/><Relationship Id="rId1063" Type="http://schemas.openxmlformats.org/officeDocument/2006/relationships/hyperlink" Target="https://urait.ru/book/E9056E62-49BC-45F0-ACE2-CCD357ED0C2D" TargetMode="External"/><Relationship Id="rId1064" Type="http://schemas.openxmlformats.org/officeDocument/2006/relationships/hyperlink" Target="https://urait.ru/rpd/e9056e62-49bc-45f0-ace2-ccd357ed0c2d?aria=2042&amp;level=62" TargetMode="External"/><Relationship Id="rId1065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author-course/FEF25595-2D42-4CE1-9CBB-37684919840D" TargetMode="External"/><Relationship Id="rId1067" Type="http://schemas.openxmlformats.org/officeDocument/2006/relationships/hyperlink" Target="https://urait.ru/book/FEF25595-2D42-4CE1-9CBB-37684919840D" TargetMode="External"/><Relationship Id="rId1068" Type="http://schemas.openxmlformats.org/officeDocument/2006/relationships/hyperlink" Target="https://urait.ru/rpd/fef25595-2d42-4ce1-9cbb-37684919840d?aria=2042&amp;level=62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book/B59DB0A3-D74A-4C08-9FEE-D5C951708CC3" TargetMode="External"/><Relationship Id="rId1071" Type="http://schemas.openxmlformats.org/officeDocument/2006/relationships/hyperlink" Target="https://urait.ru/rpd/b59db0a3-d74a-4c08-9fee-d5c951708cc3?aria=2042&amp;level=62" TargetMode="External"/><Relationship Id="rId1072" Type="http://schemas.openxmlformats.org/officeDocument/2006/relationships/hyperlink" Target="https://urait.ru/info/how-to-buy" TargetMode="External"/><Relationship Id="rId1073" Type="http://schemas.openxmlformats.org/officeDocument/2006/relationships/hyperlink" Target="https://urait.ru/author-course/9E938DC7-AA0A-4922-85E9-F7C1C3F50467" TargetMode="External"/><Relationship Id="rId1074" Type="http://schemas.openxmlformats.org/officeDocument/2006/relationships/hyperlink" Target="https://urait.ru/book/9E938DC7-AA0A-4922-85E9-F7C1C3F50467" TargetMode="External"/><Relationship Id="rId1075" Type="http://schemas.openxmlformats.org/officeDocument/2006/relationships/hyperlink" Target="https://urait.ru/rpd/9e938dc7-aa0a-4922-85e9-f7c1c3f50467?aria=2042&amp;level=62" TargetMode="External"/><Relationship Id="rId1076" Type="http://schemas.openxmlformats.org/officeDocument/2006/relationships/hyperlink" Target="https://urait.ru/info/how-to-buy" TargetMode="External"/><Relationship Id="rId1077" Type="http://schemas.openxmlformats.org/officeDocument/2006/relationships/hyperlink" Target="https://urait.ru/author-course/0078C265-9847-4F5A-A679-6BB60E6B227C" TargetMode="External"/><Relationship Id="rId1078" Type="http://schemas.openxmlformats.org/officeDocument/2006/relationships/hyperlink" Target="https://urait.ru/book/0078C265-9847-4F5A-A679-6BB60E6B227C" TargetMode="External"/><Relationship Id="rId1079" Type="http://schemas.openxmlformats.org/officeDocument/2006/relationships/hyperlink" Target="https://urait.ru/rpd/0078c265-9847-4f5a-a679-6bb60e6b227c?aria=2042&amp;level=62" TargetMode="External"/><Relationship Id="rId1080" Type="http://schemas.openxmlformats.org/officeDocument/2006/relationships/hyperlink" Target="https://urait.ru/info/how-to-buy" TargetMode="External"/><Relationship Id="rId1081" Type="http://schemas.openxmlformats.org/officeDocument/2006/relationships/hyperlink" Target="https://urait.ru/author-course/9BDF1209-ADD6-4099-9174-EEB603F67B06" TargetMode="External"/><Relationship Id="rId1082" Type="http://schemas.openxmlformats.org/officeDocument/2006/relationships/hyperlink" Target="https://urait.ru/book/9BDF1209-ADD6-4099-9174-EEB603F67B06" TargetMode="External"/><Relationship Id="rId1083" Type="http://schemas.openxmlformats.org/officeDocument/2006/relationships/hyperlink" Target="https://urait.ru/rpd/9bdf1209-add6-4099-9174-eeb603f67b06?aria=2042&amp;level=62" TargetMode="External"/><Relationship Id="rId1084" Type="http://schemas.openxmlformats.org/officeDocument/2006/relationships/hyperlink" Target="https://urait.ru/info/how-to-buy" TargetMode="External"/><Relationship Id="rId1085" Type="http://schemas.openxmlformats.org/officeDocument/2006/relationships/hyperlink" Target="https://urait.ru/author-course/D2361616-7C11-473E-B1AF-FCF9A427B680" TargetMode="External"/><Relationship Id="rId1086" Type="http://schemas.openxmlformats.org/officeDocument/2006/relationships/hyperlink" Target="https://urait.ru/book/D2361616-7C11-473E-B1AF-FCF9A427B680" TargetMode="External"/><Relationship Id="rId1087" Type="http://schemas.openxmlformats.org/officeDocument/2006/relationships/hyperlink" Target="https://urait.ru/rpd/d2361616-7c11-473e-b1af-fcf9a427b680?aria=2042&amp;level=62" TargetMode="External"/><Relationship Id="rId1088" Type="http://schemas.openxmlformats.org/officeDocument/2006/relationships/hyperlink" Target="https://urait.ru/info/how-to-buy" TargetMode="External"/><Relationship Id="rId1089" Type="http://schemas.openxmlformats.org/officeDocument/2006/relationships/hyperlink" Target="https://urait.ru/author-course/B28E687D-D891-4674-A4E3-3AC3291117F2" TargetMode="External"/><Relationship Id="rId1090" Type="http://schemas.openxmlformats.org/officeDocument/2006/relationships/hyperlink" Target="https://urait.ru/book/B28E687D-D891-4674-A4E3-3AC3291117F2" TargetMode="External"/><Relationship Id="rId1091" Type="http://schemas.openxmlformats.org/officeDocument/2006/relationships/hyperlink" Target="https://urait.ru/rpd/b28e687d-d891-4674-a4e3-3ac3291117f2?aria=2042&amp;level=62" TargetMode="External"/><Relationship Id="rId1092" Type="http://schemas.openxmlformats.org/officeDocument/2006/relationships/hyperlink" Target="https://urait.ru/info/how-to-buy" TargetMode="External"/><Relationship Id="rId1093" Type="http://schemas.openxmlformats.org/officeDocument/2006/relationships/hyperlink" Target="https://urait.ru/author-course/E0AFFFA7-69E5-4F73-B8CA-3A30C5D873AE" TargetMode="External"/><Relationship Id="rId1094" Type="http://schemas.openxmlformats.org/officeDocument/2006/relationships/hyperlink" Target="https://urait.ru/book/E0AFFFA7-69E5-4F73-B8CA-3A30C5D873AE" TargetMode="External"/><Relationship Id="rId1095" Type="http://schemas.openxmlformats.org/officeDocument/2006/relationships/hyperlink" Target="https://urait.ru/rpd/e0afffa7-69e5-4f73-b8ca-3a30c5d873ae?aria=2042&amp;level=62" TargetMode="External"/><Relationship Id="rId1096" Type="http://schemas.openxmlformats.org/officeDocument/2006/relationships/hyperlink" Target="https://urait.ru/info/how-to-buy" TargetMode="External"/><Relationship Id="rId1097" Type="http://schemas.openxmlformats.org/officeDocument/2006/relationships/hyperlink" Target="https://urait.ru/author-course/9223A5F2-2A53-4E90-BBFD-27FC7DE3B4D9" TargetMode="External"/><Relationship Id="rId1098" Type="http://schemas.openxmlformats.org/officeDocument/2006/relationships/hyperlink" Target="https://urait.ru/book/9223A5F2-2A53-4E90-BBFD-27FC7DE3B4D9" TargetMode="External"/><Relationship Id="rId1099" Type="http://schemas.openxmlformats.org/officeDocument/2006/relationships/hyperlink" Target="https://urait.ru/rpd/9223a5f2-2a53-4e90-bbfd-27fc7de3b4d9?aria=2042&amp;level=62" TargetMode="External"/><Relationship Id="rId1100" Type="http://schemas.openxmlformats.org/officeDocument/2006/relationships/hyperlink" Target="https://urait.ru/info/how-to-buy" TargetMode="External"/><Relationship Id="rId1101" Type="http://schemas.openxmlformats.org/officeDocument/2006/relationships/hyperlink" Target="https://urait.ru/author-course/507222AB-3C24-4C08-832D-DD9A36647619" TargetMode="External"/><Relationship Id="rId1102" Type="http://schemas.openxmlformats.org/officeDocument/2006/relationships/hyperlink" Target="https://urait.ru/book/507222AB-3C24-4C08-832D-DD9A36647619" TargetMode="External"/><Relationship Id="rId1103" Type="http://schemas.openxmlformats.org/officeDocument/2006/relationships/hyperlink" Target="https://urait.ru/rpd/507222ab-3c24-4c08-832d-dd9a36647619?aria=2042&amp;level=62" TargetMode="External"/><Relationship Id="rId1104" Type="http://schemas.openxmlformats.org/officeDocument/2006/relationships/hyperlink" Target="https://urait.ru/info/how-to-buy" TargetMode="External"/><Relationship Id="rId1105" Type="http://schemas.openxmlformats.org/officeDocument/2006/relationships/hyperlink" Target="https://urait.ru/author-course/F1144F84-818F-4B31-A391-49B3A6811F3F" TargetMode="External"/><Relationship Id="rId1106" Type="http://schemas.openxmlformats.org/officeDocument/2006/relationships/hyperlink" Target="https://urait.ru/book/F1144F84-818F-4B31-A391-49B3A6811F3F" TargetMode="External"/><Relationship Id="rId1107" Type="http://schemas.openxmlformats.org/officeDocument/2006/relationships/hyperlink" Target="https://urait.ru/rpd/f1144f84-818f-4b31-a391-49b3a6811f3f?aria=2042&amp;level=62" TargetMode="External"/><Relationship Id="rId1108" Type="http://schemas.openxmlformats.org/officeDocument/2006/relationships/hyperlink" Target="https://urait.ru/info/how-to-buy" TargetMode="External"/><Relationship Id="rId1109" Type="http://schemas.openxmlformats.org/officeDocument/2006/relationships/hyperlink" Target="https://urait.ru/author-course/E41595D9-CAD0-4E14-9FB3-634C4B6CDBCE" TargetMode="External"/><Relationship Id="rId1110" Type="http://schemas.openxmlformats.org/officeDocument/2006/relationships/hyperlink" Target="https://urait.ru/book/E41595D9-CAD0-4E14-9FB3-634C4B6CDBCE" TargetMode="External"/><Relationship Id="rId1111" Type="http://schemas.openxmlformats.org/officeDocument/2006/relationships/hyperlink" Target="https://urait.ru/rpd/e41595d9-cad0-4e14-9fb3-634c4b6cdbce?aria=2042&amp;level=62" TargetMode="External"/><Relationship Id="rId1112" Type="http://schemas.openxmlformats.org/officeDocument/2006/relationships/hyperlink" Target="https://urait.ru/info/how-to-buy" TargetMode="External"/><Relationship Id="rId1113" Type="http://schemas.openxmlformats.org/officeDocument/2006/relationships/hyperlink" Target="https://urait.ru/author-course/C4C38C11-C6AB-4681-B2A2-C4D9F84B847D" TargetMode="External"/><Relationship Id="rId1114" Type="http://schemas.openxmlformats.org/officeDocument/2006/relationships/hyperlink" Target="https://urait.ru/book/C4C38C11-C6AB-4681-B2A2-C4D9F84B847D" TargetMode="External"/><Relationship Id="rId1115" Type="http://schemas.openxmlformats.org/officeDocument/2006/relationships/hyperlink" Target="https://urait.ru/rpd/c4c38c11-c6ab-4681-b2a2-c4d9f84b847d?aria=2042&amp;level=62" TargetMode="External"/><Relationship Id="rId1116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author-course/7D3D2761-11D8-41B2-A4EF-97ED391DD082" TargetMode="External"/><Relationship Id="rId1118" Type="http://schemas.openxmlformats.org/officeDocument/2006/relationships/hyperlink" Target="https://urait.ru/book/7D3D2761-11D8-41B2-A4EF-97ED391DD082" TargetMode="External"/><Relationship Id="rId1119" Type="http://schemas.openxmlformats.org/officeDocument/2006/relationships/hyperlink" Target="https://urait.ru/rpd/7d3d2761-11d8-41b2-a4ef-97ed391dd082?aria=2042&amp;level=62" TargetMode="External"/><Relationship Id="rId1120" Type="http://schemas.openxmlformats.org/officeDocument/2006/relationships/hyperlink" Target="https://urait.ru/info/how-to-buy" TargetMode="External"/><Relationship Id="rId1121" Type="http://schemas.openxmlformats.org/officeDocument/2006/relationships/hyperlink" Target="https://urait.ru/author-course/80929811-47B4-4B35-B5FC-7DB05B105DFA" TargetMode="External"/><Relationship Id="rId1122" Type="http://schemas.openxmlformats.org/officeDocument/2006/relationships/hyperlink" Target="https://urait.ru/book/80929811-47B4-4B35-B5FC-7DB05B105DFA" TargetMode="External"/><Relationship Id="rId1123" Type="http://schemas.openxmlformats.org/officeDocument/2006/relationships/hyperlink" Target="https://urait.ru/rpd/80929811-47b4-4b35-b5fc-7db05b105dfa?aria=2042&amp;level=62" TargetMode="External"/><Relationship Id="rId1124" Type="http://schemas.openxmlformats.org/officeDocument/2006/relationships/hyperlink" Target="https://urait.ru/info/how-to-buy" TargetMode="External"/><Relationship Id="rId1125" Type="http://schemas.openxmlformats.org/officeDocument/2006/relationships/hyperlink" Target="https://urait.ru/author-course/81A593E5-2E4D-4756-A03F-4C3E998423CC" TargetMode="External"/><Relationship Id="rId1126" Type="http://schemas.openxmlformats.org/officeDocument/2006/relationships/hyperlink" Target="https://urait.ru/book/81A593E5-2E4D-4756-A03F-4C3E998423CC" TargetMode="External"/><Relationship Id="rId1127" Type="http://schemas.openxmlformats.org/officeDocument/2006/relationships/hyperlink" Target="https://urait.ru/rpd/81a593e5-2e4d-4756-a03f-4c3e998423cc?aria=2042&amp;level=62" TargetMode="External"/><Relationship Id="rId1128" Type="http://schemas.openxmlformats.org/officeDocument/2006/relationships/hyperlink" Target="https://urait.ru/info/how-to-buy" TargetMode="External"/><Relationship Id="rId1129" Type="http://schemas.openxmlformats.org/officeDocument/2006/relationships/hyperlink" Target="https://urait.ru/book/B6E8E0FD-2DB2-433B-8306-4CB170BD8CE4" TargetMode="External"/><Relationship Id="rId1130" Type="http://schemas.openxmlformats.org/officeDocument/2006/relationships/hyperlink" Target="https://urait.ru/info/how-to-buy" TargetMode="External"/><Relationship Id="rId1131" Type="http://schemas.openxmlformats.org/officeDocument/2006/relationships/hyperlink" Target="https://urait.ru/author-course/24551C59-DE49-47D0-983C-074189B65D32" TargetMode="External"/><Relationship Id="rId1132" Type="http://schemas.openxmlformats.org/officeDocument/2006/relationships/hyperlink" Target="https://urait.ru/book/24551C59-DE49-47D0-983C-074189B65D32" TargetMode="External"/><Relationship Id="rId1133" Type="http://schemas.openxmlformats.org/officeDocument/2006/relationships/hyperlink" Target="https://urait.ru/rpd/24551c59-de49-47d0-983c-074189b65d32?aria=2042&amp;level=62" TargetMode="External"/><Relationship Id="rId1134" Type="http://schemas.openxmlformats.org/officeDocument/2006/relationships/hyperlink" Target="https://urait.ru/info/how-to-buy" TargetMode="External"/><Relationship Id="rId1135" Type="http://schemas.openxmlformats.org/officeDocument/2006/relationships/hyperlink" Target="https://urait.ru/author-course/7C43DD41-5F2B-40DF-B0E0-4F72F4846D97" TargetMode="External"/><Relationship Id="rId1136" Type="http://schemas.openxmlformats.org/officeDocument/2006/relationships/hyperlink" Target="https://urait.ru/book/7C43DD41-5F2B-40DF-B0E0-4F72F4846D97" TargetMode="External"/><Relationship Id="rId1137" Type="http://schemas.openxmlformats.org/officeDocument/2006/relationships/hyperlink" Target="https://urait.ru/rpd/7c43dd41-5f2b-40df-b0e0-4f72f4846d97?aria=2042&amp;level=62" TargetMode="External"/><Relationship Id="rId1138" Type="http://schemas.openxmlformats.org/officeDocument/2006/relationships/hyperlink" Target="https://urait.ru/info/how-to-buy" TargetMode="External"/><Relationship Id="rId1139" Type="http://schemas.openxmlformats.org/officeDocument/2006/relationships/hyperlink" Target="https://urait.ru/author-course/2DA667B9-4E8D-428A-BD86-E9F38AEB9887" TargetMode="External"/><Relationship Id="rId1140" Type="http://schemas.openxmlformats.org/officeDocument/2006/relationships/hyperlink" Target="https://urait.ru/book/2DA667B9-4E8D-428A-BD86-E9F38AEB9887" TargetMode="External"/><Relationship Id="rId1141" Type="http://schemas.openxmlformats.org/officeDocument/2006/relationships/hyperlink" Target="https://urait.ru/rpd/2da667b9-4e8d-428a-bd86-e9f38aeb9887?aria=2042&amp;level=62" TargetMode="External"/><Relationship Id="rId1142" Type="http://schemas.openxmlformats.org/officeDocument/2006/relationships/hyperlink" Target="https://urait.ru/info/how-to-buy" TargetMode="External"/><Relationship Id="rId1143" Type="http://schemas.openxmlformats.org/officeDocument/2006/relationships/hyperlink" Target="https://urait.ru/author-course/5D16203B-5B1C-4FDE-8EA2-D35B4E1D2216" TargetMode="External"/><Relationship Id="rId1144" Type="http://schemas.openxmlformats.org/officeDocument/2006/relationships/hyperlink" Target="https://urait.ru/book/5D16203B-5B1C-4FDE-8EA2-D35B4E1D2216" TargetMode="External"/><Relationship Id="rId1145" Type="http://schemas.openxmlformats.org/officeDocument/2006/relationships/hyperlink" Target="https://urait.ru/rpd/5d16203b-5b1c-4fde-8ea2-d35b4e1d2216?aria=2042&amp;level=62" TargetMode="External"/><Relationship Id="rId1146" Type="http://schemas.openxmlformats.org/officeDocument/2006/relationships/hyperlink" Target="https://urait.ru/info/how-to-buy" TargetMode="External"/><Relationship Id="rId1147" Type="http://schemas.openxmlformats.org/officeDocument/2006/relationships/hyperlink" Target="https://urait.ru/author-course/9ABA3046-ABBC-41C1-9D72-C783B410AB42" TargetMode="External"/><Relationship Id="rId1148" Type="http://schemas.openxmlformats.org/officeDocument/2006/relationships/hyperlink" Target="https://urait.ru/book/9ABA3046-ABBC-41C1-9D72-C783B410AB42" TargetMode="External"/><Relationship Id="rId1149" Type="http://schemas.openxmlformats.org/officeDocument/2006/relationships/hyperlink" Target="https://urait.ru/rpd/9aba3046-abbc-41c1-9d72-c783b410ab42?aria=2042&amp;level=62" TargetMode="External"/><Relationship Id="rId1150" Type="http://schemas.openxmlformats.org/officeDocument/2006/relationships/hyperlink" Target="https://urait.ru/info/how-to-buy" TargetMode="External"/><Relationship Id="rId1151" Type="http://schemas.openxmlformats.org/officeDocument/2006/relationships/hyperlink" Target="https://urait.ru/author-course/F4C72168-2F47-4ED2-AA41-D5CAA04DBCCE" TargetMode="External"/><Relationship Id="rId1152" Type="http://schemas.openxmlformats.org/officeDocument/2006/relationships/hyperlink" Target="https://urait.ru/book/F4C72168-2F47-4ED2-AA41-D5CAA04DBCCE" TargetMode="External"/><Relationship Id="rId1153" Type="http://schemas.openxmlformats.org/officeDocument/2006/relationships/hyperlink" Target="https://urait.ru/rpd/f4c72168-2f47-4ed2-aa41-d5caa04dbcce?aria=2042&amp;level=62" TargetMode="External"/><Relationship Id="rId1154" Type="http://schemas.openxmlformats.org/officeDocument/2006/relationships/hyperlink" Target="https://urait.ru/info/how-to-buy" TargetMode="External"/><Relationship Id="rId1155" Type="http://schemas.openxmlformats.org/officeDocument/2006/relationships/hyperlink" Target="https://urait.ru/author-course/CE322F6C-84DE-467E-A079-6C492D1F1079" TargetMode="External"/><Relationship Id="rId1156" Type="http://schemas.openxmlformats.org/officeDocument/2006/relationships/hyperlink" Target="https://urait.ru/book/CE322F6C-84DE-467E-A079-6C492D1F1079" TargetMode="External"/><Relationship Id="rId1157" Type="http://schemas.openxmlformats.org/officeDocument/2006/relationships/hyperlink" Target="https://urait.ru/rpd/ce322f6c-84de-467e-a079-6c492d1f1079?aria=2042&amp;level=62" TargetMode="External"/><Relationship Id="rId1158" Type="http://schemas.openxmlformats.org/officeDocument/2006/relationships/hyperlink" Target="https://urait.ru/info/how-to-buy" TargetMode="External"/><Relationship Id="rId1159" Type="http://schemas.openxmlformats.org/officeDocument/2006/relationships/hyperlink" Target="https://urait.ru/author-course/EFF1F9BD-392A-4FF8-B082-1DCF57C0BD02" TargetMode="External"/><Relationship Id="rId1160" Type="http://schemas.openxmlformats.org/officeDocument/2006/relationships/hyperlink" Target="https://urait.ru/book/EFF1F9BD-392A-4FF8-B082-1DCF57C0BD02" TargetMode="External"/><Relationship Id="rId1161" Type="http://schemas.openxmlformats.org/officeDocument/2006/relationships/hyperlink" Target="https://urait.ru/rpd/eff1f9bd-392a-4ff8-b082-1dcf57c0bd02?aria=2042&amp;level=62" TargetMode="External"/><Relationship Id="rId1162" Type="http://schemas.openxmlformats.org/officeDocument/2006/relationships/hyperlink" Target="https://urait.ru/info/how-to-buy" TargetMode="External"/><Relationship Id="rId1163" Type="http://schemas.openxmlformats.org/officeDocument/2006/relationships/hyperlink" Target="https://urait.ru/author-course/48F687F9-712F-4B01-B930-359DD98F0D45" TargetMode="External"/><Relationship Id="rId1164" Type="http://schemas.openxmlformats.org/officeDocument/2006/relationships/hyperlink" Target="https://urait.ru/book/48F687F9-712F-4B01-B930-359DD98F0D45" TargetMode="External"/><Relationship Id="rId1165" Type="http://schemas.openxmlformats.org/officeDocument/2006/relationships/hyperlink" Target="https://urait.ru/rpd/48f687f9-712f-4b01-b930-359dd98f0d45?aria=2042&amp;level=62" TargetMode="External"/><Relationship Id="rId1166" Type="http://schemas.openxmlformats.org/officeDocument/2006/relationships/hyperlink" Target="https://urait.ru/info/how-to-buy" TargetMode="External"/><Relationship Id="rId1167" Type="http://schemas.openxmlformats.org/officeDocument/2006/relationships/hyperlink" Target="https://urait.ru/author-course/B776A7E2-56F1-4A58-A70B-519E34E15CBA" TargetMode="External"/><Relationship Id="rId1168" Type="http://schemas.openxmlformats.org/officeDocument/2006/relationships/hyperlink" Target="https://urait.ru/book/B776A7E2-56F1-4A58-A70B-519E34E15CBA" TargetMode="External"/><Relationship Id="rId1169" Type="http://schemas.openxmlformats.org/officeDocument/2006/relationships/hyperlink" Target="https://urait.ru/rpd/b776a7e2-56f1-4a58-a70b-519e34e15cba?aria=2042&amp;level=62" TargetMode="External"/><Relationship Id="rId1170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author-course/ACC64FAD-D14A-4F37-95BF-B8395E25C822" TargetMode="External"/><Relationship Id="rId1172" Type="http://schemas.openxmlformats.org/officeDocument/2006/relationships/hyperlink" Target="https://urait.ru/book/ACC64FAD-D14A-4F37-95BF-B8395E25C822" TargetMode="External"/><Relationship Id="rId1173" Type="http://schemas.openxmlformats.org/officeDocument/2006/relationships/hyperlink" Target="https://urait.ru/rpd/acc64fad-d14a-4f37-95bf-b8395e25c822?aria=2042&amp;level=62" TargetMode="External"/><Relationship Id="rId1174" Type="http://schemas.openxmlformats.org/officeDocument/2006/relationships/hyperlink" Target="https://urait.ru/info/how-to-buy" TargetMode="External"/><Relationship Id="rId1175" Type="http://schemas.openxmlformats.org/officeDocument/2006/relationships/hyperlink" Target="https://urait.ru/book/930F28F1-9121-483B-BA88-64238EDC4D70" TargetMode="External"/><Relationship Id="rId1176" Type="http://schemas.openxmlformats.org/officeDocument/2006/relationships/hyperlink" Target="https://urait.ru/rpd/930f28f1-9121-483b-ba88-64238edc4d70?aria=2042&amp;level=62" TargetMode="External"/><Relationship Id="rId1177" Type="http://schemas.openxmlformats.org/officeDocument/2006/relationships/hyperlink" Target="https://urait.ru/info/how-to-buy" TargetMode="External"/><Relationship Id="rId1178" Type="http://schemas.openxmlformats.org/officeDocument/2006/relationships/hyperlink" Target="https://urait.ru/author-course/400FC325-D114-42BF-AA37-48FF763485AD" TargetMode="External"/><Relationship Id="rId1179" Type="http://schemas.openxmlformats.org/officeDocument/2006/relationships/hyperlink" Target="https://urait.ru/book/400FC325-D114-42BF-AA37-48FF763485AD" TargetMode="External"/><Relationship Id="rId1180" Type="http://schemas.openxmlformats.org/officeDocument/2006/relationships/hyperlink" Target="https://urait.ru/rpd/400fc325-d114-42bf-aa37-48ff763485ad?aria=2042&amp;level=62" TargetMode="External"/><Relationship Id="rId1181" Type="http://schemas.openxmlformats.org/officeDocument/2006/relationships/hyperlink" Target="https://urait.ru/info/how-to-buy" TargetMode="External"/><Relationship Id="rId1182" Type="http://schemas.openxmlformats.org/officeDocument/2006/relationships/hyperlink" Target="https://urait.ru/author-course/F6DD7D67-9C1E-44C2-AC33-BA0C2B967987" TargetMode="External"/><Relationship Id="rId1183" Type="http://schemas.openxmlformats.org/officeDocument/2006/relationships/hyperlink" Target="https://urait.ru/book/F6DD7D67-9C1E-44C2-AC33-BA0C2B967987" TargetMode="External"/><Relationship Id="rId1184" Type="http://schemas.openxmlformats.org/officeDocument/2006/relationships/hyperlink" Target="https://urait.ru/rpd/f6dd7d67-9c1e-44c2-ac33-ba0c2b967987?aria=2042&amp;level=62" TargetMode="External"/><Relationship Id="rId1185" Type="http://schemas.openxmlformats.org/officeDocument/2006/relationships/hyperlink" Target="https://urait.ru/info/how-to-buy" TargetMode="External"/><Relationship Id="rId1186" Type="http://schemas.openxmlformats.org/officeDocument/2006/relationships/hyperlink" Target="https://urait.ru/book/7BE65712-8A8E-41E2-898A-84B59D267F36" TargetMode="External"/><Relationship Id="rId1187" Type="http://schemas.openxmlformats.org/officeDocument/2006/relationships/hyperlink" Target="https://urait.ru/rpd/7be65712-8a8e-41e2-898a-84b59d267f36?aria=2042&amp;level=62" TargetMode="External"/><Relationship Id="rId1188" Type="http://schemas.openxmlformats.org/officeDocument/2006/relationships/hyperlink" Target="https://urait.ru/info/how-to-buy" TargetMode="External"/><Relationship Id="rId1189" Type="http://schemas.openxmlformats.org/officeDocument/2006/relationships/hyperlink" Target="https://urait.ru/author-course/CC206178-B36C-44C7-AD3D-04928031D6C0" TargetMode="External"/><Relationship Id="rId1190" Type="http://schemas.openxmlformats.org/officeDocument/2006/relationships/hyperlink" Target="https://urait.ru/book/CC206178-B36C-44C7-AD3D-04928031D6C0" TargetMode="External"/><Relationship Id="rId1191" Type="http://schemas.openxmlformats.org/officeDocument/2006/relationships/hyperlink" Target="https://urait.ru/rpd/cc206178-b36c-44c7-ad3d-04928031d6c0?aria=2042&amp;level=62" TargetMode="External"/><Relationship Id="rId1192" Type="http://schemas.openxmlformats.org/officeDocument/2006/relationships/hyperlink" Target="https://urait.ru/info/how-to-buy" TargetMode="External"/><Relationship Id="rId1193" Type="http://schemas.openxmlformats.org/officeDocument/2006/relationships/hyperlink" Target="https://urait.ru/author-course/918A3346-4368-4024-A69F-C6A51F5A395F" TargetMode="External"/><Relationship Id="rId1194" Type="http://schemas.openxmlformats.org/officeDocument/2006/relationships/hyperlink" Target="https://urait.ru/book/918A3346-4368-4024-A69F-C6A51F5A395F" TargetMode="External"/><Relationship Id="rId1195" Type="http://schemas.openxmlformats.org/officeDocument/2006/relationships/hyperlink" Target="https://urait.ru/rpd/918a3346-4368-4024-a69f-c6a51f5a395f?aria=2042&amp;level=62" TargetMode="External"/><Relationship Id="rId1196" Type="http://schemas.openxmlformats.org/officeDocument/2006/relationships/hyperlink" Target="https://urait.ru/info/how-to-buy" TargetMode="External"/><Relationship Id="rId1197" Type="http://schemas.openxmlformats.org/officeDocument/2006/relationships/hyperlink" Target="https://urait.ru/book/31905D7E-11A9-42F9-BE32-82734BEB2781" TargetMode="External"/><Relationship Id="rId1198" Type="http://schemas.openxmlformats.org/officeDocument/2006/relationships/hyperlink" Target="https://urait.ru/rpd/31905d7e-11a9-42f9-be32-82734beb2781?aria=2042&amp;level=62" TargetMode="External"/><Relationship Id="rId1199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book/CEBB06CA-DA5E-4E3C-A6A2-3DEB0876DF1D" TargetMode="External"/><Relationship Id="rId1201" Type="http://schemas.openxmlformats.org/officeDocument/2006/relationships/hyperlink" Target="https://urait.ru/rpd/cebb06ca-da5e-4e3c-a6a2-3deb0876df1d?aria=2042&amp;level=62" TargetMode="External"/><Relationship Id="rId1202" Type="http://schemas.openxmlformats.org/officeDocument/2006/relationships/hyperlink" Target="https://urait.ru/info/how-to-buy" TargetMode="External"/><Relationship Id="rId1203" Type="http://schemas.openxmlformats.org/officeDocument/2006/relationships/hyperlink" Target="https://urait.ru/book/4AAB784C-5F24-47F3-BEBD-DDA9FF0BE0EB" TargetMode="External"/><Relationship Id="rId1204" Type="http://schemas.openxmlformats.org/officeDocument/2006/relationships/hyperlink" Target="https://urait.ru/rpd/4aab784c-5f24-47f3-bebd-dda9ff0be0eb?aria=2042&amp;level=62" TargetMode="External"/><Relationship Id="rId1205" Type="http://schemas.openxmlformats.org/officeDocument/2006/relationships/hyperlink" Target="https://urait.ru/info/how-to-buy" TargetMode="External"/><Relationship Id="rId1206" Type="http://schemas.openxmlformats.org/officeDocument/2006/relationships/hyperlink" Target="https://urait.ru/author-course/BE03B8BA-2397-41B3-9542-DD3FB62006D9" TargetMode="External"/><Relationship Id="rId1207" Type="http://schemas.openxmlformats.org/officeDocument/2006/relationships/hyperlink" Target="https://urait.ru/book/BE03B8BA-2397-41B3-9542-DD3FB62006D9" TargetMode="External"/><Relationship Id="rId1208" Type="http://schemas.openxmlformats.org/officeDocument/2006/relationships/hyperlink" Target="https://urait.ru/rpd/be03b8ba-2397-41b3-9542-dd3fb62006d9?aria=2042&amp;level=62" TargetMode="External"/><Relationship Id="rId1209" Type="http://schemas.openxmlformats.org/officeDocument/2006/relationships/hyperlink" Target="https://urait.ru/info/how-to-buy" TargetMode="External"/><Relationship Id="rId1210" Type="http://schemas.openxmlformats.org/officeDocument/2006/relationships/hyperlink" Target="https://urait.ru/author-course/DCF8FF30-0350-4047-9D87-B364813AAC34" TargetMode="External"/><Relationship Id="rId1211" Type="http://schemas.openxmlformats.org/officeDocument/2006/relationships/hyperlink" Target="https://urait.ru/book/DCF8FF30-0350-4047-9D87-B364813AAC34" TargetMode="External"/><Relationship Id="rId1212" Type="http://schemas.openxmlformats.org/officeDocument/2006/relationships/hyperlink" Target="https://urait.ru/info/how-to-buy" TargetMode="External"/><Relationship Id="rId1213" Type="http://schemas.openxmlformats.org/officeDocument/2006/relationships/hyperlink" Target="https://urait.ru/book/01C83FA2-9423-4F0E-8C20-F520A0416D01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author-course/85FEA928-6068-453F-9B0C-5695BD1B4E61" TargetMode="External"/><Relationship Id="rId1216" Type="http://schemas.openxmlformats.org/officeDocument/2006/relationships/hyperlink" Target="https://urait.ru/book/85FEA928-6068-453F-9B0C-5695BD1B4E61" TargetMode="External"/><Relationship Id="rId1217" Type="http://schemas.openxmlformats.org/officeDocument/2006/relationships/hyperlink" Target="https://urait.ru/rpd/85fea928-6068-453f-9b0c-5695bd1b4e61?aria=2042&amp;level=62" TargetMode="External"/><Relationship Id="rId1218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author-course/EBA2D06C-1482-44B8-AB1E-33E02177554F" TargetMode="External"/><Relationship Id="rId1220" Type="http://schemas.openxmlformats.org/officeDocument/2006/relationships/hyperlink" Target="https://urait.ru/book/EBA2D06C-1482-44B8-AB1E-33E02177554F" TargetMode="External"/><Relationship Id="rId1221" Type="http://schemas.openxmlformats.org/officeDocument/2006/relationships/hyperlink" Target="https://urait.ru/rpd/eba2d06c-1482-44b8-ab1e-33e02177554f?aria=2042&amp;level=62" TargetMode="External"/><Relationship Id="rId1222" Type="http://schemas.openxmlformats.org/officeDocument/2006/relationships/hyperlink" Target="https://urait.ru/info/how-to-buy" TargetMode="External"/><Relationship Id="rId1223" Type="http://schemas.openxmlformats.org/officeDocument/2006/relationships/hyperlink" Target="https://urait.ru/author-course/7723FEA0-CAA3-4124-B87E-8F2560AE15BF" TargetMode="External"/><Relationship Id="rId1224" Type="http://schemas.openxmlformats.org/officeDocument/2006/relationships/hyperlink" Target="https://urait.ru/book/7723FEA0-CAA3-4124-B87E-8F2560AE15BF" TargetMode="External"/><Relationship Id="rId1225" Type="http://schemas.openxmlformats.org/officeDocument/2006/relationships/hyperlink" Target="https://urait.ru/rpd/7723fea0-caa3-4124-b87e-8f2560ae15bf?aria=2042&amp;level=62" TargetMode="External"/><Relationship Id="rId1226" Type="http://schemas.openxmlformats.org/officeDocument/2006/relationships/hyperlink" Target="https://urait.ru/info/how-to-buy" TargetMode="External"/><Relationship Id="rId1227" Type="http://schemas.openxmlformats.org/officeDocument/2006/relationships/hyperlink" Target="https://urait.ru/author-course/13D8ED96-665E-4DA6-A9BF-FDE0A82FC4EC" TargetMode="External"/><Relationship Id="rId1228" Type="http://schemas.openxmlformats.org/officeDocument/2006/relationships/hyperlink" Target="https://urait.ru/book/13D8ED96-665E-4DA6-A9BF-FDE0A82FC4EC" TargetMode="External"/><Relationship Id="rId1229" Type="http://schemas.openxmlformats.org/officeDocument/2006/relationships/hyperlink" Target="https://urait.ru/rpd/13d8ed96-665e-4da6-a9bf-fde0a82fc4ec?aria=2042&amp;level=62" TargetMode="External"/><Relationship Id="rId1230" Type="http://schemas.openxmlformats.org/officeDocument/2006/relationships/hyperlink" Target="https://urait.ru/info/how-to-buy" TargetMode="External"/><Relationship Id="rId1231" Type="http://schemas.openxmlformats.org/officeDocument/2006/relationships/hyperlink" Target="https://urait.ru/author-course/90C7686F-4017-43D6-AE28-186006848A6B" TargetMode="External"/><Relationship Id="rId1232" Type="http://schemas.openxmlformats.org/officeDocument/2006/relationships/hyperlink" Target="https://urait.ru/book/90C7686F-4017-43D6-AE28-186006848A6B" TargetMode="External"/><Relationship Id="rId1233" Type="http://schemas.openxmlformats.org/officeDocument/2006/relationships/hyperlink" Target="https://urait.ru/rpd/90c7686f-4017-43d6-ae28-186006848a6b?aria=2042&amp;level=62" TargetMode="External"/><Relationship Id="rId1234" Type="http://schemas.openxmlformats.org/officeDocument/2006/relationships/hyperlink" Target="https://urait.ru/info/how-to-buy" TargetMode="External"/><Relationship Id="rId1235" Type="http://schemas.openxmlformats.org/officeDocument/2006/relationships/hyperlink" Target="https://urait.ru/author-course/C6E16813-DA17-470E-A3B5-AE8CDEE08EBA" TargetMode="External"/><Relationship Id="rId1236" Type="http://schemas.openxmlformats.org/officeDocument/2006/relationships/hyperlink" Target="https://urait.ru/book/C6E16813-DA17-470E-A3B5-AE8CDEE08EBA" TargetMode="External"/><Relationship Id="rId1237" Type="http://schemas.openxmlformats.org/officeDocument/2006/relationships/hyperlink" Target="https://urait.ru/rpd/c6e16813-da17-470e-a3b5-ae8cdee08eba?aria=2042&amp;level=62" TargetMode="External"/><Relationship Id="rId1238" Type="http://schemas.openxmlformats.org/officeDocument/2006/relationships/hyperlink" Target="https://urait.ru/info/how-to-buy" TargetMode="External"/><Relationship Id="rId1239" Type="http://schemas.openxmlformats.org/officeDocument/2006/relationships/hyperlink" Target="https://urait.ru/author-course/F26BE92B-3CA8-40D1-9881-C0403616F14A" TargetMode="External"/><Relationship Id="rId1240" Type="http://schemas.openxmlformats.org/officeDocument/2006/relationships/hyperlink" Target="https://urait.ru/book/F26BE92B-3CA8-40D1-9881-C0403616F14A" TargetMode="External"/><Relationship Id="rId1241" Type="http://schemas.openxmlformats.org/officeDocument/2006/relationships/hyperlink" Target="https://urait.ru/rpd/f26be92b-3ca8-40d1-9881-c0403616f14a?aria=2042&amp;level=62" TargetMode="External"/><Relationship Id="rId1242" Type="http://schemas.openxmlformats.org/officeDocument/2006/relationships/hyperlink" Target="https://urait.ru/info/how-to-buy" TargetMode="External"/><Relationship Id="rId1243" Type="http://schemas.openxmlformats.org/officeDocument/2006/relationships/hyperlink" Target="https://urait.ru/author-course/1DFC76AA-E0AB-41DF-9FB0-DDE456949BA0" TargetMode="External"/><Relationship Id="rId1244" Type="http://schemas.openxmlformats.org/officeDocument/2006/relationships/hyperlink" Target="https://urait.ru/book/1DFC76AA-E0AB-41DF-9FB0-DDE456949BA0" TargetMode="External"/><Relationship Id="rId1245" Type="http://schemas.openxmlformats.org/officeDocument/2006/relationships/hyperlink" Target="https://urait.ru/rpd/1dfc76aa-e0ab-41df-9fb0-dde456949ba0?aria=2042&amp;level=62" TargetMode="External"/><Relationship Id="rId1246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author-course/0927CE54-1EEB-47FB-A885-779AB632185F" TargetMode="External"/><Relationship Id="rId1248" Type="http://schemas.openxmlformats.org/officeDocument/2006/relationships/hyperlink" Target="https://urait.ru/book/0927CE54-1EEB-47FB-A885-779AB632185F" TargetMode="External"/><Relationship Id="rId1249" Type="http://schemas.openxmlformats.org/officeDocument/2006/relationships/hyperlink" Target="https://urait.ru/rpd/0927ce54-1eeb-47fb-a885-779ab632185f?aria=2042&amp;level=62" TargetMode="External"/><Relationship Id="rId1250" Type="http://schemas.openxmlformats.org/officeDocument/2006/relationships/hyperlink" Target="https://urait.ru/info/how-to-buy" TargetMode="External"/><Relationship Id="rId1251" Type="http://schemas.openxmlformats.org/officeDocument/2006/relationships/hyperlink" Target="https://urait.ru/book/B9D616C2-F309-4CFB-9FBD-D832A035059E" TargetMode="External"/><Relationship Id="rId1252" Type="http://schemas.openxmlformats.org/officeDocument/2006/relationships/hyperlink" Target="https://urait.ru/rpd/b9d616c2-f309-4cfb-9fbd-d832a035059e?aria=2042&amp;level=62" TargetMode="External"/><Relationship Id="rId1253" Type="http://schemas.openxmlformats.org/officeDocument/2006/relationships/hyperlink" Target="https://urait.ru/info/how-to-buy" TargetMode="External"/><Relationship Id="rId1254" Type="http://schemas.openxmlformats.org/officeDocument/2006/relationships/hyperlink" Target="https://urait.ru/book/453D1010-BEEF-4497-9A88-A0898D97E13B" TargetMode="External"/><Relationship Id="rId1255" Type="http://schemas.openxmlformats.org/officeDocument/2006/relationships/hyperlink" Target="https://urait.ru/info/how-to-buy" TargetMode="External"/><Relationship Id="rId1256" Type="http://schemas.openxmlformats.org/officeDocument/2006/relationships/hyperlink" Target="https://urait.ru/author-course/9356EB63-5E09-4086-9275-EC3B20F31EF6" TargetMode="External"/><Relationship Id="rId1257" Type="http://schemas.openxmlformats.org/officeDocument/2006/relationships/hyperlink" Target="https://urait.ru/book/9356EB63-5E09-4086-9275-EC3B20F31EF6" TargetMode="External"/><Relationship Id="rId1258" Type="http://schemas.openxmlformats.org/officeDocument/2006/relationships/hyperlink" Target="https://urait.ru/rpd/9356eb63-5e09-4086-9275-ec3b20f31ef6?aria=2042&amp;level=62" TargetMode="External"/><Relationship Id="rId1259" Type="http://schemas.openxmlformats.org/officeDocument/2006/relationships/hyperlink" Target="https://urait.ru/info/how-to-buy" TargetMode="External"/><Relationship Id="rId1260" Type="http://schemas.openxmlformats.org/officeDocument/2006/relationships/hyperlink" Target="https://urait.ru/author-course/4711B015-E741-4BA8-BE82-6A1505005F8E" TargetMode="External"/><Relationship Id="rId1261" Type="http://schemas.openxmlformats.org/officeDocument/2006/relationships/hyperlink" Target="https://urait.ru/book/4711B015-E741-4BA8-BE82-6A1505005F8E" TargetMode="External"/><Relationship Id="rId1262" Type="http://schemas.openxmlformats.org/officeDocument/2006/relationships/hyperlink" Target="https://urait.ru/rpd/4711b015-e741-4ba8-be82-6a1505005f8e?aria=2042&amp;level=62" TargetMode="External"/><Relationship Id="rId1263" Type="http://schemas.openxmlformats.org/officeDocument/2006/relationships/hyperlink" Target="https://urait.ru/info/how-to-buy" TargetMode="External"/><Relationship Id="rId1264" Type="http://schemas.openxmlformats.org/officeDocument/2006/relationships/hyperlink" Target="https://urait.ru/author-course/E278F44F-FDEB-4DF8-ACA1-03376B0DCF79" TargetMode="External"/><Relationship Id="rId1265" Type="http://schemas.openxmlformats.org/officeDocument/2006/relationships/hyperlink" Target="https://urait.ru/book/E278F44F-FDEB-4DF8-ACA1-03376B0DCF79" TargetMode="External"/><Relationship Id="rId1266" Type="http://schemas.openxmlformats.org/officeDocument/2006/relationships/hyperlink" Target="https://urait.ru/rpd/e278f44f-fdeb-4df8-aca1-03376b0dcf79?aria=2042&amp;level=62" TargetMode="External"/><Relationship Id="rId1267" Type="http://schemas.openxmlformats.org/officeDocument/2006/relationships/hyperlink" Target="https://urait.ru/info/how-to-buy" TargetMode="External"/><Relationship Id="rId1268" Type="http://schemas.openxmlformats.org/officeDocument/2006/relationships/hyperlink" Target="https://urait.ru/author-course/B2D0E364-B876-4E8A-B46F-D52B7103DFE3" TargetMode="External"/><Relationship Id="rId1269" Type="http://schemas.openxmlformats.org/officeDocument/2006/relationships/hyperlink" Target="https://urait.ru/book/B2D0E364-B876-4E8A-B46F-D52B7103DFE3" TargetMode="External"/><Relationship Id="rId1270" Type="http://schemas.openxmlformats.org/officeDocument/2006/relationships/hyperlink" Target="https://urait.ru/rpd/b2d0e364-b876-4e8a-b46f-d52b7103dfe3?aria=2042&amp;level=62" TargetMode="External"/><Relationship Id="rId1271" Type="http://schemas.openxmlformats.org/officeDocument/2006/relationships/hyperlink" Target="https://urait.ru/info/how-to-buy" TargetMode="External"/><Relationship Id="rId1272" Type="http://schemas.openxmlformats.org/officeDocument/2006/relationships/hyperlink" Target="https://urait.ru/author-course/D7AF2CB7-D102-4763-9FD4-2D1D48B38AF1" TargetMode="External"/><Relationship Id="rId1273" Type="http://schemas.openxmlformats.org/officeDocument/2006/relationships/hyperlink" Target="https://urait.ru/book/D7AF2CB7-D102-4763-9FD4-2D1D48B38AF1" TargetMode="External"/><Relationship Id="rId1274" Type="http://schemas.openxmlformats.org/officeDocument/2006/relationships/hyperlink" Target="https://urait.ru/rpd/d7af2cb7-d102-4763-9fd4-2d1d48b38af1?aria=2042&amp;level=62" TargetMode="External"/><Relationship Id="rId1275" Type="http://schemas.openxmlformats.org/officeDocument/2006/relationships/hyperlink" Target="https://urait.ru/info/how-to-buy" TargetMode="External"/><Relationship Id="rId1276" Type="http://schemas.openxmlformats.org/officeDocument/2006/relationships/hyperlink" Target="https://urait.ru/author-course/F1B5FD52-62DF-4C54-9728-141CD55A6055" TargetMode="External"/><Relationship Id="rId1277" Type="http://schemas.openxmlformats.org/officeDocument/2006/relationships/hyperlink" Target="https://urait.ru/book/F1B5FD52-62DF-4C54-9728-141CD55A6055" TargetMode="External"/><Relationship Id="rId1278" Type="http://schemas.openxmlformats.org/officeDocument/2006/relationships/hyperlink" Target="https://urait.ru/rpd/f1b5fd52-62df-4c54-9728-141cd55a6055?aria=2042&amp;level=62" TargetMode="External"/><Relationship Id="rId1279" Type="http://schemas.openxmlformats.org/officeDocument/2006/relationships/hyperlink" Target="https://urait.ru/info/how-to-buy" TargetMode="External"/><Relationship Id="rId1280" Type="http://schemas.openxmlformats.org/officeDocument/2006/relationships/hyperlink" Target="https://urait.ru/author-course/370E8AAE-365F-4575-B590-10A994190D1C" TargetMode="External"/><Relationship Id="rId1281" Type="http://schemas.openxmlformats.org/officeDocument/2006/relationships/hyperlink" Target="https://urait.ru/book/370E8AAE-365F-4575-B590-10A994190D1C" TargetMode="External"/><Relationship Id="rId1282" Type="http://schemas.openxmlformats.org/officeDocument/2006/relationships/hyperlink" Target="https://urait.ru/rpd/370e8aae-365f-4575-b590-10a994190d1c?aria=2042&amp;level=62" TargetMode="External"/><Relationship Id="rId1283" Type="http://schemas.openxmlformats.org/officeDocument/2006/relationships/hyperlink" Target="https://urait.ru/info/how-to-buy" TargetMode="External"/><Relationship Id="rId1284" Type="http://schemas.openxmlformats.org/officeDocument/2006/relationships/hyperlink" Target="https://urait.ru/author-course/3D8F6FCE-22D0-4A10-823B-85B807D80813" TargetMode="External"/><Relationship Id="rId1285" Type="http://schemas.openxmlformats.org/officeDocument/2006/relationships/hyperlink" Target="https://urait.ru/book/3D8F6FCE-22D0-4A10-823B-85B807D80813" TargetMode="External"/><Relationship Id="rId1286" Type="http://schemas.openxmlformats.org/officeDocument/2006/relationships/hyperlink" Target="https://urait.ru/rpd/3d8f6fce-22d0-4a10-823b-85b807d80813?aria=2042&amp;level=62" TargetMode="External"/><Relationship Id="rId1287" Type="http://schemas.openxmlformats.org/officeDocument/2006/relationships/hyperlink" Target="https://urait.ru/info/how-to-buy" TargetMode="External"/><Relationship Id="rId1288" Type="http://schemas.openxmlformats.org/officeDocument/2006/relationships/hyperlink" Target="https://urait.ru/book/EDA65F7A-B44E-46D4-8381-9B1C776EF984" TargetMode="External"/><Relationship Id="rId1289" Type="http://schemas.openxmlformats.org/officeDocument/2006/relationships/hyperlink" Target="https://urait.ru/rpd/eda65f7a-b44e-46d4-8381-9b1c776ef984?aria=2042&amp;level=62" TargetMode="External"/><Relationship Id="rId1290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author-course/6F70D563-9AC6-4503-AC8D-B308C1865FA6" TargetMode="External"/><Relationship Id="rId1292" Type="http://schemas.openxmlformats.org/officeDocument/2006/relationships/hyperlink" Target="https://urait.ru/book/6F70D563-9AC6-4503-AC8D-B308C1865FA6" TargetMode="External"/><Relationship Id="rId1293" Type="http://schemas.openxmlformats.org/officeDocument/2006/relationships/hyperlink" Target="https://urait.ru/rpd/6f70d563-9ac6-4503-ac8d-b308c1865fa6?aria=2042&amp;level=62" TargetMode="External"/><Relationship Id="rId1294" Type="http://schemas.openxmlformats.org/officeDocument/2006/relationships/hyperlink" Target="https://urait.ru/info/how-to-buy" TargetMode="External"/><Relationship Id="rId1295" Type="http://schemas.openxmlformats.org/officeDocument/2006/relationships/hyperlink" Target="https://urait.ru/author-course/D67FA34B-40B0-4B91-96D2-DFB7FCD89940" TargetMode="External"/><Relationship Id="rId1296" Type="http://schemas.openxmlformats.org/officeDocument/2006/relationships/hyperlink" Target="https://urait.ru/book/D67FA34B-40B0-4B91-96D2-DFB7FCD89940" TargetMode="External"/><Relationship Id="rId1297" Type="http://schemas.openxmlformats.org/officeDocument/2006/relationships/hyperlink" Target="https://urait.ru/rpd/d67fa34b-40b0-4b91-96d2-dfb7fcd89940?aria=2042&amp;level=62" TargetMode="External"/><Relationship Id="rId1298" Type="http://schemas.openxmlformats.org/officeDocument/2006/relationships/hyperlink" Target="https://urait.ru/info/how-to-buy" TargetMode="External"/><Relationship Id="rId1299" Type="http://schemas.openxmlformats.org/officeDocument/2006/relationships/hyperlink" Target="https://urait.ru/author-course/6237006E-C1C2-4ECB-8934-0447E5961A22" TargetMode="External"/><Relationship Id="rId1300" Type="http://schemas.openxmlformats.org/officeDocument/2006/relationships/hyperlink" Target="https://urait.ru/book/6237006E-C1C2-4ECB-8934-0447E5961A22" TargetMode="External"/><Relationship Id="rId1301" Type="http://schemas.openxmlformats.org/officeDocument/2006/relationships/hyperlink" Target="https://urait.ru/rpd/6237006e-c1c2-4ecb-8934-0447e5961a22?aria=2042&amp;level=62" TargetMode="External"/><Relationship Id="rId1302" Type="http://schemas.openxmlformats.org/officeDocument/2006/relationships/hyperlink" Target="https://urait.ru/info/how-to-buy" TargetMode="External"/><Relationship Id="rId1303" Type="http://schemas.openxmlformats.org/officeDocument/2006/relationships/hyperlink" Target="https://urait.ru/author-course/5A01A576-372B-47ED-8F0D-58F1B699F5FC" TargetMode="External"/><Relationship Id="rId1304" Type="http://schemas.openxmlformats.org/officeDocument/2006/relationships/hyperlink" Target="https://urait.ru/book/5A01A576-372B-47ED-8F0D-58F1B699F5FC" TargetMode="External"/><Relationship Id="rId1305" Type="http://schemas.openxmlformats.org/officeDocument/2006/relationships/hyperlink" Target="https://urait.ru/rpd/5a01a576-372b-47ed-8f0d-58f1b699f5fc?aria=2042&amp;level=62" TargetMode="External"/><Relationship Id="rId1306" Type="http://schemas.openxmlformats.org/officeDocument/2006/relationships/hyperlink" Target="https://urait.ru/info/how-to-buy" TargetMode="External"/><Relationship Id="rId1307" Type="http://schemas.openxmlformats.org/officeDocument/2006/relationships/hyperlink" Target="https://urait.ru/author-course/C9B5943F-E659-48A8-A569-2B5E72820809" TargetMode="External"/><Relationship Id="rId1308" Type="http://schemas.openxmlformats.org/officeDocument/2006/relationships/hyperlink" Target="https://urait.ru/book/C9B5943F-E659-48A8-A569-2B5E72820809" TargetMode="External"/><Relationship Id="rId1309" Type="http://schemas.openxmlformats.org/officeDocument/2006/relationships/hyperlink" Target="https://urait.ru/rpd/c9b5943f-e659-48a8-a569-2b5e72820809?aria=2042&amp;level=62" TargetMode="External"/><Relationship Id="rId1310" Type="http://schemas.openxmlformats.org/officeDocument/2006/relationships/hyperlink" Target="https://urait.ru/info/how-to-buy" TargetMode="External"/><Relationship Id="rId1311" Type="http://schemas.openxmlformats.org/officeDocument/2006/relationships/hyperlink" Target="https://urait.ru/author-course/8CCF65E9-0A8F-43C9-9E69-2E22BA6318DB" TargetMode="External"/><Relationship Id="rId1312" Type="http://schemas.openxmlformats.org/officeDocument/2006/relationships/hyperlink" Target="https://urait.ru/book/8CCF65E9-0A8F-43C9-9E69-2E22BA6318DB" TargetMode="External"/><Relationship Id="rId1313" Type="http://schemas.openxmlformats.org/officeDocument/2006/relationships/hyperlink" Target="https://urait.ru/rpd/8ccf65e9-0a8f-43c9-9e69-2e22ba6318db?aria=2042&amp;level=62" TargetMode="External"/><Relationship Id="rId1314" Type="http://schemas.openxmlformats.org/officeDocument/2006/relationships/hyperlink" Target="https://urait.ru/info/how-to-buy" TargetMode="External"/><Relationship Id="rId1315" Type="http://schemas.openxmlformats.org/officeDocument/2006/relationships/hyperlink" Target="https://urait.ru/author-course/559379A7-5213-43AF-B468-6A185FBE9E55" TargetMode="External"/><Relationship Id="rId1316" Type="http://schemas.openxmlformats.org/officeDocument/2006/relationships/hyperlink" Target="https://urait.ru/book/559379A7-5213-43AF-B468-6A185FBE9E55" TargetMode="External"/><Relationship Id="rId1317" Type="http://schemas.openxmlformats.org/officeDocument/2006/relationships/hyperlink" Target="https://urait.ru/rpd/559379a7-5213-43af-b468-6a185fbe9e55?aria=2042&amp;level=62" TargetMode="External"/><Relationship Id="rId1318" Type="http://schemas.openxmlformats.org/officeDocument/2006/relationships/hyperlink" Target="https://urait.ru/info/how-to-buy" TargetMode="External"/><Relationship Id="rId1319" Type="http://schemas.openxmlformats.org/officeDocument/2006/relationships/hyperlink" Target="https://urait.ru/author-course/759E9DFC-4C3A-4668-A1CB-48258D73C659" TargetMode="External"/><Relationship Id="rId1320" Type="http://schemas.openxmlformats.org/officeDocument/2006/relationships/hyperlink" Target="https://urait.ru/book/759E9DFC-4C3A-4668-A1CB-48258D73C659" TargetMode="External"/><Relationship Id="rId1321" Type="http://schemas.openxmlformats.org/officeDocument/2006/relationships/hyperlink" Target="https://urait.ru/rpd/759e9dfc-4c3a-4668-a1cb-48258d73c659?aria=2042&amp;level=62" TargetMode="External"/><Relationship Id="rId1322" Type="http://schemas.openxmlformats.org/officeDocument/2006/relationships/hyperlink" Target="https://urait.ru/info/how-to-buy" TargetMode="External"/><Relationship Id="rId1323" Type="http://schemas.openxmlformats.org/officeDocument/2006/relationships/hyperlink" Target="https://urait.ru/author-course/B829995C-EA85-43F1-BA76-C528F6F6458F" TargetMode="External"/><Relationship Id="rId1324" Type="http://schemas.openxmlformats.org/officeDocument/2006/relationships/hyperlink" Target="https://urait.ru/book/B829995C-EA85-43F1-BA76-C528F6F6458F" TargetMode="External"/><Relationship Id="rId1325" Type="http://schemas.openxmlformats.org/officeDocument/2006/relationships/hyperlink" Target="https://urait.ru/rpd/b829995c-ea85-43f1-ba76-c528f6f6458f?aria=2042&amp;level=62" TargetMode="External"/><Relationship Id="rId1326" Type="http://schemas.openxmlformats.org/officeDocument/2006/relationships/hyperlink" Target="https://urait.ru/info/how-to-buy" TargetMode="External"/><Relationship Id="rId1327" Type="http://schemas.openxmlformats.org/officeDocument/2006/relationships/hyperlink" Target="https://urait.ru/author-course/C04671FA-CD91-4EA9-A69F-9EDBA7BA2D48" TargetMode="External"/><Relationship Id="rId1328" Type="http://schemas.openxmlformats.org/officeDocument/2006/relationships/hyperlink" Target="https://urait.ru/book/C04671FA-CD91-4EA9-A69F-9EDBA7BA2D48" TargetMode="External"/><Relationship Id="rId1329" Type="http://schemas.openxmlformats.org/officeDocument/2006/relationships/hyperlink" Target="https://urait.ru/rpd/c04671fa-cd91-4ea9-a69f-9edba7ba2d48?aria=2042&amp;level=62" TargetMode="External"/><Relationship Id="rId1330" Type="http://schemas.openxmlformats.org/officeDocument/2006/relationships/hyperlink" Target="https://urait.ru/info/how-to-buy" TargetMode="External"/><Relationship Id="rId1331" Type="http://schemas.openxmlformats.org/officeDocument/2006/relationships/hyperlink" Target="https://urait.ru/author-course/765DDC9B-4B24-4EE5-92A4-4FE83D3F9BA4" TargetMode="External"/><Relationship Id="rId1332" Type="http://schemas.openxmlformats.org/officeDocument/2006/relationships/hyperlink" Target="https://urait.ru/book/765DDC9B-4B24-4EE5-92A4-4FE83D3F9BA4" TargetMode="External"/><Relationship Id="rId1333" Type="http://schemas.openxmlformats.org/officeDocument/2006/relationships/hyperlink" Target="https://urait.ru/rpd/765ddc9b-4b24-4ee5-92a4-4fe83d3f9ba4?aria=2042&amp;level=62" TargetMode="External"/><Relationship Id="rId1334" Type="http://schemas.openxmlformats.org/officeDocument/2006/relationships/hyperlink" Target="https://urait.ru/info/how-to-buy" TargetMode="External"/><Relationship Id="rId1335" Type="http://schemas.openxmlformats.org/officeDocument/2006/relationships/hyperlink" Target="https://urait.ru/author-course/8136D740-B7E7-45EE-9424-85598723A378" TargetMode="External"/><Relationship Id="rId1336" Type="http://schemas.openxmlformats.org/officeDocument/2006/relationships/hyperlink" Target="https://urait.ru/book/8136D740-B7E7-45EE-9424-85598723A378" TargetMode="External"/><Relationship Id="rId1337" Type="http://schemas.openxmlformats.org/officeDocument/2006/relationships/hyperlink" Target="https://urait.ru/rpd/8136d740-b7e7-45ee-9424-85598723a378?aria=2042&amp;level=62" TargetMode="External"/><Relationship Id="rId1338" Type="http://schemas.openxmlformats.org/officeDocument/2006/relationships/hyperlink" Target="https://urait.ru/info/how-to-buy" TargetMode="External"/><Relationship Id="rId1339" Type="http://schemas.openxmlformats.org/officeDocument/2006/relationships/hyperlink" Target="https://urait.ru/author-course/CBF9DA8A-C60D-4578-9B29-CC025023BC6E" TargetMode="External"/><Relationship Id="rId1340" Type="http://schemas.openxmlformats.org/officeDocument/2006/relationships/hyperlink" Target="https://urait.ru/book/CBF9DA8A-C60D-4578-9B29-CC025023BC6E" TargetMode="External"/><Relationship Id="rId1341" Type="http://schemas.openxmlformats.org/officeDocument/2006/relationships/hyperlink" Target="https://urait.ru/rpd/cbf9da8a-c60d-4578-9b29-cc025023bc6e?aria=2042&amp;level=62" TargetMode="External"/><Relationship Id="rId1342" Type="http://schemas.openxmlformats.org/officeDocument/2006/relationships/hyperlink" Target="https://urait.ru/info/how-to-buy" TargetMode="External"/><Relationship Id="rId1343" Type="http://schemas.openxmlformats.org/officeDocument/2006/relationships/hyperlink" Target="https://urait.ru/author-course/0287B482-BF41-4948-9FEF-097F7E0D4F2D" TargetMode="External"/><Relationship Id="rId1344" Type="http://schemas.openxmlformats.org/officeDocument/2006/relationships/hyperlink" Target="https://urait.ru/book/0287B482-BF41-4948-9FEF-097F7E0D4F2D" TargetMode="External"/><Relationship Id="rId1345" Type="http://schemas.openxmlformats.org/officeDocument/2006/relationships/hyperlink" Target="https://urait.ru/rpd/0287b482-bf41-4948-9fef-097f7e0d4f2d?aria=2042&amp;level=62" TargetMode="External"/><Relationship Id="rId1346" Type="http://schemas.openxmlformats.org/officeDocument/2006/relationships/hyperlink" Target="https://urait.ru/info/how-to-buy" TargetMode="External"/><Relationship Id="rId1347" Type="http://schemas.openxmlformats.org/officeDocument/2006/relationships/hyperlink" Target="https://urait.ru/author-course/9D52688C-4164-4B4D-B178-3B3D8493C00C" TargetMode="External"/><Relationship Id="rId1348" Type="http://schemas.openxmlformats.org/officeDocument/2006/relationships/hyperlink" Target="https://urait.ru/book/9D52688C-4164-4B4D-B178-3B3D8493C00C" TargetMode="External"/><Relationship Id="rId1349" Type="http://schemas.openxmlformats.org/officeDocument/2006/relationships/hyperlink" Target="https://urait.ru/rpd/9d52688c-4164-4b4d-b178-3b3d8493c00c?aria=2042&amp;level=62" TargetMode="External"/><Relationship Id="rId1350" Type="http://schemas.openxmlformats.org/officeDocument/2006/relationships/hyperlink" Target="https://urait.ru/info/how-to-buy" TargetMode="External"/><Relationship Id="rId1351" Type="http://schemas.openxmlformats.org/officeDocument/2006/relationships/hyperlink" Target="https://urait.ru/author-course/053A91DB-FAD0-4343-B56E-CC830BA5AA4C" TargetMode="External"/><Relationship Id="rId1352" Type="http://schemas.openxmlformats.org/officeDocument/2006/relationships/hyperlink" Target="https://urait.ru/book/053A91DB-FAD0-4343-B56E-CC830BA5AA4C" TargetMode="External"/><Relationship Id="rId1353" Type="http://schemas.openxmlformats.org/officeDocument/2006/relationships/hyperlink" Target="https://urait.ru/rpd/053a91db-fad0-4343-b56e-cc830ba5aa4c?aria=2042&amp;level=62" TargetMode="External"/><Relationship Id="rId1354" Type="http://schemas.openxmlformats.org/officeDocument/2006/relationships/hyperlink" Target="https://urait.ru/info/how-to-buy" TargetMode="External"/><Relationship Id="rId1355" Type="http://schemas.openxmlformats.org/officeDocument/2006/relationships/hyperlink" Target="https://urait.ru/book/8A50863A-C904-4FB9-BC00-65372A442CA3" TargetMode="External"/><Relationship Id="rId1356" Type="http://schemas.openxmlformats.org/officeDocument/2006/relationships/hyperlink" Target="https://urait.ru/rpd/8a50863a-c904-4fb9-bc00-65372a442ca3?aria=2042&amp;level=62" TargetMode="External"/><Relationship Id="rId1357" Type="http://schemas.openxmlformats.org/officeDocument/2006/relationships/hyperlink" Target="https://urait.ru/info/how-to-buy" TargetMode="External"/><Relationship Id="rId1358" Type="http://schemas.openxmlformats.org/officeDocument/2006/relationships/hyperlink" Target="https://urait.ru/author-course/DF985D87-0D5F-420F-B3F4-D92BF5FA04B3" TargetMode="External"/><Relationship Id="rId1359" Type="http://schemas.openxmlformats.org/officeDocument/2006/relationships/hyperlink" Target="https://urait.ru/book/DF985D87-0D5F-420F-B3F4-D92BF5FA04B3" TargetMode="External"/><Relationship Id="rId1360" Type="http://schemas.openxmlformats.org/officeDocument/2006/relationships/hyperlink" Target="https://urait.ru/rpd/df985d87-0d5f-420f-b3f4-d92bf5fa04b3?aria=2042&amp;level=62" TargetMode="External"/><Relationship Id="rId1361" Type="http://schemas.openxmlformats.org/officeDocument/2006/relationships/hyperlink" Target="https://urait.ru/info/how-to-buy" TargetMode="External"/><Relationship Id="rId1362" Type="http://schemas.openxmlformats.org/officeDocument/2006/relationships/hyperlink" Target="https://urait.ru/author-course/BEF7FED4-D045-4E7B-8FE6-E3247F444CBE" TargetMode="External"/><Relationship Id="rId1363" Type="http://schemas.openxmlformats.org/officeDocument/2006/relationships/hyperlink" Target="https://urait.ru/book/BEF7FED4-D045-4E7B-8FE6-E3247F444CBE" TargetMode="External"/><Relationship Id="rId1364" Type="http://schemas.openxmlformats.org/officeDocument/2006/relationships/hyperlink" Target="https://urait.ru/rpd/bef7fed4-d045-4e7b-8fe6-e3247f444cbe?aria=2042&amp;level=62" TargetMode="External"/><Relationship Id="rId1365" Type="http://schemas.openxmlformats.org/officeDocument/2006/relationships/hyperlink" Target="https://urait.ru/info/how-to-buy" TargetMode="External"/><Relationship Id="rId1366" Type="http://schemas.openxmlformats.org/officeDocument/2006/relationships/hyperlink" Target="https://urait.ru/author-course/50DD01B8-1F50-4527-B8FF-2C3DF65EE074" TargetMode="External"/><Relationship Id="rId1367" Type="http://schemas.openxmlformats.org/officeDocument/2006/relationships/hyperlink" Target="https://urait.ru/book/50DD01B8-1F50-4527-B8FF-2C3DF65EE074" TargetMode="External"/><Relationship Id="rId1368" Type="http://schemas.openxmlformats.org/officeDocument/2006/relationships/hyperlink" Target="https://urait.ru/rpd/50dd01b8-1f50-4527-b8ff-2c3df65ee074?aria=2042&amp;level=62" TargetMode="External"/><Relationship Id="rId1369" Type="http://schemas.openxmlformats.org/officeDocument/2006/relationships/hyperlink" Target="https://urait.ru/info/how-to-buy" TargetMode="External"/><Relationship Id="rId1370" Type="http://schemas.openxmlformats.org/officeDocument/2006/relationships/hyperlink" Target="https://urait.ru/author-course/3B05DA49-7761-4458-9510-DBFF31C9228C" TargetMode="External"/><Relationship Id="rId1371" Type="http://schemas.openxmlformats.org/officeDocument/2006/relationships/hyperlink" Target="https://urait.ru/book/3B05DA49-7761-4458-9510-DBFF31C9228C" TargetMode="External"/><Relationship Id="rId1372" Type="http://schemas.openxmlformats.org/officeDocument/2006/relationships/hyperlink" Target="https://urait.ru/rpd/3b05da49-7761-4458-9510-dbff31c9228c?aria=2042&amp;level=62" TargetMode="External"/><Relationship Id="rId1373" Type="http://schemas.openxmlformats.org/officeDocument/2006/relationships/hyperlink" Target="https://urait.ru/info/how-to-buy" TargetMode="External"/><Relationship Id="rId1374" Type="http://schemas.openxmlformats.org/officeDocument/2006/relationships/hyperlink" Target="https://urait.ru/author-course/7004DA80-E2FF-40DD-9AD7-9C093A1A0D5E" TargetMode="External"/><Relationship Id="rId1375" Type="http://schemas.openxmlformats.org/officeDocument/2006/relationships/hyperlink" Target="https://urait.ru/book/7004DA80-E2FF-40DD-9AD7-9C093A1A0D5E" TargetMode="External"/><Relationship Id="rId1376" Type="http://schemas.openxmlformats.org/officeDocument/2006/relationships/hyperlink" Target="https://urait.ru/rpd/7004da80-e2ff-40dd-9ad7-9c093a1a0d5e?aria=2042&amp;level=62" TargetMode="External"/><Relationship Id="rId1377" Type="http://schemas.openxmlformats.org/officeDocument/2006/relationships/hyperlink" Target="https://urait.ru/info/how-to-buy" TargetMode="External"/><Relationship Id="rId1378" Type="http://schemas.openxmlformats.org/officeDocument/2006/relationships/hyperlink" Target="https://urait.ru/book/757808B9-1C97-4679-92A7-D38172AE61F3" TargetMode="External"/><Relationship Id="rId1379" Type="http://schemas.openxmlformats.org/officeDocument/2006/relationships/hyperlink" Target="https://urait.ru/rpd/757808b9-1c97-4679-92a7-d38172ae61f3?aria=2042&amp;level=62" TargetMode="External"/><Relationship Id="rId1380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author-course/317C634F-E2DF-43F2-8B58-9A6D1EB2265E" TargetMode="External"/><Relationship Id="rId1382" Type="http://schemas.openxmlformats.org/officeDocument/2006/relationships/hyperlink" Target="https://urait.ru/book/317C634F-E2DF-43F2-8B58-9A6D1EB2265E" TargetMode="External"/><Relationship Id="rId1383" Type="http://schemas.openxmlformats.org/officeDocument/2006/relationships/hyperlink" Target="https://urait.ru/rpd/317c634f-e2df-43f2-8b58-9a6d1eb2265e?aria=2042&amp;level=62" TargetMode="External"/><Relationship Id="rId1384" Type="http://schemas.openxmlformats.org/officeDocument/2006/relationships/hyperlink" Target="https://urait.ru/info/how-to-buy" TargetMode="External"/><Relationship Id="rId1385" Type="http://schemas.openxmlformats.org/officeDocument/2006/relationships/hyperlink" Target="https://urait.ru/author-course/C3FADB2F-862C-4A59-A217-DB0B09C864CE" TargetMode="External"/><Relationship Id="rId1386" Type="http://schemas.openxmlformats.org/officeDocument/2006/relationships/hyperlink" Target="https://urait.ru/book/C3FADB2F-862C-4A59-A217-DB0B09C864CE" TargetMode="External"/><Relationship Id="rId1387" Type="http://schemas.openxmlformats.org/officeDocument/2006/relationships/hyperlink" Target="https://urait.ru/rpd/c3fadb2f-862c-4a59-a217-db0b09c864ce?aria=2042&amp;level=62" TargetMode="External"/><Relationship Id="rId1388" Type="http://schemas.openxmlformats.org/officeDocument/2006/relationships/hyperlink" Target="https://urait.ru/info/how-to-buy" TargetMode="External"/><Relationship Id="rId1389" Type="http://schemas.openxmlformats.org/officeDocument/2006/relationships/hyperlink" Target="https://urait.ru/author-course/4A03DAEC-BBCB-4963-8EE5-23A357F47D56" TargetMode="External"/><Relationship Id="rId1390" Type="http://schemas.openxmlformats.org/officeDocument/2006/relationships/hyperlink" Target="https://urait.ru/book/4A03DAEC-BBCB-4963-8EE5-23A357F47D56" TargetMode="External"/><Relationship Id="rId1391" Type="http://schemas.openxmlformats.org/officeDocument/2006/relationships/hyperlink" Target="https://urait.ru/rpd/4a03daec-bbcb-4963-8ee5-23a357f47d56?aria=2042&amp;level=62" TargetMode="External"/><Relationship Id="rId1392" Type="http://schemas.openxmlformats.org/officeDocument/2006/relationships/hyperlink" Target="https://urait.ru/info/how-to-buy" TargetMode="External"/><Relationship Id="rId1393" Type="http://schemas.openxmlformats.org/officeDocument/2006/relationships/hyperlink" Target="https://urait.ru/author-course/E4F1A7BC-C58E-4772-9024-38F41EE5CC1F" TargetMode="External"/><Relationship Id="rId1394" Type="http://schemas.openxmlformats.org/officeDocument/2006/relationships/hyperlink" Target="https://urait.ru/book/E4F1A7BC-C58E-4772-9024-38F41EE5CC1F" TargetMode="External"/><Relationship Id="rId1395" Type="http://schemas.openxmlformats.org/officeDocument/2006/relationships/hyperlink" Target="https://urait.ru/rpd/e4f1a7bc-c58e-4772-9024-38f41ee5cc1f?aria=2042&amp;level=62" TargetMode="External"/><Relationship Id="rId1396" Type="http://schemas.openxmlformats.org/officeDocument/2006/relationships/hyperlink" Target="https://urait.ru/info/how-to-buy" TargetMode="External"/><Relationship Id="rId1397" Type="http://schemas.openxmlformats.org/officeDocument/2006/relationships/hyperlink" Target="https://urait.ru/author-course/C7E919BA-86A9-4D9E-A9B9-811ADB0C2BCC" TargetMode="External"/><Relationship Id="rId1398" Type="http://schemas.openxmlformats.org/officeDocument/2006/relationships/hyperlink" Target="https://urait.ru/book/C7E919BA-86A9-4D9E-A9B9-811ADB0C2BCC" TargetMode="External"/><Relationship Id="rId1399" Type="http://schemas.openxmlformats.org/officeDocument/2006/relationships/hyperlink" Target="https://urait.ru/rpd/c7e919ba-86a9-4d9e-a9b9-811adb0c2bcc?aria=2042&amp;level=62" TargetMode="External"/><Relationship Id="rId1400" Type="http://schemas.openxmlformats.org/officeDocument/2006/relationships/hyperlink" Target="https://urait.ru/info/how-to-buy" TargetMode="External"/><Relationship Id="rId1401" Type="http://schemas.openxmlformats.org/officeDocument/2006/relationships/hyperlink" Target="https://urait.ru/author-course/99D378FF-E558-4686-823F-3E9404E2117C" TargetMode="External"/><Relationship Id="rId1402" Type="http://schemas.openxmlformats.org/officeDocument/2006/relationships/hyperlink" Target="https://urait.ru/book/99D378FF-E558-4686-823F-3E9404E2117C" TargetMode="External"/><Relationship Id="rId1403" Type="http://schemas.openxmlformats.org/officeDocument/2006/relationships/hyperlink" Target="https://urait.ru/rpd/99d378ff-e558-4686-823f-3e9404e2117c?aria=2042&amp;level=62" TargetMode="External"/><Relationship Id="rId1404" Type="http://schemas.openxmlformats.org/officeDocument/2006/relationships/hyperlink" Target="https://urait.ru/info/how-to-buy" TargetMode="External"/><Relationship Id="rId1405" Type="http://schemas.openxmlformats.org/officeDocument/2006/relationships/hyperlink" Target="https://urait.ru/author-course/4344F002-B586-47E6-A19B-4A3DFAB8962A" TargetMode="External"/><Relationship Id="rId1406" Type="http://schemas.openxmlformats.org/officeDocument/2006/relationships/hyperlink" Target="https://urait.ru/book/4344F002-B586-47E6-A19B-4A3DFAB8962A" TargetMode="External"/><Relationship Id="rId1407" Type="http://schemas.openxmlformats.org/officeDocument/2006/relationships/hyperlink" Target="https://urait.ru/rpd/4344f002-b586-47e6-a19b-4a3dfab8962a?aria=2042&amp;level=62" TargetMode="External"/><Relationship Id="rId1408" Type="http://schemas.openxmlformats.org/officeDocument/2006/relationships/hyperlink" Target="https://urait.ru/info/how-to-buy" TargetMode="External"/><Relationship Id="rId1409" Type="http://schemas.openxmlformats.org/officeDocument/2006/relationships/hyperlink" Target="https://urait.ru/author-course/228CC6A9-60E2-4BA0-86C4-A776B06191C7" TargetMode="External"/><Relationship Id="rId1410" Type="http://schemas.openxmlformats.org/officeDocument/2006/relationships/hyperlink" Target="https://urait.ru/book/228CC6A9-60E2-4BA0-86C4-A776B06191C7" TargetMode="External"/><Relationship Id="rId1411" Type="http://schemas.openxmlformats.org/officeDocument/2006/relationships/hyperlink" Target="https://urait.ru/rpd/228cc6a9-60e2-4ba0-86c4-a776b06191c7?aria=2042&amp;level=62" TargetMode="External"/><Relationship Id="rId1412" Type="http://schemas.openxmlformats.org/officeDocument/2006/relationships/hyperlink" Target="https://urait.ru/info/how-to-buy" TargetMode="External"/><Relationship Id="rId1413" Type="http://schemas.openxmlformats.org/officeDocument/2006/relationships/hyperlink" Target="https://urait.ru/author-course/5CB23A65-EC51-448C-9356-76455BF66B67" TargetMode="External"/><Relationship Id="rId1414" Type="http://schemas.openxmlformats.org/officeDocument/2006/relationships/hyperlink" Target="https://urait.ru/book/5CB23A65-EC51-448C-9356-76455BF66B67" TargetMode="External"/><Relationship Id="rId1415" Type="http://schemas.openxmlformats.org/officeDocument/2006/relationships/hyperlink" Target="https://urait.ru/rpd/5cb23a65-ec51-448c-9356-76455bf66b67?aria=2042&amp;level=62" TargetMode="External"/><Relationship Id="rId1416" Type="http://schemas.openxmlformats.org/officeDocument/2006/relationships/hyperlink" Target="https://urait.ru/info/how-to-buy" TargetMode="External"/><Relationship Id="rId1417" Type="http://schemas.openxmlformats.org/officeDocument/2006/relationships/hyperlink" Target="https://urait.ru/book/0418E277-E68D-4DF5-8B04-ABEF2F2B7D98" TargetMode="External"/><Relationship Id="rId1418" Type="http://schemas.openxmlformats.org/officeDocument/2006/relationships/hyperlink" Target="https://urait.ru/info/how-to-buy" TargetMode="External"/><Relationship Id="rId1419" Type="http://schemas.openxmlformats.org/officeDocument/2006/relationships/hyperlink" Target="https://urait.ru/author-course/7FDE10A2-58B6-42B3-BCB8-7FDECAE37CF0" TargetMode="External"/><Relationship Id="rId1420" Type="http://schemas.openxmlformats.org/officeDocument/2006/relationships/hyperlink" Target="https://urait.ru/book/7FDE10A2-58B6-42B3-BCB8-7FDECAE37CF0" TargetMode="External"/><Relationship Id="rId1421" Type="http://schemas.openxmlformats.org/officeDocument/2006/relationships/hyperlink" Target="https://urait.ru/rpd/7fde10a2-58b6-42b3-bcb8-7fdecae37cf0?aria=2042&amp;level=62" TargetMode="External"/><Relationship Id="rId1422" Type="http://schemas.openxmlformats.org/officeDocument/2006/relationships/hyperlink" Target="https://urait.ru/info/how-to-buy" TargetMode="External"/><Relationship Id="rId1423" Type="http://schemas.openxmlformats.org/officeDocument/2006/relationships/hyperlink" Target="https://urait.ru/author-course/A3CEA1C9-E6E2-44E5-8299-3CCF04CDAD05" TargetMode="External"/><Relationship Id="rId1424" Type="http://schemas.openxmlformats.org/officeDocument/2006/relationships/hyperlink" Target="https://urait.ru/book/A3CEA1C9-E6E2-44E5-8299-3CCF04CDAD05" TargetMode="External"/><Relationship Id="rId1425" Type="http://schemas.openxmlformats.org/officeDocument/2006/relationships/hyperlink" Target="https://urait.ru/rpd/a3cea1c9-e6e2-44e5-8299-3ccf04cdad05?aria=2042&amp;level=62" TargetMode="External"/><Relationship Id="rId1426" Type="http://schemas.openxmlformats.org/officeDocument/2006/relationships/hyperlink" Target="https://urait.ru/info/how-to-buy" TargetMode="External"/><Relationship Id="rId1427" Type="http://schemas.openxmlformats.org/officeDocument/2006/relationships/hyperlink" Target="https://urait.ru/author-course/4EA04316-5398-4EDC-B395-95992FC9D229" TargetMode="External"/><Relationship Id="rId1428" Type="http://schemas.openxmlformats.org/officeDocument/2006/relationships/hyperlink" Target="https://urait.ru/book/4EA04316-5398-4EDC-B395-95992FC9D229" TargetMode="External"/><Relationship Id="rId1429" Type="http://schemas.openxmlformats.org/officeDocument/2006/relationships/hyperlink" Target="https://urait.ru/rpd/4ea04316-5398-4edc-b395-95992fc9d229?aria=2042&amp;level=62" TargetMode="External"/><Relationship Id="rId1430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author-course/FD367B94-1656-4E17-9BBB-E77EE04A86F2" TargetMode="External"/><Relationship Id="rId1432" Type="http://schemas.openxmlformats.org/officeDocument/2006/relationships/hyperlink" Target="https://urait.ru/book/FD367B94-1656-4E17-9BBB-E77EE04A86F2" TargetMode="External"/><Relationship Id="rId1433" Type="http://schemas.openxmlformats.org/officeDocument/2006/relationships/hyperlink" Target="https://urait.ru/rpd/fd367b94-1656-4e17-9bbb-e77ee04a86f2?aria=2042&amp;level=62" TargetMode="External"/><Relationship Id="rId1434" Type="http://schemas.openxmlformats.org/officeDocument/2006/relationships/hyperlink" Target="https://urait.ru/info/how-to-buy" TargetMode="External"/><Relationship Id="rId1435" Type="http://schemas.openxmlformats.org/officeDocument/2006/relationships/hyperlink" Target="https://urait.ru/book/517A5D4B-93C1-490A-8473-92E4CFED1F49" TargetMode="External"/><Relationship Id="rId1436" Type="http://schemas.openxmlformats.org/officeDocument/2006/relationships/hyperlink" Target="https://urait.ru/rpd/517a5d4b-93c1-490a-8473-92e4cfed1f49?aria=2042&amp;level=62" TargetMode="External"/><Relationship Id="rId1437" Type="http://schemas.openxmlformats.org/officeDocument/2006/relationships/hyperlink" Target="https://urait.ru/info/how-to-buy" TargetMode="External"/><Relationship Id="rId1438" Type="http://schemas.openxmlformats.org/officeDocument/2006/relationships/hyperlink" Target="https://urait.ru/author-course/5699CF0E-44EC-4A60-8796-E4B66646150D" TargetMode="External"/><Relationship Id="rId1439" Type="http://schemas.openxmlformats.org/officeDocument/2006/relationships/hyperlink" Target="https://urait.ru/book/5699CF0E-44EC-4A60-8796-E4B66646150D" TargetMode="External"/><Relationship Id="rId1440" Type="http://schemas.openxmlformats.org/officeDocument/2006/relationships/hyperlink" Target="https://urait.ru/rpd/5699cf0e-44ec-4a60-8796-e4b66646150d?aria=2042&amp;level=62" TargetMode="External"/><Relationship Id="rId1441" Type="http://schemas.openxmlformats.org/officeDocument/2006/relationships/hyperlink" Target="https://urait.ru/info/how-to-buy" TargetMode="External"/><Relationship Id="rId1442" Type="http://schemas.openxmlformats.org/officeDocument/2006/relationships/hyperlink" Target="https://urait.ru/author-course/6B7A61DB-692D-45BB-824F-BBD84259BD18" TargetMode="External"/><Relationship Id="rId1443" Type="http://schemas.openxmlformats.org/officeDocument/2006/relationships/hyperlink" Target="https://urait.ru/book/6B7A61DB-692D-45BB-824F-BBD84259BD18" TargetMode="External"/><Relationship Id="rId1444" Type="http://schemas.openxmlformats.org/officeDocument/2006/relationships/hyperlink" Target="https://urait.ru/rpd/6b7a61db-692d-45bb-824f-bbd84259bd18?aria=2042&amp;level=62" TargetMode="External"/><Relationship Id="rId1445" Type="http://schemas.openxmlformats.org/officeDocument/2006/relationships/hyperlink" Target="https://urait.ru/info/how-to-buy" TargetMode="External"/><Relationship Id="rId1446" Type="http://schemas.openxmlformats.org/officeDocument/2006/relationships/hyperlink" Target="https://urait.ru/author-course/63D1405C-4355-478A-B527-3C6581B3FB39" TargetMode="External"/><Relationship Id="rId1447" Type="http://schemas.openxmlformats.org/officeDocument/2006/relationships/hyperlink" Target="https://urait.ru/book/63D1405C-4355-478A-B527-3C6581B3FB39" TargetMode="External"/><Relationship Id="rId1448" Type="http://schemas.openxmlformats.org/officeDocument/2006/relationships/hyperlink" Target="https://urait.ru/rpd/63d1405c-4355-478a-b527-3c6581b3fb39?aria=2042&amp;level=62" TargetMode="External"/><Relationship Id="rId1449" Type="http://schemas.openxmlformats.org/officeDocument/2006/relationships/hyperlink" Target="https://urait.ru/info/how-to-buy" TargetMode="External"/><Relationship Id="rId1450" Type="http://schemas.openxmlformats.org/officeDocument/2006/relationships/hyperlink" Target="https://urait.ru/author-course/4DF1F1F3-0AC1-4C1F-83F2-988ECFB537B0" TargetMode="External"/><Relationship Id="rId1451" Type="http://schemas.openxmlformats.org/officeDocument/2006/relationships/hyperlink" Target="https://urait.ru/book/4DF1F1F3-0AC1-4C1F-83F2-988ECFB537B0" TargetMode="External"/><Relationship Id="rId1452" Type="http://schemas.openxmlformats.org/officeDocument/2006/relationships/hyperlink" Target="https://urait.ru/rpd/4df1f1f3-0ac1-4c1f-83f2-988ecfb537b0?aria=2042&amp;level=62" TargetMode="External"/><Relationship Id="rId1453" Type="http://schemas.openxmlformats.org/officeDocument/2006/relationships/hyperlink" Target="https://urait.ru/info/how-to-buy" TargetMode="External"/><Relationship Id="rId1454" Type="http://schemas.openxmlformats.org/officeDocument/2006/relationships/hyperlink" Target="https://urait.ru/author-course/BBDFDD8F-4A58-4969-97AF-226EF98077FC" TargetMode="External"/><Relationship Id="rId1455" Type="http://schemas.openxmlformats.org/officeDocument/2006/relationships/hyperlink" Target="https://urait.ru/book/BBDFDD8F-4A58-4969-97AF-226EF98077FC" TargetMode="External"/><Relationship Id="rId1456" Type="http://schemas.openxmlformats.org/officeDocument/2006/relationships/hyperlink" Target="https://urait.ru/rpd/bbdfdd8f-4a58-4969-97af-226ef98077fc?aria=2042&amp;level=62" TargetMode="External"/><Relationship Id="rId1457" Type="http://schemas.openxmlformats.org/officeDocument/2006/relationships/hyperlink" Target="https://urait.ru/info/how-to-buy" TargetMode="External"/><Relationship Id="rId1458" Type="http://schemas.openxmlformats.org/officeDocument/2006/relationships/hyperlink" Target="https://urait.ru/author-course/7B6BD1A7-8300-4BFE-849D-C822FBF7A3D8" TargetMode="External"/><Relationship Id="rId1459" Type="http://schemas.openxmlformats.org/officeDocument/2006/relationships/hyperlink" Target="https://urait.ru/book/7B6BD1A7-8300-4BFE-849D-C822FBF7A3D8" TargetMode="External"/><Relationship Id="rId1460" Type="http://schemas.openxmlformats.org/officeDocument/2006/relationships/hyperlink" Target="https://urait.ru/rpd/7b6bd1a7-8300-4bfe-849d-c822fbf7a3d8?aria=2042&amp;level=62" TargetMode="External"/><Relationship Id="rId1461" Type="http://schemas.openxmlformats.org/officeDocument/2006/relationships/hyperlink" Target="https://urait.ru/info/how-to-buy" TargetMode="External"/><Relationship Id="rId1462" Type="http://schemas.openxmlformats.org/officeDocument/2006/relationships/hyperlink" Target="https://urait.ru/author-course/F306CAB5-8EE7-4215-BA43-46D56D498781" TargetMode="External"/><Relationship Id="rId1463" Type="http://schemas.openxmlformats.org/officeDocument/2006/relationships/hyperlink" Target="https://urait.ru/book/F306CAB5-8EE7-4215-BA43-46D56D498781" TargetMode="External"/><Relationship Id="rId1464" Type="http://schemas.openxmlformats.org/officeDocument/2006/relationships/hyperlink" Target="https://urait.ru/rpd/f306cab5-8ee7-4215-ba43-46d56d498781?aria=2042&amp;level=62" TargetMode="External"/><Relationship Id="rId1465" Type="http://schemas.openxmlformats.org/officeDocument/2006/relationships/hyperlink" Target="https://urait.ru/info/how-to-buy" TargetMode="External"/><Relationship Id="rId1466" Type="http://schemas.openxmlformats.org/officeDocument/2006/relationships/hyperlink" Target="https://urait.ru/author-course/E21DB27E-EB2C-4550-8AB4-780E34364D39" TargetMode="External"/><Relationship Id="rId1467" Type="http://schemas.openxmlformats.org/officeDocument/2006/relationships/hyperlink" Target="https://urait.ru/book/E21DB27E-EB2C-4550-8AB4-780E34364D39" TargetMode="External"/><Relationship Id="rId1468" Type="http://schemas.openxmlformats.org/officeDocument/2006/relationships/hyperlink" Target="https://urait.ru/rpd/e21db27e-eb2c-4550-8ab4-780e34364d39?aria=2042&amp;level=62" TargetMode="External"/><Relationship Id="rId1469" Type="http://schemas.openxmlformats.org/officeDocument/2006/relationships/hyperlink" Target="https://urait.ru/info/how-to-buy" TargetMode="External"/><Relationship Id="rId1470" Type="http://schemas.openxmlformats.org/officeDocument/2006/relationships/hyperlink" Target="https://urait.ru/author-course/53034D90-D800-4C4B-B5B3-6BA3DA483EB1" TargetMode="External"/><Relationship Id="rId1471" Type="http://schemas.openxmlformats.org/officeDocument/2006/relationships/hyperlink" Target="https://urait.ru/book/53034D90-D800-4C4B-B5B3-6BA3DA483EB1" TargetMode="External"/><Relationship Id="rId1472" Type="http://schemas.openxmlformats.org/officeDocument/2006/relationships/hyperlink" Target="https://urait.ru/rpd/53034d90-d800-4c4b-b5b3-6ba3da483eb1?aria=2042&amp;level=62" TargetMode="External"/><Relationship Id="rId1473" Type="http://schemas.openxmlformats.org/officeDocument/2006/relationships/hyperlink" Target="https://urait.ru/info/how-to-buy" TargetMode="External"/><Relationship Id="rId1474" Type="http://schemas.openxmlformats.org/officeDocument/2006/relationships/hyperlink" Target="https://urait.ru/author-course/DB8F19FF-9F43-414B-BC90-513370CFA31F" TargetMode="External"/><Relationship Id="rId1475" Type="http://schemas.openxmlformats.org/officeDocument/2006/relationships/hyperlink" Target="https://urait.ru/book/DB8F19FF-9F43-414B-BC90-513370CFA31F" TargetMode="External"/><Relationship Id="rId1476" Type="http://schemas.openxmlformats.org/officeDocument/2006/relationships/hyperlink" Target="https://urait.ru/rpd/db8f19ff-9f43-414b-bc90-513370cfa31f?aria=2042&amp;level=62" TargetMode="External"/><Relationship Id="rId1477" Type="http://schemas.openxmlformats.org/officeDocument/2006/relationships/hyperlink" Target="https://urait.ru/info/how-to-buy" TargetMode="External"/><Relationship Id="rId1478" Type="http://schemas.openxmlformats.org/officeDocument/2006/relationships/hyperlink" Target="https://urait.ru/author-course/7EC533AD-DFBB-41B7-BC87-285F3E5B0B5D" TargetMode="External"/><Relationship Id="rId1479" Type="http://schemas.openxmlformats.org/officeDocument/2006/relationships/hyperlink" Target="https://urait.ru/book/7EC533AD-DFBB-41B7-BC87-285F3E5B0B5D" TargetMode="External"/><Relationship Id="rId1480" Type="http://schemas.openxmlformats.org/officeDocument/2006/relationships/hyperlink" Target="https://urait.ru/rpd/7ec533ad-dfbb-41b7-bc87-285f3e5b0b5d?aria=2042&amp;level=62" TargetMode="External"/><Relationship Id="rId1481" Type="http://schemas.openxmlformats.org/officeDocument/2006/relationships/hyperlink" Target="https://urait.ru/info/how-to-buy" TargetMode="External"/><Relationship Id="rId1482" Type="http://schemas.openxmlformats.org/officeDocument/2006/relationships/hyperlink" Target="https://urait.ru/author-course/186A230B-587B-4DD7-B5D1-56761954F526" TargetMode="External"/><Relationship Id="rId1483" Type="http://schemas.openxmlformats.org/officeDocument/2006/relationships/hyperlink" Target="https://urait.ru/book/186A230B-587B-4DD7-B5D1-56761954F526" TargetMode="External"/><Relationship Id="rId1484" Type="http://schemas.openxmlformats.org/officeDocument/2006/relationships/hyperlink" Target="https://urait.ru/rpd/186a230b-587b-4dd7-b5d1-56761954f526?aria=2042&amp;level=62" TargetMode="External"/><Relationship Id="rId1485" Type="http://schemas.openxmlformats.org/officeDocument/2006/relationships/hyperlink" Target="https://urait.ru/info/how-to-buy" TargetMode="External"/><Relationship Id="rId1486" Type="http://schemas.openxmlformats.org/officeDocument/2006/relationships/hyperlink" Target="https://urait.ru/author-course/F75C2AB0-FF29-48EB-B98C-EA938424E2AF" TargetMode="External"/><Relationship Id="rId1487" Type="http://schemas.openxmlformats.org/officeDocument/2006/relationships/hyperlink" Target="https://urait.ru/book/F75C2AB0-FF29-48EB-B98C-EA938424E2AF" TargetMode="External"/><Relationship Id="rId1488" Type="http://schemas.openxmlformats.org/officeDocument/2006/relationships/hyperlink" Target="https://urait.ru/rpd/f75c2ab0-ff29-48eb-b98c-ea938424e2af?aria=2042&amp;level=62" TargetMode="External"/><Relationship Id="rId1489" Type="http://schemas.openxmlformats.org/officeDocument/2006/relationships/hyperlink" Target="https://urait.ru/info/how-to-buy" TargetMode="External"/><Relationship Id="rId1490" Type="http://schemas.openxmlformats.org/officeDocument/2006/relationships/hyperlink" Target="https://urait.ru/author-course/53641064-7076-4102-B0D5-9C5CC17C39B3" TargetMode="External"/><Relationship Id="rId1491" Type="http://schemas.openxmlformats.org/officeDocument/2006/relationships/hyperlink" Target="https://urait.ru/book/53641064-7076-4102-B0D5-9C5CC17C39B3" TargetMode="External"/><Relationship Id="rId1492" Type="http://schemas.openxmlformats.org/officeDocument/2006/relationships/hyperlink" Target="https://urait.ru/rpd/53641064-7076-4102-b0d5-9c5cc17c39b3?aria=2042&amp;level=62" TargetMode="External"/><Relationship Id="rId1493" Type="http://schemas.openxmlformats.org/officeDocument/2006/relationships/hyperlink" Target="https://urait.ru/info/how-to-buy" TargetMode="External"/><Relationship Id="rId1494" Type="http://schemas.openxmlformats.org/officeDocument/2006/relationships/hyperlink" Target="https://urait.ru/author-course/3FF17F7C-1B6A-4EF8-A7A3-B6EEC0ABC0E3" TargetMode="External"/><Relationship Id="rId1495" Type="http://schemas.openxmlformats.org/officeDocument/2006/relationships/hyperlink" Target="https://urait.ru/book/3FF17F7C-1B6A-4EF8-A7A3-B6EEC0ABC0E3" TargetMode="External"/><Relationship Id="rId1496" Type="http://schemas.openxmlformats.org/officeDocument/2006/relationships/hyperlink" Target="https://urait.ru/rpd/3ff17f7c-1b6a-4ef8-a7a3-b6eec0abc0e3?aria=2042&amp;level=62" TargetMode="External"/><Relationship Id="rId1497" Type="http://schemas.openxmlformats.org/officeDocument/2006/relationships/hyperlink" Target="https://urait.ru/info/how-to-buy" TargetMode="External"/><Relationship Id="rId1498" Type="http://schemas.openxmlformats.org/officeDocument/2006/relationships/hyperlink" Target="https://urait.ru/author-course/FD5ECC65-A8BD-4D66-B22D-4795185740F1" TargetMode="External"/><Relationship Id="rId1499" Type="http://schemas.openxmlformats.org/officeDocument/2006/relationships/hyperlink" Target="https://urait.ru/book/FD5ECC65-A8BD-4D66-B22D-4795185740F1" TargetMode="External"/><Relationship Id="rId1500" Type="http://schemas.openxmlformats.org/officeDocument/2006/relationships/hyperlink" Target="https://urait.ru/rpd/fd5ecc65-a8bd-4d66-b22d-4795185740f1?aria=2042&amp;level=62" TargetMode="External"/><Relationship Id="rId1501" Type="http://schemas.openxmlformats.org/officeDocument/2006/relationships/hyperlink" Target="https://urait.ru/info/how-to-buy" TargetMode="External"/><Relationship Id="rId1502" Type="http://schemas.openxmlformats.org/officeDocument/2006/relationships/hyperlink" Target="https://urait.ru/author-course/FA476381-ED4A-4FA3-BC29-42555B0D55F1" TargetMode="External"/><Relationship Id="rId1503" Type="http://schemas.openxmlformats.org/officeDocument/2006/relationships/hyperlink" Target="https://urait.ru/book/FA476381-ED4A-4FA3-BC29-42555B0D55F1" TargetMode="External"/><Relationship Id="rId1504" Type="http://schemas.openxmlformats.org/officeDocument/2006/relationships/hyperlink" Target="https://urait.ru/rpd/fa476381-ed4a-4fa3-bc29-42555b0d55f1?aria=2042&amp;level=62" TargetMode="External"/><Relationship Id="rId1505" Type="http://schemas.openxmlformats.org/officeDocument/2006/relationships/hyperlink" Target="https://urait.ru/info/how-to-buy" TargetMode="External"/><Relationship Id="rId1506" Type="http://schemas.openxmlformats.org/officeDocument/2006/relationships/hyperlink" Target="https://urait.ru/author-course/6441DD8F-4699-4BF4-ACB0-267046BC963E" TargetMode="External"/><Relationship Id="rId1507" Type="http://schemas.openxmlformats.org/officeDocument/2006/relationships/hyperlink" Target="https://urait.ru/book/6441DD8F-4699-4BF4-ACB0-267046BC963E" TargetMode="External"/><Relationship Id="rId1508" Type="http://schemas.openxmlformats.org/officeDocument/2006/relationships/hyperlink" Target="https://urait.ru/rpd/6441dd8f-4699-4bf4-acb0-267046bc963e?aria=2042&amp;level=62" TargetMode="External"/><Relationship Id="rId1509" Type="http://schemas.openxmlformats.org/officeDocument/2006/relationships/hyperlink" Target="https://urait.ru/info/how-to-buy" TargetMode="External"/><Relationship Id="rId1510" Type="http://schemas.openxmlformats.org/officeDocument/2006/relationships/hyperlink" Target="https://urait.ru/author-course/AD207AEF-CDC3-4720-B5FE-1654C063854B" TargetMode="External"/><Relationship Id="rId1511" Type="http://schemas.openxmlformats.org/officeDocument/2006/relationships/hyperlink" Target="https://urait.ru/book/AD207AEF-CDC3-4720-B5FE-1654C063854B" TargetMode="External"/><Relationship Id="rId1512" Type="http://schemas.openxmlformats.org/officeDocument/2006/relationships/hyperlink" Target="https://urait.ru/rpd/ad207aef-cdc3-4720-b5fe-1654c063854b?aria=2042&amp;level=62" TargetMode="External"/><Relationship Id="rId1513" Type="http://schemas.openxmlformats.org/officeDocument/2006/relationships/hyperlink" Target="https://urait.ru/info/how-to-buy" TargetMode="External"/><Relationship Id="rId1514" Type="http://schemas.openxmlformats.org/officeDocument/2006/relationships/hyperlink" Target="https://urait.ru/author-course/0073FDDC-F4A1-4145-AB9A-609DF9639267" TargetMode="External"/><Relationship Id="rId1515" Type="http://schemas.openxmlformats.org/officeDocument/2006/relationships/hyperlink" Target="https://urait.ru/book/0073FDDC-F4A1-4145-AB9A-609DF9639267" TargetMode="External"/><Relationship Id="rId1516" Type="http://schemas.openxmlformats.org/officeDocument/2006/relationships/hyperlink" Target="https://urait.ru/rpd/0073fddc-f4a1-4145-ab9a-609df9639267?aria=2042&amp;level=62" TargetMode="External"/><Relationship Id="rId1517" Type="http://schemas.openxmlformats.org/officeDocument/2006/relationships/hyperlink" Target="https://urait.ru/info/how-to-buy" TargetMode="External"/><Relationship Id="rId1518" Type="http://schemas.openxmlformats.org/officeDocument/2006/relationships/hyperlink" Target="https://urait.ru/author-course/D078C89E-B503-4C28-A0D2-570D9690ACCE" TargetMode="External"/><Relationship Id="rId1519" Type="http://schemas.openxmlformats.org/officeDocument/2006/relationships/hyperlink" Target="https://urait.ru/book/D078C89E-B503-4C28-A0D2-570D9690ACCE" TargetMode="External"/><Relationship Id="rId1520" Type="http://schemas.openxmlformats.org/officeDocument/2006/relationships/hyperlink" Target="https://urait.ru/rpd/d078c89e-b503-4c28-a0d2-570d9690acce?aria=2042&amp;level=62" TargetMode="External"/><Relationship Id="rId1521" Type="http://schemas.openxmlformats.org/officeDocument/2006/relationships/hyperlink" Target="https://urait.ru/info/how-to-buy" TargetMode="External"/><Relationship Id="rId1522" Type="http://schemas.openxmlformats.org/officeDocument/2006/relationships/hyperlink" Target="https://urait.ru/author-course/0ADD99A1-4D52-45B0-9FC5-9C5F575A84C6" TargetMode="External"/><Relationship Id="rId1523" Type="http://schemas.openxmlformats.org/officeDocument/2006/relationships/hyperlink" Target="https://urait.ru/book/0ADD99A1-4D52-45B0-9FC5-9C5F575A84C6" TargetMode="External"/><Relationship Id="rId1524" Type="http://schemas.openxmlformats.org/officeDocument/2006/relationships/hyperlink" Target="https://urait.ru/rpd/0add99a1-4d52-45b0-9fc5-9c5f575a84c6?aria=2042&amp;level=62" TargetMode="External"/><Relationship Id="rId1525" Type="http://schemas.openxmlformats.org/officeDocument/2006/relationships/hyperlink" Target="https://urait.ru/info/how-to-buy" TargetMode="External"/><Relationship Id="rId1526" Type="http://schemas.openxmlformats.org/officeDocument/2006/relationships/hyperlink" Target="https://urait.ru/author-course/7C21D1A6-B2EF-466F-8BCB-EA4CA3094C66" TargetMode="External"/><Relationship Id="rId1527" Type="http://schemas.openxmlformats.org/officeDocument/2006/relationships/hyperlink" Target="https://urait.ru/book/7C21D1A6-B2EF-466F-8BCB-EA4CA3094C66" TargetMode="External"/><Relationship Id="rId1528" Type="http://schemas.openxmlformats.org/officeDocument/2006/relationships/hyperlink" Target="https://urait.ru/rpd/7c21d1a6-b2ef-466f-8bcb-ea4ca3094c66?aria=2042&amp;level=62" TargetMode="External"/><Relationship Id="rId1529" Type="http://schemas.openxmlformats.org/officeDocument/2006/relationships/hyperlink" Target="https://urait.ru/info/how-to-buy" TargetMode="External"/><Relationship Id="rId1530" Type="http://schemas.openxmlformats.org/officeDocument/2006/relationships/hyperlink" Target="https://urait.ru/author-course/85CDBAC6-B748-4330-B54D-A0E57790D241" TargetMode="External"/><Relationship Id="rId1531" Type="http://schemas.openxmlformats.org/officeDocument/2006/relationships/hyperlink" Target="https://urait.ru/book/85CDBAC6-B748-4330-B54D-A0E57790D241" TargetMode="External"/><Relationship Id="rId1532" Type="http://schemas.openxmlformats.org/officeDocument/2006/relationships/hyperlink" Target="https://urait.ru/rpd/85cdbac6-b748-4330-b54d-a0e57790d241?aria=2042&amp;level=62" TargetMode="External"/><Relationship Id="rId1533" Type="http://schemas.openxmlformats.org/officeDocument/2006/relationships/hyperlink" Target="https://urait.ru/info/how-to-buy" TargetMode="External"/><Relationship Id="rId1534" Type="http://schemas.openxmlformats.org/officeDocument/2006/relationships/hyperlink" Target="https://urait.ru/book/CC1CB62A-275F-4ED6-979B-239E82570643" TargetMode="External"/><Relationship Id="rId1535" Type="http://schemas.openxmlformats.org/officeDocument/2006/relationships/hyperlink" Target="https://urait.ru/rpd/cc1cb62a-275f-4ed6-979b-239e82570643?aria=2042&amp;level=62" TargetMode="External"/><Relationship Id="rId1536" Type="http://schemas.openxmlformats.org/officeDocument/2006/relationships/hyperlink" Target="https://urait.ru/info/how-to-buy" TargetMode="External"/><Relationship Id="rId1537" Type="http://schemas.openxmlformats.org/officeDocument/2006/relationships/hyperlink" Target="https://urait.ru/author-course/4A3F5838-E157-4F1C-8210-FA14F0F18C5F" TargetMode="External"/><Relationship Id="rId1538" Type="http://schemas.openxmlformats.org/officeDocument/2006/relationships/hyperlink" Target="https://urait.ru/book/4A3F5838-E157-4F1C-8210-FA14F0F18C5F" TargetMode="External"/><Relationship Id="rId1539" Type="http://schemas.openxmlformats.org/officeDocument/2006/relationships/hyperlink" Target="https://urait.ru/rpd/4a3f5838-e157-4f1c-8210-fa14f0f18c5f?aria=2042&amp;level=62" TargetMode="External"/><Relationship Id="rId1540" Type="http://schemas.openxmlformats.org/officeDocument/2006/relationships/hyperlink" Target="https://urait.ru/info/how-to-buy" TargetMode="External"/><Relationship Id="rId1541" Type="http://schemas.openxmlformats.org/officeDocument/2006/relationships/hyperlink" Target="https://urait.ru/author-course/BA67D7C9-5754-4CC4-A836-89FDA9B5E653" TargetMode="External"/><Relationship Id="rId1542" Type="http://schemas.openxmlformats.org/officeDocument/2006/relationships/hyperlink" Target="https://urait.ru/book/BA67D7C9-5754-4CC4-A836-89FDA9B5E653" TargetMode="External"/><Relationship Id="rId1543" Type="http://schemas.openxmlformats.org/officeDocument/2006/relationships/hyperlink" Target="https://urait.ru/rpd/ba67d7c9-5754-4cc4-a836-89fda9b5e653?aria=2042&amp;level=62" TargetMode="External"/><Relationship Id="rId1544" Type="http://schemas.openxmlformats.org/officeDocument/2006/relationships/hyperlink" Target="https://urait.ru/info/how-to-buy" TargetMode="External"/><Relationship Id="rId1545" Type="http://schemas.openxmlformats.org/officeDocument/2006/relationships/hyperlink" Target="https://urait.ru/author-course/9B01E2CE-F70F-43ED-BADB-506F1313E5FE" TargetMode="External"/><Relationship Id="rId1546" Type="http://schemas.openxmlformats.org/officeDocument/2006/relationships/hyperlink" Target="https://urait.ru/book/9B01E2CE-F70F-43ED-BADB-506F1313E5FE" TargetMode="External"/><Relationship Id="rId1547" Type="http://schemas.openxmlformats.org/officeDocument/2006/relationships/hyperlink" Target="https://urait.ru/rpd/9b01e2ce-f70f-43ed-badb-506f1313e5fe?aria=2042&amp;level=62" TargetMode="External"/><Relationship Id="rId1548" Type="http://schemas.openxmlformats.org/officeDocument/2006/relationships/hyperlink" Target="https://urait.ru/info/how-to-buy" TargetMode="External"/><Relationship Id="rId1549" Type="http://schemas.openxmlformats.org/officeDocument/2006/relationships/hyperlink" Target="https://urait.ru/author-course/5B1270E1-48AF-46E1-A61C-41D2DFE52998" TargetMode="External"/><Relationship Id="rId1550" Type="http://schemas.openxmlformats.org/officeDocument/2006/relationships/hyperlink" Target="https://urait.ru/book/5B1270E1-48AF-46E1-A61C-41D2DFE52998" TargetMode="External"/><Relationship Id="rId1551" Type="http://schemas.openxmlformats.org/officeDocument/2006/relationships/hyperlink" Target="https://urait.ru/rpd/5b1270e1-48af-46e1-a61c-41d2dfe52998?aria=2042&amp;level=62" TargetMode="External"/><Relationship Id="rId1552" Type="http://schemas.openxmlformats.org/officeDocument/2006/relationships/hyperlink" Target="https://urait.ru/info/how-to-buy" TargetMode="External"/><Relationship Id="rId1553" Type="http://schemas.openxmlformats.org/officeDocument/2006/relationships/hyperlink" Target="https://urait.ru/author-course/8E1F458D-7E77-48C0-B10F-F67F8A0271EE" TargetMode="External"/><Relationship Id="rId1554" Type="http://schemas.openxmlformats.org/officeDocument/2006/relationships/hyperlink" Target="https://urait.ru/book/8E1F458D-7E77-48C0-B10F-F67F8A0271EE" TargetMode="External"/><Relationship Id="rId1555" Type="http://schemas.openxmlformats.org/officeDocument/2006/relationships/hyperlink" Target="https://urait.ru/rpd/8e1f458d-7e77-48c0-b10f-f67f8a0271ee?aria=2042&amp;level=62" TargetMode="External"/><Relationship Id="rId1556" Type="http://schemas.openxmlformats.org/officeDocument/2006/relationships/hyperlink" Target="https://urait.ru/info/how-to-buy" TargetMode="External"/><Relationship Id="rId1557" Type="http://schemas.openxmlformats.org/officeDocument/2006/relationships/hyperlink" Target="https://urait.ru/author-course/AA6AFF1F-85BF-49F1-9650-9B94DCC6CA80" TargetMode="External"/><Relationship Id="rId1558" Type="http://schemas.openxmlformats.org/officeDocument/2006/relationships/hyperlink" Target="https://urait.ru/book/AA6AFF1F-85BF-49F1-9650-9B94DCC6CA80" TargetMode="External"/><Relationship Id="rId1559" Type="http://schemas.openxmlformats.org/officeDocument/2006/relationships/hyperlink" Target="https://urait.ru/rpd/aa6aff1f-85bf-49f1-9650-9b94dcc6ca80?aria=2042&amp;level=62" TargetMode="External"/><Relationship Id="rId1560" Type="http://schemas.openxmlformats.org/officeDocument/2006/relationships/hyperlink" Target="https://urait.ru/info/how-to-buy" TargetMode="External"/><Relationship Id="rId1561" Type="http://schemas.openxmlformats.org/officeDocument/2006/relationships/hyperlink" Target="https://urait.ru/book/2DD57C42-1436-4F18-81A4-5F16E08983CD" TargetMode="External"/><Relationship Id="rId1562" Type="http://schemas.openxmlformats.org/officeDocument/2006/relationships/hyperlink" Target="https://urait.ru/rpd/2dd57c42-1436-4f18-81a4-5f16e08983cd?aria=2042&amp;level=62" TargetMode="External"/><Relationship Id="rId1563" Type="http://schemas.openxmlformats.org/officeDocument/2006/relationships/hyperlink" Target="https://urait.ru/info/how-to-buy" TargetMode="External"/><Relationship Id="rId1564" Type="http://schemas.openxmlformats.org/officeDocument/2006/relationships/hyperlink" Target="https://urait.ru/author-course/A6373DFB-63DB-453F-8647-512DBA9B911F" TargetMode="External"/><Relationship Id="rId1565" Type="http://schemas.openxmlformats.org/officeDocument/2006/relationships/hyperlink" Target="https://urait.ru/book/A6373DFB-63DB-453F-8647-512DBA9B911F" TargetMode="External"/><Relationship Id="rId1566" Type="http://schemas.openxmlformats.org/officeDocument/2006/relationships/hyperlink" Target="https://urait.ru/rpd/a6373dfb-63db-453f-8647-512dba9b911f?aria=2042&amp;level=62" TargetMode="External"/><Relationship Id="rId1567" Type="http://schemas.openxmlformats.org/officeDocument/2006/relationships/hyperlink" Target="https://urait.ru/info/how-to-buy" TargetMode="External"/><Relationship Id="rId1568" Type="http://schemas.openxmlformats.org/officeDocument/2006/relationships/hyperlink" Target="https://urait.ru/author-course/96115F45-7FF5-4F63-BF5A-C64649085EAB" TargetMode="External"/><Relationship Id="rId1569" Type="http://schemas.openxmlformats.org/officeDocument/2006/relationships/hyperlink" Target="https://urait.ru/book/96115F45-7FF5-4F63-BF5A-C64649085EAB" TargetMode="External"/><Relationship Id="rId1570" Type="http://schemas.openxmlformats.org/officeDocument/2006/relationships/hyperlink" Target="https://urait.ru/rpd/96115f45-7ff5-4f63-bf5a-c64649085eab?aria=2042&amp;level=62" TargetMode="External"/><Relationship Id="rId1571" Type="http://schemas.openxmlformats.org/officeDocument/2006/relationships/hyperlink" Target="https://urait.ru/info/how-to-buy" TargetMode="External"/><Relationship Id="rId1572" Type="http://schemas.openxmlformats.org/officeDocument/2006/relationships/hyperlink" Target="https://urait.ru/author-course/5F5A63B5-2787-4888-9985-AF2F8C0CB2B7" TargetMode="External"/><Relationship Id="rId1573" Type="http://schemas.openxmlformats.org/officeDocument/2006/relationships/hyperlink" Target="https://urait.ru/book/5F5A63B5-2787-4888-9985-AF2F8C0CB2B7" TargetMode="External"/><Relationship Id="rId1574" Type="http://schemas.openxmlformats.org/officeDocument/2006/relationships/hyperlink" Target="https://urait.ru/rpd/5f5a63b5-2787-4888-9985-af2f8c0cb2b7?aria=2042&amp;level=62" TargetMode="External"/><Relationship Id="rId1575" Type="http://schemas.openxmlformats.org/officeDocument/2006/relationships/hyperlink" Target="https://urait.ru/info/how-to-buy" TargetMode="External"/><Relationship Id="rId1576" Type="http://schemas.openxmlformats.org/officeDocument/2006/relationships/hyperlink" Target="https://urait.ru/author-course/2622970E-D26B-4496-825B-9A671732DB32" TargetMode="External"/><Relationship Id="rId1577" Type="http://schemas.openxmlformats.org/officeDocument/2006/relationships/hyperlink" Target="https://urait.ru/book/2622970E-D26B-4496-825B-9A671732DB32" TargetMode="External"/><Relationship Id="rId1578" Type="http://schemas.openxmlformats.org/officeDocument/2006/relationships/hyperlink" Target="https://urait.ru/rpd/2622970e-d26b-4496-825b-9a671732db32?aria=2042&amp;level=62" TargetMode="External"/><Relationship Id="rId1579" Type="http://schemas.openxmlformats.org/officeDocument/2006/relationships/hyperlink" Target="https://urait.ru/info/how-to-buy" TargetMode="External"/><Relationship Id="rId1580" Type="http://schemas.openxmlformats.org/officeDocument/2006/relationships/hyperlink" Target="https://urait.ru/author-course/1ED6FE23-7808-4C0F-AD38-5CC24AB2078F" TargetMode="External"/><Relationship Id="rId1581" Type="http://schemas.openxmlformats.org/officeDocument/2006/relationships/hyperlink" Target="https://urait.ru/book/1ED6FE23-7808-4C0F-AD38-5CC24AB2078F" TargetMode="External"/><Relationship Id="rId1582" Type="http://schemas.openxmlformats.org/officeDocument/2006/relationships/hyperlink" Target="https://urait.ru/rpd/1ed6fe23-7808-4c0f-ad38-5cc24ab2078f?aria=2042&amp;level=62" TargetMode="External"/><Relationship Id="rId1583" Type="http://schemas.openxmlformats.org/officeDocument/2006/relationships/hyperlink" Target="https://urait.ru/info/how-to-buy" TargetMode="External"/><Relationship Id="rId1584" Type="http://schemas.openxmlformats.org/officeDocument/2006/relationships/hyperlink" Target="https://urait.ru/author-course/0E38D35D-3434-49F7-B59D-641F4BFFE8B1" TargetMode="External"/><Relationship Id="rId1585" Type="http://schemas.openxmlformats.org/officeDocument/2006/relationships/hyperlink" Target="https://urait.ru/book/0E38D35D-3434-49F7-B59D-641F4BFFE8B1" TargetMode="External"/><Relationship Id="rId1586" Type="http://schemas.openxmlformats.org/officeDocument/2006/relationships/hyperlink" Target="https://urait.ru/rpd/0e38d35d-3434-49f7-b59d-641f4bffe8b1?aria=2042&amp;level=62" TargetMode="External"/><Relationship Id="rId1587" Type="http://schemas.openxmlformats.org/officeDocument/2006/relationships/hyperlink" Target="https://urait.ru/info/how-to-buy" TargetMode="External"/><Relationship Id="rId1588" Type="http://schemas.openxmlformats.org/officeDocument/2006/relationships/hyperlink" Target="https://urait.ru/book/0CC8A5BE-5ECC-42FF-AEF8-17A81DF95763" TargetMode="External"/><Relationship Id="rId1589" Type="http://schemas.openxmlformats.org/officeDocument/2006/relationships/hyperlink" Target="https://urait.ru/rpd/0cc8a5be-5ecc-42ff-aef8-17a81df95763?aria=2042&amp;level=62" TargetMode="External"/><Relationship Id="rId1590" Type="http://schemas.openxmlformats.org/officeDocument/2006/relationships/hyperlink" Target="https://urait.ru/info/how-to-buy" TargetMode="External"/><Relationship Id="rId1591" Type="http://schemas.openxmlformats.org/officeDocument/2006/relationships/hyperlink" Target="https://urait.ru/book/812309E5-17BD-4BAC-BCAE-0717351B6CA2" TargetMode="External"/><Relationship Id="rId1592" Type="http://schemas.openxmlformats.org/officeDocument/2006/relationships/hyperlink" Target="https://urait.ru/info/how-to-buy" TargetMode="External"/><Relationship Id="rId1593" Type="http://schemas.openxmlformats.org/officeDocument/2006/relationships/hyperlink" Target="https://urait.ru/author-course/A149A7AA-7A45-4702-8593-661411D51DBA" TargetMode="External"/><Relationship Id="rId1594" Type="http://schemas.openxmlformats.org/officeDocument/2006/relationships/hyperlink" Target="https://urait.ru/book/A149A7AA-7A45-4702-8593-661411D51DBA" TargetMode="External"/><Relationship Id="rId1595" Type="http://schemas.openxmlformats.org/officeDocument/2006/relationships/hyperlink" Target="https://urait.ru/rpd/a149a7aa-7a45-4702-8593-661411d51dba?aria=2042&amp;level=62" TargetMode="External"/><Relationship Id="rId1596" Type="http://schemas.openxmlformats.org/officeDocument/2006/relationships/hyperlink" Target="https://urait.ru/info/how-to-buy" TargetMode="External"/><Relationship Id="rId1597" Type="http://schemas.openxmlformats.org/officeDocument/2006/relationships/hyperlink" Target="https://urait.ru/author-course/E1D20987-9C38-4935-9CF9-FC00426317FF" TargetMode="External"/><Relationship Id="rId1598" Type="http://schemas.openxmlformats.org/officeDocument/2006/relationships/hyperlink" Target="https://urait.ru/book/E1D20987-9C38-4935-9CF9-FC00426317FF" TargetMode="External"/><Relationship Id="rId1599" Type="http://schemas.openxmlformats.org/officeDocument/2006/relationships/hyperlink" Target="https://urait.ru/rpd/e1d20987-9c38-4935-9cf9-fc00426317ff?aria=2042&amp;level=62" TargetMode="External"/><Relationship Id="rId1600" Type="http://schemas.openxmlformats.org/officeDocument/2006/relationships/hyperlink" Target="https://urait.ru/info/how-to-buy" TargetMode="External"/><Relationship Id="rId1601" Type="http://schemas.openxmlformats.org/officeDocument/2006/relationships/hyperlink" Target="https://urait.ru/author-course/2E20854F-836F-4230-91F7-AE326C14405A" TargetMode="External"/><Relationship Id="rId1602" Type="http://schemas.openxmlformats.org/officeDocument/2006/relationships/hyperlink" Target="https://urait.ru/book/2E20854F-836F-4230-91F7-AE326C14405A" TargetMode="External"/><Relationship Id="rId1603" Type="http://schemas.openxmlformats.org/officeDocument/2006/relationships/hyperlink" Target="https://urait.ru/rpd/2e20854f-836f-4230-91f7-ae326c14405a?aria=2042&amp;level=62" TargetMode="External"/><Relationship Id="rId1604" Type="http://schemas.openxmlformats.org/officeDocument/2006/relationships/hyperlink" Target="https://urait.ru/info/how-to-buy" TargetMode="External"/><Relationship Id="rId1605" Type="http://schemas.openxmlformats.org/officeDocument/2006/relationships/hyperlink" Target="https://urait.ru/book/65E82FCF-0F30-4E2E-AFDF-46FAFE950CA7" TargetMode="External"/><Relationship Id="rId1606" Type="http://schemas.openxmlformats.org/officeDocument/2006/relationships/hyperlink" Target="https://urait.ru/rpd/65e82fcf-0f30-4e2e-afdf-46fafe950ca7?aria=2042&amp;level=62" TargetMode="External"/><Relationship Id="rId1607" Type="http://schemas.openxmlformats.org/officeDocument/2006/relationships/hyperlink" Target="https://urait.ru/info/how-to-buy" TargetMode="External"/><Relationship Id="rId1608" Type="http://schemas.openxmlformats.org/officeDocument/2006/relationships/hyperlink" Target="https://urait.ru/author-course/F1F03459-4D18-4F72-AEFD-4AF1922A513C" TargetMode="External"/><Relationship Id="rId1609" Type="http://schemas.openxmlformats.org/officeDocument/2006/relationships/hyperlink" Target="https://urait.ru/book/F1F03459-4D18-4F72-AEFD-4AF1922A513C" TargetMode="External"/><Relationship Id="rId1610" Type="http://schemas.openxmlformats.org/officeDocument/2006/relationships/hyperlink" Target="https://urait.ru/rpd/f1f03459-4d18-4f72-aefd-4af1922a513c?aria=2042&amp;level=62" TargetMode="External"/><Relationship Id="rId1611" Type="http://schemas.openxmlformats.org/officeDocument/2006/relationships/hyperlink" Target="https://urait.ru/info/how-to-buy" TargetMode="External"/><Relationship Id="rId1612" Type="http://schemas.openxmlformats.org/officeDocument/2006/relationships/hyperlink" Target="https://urait.ru/author-course/7AF8A822-3CC4-47CD-B1E6-E63622C2CD11" TargetMode="External"/><Relationship Id="rId1613" Type="http://schemas.openxmlformats.org/officeDocument/2006/relationships/hyperlink" Target="https://urait.ru/book/7AF8A822-3CC4-47CD-B1E6-E63622C2CD11" TargetMode="External"/><Relationship Id="rId1614" Type="http://schemas.openxmlformats.org/officeDocument/2006/relationships/hyperlink" Target="https://urait.ru/rpd/7af8a822-3cc4-47cd-b1e6-e63622c2cd11?aria=2042&amp;level=62" TargetMode="External"/><Relationship Id="rId1615" Type="http://schemas.openxmlformats.org/officeDocument/2006/relationships/hyperlink" Target="https://urait.ru/info/how-to-buy" TargetMode="External"/><Relationship Id="rId1616" Type="http://schemas.openxmlformats.org/officeDocument/2006/relationships/hyperlink" Target="https://urait.ru/author-course/890420B6-0AB4-427F-AAD7-A5EC67799C18" TargetMode="External"/><Relationship Id="rId1617" Type="http://schemas.openxmlformats.org/officeDocument/2006/relationships/hyperlink" Target="https://urait.ru/book/890420B6-0AB4-427F-AAD7-A5EC67799C18" TargetMode="External"/><Relationship Id="rId1618" Type="http://schemas.openxmlformats.org/officeDocument/2006/relationships/hyperlink" Target="https://urait.ru/rpd/890420b6-0ab4-427f-aad7-a5ec67799c18?aria=2042&amp;level=62" TargetMode="External"/><Relationship Id="rId1619" Type="http://schemas.openxmlformats.org/officeDocument/2006/relationships/hyperlink" Target="https://urait.ru/info/how-to-buy" TargetMode="External"/><Relationship Id="rId1620" Type="http://schemas.openxmlformats.org/officeDocument/2006/relationships/hyperlink" Target="https://urait.ru/author-course/1BA30C39-00F9-492D-8E75-F9D8611BC426" TargetMode="External"/><Relationship Id="rId1621" Type="http://schemas.openxmlformats.org/officeDocument/2006/relationships/hyperlink" Target="https://urait.ru/book/1BA30C39-00F9-492D-8E75-F9D8611BC426" TargetMode="External"/><Relationship Id="rId1622" Type="http://schemas.openxmlformats.org/officeDocument/2006/relationships/hyperlink" Target="https://urait.ru/rpd/1ba30c39-00f9-492d-8e75-f9d8611bc426?aria=2042&amp;level=62" TargetMode="External"/><Relationship Id="rId1623" Type="http://schemas.openxmlformats.org/officeDocument/2006/relationships/hyperlink" Target="https://urait.ru/info/how-to-buy" TargetMode="External"/><Relationship Id="rId1624" Type="http://schemas.openxmlformats.org/officeDocument/2006/relationships/hyperlink" Target="https://urait.ru/book/BE63F582-996A-491B-94D5-DB9C35090FAE" TargetMode="External"/><Relationship Id="rId1625" Type="http://schemas.openxmlformats.org/officeDocument/2006/relationships/hyperlink" Target="https://urait.ru/rpd/be63f582-996a-491b-94d5-db9c35090fae?aria=2042&amp;level=62" TargetMode="External"/><Relationship Id="rId1626" Type="http://schemas.openxmlformats.org/officeDocument/2006/relationships/hyperlink" Target="https://urait.ru/info/how-to-buy" TargetMode="External"/><Relationship Id="rId1627" Type="http://schemas.openxmlformats.org/officeDocument/2006/relationships/hyperlink" Target="https://urait.ru/author-course/386F4B21-3EFB-4877-AD8E-52CDFAD9AD61" TargetMode="External"/><Relationship Id="rId1628" Type="http://schemas.openxmlformats.org/officeDocument/2006/relationships/hyperlink" Target="https://urait.ru/book/386F4B21-3EFB-4877-AD8E-52CDFAD9AD61" TargetMode="External"/><Relationship Id="rId1629" Type="http://schemas.openxmlformats.org/officeDocument/2006/relationships/hyperlink" Target="https://urait.ru/rpd/386f4b21-3efb-4877-ad8e-52cdfad9ad61?aria=2042&amp;level=62" TargetMode="External"/><Relationship Id="rId1630" Type="http://schemas.openxmlformats.org/officeDocument/2006/relationships/hyperlink" Target="https://urait.ru/info/how-to-buy" TargetMode="External"/><Relationship Id="rId1631" Type="http://schemas.openxmlformats.org/officeDocument/2006/relationships/hyperlink" Target="https://urait.ru/book/C9DAC8B5-D85F-4492-B42C-38B229493AEF" TargetMode="External"/><Relationship Id="rId1632" Type="http://schemas.openxmlformats.org/officeDocument/2006/relationships/hyperlink" Target="https://urait.ru/rpd/c9dac8b5-d85f-4492-b42c-38b229493aef?aria=2042&amp;level=62" TargetMode="External"/><Relationship Id="rId1633" Type="http://schemas.openxmlformats.org/officeDocument/2006/relationships/hyperlink" Target="https://urait.ru/info/how-to-buy" TargetMode="External"/><Relationship Id="rId1634" Type="http://schemas.openxmlformats.org/officeDocument/2006/relationships/hyperlink" Target="https://urait.ru/author-course/4807AD1F-B0B4-455E-9623-2D1198F5D061" TargetMode="External"/><Relationship Id="rId1635" Type="http://schemas.openxmlformats.org/officeDocument/2006/relationships/hyperlink" Target="https://urait.ru/book/4807AD1F-B0B4-455E-9623-2D1198F5D061" TargetMode="External"/><Relationship Id="rId1636" Type="http://schemas.openxmlformats.org/officeDocument/2006/relationships/hyperlink" Target="https://urait.ru/rpd/4807ad1f-b0b4-455e-9623-2d1198f5d061?aria=2042&amp;level=62" TargetMode="External"/><Relationship Id="rId1637" Type="http://schemas.openxmlformats.org/officeDocument/2006/relationships/hyperlink" Target="https://urait.ru/info/how-to-buy" TargetMode="External"/><Relationship Id="rId1638" Type="http://schemas.openxmlformats.org/officeDocument/2006/relationships/hyperlink" Target="https://urait.ru/book/6A9A9E54-5FA3-4E08-B576-1D50C76329D5" TargetMode="External"/><Relationship Id="rId1639" Type="http://schemas.openxmlformats.org/officeDocument/2006/relationships/hyperlink" Target="https://urait.ru/rpd/6a9a9e54-5fa3-4e08-b576-1d50c76329d5?aria=2042&amp;level=62" TargetMode="External"/><Relationship Id="rId1640" Type="http://schemas.openxmlformats.org/officeDocument/2006/relationships/hyperlink" Target="https://urait.ru/info/how-to-buy" TargetMode="External"/><Relationship Id="rId1641" Type="http://schemas.openxmlformats.org/officeDocument/2006/relationships/hyperlink" Target="https://urait.ru/author-course/21FEAC49-7A0D-4CF0-A355-47D9CAA939DB" TargetMode="External"/><Relationship Id="rId1642" Type="http://schemas.openxmlformats.org/officeDocument/2006/relationships/hyperlink" Target="https://urait.ru/book/21FEAC49-7A0D-4CF0-A355-47D9CAA939DB" TargetMode="External"/><Relationship Id="rId1643" Type="http://schemas.openxmlformats.org/officeDocument/2006/relationships/hyperlink" Target="https://urait.ru/rpd/21feac49-7a0d-4cf0-a355-47d9caa939db?aria=2042&amp;level=62" TargetMode="External"/><Relationship Id="rId1644" Type="http://schemas.openxmlformats.org/officeDocument/2006/relationships/hyperlink" Target="https://urait.ru/info/how-to-buy" TargetMode="External"/><Relationship Id="rId1645" Type="http://schemas.openxmlformats.org/officeDocument/2006/relationships/hyperlink" Target="https://urait.ru/author-course/41745FAF-912C-416D-B6AF-86FADEE5EE1F" TargetMode="External"/><Relationship Id="rId1646" Type="http://schemas.openxmlformats.org/officeDocument/2006/relationships/hyperlink" Target="https://urait.ru/book/41745FAF-912C-416D-B6AF-86FADEE5EE1F" TargetMode="External"/><Relationship Id="rId1647" Type="http://schemas.openxmlformats.org/officeDocument/2006/relationships/hyperlink" Target="https://urait.ru/rpd/41745faf-912c-416d-b6af-86fadee5ee1f?aria=2042&amp;level=62" TargetMode="External"/><Relationship Id="rId1648" Type="http://schemas.openxmlformats.org/officeDocument/2006/relationships/hyperlink" Target="https://urait.ru/info/how-to-buy" TargetMode="External"/><Relationship Id="rId1649" Type="http://schemas.openxmlformats.org/officeDocument/2006/relationships/hyperlink" Target="https://urait.ru/author-course/D08F9AF3-99AF-4176-A0E4-D557002F0F7A" TargetMode="External"/><Relationship Id="rId1650" Type="http://schemas.openxmlformats.org/officeDocument/2006/relationships/hyperlink" Target="https://urait.ru/book/D08F9AF3-99AF-4176-A0E4-D557002F0F7A" TargetMode="External"/><Relationship Id="rId1651" Type="http://schemas.openxmlformats.org/officeDocument/2006/relationships/hyperlink" Target="https://urait.ru/rpd/d08f9af3-99af-4176-a0e4-d557002f0f7a?aria=2042&amp;level=62" TargetMode="External"/><Relationship Id="rId1652" Type="http://schemas.openxmlformats.org/officeDocument/2006/relationships/hyperlink" Target="https://urait.ru/info/how-to-buy" TargetMode="External"/><Relationship Id="rId1653" Type="http://schemas.openxmlformats.org/officeDocument/2006/relationships/hyperlink" Target="https://urait.ru/book/CDE1FAEC-09CD-4BA6-B4F7-659D00792423" TargetMode="External"/><Relationship Id="rId1654" Type="http://schemas.openxmlformats.org/officeDocument/2006/relationships/hyperlink" Target="https://urait.ru/rpd/cde1faec-09cd-4ba6-b4f7-659d00792423?aria=2042&amp;level=62" TargetMode="External"/><Relationship Id="rId1655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author-course/B093D7B1-1CAD-41AD-955D-CA70633FB7AF" TargetMode="External"/><Relationship Id="rId1657" Type="http://schemas.openxmlformats.org/officeDocument/2006/relationships/hyperlink" Target="https://urait.ru/book/B093D7B1-1CAD-41AD-955D-CA70633FB7AF" TargetMode="External"/><Relationship Id="rId1658" Type="http://schemas.openxmlformats.org/officeDocument/2006/relationships/hyperlink" Target="https://urait.ru/rpd/b093d7b1-1cad-41ad-955d-ca70633fb7af?aria=2042&amp;level=62" TargetMode="External"/><Relationship Id="rId1659" Type="http://schemas.openxmlformats.org/officeDocument/2006/relationships/hyperlink" Target="https://urait.ru/info/how-to-buy" TargetMode="External"/><Relationship Id="rId1660" Type="http://schemas.openxmlformats.org/officeDocument/2006/relationships/hyperlink" Target="https://urait.ru/author-course/5E174CB0-BB13-4C75-B5EE-C95AD622434F" TargetMode="External"/><Relationship Id="rId1661" Type="http://schemas.openxmlformats.org/officeDocument/2006/relationships/hyperlink" Target="https://urait.ru/book/5E174CB0-BB13-4C75-B5EE-C95AD622434F" TargetMode="External"/><Relationship Id="rId1662" Type="http://schemas.openxmlformats.org/officeDocument/2006/relationships/hyperlink" Target="https://urait.ru/rpd/5e174cb0-bb13-4c75-b5ee-c95ad622434f?aria=2042&amp;level=62" TargetMode="External"/><Relationship Id="rId1663" Type="http://schemas.openxmlformats.org/officeDocument/2006/relationships/hyperlink" Target="https://urait.ru/info/how-to-buy" TargetMode="External"/><Relationship Id="rId1664" Type="http://schemas.openxmlformats.org/officeDocument/2006/relationships/hyperlink" Target="https://urait.ru/author-course/9BED16D9-C553-483D-AA67-5178A1CFE05A" TargetMode="External"/><Relationship Id="rId1665" Type="http://schemas.openxmlformats.org/officeDocument/2006/relationships/hyperlink" Target="https://urait.ru/book/9BED16D9-C553-483D-AA67-5178A1CFE05A" TargetMode="External"/><Relationship Id="rId1666" Type="http://schemas.openxmlformats.org/officeDocument/2006/relationships/hyperlink" Target="https://urait.ru/rpd/9bed16d9-c553-483d-aa67-5178a1cfe05a?aria=2042&amp;level=62" TargetMode="External"/><Relationship Id="rId1667" Type="http://schemas.openxmlformats.org/officeDocument/2006/relationships/hyperlink" Target="https://urait.ru/info/how-to-buy" TargetMode="External"/><Relationship Id="rId1668" Type="http://schemas.openxmlformats.org/officeDocument/2006/relationships/hyperlink" Target="https://urait.ru/author-course/F8BD46D1-830A-4C01-AFB2-22EDA4D6FDEC" TargetMode="External"/><Relationship Id="rId1669" Type="http://schemas.openxmlformats.org/officeDocument/2006/relationships/hyperlink" Target="https://urait.ru/book/F8BD46D1-830A-4C01-AFB2-22EDA4D6FDEC" TargetMode="External"/><Relationship Id="rId1670" Type="http://schemas.openxmlformats.org/officeDocument/2006/relationships/hyperlink" Target="https://urait.ru/rpd/f8bd46d1-830a-4c01-afb2-22eda4d6fdec?aria=2042&amp;level=62" TargetMode="External"/><Relationship Id="rId1671" Type="http://schemas.openxmlformats.org/officeDocument/2006/relationships/hyperlink" Target="https://urait.ru/info/how-to-buy" TargetMode="External"/><Relationship Id="rId1672" Type="http://schemas.openxmlformats.org/officeDocument/2006/relationships/hyperlink" Target="https://urait.ru/author-course/EDCCF0EC-147E-4F08-96D2-308A8E57367F" TargetMode="External"/><Relationship Id="rId1673" Type="http://schemas.openxmlformats.org/officeDocument/2006/relationships/hyperlink" Target="https://urait.ru/book/EDCCF0EC-147E-4F08-96D2-308A8E57367F" TargetMode="External"/><Relationship Id="rId1674" Type="http://schemas.openxmlformats.org/officeDocument/2006/relationships/hyperlink" Target="https://urait.ru/rpd/edccf0ec-147e-4f08-96d2-308a8e57367f?aria=2042&amp;level=62" TargetMode="External"/><Relationship Id="rId1675" Type="http://schemas.openxmlformats.org/officeDocument/2006/relationships/hyperlink" Target="https://urait.ru/info/how-to-buy" TargetMode="External"/><Relationship Id="rId1676" Type="http://schemas.openxmlformats.org/officeDocument/2006/relationships/hyperlink" Target="https://urait.ru/author-course/9CEEF26E-CC9E-4655-A563-E07231341034" TargetMode="External"/><Relationship Id="rId1677" Type="http://schemas.openxmlformats.org/officeDocument/2006/relationships/hyperlink" Target="https://urait.ru/book/9CEEF26E-CC9E-4655-A563-E07231341034" TargetMode="External"/><Relationship Id="rId1678" Type="http://schemas.openxmlformats.org/officeDocument/2006/relationships/hyperlink" Target="https://urait.ru/rpd/9ceef26e-cc9e-4655-a563-e07231341034?aria=2042&amp;level=62" TargetMode="External"/><Relationship Id="rId1679" Type="http://schemas.openxmlformats.org/officeDocument/2006/relationships/hyperlink" Target="https://urait.ru/info/how-to-buy" TargetMode="External"/><Relationship Id="rId1680" Type="http://schemas.openxmlformats.org/officeDocument/2006/relationships/hyperlink" Target="https://urait.ru/author-course/8050D457-0DF2-4C9B-9178-5D1B1AB23178" TargetMode="External"/><Relationship Id="rId1681" Type="http://schemas.openxmlformats.org/officeDocument/2006/relationships/hyperlink" Target="https://urait.ru/book/8050D457-0DF2-4C9B-9178-5D1B1AB23178" TargetMode="External"/><Relationship Id="rId1682" Type="http://schemas.openxmlformats.org/officeDocument/2006/relationships/hyperlink" Target="https://urait.ru/rpd/8050d457-0df2-4c9b-9178-5d1b1ab23178?aria=2042&amp;level=62" TargetMode="External"/><Relationship Id="rId1683" Type="http://schemas.openxmlformats.org/officeDocument/2006/relationships/hyperlink" Target="https://urait.ru/info/how-to-buy" TargetMode="External"/><Relationship Id="rId1684" Type="http://schemas.openxmlformats.org/officeDocument/2006/relationships/hyperlink" Target="https://urait.ru/author-course/5256AE1E-CAB2-45DF-A81D-05046A44462C" TargetMode="External"/><Relationship Id="rId1685" Type="http://schemas.openxmlformats.org/officeDocument/2006/relationships/hyperlink" Target="https://urait.ru/book/5256AE1E-CAB2-45DF-A81D-05046A44462C" TargetMode="External"/><Relationship Id="rId1686" Type="http://schemas.openxmlformats.org/officeDocument/2006/relationships/hyperlink" Target="https://urait.ru/rpd/5256ae1e-cab2-45df-a81d-05046a44462c?aria=2042&amp;level=62" TargetMode="External"/><Relationship Id="rId1687" Type="http://schemas.openxmlformats.org/officeDocument/2006/relationships/hyperlink" Target="https://urait.ru/info/how-to-buy" TargetMode="External"/><Relationship Id="rId1688" Type="http://schemas.openxmlformats.org/officeDocument/2006/relationships/hyperlink" Target="https://urait.ru/author-course/8DFDF9E4-912A-4DA8-8B1E-589C1734154E" TargetMode="External"/><Relationship Id="rId1689" Type="http://schemas.openxmlformats.org/officeDocument/2006/relationships/hyperlink" Target="https://urait.ru/book/8DFDF9E4-912A-4DA8-8B1E-589C1734154E" TargetMode="External"/><Relationship Id="rId1690" Type="http://schemas.openxmlformats.org/officeDocument/2006/relationships/hyperlink" Target="https://urait.ru/rpd/8dfdf9e4-912a-4da8-8b1e-589c1734154e?aria=2042&amp;level=62" TargetMode="External"/><Relationship Id="rId1691" Type="http://schemas.openxmlformats.org/officeDocument/2006/relationships/hyperlink" Target="https://urait.ru/info/how-to-buy" TargetMode="External"/><Relationship Id="rId1692" Type="http://schemas.openxmlformats.org/officeDocument/2006/relationships/hyperlink" Target="https://urait.ru/author-course/C885CE23-6303-49A6-9D20-304B65C25A55" TargetMode="External"/><Relationship Id="rId1693" Type="http://schemas.openxmlformats.org/officeDocument/2006/relationships/hyperlink" Target="https://urait.ru/book/C885CE23-6303-49A6-9D20-304B65C25A55" TargetMode="External"/><Relationship Id="rId1694" Type="http://schemas.openxmlformats.org/officeDocument/2006/relationships/hyperlink" Target="https://urait.ru/rpd/c885ce23-6303-49a6-9d20-304b65c25a55?aria=2042&amp;level=62" TargetMode="External"/><Relationship Id="rId1695" Type="http://schemas.openxmlformats.org/officeDocument/2006/relationships/hyperlink" Target="https://urait.ru/info/how-to-buy" TargetMode="External"/><Relationship Id="rId1696" Type="http://schemas.openxmlformats.org/officeDocument/2006/relationships/hyperlink" Target="https://urait.ru/author-course/9899EE9A-0DCF-4D29-B7AE-E5300DC58301" TargetMode="External"/><Relationship Id="rId1697" Type="http://schemas.openxmlformats.org/officeDocument/2006/relationships/hyperlink" Target="https://urait.ru/book/9899EE9A-0DCF-4D29-B7AE-E5300DC58301" TargetMode="External"/><Relationship Id="rId1698" Type="http://schemas.openxmlformats.org/officeDocument/2006/relationships/hyperlink" Target="https://urait.ru/rpd/9899ee9a-0dcf-4d29-b7ae-e5300dc58301?aria=2042&amp;level=62" TargetMode="External"/><Relationship Id="rId1699" Type="http://schemas.openxmlformats.org/officeDocument/2006/relationships/hyperlink" Target="https://urait.ru/info/how-to-buy" TargetMode="External"/><Relationship Id="rId1700" Type="http://schemas.openxmlformats.org/officeDocument/2006/relationships/hyperlink" Target="https://urait.ru/book/3BC29EB7-D155-40AB-9079-6B3B0D7CC363" TargetMode="External"/><Relationship Id="rId1701" Type="http://schemas.openxmlformats.org/officeDocument/2006/relationships/hyperlink" Target="https://urait.ru/info/how-to-buy" TargetMode="External"/><Relationship Id="rId1702" Type="http://schemas.openxmlformats.org/officeDocument/2006/relationships/hyperlink" Target="https://urait.ru/book/7FC68802-5B79-4985-899A-12D4734242BC" TargetMode="External"/><Relationship Id="rId1703" Type="http://schemas.openxmlformats.org/officeDocument/2006/relationships/hyperlink" Target="https://urait.ru/info/how-to-buy" TargetMode="External"/><Relationship Id="rId1704" Type="http://schemas.openxmlformats.org/officeDocument/2006/relationships/hyperlink" Target="https://urait.ru/author-course/A9994EBD-0178-409C-8312-8CE09E008950" TargetMode="External"/><Relationship Id="rId1705" Type="http://schemas.openxmlformats.org/officeDocument/2006/relationships/hyperlink" Target="https://urait.ru/book/A9994EBD-0178-409C-8312-8CE09E008950" TargetMode="External"/><Relationship Id="rId1706" Type="http://schemas.openxmlformats.org/officeDocument/2006/relationships/hyperlink" Target="https://urait.ru/rpd/a9994ebd-0178-409c-8312-8ce09e008950?aria=2042&amp;level=62" TargetMode="External"/><Relationship Id="rId1707" Type="http://schemas.openxmlformats.org/officeDocument/2006/relationships/hyperlink" Target="https://urait.ru/info/how-to-buy" TargetMode="External"/><Relationship Id="rId1708" Type="http://schemas.openxmlformats.org/officeDocument/2006/relationships/hyperlink" Target="https://urait.ru/author-course/35E321D4-2896-4CC3-81E5-8CB574A267C7" TargetMode="External"/><Relationship Id="rId1709" Type="http://schemas.openxmlformats.org/officeDocument/2006/relationships/hyperlink" Target="https://urait.ru/book/35E321D4-2896-4CC3-81E5-8CB574A267C7" TargetMode="External"/><Relationship Id="rId1710" Type="http://schemas.openxmlformats.org/officeDocument/2006/relationships/hyperlink" Target="https://urait.ru/info/how-to-buy" TargetMode="External"/><Relationship Id="rId1711" Type="http://schemas.openxmlformats.org/officeDocument/2006/relationships/hyperlink" Target="https://urait.ru/author-course/058E8DAD-4F4E-4AEB-985B-924EC4E7E9D8" TargetMode="External"/><Relationship Id="rId1712" Type="http://schemas.openxmlformats.org/officeDocument/2006/relationships/hyperlink" Target="https://urait.ru/book/058E8DAD-4F4E-4AEB-985B-924EC4E7E9D8" TargetMode="External"/><Relationship Id="rId1713" Type="http://schemas.openxmlformats.org/officeDocument/2006/relationships/hyperlink" Target="https://urait.ru/rpd/058e8dad-4f4e-4aeb-985b-924ec4e7e9d8?aria=2042&amp;level=62" TargetMode="External"/><Relationship Id="rId1714" Type="http://schemas.openxmlformats.org/officeDocument/2006/relationships/hyperlink" Target="https://urait.ru/info/how-to-buy" TargetMode="External"/><Relationship Id="rId1715" Type="http://schemas.openxmlformats.org/officeDocument/2006/relationships/hyperlink" Target="https://urait.ru/author-course/E0B6C144-68D9-4980-B512-882D5D754798" TargetMode="External"/><Relationship Id="rId1716" Type="http://schemas.openxmlformats.org/officeDocument/2006/relationships/hyperlink" Target="https://urait.ru/book/E0B6C144-68D9-4980-B512-882D5D754798" TargetMode="External"/><Relationship Id="rId1717" Type="http://schemas.openxmlformats.org/officeDocument/2006/relationships/hyperlink" Target="https://urait.ru/rpd/e0b6c144-68d9-4980-b512-882d5d754798?aria=2042&amp;level=62" TargetMode="External"/><Relationship Id="rId1718" Type="http://schemas.openxmlformats.org/officeDocument/2006/relationships/hyperlink" Target="https://urait.ru/info/how-to-buy" TargetMode="External"/><Relationship Id="rId1719" Type="http://schemas.openxmlformats.org/officeDocument/2006/relationships/hyperlink" Target="https://urait.ru/author-course/B8CBAAA5-A1A2-43AE-928B-DB07C2C0C172" TargetMode="External"/><Relationship Id="rId1720" Type="http://schemas.openxmlformats.org/officeDocument/2006/relationships/hyperlink" Target="https://urait.ru/book/B8CBAAA5-A1A2-43AE-928B-DB07C2C0C172" TargetMode="External"/><Relationship Id="rId1721" Type="http://schemas.openxmlformats.org/officeDocument/2006/relationships/hyperlink" Target="https://urait.ru/rpd/b8cbaaa5-a1a2-43ae-928b-db07c2c0c172?aria=2042&amp;level=62" TargetMode="External"/><Relationship Id="rId1722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author-course/D1DB8D80-5A8E-45AC-8B6E-B4254D766C0E" TargetMode="External"/><Relationship Id="rId1724" Type="http://schemas.openxmlformats.org/officeDocument/2006/relationships/hyperlink" Target="https://urait.ru/book/D1DB8D80-5A8E-45AC-8B6E-B4254D766C0E" TargetMode="External"/><Relationship Id="rId1725" Type="http://schemas.openxmlformats.org/officeDocument/2006/relationships/hyperlink" Target="https://urait.ru/rpd/d1db8d80-5a8e-45ac-8b6e-b4254d766c0e?aria=2042&amp;level=62" TargetMode="External"/><Relationship Id="rId1726" Type="http://schemas.openxmlformats.org/officeDocument/2006/relationships/hyperlink" Target="https://urait.ru/info/how-to-buy" TargetMode="External"/><Relationship Id="rId1727" Type="http://schemas.openxmlformats.org/officeDocument/2006/relationships/hyperlink" Target="https://urait.ru/author-course/4C8C68E8-2AF9-4CC4-96EE-4EF325F3FDB3" TargetMode="External"/><Relationship Id="rId1728" Type="http://schemas.openxmlformats.org/officeDocument/2006/relationships/hyperlink" Target="https://urait.ru/book/4C8C68E8-2AF9-4CC4-96EE-4EF325F3FDB3" TargetMode="External"/><Relationship Id="rId1729" Type="http://schemas.openxmlformats.org/officeDocument/2006/relationships/hyperlink" Target="https://urait.ru/rpd/4c8c68e8-2af9-4cc4-96ee-4ef325f3fdb3?aria=2042&amp;level=62" TargetMode="External"/><Relationship Id="rId1730" Type="http://schemas.openxmlformats.org/officeDocument/2006/relationships/hyperlink" Target="https://urait.ru/info/how-to-buy" TargetMode="External"/><Relationship Id="rId1731" Type="http://schemas.openxmlformats.org/officeDocument/2006/relationships/hyperlink" Target="https://urait.ru/book/B0327015-7FEB-4A96-9B14-6306B6A92E3A" TargetMode="External"/><Relationship Id="rId1732" Type="http://schemas.openxmlformats.org/officeDocument/2006/relationships/hyperlink" Target="https://urait.ru/info/how-to-buy" TargetMode="External"/><Relationship Id="rId1733" Type="http://schemas.openxmlformats.org/officeDocument/2006/relationships/hyperlink" Target="https://urait.ru/book/2F7F38D1-858D-401D-A10E-29E92B1FD80D" TargetMode="External"/><Relationship Id="rId1734" Type="http://schemas.openxmlformats.org/officeDocument/2006/relationships/hyperlink" Target="https://urait.ru/info/how-to-buy" TargetMode="External"/><Relationship Id="rId1735" Type="http://schemas.openxmlformats.org/officeDocument/2006/relationships/hyperlink" Target="https://urait.ru/author-course/4E724D66-470B-4BE0-9BB6-CE202DCABEE4" TargetMode="External"/><Relationship Id="rId1736" Type="http://schemas.openxmlformats.org/officeDocument/2006/relationships/hyperlink" Target="https://urait.ru/book/4E724D66-470B-4BE0-9BB6-CE202DCABEE4" TargetMode="External"/><Relationship Id="rId1737" Type="http://schemas.openxmlformats.org/officeDocument/2006/relationships/hyperlink" Target="https://urait.ru/rpd/4e724d66-470b-4be0-9bb6-ce202dcabee4?aria=2042&amp;level=62" TargetMode="External"/><Relationship Id="rId1738" Type="http://schemas.openxmlformats.org/officeDocument/2006/relationships/hyperlink" Target="https://urait.ru/info/how-to-buy" TargetMode="External"/><Relationship Id="rId1739" Type="http://schemas.openxmlformats.org/officeDocument/2006/relationships/hyperlink" Target="https://urait.ru/author-course/392B5D4E-9881-466F-AFF9-620A7F85B0F5" TargetMode="External"/><Relationship Id="rId1740" Type="http://schemas.openxmlformats.org/officeDocument/2006/relationships/hyperlink" Target="https://urait.ru/book/392B5D4E-9881-466F-AFF9-620A7F85B0F5" TargetMode="External"/><Relationship Id="rId1741" Type="http://schemas.openxmlformats.org/officeDocument/2006/relationships/hyperlink" Target="https://urait.ru/rpd/392b5d4e-9881-466f-aff9-620a7f85b0f5?aria=2042&amp;level=62" TargetMode="External"/><Relationship Id="rId1742" Type="http://schemas.openxmlformats.org/officeDocument/2006/relationships/hyperlink" Target="https://urait.ru/info/how-to-buy" TargetMode="External"/><Relationship Id="rId1743" Type="http://schemas.openxmlformats.org/officeDocument/2006/relationships/hyperlink" Target="https://urait.ru/author-course/92CA991C-D863-4AB6-9771-EEB05CCF0DA2" TargetMode="External"/><Relationship Id="rId1744" Type="http://schemas.openxmlformats.org/officeDocument/2006/relationships/hyperlink" Target="https://urait.ru/book/92CA991C-D863-4AB6-9771-EEB05CCF0DA2" TargetMode="External"/><Relationship Id="rId1745" Type="http://schemas.openxmlformats.org/officeDocument/2006/relationships/hyperlink" Target="https://urait.ru/rpd/92ca991c-d863-4ab6-9771-eeb05ccf0da2?aria=2042&amp;level=62" TargetMode="External"/><Relationship Id="rId1746" Type="http://schemas.openxmlformats.org/officeDocument/2006/relationships/hyperlink" Target="https://urait.ru/info/how-to-buy" TargetMode="External"/><Relationship Id="rId1747" Type="http://schemas.openxmlformats.org/officeDocument/2006/relationships/hyperlink" Target="https://urait.ru/book/A8B60422-13B1-4677-A81D-996F0E498725" TargetMode="External"/><Relationship Id="rId1748" Type="http://schemas.openxmlformats.org/officeDocument/2006/relationships/hyperlink" Target="https://urait.ru/rpd/a8b60422-13b1-4677-a81d-996f0e498725?aria=2042&amp;level=62" TargetMode="External"/><Relationship Id="rId1749" Type="http://schemas.openxmlformats.org/officeDocument/2006/relationships/hyperlink" Target="https://urait.ru/info/how-to-buy" TargetMode="External"/><Relationship Id="rId1750" Type="http://schemas.openxmlformats.org/officeDocument/2006/relationships/hyperlink" Target="https://urait.ru/author-course/3D284F47-BE03-4B46-BF9B-19255D8972FB" TargetMode="External"/><Relationship Id="rId1751" Type="http://schemas.openxmlformats.org/officeDocument/2006/relationships/hyperlink" Target="https://urait.ru/book/3D284F47-BE03-4B46-BF9B-19255D8972FB" TargetMode="External"/><Relationship Id="rId1752" Type="http://schemas.openxmlformats.org/officeDocument/2006/relationships/hyperlink" Target="https://urait.ru/rpd/3d284f47-be03-4b46-bf9b-19255d8972fb?aria=2042&amp;level=62" TargetMode="External"/><Relationship Id="rId1753" Type="http://schemas.openxmlformats.org/officeDocument/2006/relationships/hyperlink" Target="https://urait.ru/info/how-to-buy" TargetMode="External"/><Relationship Id="rId1754" Type="http://schemas.openxmlformats.org/officeDocument/2006/relationships/hyperlink" Target="https://urait.ru/author-course/E3094F77-AB53-418A-B0D8-50735FF68F4F" TargetMode="External"/><Relationship Id="rId1755" Type="http://schemas.openxmlformats.org/officeDocument/2006/relationships/hyperlink" Target="https://urait.ru/book/E3094F77-AB53-418A-B0D8-50735FF68F4F" TargetMode="External"/><Relationship Id="rId1756" Type="http://schemas.openxmlformats.org/officeDocument/2006/relationships/hyperlink" Target="https://urait.ru/rpd/e3094f77-ab53-418a-b0d8-50735ff68f4f?aria=2042&amp;level=62" TargetMode="External"/><Relationship Id="rId1757" Type="http://schemas.openxmlformats.org/officeDocument/2006/relationships/hyperlink" Target="https://urait.ru/info/how-to-buy" TargetMode="External"/><Relationship Id="rId1758" Type="http://schemas.openxmlformats.org/officeDocument/2006/relationships/hyperlink" Target="https://urait.ru/author-course/58BFE89A-1251-42C3-B773-FB26CF119C11" TargetMode="External"/><Relationship Id="rId1759" Type="http://schemas.openxmlformats.org/officeDocument/2006/relationships/hyperlink" Target="https://urait.ru/book/58BFE89A-1251-42C3-B773-FB26CF119C11" TargetMode="External"/><Relationship Id="rId1760" Type="http://schemas.openxmlformats.org/officeDocument/2006/relationships/hyperlink" Target="https://urait.ru/rpd/58bfe89a-1251-42c3-b773-fb26cf119c11?aria=2042&amp;level=62" TargetMode="External"/><Relationship Id="rId1761" Type="http://schemas.openxmlformats.org/officeDocument/2006/relationships/hyperlink" Target="https://urait.ru/info/how-to-buy" TargetMode="External"/><Relationship Id="rId1762" Type="http://schemas.openxmlformats.org/officeDocument/2006/relationships/hyperlink" Target="https://urait.ru/author-course/1BC51E30-FAD8-42EF-A5BA-C32B374C1B35" TargetMode="External"/><Relationship Id="rId1763" Type="http://schemas.openxmlformats.org/officeDocument/2006/relationships/hyperlink" Target="https://urait.ru/book/1BC51E30-FAD8-42EF-A5BA-C32B374C1B35" TargetMode="External"/><Relationship Id="rId1764" Type="http://schemas.openxmlformats.org/officeDocument/2006/relationships/hyperlink" Target="https://urait.ru/rpd/1bc51e30-fad8-42ef-a5ba-c32b374c1b35?aria=2042&amp;level=62" TargetMode="External"/><Relationship Id="rId1765" Type="http://schemas.openxmlformats.org/officeDocument/2006/relationships/hyperlink" Target="https://urait.ru/info/how-to-buy" TargetMode="External"/><Relationship Id="rId1766" Type="http://schemas.openxmlformats.org/officeDocument/2006/relationships/hyperlink" Target="https://urait.ru/author-course/6FC1B371-C4B6-4495-8263-80AB920C5CCA" TargetMode="External"/><Relationship Id="rId1767" Type="http://schemas.openxmlformats.org/officeDocument/2006/relationships/hyperlink" Target="https://urait.ru/book/6FC1B371-C4B6-4495-8263-80AB920C5CCA" TargetMode="External"/><Relationship Id="rId1768" Type="http://schemas.openxmlformats.org/officeDocument/2006/relationships/hyperlink" Target="https://urait.ru/rpd/6fc1b371-c4b6-4495-8263-80ab920c5cca?aria=2042&amp;level=62" TargetMode="External"/><Relationship Id="rId1769" Type="http://schemas.openxmlformats.org/officeDocument/2006/relationships/hyperlink" Target="https://urait.ru/info/how-to-buy" TargetMode="External"/><Relationship Id="rId1770" Type="http://schemas.openxmlformats.org/officeDocument/2006/relationships/hyperlink" Target="https://urait.ru/author-course/109F74DD-6C01-4699-A2FC-3960BDBFCD46" TargetMode="External"/><Relationship Id="rId1771" Type="http://schemas.openxmlformats.org/officeDocument/2006/relationships/hyperlink" Target="https://urait.ru/book/109F74DD-6C01-4699-A2FC-3960BDBFCD46" TargetMode="External"/><Relationship Id="rId1772" Type="http://schemas.openxmlformats.org/officeDocument/2006/relationships/hyperlink" Target="https://urait.ru/info/how-to-buy" TargetMode="External"/><Relationship Id="rId1773" Type="http://schemas.openxmlformats.org/officeDocument/2006/relationships/hyperlink" Target="https://urait.ru/author-course/5A40C48A-1CCC-4805-B9E9-3F2E305C2B85" TargetMode="External"/><Relationship Id="rId1774" Type="http://schemas.openxmlformats.org/officeDocument/2006/relationships/hyperlink" Target="https://urait.ru/book/5A40C48A-1CCC-4805-B9E9-3F2E305C2B85" TargetMode="External"/><Relationship Id="rId1775" Type="http://schemas.openxmlformats.org/officeDocument/2006/relationships/hyperlink" Target="https://urait.ru/rpd/5a40c48a-1ccc-4805-b9e9-3f2e305c2b85?aria=2042&amp;level=62" TargetMode="External"/><Relationship Id="rId1776" Type="http://schemas.openxmlformats.org/officeDocument/2006/relationships/hyperlink" Target="https://urait.ru/info/how-to-buy" TargetMode="External"/><Relationship Id="rId1777" Type="http://schemas.openxmlformats.org/officeDocument/2006/relationships/hyperlink" Target="https://urait.ru/author-course/C9F010E6-361F-426D-8117-8E46E3B34C22" TargetMode="External"/><Relationship Id="rId1778" Type="http://schemas.openxmlformats.org/officeDocument/2006/relationships/hyperlink" Target="https://urait.ru/book/C9F010E6-361F-426D-8117-8E46E3B34C22" TargetMode="External"/><Relationship Id="rId1779" Type="http://schemas.openxmlformats.org/officeDocument/2006/relationships/hyperlink" Target="https://urait.ru/rpd/c9f010e6-361f-426d-8117-8e46e3b34c22?aria=2042&amp;level=62" TargetMode="External"/><Relationship Id="rId1780" Type="http://schemas.openxmlformats.org/officeDocument/2006/relationships/hyperlink" Target="https://urait.ru/info/how-to-buy" TargetMode="External"/><Relationship Id="rId1781" Type="http://schemas.openxmlformats.org/officeDocument/2006/relationships/hyperlink" Target="https://urait.ru/author-course/DECFC9FA-0064-4E9C-A199-3A9E881AB632" TargetMode="External"/><Relationship Id="rId1782" Type="http://schemas.openxmlformats.org/officeDocument/2006/relationships/hyperlink" Target="https://urait.ru/book/DECFC9FA-0064-4E9C-A199-3A9E881AB632" TargetMode="External"/><Relationship Id="rId1783" Type="http://schemas.openxmlformats.org/officeDocument/2006/relationships/hyperlink" Target="https://urait.ru/rpd/decfc9fa-0064-4e9c-a199-3a9e881ab632?aria=2042&amp;level=62" TargetMode="External"/><Relationship Id="rId1784" Type="http://schemas.openxmlformats.org/officeDocument/2006/relationships/hyperlink" Target="https://urait.ru/info/how-to-buy" TargetMode="External"/><Relationship Id="rId1785" Type="http://schemas.openxmlformats.org/officeDocument/2006/relationships/hyperlink" Target="https://urait.ru/author-course/49ACE3CB-5A5F-4FD9-9106-61992326B0CD" TargetMode="External"/><Relationship Id="rId1786" Type="http://schemas.openxmlformats.org/officeDocument/2006/relationships/hyperlink" Target="https://urait.ru/book/49ACE3CB-5A5F-4FD9-9106-61992326B0CD" TargetMode="External"/><Relationship Id="rId1787" Type="http://schemas.openxmlformats.org/officeDocument/2006/relationships/hyperlink" Target="https://urait.ru/rpd/49ace3cb-5a5f-4fd9-9106-61992326b0cd?aria=2042&amp;level=62" TargetMode="External"/><Relationship Id="rId1788" Type="http://schemas.openxmlformats.org/officeDocument/2006/relationships/hyperlink" Target="https://urait.ru/info/how-to-buy" TargetMode="External"/><Relationship Id="rId1789" Type="http://schemas.openxmlformats.org/officeDocument/2006/relationships/hyperlink" Target="https://urait.ru/author-course/7F50DE8C-C3B7-497B-8886-3EC2BD892239" TargetMode="External"/><Relationship Id="rId1790" Type="http://schemas.openxmlformats.org/officeDocument/2006/relationships/hyperlink" Target="https://urait.ru/book/7F50DE8C-C3B7-497B-8886-3EC2BD892239" TargetMode="External"/><Relationship Id="rId1791" Type="http://schemas.openxmlformats.org/officeDocument/2006/relationships/hyperlink" Target="https://urait.ru/rpd/7f50de8c-c3b7-497b-8886-3ec2bd892239?aria=2042&amp;level=62" TargetMode="External"/><Relationship Id="rId1792" Type="http://schemas.openxmlformats.org/officeDocument/2006/relationships/hyperlink" Target="https://urait.ru/info/how-to-buy" TargetMode="External"/><Relationship Id="rId1793" Type="http://schemas.openxmlformats.org/officeDocument/2006/relationships/hyperlink" Target="https://urait.ru/author-course/F1DBAF2A-E02E-4B70-B669-EAAC6FF590A1" TargetMode="External"/><Relationship Id="rId1794" Type="http://schemas.openxmlformats.org/officeDocument/2006/relationships/hyperlink" Target="https://urait.ru/book/F1DBAF2A-E02E-4B70-B669-EAAC6FF590A1" TargetMode="External"/><Relationship Id="rId1795" Type="http://schemas.openxmlformats.org/officeDocument/2006/relationships/hyperlink" Target="https://urait.ru/rpd/f1dbaf2a-e02e-4b70-b669-eaac6ff590a1?aria=2042&amp;level=62" TargetMode="External"/><Relationship Id="rId1796" Type="http://schemas.openxmlformats.org/officeDocument/2006/relationships/hyperlink" Target="https://urait.ru/info/how-to-buy" TargetMode="External"/><Relationship Id="rId1797" Type="http://schemas.openxmlformats.org/officeDocument/2006/relationships/hyperlink" Target="https://urait.ru/book/3966A1FD-0107-4A0B-8B0C-1B732429F45D" TargetMode="External"/><Relationship Id="rId1798" Type="http://schemas.openxmlformats.org/officeDocument/2006/relationships/hyperlink" Target="https://urait.ru/rpd/3966a1fd-0107-4a0b-8b0c-1b732429f45d?aria=2042&amp;level=62" TargetMode="External"/><Relationship Id="rId1799" Type="http://schemas.openxmlformats.org/officeDocument/2006/relationships/hyperlink" Target="https://urait.ru/info/how-to-buy" TargetMode="External"/><Relationship Id="rId1800" Type="http://schemas.openxmlformats.org/officeDocument/2006/relationships/hyperlink" Target="https://urait.ru/author-course/27747548-AFB2-4DE1-B274-9D2461BCEBBB" TargetMode="External"/><Relationship Id="rId1801" Type="http://schemas.openxmlformats.org/officeDocument/2006/relationships/hyperlink" Target="https://urait.ru/book/27747548-AFB2-4DE1-B274-9D2461BCEBBB" TargetMode="External"/><Relationship Id="rId1802" Type="http://schemas.openxmlformats.org/officeDocument/2006/relationships/hyperlink" Target="https://urait.ru/rpd/27747548-afb2-4de1-b274-9d2461bcebbb?aria=2042&amp;level=62" TargetMode="External"/><Relationship Id="rId1803" Type="http://schemas.openxmlformats.org/officeDocument/2006/relationships/hyperlink" Target="https://urait.ru/info/how-to-buy" TargetMode="External"/><Relationship Id="rId1804" Type="http://schemas.openxmlformats.org/officeDocument/2006/relationships/hyperlink" Target="https://urait.ru/author-course/501B1652-4D5B-4B75-8DC4-D1E87FA7BF10" TargetMode="External"/><Relationship Id="rId1805" Type="http://schemas.openxmlformats.org/officeDocument/2006/relationships/hyperlink" Target="https://urait.ru/book/501B1652-4D5B-4B75-8DC4-D1E87FA7BF10" TargetMode="External"/><Relationship Id="rId1806" Type="http://schemas.openxmlformats.org/officeDocument/2006/relationships/hyperlink" Target="https://urait.ru/rpd/501b1652-4d5b-4b75-8dc4-d1e87fa7bf10?aria=2042&amp;level=62" TargetMode="External"/><Relationship Id="rId1807" Type="http://schemas.openxmlformats.org/officeDocument/2006/relationships/hyperlink" Target="https://urait.ru/info/how-to-buy" TargetMode="External"/><Relationship Id="rId1808" Type="http://schemas.openxmlformats.org/officeDocument/2006/relationships/hyperlink" Target="https://urait.ru/author-course/278D7C8D-000F-4325-84B8-D8875105AE4A" TargetMode="External"/><Relationship Id="rId1809" Type="http://schemas.openxmlformats.org/officeDocument/2006/relationships/hyperlink" Target="https://urait.ru/book/278D7C8D-000F-4325-84B8-D8875105AE4A" TargetMode="External"/><Relationship Id="rId1810" Type="http://schemas.openxmlformats.org/officeDocument/2006/relationships/hyperlink" Target="https://urait.ru/rpd/278d7c8d-000f-4325-84b8-d8875105ae4a?aria=2042&amp;level=62" TargetMode="External"/><Relationship Id="rId1811" Type="http://schemas.openxmlformats.org/officeDocument/2006/relationships/hyperlink" Target="https://urait.ru/info/how-to-buy" TargetMode="External"/><Relationship Id="rId1812" Type="http://schemas.openxmlformats.org/officeDocument/2006/relationships/hyperlink" Target="https://urait.ru/author-course/83B6115B-426A-46AD-A5A8-A228DA900FB9" TargetMode="External"/><Relationship Id="rId1813" Type="http://schemas.openxmlformats.org/officeDocument/2006/relationships/hyperlink" Target="https://urait.ru/book/83B6115B-426A-46AD-A5A8-A228DA900FB9" TargetMode="External"/><Relationship Id="rId1814" Type="http://schemas.openxmlformats.org/officeDocument/2006/relationships/hyperlink" Target="https://urait.ru/rpd/83b6115b-426a-46ad-a5a8-a228da900fb9?aria=2042&amp;level=62" TargetMode="External"/><Relationship Id="rId1815" Type="http://schemas.openxmlformats.org/officeDocument/2006/relationships/hyperlink" Target="https://urait.ru/info/how-to-buy" TargetMode="External"/><Relationship Id="rId1816" Type="http://schemas.openxmlformats.org/officeDocument/2006/relationships/hyperlink" Target="https://urait.ru/author-course/D1858CCF-8F40-4B3F-8D97-14858FD3F9FE" TargetMode="External"/><Relationship Id="rId1817" Type="http://schemas.openxmlformats.org/officeDocument/2006/relationships/hyperlink" Target="https://urait.ru/book/D1858CCF-8F40-4B3F-8D97-14858FD3F9FE" TargetMode="External"/><Relationship Id="rId1818" Type="http://schemas.openxmlformats.org/officeDocument/2006/relationships/hyperlink" Target="https://urait.ru/rpd/d1858ccf-8f40-4b3f-8d97-14858fd3f9fe?aria=2042&amp;level=62" TargetMode="External"/><Relationship Id="rId1819" Type="http://schemas.openxmlformats.org/officeDocument/2006/relationships/hyperlink" Target="https://urait.ru/info/how-to-buy" TargetMode="External"/><Relationship Id="rId1820" Type="http://schemas.openxmlformats.org/officeDocument/2006/relationships/hyperlink" Target="https://urait.ru/author-course/E3D811A6-8A2A-4562-AE7A-1739B8C664B3" TargetMode="External"/><Relationship Id="rId1821" Type="http://schemas.openxmlformats.org/officeDocument/2006/relationships/hyperlink" Target="https://urait.ru/book/E3D811A6-8A2A-4562-AE7A-1739B8C664B3" TargetMode="External"/><Relationship Id="rId1822" Type="http://schemas.openxmlformats.org/officeDocument/2006/relationships/hyperlink" Target="https://urait.ru/rpd/e3d811a6-8a2a-4562-ae7a-1739b8c664b3?aria=2042&amp;level=62" TargetMode="External"/><Relationship Id="rId1823" Type="http://schemas.openxmlformats.org/officeDocument/2006/relationships/hyperlink" Target="https://urait.ru/info/how-to-buy" TargetMode="External"/><Relationship Id="rId1824" Type="http://schemas.openxmlformats.org/officeDocument/2006/relationships/hyperlink" Target="https://urait.ru/author-course/52C8338D-3100-41DF-B6CD-63515E4C985C" TargetMode="External"/><Relationship Id="rId1825" Type="http://schemas.openxmlformats.org/officeDocument/2006/relationships/hyperlink" Target="https://urait.ru/book/52C8338D-3100-41DF-B6CD-63515E4C985C" TargetMode="External"/><Relationship Id="rId1826" Type="http://schemas.openxmlformats.org/officeDocument/2006/relationships/hyperlink" Target="https://urait.ru/rpd/52c8338d-3100-41df-b6cd-63515e4c985c?aria=2042&amp;level=62" TargetMode="External"/><Relationship Id="rId1827" Type="http://schemas.openxmlformats.org/officeDocument/2006/relationships/hyperlink" Target="https://urait.ru/info/how-to-buy" TargetMode="External"/><Relationship Id="rId1828" Type="http://schemas.openxmlformats.org/officeDocument/2006/relationships/hyperlink" Target="https://urait.ru/author-course/EA5DBB4E-AF89-483D-ACF8-86DD61F69612" TargetMode="External"/><Relationship Id="rId1829" Type="http://schemas.openxmlformats.org/officeDocument/2006/relationships/hyperlink" Target="https://urait.ru/book/EA5DBB4E-AF89-483D-ACF8-86DD61F69612" TargetMode="External"/><Relationship Id="rId1830" Type="http://schemas.openxmlformats.org/officeDocument/2006/relationships/hyperlink" Target="https://urait.ru/rpd/ea5dbb4e-af89-483d-acf8-86dd61f69612?aria=2042&amp;level=62" TargetMode="External"/><Relationship Id="rId1831" Type="http://schemas.openxmlformats.org/officeDocument/2006/relationships/hyperlink" Target="https://urait.ru/info/how-to-buy" TargetMode="External"/><Relationship Id="rId1832" Type="http://schemas.openxmlformats.org/officeDocument/2006/relationships/hyperlink" Target="https://urait.ru/author-course/FA285AA8-D8F4-422B-8380-202BBE0DE9D5" TargetMode="External"/><Relationship Id="rId1833" Type="http://schemas.openxmlformats.org/officeDocument/2006/relationships/hyperlink" Target="https://urait.ru/book/FA285AA8-D8F4-422B-8380-202BBE0DE9D5" TargetMode="External"/><Relationship Id="rId1834" Type="http://schemas.openxmlformats.org/officeDocument/2006/relationships/hyperlink" Target="https://urait.ru/rpd/fa285aa8-d8f4-422b-8380-202bbe0de9d5?aria=2042&amp;level=62" TargetMode="External"/><Relationship Id="rId1835" Type="http://schemas.openxmlformats.org/officeDocument/2006/relationships/hyperlink" Target="https://urait.ru/info/how-to-buy" TargetMode="External"/><Relationship Id="rId1836" Type="http://schemas.openxmlformats.org/officeDocument/2006/relationships/hyperlink" Target="https://urait.ru/author-course/D9816922-837A-4B8D-87F0-1FD01E559A31" TargetMode="External"/><Relationship Id="rId1837" Type="http://schemas.openxmlformats.org/officeDocument/2006/relationships/hyperlink" Target="https://urait.ru/book/D9816922-837A-4B8D-87F0-1FD01E559A31" TargetMode="External"/><Relationship Id="rId1838" Type="http://schemas.openxmlformats.org/officeDocument/2006/relationships/hyperlink" Target="https://urait.ru/rpd/d9816922-837a-4b8d-87f0-1fd01e559a31?aria=2042&amp;level=62" TargetMode="External"/><Relationship Id="rId1839" Type="http://schemas.openxmlformats.org/officeDocument/2006/relationships/hyperlink" Target="https://urait.ru/info/how-to-buy" TargetMode="External"/><Relationship Id="rId1840" Type="http://schemas.openxmlformats.org/officeDocument/2006/relationships/hyperlink" Target="https://urait.ru/author-course/57F6040A-BA93-4AAF-9BE0-061555A76FCD" TargetMode="External"/><Relationship Id="rId1841" Type="http://schemas.openxmlformats.org/officeDocument/2006/relationships/hyperlink" Target="https://urait.ru/book/57F6040A-BA93-4AAF-9BE0-061555A76FCD" TargetMode="External"/><Relationship Id="rId1842" Type="http://schemas.openxmlformats.org/officeDocument/2006/relationships/hyperlink" Target="https://urait.ru/rpd/57f6040a-ba93-4aaf-9be0-061555a76fcd?aria=2042&amp;level=62" TargetMode="External"/><Relationship Id="rId1843" Type="http://schemas.openxmlformats.org/officeDocument/2006/relationships/hyperlink" Target="https://urait.ru/info/how-to-buy" TargetMode="External"/><Relationship Id="rId1844" Type="http://schemas.openxmlformats.org/officeDocument/2006/relationships/hyperlink" Target="https://urait.ru/author-course/0F095607-090E-429D-9289-5446AEC81EC1" TargetMode="External"/><Relationship Id="rId1845" Type="http://schemas.openxmlformats.org/officeDocument/2006/relationships/hyperlink" Target="https://urait.ru/book/0F095607-090E-429D-9289-5446AEC81EC1" TargetMode="External"/><Relationship Id="rId1846" Type="http://schemas.openxmlformats.org/officeDocument/2006/relationships/hyperlink" Target="https://urait.ru/rpd/0f095607-090e-429d-9289-5446aec81ec1?aria=2042&amp;level=62" TargetMode="External"/><Relationship Id="rId1847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author-course/AAD71E4B-C03A-4BC5-A58C-097538C531B5" TargetMode="External"/><Relationship Id="rId1849" Type="http://schemas.openxmlformats.org/officeDocument/2006/relationships/hyperlink" Target="https://urait.ru/book/AAD71E4B-C03A-4BC5-A58C-097538C531B5" TargetMode="External"/><Relationship Id="rId1850" Type="http://schemas.openxmlformats.org/officeDocument/2006/relationships/hyperlink" Target="https://urait.ru/rpd/aad71e4b-c03a-4bc5-a58c-097538c531b5?aria=2042&amp;level=62" TargetMode="External"/><Relationship Id="rId1851" Type="http://schemas.openxmlformats.org/officeDocument/2006/relationships/hyperlink" Target="https://urait.ru/info/how-to-buy" TargetMode="External"/><Relationship Id="rId1852" Type="http://schemas.openxmlformats.org/officeDocument/2006/relationships/hyperlink" Target="https://urait.ru/book/0A1D3B80-ED30-429C-A36F-C5AF26E0B44C" TargetMode="External"/><Relationship Id="rId1853" Type="http://schemas.openxmlformats.org/officeDocument/2006/relationships/hyperlink" Target="https://urait.ru/info/how-to-buy" TargetMode="External"/><Relationship Id="rId1854" Type="http://schemas.openxmlformats.org/officeDocument/2006/relationships/hyperlink" Target="https://urait.ru/book/6CB22C19-83CA-4339-9FFA-14BBDC93BED4" TargetMode="External"/><Relationship Id="rId1855" Type="http://schemas.openxmlformats.org/officeDocument/2006/relationships/hyperlink" Target="https://urait.ru/rpd/6cb22c19-83ca-4339-9ffa-14bbdc93bed4?aria=2042&amp;level=62" TargetMode="External"/><Relationship Id="rId1856" Type="http://schemas.openxmlformats.org/officeDocument/2006/relationships/hyperlink" Target="https://urait.ru/info/how-to-buy" TargetMode="External"/><Relationship Id="rId1857" Type="http://schemas.openxmlformats.org/officeDocument/2006/relationships/hyperlink" Target="https://urait.ru/author-course/02D06E3E-782C-4D8B-9F33-FBFBD0B597C5" TargetMode="External"/><Relationship Id="rId1858" Type="http://schemas.openxmlformats.org/officeDocument/2006/relationships/hyperlink" Target="https://urait.ru/book/02D06E3E-782C-4D8B-9F33-FBFBD0B597C5" TargetMode="External"/><Relationship Id="rId1859" Type="http://schemas.openxmlformats.org/officeDocument/2006/relationships/hyperlink" Target="https://urait.ru/rpd/02d06e3e-782c-4d8b-9f33-fbfbd0b597c5?aria=2042&amp;level=62" TargetMode="External"/><Relationship Id="rId1860" Type="http://schemas.openxmlformats.org/officeDocument/2006/relationships/hyperlink" Target="https://urait.ru/info/how-to-buy" TargetMode="External"/><Relationship Id="rId1861" Type="http://schemas.openxmlformats.org/officeDocument/2006/relationships/hyperlink" Target="https://urait.ru/author-course/3BE4FA38-D6E3-45D5-898A-014563630A54" TargetMode="External"/><Relationship Id="rId1862" Type="http://schemas.openxmlformats.org/officeDocument/2006/relationships/hyperlink" Target="https://urait.ru/book/3BE4FA38-D6E3-45D5-898A-014563630A54" TargetMode="External"/><Relationship Id="rId1863" Type="http://schemas.openxmlformats.org/officeDocument/2006/relationships/hyperlink" Target="https://urait.ru/rpd/3be4fa38-d6e3-45d5-898a-014563630a54?aria=2042&amp;level=62" TargetMode="External"/><Relationship Id="rId1864" Type="http://schemas.openxmlformats.org/officeDocument/2006/relationships/hyperlink" Target="https://urait.ru/info/how-to-buy" TargetMode="External"/><Relationship Id="rId1865" Type="http://schemas.openxmlformats.org/officeDocument/2006/relationships/hyperlink" Target="https://urait.ru/author-course/EF01E3E9-3CA2-4A20-B905-278E7611E11B" TargetMode="External"/><Relationship Id="rId1866" Type="http://schemas.openxmlformats.org/officeDocument/2006/relationships/hyperlink" Target="https://urait.ru/book/EF01E3E9-3CA2-4A20-B905-278E7611E11B" TargetMode="External"/><Relationship Id="rId1867" Type="http://schemas.openxmlformats.org/officeDocument/2006/relationships/hyperlink" Target="https://urait.ru/rpd/ef01e3e9-3ca2-4a20-b905-278e7611e11b?aria=2042&amp;level=62" TargetMode="External"/><Relationship Id="rId1868" Type="http://schemas.openxmlformats.org/officeDocument/2006/relationships/hyperlink" Target="https://urait.ru/info/how-to-buy" TargetMode="External"/><Relationship Id="rId1869" Type="http://schemas.openxmlformats.org/officeDocument/2006/relationships/hyperlink" Target="https://urait.ru/author-course/FCE99218-2218-4D77-A64E-43B495CBDA78" TargetMode="External"/><Relationship Id="rId1870" Type="http://schemas.openxmlformats.org/officeDocument/2006/relationships/hyperlink" Target="https://urait.ru/book/FCE99218-2218-4D77-A64E-43B495CBDA78" TargetMode="External"/><Relationship Id="rId1871" Type="http://schemas.openxmlformats.org/officeDocument/2006/relationships/hyperlink" Target="https://urait.ru/rpd/fce99218-2218-4d77-a64e-43b495cbda78?aria=2042&amp;level=62" TargetMode="External"/><Relationship Id="rId1872" Type="http://schemas.openxmlformats.org/officeDocument/2006/relationships/hyperlink" Target="https://urait.ru/info/how-to-buy" TargetMode="External"/><Relationship Id="rId1873" Type="http://schemas.openxmlformats.org/officeDocument/2006/relationships/hyperlink" Target="https://urait.ru/author-course/B8F97499-E396-4C7F-8992-4E9EE8CD030B" TargetMode="External"/><Relationship Id="rId1874" Type="http://schemas.openxmlformats.org/officeDocument/2006/relationships/hyperlink" Target="https://urait.ru/book/B8F97499-E396-4C7F-8992-4E9EE8CD030B" TargetMode="External"/><Relationship Id="rId1875" Type="http://schemas.openxmlformats.org/officeDocument/2006/relationships/hyperlink" Target="https://urait.ru/rpd/b8f97499-e396-4c7f-8992-4e9ee8cd030b?aria=2042&amp;level=62" TargetMode="External"/><Relationship Id="rId1876" Type="http://schemas.openxmlformats.org/officeDocument/2006/relationships/hyperlink" Target="https://urait.ru/info/how-to-buy" TargetMode="External"/><Relationship Id="rId1877" Type="http://schemas.openxmlformats.org/officeDocument/2006/relationships/hyperlink" Target="https://urait.ru/author-course/1A700DC0-6CE1-403F-8E36-DA5D4838436A" TargetMode="External"/><Relationship Id="rId1878" Type="http://schemas.openxmlformats.org/officeDocument/2006/relationships/hyperlink" Target="https://urait.ru/book/1A700DC0-6CE1-403F-8E36-DA5D4838436A" TargetMode="External"/><Relationship Id="rId1879" Type="http://schemas.openxmlformats.org/officeDocument/2006/relationships/hyperlink" Target="https://urait.ru/rpd/1a700dc0-6ce1-403f-8e36-da5d4838436a?aria=2042&amp;level=62" TargetMode="External"/><Relationship Id="rId1880" Type="http://schemas.openxmlformats.org/officeDocument/2006/relationships/hyperlink" Target="https://urait.ru/info/how-to-buy" TargetMode="External"/><Relationship Id="rId1881" Type="http://schemas.openxmlformats.org/officeDocument/2006/relationships/hyperlink" Target="https://urait.ru/author-course/A65D2695-F2A7-42B6-8E43-56ECDA79C36C" TargetMode="External"/><Relationship Id="rId1882" Type="http://schemas.openxmlformats.org/officeDocument/2006/relationships/hyperlink" Target="https://urait.ru/book/A65D2695-F2A7-42B6-8E43-56ECDA79C36C" TargetMode="External"/><Relationship Id="rId1883" Type="http://schemas.openxmlformats.org/officeDocument/2006/relationships/hyperlink" Target="https://urait.ru/rpd/a65d2695-f2a7-42b6-8e43-56ecda79c36c?aria=2042&amp;level=62" TargetMode="External"/><Relationship Id="rId1884" Type="http://schemas.openxmlformats.org/officeDocument/2006/relationships/hyperlink" Target="https://urait.ru/info/how-to-buy" TargetMode="External"/><Relationship Id="rId1885" Type="http://schemas.openxmlformats.org/officeDocument/2006/relationships/hyperlink" Target="https://urait.ru/book/2ACCA0B6-50C0-47E0-98D9-EC9A71790254" TargetMode="External"/><Relationship Id="rId1886" Type="http://schemas.openxmlformats.org/officeDocument/2006/relationships/hyperlink" Target="https://urait.ru/rpd/2acca0b6-50c0-47e0-98d9-ec9a71790254?aria=2042&amp;level=62" TargetMode="External"/><Relationship Id="rId1887" Type="http://schemas.openxmlformats.org/officeDocument/2006/relationships/hyperlink" Target="https://urait.ru/info/how-to-buy" TargetMode="External"/><Relationship Id="rId1888" Type="http://schemas.openxmlformats.org/officeDocument/2006/relationships/hyperlink" Target="https://urait.ru/author-course/C94EF707-9851-4E73-98EE-66BE9FDE0975" TargetMode="External"/><Relationship Id="rId1889" Type="http://schemas.openxmlformats.org/officeDocument/2006/relationships/hyperlink" Target="https://urait.ru/book/C94EF707-9851-4E73-98EE-66BE9FDE0975" TargetMode="External"/><Relationship Id="rId1890" Type="http://schemas.openxmlformats.org/officeDocument/2006/relationships/hyperlink" Target="https://urait.ru/rpd/c94ef707-9851-4e73-98ee-66be9fde0975?aria=2042&amp;level=62" TargetMode="External"/><Relationship Id="rId1891" Type="http://schemas.openxmlformats.org/officeDocument/2006/relationships/hyperlink" Target="https://urait.ru/info/how-to-buy" TargetMode="External"/><Relationship Id="rId1892" Type="http://schemas.openxmlformats.org/officeDocument/2006/relationships/hyperlink" Target="https://urait.ru/author-course/3B1BB7B4-6226-4E35-A614-AA69C8C834BD" TargetMode="External"/><Relationship Id="rId1893" Type="http://schemas.openxmlformats.org/officeDocument/2006/relationships/hyperlink" Target="https://urait.ru/book/3B1BB7B4-6226-4E35-A614-AA69C8C834BD" TargetMode="External"/><Relationship Id="rId1894" Type="http://schemas.openxmlformats.org/officeDocument/2006/relationships/hyperlink" Target="https://urait.ru/rpd/3b1bb7b4-6226-4e35-a614-aa69c8c834bd?aria=2042&amp;level=62" TargetMode="External"/><Relationship Id="rId1895" Type="http://schemas.openxmlformats.org/officeDocument/2006/relationships/hyperlink" Target="https://urait.ru/info/how-to-buy" TargetMode="External"/><Relationship Id="rId1896" Type="http://schemas.openxmlformats.org/officeDocument/2006/relationships/hyperlink" Target="https://urait.ru/author-course/BC83044B-A167-48DB-AEFA-A124ABDD631F" TargetMode="External"/><Relationship Id="rId1897" Type="http://schemas.openxmlformats.org/officeDocument/2006/relationships/hyperlink" Target="https://urait.ru/book/BC83044B-A167-48DB-AEFA-A124ABDD631F" TargetMode="External"/><Relationship Id="rId1898" Type="http://schemas.openxmlformats.org/officeDocument/2006/relationships/hyperlink" Target="https://urait.ru/rpd/bc83044b-a167-48db-aefa-a124abdd631f?aria=2042&amp;level=62" TargetMode="External"/><Relationship Id="rId1899" Type="http://schemas.openxmlformats.org/officeDocument/2006/relationships/hyperlink" Target="https://urait.ru/info/how-to-buy" TargetMode="External"/><Relationship Id="rId1900" Type="http://schemas.openxmlformats.org/officeDocument/2006/relationships/hyperlink" Target="https://urait.ru/author-course/6CDB762B-3467-4400-8602-7848B4C4BFB0" TargetMode="External"/><Relationship Id="rId1901" Type="http://schemas.openxmlformats.org/officeDocument/2006/relationships/hyperlink" Target="https://urait.ru/book/6CDB762B-3467-4400-8602-7848B4C4BFB0" TargetMode="External"/><Relationship Id="rId1902" Type="http://schemas.openxmlformats.org/officeDocument/2006/relationships/hyperlink" Target="https://urait.ru/rpd/6cdb762b-3467-4400-8602-7848b4c4bfb0?aria=2042&amp;level=62" TargetMode="External"/><Relationship Id="rId1903" Type="http://schemas.openxmlformats.org/officeDocument/2006/relationships/hyperlink" Target="https://urait.ru/info/how-to-buy" TargetMode="External"/><Relationship Id="rId1904" Type="http://schemas.openxmlformats.org/officeDocument/2006/relationships/hyperlink" Target="https://urait.ru/book/A0CB5AD8-074F-41CE-9C30-02901180880D" TargetMode="External"/><Relationship Id="rId1905" Type="http://schemas.openxmlformats.org/officeDocument/2006/relationships/hyperlink" Target="https://urait.ru/rpd/a0cb5ad8-074f-41ce-9c30-02901180880d?aria=2042&amp;level=62" TargetMode="External"/><Relationship Id="rId1906" Type="http://schemas.openxmlformats.org/officeDocument/2006/relationships/hyperlink" Target="https://urait.ru/info/how-to-buy" TargetMode="External"/><Relationship Id="rId1907" Type="http://schemas.openxmlformats.org/officeDocument/2006/relationships/hyperlink" Target="https://urait.ru/author-course/A8A139AE-1476-42C3-B115-4C9EC3AB7EEE" TargetMode="External"/><Relationship Id="rId1908" Type="http://schemas.openxmlformats.org/officeDocument/2006/relationships/hyperlink" Target="https://urait.ru/book/A8A139AE-1476-42C3-B115-4C9EC3AB7EEE" TargetMode="External"/><Relationship Id="rId1909" Type="http://schemas.openxmlformats.org/officeDocument/2006/relationships/hyperlink" Target="https://urait.ru/rpd/a8a139ae-1476-42c3-b115-4c9ec3ab7eee?aria=2042&amp;level=62" TargetMode="External"/><Relationship Id="rId1910" Type="http://schemas.openxmlformats.org/officeDocument/2006/relationships/hyperlink" Target="https://urait.ru/info/how-to-buy" TargetMode="External"/><Relationship Id="rId1911" Type="http://schemas.openxmlformats.org/officeDocument/2006/relationships/hyperlink" Target="https://urait.ru/author-course/0F1913B3-9A38-4DFE-85CE-E48EB4FCEEF9" TargetMode="External"/><Relationship Id="rId1912" Type="http://schemas.openxmlformats.org/officeDocument/2006/relationships/hyperlink" Target="https://urait.ru/book/0F1913B3-9A38-4DFE-85CE-E48EB4FCEEF9" TargetMode="External"/><Relationship Id="rId1913" Type="http://schemas.openxmlformats.org/officeDocument/2006/relationships/hyperlink" Target="https://urait.ru/rpd/0f1913b3-9a38-4dfe-85ce-e48eb4fceef9?aria=2042&amp;level=62" TargetMode="External"/><Relationship Id="rId1914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book/E75520FB-6CFC-4CA7-8A96-C178F6B9AD68" TargetMode="External"/><Relationship Id="rId1916" Type="http://schemas.openxmlformats.org/officeDocument/2006/relationships/hyperlink" Target="https://urait.ru/info/how-to-buy" TargetMode="External"/><Relationship Id="rId1917" Type="http://schemas.openxmlformats.org/officeDocument/2006/relationships/hyperlink" Target="https://urait.ru/author-course/3CBC6A47-790C-46AC-8F24-55C1EE8C429A" TargetMode="External"/><Relationship Id="rId1918" Type="http://schemas.openxmlformats.org/officeDocument/2006/relationships/hyperlink" Target="https://urait.ru/book/3CBC6A47-790C-46AC-8F24-55C1EE8C429A" TargetMode="External"/><Relationship Id="rId1919" Type="http://schemas.openxmlformats.org/officeDocument/2006/relationships/hyperlink" Target="https://urait.ru/rpd/3cbc6a47-790c-46ac-8f24-55c1ee8c429a?aria=2042&amp;level=62" TargetMode="External"/><Relationship Id="rId1920" Type="http://schemas.openxmlformats.org/officeDocument/2006/relationships/hyperlink" Target="https://urait.ru/info/how-to-buy" TargetMode="External"/><Relationship Id="rId1921" Type="http://schemas.openxmlformats.org/officeDocument/2006/relationships/hyperlink" Target="https://urait.ru/author-course/0A71E9B5-3D4D-40E2-A2CA-4747C7C63703" TargetMode="External"/><Relationship Id="rId1922" Type="http://schemas.openxmlformats.org/officeDocument/2006/relationships/hyperlink" Target="https://urait.ru/book/0A71E9B5-3D4D-40E2-A2CA-4747C7C63703" TargetMode="External"/><Relationship Id="rId1923" Type="http://schemas.openxmlformats.org/officeDocument/2006/relationships/hyperlink" Target="https://urait.ru/rpd/0a71e9b5-3d4d-40e2-a2ca-4747c7c63703?aria=2042&amp;level=62" TargetMode="External"/><Relationship Id="rId1924" Type="http://schemas.openxmlformats.org/officeDocument/2006/relationships/hyperlink" Target="https://urait.ru/info/how-to-buy" TargetMode="External"/><Relationship Id="rId1925" Type="http://schemas.openxmlformats.org/officeDocument/2006/relationships/hyperlink" Target="https://urait.ru/author-course/AEAC0F9F-CD04-4954-8177-8A55793587EE" TargetMode="External"/><Relationship Id="rId1926" Type="http://schemas.openxmlformats.org/officeDocument/2006/relationships/hyperlink" Target="https://urait.ru/book/AEAC0F9F-CD04-4954-8177-8A55793587EE" TargetMode="External"/><Relationship Id="rId1927" Type="http://schemas.openxmlformats.org/officeDocument/2006/relationships/hyperlink" Target="https://urait.ru/rpd/aeac0f9f-cd04-4954-8177-8a55793587ee?aria=2042&amp;level=62" TargetMode="External"/><Relationship Id="rId1928" Type="http://schemas.openxmlformats.org/officeDocument/2006/relationships/hyperlink" Target="https://urait.ru/info/how-to-buy" TargetMode="External"/><Relationship Id="rId1929" Type="http://schemas.openxmlformats.org/officeDocument/2006/relationships/hyperlink" Target="https://urait.ru/author-course/8E58C5B9-17C3-4D4F-AA28-6106C5F58AAD" TargetMode="External"/><Relationship Id="rId1930" Type="http://schemas.openxmlformats.org/officeDocument/2006/relationships/hyperlink" Target="https://urait.ru/book/8E58C5B9-17C3-4D4F-AA28-6106C5F58AAD" TargetMode="External"/><Relationship Id="rId1931" Type="http://schemas.openxmlformats.org/officeDocument/2006/relationships/hyperlink" Target="https://urait.ru/rpd/8e58c5b9-17c3-4d4f-aa28-6106c5f58aad?aria=2042&amp;level=62" TargetMode="External"/><Relationship Id="rId1932" Type="http://schemas.openxmlformats.org/officeDocument/2006/relationships/hyperlink" Target="https://urait.ru/info/how-to-buy" TargetMode="External"/><Relationship Id="rId1933" Type="http://schemas.openxmlformats.org/officeDocument/2006/relationships/hyperlink" Target="https://urait.ru/author-course/51ADBC08-8DE3-4EC4-9CFC-9FE2E1EE601B" TargetMode="External"/><Relationship Id="rId1934" Type="http://schemas.openxmlformats.org/officeDocument/2006/relationships/hyperlink" Target="https://urait.ru/book/51ADBC08-8DE3-4EC4-9CFC-9FE2E1EE601B" TargetMode="External"/><Relationship Id="rId1935" Type="http://schemas.openxmlformats.org/officeDocument/2006/relationships/hyperlink" Target="https://urait.ru/rpd/51adbc08-8de3-4ec4-9cfc-9fe2e1ee601b?aria=2042&amp;level=62" TargetMode="External"/><Relationship Id="rId1936" Type="http://schemas.openxmlformats.org/officeDocument/2006/relationships/hyperlink" Target="https://urait.ru/info/how-to-buy" TargetMode="External"/><Relationship Id="rId1937" Type="http://schemas.openxmlformats.org/officeDocument/2006/relationships/hyperlink" Target="https://urait.ru/author-course/1B52F3C7-8523-4754-A278-B1A29EB87F9D" TargetMode="External"/><Relationship Id="rId1938" Type="http://schemas.openxmlformats.org/officeDocument/2006/relationships/hyperlink" Target="https://urait.ru/book/1B52F3C7-8523-4754-A278-B1A29EB87F9D" TargetMode="External"/><Relationship Id="rId1939" Type="http://schemas.openxmlformats.org/officeDocument/2006/relationships/hyperlink" Target="https://urait.ru/rpd/1b52f3c7-8523-4754-a278-b1a29eb87f9d?aria=2042&amp;level=62" TargetMode="External"/><Relationship Id="rId1940" Type="http://schemas.openxmlformats.org/officeDocument/2006/relationships/hyperlink" Target="https://urait.ru/info/how-to-buy" TargetMode="External"/><Relationship Id="rId1941" Type="http://schemas.openxmlformats.org/officeDocument/2006/relationships/hyperlink" Target="https://urait.ru/book/49E5F201-EDBA-4980-BE00-F34AE5EE13EA" TargetMode="External"/><Relationship Id="rId1942" Type="http://schemas.openxmlformats.org/officeDocument/2006/relationships/hyperlink" Target="https://urait.ru/info/how-to-buy" TargetMode="External"/><Relationship Id="rId1943" Type="http://schemas.openxmlformats.org/officeDocument/2006/relationships/hyperlink" Target="https://urait.ru/author-course/1BD5C3FE-854E-41AB-8BB7-0E38C1DDB9BF" TargetMode="External"/><Relationship Id="rId1944" Type="http://schemas.openxmlformats.org/officeDocument/2006/relationships/hyperlink" Target="https://urait.ru/book/1BD5C3FE-854E-41AB-8BB7-0E38C1DDB9BF" TargetMode="External"/><Relationship Id="rId1945" Type="http://schemas.openxmlformats.org/officeDocument/2006/relationships/hyperlink" Target="https://urait.ru/rpd/1bd5c3fe-854e-41ab-8bb7-0e38c1ddb9bf?aria=2042&amp;level=62" TargetMode="External"/><Relationship Id="rId1946" Type="http://schemas.openxmlformats.org/officeDocument/2006/relationships/hyperlink" Target="https://urait.ru/info/how-to-buy" TargetMode="External"/><Relationship Id="rId1947" Type="http://schemas.openxmlformats.org/officeDocument/2006/relationships/hyperlink" Target="https://urait.ru/author-course/BF9FE0F7-220A-49BC-A269-92FD716BDBFA" TargetMode="External"/><Relationship Id="rId1948" Type="http://schemas.openxmlformats.org/officeDocument/2006/relationships/hyperlink" Target="https://urait.ru/book/BF9FE0F7-220A-49BC-A269-92FD716BDBFA" TargetMode="External"/><Relationship Id="rId1949" Type="http://schemas.openxmlformats.org/officeDocument/2006/relationships/hyperlink" Target="https://urait.ru/rpd/bf9fe0f7-220a-49bc-a269-92fd716bdbfa?aria=2042&amp;level=62" TargetMode="External"/><Relationship Id="rId1950" Type="http://schemas.openxmlformats.org/officeDocument/2006/relationships/hyperlink" Target="https://urait.ru/info/how-to-buy" TargetMode="External"/><Relationship Id="rId1951" Type="http://schemas.openxmlformats.org/officeDocument/2006/relationships/hyperlink" Target="https://urait.ru/author-course/B2C5F06B-8748-4401-A0F4-6380770C975D" TargetMode="External"/><Relationship Id="rId1952" Type="http://schemas.openxmlformats.org/officeDocument/2006/relationships/hyperlink" Target="https://urait.ru/book/B2C5F06B-8748-4401-A0F4-6380770C975D" TargetMode="External"/><Relationship Id="rId1953" Type="http://schemas.openxmlformats.org/officeDocument/2006/relationships/hyperlink" Target="https://urait.ru/rpd/b2c5f06b-8748-4401-a0f4-6380770c975d?aria=2042&amp;level=62" TargetMode="External"/><Relationship Id="rId1954" Type="http://schemas.openxmlformats.org/officeDocument/2006/relationships/hyperlink" Target="https://urait.ru/info/how-to-buy" TargetMode="External"/><Relationship Id="rId1955" Type="http://schemas.openxmlformats.org/officeDocument/2006/relationships/hyperlink" Target="https://urait.ru/author-course/04AB65BC-FD0E-45AB-908E-CBE44DF535FE" TargetMode="External"/><Relationship Id="rId1956" Type="http://schemas.openxmlformats.org/officeDocument/2006/relationships/hyperlink" Target="https://urait.ru/book/04AB65BC-FD0E-45AB-908E-CBE44DF535FE" TargetMode="External"/><Relationship Id="rId1957" Type="http://schemas.openxmlformats.org/officeDocument/2006/relationships/hyperlink" Target="https://urait.ru/info/how-to-buy" TargetMode="External"/><Relationship Id="rId1958" Type="http://schemas.openxmlformats.org/officeDocument/2006/relationships/hyperlink" Target="https://urait.ru/author-course/A36D0BC1-59B9-47E5-A236-8703B4E96A11" TargetMode="External"/><Relationship Id="rId1959" Type="http://schemas.openxmlformats.org/officeDocument/2006/relationships/hyperlink" Target="https://urait.ru/book/A36D0BC1-59B9-47E5-A236-8703B4E96A11" TargetMode="External"/><Relationship Id="rId1960" Type="http://schemas.openxmlformats.org/officeDocument/2006/relationships/hyperlink" Target="https://urait.ru/info/how-to-buy" TargetMode="External"/><Relationship Id="rId1961" Type="http://schemas.openxmlformats.org/officeDocument/2006/relationships/hyperlink" Target="https://urait.ru/author-course/2CBE66F8-985B-4952-B564-444BFF132C21" TargetMode="External"/><Relationship Id="rId1962" Type="http://schemas.openxmlformats.org/officeDocument/2006/relationships/hyperlink" Target="https://urait.ru/book/2CBE66F8-985B-4952-B564-444BFF132C21" TargetMode="External"/><Relationship Id="rId1963" Type="http://schemas.openxmlformats.org/officeDocument/2006/relationships/hyperlink" Target="https://urait.ru/rpd/2cbe66f8-985b-4952-b564-444bff132c21?aria=2042&amp;level=62" TargetMode="External"/><Relationship Id="rId1964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author-course/59F5ED7C-BE09-4EFE-8308-53D407AE9669" TargetMode="External"/><Relationship Id="rId1966" Type="http://schemas.openxmlformats.org/officeDocument/2006/relationships/hyperlink" Target="https://urait.ru/book/59F5ED7C-BE09-4EFE-8308-53D407AE9669" TargetMode="External"/><Relationship Id="rId1967" Type="http://schemas.openxmlformats.org/officeDocument/2006/relationships/hyperlink" Target="https://urait.ru/rpd/59f5ed7c-be09-4efe-8308-53d407ae9669?aria=2042&amp;level=62" TargetMode="External"/><Relationship Id="rId1968" Type="http://schemas.openxmlformats.org/officeDocument/2006/relationships/hyperlink" Target="https://urait.ru/info/how-to-buy" TargetMode="External"/><Relationship Id="rId1969" Type="http://schemas.openxmlformats.org/officeDocument/2006/relationships/hyperlink" Target="https://urait.ru/author-course/B4E1E755-C556-4694-BAFB-1444C3663601" TargetMode="External"/><Relationship Id="rId1970" Type="http://schemas.openxmlformats.org/officeDocument/2006/relationships/hyperlink" Target="https://urait.ru/book/B4E1E755-C556-4694-BAFB-1444C3663601" TargetMode="External"/><Relationship Id="rId1971" Type="http://schemas.openxmlformats.org/officeDocument/2006/relationships/hyperlink" Target="https://urait.ru/rpd/b4e1e755-c556-4694-bafb-1444c3663601?aria=2042&amp;level=62" TargetMode="External"/><Relationship Id="rId1972" Type="http://schemas.openxmlformats.org/officeDocument/2006/relationships/hyperlink" Target="https://urait.ru/info/how-to-buy" TargetMode="External"/><Relationship Id="rId1973" Type="http://schemas.openxmlformats.org/officeDocument/2006/relationships/hyperlink" Target="https://urait.ru/book/CCDA9FC5-B01F-48CF-BE64-57659759688B" TargetMode="External"/><Relationship Id="rId1974" Type="http://schemas.openxmlformats.org/officeDocument/2006/relationships/hyperlink" Target="https://urait.ru/rpd/ccda9fc5-b01f-48cf-be64-57659759688b?aria=2042&amp;level=62" TargetMode="External"/><Relationship Id="rId1975" Type="http://schemas.openxmlformats.org/officeDocument/2006/relationships/hyperlink" Target="https://urait.ru/info/how-to-buy" TargetMode="External"/><Relationship Id="rId1976" Type="http://schemas.openxmlformats.org/officeDocument/2006/relationships/hyperlink" Target="https://urait.ru/author-course/542887DC-DD51-46C3-A2F8-C292523BB73F" TargetMode="External"/><Relationship Id="rId1977" Type="http://schemas.openxmlformats.org/officeDocument/2006/relationships/hyperlink" Target="https://urait.ru/book/542887DC-DD51-46C3-A2F8-C292523BB73F" TargetMode="External"/><Relationship Id="rId1978" Type="http://schemas.openxmlformats.org/officeDocument/2006/relationships/hyperlink" Target="https://urait.ru/info/how-to-buy" TargetMode="External"/><Relationship Id="rId1979" Type="http://schemas.openxmlformats.org/officeDocument/2006/relationships/hyperlink" Target="https://urait.ru/author-course/26D8D0FF-DBF1-4D53-84CC-EE2710BE8E36" TargetMode="External"/><Relationship Id="rId1980" Type="http://schemas.openxmlformats.org/officeDocument/2006/relationships/hyperlink" Target="https://urait.ru/book/26D8D0FF-DBF1-4D53-84CC-EE2710BE8E36" TargetMode="External"/><Relationship Id="rId1981" Type="http://schemas.openxmlformats.org/officeDocument/2006/relationships/hyperlink" Target="https://urait.ru/rpd/26d8d0ff-dbf1-4d53-84cc-ee2710be8e36?aria=2042&amp;level=62" TargetMode="External"/><Relationship Id="rId1982" Type="http://schemas.openxmlformats.org/officeDocument/2006/relationships/hyperlink" Target="https://urait.ru/info/how-to-buy" TargetMode="External"/><Relationship Id="rId1983" Type="http://schemas.openxmlformats.org/officeDocument/2006/relationships/hyperlink" Target="https://urait.ru/author-course/3C47CC7C-21FA-4C74-8D81-F9341BD36BE6" TargetMode="External"/><Relationship Id="rId1984" Type="http://schemas.openxmlformats.org/officeDocument/2006/relationships/hyperlink" Target="https://urait.ru/book/3C47CC7C-21FA-4C74-8D81-F9341BD36BE6" TargetMode="External"/><Relationship Id="rId1985" Type="http://schemas.openxmlformats.org/officeDocument/2006/relationships/hyperlink" Target="https://urait.ru/rpd/3c47cc7c-21fa-4c74-8d81-f9341bd36be6?aria=2042&amp;level=62" TargetMode="External"/><Relationship Id="rId1986" Type="http://schemas.openxmlformats.org/officeDocument/2006/relationships/hyperlink" Target="https://urait.ru/info/how-to-buy" TargetMode="External"/><Relationship Id="rId1987" Type="http://schemas.openxmlformats.org/officeDocument/2006/relationships/hyperlink" Target="https://urait.ru/author-course/489CE54C-D03B-4C88-B4E5-C9516F9D3B4A" TargetMode="External"/><Relationship Id="rId1988" Type="http://schemas.openxmlformats.org/officeDocument/2006/relationships/hyperlink" Target="https://urait.ru/book/489CE54C-D03B-4C88-B4E5-C9516F9D3B4A" TargetMode="External"/><Relationship Id="rId1989" Type="http://schemas.openxmlformats.org/officeDocument/2006/relationships/hyperlink" Target="https://urait.ru/rpd/489ce54c-d03b-4c88-b4e5-c9516f9d3b4a?aria=2042&amp;level=62" TargetMode="External"/><Relationship Id="rId1990" Type="http://schemas.openxmlformats.org/officeDocument/2006/relationships/hyperlink" Target="https://urait.ru/info/how-to-buy" TargetMode="External"/><Relationship Id="rId1991" Type="http://schemas.openxmlformats.org/officeDocument/2006/relationships/hyperlink" Target="https://urait.ru/author-course/2E1E28CB-44AF-4CD9-8E6D-63ABAAB4C276" TargetMode="External"/><Relationship Id="rId1992" Type="http://schemas.openxmlformats.org/officeDocument/2006/relationships/hyperlink" Target="https://urait.ru/book/2E1E28CB-44AF-4CD9-8E6D-63ABAAB4C276" TargetMode="External"/><Relationship Id="rId1993" Type="http://schemas.openxmlformats.org/officeDocument/2006/relationships/hyperlink" Target="https://urait.ru/rpd/2e1e28cb-44af-4cd9-8e6d-63abaab4c276?aria=2042&amp;level=62" TargetMode="External"/><Relationship Id="rId1994" Type="http://schemas.openxmlformats.org/officeDocument/2006/relationships/hyperlink" Target="https://urait.ru/info/how-to-buy" TargetMode="External"/><Relationship Id="rId1995" Type="http://schemas.openxmlformats.org/officeDocument/2006/relationships/hyperlink" Target="https://urait.ru/book/A127597B-D18F-4003-AE3F-C8343DAE5101" TargetMode="External"/><Relationship Id="rId1996" Type="http://schemas.openxmlformats.org/officeDocument/2006/relationships/hyperlink" Target="https://urait.ru/rpd/a127597b-d18f-4003-ae3f-c8343dae5101?aria=2042&amp;level=62" TargetMode="External"/><Relationship Id="rId1997" Type="http://schemas.openxmlformats.org/officeDocument/2006/relationships/hyperlink" Target="https://urait.ru/info/how-to-buy" TargetMode="External"/><Relationship Id="rId1998" Type="http://schemas.openxmlformats.org/officeDocument/2006/relationships/hyperlink" Target="https://urait.ru/author-course/4B887C98-ADEF-40F1-99DE-81B0B4059329" TargetMode="External"/><Relationship Id="rId1999" Type="http://schemas.openxmlformats.org/officeDocument/2006/relationships/hyperlink" Target="https://urait.ru/book/4B887C98-ADEF-40F1-99DE-81B0B4059329" TargetMode="External"/><Relationship Id="rId2000" Type="http://schemas.openxmlformats.org/officeDocument/2006/relationships/hyperlink" Target="https://urait.ru/rpd/4b887c98-adef-40f1-99de-81b0b4059329?aria=2042&amp;level=62" TargetMode="External"/><Relationship Id="rId2001" Type="http://schemas.openxmlformats.org/officeDocument/2006/relationships/hyperlink" Target="https://urait.ru/info/how-to-buy" TargetMode="External"/><Relationship Id="rId2002" Type="http://schemas.openxmlformats.org/officeDocument/2006/relationships/hyperlink" Target="https://urait.ru/author-course/211E50C7-A000-4B55-9630-575197EA4FF3" TargetMode="External"/><Relationship Id="rId2003" Type="http://schemas.openxmlformats.org/officeDocument/2006/relationships/hyperlink" Target="https://urait.ru/book/211E50C7-A000-4B55-9630-575197EA4FF3" TargetMode="External"/><Relationship Id="rId2004" Type="http://schemas.openxmlformats.org/officeDocument/2006/relationships/hyperlink" Target="https://urait.ru/info/how-to-buy" TargetMode="External"/><Relationship Id="rId2005" Type="http://schemas.openxmlformats.org/officeDocument/2006/relationships/hyperlink" Target="https://urait.ru/book/F354EB5E-6516-4FD5-9815-F66B5BB68E5D" TargetMode="External"/><Relationship Id="rId2006" Type="http://schemas.openxmlformats.org/officeDocument/2006/relationships/hyperlink" Target="https://urait.ru/rpd/f354eb5e-6516-4fd5-9815-f66b5bb68e5d?aria=2042&amp;level=62" TargetMode="External"/><Relationship Id="rId2007" Type="http://schemas.openxmlformats.org/officeDocument/2006/relationships/hyperlink" Target="https://urait.ru/info/how-to-buy" TargetMode="External"/><Relationship Id="rId2008" Type="http://schemas.openxmlformats.org/officeDocument/2006/relationships/hyperlink" Target="https://urait.ru/author-course/9E9497C2-ABC3-427F-961A-140D864FFE43" TargetMode="External"/><Relationship Id="rId2009" Type="http://schemas.openxmlformats.org/officeDocument/2006/relationships/hyperlink" Target="https://urait.ru/book/9E9497C2-ABC3-427F-961A-140D864FFE43" TargetMode="External"/><Relationship Id="rId2010" Type="http://schemas.openxmlformats.org/officeDocument/2006/relationships/hyperlink" Target="https://urait.ru/rpd/9e9497c2-abc3-427f-961a-140d864ffe43?aria=2042&amp;level=62" TargetMode="External"/><Relationship Id="rId2011" Type="http://schemas.openxmlformats.org/officeDocument/2006/relationships/hyperlink" Target="https://urait.ru/info/how-to-buy" TargetMode="External"/><Relationship Id="rId2012" Type="http://schemas.openxmlformats.org/officeDocument/2006/relationships/hyperlink" Target="https://urait.ru/author-course/9834D5C9-0DEB-4FC7-9B22-E5A42FA3FC0C" TargetMode="External"/><Relationship Id="rId2013" Type="http://schemas.openxmlformats.org/officeDocument/2006/relationships/hyperlink" Target="https://urait.ru/book/9834D5C9-0DEB-4FC7-9B22-E5A42FA3FC0C" TargetMode="External"/><Relationship Id="rId2014" Type="http://schemas.openxmlformats.org/officeDocument/2006/relationships/hyperlink" Target="https://urait.ru/rpd/9834d5c9-0deb-4fc7-9b22-e5a42fa3fc0c?aria=2042&amp;level=62" TargetMode="External"/><Relationship Id="rId2015" Type="http://schemas.openxmlformats.org/officeDocument/2006/relationships/hyperlink" Target="https://urait.ru/info/how-to-buy" TargetMode="External"/><Relationship Id="rId2016" Type="http://schemas.openxmlformats.org/officeDocument/2006/relationships/hyperlink" Target="https://urait.ru/book/7C4F4E95-D465-41A8-B8FD-2D11FEDF04F3" TargetMode="External"/><Relationship Id="rId2017" Type="http://schemas.openxmlformats.org/officeDocument/2006/relationships/hyperlink" Target="https://urait.ru/rpd/7c4f4e95-d465-41a8-b8fd-2d11fedf04f3?aria=2042&amp;level=62" TargetMode="External"/><Relationship Id="rId2018" Type="http://schemas.openxmlformats.org/officeDocument/2006/relationships/hyperlink" Target="https://urait.ru/info/how-to-buy" TargetMode="External"/><Relationship Id="rId2019" Type="http://schemas.openxmlformats.org/officeDocument/2006/relationships/hyperlink" Target="https://urait.ru/author-course/D40119FB-3644-4A3C-B9A6-915A09095EAD" TargetMode="External"/><Relationship Id="rId2020" Type="http://schemas.openxmlformats.org/officeDocument/2006/relationships/hyperlink" Target="https://urait.ru/book/D40119FB-3644-4A3C-B9A6-915A09095EAD" TargetMode="External"/><Relationship Id="rId2021" Type="http://schemas.openxmlformats.org/officeDocument/2006/relationships/hyperlink" Target="https://urait.ru/rpd/d40119fb-3644-4a3c-b9a6-915a09095ead?aria=2042&amp;level=62" TargetMode="External"/><Relationship Id="rId2022" Type="http://schemas.openxmlformats.org/officeDocument/2006/relationships/hyperlink" Target="https://urait.ru/info/how-to-buy" TargetMode="External"/><Relationship Id="rId2023" Type="http://schemas.openxmlformats.org/officeDocument/2006/relationships/hyperlink" Target="https://urait.ru/author-course/3370FD32-2DD7-4AEE-A3C6-61F4F09FE898" TargetMode="External"/><Relationship Id="rId2024" Type="http://schemas.openxmlformats.org/officeDocument/2006/relationships/hyperlink" Target="https://urait.ru/book/3370FD32-2DD7-4AEE-A3C6-61F4F09FE898" TargetMode="External"/><Relationship Id="rId2025" Type="http://schemas.openxmlformats.org/officeDocument/2006/relationships/hyperlink" Target="https://urait.ru/rpd/3370fd32-2dd7-4aee-a3c6-61f4f09fe898?aria=2042&amp;level=62" TargetMode="External"/><Relationship Id="rId2026" Type="http://schemas.openxmlformats.org/officeDocument/2006/relationships/hyperlink" Target="https://urait.ru/info/how-to-buy" TargetMode="External"/><Relationship Id="rId2027" Type="http://schemas.openxmlformats.org/officeDocument/2006/relationships/hyperlink" Target="https://urait.ru/book/740F05BE-6DE0-4B90-99B3-DC2381636B79" TargetMode="External"/><Relationship Id="rId2028" Type="http://schemas.openxmlformats.org/officeDocument/2006/relationships/hyperlink" Target="https://urait.ru/rpd/740f05be-6de0-4b90-99b3-dc2381636b79?aria=2042&amp;level=62" TargetMode="External"/><Relationship Id="rId2029" Type="http://schemas.openxmlformats.org/officeDocument/2006/relationships/hyperlink" Target="https://urait.ru/info/how-to-buy" TargetMode="External"/><Relationship Id="rId2030" Type="http://schemas.openxmlformats.org/officeDocument/2006/relationships/hyperlink" Target="https://urait.ru/author-course/A0197AFD-EEED-4D49-B4E9-F3257208ED1E" TargetMode="External"/><Relationship Id="rId2031" Type="http://schemas.openxmlformats.org/officeDocument/2006/relationships/hyperlink" Target="https://urait.ru/book/A0197AFD-EEED-4D49-B4E9-F3257208ED1E" TargetMode="External"/><Relationship Id="rId2032" Type="http://schemas.openxmlformats.org/officeDocument/2006/relationships/hyperlink" Target="https://urait.ru/rpd/a0197afd-eeed-4d49-b4e9-f3257208ed1e?aria=2042&amp;level=62" TargetMode="External"/><Relationship Id="rId2033" Type="http://schemas.openxmlformats.org/officeDocument/2006/relationships/hyperlink" Target="https://urait.ru/info/how-to-buy" TargetMode="External"/><Relationship Id="rId2034" Type="http://schemas.openxmlformats.org/officeDocument/2006/relationships/hyperlink" Target="https://urait.ru/author-course/D5D5B39B-801A-41F7-9AD9-23C05BE791DE" TargetMode="External"/><Relationship Id="rId2035" Type="http://schemas.openxmlformats.org/officeDocument/2006/relationships/hyperlink" Target="https://urait.ru/book/D5D5B39B-801A-41F7-9AD9-23C05BE791DE" TargetMode="External"/><Relationship Id="rId2036" Type="http://schemas.openxmlformats.org/officeDocument/2006/relationships/hyperlink" Target="https://urait.ru/rpd/d5d5b39b-801a-41f7-9ad9-23c05be791de?aria=2042&amp;level=62" TargetMode="External"/><Relationship Id="rId2037" Type="http://schemas.openxmlformats.org/officeDocument/2006/relationships/hyperlink" Target="https://urait.ru/info/how-to-buy" TargetMode="External"/><Relationship Id="rId2038" Type="http://schemas.openxmlformats.org/officeDocument/2006/relationships/hyperlink" Target="https://urait.ru/book/305DEAF3-CA91-4ED4-9A94-4BB77AFB8063" TargetMode="External"/><Relationship Id="rId2039" Type="http://schemas.openxmlformats.org/officeDocument/2006/relationships/hyperlink" Target="https://urait.ru/rpd/305deaf3-ca91-4ed4-9a94-4bb77afb8063?aria=2042&amp;level=62" TargetMode="External"/><Relationship Id="rId2040" Type="http://schemas.openxmlformats.org/officeDocument/2006/relationships/hyperlink" Target="https://urait.ru/info/how-to-buy" TargetMode="External"/><Relationship Id="rId2041" Type="http://schemas.openxmlformats.org/officeDocument/2006/relationships/hyperlink" Target="https://urait.ru/author-course/912EA8F0-E7B0-4FD1-BE73-9ED6BDDEED9B" TargetMode="External"/><Relationship Id="rId2042" Type="http://schemas.openxmlformats.org/officeDocument/2006/relationships/hyperlink" Target="https://urait.ru/book/912EA8F0-E7B0-4FD1-BE73-9ED6BDDEED9B" TargetMode="External"/><Relationship Id="rId2043" Type="http://schemas.openxmlformats.org/officeDocument/2006/relationships/hyperlink" Target="https://urait.ru/rpd/912ea8f0-e7b0-4fd1-be73-9ed6bddeed9b?aria=2042&amp;level=62" TargetMode="External"/><Relationship Id="rId2044" Type="http://schemas.openxmlformats.org/officeDocument/2006/relationships/hyperlink" Target="https://urait.ru/info/how-to-buy" TargetMode="External"/><Relationship Id="rId2045" Type="http://schemas.openxmlformats.org/officeDocument/2006/relationships/hyperlink" Target="https://urait.ru/author-course/5BCC7316-1204-4A11-92F2-9C5ACF9976A2" TargetMode="External"/><Relationship Id="rId2046" Type="http://schemas.openxmlformats.org/officeDocument/2006/relationships/hyperlink" Target="https://urait.ru/book/5BCC7316-1204-4A11-92F2-9C5ACF9976A2" TargetMode="External"/><Relationship Id="rId2047" Type="http://schemas.openxmlformats.org/officeDocument/2006/relationships/hyperlink" Target="https://urait.ru/rpd/5bcc7316-1204-4a11-92f2-9c5acf9976a2?aria=2042&amp;level=62" TargetMode="External"/><Relationship Id="rId2048" Type="http://schemas.openxmlformats.org/officeDocument/2006/relationships/hyperlink" Target="https://urait.ru/info/how-to-buy" TargetMode="External"/><Relationship Id="rId2049" Type="http://schemas.openxmlformats.org/officeDocument/2006/relationships/hyperlink" Target="https://urait.ru/book/B5317195-5E9A-4879-9BF5-9F4472D09945" TargetMode="External"/><Relationship Id="rId2050" Type="http://schemas.openxmlformats.org/officeDocument/2006/relationships/hyperlink" Target="https://urait.ru/rpd/b5317195-5e9a-4879-9bf5-9f4472d09945?aria=2042&amp;level=62" TargetMode="External"/><Relationship Id="rId205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author-course/67A92FB0-E433-4443-BF7E-88918A99CAB6" TargetMode="External"/><Relationship Id="rId2053" Type="http://schemas.openxmlformats.org/officeDocument/2006/relationships/hyperlink" Target="https://urait.ru/book/67A92FB0-E433-4443-BF7E-88918A99CAB6" TargetMode="External"/><Relationship Id="rId2054" Type="http://schemas.openxmlformats.org/officeDocument/2006/relationships/hyperlink" Target="https://urait.ru/rpd/67a92fb0-e433-4443-bf7e-88918a99cab6?aria=2042&amp;level=62" TargetMode="External"/><Relationship Id="rId2055" Type="http://schemas.openxmlformats.org/officeDocument/2006/relationships/hyperlink" Target="https://urait.ru/info/how-to-buy" TargetMode="External"/><Relationship Id="rId2056" Type="http://schemas.openxmlformats.org/officeDocument/2006/relationships/hyperlink" Target="https://urait.ru/author-course/07D7B689-5A5E-44E4-A797-66F0F9274810" TargetMode="External"/><Relationship Id="rId2057" Type="http://schemas.openxmlformats.org/officeDocument/2006/relationships/hyperlink" Target="https://urait.ru/book/07D7B689-5A5E-44E4-A797-66F0F9274810" TargetMode="External"/><Relationship Id="rId2058" Type="http://schemas.openxmlformats.org/officeDocument/2006/relationships/hyperlink" Target="https://urait.ru/rpd/07d7b689-5a5e-44e4-a797-66f0f9274810?aria=2042&amp;level=62" TargetMode="External"/><Relationship Id="rId2059" Type="http://schemas.openxmlformats.org/officeDocument/2006/relationships/hyperlink" Target="https://urait.ru/info/how-to-buy" TargetMode="External"/><Relationship Id="rId2060" Type="http://schemas.openxmlformats.org/officeDocument/2006/relationships/hyperlink" Target="https://urait.ru/author-course/BE657C95-74D4-48BA-96BB-D79C90F90CD8" TargetMode="External"/><Relationship Id="rId2061" Type="http://schemas.openxmlformats.org/officeDocument/2006/relationships/hyperlink" Target="https://urait.ru/book/BE657C95-74D4-48BA-96BB-D79C90F90CD8" TargetMode="External"/><Relationship Id="rId2062" Type="http://schemas.openxmlformats.org/officeDocument/2006/relationships/hyperlink" Target="https://urait.ru/rpd/be657c95-74d4-48ba-96bb-d79c90f90cd8?aria=2042&amp;level=62" TargetMode="External"/><Relationship Id="rId2063" Type="http://schemas.openxmlformats.org/officeDocument/2006/relationships/hyperlink" Target="https://urait.ru/info/how-to-buy" TargetMode="External"/><Relationship Id="rId2064" Type="http://schemas.openxmlformats.org/officeDocument/2006/relationships/hyperlink" Target="https://urait.ru/author-course/F666E16B-02FE-4D4D-9E2D-2C4540407514" TargetMode="External"/><Relationship Id="rId2065" Type="http://schemas.openxmlformats.org/officeDocument/2006/relationships/hyperlink" Target="https://urait.ru/book/F666E16B-02FE-4D4D-9E2D-2C4540407514" TargetMode="External"/><Relationship Id="rId2066" Type="http://schemas.openxmlformats.org/officeDocument/2006/relationships/hyperlink" Target="https://urait.ru/rpd/f666e16b-02fe-4d4d-9e2d-2c4540407514?aria=2042&amp;level=62" TargetMode="External"/><Relationship Id="rId2067" Type="http://schemas.openxmlformats.org/officeDocument/2006/relationships/hyperlink" Target="https://urait.ru/info/how-to-buy" TargetMode="External"/><Relationship Id="rId2068" Type="http://schemas.openxmlformats.org/officeDocument/2006/relationships/hyperlink" Target="https://urait.ru/author-course/7C04E45E-E8BA-45E6-860D-B4AA28BA7AD4" TargetMode="External"/><Relationship Id="rId2069" Type="http://schemas.openxmlformats.org/officeDocument/2006/relationships/hyperlink" Target="https://urait.ru/book/7C04E45E-E8BA-45E6-860D-B4AA28BA7AD4" TargetMode="External"/><Relationship Id="rId2070" Type="http://schemas.openxmlformats.org/officeDocument/2006/relationships/hyperlink" Target="https://urait.ru/rpd/7c04e45e-e8ba-45e6-860d-b4aa28ba7ad4?aria=2042&amp;level=62" TargetMode="External"/><Relationship Id="rId2071" Type="http://schemas.openxmlformats.org/officeDocument/2006/relationships/hyperlink" Target="https://urait.ru/info/how-to-buy" TargetMode="External"/><Relationship Id="rId2072" Type="http://schemas.openxmlformats.org/officeDocument/2006/relationships/hyperlink" Target="https://urait.ru/author-course/36F4A3F3-E019-461D-8BF2-7E6C9C064AC5" TargetMode="External"/><Relationship Id="rId2073" Type="http://schemas.openxmlformats.org/officeDocument/2006/relationships/hyperlink" Target="https://urait.ru/book/36F4A3F3-E019-461D-8BF2-7E6C9C064AC5" TargetMode="External"/><Relationship Id="rId2074" Type="http://schemas.openxmlformats.org/officeDocument/2006/relationships/hyperlink" Target="https://urait.ru/rpd/36f4a3f3-e019-461d-8bf2-7e6c9c064ac5?aria=2042&amp;level=62" TargetMode="External"/><Relationship Id="rId2075" Type="http://schemas.openxmlformats.org/officeDocument/2006/relationships/hyperlink" Target="https://urait.ru/info/how-to-buy" TargetMode="External"/><Relationship Id="rId2076" Type="http://schemas.openxmlformats.org/officeDocument/2006/relationships/hyperlink" Target="https://urait.ru/author-course/FF39D1FA-6D9D-46A7-ABE3-988000880BF5" TargetMode="External"/><Relationship Id="rId2077" Type="http://schemas.openxmlformats.org/officeDocument/2006/relationships/hyperlink" Target="https://urait.ru/book/FF39D1FA-6D9D-46A7-ABE3-988000880BF5" TargetMode="External"/><Relationship Id="rId2078" Type="http://schemas.openxmlformats.org/officeDocument/2006/relationships/hyperlink" Target="https://urait.ru/rpd/ff39d1fa-6d9d-46a7-abe3-988000880bf5?aria=2042&amp;level=62" TargetMode="External"/><Relationship Id="rId2079" Type="http://schemas.openxmlformats.org/officeDocument/2006/relationships/hyperlink" Target="https://urait.ru/info/how-to-buy" TargetMode="External"/><Relationship Id="rId2080" Type="http://schemas.openxmlformats.org/officeDocument/2006/relationships/hyperlink" Target="https://urait.ru/author-course/197CF0AA-F12A-427C-A6F6-2040A1E57D8C" TargetMode="External"/><Relationship Id="rId2081" Type="http://schemas.openxmlformats.org/officeDocument/2006/relationships/hyperlink" Target="https://urait.ru/book/197CF0AA-F12A-427C-A6F6-2040A1E57D8C" TargetMode="External"/><Relationship Id="rId2082" Type="http://schemas.openxmlformats.org/officeDocument/2006/relationships/hyperlink" Target="https://urait.ru/rpd/197cf0aa-f12a-427c-a6f6-2040a1e57d8c?aria=2042&amp;level=62" TargetMode="External"/><Relationship Id="rId2083" Type="http://schemas.openxmlformats.org/officeDocument/2006/relationships/hyperlink" Target="https://urait.ru/info/how-to-buy" TargetMode="External"/><Relationship Id="rId2084" Type="http://schemas.openxmlformats.org/officeDocument/2006/relationships/hyperlink" Target="https://urait.ru/author-course/7D792DBB-14CD-4DE2-994D-219B8C4CF2D8" TargetMode="External"/><Relationship Id="rId2085" Type="http://schemas.openxmlformats.org/officeDocument/2006/relationships/hyperlink" Target="https://urait.ru/book/7D792DBB-14CD-4DE2-994D-219B8C4CF2D8" TargetMode="External"/><Relationship Id="rId2086" Type="http://schemas.openxmlformats.org/officeDocument/2006/relationships/hyperlink" Target="https://urait.ru/rpd/7d792dbb-14cd-4de2-994d-219b8c4cf2d8?aria=2042&amp;level=62" TargetMode="External"/><Relationship Id="rId2087" Type="http://schemas.openxmlformats.org/officeDocument/2006/relationships/hyperlink" Target="https://urait.ru/info/how-to-buy" TargetMode="External"/><Relationship Id="rId2088" Type="http://schemas.openxmlformats.org/officeDocument/2006/relationships/hyperlink" Target="https://urait.ru/author-course/ED6EC640-FD38-41FB-91A2-84E9E2E02553" TargetMode="External"/><Relationship Id="rId2089" Type="http://schemas.openxmlformats.org/officeDocument/2006/relationships/hyperlink" Target="https://urait.ru/book/ED6EC640-FD38-41FB-91A2-84E9E2E02553" TargetMode="External"/><Relationship Id="rId2090" Type="http://schemas.openxmlformats.org/officeDocument/2006/relationships/hyperlink" Target="https://urait.ru/rpd/ed6ec640-fd38-41fb-91a2-84e9e2e02553?aria=2042&amp;level=62" TargetMode="External"/><Relationship Id="rId2091" Type="http://schemas.openxmlformats.org/officeDocument/2006/relationships/hyperlink" Target="https://urait.ru/info/how-to-buy" TargetMode="External"/><Relationship Id="rId2092" Type="http://schemas.openxmlformats.org/officeDocument/2006/relationships/hyperlink" Target="https://urait.ru/author-course/2B67D421-E523-495E-84E4-E71ACF1C11B5" TargetMode="External"/><Relationship Id="rId2093" Type="http://schemas.openxmlformats.org/officeDocument/2006/relationships/hyperlink" Target="https://urait.ru/book/2B67D421-E523-495E-84E4-E71ACF1C11B5" TargetMode="External"/><Relationship Id="rId2094" Type="http://schemas.openxmlformats.org/officeDocument/2006/relationships/hyperlink" Target="https://urait.ru/rpd/2b67d421-e523-495e-84e4-e71acf1c11b5?aria=2042&amp;level=62" TargetMode="External"/><Relationship Id="rId2095" Type="http://schemas.openxmlformats.org/officeDocument/2006/relationships/hyperlink" Target="https://urait.ru/info/how-to-buy" TargetMode="External"/><Relationship Id="rId2096" Type="http://schemas.openxmlformats.org/officeDocument/2006/relationships/hyperlink" Target="https://urait.ru/author-course/F01475C8-9FDC-4FDA-89A2-BAFD9DA0DEAE" TargetMode="External"/><Relationship Id="rId2097" Type="http://schemas.openxmlformats.org/officeDocument/2006/relationships/hyperlink" Target="https://urait.ru/book/F01475C8-9FDC-4FDA-89A2-BAFD9DA0DEAE" TargetMode="External"/><Relationship Id="rId2098" Type="http://schemas.openxmlformats.org/officeDocument/2006/relationships/hyperlink" Target="https://urait.ru/rpd/f01475c8-9fdc-4fda-89a2-bafd9da0deae?aria=2042&amp;level=62" TargetMode="External"/><Relationship Id="rId2099" Type="http://schemas.openxmlformats.org/officeDocument/2006/relationships/hyperlink" Target="https://urait.ru/info/how-to-buy" TargetMode="External"/><Relationship Id="rId2100" Type="http://schemas.openxmlformats.org/officeDocument/2006/relationships/hyperlink" Target="https://urait.ru/book/18D7AF2F-F9C9-4BDD-AB6E-2955C537B944" TargetMode="External"/><Relationship Id="rId2101" Type="http://schemas.openxmlformats.org/officeDocument/2006/relationships/hyperlink" Target="https://urait.ru/info/how-to-buy" TargetMode="External"/><Relationship Id="rId2102" Type="http://schemas.openxmlformats.org/officeDocument/2006/relationships/hyperlink" Target="https://urait.ru/author-course/92D7072D-4704-4DA3-956F-23B71236E852" TargetMode="External"/><Relationship Id="rId2103" Type="http://schemas.openxmlformats.org/officeDocument/2006/relationships/hyperlink" Target="https://urait.ru/book/92D7072D-4704-4DA3-956F-23B71236E852" TargetMode="External"/><Relationship Id="rId2104" Type="http://schemas.openxmlformats.org/officeDocument/2006/relationships/hyperlink" Target="https://urait.ru/rpd/92d7072d-4704-4da3-956f-23b71236e852?aria=2042&amp;level=62" TargetMode="External"/><Relationship Id="rId2105" Type="http://schemas.openxmlformats.org/officeDocument/2006/relationships/hyperlink" Target="https://urait.ru/info/how-to-buy" TargetMode="External"/><Relationship Id="rId2106" Type="http://schemas.openxmlformats.org/officeDocument/2006/relationships/hyperlink" Target="https://urait.ru/book/13B28208-62E3-4A90-9F81-C4B4632B01E7" TargetMode="External"/><Relationship Id="rId2107" Type="http://schemas.openxmlformats.org/officeDocument/2006/relationships/hyperlink" Target="https://urait.ru/info/how-to-buy" TargetMode="External"/><Relationship Id="rId2108" Type="http://schemas.openxmlformats.org/officeDocument/2006/relationships/hyperlink" Target="https://urait.ru/author-course/C0A66F4E-B035-40F0-B576-27DB56473953" TargetMode="External"/><Relationship Id="rId2109" Type="http://schemas.openxmlformats.org/officeDocument/2006/relationships/hyperlink" Target="https://urait.ru/book/C0A66F4E-B035-40F0-B576-27DB56473953" TargetMode="External"/><Relationship Id="rId2110" Type="http://schemas.openxmlformats.org/officeDocument/2006/relationships/hyperlink" Target="https://urait.ru/rpd/c0a66f4e-b035-40f0-b576-27db56473953?aria=2042&amp;level=62" TargetMode="External"/><Relationship Id="rId2111" Type="http://schemas.openxmlformats.org/officeDocument/2006/relationships/hyperlink" Target="https://urait.ru/info/how-to-buy" TargetMode="External"/><Relationship Id="rId2112" Type="http://schemas.openxmlformats.org/officeDocument/2006/relationships/hyperlink" Target="https://urait.ru/author-course/438886E8-AEB5-4FFD-AE8D-F17BFF6B4949" TargetMode="External"/><Relationship Id="rId2113" Type="http://schemas.openxmlformats.org/officeDocument/2006/relationships/hyperlink" Target="https://urait.ru/book/438886E8-AEB5-4FFD-AE8D-F17BFF6B4949" TargetMode="External"/><Relationship Id="rId2114" Type="http://schemas.openxmlformats.org/officeDocument/2006/relationships/hyperlink" Target="https://urait.ru/rpd/438886e8-aeb5-4ffd-ae8d-f17bff6b4949?aria=2042&amp;level=62" TargetMode="External"/><Relationship Id="rId2115" Type="http://schemas.openxmlformats.org/officeDocument/2006/relationships/hyperlink" Target="https://urait.ru/info/how-to-buy" TargetMode="External"/><Relationship Id="rId2116" Type="http://schemas.openxmlformats.org/officeDocument/2006/relationships/hyperlink" Target="https://urait.ru/author-course/389F1616-F713-4E91-98C3-8A7DF3DD779C" TargetMode="External"/><Relationship Id="rId2117" Type="http://schemas.openxmlformats.org/officeDocument/2006/relationships/hyperlink" Target="https://urait.ru/book/389F1616-F713-4E91-98C3-8A7DF3DD779C" TargetMode="External"/><Relationship Id="rId2118" Type="http://schemas.openxmlformats.org/officeDocument/2006/relationships/hyperlink" Target="https://urait.ru/rpd/389f1616-f713-4e91-98c3-8a7df3dd779c?aria=2042&amp;level=62" TargetMode="External"/><Relationship Id="rId2119" Type="http://schemas.openxmlformats.org/officeDocument/2006/relationships/hyperlink" Target="https://urait.ru/info/how-to-buy" TargetMode="External"/><Relationship Id="rId2120" Type="http://schemas.openxmlformats.org/officeDocument/2006/relationships/hyperlink" Target="https://urait.ru/book/8FD3B988-B61E-4F72-8CBF-70944B053404" TargetMode="External"/><Relationship Id="rId2121" Type="http://schemas.openxmlformats.org/officeDocument/2006/relationships/hyperlink" Target="https://urait.ru/rpd/8fd3b988-b61e-4f72-8cbf-70944b053404?aria=2042&amp;level=62" TargetMode="External"/><Relationship Id="rId2122" Type="http://schemas.openxmlformats.org/officeDocument/2006/relationships/hyperlink" Target="https://urait.ru/info/how-to-buy" TargetMode="External"/><Relationship Id="rId2123" Type="http://schemas.openxmlformats.org/officeDocument/2006/relationships/hyperlink" Target="https://urait.ru/author-course/92B3026F-FCE2-4880-A58D-32CE5FDDAD04" TargetMode="External"/><Relationship Id="rId2124" Type="http://schemas.openxmlformats.org/officeDocument/2006/relationships/hyperlink" Target="https://urait.ru/book/92B3026F-FCE2-4880-A58D-32CE5FDDAD04" TargetMode="External"/><Relationship Id="rId2125" Type="http://schemas.openxmlformats.org/officeDocument/2006/relationships/hyperlink" Target="https://urait.ru/rpd/92b3026f-fce2-4880-a58d-32ce5fddad04?aria=2042&amp;level=62" TargetMode="External"/><Relationship Id="rId2126" Type="http://schemas.openxmlformats.org/officeDocument/2006/relationships/hyperlink" Target="https://urait.ru/info/how-to-buy" TargetMode="External"/><Relationship Id="rId2127" Type="http://schemas.openxmlformats.org/officeDocument/2006/relationships/hyperlink" Target="https://urait.ru/book/DDA5957B-500E-4890-B223-07B4CCBF24FB" TargetMode="External"/><Relationship Id="rId2128" Type="http://schemas.openxmlformats.org/officeDocument/2006/relationships/hyperlink" Target="https://urait.ru/rpd/dda5957b-500e-4890-b223-07b4ccbf24fb?aria=2042&amp;level=62" TargetMode="External"/><Relationship Id="rId2129" Type="http://schemas.openxmlformats.org/officeDocument/2006/relationships/hyperlink" Target="https://urait.ru/info/how-to-buy" TargetMode="External"/><Relationship Id="rId2130" Type="http://schemas.openxmlformats.org/officeDocument/2006/relationships/hyperlink" Target="https://urait.ru/author-course/511DB8E5-A535-4935-AC0B-B45CA6B93301" TargetMode="External"/><Relationship Id="rId2131" Type="http://schemas.openxmlformats.org/officeDocument/2006/relationships/hyperlink" Target="https://urait.ru/book/511DB8E5-A535-4935-AC0B-B45CA6B93301" TargetMode="External"/><Relationship Id="rId2132" Type="http://schemas.openxmlformats.org/officeDocument/2006/relationships/hyperlink" Target="https://urait.ru/rpd/511db8e5-a535-4935-ac0b-b45ca6b93301?aria=2042&amp;level=62" TargetMode="External"/><Relationship Id="rId2133" Type="http://schemas.openxmlformats.org/officeDocument/2006/relationships/hyperlink" Target="https://urait.ru/info/how-to-buy" TargetMode="External"/><Relationship Id="rId2134" Type="http://schemas.openxmlformats.org/officeDocument/2006/relationships/hyperlink" Target="https://urait.ru/author-course/3C620F49-EFA6-42D1-8B68-B5170B4C5A00" TargetMode="External"/><Relationship Id="rId2135" Type="http://schemas.openxmlformats.org/officeDocument/2006/relationships/hyperlink" Target="https://urait.ru/book/3C620F49-EFA6-42D1-8B68-B5170B4C5A00" TargetMode="External"/><Relationship Id="rId2136" Type="http://schemas.openxmlformats.org/officeDocument/2006/relationships/hyperlink" Target="https://urait.ru/rpd/3c620f49-efa6-42d1-8b68-b5170b4c5a00?aria=2042&amp;level=62" TargetMode="External"/><Relationship Id="rId2137" Type="http://schemas.openxmlformats.org/officeDocument/2006/relationships/hyperlink" Target="https://urait.ru/info/how-to-buy" TargetMode="External"/><Relationship Id="rId2138" Type="http://schemas.openxmlformats.org/officeDocument/2006/relationships/hyperlink" Target="https://urait.ru/author-course/2A76C92B-0B34-42FE-88B0-A60FA5DF6409" TargetMode="External"/><Relationship Id="rId2139" Type="http://schemas.openxmlformats.org/officeDocument/2006/relationships/hyperlink" Target="https://urait.ru/book/2A76C92B-0B34-42FE-88B0-A60FA5DF6409" TargetMode="External"/><Relationship Id="rId2140" Type="http://schemas.openxmlformats.org/officeDocument/2006/relationships/hyperlink" Target="https://urait.ru/rpd/2a76c92b-0b34-42fe-88b0-a60fa5df6409?aria=2042&amp;level=62" TargetMode="External"/><Relationship Id="rId2141" Type="http://schemas.openxmlformats.org/officeDocument/2006/relationships/hyperlink" Target="https://urait.ru/info/how-to-buy" TargetMode="External"/><Relationship Id="rId2142" Type="http://schemas.openxmlformats.org/officeDocument/2006/relationships/hyperlink" Target="https://urait.ru/author-course/EDEA691D-0B2F-485A-AF4E-B1B8A6EAF12E" TargetMode="External"/><Relationship Id="rId2143" Type="http://schemas.openxmlformats.org/officeDocument/2006/relationships/hyperlink" Target="https://urait.ru/book/EDEA691D-0B2F-485A-AF4E-B1B8A6EAF12E" TargetMode="External"/><Relationship Id="rId2144" Type="http://schemas.openxmlformats.org/officeDocument/2006/relationships/hyperlink" Target="https://urait.ru/rpd/edea691d-0b2f-485a-af4e-b1b8a6eaf12e?aria=2042&amp;level=62" TargetMode="External"/><Relationship Id="rId2145" Type="http://schemas.openxmlformats.org/officeDocument/2006/relationships/hyperlink" Target="https://urait.ru/info/how-to-buy" TargetMode="External"/><Relationship Id="rId2146" Type="http://schemas.openxmlformats.org/officeDocument/2006/relationships/hyperlink" Target="https://urait.ru/author-course/17EDD9C4-06A9-4788-991D-A47064829E3B" TargetMode="External"/><Relationship Id="rId2147" Type="http://schemas.openxmlformats.org/officeDocument/2006/relationships/hyperlink" Target="https://urait.ru/book/17EDD9C4-06A9-4788-991D-A47064829E3B" TargetMode="External"/><Relationship Id="rId2148" Type="http://schemas.openxmlformats.org/officeDocument/2006/relationships/hyperlink" Target="https://urait.ru/rpd/17edd9c4-06a9-4788-991d-a47064829e3b?aria=2042&amp;level=62" TargetMode="External"/><Relationship Id="rId2149" Type="http://schemas.openxmlformats.org/officeDocument/2006/relationships/hyperlink" Target="https://urait.ru/info/how-to-buy" TargetMode="External"/><Relationship Id="rId2150" Type="http://schemas.openxmlformats.org/officeDocument/2006/relationships/hyperlink" Target="https://urait.ru/book/21943369-F5E1-48C0-8E3B-BB6CB0F7C37E" TargetMode="External"/><Relationship Id="rId2151" Type="http://schemas.openxmlformats.org/officeDocument/2006/relationships/hyperlink" Target="https://urait.ru/rpd/21943369-f5e1-48c0-8e3b-bb6cb0f7c37e?aria=2042&amp;level=62" TargetMode="External"/><Relationship Id="rId2152" Type="http://schemas.openxmlformats.org/officeDocument/2006/relationships/hyperlink" Target="https://urait.ru/info/how-to-buy" TargetMode="External"/><Relationship Id="rId2153" Type="http://schemas.openxmlformats.org/officeDocument/2006/relationships/hyperlink" Target="https://urait.ru/author-course/3430681C-CA22-4108-89BD-5581B35042BA" TargetMode="External"/><Relationship Id="rId2154" Type="http://schemas.openxmlformats.org/officeDocument/2006/relationships/hyperlink" Target="https://urait.ru/book/3430681C-CA22-4108-89BD-5581B35042BA" TargetMode="External"/><Relationship Id="rId2155" Type="http://schemas.openxmlformats.org/officeDocument/2006/relationships/hyperlink" Target="https://urait.ru/rpd/3430681c-ca22-4108-89bd-5581b35042ba?aria=2042&amp;level=62" TargetMode="External"/><Relationship Id="rId2156" Type="http://schemas.openxmlformats.org/officeDocument/2006/relationships/hyperlink" Target="https://urait.ru/info/how-to-buy" TargetMode="External"/><Relationship Id="rId2157" Type="http://schemas.openxmlformats.org/officeDocument/2006/relationships/hyperlink" Target="https://urait.ru/author-course/54B78E4E-9ABA-49CD-AE21-A0472F24A156" TargetMode="External"/><Relationship Id="rId2158" Type="http://schemas.openxmlformats.org/officeDocument/2006/relationships/hyperlink" Target="https://urait.ru/book/54B78E4E-9ABA-49CD-AE21-A0472F24A156" TargetMode="External"/><Relationship Id="rId2159" Type="http://schemas.openxmlformats.org/officeDocument/2006/relationships/hyperlink" Target="https://urait.ru/rpd/54b78e4e-9aba-49cd-ae21-a0472f24a156?aria=2042&amp;level=62" TargetMode="External"/><Relationship Id="rId2160" Type="http://schemas.openxmlformats.org/officeDocument/2006/relationships/hyperlink" Target="https://urait.ru/info/how-to-buy" TargetMode="External"/><Relationship Id="rId2161" Type="http://schemas.openxmlformats.org/officeDocument/2006/relationships/hyperlink" Target="https://urait.ru/author-course/788EF613-F1AC-4252-929C-157BC6CDB6F0" TargetMode="External"/><Relationship Id="rId2162" Type="http://schemas.openxmlformats.org/officeDocument/2006/relationships/hyperlink" Target="https://urait.ru/book/788EF613-F1AC-4252-929C-157BC6CDB6F0" TargetMode="External"/><Relationship Id="rId2163" Type="http://schemas.openxmlformats.org/officeDocument/2006/relationships/hyperlink" Target="https://urait.ru/rpd/788ef613-f1ac-4252-929c-157bc6cdb6f0?aria=2042&amp;level=62" TargetMode="External"/><Relationship Id="rId2164" Type="http://schemas.openxmlformats.org/officeDocument/2006/relationships/hyperlink" Target="https://urait.ru/info/how-to-buy" TargetMode="External"/><Relationship Id="rId2165" Type="http://schemas.openxmlformats.org/officeDocument/2006/relationships/hyperlink" Target="https://urait.ru/author-course/AFA15EBB-67C3-454A-A263-D72021C2D87E" TargetMode="External"/><Relationship Id="rId2166" Type="http://schemas.openxmlformats.org/officeDocument/2006/relationships/hyperlink" Target="https://urait.ru/book/AFA15EBB-67C3-454A-A263-D72021C2D87E" TargetMode="External"/><Relationship Id="rId2167" Type="http://schemas.openxmlformats.org/officeDocument/2006/relationships/hyperlink" Target="https://urait.ru/rpd/afa15ebb-67c3-454a-a263-d72021c2d87e?aria=2042&amp;level=62" TargetMode="External"/><Relationship Id="rId2168" Type="http://schemas.openxmlformats.org/officeDocument/2006/relationships/hyperlink" Target="https://urait.ru/info/how-to-buy" TargetMode="External"/><Relationship Id="rId2169" Type="http://schemas.openxmlformats.org/officeDocument/2006/relationships/hyperlink" Target="https://urait.ru/author-course/99FF532C-6D05-4B04-808B-B7F3573A7E6B" TargetMode="External"/><Relationship Id="rId2170" Type="http://schemas.openxmlformats.org/officeDocument/2006/relationships/hyperlink" Target="https://urait.ru/book/99FF532C-6D05-4B04-808B-B7F3573A7E6B" TargetMode="External"/><Relationship Id="rId2171" Type="http://schemas.openxmlformats.org/officeDocument/2006/relationships/hyperlink" Target="https://urait.ru/rpd/99ff532c-6d05-4b04-808b-b7f3573a7e6b?aria=2042&amp;level=62" TargetMode="External"/><Relationship Id="rId217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author-course/B3669D02-A47D-4D3B-89B0-F71AFC8751A6" TargetMode="External"/><Relationship Id="rId2174" Type="http://schemas.openxmlformats.org/officeDocument/2006/relationships/hyperlink" Target="https://urait.ru/book/B3669D02-A47D-4D3B-89B0-F71AFC8751A6" TargetMode="External"/><Relationship Id="rId2175" Type="http://schemas.openxmlformats.org/officeDocument/2006/relationships/hyperlink" Target="https://urait.ru/rpd/b3669d02-a47d-4d3b-89b0-f71afc8751a6?aria=2042&amp;level=62" TargetMode="External"/><Relationship Id="rId217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author-course/DA42F450-B8B1-4674-90B2-7BC168FC7308" TargetMode="External"/><Relationship Id="rId2178" Type="http://schemas.openxmlformats.org/officeDocument/2006/relationships/hyperlink" Target="https://urait.ru/book/DA42F450-B8B1-4674-90B2-7BC168FC7308" TargetMode="External"/><Relationship Id="rId2179" Type="http://schemas.openxmlformats.org/officeDocument/2006/relationships/hyperlink" Target="https://urait.ru/rpd/da42f450-b8b1-4674-90b2-7bc168fc7308?aria=2042&amp;level=62" TargetMode="External"/><Relationship Id="rId2180" Type="http://schemas.openxmlformats.org/officeDocument/2006/relationships/hyperlink" Target="https://urait.ru/info/how-to-buy" TargetMode="External"/><Relationship Id="rId2181" Type="http://schemas.openxmlformats.org/officeDocument/2006/relationships/hyperlink" Target="https://urait.ru/book/93BA6C71-CFF5-4828-92C0-3507CF66AD09" TargetMode="External"/><Relationship Id="rId2182" Type="http://schemas.openxmlformats.org/officeDocument/2006/relationships/hyperlink" Target="https://urait.ru/rpd/93ba6c71-cff5-4828-92c0-3507cf66ad09?aria=2042&amp;level=62" TargetMode="External"/><Relationship Id="rId2183" Type="http://schemas.openxmlformats.org/officeDocument/2006/relationships/hyperlink" Target="https://urait.ru/info/how-to-buy" TargetMode="External"/><Relationship Id="rId2184" Type="http://schemas.openxmlformats.org/officeDocument/2006/relationships/hyperlink" Target="https://urait.ru/author-course/99CB5803-8BB5-4AFB-9833-2AAB417FEAD7" TargetMode="External"/><Relationship Id="rId2185" Type="http://schemas.openxmlformats.org/officeDocument/2006/relationships/hyperlink" Target="https://urait.ru/book/99CB5803-8BB5-4AFB-9833-2AAB417FEAD7" TargetMode="External"/><Relationship Id="rId2186" Type="http://schemas.openxmlformats.org/officeDocument/2006/relationships/hyperlink" Target="https://urait.ru/rpd/99cb5803-8bb5-4afb-9833-2aab417fead7?aria=2042&amp;level=62" TargetMode="External"/><Relationship Id="rId2187" Type="http://schemas.openxmlformats.org/officeDocument/2006/relationships/hyperlink" Target="https://urait.ru/info/how-to-buy" TargetMode="External"/><Relationship Id="rId2188" Type="http://schemas.openxmlformats.org/officeDocument/2006/relationships/hyperlink" Target="https://urait.ru/author-course/B2BAD30E-1BB7-474F-AD1A-B1B30BBD1BAD" TargetMode="External"/><Relationship Id="rId2189" Type="http://schemas.openxmlformats.org/officeDocument/2006/relationships/hyperlink" Target="https://urait.ru/book/B2BAD30E-1BB7-474F-AD1A-B1B30BBD1BAD" TargetMode="External"/><Relationship Id="rId2190" Type="http://schemas.openxmlformats.org/officeDocument/2006/relationships/hyperlink" Target="https://urait.ru/rpd/b2bad30e-1bb7-474f-ad1a-b1b30bbd1bad?aria=2042&amp;level=62" TargetMode="External"/><Relationship Id="rId2191" Type="http://schemas.openxmlformats.org/officeDocument/2006/relationships/hyperlink" Target="https://urait.ru/info/how-to-buy" TargetMode="External"/><Relationship Id="rId2192" Type="http://schemas.openxmlformats.org/officeDocument/2006/relationships/hyperlink" Target="https://urait.ru/author-course/7260720A-4A27-407A-89A3-66BF7474A736" TargetMode="External"/><Relationship Id="rId2193" Type="http://schemas.openxmlformats.org/officeDocument/2006/relationships/hyperlink" Target="https://urait.ru/book/7260720A-4A27-407A-89A3-66BF7474A736" TargetMode="External"/><Relationship Id="rId2194" Type="http://schemas.openxmlformats.org/officeDocument/2006/relationships/hyperlink" Target="https://urait.ru/rpd/7260720a-4a27-407a-89a3-66bf7474a736?aria=2042&amp;level=62" TargetMode="External"/><Relationship Id="rId2195" Type="http://schemas.openxmlformats.org/officeDocument/2006/relationships/hyperlink" Target="https://urait.ru/info/how-to-buy" TargetMode="External"/><Relationship Id="rId2196" Type="http://schemas.openxmlformats.org/officeDocument/2006/relationships/hyperlink" Target="https://urait.ru/author-course/B91598AA-319F-4611-82DD-CBA0A0085A9C" TargetMode="External"/><Relationship Id="rId2197" Type="http://schemas.openxmlformats.org/officeDocument/2006/relationships/hyperlink" Target="https://urait.ru/book/B91598AA-319F-4611-82DD-CBA0A0085A9C" TargetMode="External"/><Relationship Id="rId2198" Type="http://schemas.openxmlformats.org/officeDocument/2006/relationships/hyperlink" Target="https://urait.ru/rpd/b91598aa-319f-4611-82dd-cba0a0085a9c?aria=2042&amp;level=62" TargetMode="External"/><Relationship Id="rId2199" Type="http://schemas.openxmlformats.org/officeDocument/2006/relationships/hyperlink" Target="https://urait.ru/info/how-to-buy" TargetMode="External"/><Relationship Id="rId2200" Type="http://schemas.openxmlformats.org/officeDocument/2006/relationships/hyperlink" Target="https://urait.ru/author-course/27DE4D2A-E479-449F-811B-C2F3365F0183" TargetMode="External"/><Relationship Id="rId2201" Type="http://schemas.openxmlformats.org/officeDocument/2006/relationships/hyperlink" Target="https://urait.ru/book/27DE4D2A-E479-449F-811B-C2F3365F0183" TargetMode="External"/><Relationship Id="rId2202" Type="http://schemas.openxmlformats.org/officeDocument/2006/relationships/hyperlink" Target="https://urait.ru/rpd/27de4d2a-e479-449f-811b-c2f3365f0183?aria=2042&amp;level=62" TargetMode="External"/><Relationship Id="rId2203" Type="http://schemas.openxmlformats.org/officeDocument/2006/relationships/hyperlink" Target="https://urait.ru/info/how-to-buy" TargetMode="External"/><Relationship Id="rId2204" Type="http://schemas.openxmlformats.org/officeDocument/2006/relationships/hyperlink" Target="https://urait.ru/book/062298D8-1708-448A-89CE-FA90F31F5B25" TargetMode="External"/><Relationship Id="rId2205" Type="http://schemas.openxmlformats.org/officeDocument/2006/relationships/hyperlink" Target="https://urait.ru/rpd/062298d8-1708-448a-89ce-fa90f31f5b25?aria=2042&amp;level=62" TargetMode="External"/><Relationship Id="rId2206" Type="http://schemas.openxmlformats.org/officeDocument/2006/relationships/hyperlink" Target="https://urait.ru/info/how-to-buy" TargetMode="External"/><Relationship Id="rId2207" Type="http://schemas.openxmlformats.org/officeDocument/2006/relationships/hyperlink" Target="https://urait.ru/author-course/93991DC8-6E36-4864-8D54-3B605DFBF0A6" TargetMode="External"/><Relationship Id="rId2208" Type="http://schemas.openxmlformats.org/officeDocument/2006/relationships/hyperlink" Target="https://urait.ru/book/93991DC8-6E36-4864-8D54-3B605DFBF0A6" TargetMode="External"/><Relationship Id="rId2209" Type="http://schemas.openxmlformats.org/officeDocument/2006/relationships/hyperlink" Target="https://urait.ru/rpd/93991dc8-6e36-4864-8d54-3b605dfbf0a6?aria=2042&amp;level=62" TargetMode="External"/><Relationship Id="rId2210" Type="http://schemas.openxmlformats.org/officeDocument/2006/relationships/hyperlink" Target="https://urait.ru/info/how-to-buy" TargetMode="External"/><Relationship Id="rId2211" Type="http://schemas.openxmlformats.org/officeDocument/2006/relationships/hyperlink" Target="https://urait.ru/author-course/ACC36551-41EB-430D-B16B-0D24EE868E0D" TargetMode="External"/><Relationship Id="rId2212" Type="http://schemas.openxmlformats.org/officeDocument/2006/relationships/hyperlink" Target="https://urait.ru/book/ACC36551-41EB-430D-B16B-0D24EE868E0D" TargetMode="External"/><Relationship Id="rId2213" Type="http://schemas.openxmlformats.org/officeDocument/2006/relationships/hyperlink" Target="https://urait.ru/rpd/acc36551-41eb-430d-b16b-0d24ee868e0d?aria=2042&amp;level=62" TargetMode="External"/><Relationship Id="rId2214" Type="http://schemas.openxmlformats.org/officeDocument/2006/relationships/hyperlink" Target="https://urait.ru/info/how-to-buy" TargetMode="External"/><Relationship Id="rId2215" Type="http://schemas.openxmlformats.org/officeDocument/2006/relationships/hyperlink" Target="https://urait.ru/author-course/4F0BAF1C-D1A4-4B76-819D-8EFCF241C3BF" TargetMode="External"/><Relationship Id="rId2216" Type="http://schemas.openxmlformats.org/officeDocument/2006/relationships/hyperlink" Target="https://urait.ru/book/4F0BAF1C-D1A4-4B76-819D-8EFCF241C3BF" TargetMode="External"/><Relationship Id="rId2217" Type="http://schemas.openxmlformats.org/officeDocument/2006/relationships/hyperlink" Target="https://urait.ru/rpd/4f0baf1c-d1a4-4b76-819d-8efcf241c3bf?aria=2042&amp;level=62" TargetMode="External"/><Relationship Id="rId2218" Type="http://schemas.openxmlformats.org/officeDocument/2006/relationships/hyperlink" Target="https://urait.ru/info/how-to-buy" TargetMode="External"/><Relationship Id="rId2219" Type="http://schemas.openxmlformats.org/officeDocument/2006/relationships/hyperlink" Target="https://urait.ru/author-course/F8A7B056-88F6-4998-86B1-1910D53E235B" TargetMode="External"/><Relationship Id="rId2220" Type="http://schemas.openxmlformats.org/officeDocument/2006/relationships/hyperlink" Target="https://urait.ru/book/F8A7B056-88F6-4998-86B1-1910D53E235B" TargetMode="External"/><Relationship Id="rId2221" Type="http://schemas.openxmlformats.org/officeDocument/2006/relationships/hyperlink" Target="https://urait.ru/rpd/f8a7b056-88f6-4998-86b1-1910d53e235b?aria=2042&amp;level=62" TargetMode="External"/><Relationship Id="rId2222" Type="http://schemas.openxmlformats.org/officeDocument/2006/relationships/hyperlink" Target="https://urait.ru/info/how-to-buy" TargetMode="External"/><Relationship Id="rId2223" Type="http://schemas.openxmlformats.org/officeDocument/2006/relationships/hyperlink" Target="https://urait.ru/author-course/270F30F2-C295-4075-A6A1-C22AE76E1131" TargetMode="External"/><Relationship Id="rId2224" Type="http://schemas.openxmlformats.org/officeDocument/2006/relationships/hyperlink" Target="https://urait.ru/book/270F30F2-C295-4075-A6A1-C22AE76E1131" TargetMode="External"/><Relationship Id="rId2225" Type="http://schemas.openxmlformats.org/officeDocument/2006/relationships/hyperlink" Target="https://urait.ru/rpd/270f30f2-c295-4075-a6a1-c22ae76e1131?aria=2042&amp;level=62" TargetMode="External"/><Relationship Id="rId2226" Type="http://schemas.openxmlformats.org/officeDocument/2006/relationships/hyperlink" Target="https://urait.ru/info/how-to-buy" TargetMode="External"/><Relationship Id="rId2227" Type="http://schemas.openxmlformats.org/officeDocument/2006/relationships/hyperlink" Target="https://urait.ru/author-course/6B66EB20-E408-4F85-96CE-4ABE3F1C0872" TargetMode="External"/><Relationship Id="rId2228" Type="http://schemas.openxmlformats.org/officeDocument/2006/relationships/hyperlink" Target="https://urait.ru/book/6B66EB20-E408-4F85-96CE-4ABE3F1C0872" TargetMode="External"/><Relationship Id="rId2229" Type="http://schemas.openxmlformats.org/officeDocument/2006/relationships/hyperlink" Target="https://urait.ru/rpd/6b66eb20-e408-4f85-96ce-4abe3f1c0872?aria=2042&amp;level=62" TargetMode="External"/><Relationship Id="rId2230" Type="http://schemas.openxmlformats.org/officeDocument/2006/relationships/hyperlink" Target="https://urait.ru/info/how-to-buy" TargetMode="External"/><Relationship Id="rId2231" Type="http://schemas.openxmlformats.org/officeDocument/2006/relationships/hyperlink" Target="https://urait.ru/author-course/706647D7-77DF-49AB-B299-C3238427532B" TargetMode="External"/><Relationship Id="rId2232" Type="http://schemas.openxmlformats.org/officeDocument/2006/relationships/hyperlink" Target="https://urait.ru/book/706647D7-77DF-49AB-B299-C3238427532B" TargetMode="External"/><Relationship Id="rId2233" Type="http://schemas.openxmlformats.org/officeDocument/2006/relationships/hyperlink" Target="https://urait.ru/rpd/706647d7-77df-49ab-b299-c3238427532b?aria=2042&amp;level=62" TargetMode="External"/><Relationship Id="rId2234" Type="http://schemas.openxmlformats.org/officeDocument/2006/relationships/hyperlink" Target="https://urait.ru/info/how-to-buy" TargetMode="External"/><Relationship Id="rId2235" Type="http://schemas.openxmlformats.org/officeDocument/2006/relationships/hyperlink" Target="https://urait.ru/author-course/5D118BF0-B509-4AE8-8036-340033678C1C" TargetMode="External"/><Relationship Id="rId2236" Type="http://schemas.openxmlformats.org/officeDocument/2006/relationships/hyperlink" Target="https://urait.ru/book/5D118BF0-B509-4AE8-8036-340033678C1C" TargetMode="External"/><Relationship Id="rId2237" Type="http://schemas.openxmlformats.org/officeDocument/2006/relationships/hyperlink" Target="https://urait.ru/rpd/5d118bf0-b509-4ae8-8036-340033678c1c?aria=2042&amp;level=62" TargetMode="External"/><Relationship Id="rId223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author-course/D929FF44-8E83-49E9-98F5-CB644C26D26F" TargetMode="External"/><Relationship Id="rId2240" Type="http://schemas.openxmlformats.org/officeDocument/2006/relationships/hyperlink" Target="https://urait.ru/book/D929FF44-8E83-49E9-98F5-CB644C26D26F" TargetMode="External"/><Relationship Id="rId2241" Type="http://schemas.openxmlformats.org/officeDocument/2006/relationships/hyperlink" Target="https://urait.ru/rpd/d929ff44-8e83-49e9-98f5-cb644c26d26f?aria=2042&amp;level=62" TargetMode="External"/><Relationship Id="rId2242" Type="http://schemas.openxmlformats.org/officeDocument/2006/relationships/hyperlink" Target="https://urait.ru/info/how-to-buy" TargetMode="External"/><Relationship Id="rId2243" Type="http://schemas.openxmlformats.org/officeDocument/2006/relationships/hyperlink" Target="https://urait.ru/author-course/8FB89B62-00BE-495A-B567-3F99472E3C4B" TargetMode="External"/><Relationship Id="rId2244" Type="http://schemas.openxmlformats.org/officeDocument/2006/relationships/hyperlink" Target="https://urait.ru/book/8FB89B62-00BE-495A-B567-3F99472E3C4B" TargetMode="External"/><Relationship Id="rId2245" Type="http://schemas.openxmlformats.org/officeDocument/2006/relationships/hyperlink" Target="https://urait.ru/rpd/8fb89b62-00be-495a-b567-3f99472e3c4b?aria=2042&amp;level=62" TargetMode="External"/><Relationship Id="rId2246" Type="http://schemas.openxmlformats.org/officeDocument/2006/relationships/hyperlink" Target="https://urait.ru/info/how-to-buy" TargetMode="External"/><Relationship Id="rId2247" Type="http://schemas.openxmlformats.org/officeDocument/2006/relationships/hyperlink" Target="https://urait.ru/author-course/1E862B11-918B-416E-B1A8-FD2C0B42DBDE" TargetMode="External"/><Relationship Id="rId2248" Type="http://schemas.openxmlformats.org/officeDocument/2006/relationships/hyperlink" Target="https://urait.ru/book/1E862B11-918B-416E-B1A8-FD2C0B42DBDE" TargetMode="External"/><Relationship Id="rId2249" Type="http://schemas.openxmlformats.org/officeDocument/2006/relationships/hyperlink" Target="https://urait.ru/rpd/1e862b11-918b-416e-b1a8-fd2c0b42dbde?aria=2042&amp;level=62" TargetMode="External"/><Relationship Id="rId2250" Type="http://schemas.openxmlformats.org/officeDocument/2006/relationships/hyperlink" Target="https://urait.ru/info/how-to-buy" TargetMode="External"/><Relationship Id="rId2251" Type="http://schemas.openxmlformats.org/officeDocument/2006/relationships/hyperlink" Target="https://urait.ru/author-course/B1BCEB10-B438-4850-A07A-36D5891EED06" TargetMode="External"/><Relationship Id="rId2252" Type="http://schemas.openxmlformats.org/officeDocument/2006/relationships/hyperlink" Target="https://urait.ru/book/B1BCEB10-B438-4850-A07A-36D5891EED06" TargetMode="External"/><Relationship Id="rId2253" Type="http://schemas.openxmlformats.org/officeDocument/2006/relationships/hyperlink" Target="https://urait.ru/rpd/b1bceb10-b438-4850-a07a-36d5891eed06?aria=2042&amp;level=62" TargetMode="External"/><Relationship Id="rId2254" Type="http://schemas.openxmlformats.org/officeDocument/2006/relationships/hyperlink" Target="https://urait.ru/info/how-to-buy" TargetMode="External"/><Relationship Id="rId2255" Type="http://schemas.openxmlformats.org/officeDocument/2006/relationships/hyperlink" Target="https://urait.ru/author-course/F25C425B-738A-42A8-B416-2C0E8505A301" TargetMode="External"/><Relationship Id="rId2256" Type="http://schemas.openxmlformats.org/officeDocument/2006/relationships/hyperlink" Target="https://urait.ru/book/F25C425B-738A-42A8-B416-2C0E8505A301" TargetMode="External"/><Relationship Id="rId2257" Type="http://schemas.openxmlformats.org/officeDocument/2006/relationships/hyperlink" Target="https://urait.ru/rpd/f25c425b-738a-42a8-b416-2c0e8505a301?aria=2042&amp;level=62" TargetMode="External"/><Relationship Id="rId2258" Type="http://schemas.openxmlformats.org/officeDocument/2006/relationships/hyperlink" Target="https://urait.ru/info/how-to-buy" TargetMode="External"/><Relationship Id="rId2259" Type="http://schemas.openxmlformats.org/officeDocument/2006/relationships/hyperlink" Target="https://urait.ru/author-course/5EE58631-1BB4-496C-B828-8962F76039E7" TargetMode="External"/><Relationship Id="rId2260" Type="http://schemas.openxmlformats.org/officeDocument/2006/relationships/hyperlink" Target="https://urait.ru/book/5EE58631-1BB4-496C-B828-8962F76039E7" TargetMode="External"/><Relationship Id="rId2261" Type="http://schemas.openxmlformats.org/officeDocument/2006/relationships/hyperlink" Target="https://urait.ru/rpd/5ee58631-1bb4-496c-b828-8962f76039e7?aria=2042&amp;level=62" TargetMode="External"/><Relationship Id="rId2262" Type="http://schemas.openxmlformats.org/officeDocument/2006/relationships/hyperlink" Target="https://urait.ru/info/how-to-buy" TargetMode="External"/><Relationship Id="rId2263" Type="http://schemas.openxmlformats.org/officeDocument/2006/relationships/hyperlink" Target="https://urait.ru/author-course/3046F03C-9084-4AE4-9FBF-AAB97B0C9DE8" TargetMode="External"/><Relationship Id="rId2264" Type="http://schemas.openxmlformats.org/officeDocument/2006/relationships/hyperlink" Target="https://urait.ru/book/3046F03C-9084-4AE4-9FBF-AAB97B0C9DE8" TargetMode="External"/><Relationship Id="rId2265" Type="http://schemas.openxmlformats.org/officeDocument/2006/relationships/hyperlink" Target="https://urait.ru/rpd/3046f03c-9084-4ae4-9fbf-aab97b0c9de8?aria=2042&amp;level=62" TargetMode="External"/><Relationship Id="rId2266" Type="http://schemas.openxmlformats.org/officeDocument/2006/relationships/hyperlink" Target="https://urait.ru/info/how-to-buy" TargetMode="External"/><Relationship Id="rId2267" Type="http://schemas.openxmlformats.org/officeDocument/2006/relationships/hyperlink" Target="https://urait.ru/author-course/39300599-837C-4188-BDEA-F61D1ED06B42" TargetMode="External"/><Relationship Id="rId2268" Type="http://schemas.openxmlformats.org/officeDocument/2006/relationships/hyperlink" Target="https://urait.ru/book/39300599-837C-4188-BDEA-F61D1ED06B42" TargetMode="External"/><Relationship Id="rId2269" Type="http://schemas.openxmlformats.org/officeDocument/2006/relationships/hyperlink" Target="https://urait.ru/rpd/39300599-837c-4188-bdea-f61d1ed06b42?aria=2042&amp;level=62" TargetMode="External"/><Relationship Id="rId227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author-course/0747DDF7-3F4C-4DA9-8AE4-E79482919657" TargetMode="External"/><Relationship Id="rId2272" Type="http://schemas.openxmlformats.org/officeDocument/2006/relationships/hyperlink" Target="https://urait.ru/book/0747DDF7-3F4C-4DA9-8AE4-E79482919657" TargetMode="External"/><Relationship Id="rId2273" Type="http://schemas.openxmlformats.org/officeDocument/2006/relationships/hyperlink" Target="https://urait.ru/rpd/0747ddf7-3f4c-4da9-8ae4-e79482919657?aria=2042&amp;level=62" TargetMode="External"/><Relationship Id="rId2274" Type="http://schemas.openxmlformats.org/officeDocument/2006/relationships/hyperlink" Target="https://urait.ru/info/how-to-buy" TargetMode="External"/><Relationship Id="rId2275" Type="http://schemas.openxmlformats.org/officeDocument/2006/relationships/hyperlink" Target="https://urait.ru/author-course/3C89C397-07F3-4645-905E-150E7B2F690F" TargetMode="External"/><Relationship Id="rId2276" Type="http://schemas.openxmlformats.org/officeDocument/2006/relationships/hyperlink" Target="https://urait.ru/book/3C89C397-07F3-4645-905E-150E7B2F690F" TargetMode="External"/><Relationship Id="rId2277" Type="http://schemas.openxmlformats.org/officeDocument/2006/relationships/hyperlink" Target="https://urait.ru/rpd/3c89c397-07f3-4645-905e-150e7b2f690f?aria=2042&amp;level=62" TargetMode="External"/><Relationship Id="rId2278" Type="http://schemas.openxmlformats.org/officeDocument/2006/relationships/hyperlink" Target="https://urait.ru/info/how-to-buy" TargetMode="External"/><Relationship Id="rId2279" Type="http://schemas.openxmlformats.org/officeDocument/2006/relationships/hyperlink" Target="https://urait.ru/book/A1022885-0D6C-42F1-B6A5-B900062D5708" TargetMode="External"/><Relationship Id="rId2280" Type="http://schemas.openxmlformats.org/officeDocument/2006/relationships/hyperlink" Target="https://urait.ru/rpd/a1022885-0d6c-42f1-b6a5-b900062d5708?aria=2042&amp;level=62" TargetMode="External"/><Relationship Id="rId2281" Type="http://schemas.openxmlformats.org/officeDocument/2006/relationships/hyperlink" Target="https://urait.ru/info/how-to-buy" TargetMode="External"/><Relationship Id="rId2282" Type="http://schemas.openxmlformats.org/officeDocument/2006/relationships/hyperlink" Target="https://urait.ru/author-course/2EE6C122-1C15-4DDF-9338-418AC48EE563" TargetMode="External"/><Relationship Id="rId2283" Type="http://schemas.openxmlformats.org/officeDocument/2006/relationships/hyperlink" Target="https://urait.ru/book/2EE6C122-1C15-4DDF-9338-418AC48EE563" TargetMode="External"/><Relationship Id="rId2284" Type="http://schemas.openxmlformats.org/officeDocument/2006/relationships/hyperlink" Target="https://urait.ru/rpd/2ee6c122-1c15-4ddf-9338-418ac48ee563?aria=2042&amp;level=62" TargetMode="External"/><Relationship Id="rId2285" Type="http://schemas.openxmlformats.org/officeDocument/2006/relationships/hyperlink" Target="https://urait.ru/info/how-to-buy" TargetMode="External"/><Relationship Id="rId2286" Type="http://schemas.openxmlformats.org/officeDocument/2006/relationships/hyperlink" Target="https://urait.ru/author-course/9568113C-F6FC-4B5B-AD71-34BB216E22EB" TargetMode="External"/><Relationship Id="rId2287" Type="http://schemas.openxmlformats.org/officeDocument/2006/relationships/hyperlink" Target="https://urait.ru/book/9568113C-F6FC-4B5B-AD71-34BB216E22EB" TargetMode="External"/><Relationship Id="rId2288" Type="http://schemas.openxmlformats.org/officeDocument/2006/relationships/hyperlink" Target="https://urait.ru/rpd/9568113c-f6fc-4b5b-ad71-34bb216e22eb?aria=2042&amp;level=62" TargetMode="External"/><Relationship Id="rId2289" Type="http://schemas.openxmlformats.org/officeDocument/2006/relationships/hyperlink" Target="https://urait.ru/info/how-to-buy" TargetMode="External"/><Relationship Id="rId2290" Type="http://schemas.openxmlformats.org/officeDocument/2006/relationships/hyperlink" Target="https://urait.ru/author-course/51547405-BB8F-4111-97D3-EA03029BC484" TargetMode="External"/><Relationship Id="rId2291" Type="http://schemas.openxmlformats.org/officeDocument/2006/relationships/hyperlink" Target="https://urait.ru/book/51547405-BB8F-4111-97D3-EA03029BC484" TargetMode="External"/><Relationship Id="rId2292" Type="http://schemas.openxmlformats.org/officeDocument/2006/relationships/hyperlink" Target="https://urait.ru/rpd/51547405-bb8f-4111-97d3-ea03029bc484?aria=2042&amp;level=62" TargetMode="External"/><Relationship Id="rId2293" Type="http://schemas.openxmlformats.org/officeDocument/2006/relationships/hyperlink" Target="https://urait.ru/info/how-to-buy" TargetMode="External"/><Relationship Id="rId2294" Type="http://schemas.openxmlformats.org/officeDocument/2006/relationships/hyperlink" Target="https://urait.ru/author-course/2A2CCF69-EB6B-4856-9CEE-31488EC12C95" TargetMode="External"/><Relationship Id="rId2295" Type="http://schemas.openxmlformats.org/officeDocument/2006/relationships/hyperlink" Target="https://urait.ru/book/2A2CCF69-EB6B-4856-9CEE-31488EC12C95" TargetMode="External"/><Relationship Id="rId2296" Type="http://schemas.openxmlformats.org/officeDocument/2006/relationships/hyperlink" Target="https://urait.ru/rpd/2a2ccf69-eb6b-4856-9cee-31488ec12c95?aria=2042&amp;level=62" TargetMode="External"/><Relationship Id="rId2297" Type="http://schemas.openxmlformats.org/officeDocument/2006/relationships/hyperlink" Target="https://urait.ru/info/how-to-buy" TargetMode="External"/><Relationship Id="rId2298" Type="http://schemas.openxmlformats.org/officeDocument/2006/relationships/hyperlink" Target="https://urait.ru/author-course/517B2C50-A587-488F-82AC-8B2B70400CE5" TargetMode="External"/><Relationship Id="rId2299" Type="http://schemas.openxmlformats.org/officeDocument/2006/relationships/hyperlink" Target="https://urait.ru/book/517B2C50-A587-488F-82AC-8B2B70400CE5" TargetMode="External"/><Relationship Id="rId2300" Type="http://schemas.openxmlformats.org/officeDocument/2006/relationships/hyperlink" Target="https://urait.ru/rpd/517b2c50-a587-488f-82ac-8b2b70400ce5?aria=2042&amp;level=62" TargetMode="External"/><Relationship Id="rId2301" Type="http://schemas.openxmlformats.org/officeDocument/2006/relationships/hyperlink" Target="https://urait.ru/info/how-to-buy" TargetMode="External"/><Relationship Id="rId2302" Type="http://schemas.openxmlformats.org/officeDocument/2006/relationships/hyperlink" Target="https://urait.ru/author-course/7E9FAD08-4115-4F7B-8E3E-52D63025753F" TargetMode="External"/><Relationship Id="rId2303" Type="http://schemas.openxmlformats.org/officeDocument/2006/relationships/hyperlink" Target="https://urait.ru/book/7E9FAD08-4115-4F7B-8E3E-52D63025753F" TargetMode="External"/><Relationship Id="rId2304" Type="http://schemas.openxmlformats.org/officeDocument/2006/relationships/hyperlink" Target="https://urait.ru/rpd/7e9fad08-4115-4f7b-8e3e-52d63025753f?aria=2042&amp;level=62" TargetMode="External"/><Relationship Id="rId2305" Type="http://schemas.openxmlformats.org/officeDocument/2006/relationships/hyperlink" Target="https://urait.ru/info/how-to-buy" TargetMode="External"/><Relationship Id="rId2306" Type="http://schemas.openxmlformats.org/officeDocument/2006/relationships/hyperlink" Target="https://urait.ru/author-course/E5C6D2F1-30D8-49DA-9B3F-8A4C31659EB7" TargetMode="External"/><Relationship Id="rId2307" Type="http://schemas.openxmlformats.org/officeDocument/2006/relationships/hyperlink" Target="https://urait.ru/book/E5C6D2F1-30D8-49DA-9B3F-8A4C31659EB7" TargetMode="External"/><Relationship Id="rId2308" Type="http://schemas.openxmlformats.org/officeDocument/2006/relationships/hyperlink" Target="https://urait.ru/rpd/e5c6d2f1-30d8-49da-9b3f-8a4c31659eb7?aria=2042&amp;level=62" TargetMode="External"/><Relationship Id="rId2309" Type="http://schemas.openxmlformats.org/officeDocument/2006/relationships/hyperlink" Target="https://urait.ru/info/how-to-buy" TargetMode="External"/><Relationship Id="rId2310" Type="http://schemas.openxmlformats.org/officeDocument/2006/relationships/hyperlink" Target="https://urait.ru/author-course/32EC0111-1947-4407-8C3E-D776EEE8A712" TargetMode="External"/><Relationship Id="rId2311" Type="http://schemas.openxmlformats.org/officeDocument/2006/relationships/hyperlink" Target="https://urait.ru/book/32EC0111-1947-4407-8C3E-D776EEE8A712" TargetMode="External"/><Relationship Id="rId2312" Type="http://schemas.openxmlformats.org/officeDocument/2006/relationships/hyperlink" Target="https://urait.ru/rpd/32ec0111-1947-4407-8c3e-d776eee8a712?aria=2042&amp;level=62" TargetMode="External"/><Relationship Id="rId2313" Type="http://schemas.openxmlformats.org/officeDocument/2006/relationships/hyperlink" Target="https://urait.ru/info/how-to-buy" TargetMode="External"/><Relationship Id="rId2314" Type="http://schemas.openxmlformats.org/officeDocument/2006/relationships/hyperlink" Target="https://urait.ru/author-course/6B8AAD44-79D6-49EC-AE85-37C90D9DF3A7" TargetMode="External"/><Relationship Id="rId2315" Type="http://schemas.openxmlformats.org/officeDocument/2006/relationships/hyperlink" Target="https://urait.ru/book/6B8AAD44-79D6-49EC-AE85-37C90D9DF3A7" TargetMode="External"/><Relationship Id="rId2316" Type="http://schemas.openxmlformats.org/officeDocument/2006/relationships/hyperlink" Target="https://urait.ru/rpd/6b8aad44-79d6-49ec-ae85-37c90d9df3a7?aria=2042&amp;level=62" TargetMode="External"/><Relationship Id="rId2317" Type="http://schemas.openxmlformats.org/officeDocument/2006/relationships/hyperlink" Target="https://urait.ru/info/how-to-buy" TargetMode="External"/><Relationship Id="rId2318" Type="http://schemas.openxmlformats.org/officeDocument/2006/relationships/hyperlink" Target="https://urait.ru/author-course/8FFAFE97-B68C-4DAA-8F56-9A523D827340" TargetMode="External"/><Relationship Id="rId2319" Type="http://schemas.openxmlformats.org/officeDocument/2006/relationships/hyperlink" Target="https://urait.ru/book/8FFAFE97-B68C-4DAA-8F56-9A523D827340" TargetMode="External"/><Relationship Id="rId2320" Type="http://schemas.openxmlformats.org/officeDocument/2006/relationships/hyperlink" Target="https://urait.ru/rpd/8ffafe97-b68c-4daa-8f56-9a523d827340?aria=2042&amp;level=62" TargetMode="External"/><Relationship Id="rId2321" Type="http://schemas.openxmlformats.org/officeDocument/2006/relationships/hyperlink" Target="https://urait.ru/info/how-to-buy" TargetMode="External"/><Relationship Id="rId2322" Type="http://schemas.openxmlformats.org/officeDocument/2006/relationships/hyperlink" Target="https://urait.ru/author-course/D6C7983C-20FE-4694-B48A-BDF21BDECCCC" TargetMode="External"/><Relationship Id="rId2323" Type="http://schemas.openxmlformats.org/officeDocument/2006/relationships/hyperlink" Target="https://urait.ru/book/D6C7983C-20FE-4694-B48A-BDF21BDECCCC" TargetMode="External"/><Relationship Id="rId2324" Type="http://schemas.openxmlformats.org/officeDocument/2006/relationships/hyperlink" Target="https://urait.ru/rpd/d6c7983c-20fe-4694-b48a-bdf21bdecccc?aria=2042&amp;level=62" TargetMode="External"/><Relationship Id="rId2325" Type="http://schemas.openxmlformats.org/officeDocument/2006/relationships/hyperlink" Target="https://urait.ru/info/how-to-buy" TargetMode="External"/><Relationship Id="rId2326" Type="http://schemas.openxmlformats.org/officeDocument/2006/relationships/hyperlink" Target="https://urait.ru/book/855FB4A2-E45A-4D58-AC7F-BC2E4F40FBB2" TargetMode="External"/><Relationship Id="rId2327" Type="http://schemas.openxmlformats.org/officeDocument/2006/relationships/hyperlink" Target="https://urait.ru/rpd/855fb4a2-e45a-4d58-ac7f-bc2e4f40fbb2?aria=2042&amp;level=62" TargetMode="External"/><Relationship Id="rId2328" Type="http://schemas.openxmlformats.org/officeDocument/2006/relationships/hyperlink" Target="https://urait.ru/info/how-to-buy" TargetMode="External"/><Relationship Id="rId2329" Type="http://schemas.openxmlformats.org/officeDocument/2006/relationships/hyperlink" Target="https://urait.ru/author-course/8484AD14-8CD0-4E8E-9961-4486E6C65E6F" TargetMode="External"/><Relationship Id="rId2330" Type="http://schemas.openxmlformats.org/officeDocument/2006/relationships/hyperlink" Target="https://urait.ru/book/8484AD14-8CD0-4E8E-9961-4486E6C65E6F" TargetMode="External"/><Relationship Id="rId2331" Type="http://schemas.openxmlformats.org/officeDocument/2006/relationships/hyperlink" Target="https://urait.ru/rpd/8484ad14-8cd0-4e8e-9961-4486e6c65e6f?aria=2042&amp;level=62" TargetMode="External"/><Relationship Id="rId2332" Type="http://schemas.openxmlformats.org/officeDocument/2006/relationships/hyperlink" Target="https://urait.ru/info/how-to-buy" TargetMode="External"/><Relationship Id="rId2333" Type="http://schemas.openxmlformats.org/officeDocument/2006/relationships/hyperlink" Target="https://urait.ru/author-course/FF16FEA8-32C9-4805-913F-DF74A3F0434D" TargetMode="External"/><Relationship Id="rId2334" Type="http://schemas.openxmlformats.org/officeDocument/2006/relationships/hyperlink" Target="https://urait.ru/book/FF16FEA8-32C9-4805-913F-DF74A3F0434D" TargetMode="External"/><Relationship Id="rId2335" Type="http://schemas.openxmlformats.org/officeDocument/2006/relationships/hyperlink" Target="https://urait.ru/rpd/ff16fea8-32c9-4805-913f-df74a3f0434d?aria=2042&amp;level=62" TargetMode="External"/><Relationship Id="rId2336" Type="http://schemas.openxmlformats.org/officeDocument/2006/relationships/hyperlink" Target="https://urait.ru/info/how-to-buy" TargetMode="External"/><Relationship Id="rId2337" Type="http://schemas.openxmlformats.org/officeDocument/2006/relationships/hyperlink" Target="https://urait.ru/author-course/B27313E3-32E1-4261-B67C-B597A51231F6" TargetMode="External"/><Relationship Id="rId2338" Type="http://schemas.openxmlformats.org/officeDocument/2006/relationships/hyperlink" Target="https://urait.ru/book/B27313E3-32E1-4261-B67C-B597A51231F6" TargetMode="External"/><Relationship Id="rId2339" Type="http://schemas.openxmlformats.org/officeDocument/2006/relationships/hyperlink" Target="https://urait.ru/rpd/b27313e3-32e1-4261-b67c-b597a51231f6?aria=2042&amp;level=62" TargetMode="External"/><Relationship Id="rId2340" Type="http://schemas.openxmlformats.org/officeDocument/2006/relationships/hyperlink" Target="https://urait.ru/info/how-to-buy" TargetMode="External"/><Relationship Id="rId2341" Type="http://schemas.openxmlformats.org/officeDocument/2006/relationships/hyperlink" Target="https://urait.ru/author-course/3153B0E8-8D04-43F6-B619-7142DDF87044" TargetMode="External"/><Relationship Id="rId2342" Type="http://schemas.openxmlformats.org/officeDocument/2006/relationships/hyperlink" Target="https://urait.ru/book/3153B0E8-8D04-43F6-B619-7142DDF87044" TargetMode="External"/><Relationship Id="rId2343" Type="http://schemas.openxmlformats.org/officeDocument/2006/relationships/hyperlink" Target="https://urait.ru/rpd/3153b0e8-8d04-43f6-b619-7142ddf87044?aria=2042&amp;level=62" TargetMode="External"/><Relationship Id="rId2344" Type="http://schemas.openxmlformats.org/officeDocument/2006/relationships/hyperlink" Target="https://urait.ru/info/how-to-buy" TargetMode="External"/><Relationship Id="rId2345" Type="http://schemas.openxmlformats.org/officeDocument/2006/relationships/hyperlink" Target="https://urait.ru/author-course/1F483F62-6C82-4032-B7DA-085273ED22C2" TargetMode="External"/><Relationship Id="rId2346" Type="http://schemas.openxmlformats.org/officeDocument/2006/relationships/hyperlink" Target="https://urait.ru/book/1F483F62-6C82-4032-B7DA-085273ED22C2" TargetMode="External"/><Relationship Id="rId2347" Type="http://schemas.openxmlformats.org/officeDocument/2006/relationships/hyperlink" Target="https://urait.ru/rpd/1f483f62-6c82-4032-b7da-085273ed22c2?aria=2042&amp;level=62" TargetMode="External"/><Relationship Id="rId2348" Type="http://schemas.openxmlformats.org/officeDocument/2006/relationships/hyperlink" Target="https://urait.ru/info/how-to-buy" TargetMode="External"/><Relationship Id="rId2349" Type="http://schemas.openxmlformats.org/officeDocument/2006/relationships/hyperlink" Target="https://urait.ru/author-course/A90E4035-552F-46E3-AC3F-3E6434C8E4A4" TargetMode="External"/><Relationship Id="rId2350" Type="http://schemas.openxmlformats.org/officeDocument/2006/relationships/hyperlink" Target="https://urait.ru/book/A90E4035-552F-46E3-AC3F-3E6434C8E4A4" TargetMode="External"/><Relationship Id="rId2351" Type="http://schemas.openxmlformats.org/officeDocument/2006/relationships/hyperlink" Target="https://urait.ru/rpd/a90e4035-552f-46e3-ac3f-3e6434c8e4a4?aria=2042&amp;level=62" TargetMode="External"/><Relationship Id="rId2352" Type="http://schemas.openxmlformats.org/officeDocument/2006/relationships/hyperlink" Target="https://urait.ru/info/how-to-buy" TargetMode="External"/><Relationship Id="rId2353" Type="http://schemas.openxmlformats.org/officeDocument/2006/relationships/hyperlink" Target="https://urait.ru/author-course/5A48298C-1A8C-41A9-AB49-7C0173DE7EBE" TargetMode="External"/><Relationship Id="rId2354" Type="http://schemas.openxmlformats.org/officeDocument/2006/relationships/hyperlink" Target="https://urait.ru/book/5A48298C-1A8C-41A9-AB49-7C0173DE7EBE" TargetMode="External"/><Relationship Id="rId2355" Type="http://schemas.openxmlformats.org/officeDocument/2006/relationships/hyperlink" Target="https://urait.ru/rpd/5a48298c-1a8c-41a9-ab49-7c0173de7ebe?aria=2042&amp;level=62" TargetMode="External"/><Relationship Id="rId2356" Type="http://schemas.openxmlformats.org/officeDocument/2006/relationships/hyperlink" Target="https://urait.ru/info/how-to-buy" TargetMode="External"/><Relationship Id="rId2357" Type="http://schemas.openxmlformats.org/officeDocument/2006/relationships/hyperlink" Target="https://urait.ru/author-course/57E1492E-A731-409F-8A9E-F5D93C2D8A9A" TargetMode="External"/><Relationship Id="rId2358" Type="http://schemas.openxmlformats.org/officeDocument/2006/relationships/hyperlink" Target="https://urait.ru/book/57E1492E-A731-409F-8A9E-F5D93C2D8A9A" TargetMode="External"/><Relationship Id="rId2359" Type="http://schemas.openxmlformats.org/officeDocument/2006/relationships/hyperlink" Target="https://urait.ru/rpd/57e1492e-a731-409f-8a9e-f5d93c2d8a9a?aria=2042&amp;level=62" TargetMode="External"/><Relationship Id="rId2360" Type="http://schemas.openxmlformats.org/officeDocument/2006/relationships/hyperlink" Target="https://urait.ru/info/how-to-buy" TargetMode="External"/><Relationship Id="rId2361" Type="http://schemas.openxmlformats.org/officeDocument/2006/relationships/hyperlink" Target="https://urait.ru/author-course/0D1B3ED8-0933-49F3-923A-423E79A47202" TargetMode="External"/><Relationship Id="rId2362" Type="http://schemas.openxmlformats.org/officeDocument/2006/relationships/hyperlink" Target="https://urait.ru/book/0D1B3ED8-0933-49F3-923A-423E79A47202" TargetMode="External"/><Relationship Id="rId2363" Type="http://schemas.openxmlformats.org/officeDocument/2006/relationships/hyperlink" Target="https://urait.ru/rpd/0d1b3ed8-0933-49f3-923a-423e79a47202?aria=2042&amp;level=62" TargetMode="External"/><Relationship Id="rId2364" Type="http://schemas.openxmlformats.org/officeDocument/2006/relationships/hyperlink" Target="https://urait.ru/info/how-to-buy" TargetMode="External"/><Relationship Id="rId2365" Type="http://schemas.openxmlformats.org/officeDocument/2006/relationships/hyperlink" Target="https://urait.ru/author-course/5B47653A-3D6C-4261-BA3E-1926BD687E0C" TargetMode="External"/><Relationship Id="rId2366" Type="http://schemas.openxmlformats.org/officeDocument/2006/relationships/hyperlink" Target="https://urait.ru/book/5B47653A-3D6C-4261-BA3E-1926BD687E0C" TargetMode="External"/><Relationship Id="rId2367" Type="http://schemas.openxmlformats.org/officeDocument/2006/relationships/hyperlink" Target="https://urait.ru/rpd/5b47653a-3d6c-4261-ba3e-1926bd687e0c?aria=2042&amp;level=62" TargetMode="External"/><Relationship Id="rId2368" Type="http://schemas.openxmlformats.org/officeDocument/2006/relationships/hyperlink" Target="https://urait.ru/info/how-to-buy" TargetMode="External"/><Relationship Id="rId2369" Type="http://schemas.openxmlformats.org/officeDocument/2006/relationships/hyperlink" Target="https://urait.ru/author-course/096FBA3E-E6AA-4F0F-9192-0B6DCBFC2A85" TargetMode="External"/><Relationship Id="rId2370" Type="http://schemas.openxmlformats.org/officeDocument/2006/relationships/hyperlink" Target="https://urait.ru/book/096FBA3E-E6AA-4F0F-9192-0B6DCBFC2A85" TargetMode="External"/><Relationship Id="rId2371" Type="http://schemas.openxmlformats.org/officeDocument/2006/relationships/hyperlink" Target="https://urait.ru/rpd/096fba3e-e6aa-4f0f-9192-0b6dcbfc2a85?aria=2042&amp;level=62" TargetMode="External"/><Relationship Id="rId2372" Type="http://schemas.openxmlformats.org/officeDocument/2006/relationships/hyperlink" Target="https://urait.ru/info/how-to-buy" TargetMode="External"/><Relationship Id="rId2373" Type="http://schemas.openxmlformats.org/officeDocument/2006/relationships/hyperlink" Target="https://urait.ru/author-course/25D76A33-9690-4112-8AC0-F04724D7BD7A" TargetMode="External"/><Relationship Id="rId2374" Type="http://schemas.openxmlformats.org/officeDocument/2006/relationships/hyperlink" Target="https://urait.ru/book/25D76A33-9690-4112-8AC0-F04724D7BD7A" TargetMode="External"/><Relationship Id="rId2375" Type="http://schemas.openxmlformats.org/officeDocument/2006/relationships/hyperlink" Target="https://urait.ru/rpd/25d76a33-9690-4112-8ac0-f04724d7bd7a?aria=2042&amp;level=62" TargetMode="External"/><Relationship Id="rId2376" Type="http://schemas.openxmlformats.org/officeDocument/2006/relationships/hyperlink" Target="https://urait.ru/info/how-to-buy" TargetMode="External"/><Relationship Id="rId2377" Type="http://schemas.openxmlformats.org/officeDocument/2006/relationships/hyperlink" Target="https://urait.ru/author-course/171AE404-C968-436B-84AA-536872588890" TargetMode="External"/><Relationship Id="rId2378" Type="http://schemas.openxmlformats.org/officeDocument/2006/relationships/hyperlink" Target="https://urait.ru/book/171AE404-C968-436B-84AA-536872588890" TargetMode="External"/><Relationship Id="rId2379" Type="http://schemas.openxmlformats.org/officeDocument/2006/relationships/hyperlink" Target="https://urait.ru/rpd/171ae404-c968-436b-84aa-536872588890?aria=2042&amp;level=62" TargetMode="External"/><Relationship Id="rId2380" Type="http://schemas.openxmlformats.org/officeDocument/2006/relationships/hyperlink" Target="https://urait.ru/info/how-to-buy" TargetMode="External"/><Relationship Id="rId2381" Type="http://schemas.openxmlformats.org/officeDocument/2006/relationships/hyperlink" Target="https://urait.ru/author-course/45009E5B-58D1-4119-8676-F17CAFA2C751" TargetMode="External"/><Relationship Id="rId2382" Type="http://schemas.openxmlformats.org/officeDocument/2006/relationships/hyperlink" Target="https://urait.ru/book/45009E5B-58D1-4119-8676-F17CAFA2C751" TargetMode="External"/><Relationship Id="rId2383" Type="http://schemas.openxmlformats.org/officeDocument/2006/relationships/hyperlink" Target="https://urait.ru/rpd/45009e5b-58d1-4119-8676-f17cafa2c751?aria=2042&amp;level=62" TargetMode="External"/><Relationship Id="rId2384" Type="http://schemas.openxmlformats.org/officeDocument/2006/relationships/hyperlink" Target="https://urait.ru/info/how-to-buy" TargetMode="External"/><Relationship Id="rId2385" Type="http://schemas.openxmlformats.org/officeDocument/2006/relationships/hyperlink" Target="https://urait.ru/author-course/69C840D3-C0F5-4B88-A8D1-B95C9E8FD7C4" TargetMode="External"/><Relationship Id="rId2386" Type="http://schemas.openxmlformats.org/officeDocument/2006/relationships/hyperlink" Target="https://urait.ru/book/69C840D3-C0F5-4B88-A8D1-B95C9E8FD7C4" TargetMode="External"/><Relationship Id="rId2387" Type="http://schemas.openxmlformats.org/officeDocument/2006/relationships/hyperlink" Target="https://urait.ru/rpd/69c840d3-c0f5-4b88-a8d1-b95c9e8fd7c4?aria=2042&amp;level=62" TargetMode="External"/><Relationship Id="rId2388" Type="http://schemas.openxmlformats.org/officeDocument/2006/relationships/hyperlink" Target="https://urait.ru/info/how-to-buy" TargetMode="External"/><Relationship Id="rId2389" Type="http://schemas.openxmlformats.org/officeDocument/2006/relationships/hyperlink" Target="https://urait.ru/author-course/0A8534BC-646C-4E2C-8E3C-C1F5416B0BF3" TargetMode="External"/><Relationship Id="rId2390" Type="http://schemas.openxmlformats.org/officeDocument/2006/relationships/hyperlink" Target="https://urait.ru/book/0A8534BC-646C-4E2C-8E3C-C1F5416B0BF3" TargetMode="External"/><Relationship Id="rId2391" Type="http://schemas.openxmlformats.org/officeDocument/2006/relationships/hyperlink" Target="https://urait.ru/rpd/0a8534bc-646c-4e2c-8e3c-c1f5416b0bf3?aria=2042&amp;level=62" TargetMode="External"/><Relationship Id="rId2392" Type="http://schemas.openxmlformats.org/officeDocument/2006/relationships/hyperlink" Target="https://urait.ru/info/how-to-buy" TargetMode="External"/><Relationship Id="rId2393" Type="http://schemas.openxmlformats.org/officeDocument/2006/relationships/hyperlink" Target="https://urait.ru/author-course/5AAAE243-DD8D-4E97-A03C-64CB0CE278E7" TargetMode="External"/><Relationship Id="rId2394" Type="http://schemas.openxmlformats.org/officeDocument/2006/relationships/hyperlink" Target="https://urait.ru/book/5AAAE243-DD8D-4E97-A03C-64CB0CE278E7" TargetMode="External"/><Relationship Id="rId2395" Type="http://schemas.openxmlformats.org/officeDocument/2006/relationships/hyperlink" Target="https://urait.ru/rpd/5aaae243-dd8d-4e97-a03c-64cb0ce278e7?aria=2042&amp;level=62" TargetMode="External"/><Relationship Id="rId2396" Type="http://schemas.openxmlformats.org/officeDocument/2006/relationships/hyperlink" Target="https://urait.ru/info/how-to-buy" TargetMode="External"/><Relationship Id="rId2397" Type="http://schemas.openxmlformats.org/officeDocument/2006/relationships/hyperlink" Target="https://urait.ru/author-course/1C7C214A-6270-4BA0-8564-240743B0B5B2" TargetMode="External"/><Relationship Id="rId2398" Type="http://schemas.openxmlformats.org/officeDocument/2006/relationships/hyperlink" Target="https://urait.ru/book/1C7C214A-6270-4BA0-8564-240743B0B5B2" TargetMode="External"/><Relationship Id="rId2399" Type="http://schemas.openxmlformats.org/officeDocument/2006/relationships/hyperlink" Target="https://urait.ru/rpd/1c7c214a-6270-4ba0-8564-240743b0b5b2?aria=2042&amp;level=62" TargetMode="External"/><Relationship Id="rId2400" Type="http://schemas.openxmlformats.org/officeDocument/2006/relationships/hyperlink" Target="https://urait.ru/info/how-to-buy" TargetMode="External"/><Relationship Id="rId2401" Type="http://schemas.openxmlformats.org/officeDocument/2006/relationships/hyperlink" Target="https://urait.ru/author-course/2BE516CF-5D1B-4B75-87F6-BE051D69A0C8" TargetMode="External"/><Relationship Id="rId2402" Type="http://schemas.openxmlformats.org/officeDocument/2006/relationships/hyperlink" Target="https://urait.ru/book/2BE516CF-5D1B-4B75-87F6-BE051D69A0C8" TargetMode="External"/><Relationship Id="rId2403" Type="http://schemas.openxmlformats.org/officeDocument/2006/relationships/hyperlink" Target="https://urait.ru/rpd/2be516cf-5d1b-4b75-87f6-be051d69a0c8?aria=2042&amp;level=62" TargetMode="External"/><Relationship Id="rId2404" Type="http://schemas.openxmlformats.org/officeDocument/2006/relationships/hyperlink" Target="https://urait.ru/info/how-to-buy" TargetMode="External"/><Relationship Id="rId2405" Type="http://schemas.openxmlformats.org/officeDocument/2006/relationships/hyperlink" Target="https://urait.ru/book/76F67322-7E30-4B5C-AEA1-A4E225AC421A" TargetMode="External"/><Relationship Id="rId2406" Type="http://schemas.openxmlformats.org/officeDocument/2006/relationships/hyperlink" Target="https://urait.ru/rpd/76f67322-7e30-4b5c-aea1-a4e225ac421a?aria=2042&amp;level=62" TargetMode="External"/><Relationship Id="rId2407" Type="http://schemas.openxmlformats.org/officeDocument/2006/relationships/hyperlink" Target="https://urait.ru/info/how-to-buy" TargetMode="External"/><Relationship Id="rId2408" Type="http://schemas.openxmlformats.org/officeDocument/2006/relationships/hyperlink" Target="https://urait.ru/author-course/2372FD82-D954-4C10-A0E6-6CAFAB4ECE39" TargetMode="External"/><Relationship Id="rId2409" Type="http://schemas.openxmlformats.org/officeDocument/2006/relationships/hyperlink" Target="https://urait.ru/book/2372FD82-D954-4C10-A0E6-6CAFAB4ECE39" TargetMode="External"/><Relationship Id="rId2410" Type="http://schemas.openxmlformats.org/officeDocument/2006/relationships/hyperlink" Target="https://urait.ru/rpd/2372fd82-d954-4c10-a0e6-6cafab4ece39?aria=2042&amp;level=62" TargetMode="External"/><Relationship Id="rId2411" Type="http://schemas.openxmlformats.org/officeDocument/2006/relationships/hyperlink" Target="https://urait.ru/info/how-to-buy" TargetMode="External"/><Relationship Id="rId2412" Type="http://schemas.openxmlformats.org/officeDocument/2006/relationships/hyperlink" Target="https://urait.ru/book/CCEB12B8-AD40-40D9-9584-1752D5E8446B" TargetMode="External"/><Relationship Id="rId2413" Type="http://schemas.openxmlformats.org/officeDocument/2006/relationships/hyperlink" Target="https://urait.ru/info/how-to-buy" TargetMode="External"/><Relationship Id="rId2414" Type="http://schemas.openxmlformats.org/officeDocument/2006/relationships/hyperlink" Target="https://urait.ru/author-course/FD03BF41-481A-4F7D-AB11-87E35C30B61A" TargetMode="External"/><Relationship Id="rId2415" Type="http://schemas.openxmlformats.org/officeDocument/2006/relationships/hyperlink" Target="https://urait.ru/book/FD03BF41-481A-4F7D-AB11-87E35C30B61A" TargetMode="External"/><Relationship Id="rId2416" Type="http://schemas.openxmlformats.org/officeDocument/2006/relationships/hyperlink" Target="https://urait.ru/rpd/fd03bf41-481a-4f7d-ab11-87e35c30b61a?aria=2042&amp;level=62" TargetMode="External"/><Relationship Id="rId2417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author-course/3B3BF477-63E8-4314-A298-2759CB8431E0" TargetMode="External"/><Relationship Id="rId2419" Type="http://schemas.openxmlformats.org/officeDocument/2006/relationships/hyperlink" Target="https://urait.ru/book/3B3BF477-63E8-4314-A298-2759CB8431E0" TargetMode="External"/><Relationship Id="rId2420" Type="http://schemas.openxmlformats.org/officeDocument/2006/relationships/hyperlink" Target="https://urait.ru/rpd/3b3bf477-63e8-4314-a298-2759cb8431e0?aria=2042&amp;level=62" TargetMode="External"/><Relationship Id="rId2421" Type="http://schemas.openxmlformats.org/officeDocument/2006/relationships/hyperlink" Target="https://urait.ru/info/how-to-buy" TargetMode="External"/><Relationship Id="rId2422" Type="http://schemas.openxmlformats.org/officeDocument/2006/relationships/hyperlink" Target="https://urait.ru/author-course/59FCD861-5C0A-4333-8FC5-7FA343703193" TargetMode="External"/><Relationship Id="rId2423" Type="http://schemas.openxmlformats.org/officeDocument/2006/relationships/hyperlink" Target="https://urait.ru/book/59FCD861-5C0A-4333-8FC5-7FA343703193" TargetMode="External"/><Relationship Id="rId2424" Type="http://schemas.openxmlformats.org/officeDocument/2006/relationships/hyperlink" Target="https://urait.ru/rpd/59fcd861-5c0a-4333-8fc5-7fa343703193?aria=2042&amp;level=62" TargetMode="External"/><Relationship Id="rId2425" Type="http://schemas.openxmlformats.org/officeDocument/2006/relationships/hyperlink" Target="https://urait.ru/info/how-to-buy" TargetMode="External"/><Relationship Id="rId2426" Type="http://schemas.openxmlformats.org/officeDocument/2006/relationships/hyperlink" Target="https://urait.ru/author-course/99174B92-AE6E-4A1C-93AA-351167133019" TargetMode="External"/><Relationship Id="rId2427" Type="http://schemas.openxmlformats.org/officeDocument/2006/relationships/hyperlink" Target="https://urait.ru/book/99174B92-AE6E-4A1C-93AA-351167133019" TargetMode="External"/><Relationship Id="rId2428" Type="http://schemas.openxmlformats.org/officeDocument/2006/relationships/hyperlink" Target="https://urait.ru/rpd/99174b92-ae6e-4a1c-93aa-351167133019?aria=2042&amp;level=62" TargetMode="External"/><Relationship Id="rId2429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book/0998613F-9B6F-4EE5-9E98-12BEEE2C72BC" TargetMode="External"/><Relationship Id="rId2431" Type="http://schemas.openxmlformats.org/officeDocument/2006/relationships/hyperlink" Target="https://urait.ru/rpd/0998613f-9b6f-4ee5-9e98-12beee2c72bc?aria=2042&amp;level=62" TargetMode="External"/><Relationship Id="rId2432" Type="http://schemas.openxmlformats.org/officeDocument/2006/relationships/hyperlink" Target="https://urait.ru/info/how-to-buy" TargetMode="External"/><Relationship Id="rId2433" Type="http://schemas.openxmlformats.org/officeDocument/2006/relationships/hyperlink" Target="https://urait.ru/author-course/59A51710-1E59-4660-BCE1-FA6CE780E50A" TargetMode="External"/><Relationship Id="rId2434" Type="http://schemas.openxmlformats.org/officeDocument/2006/relationships/hyperlink" Target="https://urait.ru/book/59A51710-1E59-4660-BCE1-FA6CE780E50A" TargetMode="External"/><Relationship Id="rId2435" Type="http://schemas.openxmlformats.org/officeDocument/2006/relationships/hyperlink" Target="https://urait.ru/info/how-to-buy" TargetMode="External"/><Relationship Id="rId2436" Type="http://schemas.openxmlformats.org/officeDocument/2006/relationships/hyperlink" Target="https://urait.ru/book/B6426DA5-ABC1-4A40-A8AB-DD0603C461E1" TargetMode="External"/><Relationship Id="rId2437" Type="http://schemas.openxmlformats.org/officeDocument/2006/relationships/hyperlink" Target="https://urait.ru/info/how-to-buy" TargetMode="External"/><Relationship Id="rId2438" Type="http://schemas.openxmlformats.org/officeDocument/2006/relationships/hyperlink" Target="https://urait.ru/author-course/4E85683D-535E-4D1C-A5D9-C31E031099C3" TargetMode="External"/><Relationship Id="rId2439" Type="http://schemas.openxmlformats.org/officeDocument/2006/relationships/hyperlink" Target="https://urait.ru/book/4E85683D-535E-4D1C-A5D9-C31E031099C3" TargetMode="External"/><Relationship Id="rId2440" Type="http://schemas.openxmlformats.org/officeDocument/2006/relationships/hyperlink" Target="https://urait.ru/rpd/4e85683d-535e-4d1c-a5d9-c31e031099c3?aria=2042&amp;level=62" TargetMode="External"/><Relationship Id="rId2441" Type="http://schemas.openxmlformats.org/officeDocument/2006/relationships/hyperlink" Target="https://urait.ru/info/how-to-buy" TargetMode="External"/><Relationship Id="rId2442" Type="http://schemas.openxmlformats.org/officeDocument/2006/relationships/hyperlink" Target="https://urait.ru/author-course/4FB14046-46B9-48F5-A3AB-573735A8C7DF" TargetMode="External"/><Relationship Id="rId2443" Type="http://schemas.openxmlformats.org/officeDocument/2006/relationships/hyperlink" Target="https://urait.ru/book/4FB14046-46B9-48F5-A3AB-573735A8C7DF" TargetMode="External"/><Relationship Id="rId2444" Type="http://schemas.openxmlformats.org/officeDocument/2006/relationships/hyperlink" Target="https://urait.ru/rpd/4fb14046-46b9-48f5-a3ab-573735a8c7df?aria=2042&amp;level=62" TargetMode="External"/><Relationship Id="rId2445" Type="http://schemas.openxmlformats.org/officeDocument/2006/relationships/hyperlink" Target="https://urait.ru/info/how-to-buy" TargetMode="External"/><Relationship Id="rId2446" Type="http://schemas.openxmlformats.org/officeDocument/2006/relationships/hyperlink" Target="https://urait.ru/author-course/D4677F0F-8EA8-4BD0-B1DE-B096B5D9F0E6" TargetMode="External"/><Relationship Id="rId2447" Type="http://schemas.openxmlformats.org/officeDocument/2006/relationships/hyperlink" Target="https://urait.ru/book/D4677F0F-8EA8-4BD0-B1DE-B096B5D9F0E6" TargetMode="External"/><Relationship Id="rId2448" Type="http://schemas.openxmlformats.org/officeDocument/2006/relationships/hyperlink" Target="https://urait.ru/rpd/d4677f0f-8ea8-4bd0-b1de-b096b5d9f0e6?aria=2042&amp;level=62" TargetMode="External"/><Relationship Id="rId2449" Type="http://schemas.openxmlformats.org/officeDocument/2006/relationships/hyperlink" Target="https://urait.ru/info/how-to-buy" TargetMode="External"/><Relationship Id="rId2450" Type="http://schemas.openxmlformats.org/officeDocument/2006/relationships/hyperlink" Target="https://urait.ru/author-course/1B6A94FB-D71E-436A-871E-1462DA882010" TargetMode="External"/><Relationship Id="rId2451" Type="http://schemas.openxmlformats.org/officeDocument/2006/relationships/hyperlink" Target="https://urait.ru/book/1B6A94FB-D71E-436A-871E-1462DA882010" TargetMode="External"/><Relationship Id="rId2452" Type="http://schemas.openxmlformats.org/officeDocument/2006/relationships/hyperlink" Target="https://urait.ru/rpd/1b6a94fb-d71e-436a-871e-1462da882010?aria=2042&amp;level=62" TargetMode="External"/><Relationship Id="rId2453" Type="http://schemas.openxmlformats.org/officeDocument/2006/relationships/hyperlink" Target="https://urait.ru/info/how-to-buy" TargetMode="External"/><Relationship Id="rId2454" Type="http://schemas.openxmlformats.org/officeDocument/2006/relationships/hyperlink" Target="https://urait.ru/author-course/CAD23526-D506-4A7C-89D9-853709487DF2" TargetMode="External"/><Relationship Id="rId2455" Type="http://schemas.openxmlformats.org/officeDocument/2006/relationships/hyperlink" Target="https://urait.ru/book/CAD23526-D506-4A7C-89D9-853709487DF2" TargetMode="External"/><Relationship Id="rId2456" Type="http://schemas.openxmlformats.org/officeDocument/2006/relationships/hyperlink" Target="https://urait.ru/rpd/cad23526-d506-4a7c-89d9-853709487df2?aria=2042&amp;level=62" TargetMode="External"/><Relationship Id="rId2457" Type="http://schemas.openxmlformats.org/officeDocument/2006/relationships/hyperlink" Target="https://urait.ru/info/how-to-buy" TargetMode="External"/><Relationship Id="rId2458" Type="http://schemas.openxmlformats.org/officeDocument/2006/relationships/hyperlink" Target="https://urait.ru/book/844B1731-7095-41BD-8371-9CD2BC37EC59" TargetMode="External"/><Relationship Id="rId2459" Type="http://schemas.openxmlformats.org/officeDocument/2006/relationships/hyperlink" Target="https://urait.ru/rpd/844b1731-7095-41bd-8371-9cd2bc37ec59?aria=2042&amp;level=62" TargetMode="External"/><Relationship Id="rId2460" Type="http://schemas.openxmlformats.org/officeDocument/2006/relationships/hyperlink" Target="https://urait.ru/info/how-to-buy" TargetMode="External"/><Relationship Id="rId2461" Type="http://schemas.openxmlformats.org/officeDocument/2006/relationships/hyperlink" Target="https://urait.ru/author-course/2CDAD472-9A7F-48D0-A115-518C66A0D4BC" TargetMode="External"/><Relationship Id="rId2462" Type="http://schemas.openxmlformats.org/officeDocument/2006/relationships/hyperlink" Target="https://urait.ru/book/2CDAD472-9A7F-48D0-A115-518C66A0D4BC" TargetMode="External"/><Relationship Id="rId2463" Type="http://schemas.openxmlformats.org/officeDocument/2006/relationships/hyperlink" Target="https://urait.ru/rpd/2cdad472-9a7f-48d0-a115-518c66a0d4bc?aria=2042&amp;level=62" TargetMode="External"/><Relationship Id="rId2464" Type="http://schemas.openxmlformats.org/officeDocument/2006/relationships/hyperlink" Target="https://urait.ru/info/how-to-buy" TargetMode="External"/><Relationship Id="rId2465" Type="http://schemas.openxmlformats.org/officeDocument/2006/relationships/hyperlink" Target="https://urait.ru/author-course/6BF6BDB2-97B0-4D92-AF1C-98D3BB75B890" TargetMode="External"/><Relationship Id="rId2466" Type="http://schemas.openxmlformats.org/officeDocument/2006/relationships/hyperlink" Target="https://urait.ru/book/6BF6BDB2-97B0-4D92-AF1C-98D3BB75B890" TargetMode="External"/><Relationship Id="rId2467" Type="http://schemas.openxmlformats.org/officeDocument/2006/relationships/hyperlink" Target="https://urait.ru/rpd/6bf6bdb2-97b0-4d92-af1c-98d3bb75b890?aria=2042&amp;level=62" TargetMode="External"/><Relationship Id="rId2468" Type="http://schemas.openxmlformats.org/officeDocument/2006/relationships/hyperlink" Target="https://urait.ru/info/how-to-buy" TargetMode="External"/><Relationship Id="rId2469" Type="http://schemas.openxmlformats.org/officeDocument/2006/relationships/hyperlink" Target="https://urait.ru/author-course/A487E5BF-0A9C-4CA4-93A8-BA897A72019E" TargetMode="External"/><Relationship Id="rId2470" Type="http://schemas.openxmlformats.org/officeDocument/2006/relationships/hyperlink" Target="https://urait.ru/book/A487E5BF-0A9C-4CA4-93A8-BA897A72019E" TargetMode="External"/><Relationship Id="rId2471" Type="http://schemas.openxmlformats.org/officeDocument/2006/relationships/hyperlink" Target="https://urait.ru/rpd/a487e5bf-0a9c-4ca4-93a8-ba897a72019e?aria=2042&amp;level=62" TargetMode="External"/><Relationship Id="rId2472" Type="http://schemas.openxmlformats.org/officeDocument/2006/relationships/hyperlink" Target="https://urait.ru/info/how-to-buy" TargetMode="External"/><Relationship Id="rId2473" Type="http://schemas.openxmlformats.org/officeDocument/2006/relationships/hyperlink" Target="https://urait.ru/author-course/A72D5B69-E201-45FE-9157-F150B84BFEA7" TargetMode="External"/><Relationship Id="rId2474" Type="http://schemas.openxmlformats.org/officeDocument/2006/relationships/hyperlink" Target="https://urait.ru/book/A72D5B69-E201-45FE-9157-F150B84BFEA7" TargetMode="External"/><Relationship Id="rId2475" Type="http://schemas.openxmlformats.org/officeDocument/2006/relationships/hyperlink" Target="https://urait.ru/rpd/a72d5b69-e201-45fe-9157-f150b84bfea7?aria=2042&amp;level=62" TargetMode="External"/><Relationship Id="rId2476" Type="http://schemas.openxmlformats.org/officeDocument/2006/relationships/hyperlink" Target="https://urait.ru/info/how-to-buy" TargetMode="External"/><Relationship Id="rId2477" Type="http://schemas.openxmlformats.org/officeDocument/2006/relationships/hyperlink" Target="https://urait.ru/author-course/112E590D-8F90-4A93-A149-12248CEE3E15" TargetMode="External"/><Relationship Id="rId2478" Type="http://schemas.openxmlformats.org/officeDocument/2006/relationships/hyperlink" Target="https://urait.ru/book/112E590D-8F90-4A93-A149-12248CEE3E15" TargetMode="External"/><Relationship Id="rId2479" Type="http://schemas.openxmlformats.org/officeDocument/2006/relationships/hyperlink" Target="https://urait.ru/info/how-to-buy" TargetMode="External"/><Relationship Id="rId2480" Type="http://schemas.openxmlformats.org/officeDocument/2006/relationships/hyperlink" Target="https://urait.ru/book/CDBB6A78-50C2-4786-BA39-2EA56E3DA6BC" TargetMode="External"/><Relationship Id="rId2481" Type="http://schemas.openxmlformats.org/officeDocument/2006/relationships/hyperlink" Target="https://urait.ru/info/how-to-buy" TargetMode="External"/><Relationship Id="rId2482" Type="http://schemas.openxmlformats.org/officeDocument/2006/relationships/hyperlink" Target="https://urait.ru/author-course/B263B0AB-56C0-46E1-835F-A8319CF0176D" TargetMode="External"/><Relationship Id="rId2483" Type="http://schemas.openxmlformats.org/officeDocument/2006/relationships/hyperlink" Target="https://urait.ru/book/B263B0AB-56C0-46E1-835F-A8319CF0176D" TargetMode="External"/><Relationship Id="rId2484" Type="http://schemas.openxmlformats.org/officeDocument/2006/relationships/hyperlink" Target="https://urait.ru/rpd/b263b0ab-56c0-46e1-835f-a8319cf0176d?aria=2042&amp;level=62" TargetMode="External"/><Relationship Id="rId2485" Type="http://schemas.openxmlformats.org/officeDocument/2006/relationships/hyperlink" Target="https://urait.ru/info/how-to-buy" TargetMode="External"/><Relationship Id="rId2486" Type="http://schemas.openxmlformats.org/officeDocument/2006/relationships/hyperlink" Target="https://urait.ru/author-course/FBAD3DA8-0469-453E-B156-D6AF2E9722F1" TargetMode="External"/><Relationship Id="rId2487" Type="http://schemas.openxmlformats.org/officeDocument/2006/relationships/hyperlink" Target="https://urait.ru/book/FBAD3DA8-0469-453E-B156-D6AF2E9722F1" TargetMode="External"/><Relationship Id="rId2488" Type="http://schemas.openxmlformats.org/officeDocument/2006/relationships/hyperlink" Target="https://urait.ru/rpd/fbad3da8-0469-453e-b156-d6af2e9722f1?aria=2042&amp;level=62" TargetMode="External"/><Relationship Id="rId2489" Type="http://schemas.openxmlformats.org/officeDocument/2006/relationships/hyperlink" Target="https://urait.ru/info/how-to-buy" TargetMode="External"/><Relationship Id="rId2490" Type="http://schemas.openxmlformats.org/officeDocument/2006/relationships/hyperlink" Target="https://urait.ru/author-course/1BBCDBA9-8483-4F93-AD2D-A50DA73BCB4B" TargetMode="External"/><Relationship Id="rId2491" Type="http://schemas.openxmlformats.org/officeDocument/2006/relationships/hyperlink" Target="https://urait.ru/book/1BBCDBA9-8483-4F93-AD2D-A50DA73BCB4B" TargetMode="External"/><Relationship Id="rId2492" Type="http://schemas.openxmlformats.org/officeDocument/2006/relationships/hyperlink" Target="https://urait.ru/rpd/1bbcdba9-8483-4f93-ad2d-a50da73bcb4b?aria=2042&amp;level=62" TargetMode="External"/><Relationship Id="rId2493" Type="http://schemas.openxmlformats.org/officeDocument/2006/relationships/hyperlink" Target="https://urait.ru/info/how-to-buy" TargetMode="External"/><Relationship Id="rId2494" Type="http://schemas.openxmlformats.org/officeDocument/2006/relationships/hyperlink" Target="https://urait.ru/author-course/481EE832-F9FA-4385-AA2E-ECF5912AE990" TargetMode="External"/><Relationship Id="rId2495" Type="http://schemas.openxmlformats.org/officeDocument/2006/relationships/hyperlink" Target="https://urait.ru/book/481EE832-F9FA-4385-AA2E-ECF5912AE990" TargetMode="External"/><Relationship Id="rId2496" Type="http://schemas.openxmlformats.org/officeDocument/2006/relationships/hyperlink" Target="https://urait.ru/rpd/481ee832-f9fa-4385-aa2e-ecf5912ae990?aria=2042&amp;level=62" TargetMode="External"/><Relationship Id="rId2497" Type="http://schemas.openxmlformats.org/officeDocument/2006/relationships/hyperlink" Target="https://urait.ru/info/how-to-buy" TargetMode="External"/><Relationship Id="rId2498" Type="http://schemas.openxmlformats.org/officeDocument/2006/relationships/hyperlink" Target="https://urait.ru/author-course/161F5EE3-EFA5-41AB-B30F-4349DF69F5AD" TargetMode="External"/><Relationship Id="rId2499" Type="http://schemas.openxmlformats.org/officeDocument/2006/relationships/hyperlink" Target="https://urait.ru/book/161F5EE3-EFA5-41AB-B30F-4349DF69F5AD" TargetMode="External"/><Relationship Id="rId2500" Type="http://schemas.openxmlformats.org/officeDocument/2006/relationships/hyperlink" Target="https://urait.ru/rpd/161f5ee3-efa5-41ab-b30f-4349df69f5ad?aria=2042&amp;level=62" TargetMode="External"/><Relationship Id="rId2501" Type="http://schemas.openxmlformats.org/officeDocument/2006/relationships/hyperlink" Target="https://urait.ru/info/how-to-buy" TargetMode="External"/><Relationship Id="rId2502" Type="http://schemas.openxmlformats.org/officeDocument/2006/relationships/hyperlink" Target="https://urait.ru/author-course/62F80A13-9234-4F49-A7AF-41FB2CE9CC1F" TargetMode="External"/><Relationship Id="rId2503" Type="http://schemas.openxmlformats.org/officeDocument/2006/relationships/hyperlink" Target="https://urait.ru/book/62F80A13-9234-4F49-A7AF-41FB2CE9CC1F" TargetMode="External"/><Relationship Id="rId2504" Type="http://schemas.openxmlformats.org/officeDocument/2006/relationships/hyperlink" Target="https://urait.ru/rpd/62f80a13-9234-4f49-a7af-41fb2ce9cc1f?aria=2042&amp;level=62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author-course/5735CEBA-9223-48B2-BFF9-8A777D4E5CC0" TargetMode="External"/><Relationship Id="rId2507" Type="http://schemas.openxmlformats.org/officeDocument/2006/relationships/hyperlink" Target="https://urait.ru/book/5735CEBA-9223-48B2-BFF9-8A777D4E5CC0" TargetMode="External"/><Relationship Id="rId2508" Type="http://schemas.openxmlformats.org/officeDocument/2006/relationships/hyperlink" Target="https://urait.ru/rpd/5735ceba-9223-48b2-bff9-8a777d4e5cc0?aria=2042&amp;level=62" TargetMode="External"/><Relationship Id="rId2509" Type="http://schemas.openxmlformats.org/officeDocument/2006/relationships/hyperlink" Target="https://urait.ru/info/how-to-buy" TargetMode="External"/><Relationship Id="rId2510" Type="http://schemas.openxmlformats.org/officeDocument/2006/relationships/hyperlink" Target="https://urait.ru/author-course/05DE03C5-D9F4-4243-B803-40136881115C" TargetMode="External"/><Relationship Id="rId2511" Type="http://schemas.openxmlformats.org/officeDocument/2006/relationships/hyperlink" Target="https://urait.ru/book/05DE03C5-D9F4-4243-B803-40136881115C" TargetMode="External"/><Relationship Id="rId2512" Type="http://schemas.openxmlformats.org/officeDocument/2006/relationships/hyperlink" Target="https://urait.ru/rpd/05de03c5-d9f4-4243-b803-40136881115c?aria=2042&amp;level=62" TargetMode="External"/><Relationship Id="rId251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author-course/EB579E03-460D-4E4C-9B0A-CB41C940B0AA" TargetMode="External"/><Relationship Id="rId2515" Type="http://schemas.openxmlformats.org/officeDocument/2006/relationships/hyperlink" Target="https://urait.ru/book/EB579E03-460D-4E4C-9B0A-CB41C940B0AA" TargetMode="External"/><Relationship Id="rId2516" Type="http://schemas.openxmlformats.org/officeDocument/2006/relationships/hyperlink" Target="https://urait.ru/rpd/eb579e03-460d-4e4c-9b0a-cb41c940b0aa?aria=2042&amp;level=62" TargetMode="External"/><Relationship Id="rId2517" Type="http://schemas.openxmlformats.org/officeDocument/2006/relationships/hyperlink" Target="https://urait.ru/info/how-to-buy" TargetMode="External"/><Relationship Id="rId2518" Type="http://schemas.openxmlformats.org/officeDocument/2006/relationships/hyperlink" Target="https://urait.ru/author-course/EE1D2735-D1C8-4A20-922E-328A1F37A94D" TargetMode="External"/><Relationship Id="rId2519" Type="http://schemas.openxmlformats.org/officeDocument/2006/relationships/hyperlink" Target="https://urait.ru/book/EE1D2735-D1C8-4A20-922E-328A1F37A94D" TargetMode="External"/><Relationship Id="rId2520" Type="http://schemas.openxmlformats.org/officeDocument/2006/relationships/hyperlink" Target="https://urait.ru/rpd/ee1d2735-d1c8-4a20-922e-328a1f37a94d?aria=2042&amp;level=62" TargetMode="External"/><Relationship Id="rId2521" Type="http://schemas.openxmlformats.org/officeDocument/2006/relationships/hyperlink" Target="https://urait.ru/info/how-to-buy" TargetMode="External"/><Relationship Id="rId2522" Type="http://schemas.openxmlformats.org/officeDocument/2006/relationships/hyperlink" Target="https://urait.ru/author-course/60A3E1C4-440F-4E43-9AC6-033E06ABA01B" TargetMode="External"/><Relationship Id="rId2523" Type="http://schemas.openxmlformats.org/officeDocument/2006/relationships/hyperlink" Target="https://urait.ru/book/60A3E1C4-440F-4E43-9AC6-033E06ABA01B" TargetMode="External"/><Relationship Id="rId2524" Type="http://schemas.openxmlformats.org/officeDocument/2006/relationships/hyperlink" Target="https://urait.ru/rpd/60a3e1c4-440f-4e43-9ac6-033e06aba01b?aria=2042&amp;level=62" TargetMode="External"/><Relationship Id="rId2525" Type="http://schemas.openxmlformats.org/officeDocument/2006/relationships/hyperlink" Target="https://urait.ru/info/how-to-buy" TargetMode="External"/><Relationship Id="rId2526" Type="http://schemas.openxmlformats.org/officeDocument/2006/relationships/hyperlink" Target="https://urait.ru/author-course/EA104CA4-EBE1-44C8-8008-B83F33A26567" TargetMode="External"/><Relationship Id="rId2527" Type="http://schemas.openxmlformats.org/officeDocument/2006/relationships/hyperlink" Target="https://urait.ru/book/EA104CA4-EBE1-44C8-8008-B83F33A26567" TargetMode="External"/><Relationship Id="rId2528" Type="http://schemas.openxmlformats.org/officeDocument/2006/relationships/hyperlink" Target="https://urait.ru/rpd/ea104ca4-ebe1-44c8-8008-b83f33a26567?aria=2042&amp;level=62" TargetMode="External"/><Relationship Id="rId2529" Type="http://schemas.openxmlformats.org/officeDocument/2006/relationships/hyperlink" Target="https://urait.ru/info/how-to-buy" TargetMode="External"/><Relationship Id="rId2530" Type="http://schemas.openxmlformats.org/officeDocument/2006/relationships/hyperlink" Target="https://urait.ru/author-course/2698D6F4-6D95-471B-B16A-3D22143CA68D" TargetMode="External"/><Relationship Id="rId2531" Type="http://schemas.openxmlformats.org/officeDocument/2006/relationships/hyperlink" Target="https://urait.ru/book/2698D6F4-6D95-471B-B16A-3D22143CA68D" TargetMode="External"/><Relationship Id="rId2532" Type="http://schemas.openxmlformats.org/officeDocument/2006/relationships/hyperlink" Target="https://urait.ru/rpd/2698d6f4-6d95-471b-b16a-3d22143ca68d?aria=2042&amp;level=62" TargetMode="External"/><Relationship Id="rId2533" Type="http://schemas.openxmlformats.org/officeDocument/2006/relationships/hyperlink" Target="https://urait.ru/info/how-to-buy" TargetMode="External"/><Relationship Id="rId2534" Type="http://schemas.openxmlformats.org/officeDocument/2006/relationships/hyperlink" Target="https://urait.ru/author-course/47F91195-9AE8-4D55-B2E3-9895241A2787" TargetMode="External"/><Relationship Id="rId2535" Type="http://schemas.openxmlformats.org/officeDocument/2006/relationships/hyperlink" Target="https://urait.ru/book/47F91195-9AE8-4D55-B2E3-9895241A2787" TargetMode="External"/><Relationship Id="rId2536" Type="http://schemas.openxmlformats.org/officeDocument/2006/relationships/hyperlink" Target="https://urait.ru/rpd/47f91195-9ae8-4d55-b2e3-9895241a2787?aria=2042&amp;level=62" TargetMode="External"/><Relationship Id="rId2537" Type="http://schemas.openxmlformats.org/officeDocument/2006/relationships/hyperlink" Target="https://urait.ru/info/how-to-buy" TargetMode="External"/><Relationship Id="rId2538" Type="http://schemas.openxmlformats.org/officeDocument/2006/relationships/hyperlink" Target="https://urait.ru/author-course/B97D5D56-FC12-4A33-AD5F-EFE7344E51C3" TargetMode="External"/><Relationship Id="rId2539" Type="http://schemas.openxmlformats.org/officeDocument/2006/relationships/hyperlink" Target="https://urait.ru/book/B97D5D56-FC12-4A33-AD5F-EFE7344E51C3" TargetMode="External"/><Relationship Id="rId2540" Type="http://schemas.openxmlformats.org/officeDocument/2006/relationships/hyperlink" Target="https://urait.ru/rpd/b97d5d56-fc12-4a33-ad5f-efe7344e51c3?aria=2042&amp;level=62" TargetMode="External"/><Relationship Id="rId2541" Type="http://schemas.openxmlformats.org/officeDocument/2006/relationships/hyperlink" Target="https://urait.ru/info/how-to-buy" TargetMode="External"/><Relationship Id="rId2542" Type="http://schemas.openxmlformats.org/officeDocument/2006/relationships/hyperlink" Target="https://urait.ru/book/C216CA4A-91D6-47D8-B6CC-ADA19400D888" TargetMode="External"/><Relationship Id="rId2543" Type="http://schemas.openxmlformats.org/officeDocument/2006/relationships/hyperlink" Target="https://urait.ru/rpd/c216ca4a-91d6-47d8-b6cc-ada19400d888?aria=2042&amp;level=62" TargetMode="External"/><Relationship Id="rId2544" Type="http://schemas.openxmlformats.org/officeDocument/2006/relationships/hyperlink" Target="https://urait.ru/info/how-to-buy" TargetMode="External"/><Relationship Id="rId2545" Type="http://schemas.openxmlformats.org/officeDocument/2006/relationships/hyperlink" Target="https://urait.ru/author-course/AE8EDFB6-38F7-463B-8CA7-74039E8986B6" TargetMode="External"/><Relationship Id="rId2546" Type="http://schemas.openxmlformats.org/officeDocument/2006/relationships/hyperlink" Target="https://urait.ru/book/AE8EDFB6-38F7-463B-8CA7-74039E8986B6" TargetMode="External"/><Relationship Id="rId2547" Type="http://schemas.openxmlformats.org/officeDocument/2006/relationships/hyperlink" Target="https://urait.ru/rpd/ae8edfb6-38f7-463b-8ca7-74039e8986b6?aria=2042&amp;level=62" TargetMode="External"/><Relationship Id="rId2548" Type="http://schemas.openxmlformats.org/officeDocument/2006/relationships/hyperlink" Target="https://urait.ru/info/how-to-buy" TargetMode="External"/><Relationship Id="rId2549" Type="http://schemas.openxmlformats.org/officeDocument/2006/relationships/hyperlink" Target="https://urait.ru/author-course/221A5F00-10EB-4FE4-A2D8-0D8C8AA5BDFC" TargetMode="External"/><Relationship Id="rId2550" Type="http://schemas.openxmlformats.org/officeDocument/2006/relationships/hyperlink" Target="https://urait.ru/book/221A5F00-10EB-4FE4-A2D8-0D8C8AA5BDFC" TargetMode="External"/><Relationship Id="rId2551" Type="http://schemas.openxmlformats.org/officeDocument/2006/relationships/hyperlink" Target="https://urait.ru/rpd/221a5f00-10eb-4fe4-a2d8-0d8c8aa5bdfc?aria=2042&amp;level=62" TargetMode="External"/><Relationship Id="rId2552" Type="http://schemas.openxmlformats.org/officeDocument/2006/relationships/hyperlink" Target="https://urait.ru/info/how-to-buy" TargetMode="External"/><Relationship Id="rId2553" Type="http://schemas.openxmlformats.org/officeDocument/2006/relationships/hyperlink" Target="https://urait.ru/author-course/E14B0FEE-22F7-47D9-B9BA-DDC1D911B733" TargetMode="External"/><Relationship Id="rId2554" Type="http://schemas.openxmlformats.org/officeDocument/2006/relationships/hyperlink" Target="https://urait.ru/book/E14B0FEE-22F7-47D9-B9BA-DDC1D911B733" TargetMode="External"/><Relationship Id="rId2555" Type="http://schemas.openxmlformats.org/officeDocument/2006/relationships/hyperlink" Target="https://urait.ru/rpd/e14b0fee-22f7-47d9-b9ba-ddc1d911b733?aria=2042&amp;level=62" TargetMode="External"/><Relationship Id="rId2556" Type="http://schemas.openxmlformats.org/officeDocument/2006/relationships/hyperlink" Target="https://urait.ru/info/how-to-buy" TargetMode="External"/><Relationship Id="rId2557" Type="http://schemas.openxmlformats.org/officeDocument/2006/relationships/hyperlink" Target="https://urait.ru/author-course/1280D39A-0D8D-41E4-A6AA-7BAC7641ADDF" TargetMode="External"/><Relationship Id="rId2558" Type="http://schemas.openxmlformats.org/officeDocument/2006/relationships/hyperlink" Target="https://urait.ru/book/1280D39A-0D8D-41E4-A6AA-7BAC7641ADDF" TargetMode="External"/><Relationship Id="rId2559" Type="http://schemas.openxmlformats.org/officeDocument/2006/relationships/hyperlink" Target="https://urait.ru/rpd/1280d39a-0d8d-41e4-a6aa-7bac7641addf?aria=2042&amp;level=62" TargetMode="External"/><Relationship Id="rId2560" Type="http://schemas.openxmlformats.org/officeDocument/2006/relationships/hyperlink" Target="https://urait.ru/info/how-to-buy" TargetMode="External"/><Relationship Id="rId2561" Type="http://schemas.openxmlformats.org/officeDocument/2006/relationships/hyperlink" Target="https://urait.ru/author-course/18854DB2-52CE-4A62-94FA-8483E481328F" TargetMode="External"/><Relationship Id="rId2562" Type="http://schemas.openxmlformats.org/officeDocument/2006/relationships/hyperlink" Target="https://urait.ru/book/18854DB2-52CE-4A62-94FA-8483E481328F" TargetMode="External"/><Relationship Id="rId2563" Type="http://schemas.openxmlformats.org/officeDocument/2006/relationships/hyperlink" Target="https://urait.ru/rpd/18854db2-52ce-4a62-94fa-8483e481328f?aria=2042&amp;level=62" TargetMode="External"/><Relationship Id="rId2564" Type="http://schemas.openxmlformats.org/officeDocument/2006/relationships/hyperlink" Target="https://urait.ru/info/how-to-buy" TargetMode="External"/><Relationship Id="rId2565" Type="http://schemas.openxmlformats.org/officeDocument/2006/relationships/hyperlink" Target="https://urait.ru/author-course/190DB541-BC87-4E1D-86D4-A9E6E5DA2855" TargetMode="External"/><Relationship Id="rId2566" Type="http://schemas.openxmlformats.org/officeDocument/2006/relationships/hyperlink" Target="https://urait.ru/book/190DB541-BC87-4E1D-86D4-A9E6E5DA2855" TargetMode="External"/><Relationship Id="rId2567" Type="http://schemas.openxmlformats.org/officeDocument/2006/relationships/hyperlink" Target="https://urait.ru/rpd/190db541-bc87-4e1d-86d4-a9e6e5da2855?aria=2042&amp;level=62" TargetMode="External"/><Relationship Id="rId2568" Type="http://schemas.openxmlformats.org/officeDocument/2006/relationships/hyperlink" Target="https://urait.ru/info/how-to-buy" TargetMode="External"/><Relationship Id="rId2569" Type="http://schemas.openxmlformats.org/officeDocument/2006/relationships/hyperlink" Target="https://urait.ru/author-course/D28AADF7-D8E2-42EC-8B8A-3BC9B498461B" TargetMode="External"/><Relationship Id="rId2570" Type="http://schemas.openxmlformats.org/officeDocument/2006/relationships/hyperlink" Target="https://urait.ru/book/D28AADF7-D8E2-42EC-8B8A-3BC9B498461B" TargetMode="External"/><Relationship Id="rId2571" Type="http://schemas.openxmlformats.org/officeDocument/2006/relationships/hyperlink" Target="https://urait.ru/rpd/d28aadf7-d8e2-42ec-8b8a-3bc9b498461b?aria=2042&amp;level=62" TargetMode="External"/><Relationship Id="rId2572" Type="http://schemas.openxmlformats.org/officeDocument/2006/relationships/hyperlink" Target="https://urait.ru/info/how-to-buy" TargetMode="External"/><Relationship Id="rId2573" Type="http://schemas.openxmlformats.org/officeDocument/2006/relationships/hyperlink" Target="https://urait.ru/author-course/C0ADDA98-FB39-4EF3-97D1-EE2E2322BFB4" TargetMode="External"/><Relationship Id="rId2574" Type="http://schemas.openxmlformats.org/officeDocument/2006/relationships/hyperlink" Target="https://urait.ru/book/C0ADDA98-FB39-4EF3-97D1-EE2E2322BFB4" TargetMode="External"/><Relationship Id="rId2575" Type="http://schemas.openxmlformats.org/officeDocument/2006/relationships/hyperlink" Target="https://urait.ru/rpd/c0adda98-fb39-4ef3-97d1-ee2e2322bfb4?aria=2042&amp;level=62" TargetMode="External"/><Relationship Id="rId2576" Type="http://schemas.openxmlformats.org/officeDocument/2006/relationships/hyperlink" Target="https://urait.ru/info/how-to-buy" TargetMode="External"/><Relationship Id="rId2577" Type="http://schemas.openxmlformats.org/officeDocument/2006/relationships/hyperlink" Target="https://urait.ru/author-course/27BA106E-57F3-4153-B7DA-AC054822EF18" TargetMode="External"/><Relationship Id="rId2578" Type="http://schemas.openxmlformats.org/officeDocument/2006/relationships/hyperlink" Target="https://urait.ru/book/27BA106E-57F3-4153-B7DA-AC054822EF18" TargetMode="External"/><Relationship Id="rId2579" Type="http://schemas.openxmlformats.org/officeDocument/2006/relationships/hyperlink" Target="https://urait.ru/rpd/27ba106e-57f3-4153-b7da-ac054822ef18?aria=2042&amp;level=62" TargetMode="External"/><Relationship Id="rId2580" Type="http://schemas.openxmlformats.org/officeDocument/2006/relationships/hyperlink" Target="https://urait.ru/info/how-to-buy" TargetMode="External"/><Relationship Id="rId2581" Type="http://schemas.openxmlformats.org/officeDocument/2006/relationships/hyperlink" Target="https://urait.ru/book/E1083DE3-56B5-49EA-9C95-D48A72410812" TargetMode="External"/><Relationship Id="rId2582" Type="http://schemas.openxmlformats.org/officeDocument/2006/relationships/hyperlink" Target="https://urait.ru/rpd/e1083de3-56b5-49ea-9c95-d48a72410812?aria=2042&amp;level=62" TargetMode="External"/><Relationship Id="rId2583" Type="http://schemas.openxmlformats.org/officeDocument/2006/relationships/hyperlink" Target="https://urait.ru/info/how-to-buy" TargetMode="External"/><Relationship Id="rId2584" Type="http://schemas.openxmlformats.org/officeDocument/2006/relationships/hyperlink" Target="https://urait.ru/author-course/A1E5C64B-A559-481B-BF96-F2A18A6D059B" TargetMode="External"/><Relationship Id="rId2585" Type="http://schemas.openxmlformats.org/officeDocument/2006/relationships/hyperlink" Target="https://urait.ru/book/A1E5C64B-A559-481B-BF96-F2A18A6D059B" TargetMode="External"/><Relationship Id="rId2586" Type="http://schemas.openxmlformats.org/officeDocument/2006/relationships/hyperlink" Target="https://urait.ru/rpd/a1e5c64b-a559-481b-bf96-f2a18a6d059b?aria=2042&amp;level=62" TargetMode="External"/><Relationship Id="rId2587" Type="http://schemas.openxmlformats.org/officeDocument/2006/relationships/hyperlink" Target="https://urait.ru/info/how-to-buy" TargetMode="External"/><Relationship Id="rId2588" Type="http://schemas.openxmlformats.org/officeDocument/2006/relationships/hyperlink" Target="https://urait.ru/author-course/1B6524C2-663C-42F3-8EF1-84B5E3659246" TargetMode="External"/><Relationship Id="rId2589" Type="http://schemas.openxmlformats.org/officeDocument/2006/relationships/hyperlink" Target="https://urait.ru/book/1B6524C2-663C-42F3-8EF1-84B5E3659246" TargetMode="External"/><Relationship Id="rId2590" Type="http://schemas.openxmlformats.org/officeDocument/2006/relationships/hyperlink" Target="https://urait.ru/rpd/1b6524c2-663c-42f3-8ef1-84b5e3659246?aria=2042&amp;level=62" TargetMode="External"/><Relationship Id="rId2591" Type="http://schemas.openxmlformats.org/officeDocument/2006/relationships/hyperlink" Target="https://urait.ru/info/how-to-buy" TargetMode="External"/><Relationship Id="rId2592" Type="http://schemas.openxmlformats.org/officeDocument/2006/relationships/hyperlink" Target="https://urait.ru/author-course/6A49D752-A2F0-45FD-A351-FC6F1124FDF0" TargetMode="External"/><Relationship Id="rId2593" Type="http://schemas.openxmlformats.org/officeDocument/2006/relationships/hyperlink" Target="https://urait.ru/book/6A49D752-A2F0-45FD-A351-FC6F1124FDF0" TargetMode="External"/><Relationship Id="rId2594" Type="http://schemas.openxmlformats.org/officeDocument/2006/relationships/hyperlink" Target="https://urait.ru/rpd/6a49d752-a2f0-45fd-a351-fc6f1124fdf0?aria=2042&amp;level=62" TargetMode="External"/><Relationship Id="rId2595" Type="http://schemas.openxmlformats.org/officeDocument/2006/relationships/hyperlink" Target="https://urait.ru/info/how-to-buy" TargetMode="External"/><Relationship Id="rId2596" Type="http://schemas.openxmlformats.org/officeDocument/2006/relationships/hyperlink" Target="https://urait.ru/book/CEF06B5C-F464-4556-A1FB-31DDC00455FA" TargetMode="External"/><Relationship Id="rId2597" Type="http://schemas.openxmlformats.org/officeDocument/2006/relationships/hyperlink" Target="https://urait.ru/rpd/cef06b5c-f464-4556-a1fb-31ddc00455fa?aria=2042&amp;level=62" TargetMode="External"/><Relationship Id="rId2598" Type="http://schemas.openxmlformats.org/officeDocument/2006/relationships/hyperlink" Target="https://urait.ru/info/how-to-buy" TargetMode="External"/><Relationship Id="rId2599" Type="http://schemas.openxmlformats.org/officeDocument/2006/relationships/hyperlink" Target="https://urait.ru/author-course/A2A273C6-578F-437D-9F0E-0DB562DF4A00" TargetMode="External"/><Relationship Id="rId2600" Type="http://schemas.openxmlformats.org/officeDocument/2006/relationships/hyperlink" Target="https://urait.ru/book/A2A273C6-578F-437D-9F0E-0DB562DF4A00" TargetMode="External"/><Relationship Id="rId2601" Type="http://schemas.openxmlformats.org/officeDocument/2006/relationships/hyperlink" Target="https://urait.ru/rpd/a2a273c6-578f-437d-9f0e-0db562df4a00?aria=2042&amp;level=62" TargetMode="External"/><Relationship Id="rId2602" Type="http://schemas.openxmlformats.org/officeDocument/2006/relationships/hyperlink" Target="https://urait.ru/info/how-to-buy" TargetMode="External"/><Relationship Id="rId2603" Type="http://schemas.openxmlformats.org/officeDocument/2006/relationships/hyperlink" Target="https://urait.ru/author-course/D4C37563-226D-4476-A64A-023DF4139EF9" TargetMode="External"/><Relationship Id="rId2604" Type="http://schemas.openxmlformats.org/officeDocument/2006/relationships/hyperlink" Target="https://urait.ru/book/D4C37563-226D-4476-A64A-023DF4139EF9" TargetMode="External"/><Relationship Id="rId2605" Type="http://schemas.openxmlformats.org/officeDocument/2006/relationships/hyperlink" Target="https://urait.ru/rpd/d4c37563-226d-4476-a64a-023df4139ef9?aria=2042&amp;level=62" TargetMode="External"/><Relationship Id="rId2606" Type="http://schemas.openxmlformats.org/officeDocument/2006/relationships/hyperlink" Target="https://urait.ru/info/how-to-buy" TargetMode="External"/><Relationship Id="rId2607" Type="http://schemas.openxmlformats.org/officeDocument/2006/relationships/hyperlink" Target="https://urait.ru/author-course/DEC3E3B2-ADAB-4C8D-A825-19D840EE9305" TargetMode="External"/><Relationship Id="rId2608" Type="http://schemas.openxmlformats.org/officeDocument/2006/relationships/hyperlink" Target="https://urait.ru/book/DEC3E3B2-ADAB-4C8D-A825-19D840EE9305" TargetMode="External"/><Relationship Id="rId2609" Type="http://schemas.openxmlformats.org/officeDocument/2006/relationships/hyperlink" Target="https://urait.ru/rpd/dec3e3b2-adab-4c8d-a825-19d840ee9305?aria=2042&amp;level=62" TargetMode="External"/><Relationship Id="rId2610" Type="http://schemas.openxmlformats.org/officeDocument/2006/relationships/hyperlink" Target="https://urait.ru/info/how-to-buy" TargetMode="External"/><Relationship Id="rId2611" Type="http://schemas.openxmlformats.org/officeDocument/2006/relationships/hyperlink" Target="https://urait.ru/author-course/D4EFAEA7-3775-4B0F-9891-CD380E145B70" TargetMode="External"/><Relationship Id="rId2612" Type="http://schemas.openxmlformats.org/officeDocument/2006/relationships/hyperlink" Target="https://urait.ru/book/D4EFAEA7-3775-4B0F-9891-CD380E145B70" TargetMode="External"/><Relationship Id="rId2613" Type="http://schemas.openxmlformats.org/officeDocument/2006/relationships/hyperlink" Target="https://urait.ru/rpd/d4efaea7-3775-4b0f-9891-cd380e145b70?aria=2042&amp;level=62" TargetMode="External"/><Relationship Id="rId2614" Type="http://schemas.openxmlformats.org/officeDocument/2006/relationships/hyperlink" Target="https://urait.ru/info/how-to-buy" TargetMode="External"/><Relationship Id="rId2615" Type="http://schemas.openxmlformats.org/officeDocument/2006/relationships/hyperlink" Target="https://urait.ru/author-course/5A40B79F-C606-4201-A471-5EBA0AC9645A" TargetMode="External"/><Relationship Id="rId2616" Type="http://schemas.openxmlformats.org/officeDocument/2006/relationships/hyperlink" Target="https://urait.ru/book/5A40B79F-C606-4201-A471-5EBA0AC9645A" TargetMode="External"/><Relationship Id="rId2617" Type="http://schemas.openxmlformats.org/officeDocument/2006/relationships/hyperlink" Target="https://urait.ru/rpd/5a40b79f-c606-4201-a471-5eba0ac9645a?aria=2042&amp;level=62" TargetMode="External"/><Relationship Id="rId2618" Type="http://schemas.openxmlformats.org/officeDocument/2006/relationships/hyperlink" Target="https://urait.ru/info/how-to-buy" TargetMode="External"/><Relationship Id="rId2619" Type="http://schemas.openxmlformats.org/officeDocument/2006/relationships/hyperlink" Target="https://urait.ru/author-course/11073342-9712-4721-ADD5-568AE7B6A96B" TargetMode="External"/><Relationship Id="rId2620" Type="http://schemas.openxmlformats.org/officeDocument/2006/relationships/hyperlink" Target="https://urait.ru/book/11073342-9712-4721-ADD5-568AE7B6A96B" TargetMode="External"/><Relationship Id="rId2621" Type="http://schemas.openxmlformats.org/officeDocument/2006/relationships/hyperlink" Target="https://urait.ru/rpd/11073342-9712-4721-add5-568ae7b6a96b?aria=2042&amp;level=62" TargetMode="External"/><Relationship Id="rId2622" Type="http://schemas.openxmlformats.org/officeDocument/2006/relationships/hyperlink" Target="https://urait.ru/info/how-to-buy" TargetMode="External"/><Relationship Id="rId2623" Type="http://schemas.openxmlformats.org/officeDocument/2006/relationships/hyperlink" Target="https://urait.ru/author-course/DB906D29-4804-4D55-AD84-047B7D398C50" TargetMode="External"/><Relationship Id="rId2624" Type="http://schemas.openxmlformats.org/officeDocument/2006/relationships/hyperlink" Target="https://urait.ru/book/DB906D29-4804-4D55-AD84-047B7D398C50" TargetMode="External"/><Relationship Id="rId2625" Type="http://schemas.openxmlformats.org/officeDocument/2006/relationships/hyperlink" Target="https://urait.ru/rpd/db906d29-4804-4d55-ad84-047b7d398c50?aria=2042&amp;level=62" TargetMode="External"/><Relationship Id="rId2626" Type="http://schemas.openxmlformats.org/officeDocument/2006/relationships/hyperlink" Target="https://urait.ru/info/how-to-buy" TargetMode="External"/><Relationship Id="rId2627" Type="http://schemas.openxmlformats.org/officeDocument/2006/relationships/hyperlink" Target="https://urait.ru/author-course/87192C83-6F47-4F15-BB50-2ACBC682EC6D" TargetMode="External"/><Relationship Id="rId2628" Type="http://schemas.openxmlformats.org/officeDocument/2006/relationships/hyperlink" Target="https://urait.ru/book/87192C83-6F47-4F15-BB50-2ACBC682EC6D" TargetMode="External"/><Relationship Id="rId2629" Type="http://schemas.openxmlformats.org/officeDocument/2006/relationships/hyperlink" Target="https://urait.ru/rpd/87192c83-6f47-4f15-bb50-2acbc682ec6d?aria=2042&amp;level=62" TargetMode="External"/><Relationship Id="rId2630" Type="http://schemas.openxmlformats.org/officeDocument/2006/relationships/hyperlink" Target="https://urait.ru/info/how-to-buy" TargetMode="External"/><Relationship Id="rId2631" Type="http://schemas.openxmlformats.org/officeDocument/2006/relationships/hyperlink" Target="https://urait.ru/author-course/FB0E380F-5D6F-4DB1-83FF-6EC09A55A122" TargetMode="External"/><Relationship Id="rId2632" Type="http://schemas.openxmlformats.org/officeDocument/2006/relationships/hyperlink" Target="https://urait.ru/book/FB0E380F-5D6F-4DB1-83FF-6EC09A55A122" TargetMode="External"/><Relationship Id="rId2633" Type="http://schemas.openxmlformats.org/officeDocument/2006/relationships/hyperlink" Target="https://urait.ru/rpd/fb0e380f-5d6f-4db1-83ff-6ec09a55a122?aria=2042&amp;level=62" TargetMode="External"/><Relationship Id="rId2634" Type="http://schemas.openxmlformats.org/officeDocument/2006/relationships/hyperlink" Target="https://urait.ru/info/how-to-buy" TargetMode="External"/><Relationship Id="rId2635" Type="http://schemas.openxmlformats.org/officeDocument/2006/relationships/hyperlink" Target="https://urait.ru/author-course/AFDC975A-6327-4029-A4CA-238A4D079B75" TargetMode="External"/><Relationship Id="rId2636" Type="http://schemas.openxmlformats.org/officeDocument/2006/relationships/hyperlink" Target="https://urait.ru/book/AFDC975A-6327-4029-A4CA-238A4D079B75" TargetMode="External"/><Relationship Id="rId2637" Type="http://schemas.openxmlformats.org/officeDocument/2006/relationships/hyperlink" Target="https://urait.ru/rpd/afdc975a-6327-4029-a4ca-238a4d079b75?aria=2042&amp;level=62" TargetMode="External"/><Relationship Id="rId2638" Type="http://schemas.openxmlformats.org/officeDocument/2006/relationships/hyperlink" Target="https://urait.ru/info/how-to-buy" TargetMode="External"/><Relationship Id="rId2639" Type="http://schemas.openxmlformats.org/officeDocument/2006/relationships/hyperlink" Target="https://urait.ru/author-course/FBB0BB97-1A0E-4B0A-B1C8-557115E28F2C" TargetMode="External"/><Relationship Id="rId2640" Type="http://schemas.openxmlformats.org/officeDocument/2006/relationships/hyperlink" Target="https://urait.ru/book/FBB0BB97-1A0E-4B0A-B1C8-557115E28F2C" TargetMode="External"/><Relationship Id="rId2641" Type="http://schemas.openxmlformats.org/officeDocument/2006/relationships/hyperlink" Target="https://urait.ru/rpd/fbb0bb97-1a0e-4b0a-b1c8-557115e28f2c?aria=2042&amp;level=62" TargetMode="External"/><Relationship Id="rId2642" Type="http://schemas.openxmlformats.org/officeDocument/2006/relationships/hyperlink" Target="https://urait.ru/info/how-to-buy" TargetMode="External"/><Relationship Id="rId2643" Type="http://schemas.openxmlformats.org/officeDocument/2006/relationships/hyperlink" Target="https://urait.ru/author-course/020E4129-1754-4260-AC81-62EE27A81479" TargetMode="External"/><Relationship Id="rId2644" Type="http://schemas.openxmlformats.org/officeDocument/2006/relationships/hyperlink" Target="https://urait.ru/book/020E4129-1754-4260-AC81-62EE27A81479" TargetMode="External"/><Relationship Id="rId2645" Type="http://schemas.openxmlformats.org/officeDocument/2006/relationships/hyperlink" Target="https://urait.ru/rpd/020e4129-1754-4260-ac81-62ee27a81479?aria=2042&amp;level=62" TargetMode="External"/><Relationship Id="rId2646" Type="http://schemas.openxmlformats.org/officeDocument/2006/relationships/hyperlink" Target="https://urait.ru/info/how-to-buy" TargetMode="External"/><Relationship Id="rId2647" Type="http://schemas.openxmlformats.org/officeDocument/2006/relationships/hyperlink" Target="https://urait.ru/author-course/42344872-6174-4727-8AAD-279F61FBDB5A" TargetMode="External"/><Relationship Id="rId2648" Type="http://schemas.openxmlformats.org/officeDocument/2006/relationships/hyperlink" Target="https://urait.ru/book/42344872-6174-4727-8AAD-279F61FBDB5A" TargetMode="External"/><Relationship Id="rId2649" Type="http://schemas.openxmlformats.org/officeDocument/2006/relationships/hyperlink" Target="https://urait.ru/rpd/42344872-6174-4727-8aad-279f61fbdb5a?aria=2042&amp;level=62" TargetMode="External"/><Relationship Id="rId2650" Type="http://schemas.openxmlformats.org/officeDocument/2006/relationships/hyperlink" Target="https://urait.ru/info/how-to-buy" TargetMode="External"/><Relationship Id="rId2651" Type="http://schemas.openxmlformats.org/officeDocument/2006/relationships/hyperlink" Target="https://urait.ru/author-course/7369FA2D-3118-46DF-90BD-DA475A083204" TargetMode="External"/><Relationship Id="rId2652" Type="http://schemas.openxmlformats.org/officeDocument/2006/relationships/hyperlink" Target="https://urait.ru/book/7369FA2D-3118-46DF-90BD-DA475A083204" TargetMode="External"/><Relationship Id="rId2653" Type="http://schemas.openxmlformats.org/officeDocument/2006/relationships/hyperlink" Target="https://urait.ru/rpd/7369fa2d-3118-46df-90bd-da475a083204?aria=2042&amp;level=62" TargetMode="External"/><Relationship Id="rId2654" Type="http://schemas.openxmlformats.org/officeDocument/2006/relationships/hyperlink" Target="https://urait.ru/info/how-to-buy" TargetMode="External"/><Relationship Id="rId2655" Type="http://schemas.openxmlformats.org/officeDocument/2006/relationships/hyperlink" Target="https://urait.ru/author-course/AE981803-5A0A-4905-BE67-F538D282BAD6" TargetMode="External"/><Relationship Id="rId2656" Type="http://schemas.openxmlformats.org/officeDocument/2006/relationships/hyperlink" Target="https://urait.ru/book/AE981803-5A0A-4905-BE67-F538D282BAD6" TargetMode="External"/><Relationship Id="rId2657" Type="http://schemas.openxmlformats.org/officeDocument/2006/relationships/hyperlink" Target="https://urait.ru/rpd/ae981803-5a0a-4905-be67-f538d282bad6?aria=2042&amp;level=62" TargetMode="External"/><Relationship Id="rId2658" Type="http://schemas.openxmlformats.org/officeDocument/2006/relationships/hyperlink" Target="https://urait.ru/info/how-to-buy" TargetMode="External"/><Relationship Id="rId2659" Type="http://schemas.openxmlformats.org/officeDocument/2006/relationships/hyperlink" Target="https://urait.ru/author-course/7DD4902B-2E1E-44DD-B994-9CB5B54D2ED4" TargetMode="External"/><Relationship Id="rId2660" Type="http://schemas.openxmlformats.org/officeDocument/2006/relationships/hyperlink" Target="https://urait.ru/book/7DD4902B-2E1E-44DD-B994-9CB5B54D2ED4" TargetMode="External"/><Relationship Id="rId2661" Type="http://schemas.openxmlformats.org/officeDocument/2006/relationships/hyperlink" Target="https://urait.ru/rpd/7dd4902b-2e1e-44dd-b994-9cb5b54d2ed4?aria=2042&amp;level=62" TargetMode="External"/><Relationship Id="rId2662" Type="http://schemas.openxmlformats.org/officeDocument/2006/relationships/hyperlink" Target="https://urait.ru/info/how-to-buy" TargetMode="External"/><Relationship Id="rId2663" Type="http://schemas.openxmlformats.org/officeDocument/2006/relationships/hyperlink" Target="https://urait.ru/author-course/D1B8257C-E7EE-4A8D-950E-7F9D6ED81410" TargetMode="External"/><Relationship Id="rId2664" Type="http://schemas.openxmlformats.org/officeDocument/2006/relationships/hyperlink" Target="https://urait.ru/book/D1B8257C-E7EE-4A8D-950E-7F9D6ED81410" TargetMode="External"/><Relationship Id="rId2665" Type="http://schemas.openxmlformats.org/officeDocument/2006/relationships/hyperlink" Target="https://urait.ru/rpd/d1b8257c-e7ee-4a8d-950e-7f9d6ed81410?aria=2042&amp;level=62" TargetMode="External"/><Relationship Id="rId2666" Type="http://schemas.openxmlformats.org/officeDocument/2006/relationships/hyperlink" Target="https://urait.ru/info/how-to-buy" TargetMode="External"/><Relationship Id="rId2667" Type="http://schemas.openxmlformats.org/officeDocument/2006/relationships/hyperlink" Target="https://urait.ru/author-course/840B138C-13F1-4B4C-9903-9683939296B5" TargetMode="External"/><Relationship Id="rId2668" Type="http://schemas.openxmlformats.org/officeDocument/2006/relationships/hyperlink" Target="https://urait.ru/book/840B138C-13F1-4B4C-9903-9683939296B5" TargetMode="External"/><Relationship Id="rId2669" Type="http://schemas.openxmlformats.org/officeDocument/2006/relationships/hyperlink" Target="https://urait.ru/rpd/840b138c-13f1-4b4c-9903-9683939296b5?aria=2042&amp;level=62" TargetMode="External"/><Relationship Id="rId2670" Type="http://schemas.openxmlformats.org/officeDocument/2006/relationships/hyperlink" Target="https://urait.ru/info/how-to-buy" TargetMode="External"/><Relationship Id="rId2671" Type="http://schemas.openxmlformats.org/officeDocument/2006/relationships/hyperlink" Target="https://urait.ru/book/6A71D461-DF5A-4577-AE4F-D6542B1EF31A" TargetMode="External"/><Relationship Id="rId2672" Type="http://schemas.openxmlformats.org/officeDocument/2006/relationships/hyperlink" Target="https://urait.ru/rpd/6a71d461-df5a-4577-ae4f-d6542b1ef31a?aria=2042&amp;level=62" TargetMode="External"/><Relationship Id="rId2673" Type="http://schemas.openxmlformats.org/officeDocument/2006/relationships/hyperlink" Target="https://urait.ru/info/how-to-buy" TargetMode="External"/><Relationship Id="rId2674" Type="http://schemas.openxmlformats.org/officeDocument/2006/relationships/hyperlink" Target="https://urait.ru/author-course/EECAE00A-8BFD-410C-90F0-4EF317EE73D3" TargetMode="External"/><Relationship Id="rId2675" Type="http://schemas.openxmlformats.org/officeDocument/2006/relationships/hyperlink" Target="https://urait.ru/book/EECAE00A-8BFD-410C-90F0-4EF317EE73D3" TargetMode="External"/><Relationship Id="rId2676" Type="http://schemas.openxmlformats.org/officeDocument/2006/relationships/hyperlink" Target="https://urait.ru/rpd/eecae00a-8bfd-410c-90f0-4ef317ee73d3?aria=2042&amp;level=62" TargetMode="External"/><Relationship Id="rId2677" Type="http://schemas.openxmlformats.org/officeDocument/2006/relationships/hyperlink" Target="https://urait.ru/info/how-to-buy" TargetMode="External"/><Relationship Id="rId2678" Type="http://schemas.openxmlformats.org/officeDocument/2006/relationships/hyperlink" Target="https://urait.ru/author-course/107CFD7E-EE15-4592-94DB-EC46F0F8685D" TargetMode="External"/><Relationship Id="rId2679" Type="http://schemas.openxmlformats.org/officeDocument/2006/relationships/hyperlink" Target="https://urait.ru/book/107CFD7E-EE15-4592-94DB-EC46F0F8685D" TargetMode="External"/><Relationship Id="rId2680" Type="http://schemas.openxmlformats.org/officeDocument/2006/relationships/hyperlink" Target="https://urait.ru/rpd/107cfd7e-ee15-4592-94db-ec46f0f8685d?aria=2042&amp;level=62" TargetMode="External"/><Relationship Id="rId2681" Type="http://schemas.openxmlformats.org/officeDocument/2006/relationships/hyperlink" Target="https://urait.ru/info/how-to-buy" TargetMode="External"/><Relationship Id="rId2682" Type="http://schemas.openxmlformats.org/officeDocument/2006/relationships/hyperlink" Target="https://urait.ru/author-course/0B7A18C3-8F60-41A0-8B41-38E45751AF69" TargetMode="External"/><Relationship Id="rId2683" Type="http://schemas.openxmlformats.org/officeDocument/2006/relationships/hyperlink" Target="https://urait.ru/book/0B7A18C3-8F60-41A0-8B41-38E45751AF69" TargetMode="External"/><Relationship Id="rId2684" Type="http://schemas.openxmlformats.org/officeDocument/2006/relationships/hyperlink" Target="https://urait.ru/rpd/0b7a18c3-8f60-41a0-8b41-38e45751af69?aria=2042&amp;level=62" TargetMode="External"/><Relationship Id="rId2685" Type="http://schemas.openxmlformats.org/officeDocument/2006/relationships/hyperlink" Target="https://urait.ru/info/how-to-buy" TargetMode="External"/><Relationship Id="rId2686" Type="http://schemas.openxmlformats.org/officeDocument/2006/relationships/hyperlink" Target="https://urait.ru/author-course/A17A7705-C18E-42BA-993C-0AAB716AD612" TargetMode="External"/><Relationship Id="rId2687" Type="http://schemas.openxmlformats.org/officeDocument/2006/relationships/hyperlink" Target="https://urait.ru/book/A17A7705-C18E-42BA-993C-0AAB716AD612" TargetMode="External"/><Relationship Id="rId2688" Type="http://schemas.openxmlformats.org/officeDocument/2006/relationships/hyperlink" Target="https://urait.ru/rpd/a17a7705-c18e-42ba-993c-0aab716ad612?aria=2042&amp;level=62" TargetMode="External"/><Relationship Id="rId2689" Type="http://schemas.openxmlformats.org/officeDocument/2006/relationships/hyperlink" Target="https://urait.ru/info/how-to-buy" TargetMode="External"/><Relationship Id="rId2690" Type="http://schemas.openxmlformats.org/officeDocument/2006/relationships/hyperlink" Target="https://urait.ru/author-course/FC77B21E-6C4C-4B8A-82D3-787872A244D2" TargetMode="External"/><Relationship Id="rId2691" Type="http://schemas.openxmlformats.org/officeDocument/2006/relationships/hyperlink" Target="https://urait.ru/book/FC77B21E-6C4C-4B8A-82D3-787872A244D2" TargetMode="External"/><Relationship Id="rId2692" Type="http://schemas.openxmlformats.org/officeDocument/2006/relationships/hyperlink" Target="https://urait.ru/rpd/fc77b21e-6c4c-4b8a-82d3-787872a244d2?aria=2042&amp;level=62" TargetMode="External"/><Relationship Id="rId2693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author-course/9A8FE51D-C13D-4B1D-B5CE-16BCE562559B" TargetMode="External"/><Relationship Id="rId2695" Type="http://schemas.openxmlformats.org/officeDocument/2006/relationships/hyperlink" Target="https://urait.ru/book/9A8FE51D-C13D-4B1D-B5CE-16BCE562559B" TargetMode="External"/><Relationship Id="rId2696" Type="http://schemas.openxmlformats.org/officeDocument/2006/relationships/hyperlink" Target="https://urait.ru/rpd/9a8fe51d-c13d-4b1d-b5ce-16bce562559b?aria=2042&amp;level=62" TargetMode="External"/><Relationship Id="rId2697" Type="http://schemas.openxmlformats.org/officeDocument/2006/relationships/hyperlink" Target="https://urait.ru/info/how-to-buy" TargetMode="External"/><Relationship Id="rId2698" Type="http://schemas.openxmlformats.org/officeDocument/2006/relationships/hyperlink" Target="https://urait.ru/author-course/DE1EAFE7-713D-4660-97B9-B708F425A989" TargetMode="External"/><Relationship Id="rId2699" Type="http://schemas.openxmlformats.org/officeDocument/2006/relationships/hyperlink" Target="https://urait.ru/book/DE1EAFE7-713D-4660-97B9-B708F425A989" TargetMode="External"/><Relationship Id="rId2700" Type="http://schemas.openxmlformats.org/officeDocument/2006/relationships/hyperlink" Target="https://urait.ru/rpd/de1eafe7-713d-4660-97b9-b708f425a989?aria=2042&amp;level=62" TargetMode="External"/><Relationship Id="rId2701" Type="http://schemas.openxmlformats.org/officeDocument/2006/relationships/hyperlink" Target="https://urait.ru/info/how-to-buy" TargetMode="External"/><Relationship Id="rId2702" Type="http://schemas.openxmlformats.org/officeDocument/2006/relationships/hyperlink" Target="https://urait.ru/author-course/7E9D6DFC-3526-4DAB-9E41-3943DAFAC8AA" TargetMode="External"/><Relationship Id="rId2703" Type="http://schemas.openxmlformats.org/officeDocument/2006/relationships/hyperlink" Target="https://urait.ru/book/7E9D6DFC-3526-4DAB-9E41-3943DAFAC8AA" TargetMode="External"/><Relationship Id="rId2704" Type="http://schemas.openxmlformats.org/officeDocument/2006/relationships/hyperlink" Target="https://urait.ru/info/how-to-buy" TargetMode="External"/><Relationship Id="rId2705" Type="http://schemas.openxmlformats.org/officeDocument/2006/relationships/hyperlink" Target="https://urait.ru/author-course/AA95CF10-2A04-4512-B8D1-A8BABC0CFDA1" TargetMode="External"/><Relationship Id="rId2706" Type="http://schemas.openxmlformats.org/officeDocument/2006/relationships/hyperlink" Target="https://urait.ru/book/AA95CF10-2A04-4512-B8D1-A8BABC0CFDA1" TargetMode="External"/><Relationship Id="rId2707" Type="http://schemas.openxmlformats.org/officeDocument/2006/relationships/hyperlink" Target="https://urait.ru/rpd/aa95cf10-2a04-4512-b8d1-a8babc0cfda1?aria=2042&amp;level=62" TargetMode="External"/><Relationship Id="rId2708" Type="http://schemas.openxmlformats.org/officeDocument/2006/relationships/hyperlink" Target="https://urait.ru/info/how-to-buy" TargetMode="External"/><Relationship Id="rId2709" Type="http://schemas.openxmlformats.org/officeDocument/2006/relationships/hyperlink" Target="https://urait.ru/author-course/81003BF0-1A99-467D-B001-38FFE5278E24" TargetMode="External"/><Relationship Id="rId2710" Type="http://schemas.openxmlformats.org/officeDocument/2006/relationships/hyperlink" Target="https://urait.ru/book/81003BF0-1A99-467D-B001-38FFE5278E24" TargetMode="External"/><Relationship Id="rId2711" Type="http://schemas.openxmlformats.org/officeDocument/2006/relationships/hyperlink" Target="https://urait.ru/rpd/81003bf0-1a99-467d-b001-38ffe5278e24?aria=2042&amp;level=62" TargetMode="External"/><Relationship Id="rId2712" Type="http://schemas.openxmlformats.org/officeDocument/2006/relationships/hyperlink" Target="https://urait.ru/info/how-to-buy" TargetMode="External"/><Relationship Id="rId2713" Type="http://schemas.openxmlformats.org/officeDocument/2006/relationships/hyperlink" Target="https://urait.ru/author-course/E30217CD-8A27-463A-9E8A-C14CFD2B9418" TargetMode="External"/><Relationship Id="rId2714" Type="http://schemas.openxmlformats.org/officeDocument/2006/relationships/hyperlink" Target="https://urait.ru/book/E30217CD-8A27-463A-9E8A-C14CFD2B9418" TargetMode="External"/><Relationship Id="rId2715" Type="http://schemas.openxmlformats.org/officeDocument/2006/relationships/hyperlink" Target="https://urait.ru/rpd/e30217cd-8a27-463a-9e8a-c14cfd2b9418?aria=2042&amp;level=62" TargetMode="External"/><Relationship Id="rId2716" Type="http://schemas.openxmlformats.org/officeDocument/2006/relationships/hyperlink" Target="https://urait.ru/info/how-to-buy" TargetMode="External"/><Relationship Id="rId2717" Type="http://schemas.openxmlformats.org/officeDocument/2006/relationships/hyperlink" Target="https://urait.ru/author-course/447F3A1E-C2C5-4C31-A7D3-EDD1A8B96834" TargetMode="External"/><Relationship Id="rId2718" Type="http://schemas.openxmlformats.org/officeDocument/2006/relationships/hyperlink" Target="https://urait.ru/book/447F3A1E-C2C5-4C31-A7D3-EDD1A8B96834" TargetMode="External"/><Relationship Id="rId2719" Type="http://schemas.openxmlformats.org/officeDocument/2006/relationships/hyperlink" Target="https://urait.ru/rpd/447f3a1e-c2c5-4c31-a7d3-edd1a8b96834?aria=2042&amp;level=62" TargetMode="External"/><Relationship Id="rId2720" Type="http://schemas.openxmlformats.org/officeDocument/2006/relationships/hyperlink" Target="https://urait.ru/info/how-to-buy" TargetMode="External"/><Relationship Id="rId2721" Type="http://schemas.openxmlformats.org/officeDocument/2006/relationships/hyperlink" Target="https://urait.ru/author-course/EB6960B4-C4A8-4351-BED2-5CADB948EE82" TargetMode="External"/><Relationship Id="rId2722" Type="http://schemas.openxmlformats.org/officeDocument/2006/relationships/hyperlink" Target="https://urait.ru/book/EB6960B4-C4A8-4351-BED2-5CADB948EE82" TargetMode="External"/><Relationship Id="rId2723" Type="http://schemas.openxmlformats.org/officeDocument/2006/relationships/hyperlink" Target="https://urait.ru/rpd/eb6960b4-c4a8-4351-bed2-5cadb948ee82?aria=2042&amp;level=62" TargetMode="External"/><Relationship Id="rId2724" Type="http://schemas.openxmlformats.org/officeDocument/2006/relationships/hyperlink" Target="https://urait.ru/info/how-to-buy" TargetMode="External"/><Relationship Id="rId2725" Type="http://schemas.openxmlformats.org/officeDocument/2006/relationships/hyperlink" Target="https://urait.ru/author-course/9F16450F-357F-499B-A2DA-0A3E1449485D" TargetMode="External"/><Relationship Id="rId2726" Type="http://schemas.openxmlformats.org/officeDocument/2006/relationships/hyperlink" Target="https://urait.ru/book/9F16450F-357F-499B-A2DA-0A3E1449485D" TargetMode="External"/><Relationship Id="rId2727" Type="http://schemas.openxmlformats.org/officeDocument/2006/relationships/hyperlink" Target="https://urait.ru/rpd/9f16450f-357f-499b-a2da-0a3e1449485d?aria=2042&amp;level=62" TargetMode="External"/><Relationship Id="rId2728" Type="http://schemas.openxmlformats.org/officeDocument/2006/relationships/hyperlink" Target="https://urait.ru/info/how-to-buy" TargetMode="External"/><Relationship Id="rId2729" Type="http://schemas.openxmlformats.org/officeDocument/2006/relationships/hyperlink" Target="https://urait.ru/author-course/6350210E-A420-40B2-A88D-98E7648C536B" TargetMode="External"/><Relationship Id="rId2730" Type="http://schemas.openxmlformats.org/officeDocument/2006/relationships/hyperlink" Target="https://urait.ru/book/6350210E-A420-40B2-A88D-98E7648C536B" TargetMode="External"/><Relationship Id="rId2731" Type="http://schemas.openxmlformats.org/officeDocument/2006/relationships/hyperlink" Target="https://urait.ru/rpd/6350210e-a420-40b2-a88d-98e7648c536b?aria=2042&amp;level=62" TargetMode="External"/><Relationship Id="rId2732" Type="http://schemas.openxmlformats.org/officeDocument/2006/relationships/hyperlink" Target="https://urait.ru/info/how-to-buy" TargetMode="External"/><Relationship Id="rId2733" Type="http://schemas.openxmlformats.org/officeDocument/2006/relationships/hyperlink" Target="https://urait.ru/author-course/A4FAE4F5-B445-4738-8901-44BF09615AA7" TargetMode="External"/><Relationship Id="rId2734" Type="http://schemas.openxmlformats.org/officeDocument/2006/relationships/hyperlink" Target="https://urait.ru/book/A4FAE4F5-B445-4738-8901-44BF09615AA7" TargetMode="External"/><Relationship Id="rId2735" Type="http://schemas.openxmlformats.org/officeDocument/2006/relationships/hyperlink" Target="https://urait.ru/rpd/a4fae4f5-b445-4738-8901-44bf09615aa7?aria=2042&amp;level=62" TargetMode="External"/><Relationship Id="rId2736" Type="http://schemas.openxmlformats.org/officeDocument/2006/relationships/hyperlink" Target="https://urait.ru/info/how-to-buy" TargetMode="External"/><Relationship Id="rId2737" Type="http://schemas.openxmlformats.org/officeDocument/2006/relationships/hyperlink" Target="https://urait.ru/author-course/6F2E9686-8626-4D6A-9FEE-78596663054F" TargetMode="External"/><Relationship Id="rId2738" Type="http://schemas.openxmlformats.org/officeDocument/2006/relationships/hyperlink" Target="https://urait.ru/book/6F2E9686-8626-4D6A-9FEE-78596663054F" TargetMode="External"/><Relationship Id="rId2739" Type="http://schemas.openxmlformats.org/officeDocument/2006/relationships/hyperlink" Target="https://urait.ru/rpd/6f2e9686-8626-4d6a-9fee-78596663054f?aria=2042&amp;level=62" TargetMode="External"/><Relationship Id="rId2740" Type="http://schemas.openxmlformats.org/officeDocument/2006/relationships/hyperlink" Target="https://urait.ru/info/how-to-buy" TargetMode="External"/><Relationship Id="rId2741" Type="http://schemas.openxmlformats.org/officeDocument/2006/relationships/hyperlink" Target="https://urait.ru/author-course/4BF04613-0FED-40EA-9C11-4CBBFA41A91A" TargetMode="External"/><Relationship Id="rId2742" Type="http://schemas.openxmlformats.org/officeDocument/2006/relationships/hyperlink" Target="https://urait.ru/book/4BF04613-0FED-40EA-9C11-4CBBFA41A91A" TargetMode="External"/><Relationship Id="rId2743" Type="http://schemas.openxmlformats.org/officeDocument/2006/relationships/hyperlink" Target="https://urait.ru/rpd/4bf04613-0fed-40ea-9c11-4cbbfa41a91a?aria=2042&amp;level=62" TargetMode="External"/><Relationship Id="rId2744" Type="http://schemas.openxmlformats.org/officeDocument/2006/relationships/hyperlink" Target="https://urait.ru/info/how-to-buy" TargetMode="External"/><Relationship Id="rId2745" Type="http://schemas.openxmlformats.org/officeDocument/2006/relationships/hyperlink" Target="https://urait.ru/author-course/81D7DD6B-44B8-4CA5-8C00-21F78CDB51C2" TargetMode="External"/><Relationship Id="rId2746" Type="http://schemas.openxmlformats.org/officeDocument/2006/relationships/hyperlink" Target="https://urait.ru/book/81D7DD6B-44B8-4CA5-8C00-21F78CDB51C2" TargetMode="External"/><Relationship Id="rId2747" Type="http://schemas.openxmlformats.org/officeDocument/2006/relationships/hyperlink" Target="https://urait.ru/rpd/81d7dd6b-44b8-4ca5-8c00-21f78cdb51c2?aria=2042&amp;level=62" TargetMode="External"/><Relationship Id="rId2748" Type="http://schemas.openxmlformats.org/officeDocument/2006/relationships/hyperlink" Target="https://urait.ru/info/how-to-buy" TargetMode="External"/><Relationship Id="rId2749" Type="http://schemas.openxmlformats.org/officeDocument/2006/relationships/hyperlink" Target="https://urait.ru/author-course/93DDE025-C4DF-4B78-819C-E4B5050DCF1A" TargetMode="External"/><Relationship Id="rId2750" Type="http://schemas.openxmlformats.org/officeDocument/2006/relationships/hyperlink" Target="https://urait.ru/book/93DDE025-C4DF-4B78-819C-E4B5050DCF1A" TargetMode="External"/><Relationship Id="rId2751" Type="http://schemas.openxmlformats.org/officeDocument/2006/relationships/hyperlink" Target="https://urait.ru/rpd/93dde025-c4df-4b78-819c-e4b5050dcf1a?aria=2042&amp;level=62" TargetMode="External"/><Relationship Id="rId2752" Type="http://schemas.openxmlformats.org/officeDocument/2006/relationships/hyperlink" Target="https://urait.ru/info/how-to-buy" TargetMode="External"/><Relationship Id="rId2753" Type="http://schemas.openxmlformats.org/officeDocument/2006/relationships/hyperlink" Target="https://urait.ru/book/A6CE1EC2-6383-44ED-9B65-A6EB467EB4EF" TargetMode="External"/><Relationship Id="rId2754" Type="http://schemas.openxmlformats.org/officeDocument/2006/relationships/hyperlink" Target="https://urait.ru/rpd/a6ce1ec2-6383-44ed-9b65-a6eb467eb4ef?aria=2042&amp;level=62" TargetMode="External"/><Relationship Id="rId2755" Type="http://schemas.openxmlformats.org/officeDocument/2006/relationships/hyperlink" Target="https://urait.ru/info/how-to-buy" TargetMode="External"/><Relationship Id="rId2756" Type="http://schemas.openxmlformats.org/officeDocument/2006/relationships/hyperlink" Target="https://urait.ru/author-course/F5D877CA-34BF-4B7B-9022-A312DFD82B4D" TargetMode="External"/><Relationship Id="rId2757" Type="http://schemas.openxmlformats.org/officeDocument/2006/relationships/hyperlink" Target="https://urait.ru/book/F5D877CA-34BF-4B7B-9022-A312DFD82B4D" TargetMode="External"/><Relationship Id="rId2758" Type="http://schemas.openxmlformats.org/officeDocument/2006/relationships/hyperlink" Target="https://urait.ru/rpd/f5d877ca-34bf-4b7b-9022-a312dfd82b4d?aria=2042&amp;level=62" TargetMode="External"/><Relationship Id="rId2759" Type="http://schemas.openxmlformats.org/officeDocument/2006/relationships/hyperlink" Target="https://urait.ru/info/how-to-buy" TargetMode="External"/><Relationship Id="rId2760" Type="http://schemas.openxmlformats.org/officeDocument/2006/relationships/hyperlink" Target="https://urait.ru/author-course/47EFD35A-79EF-4991-93D6-BBCB1A8A0686" TargetMode="External"/><Relationship Id="rId2761" Type="http://schemas.openxmlformats.org/officeDocument/2006/relationships/hyperlink" Target="https://urait.ru/book/47EFD35A-79EF-4991-93D6-BBCB1A8A0686" TargetMode="External"/><Relationship Id="rId2762" Type="http://schemas.openxmlformats.org/officeDocument/2006/relationships/hyperlink" Target="https://urait.ru/rpd/47efd35a-79ef-4991-93d6-bbcb1a8a0686?aria=2042&amp;level=62" TargetMode="External"/><Relationship Id="rId2763" Type="http://schemas.openxmlformats.org/officeDocument/2006/relationships/hyperlink" Target="https://urait.ru/info/how-to-buy" TargetMode="External"/><Relationship Id="rId2764" Type="http://schemas.openxmlformats.org/officeDocument/2006/relationships/hyperlink" Target="https://urait.ru/author-course/2366E638-074E-4ACB-9CAB-04BCEFF20874" TargetMode="External"/><Relationship Id="rId2765" Type="http://schemas.openxmlformats.org/officeDocument/2006/relationships/hyperlink" Target="https://urait.ru/book/2366E638-074E-4ACB-9CAB-04BCEFF20874" TargetMode="External"/><Relationship Id="rId2766" Type="http://schemas.openxmlformats.org/officeDocument/2006/relationships/hyperlink" Target="https://urait.ru/rpd/2366e638-074e-4acb-9cab-04bceff20874?aria=2042&amp;level=62" TargetMode="External"/><Relationship Id="rId2767" Type="http://schemas.openxmlformats.org/officeDocument/2006/relationships/hyperlink" Target="https://urait.ru/info/how-to-buy" TargetMode="External"/><Relationship Id="rId2768" Type="http://schemas.openxmlformats.org/officeDocument/2006/relationships/hyperlink" Target="https://urait.ru/author-course/431056DD-91DC-40D5-A907-98FE7874C7D3" TargetMode="External"/><Relationship Id="rId2769" Type="http://schemas.openxmlformats.org/officeDocument/2006/relationships/hyperlink" Target="https://urait.ru/book/431056DD-91DC-40D5-A907-98FE7874C7D3" TargetMode="External"/><Relationship Id="rId2770" Type="http://schemas.openxmlformats.org/officeDocument/2006/relationships/hyperlink" Target="https://urait.ru/rpd/431056dd-91dc-40d5-a907-98fe7874c7d3?aria=2042&amp;level=62" TargetMode="External"/><Relationship Id="rId2771" Type="http://schemas.openxmlformats.org/officeDocument/2006/relationships/hyperlink" Target="https://urait.ru/info/how-to-buy" TargetMode="External"/><Relationship Id="rId2772" Type="http://schemas.openxmlformats.org/officeDocument/2006/relationships/hyperlink" Target="https://urait.ru/author-course/55F060FD-0822-4443-82E7-474FFDA4976C" TargetMode="External"/><Relationship Id="rId2773" Type="http://schemas.openxmlformats.org/officeDocument/2006/relationships/hyperlink" Target="https://urait.ru/book/55F060FD-0822-4443-82E7-474FFDA4976C" TargetMode="External"/><Relationship Id="rId2774" Type="http://schemas.openxmlformats.org/officeDocument/2006/relationships/hyperlink" Target="https://urait.ru/rpd/55f060fd-0822-4443-82e7-474ffda4976c?aria=2042&amp;level=62" TargetMode="External"/><Relationship Id="rId2775" Type="http://schemas.openxmlformats.org/officeDocument/2006/relationships/hyperlink" Target="https://urait.ru/info/how-to-buy" TargetMode="External"/><Relationship Id="rId2776" Type="http://schemas.openxmlformats.org/officeDocument/2006/relationships/hyperlink" Target="https://urait.ru/author-course/C56A73FA-7121-4EB1-BA56-29B8F880BE5D" TargetMode="External"/><Relationship Id="rId2777" Type="http://schemas.openxmlformats.org/officeDocument/2006/relationships/hyperlink" Target="https://urait.ru/book/C56A73FA-7121-4EB1-BA56-29B8F880BE5D" TargetMode="External"/><Relationship Id="rId2778" Type="http://schemas.openxmlformats.org/officeDocument/2006/relationships/hyperlink" Target="https://urait.ru/rpd/c56a73fa-7121-4eb1-ba56-29b8f880be5d?aria=2042&amp;level=62" TargetMode="External"/><Relationship Id="rId2779" Type="http://schemas.openxmlformats.org/officeDocument/2006/relationships/hyperlink" Target="https://urait.ru/info/how-to-buy" TargetMode="External"/><Relationship Id="rId2780" Type="http://schemas.openxmlformats.org/officeDocument/2006/relationships/hyperlink" Target="https://urait.ru/author-course/F7A84ED6-9521-4DD1-9EBF-6804344D183F" TargetMode="External"/><Relationship Id="rId2781" Type="http://schemas.openxmlformats.org/officeDocument/2006/relationships/hyperlink" Target="https://urait.ru/book/F7A84ED6-9521-4DD1-9EBF-6804344D183F" TargetMode="External"/><Relationship Id="rId2782" Type="http://schemas.openxmlformats.org/officeDocument/2006/relationships/hyperlink" Target="https://urait.ru/rpd/f7a84ed6-9521-4dd1-9ebf-6804344d183f?aria=2042&amp;level=62" TargetMode="External"/><Relationship Id="rId2783" Type="http://schemas.openxmlformats.org/officeDocument/2006/relationships/hyperlink" Target="https://urait.ru/info/how-to-buy" TargetMode="External"/><Relationship Id="rId2784" Type="http://schemas.openxmlformats.org/officeDocument/2006/relationships/hyperlink" Target="https://urait.ru/book/DB11F59F-ADE9-4A27-BCBA-159A180A6F47" TargetMode="External"/><Relationship Id="rId2785" Type="http://schemas.openxmlformats.org/officeDocument/2006/relationships/hyperlink" Target="https://urait.ru/rpd/db11f59f-ade9-4a27-bcba-159a180a6f47?aria=2042&amp;level=62" TargetMode="External"/><Relationship Id="rId2786" Type="http://schemas.openxmlformats.org/officeDocument/2006/relationships/hyperlink" Target="https://urait.ru/info/how-to-buy" TargetMode="External"/><Relationship Id="rId2787" Type="http://schemas.openxmlformats.org/officeDocument/2006/relationships/hyperlink" Target="https://urait.ru/author-course/AE868A07-E44A-41DB-AEB3-6A54258EEF7D" TargetMode="External"/><Relationship Id="rId2788" Type="http://schemas.openxmlformats.org/officeDocument/2006/relationships/hyperlink" Target="https://urait.ru/book/AE868A07-E44A-41DB-AEB3-6A54258EEF7D" TargetMode="External"/><Relationship Id="rId2789" Type="http://schemas.openxmlformats.org/officeDocument/2006/relationships/hyperlink" Target="https://urait.ru/rpd/ae868a07-e44a-41db-aeb3-6a54258eef7d?aria=2042&amp;level=62" TargetMode="External"/><Relationship Id="rId2790" Type="http://schemas.openxmlformats.org/officeDocument/2006/relationships/hyperlink" Target="https://urait.ru/info/how-to-buy" TargetMode="External"/><Relationship Id="rId2791" Type="http://schemas.openxmlformats.org/officeDocument/2006/relationships/hyperlink" Target="https://urait.ru/author-course/53CC8551-7B43-4345-9FEF-C803FC51729D" TargetMode="External"/><Relationship Id="rId2792" Type="http://schemas.openxmlformats.org/officeDocument/2006/relationships/hyperlink" Target="https://urait.ru/book/53CC8551-7B43-4345-9FEF-C803FC51729D" TargetMode="External"/><Relationship Id="rId2793" Type="http://schemas.openxmlformats.org/officeDocument/2006/relationships/hyperlink" Target="https://urait.ru/rpd/53cc8551-7b43-4345-9fef-c803fc51729d?aria=2042&amp;level=62" TargetMode="External"/><Relationship Id="rId2794" Type="http://schemas.openxmlformats.org/officeDocument/2006/relationships/hyperlink" Target="https://urait.ru/info/how-to-buy" TargetMode="External"/><Relationship Id="rId2795" Type="http://schemas.openxmlformats.org/officeDocument/2006/relationships/hyperlink" Target="https://urait.ru/book/C74BCCF3-7D50-4EE5-948D-1CCEB4EE7361" TargetMode="External"/><Relationship Id="rId2796" Type="http://schemas.openxmlformats.org/officeDocument/2006/relationships/hyperlink" Target="https://urait.ru/rpd/c74bccf3-7d50-4ee5-948d-1cceb4ee7361?aria=2042&amp;level=62" TargetMode="External"/><Relationship Id="rId2797" Type="http://schemas.openxmlformats.org/officeDocument/2006/relationships/hyperlink" Target="https://urait.ru/info/how-to-buy" TargetMode="External"/><Relationship Id="rId2798" Type="http://schemas.openxmlformats.org/officeDocument/2006/relationships/hyperlink" Target="https://urait.ru/author-course/5C9A510E-6FB8-4D15-BF98-88EDBC7543DE" TargetMode="External"/><Relationship Id="rId2799" Type="http://schemas.openxmlformats.org/officeDocument/2006/relationships/hyperlink" Target="https://urait.ru/book/5C9A510E-6FB8-4D15-BF98-88EDBC7543DE" TargetMode="External"/><Relationship Id="rId2800" Type="http://schemas.openxmlformats.org/officeDocument/2006/relationships/hyperlink" Target="https://urait.ru/rpd/5c9a510e-6fb8-4d15-bf98-88edbc7543de?aria=2042&amp;level=62" TargetMode="External"/><Relationship Id="rId2801" Type="http://schemas.openxmlformats.org/officeDocument/2006/relationships/hyperlink" Target="https://urait.ru/info/how-to-buy" TargetMode="External"/><Relationship Id="rId2802" Type="http://schemas.openxmlformats.org/officeDocument/2006/relationships/hyperlink" Target="https://urait.ru/author-course/80D6A8E8-1D25-4817-A2CC-A18DCEE69925" TargetMode="External"/><Relationship Id="rId2803" Type="http://schemas.openxmlformats.org/officeDocument/2006/relationships/hyperlink" Target="https://urait.ru/book/80D6A8E8-1D25-4817-A2CC-A18DCEE69925" TargetMode="External"/><Relationship Id="rId2804" Type="http://schemas.openxmlformats.org/officeDocument/2006/relationships/hyperlink" Target="https://urait.ru/rpd/80d6a8e8-1d25-4817-a2cc-a18dcee69925?aria=2042&amp;level=62" TargetMode="External"/><Relationship Id="rId2805" Type="http://schemas.openxmlformats.org/officeDocument/2006/relationships/hyperlink" Target="https://urait.ru/info/how-to-buy" TargetMode="External"/><Relationship Id="rId2806" Type="http://schemas.openxmlformats.org/officeDocument/2006/relationships/hyperlink" Target="https://urait.ru/author-course/DA7FD202-71EC-4B25-BA59-035DBE8DEBB2" TargetMode="External"/><Relationship Id="rId2807" Type="http://schemas.openxmlformats.org/officeDocument/2006/relationships/hyperlink" Target="https://urait.ru/book/DA7FD202-71EC-4B25-BA59-035DBE8DEBB2" TargetMode="External"/><Relationship Id="rId2808" Type="http://schemas.openxmlformats.org/officeDocument/2006/relationships/hyperlink" Target="https://urait.ru/rpd/da7fd202-71ec-4b25-ba59-035dbe8debb2?aria=2042&amp;level=62" TargetMode="External"/><Relationship Id="rId2809" Type="http://schemas.openxmlformats.org/officeDocument/2006/relationships/hyperlink" Target="https://urait.ru/info/how-to-buy" TargetMode="External"/><Relationship Id="rId2810" Type="http://schemas.openxmlformats.org/officeDocument/2006/relationships/hyperlink" Target="https://urait.ru/author-course/90CBE7FE-4DEE-4E38-8CD0-6FAD90388A26" TargetMode="External"/><Relationship Id="rId2811" Type="http://schemas.openxmlformats.org/officeDocument/2006/relationships/hyperlink" Target="https://urait.ru/book/90CBE7FE-4DEE-4E38-8CD0-6FAD90388A26" TargetMode="External"/><Relationship Id="rId2812" Type="http://schemas.openxmlformats.org/officeDocument/2006/relationships/hyperlink" Target="https://urait.ru/rpd/90cbe7fe-4dee-4e38-8cd0-6fad90388a26?aria=2042&amp;level=62" TargetMode="External"/><Relationship Id="rId2813" Type="http://schemas.openxmlformats.org/officeDocument/2006/relationships/hyperlink" Target="https://urait.ru/info/how-to-buy" TargetMode="External"/><Relationship Id="rId2814" Type="http://schemas.openxmlformats.org/officeDocument/2006/relationships/hyperlink" Target="https://urait.ru/author-course/F00239AC-0A39-45B2-8A9C-A83DDC988DCA" TargetMode="External"/><Relationship Id="rId2815" Type="http://schemas.openxmlformats.org/officeDocument/2006/relationships/hyperlink" Target="https://urait.ru/book/F00239AC-0A39-45B2-8A9C-A83DDC988DCA" TargetMode="External"/><Relationship Id="rId2816" Type="http://schemas.openxmlformats.org/officeDocument/2006/relationships/hyperlink" Target="https://urait.ru/rpd/f00239ac-0a39-45b2-8a9c-a83ddc988dca?aria=2042&amp;level=62" TargetMode="External"/><Relationship Id="rId2817" Type="http://schemas.openxmlformats.org/officeDocument/2006/relationships/hyperlink" Target="https://urait.ru/info/how-to-buy" TargetMode="External"/><Relationship Id="rId2818" Type="http://schemas.openxmlformats.org/officeDocument/2006/relationships/hyperlink" Target="https://urait.ru/author-course/20427B16-C2D9-47FA-AC43-F20F47E75191" TargetMode="External"/><Relationship Id="rId2819" Type="http://schemas.openxmlformats.org/officeDocument/2006/relationships/hyperlink" Target="https://urait.ru/book/20427B16-C2D9-47FA-AC43-F20F47E75191" TargetMode="External"/><Relationship Id="rId2820" Type="http://schemas.openxmlformats.org/officeDocument/2006/relationships/hyperlink" Target="https://urait.ru/rpd/20427b16-c2d9-47fa-ac43-f20f47e75191?aria=2042&amp;level=62" TargetMode="External"/><Relationship Id="rId2821" Type="http://schemas.openxmlformats.org/officeDocument/2006/relationships/hyperlink" Target="https://urait.ru/info/how-to-buy" TargetMode="External"/><Relationship Id="rId2822" Type="http://schemas.openxmlformats.org/officeDocument/2006/relationships/hyperlink" Target="https://urait.ru/author-course/871DABC9-919B-4966-B856-461663CDFAA3" TargetMode="External"/><Relationship Id="rId2823" Type="http://schemas.openxmlformats.org/officeDocument/2006/relationships/hyperlink" Target="https://urait.ru/book/871DABC9-919B-4966-B856-461663CDFAA3" TargetMode="External"/><Relationship Id="rId2824" Type="http://schemas.openxmlformats.org/officeDocument/2006/relationships/hyperlink" Target="https://urait.ru/rpd/871dabc9-919b-4966-b856-461663cdfaa3?aria=2042&amp;level=62" TargetMode="External"/><Relationship Id="rId2825" Type="http://schemas.openxmlformats.org/officeDocument/2006/relationships/hyperlink" Target="https://urait.ru/info/how-to-buy" TargetMode="External"/><Relationship Id="rId2826" Type="http://schemas.openxmlformats.org/officeDocument/2006/relationships/hyperlink" Target="https://urait.ru/author-course/9B5EAD89-7F58-43C0-AC65-9E70114BEDD5" TargetMode="External"/><Relationship Id="rId2827" Type="http://schemas.openxmlformats.org/officeDocument/2006/relationships/hyperlink" Target="https://urait.ru/book/9B5EAD89-7F58-43C0-AC65-9E70114BEDD5" TargetMode="External"/><Relationship Id="rId2828" Type="http://schemas.openxmlformats.org/officeDocument/2006/relationships/hyperlink" Target="https://urait.ru/rpd/9b5ead89-7f58-43c0-ac65-9e70114bedd5?aria=2042&amp;level=62" TargetMode="External"/><Relationship Id="rId2829" Type="http://schemas.openxmlformats.org/officeDocument/2006/relationships/hyperlink" Target="https://urait.ru/info/how-to-buy" TargetMode="External"/><Relationship Id="rId2830" Type="http://schemas.openxmlformats.org/officeDocument/2006/relationships/hyperlink" Target="https://urait.ru/author-course/6C0D8874-92D7-4EB5-B75D-4686BFBB40ED" TargetMode="External"/><Relationship Id="rId2831" Type="http://schemas.openxmlformats.org/officeDocument/2006/relationships/hyperlink" Target="https://urait.ru/book/6C0D8874-92D7-4EB5-B75D-4686BFBB40ED" TargetMode="External"/><Relationship Id="rId2832" Type="http://schemas.openxmlformats.org/officeDocument/2006/relationships/hyperlink" Target="https://urait.ru/rpd/6c0d8874-92d7-4eb5-b75d-4686bfbb40ed?aria=2042&amp;level=62" TargetMode="External"/><Relationship Id="rId2833" Type="http://schemas.openxmlformats.org/officeDocument/2006/relationships/hyperlink" Target="https://urait.ru/info/how-to-buy" TargetMode="External"/><Relationship Id="rId2834" Type="http://schemas.openxmlformats.org/officeDocument/2006/relationships/hyperlink" Target="https://urait.ru/author-course/EB88F4BB-55F0-4F98-BBAB-972BFE333B49" TargetMode="External"/><Relationship Id="rId2835" Type="http://schemas.openxmlformats.org/officeDocument/2006/relationships/hyperlink" Target="https://urait.ru/book/EB88F4BB-55F0-4F98-BBAB-972BFE333B49" TargetMode="External"/><Relationship Id="rId2836" Type="http://schemas.openxmlformats.org/officeDocument/2006/relationships/hyperlink" Target="https://urait.ru/rpd/eb88f4bb-55f0-4f98-bbab-972bfe333b49?aria=2042&amp;level=62" TargetMode="External"/><Relationship Id="rId2837" Type="http://schemas.openxmlformats.org/officeDocument/2006/relationships/hyperlink" Target="https://urait.ru/info/how-to-buy" TargetMode="External"/><Relationship Id="rId2838" Type="http://schemas.openxmlformats.org/officeDocument/2006/relationships/hyperlink" Target="https://urait.ru/author-course/56ECF358-7884-4485-9BF6-6A7B048C0042" TargetMode="External"/><Relationship Id="rId2839" Type="http://schemas.openxmlformats.org/officeDocument/2006/relationships/hyperlink" Target="https://urait.ru/book/56ECF358-7884-4485-9BF6-6A7B048C0042" TargetMode="External"/><Relationship Id="rId2840" Type="http://schemas.openxmlformats.org/officeDocument/2006/relationships/hyperlink" Target="https://urait.ru/rpd/56ecf358-7884-4485-9bf6-6a7b048c0042?aria=2042&amp;level=62" TargetMode="External"/><Relationship Id="rId2841" Type="http://schemas.openxmlformats.org/officeDocument/2006/relationships/hyperlink" Target="https://urait.ru/info/how-to-buy" TargetMode="External"/><Relationship Id="rId2842" Type="http://schemas.openxmlformats.org/officeDocument/2006/relationships/hyperlink" Target="https://urait.ru/author-course/8B3FEC50-0E34-46C5-9B65-3E939B1DEF4E" TargetMode="External"/><Relationship Id="rId2843" Type="http://schemas.openxmlformats.org/officeDocument/2006/relationships/hyperlink" Target="https://urait.ru/book/8B3FEC50-0E34-46C5-9B65-3E939B1DEF4E" TargetMode="External"/><Relationship Id="rId2844" Type="http://schemas.openxmlformats.org/officeDocument/2006/relationships/hyperlink" Target="https://urait.ru/rpd/8b3fec50-0e34-46c5-9b65-3e939b1def4e?aria=2042&amp;level=62" TargetMode="External"/><Relationship Id="rId2845" Type="http://schemas.openxmlformats.org/officeDocument/2006/relationships/hyperlink" Target="https://urait.ru/info/how-to-buy" TargetMode="External"/><Relationship Id="rId2846" Type="http://schemas.openxmlformats.org/officeDocument/2006/relationships/hyperlink" Target="https://urait.ru/book/48E20E1C-A8FC-4DC8-838B-41A9C97FBE87" TargetMode="External"/><Relationship Id="rId2847" Type="http://schemas.openxmlformats.org/officeDocument/2006/relationships/hyperlink" Target="https://urait.ru/info/how-to-buy" TargetMode="External"/><Relationship Id="rId2848" Type="http://schemas.openxmlformats.org/officeDocument/2006/relationships/hyperlink" Target="https://urait.ru/book/EA33CF79-E3A3-405E-8928-E79BAF369663" TargetMode="External"/><Relationship Id="rId2849" Type="http://schemas.openxmlformats.org/officeDocument/2006/relationships/hyperlink" Target="https://urait.ru/info/how-to-buy" TargetMode="External"/><Relationship Id="rId2850" Type="http://schemas.openxmlformats.org/officeDocument/2006/relationships/hyperlink" Target="https://urait.ru/author-course/93918812-C45F-40E1-9EAF-022643AD92CB" TargetMode="External"/><Relationship Id="rId2851" Type="http://schemas.openxmlformats.org/officeDocument/2006/relationships/hyperlink" Target="https://urait.ru/book/93918812-C45F-40E1-9EAF-022643AD92CB" TargetMode="External"/><Relationship Id="rId2852" Type="http://schemas.openxmlformats.org/officeDocument/2006/relationships/hyperlink" Target="https://urait.ru/rpd/93918812-c45f-40e1-9eaf-022643ad92cb?aria=2042&amp;level=62" TargetMode="External"/><Relationship Id="rId2853" Type="http://schemas.openxmlformats.org/officeDocument/2006/relationships/hyperlink" Target="https://urait.ru/info/how-to-buy" TargetMode="External"/><Relationship Id="rId2854" Type="http://schemas.openxmlformats.org/officeDocument/2006/relationships/hyperlink" Target="https://urait.ru/author-course/07977320-3B3A-408E-84E3-F93A02A69C55" TargetMode="External"/><Relationship Id="rId2855" Type="http://schemas.openxmlformats.org/officeDocument/2006/relationships/hyperlink" Target="https://urait.ru/book/07977320-3B3A-408E-84E3-F93A02A69C55" TargetMode="External"/><Relationship Id="rId2856" Type="http://schemas.openxmlformats.org/officeDocument/2006/relationships/hyperlink" Target="https://urait.ru/rpd/07977320-3b3a-408e-84e3-f93a02a69c55?aria=2042&amp;level=62" TargetMode="External"/><Relationship Id="rId2857" Type="http://schemas.openxmlformats.org/officeDocument/2006/relationships/hyperlink" Target="https://urait.ru/info/how-to-buy" TargetMode="External"/><Relationship Id="rId2858" Type="http://schemas.openxmlformats.org/officeDocument/2006/relationships/hyperlink" Target="https://urait.ru/author-course/0314DFEF-16B1-42EC-889C-5C030D6A8B2F" TargetMode="External"/><Relationship Id="rId2859" Type="http://schemas.openxmlformats.org/officeDocument/2006/relationships/hyperlink" Target="https://urait.ru/book/0314DFEF-16B1-42EC-889C-5C030D6A8B2F" TargetMode="External"/><Relationship Id="rId2860" Type="http://schemas.openxmlformats.org/officeDocument/2006/relationships/hyperlink" Target="https://urait.ru/rpd/0314dfef-16b1-42ec-889c-5c030d6a8b2f?aria=2042&amp;level=62" TargetMode="External"/><Relationship Id="rId2861" Type="http://schemas.openxmlformats.org/officeDocument/2006/relationships/hyperlink" Target="https://urait.ru/info/how-to-buy" TargetMode="External"/><Relationship Id="rId2862" Type="http://schemas.openxmlformats.org/officeDocument/2006/relationships/hyperlink" Target="https://urait.ru/author-course/37307DDC-84EC-44C1-B480-5AF204E728F8" TargetMode="External"/><Relationship Id="rId2863" Type="http://schemas.openxmlformats.org/officeDocument/2006/relationships/hyperlink" Target="https://urait.ru/book/37307DDC-84EC-44C1-B480-5AF204E728F8" TargetMode="External"/><Relationship Id="rId2864" Type="http://schemas.openxmlformats.org/officeDocument/2006/relationships/hyperlink" Target="https://urait.ru/rpd/37307ddc-84ec-44c1-b480-5af204e728f8?aria=2042&amp;level=62" TargetMode="External"/><Relationship Id="rId2865" Type="http://schemas.openxmlformats.org/officeDocument/2006/relationships/hyperlink" Target="https://urait.ru/info/how-to-buy" TargetMode="External"/><Relationship Id="rId2866" Type="http://schemas.openxmlformats.org/officeDocument/2006/relationships/hyperlink" Target="https://urait.ru/author-course/A5D44512-DD0F-4571-B405-AD43F0B1CAA1" TargetMode="External"/><Relationship Id="rId2867" Type="http://schemas.openxmlformats.org/officeDocument/2006/relationships/hyperlink" Target="https://urait.ru/book/A5D44512-DD0F-4571-B405-AD43F0B1CAA1" TargetMode="External"/><Relationship Id="rId2868" Type="http://schemas.openxmlformats.org/officeDocument/2006/relationships/hyperlink" Target="https://urait.ru/rpd/a5d44512-dd0f-4571-b405-ad43f0b1caa1?aria=2042&amp;level=62" TargetMode="External"/><Relationship Id="rId2869" Type="http://schemas.openxmlformats.org/officeDocument/2006/relationships/hyperlink" Target="https://urait.ru/info/how-to-buy" TargetMode="External"/><Relationship Id="rId2870" Type="http://schemas.openxmlformats.org/officeDocument/2006/relationships/hyperlink" Target="https://urait.ru/author-course/1AB6FC77-893D-4996-8C19-C627E615B85B" TargetMode="External"/><Relationship Id="rId2871" Type="http://schemas.openxmlformats.org/officeDocument/2006/relationships/hyperlink" Target="https://urait.ru/book/1AB6FC77-893D-4996-8C19-C627E615B85B" TargetMode="External"/><Relationship Id="rId2872" Type="http://schemas.openxmlformats.org/officeDocument/2006/relationships/hyperlink" Target="https://urait.ru/rpd/1ab6fc77-893d-4996-8c19-c627e615b85b?aria=2042&amp;level=62" TargetMode="External"/><Relationship Id="rId2873" Type="http://schemas.openxmlformats.org/officeDocument/2006/relationships/hyperlink" Target="https://urait.ru/info/how-to-buy" TargetMode="External"/><Relationship Id="rId2874" Type="http://schemas.openxmlformats.org/officeDocument/2006/relationships/hyperlink" Target="https://urait.ru/author-course/FABD5E8E-AFD6-4F34-804F-B3E38D1FA024" TargetMode="External"/><Relationship Id="rId2875" Type="http://schemas.openxmlformats.org/officeDocument/2006/relationships/hyperlink" Target="https://urait.ru/book/FABD5E8E-AFD6-4F34-804F-B3E38D1FA024" TargetMode="External"/><Relationship Id="rId2876" Type="http://schemas.openxmlformats.org/officeDocument/2006/relationships/hyperlink" Target="https://urait.ru/rpd/fabd5e8e-afd6-4f34-804f-b3e38d1fa024?aria=2042&amp;level=62" TargetMode="External"/><Relationship Id="rId2877" Type="http://schemas.openxmlformats.org/officeDocument/2006/relationships/hyperlink" Target="https://urait.ru/info/how-to-buy" TargetMode="External"/><Relationship Id="rId2878" Type="http://schemas.openxmlformats.org/officeDocument/2006/relationships/hyperlink" Target="https://urait.ru/author-course/97DBEC01-0B1C-4163-A47F-2D38EF026D4C" TargetMode="External"/><Relationship Id="rId2879" Type="http://schemas.openxmlformats.org/officeDocument/2006/relationships/hyperlink" Target="https://urait.ru/book/97DBEC01-0B1C-4163-A47F-2D38EF026D4C" TargetMode="External"/><Relationship Id="rId2880" Type="http://schemas.openxmlformats.org/officeDocument/2006/relationships/hyperlink" Target="https://urait.ru/rpd/97dbec01-0b1c-4163-a47f-2d38ef026d4c?aria=2042&amp;level=62" TargetMode="External"/><Relationship Id="rId2881" Type="http://schemas.openxmlformats.org/officeDocument/2006/relationships/hyperlink" Target="https://urait.ru/info/how-to-buy" TargetMode="External"/><Relationship Id="rId2882" Type="http://schemas.openxmlformats.org/officeDocument/2006/relationships/hyperlink" Target="https://urait.ru/author-course/5B1F02B0-79AE-4DBE-822C-8CC2561FA035" TargetMode="External"/><Relationship Id="rId2883" Type="http://schemas.openxmlformats.org/officeDocument/2006/relationships/hyperlink" Target="https://urait.ru/book/5B1F02B0-79AE-4DBE-822C-8CC2561FA035" TargetMode="External"/><Relationship Id="rId2884" Type="http://schemas.openxmlformats.org/officeDocument/2006/relationships/hyperlink" Target="https://urait.ru/rpd/5b1f02b0-79ae-4dbe-822c-8cc2561fa035?aria=2042&amp;level=62" TargetMode="External"/><Relationship Id="rId2885" Type="http://schemas.openxmlformats.org/officeDocument/2006/relationships/hyperlink" Target="https://urait.ru/info/how-to-buy" TargetMode="External"/><Relationship Id="rId2886" Type="http://schemas.openxmlformats.org/officeDocument/2006/relationships/hyperlink" Target="https://urait.ru/author-course/BF3B9911-2043-44D1-8A33-C2704E685003" TargetMode="External"/><Relationship Id="rId2887" Type="http://schemas.openxmlformats.org/officeDocument/2006/relationships/hyperlink" Target="https://urait.ru/book/BF3B9911-2043-44D1-8A33-C2704E685003" TargetMode="External"/><Relationship Id="rId2888" Type="http://schemas.openxmlformats.org/officeDocument/2006/relationships/hyperlink" Target="https://urait.ru/rpd/bf3b9911-2043-44d1-8a33-c2704e685003?aria=2042&amp;level=62" TargetMode="External"/><Relationship Id="rId2889" Type="http://schemas.openxmlformats.org/officeDocument/2006/relationships/hyperlink" Target="https://urait.ru/info/how-to-buy" TargetMode="External"/><Relationship Id="rId2890" Type="http://schemas.openxmlformats.org/officeDocument/2006/relationships/hyperlink" Target="https://urait.ru/author-course/3214BF4C-A757-4DFC-891C-AAC298380EA8" TargetMode="External"/><Relationship Id="rId2891" Type="http://schemas.openxmlformats.org/officeDocument/2006/relationships/hyperlink" Target="https://urait.ru/book/3214BF4C-A757-4DFC-891C-AAC298380EA8" TargetMode="External"/><Relationship Id="rId2892" Type="http://schemas.openxmlformats.org/officeDocument/2006/relationships/hyperlink" Target="https://urait.ru/rpd/3214bf4c-a757-4dfc-891c-aac298380ea8?aria=2042&amp;level=62" TargetMode="External"/><Relationship Id="rId2893" Type="http://schemas.openxmlformats.org/officeDocument/2006/relationships/hyperlink" Target="https://urait.ru/info/how-to-buy" TargetMode="External"/><Relationship Id="rId2894" Type="http://schemas.openxmlformats.org/officeDocument/2006/relationships/hyperlink" Target="https://urait.ru/author-course/79A9FA3E-4759-4109-8847-DCA20EEC5CB2" TargetMode="External"/><Relationship Id="rId2895" Type="http://schemas.openxmlformats.org/officeDocument/2006/relationships/hyperlink" Target="https://urait.ru/book/79A9FA3E-4759-4109-8847-DCA20EEC5CB2" TargetMode="External"/><Relationship Id="rId2896" Type="http://schemas.openxmlformats.org/officeDocument/2006/relationships/hyperlink" Target="https://urait.ru/rpd/79a9fa3e-4759-4109-8847-dca20eec5cb2?aria=2042&amp;level=62" TargetMode="External"/><Relationship Id="rId2897" Type="http://schemas.openxmlformats.org/officeDocument/2006/relationships/hyperlink" Target="https://urait.ru/info/how-to-buy" TargetMode="External"/><Relationship Id="rId2898" Type="http://schemas.openxmlformats.org/officeDocument/2006/relationships/hyperlink" Target="https://urait.ru/author-course/3C643A63-1330-45B7-8F79-510F5E368043" TargetMode="External"/><Relationship Id="rId2899" Type="http://schemas.openxmlformats.org/officeDocument/2006/relationships/hyperlink" Target="https://urait.ru/book/3C643A63-1330-45B7-8F79-510F5E368043" TargetMode="External"/><Relationship Id="rId2900" Type="http://schemas.openxmlformats.org/officeDocument/2006/relationships/hyperlink" Target="https://urait.ru/rpd/3c643a63-1330-45b7-8f79-510f5e368043?aria=2042&amp;level=62" TargetMode="External"/><Relationship Id="rId2901" Type="http://schemas.openxmlformats.org/officeDocument/2006/relationships/hyperlink" Target="https://urait.ru/info/how-to-buy" TargetMode="External"/><Relationship Id="rId2902" Type="http://schemas.openxmlformats.org/officeDocument/2006/relationships/hyperlink" Target="https://urait.ru/author-course/00C723B6-E460-4910-B861-ED61718D7738" TargetMode="External"/><Relationship Id="rId2903" Type="http://schemas.openxmlformats.org/officeDocument/2006/relationships/hyperlink" Target="https://urait.ru/book/00C723B6-E460-4910-B861-ED61718D7738" TargetMode="External"/><Relationship Id="rId2904" Type="http://schemas.openxmlformats.org/officeDocument/2006/relationships/hyperlink" Target="https://urait.ru/rpd/00c723b6-e460-4910-b861-ed61718d7738?aria=2042&amp;level=62" TargetMode="External"/><Relationship Id="rId2905" Type="http://schemas.openxmlformats.org/officeDocument/2006/relationships/hyperlink" Target="https://urait.ru/info/how-to-buy" TargetMode="External"/><Relationship Id="rId2906" Type="http://schemas.openxmlformats.org/officeDocument/2006/relationships/hyperlink" Target="https://urait.ru/author-course/4D361C77-9C85-4F72-8960-3CB2AC9661FC" TargetMode="External"/><Relationship Id="rId2907" Type="http://schemas.openxmlformats.org/officeDocument/2006/relationships/hyperlink" Target="https://urait.ru/book/4D361C77-9C85-4F72-8960-3CB2AC9661FC" TargetMode="External"/><Relationship Id="rId2908" Type="http://schemas.openxmlformats.org/officeDocument/2006/relationships/hyperlink" Target="https://urait.ru/rpd/4d361c77-9c85-4f72-8960-3cb2ac9661fc?aria=2042&amp;level=62" TargetMode="External"/><Relationship Id="rId2909" Type="http://schemas.openxmlformats.org/officeDocument/2006/relationships/hyperlink" Target="https://urait.ru/info/how-to-buy" TargetMode="External"/><Relationship Id="rId2910" Type="http://schemas.openxmlformats.org/officeDocument/2006/relationships/hyperlink" Target="https://urait.ru/author-course/4C4E03F8-1CF6-4072-86C3-BA40CF723346" TargetMode="External"/><Relationship Id="rId2911" Type="http://schemas.openxmlformats.org/officeDocument/2006/relationships/hyperlink" Target="https://urait.ru/book/4C4E03F8-1CF6-4072-86C3-BA40CF723346" TargetMode="External"/><Relationship Id="rId2912" Type="http://schemas.openxmlformats.org/officeDocument/2006/relationships/hyperlink" Target="https://urait.ru/rpd/4c4e03f8-1cf6-4072-86c3-ba40cf723346?aria=2042&amp;level=62" TargetMode="External"/><Relationship Id="rId2913" Type="http://schemas.openxmlformats.org/officeDocument/2006/relationships/hyperlink" Target="https://urait.ru/info/how-to-buy" TargetMode="External"/><Relationship Id="rId2914" Type="http://schemas.openxmlformats.org/officeDocument/2006/relationships/hyperlink" Target="https://urait.ru/author-course/51324648-85B4-43FC-A914-95C260CA1193" TargetMode="External"/><Relationship Id="rId2915" Type="http://schemas.openxmlformats.org/officeDocument/2006/relationships/hyperlink" Target="https://urait.ru/book/51324648-85B4-43FC-A914-95C260CA1193" TargetMode="External"/><Relationship Id="rId2916" Type="http://schemas.openxmlformats.org/officeDocument/2006/relationships/hyperlink" Target="https://urait.ru/rpd/51324648-85b4-43fc-a914-95c260ca1193?aria=2042&amp;level=62" TargetMode="External"/><Relationship Id="rId2917" Type="http://schemas.openxmlformats.org/officeDocument/2006/relationships/hyperlink" Target="https://urait.ru/info/how-to-buy" TargetMode="External"/><Relationship Id="rId2918" Type="http://schemas.openxmlformats.org/officeDocument/2006/relationships/hyperlink" Target="https://urait.ru/author-course/C08882B1-988F-4461-92B9-F62DFDFCC48D" TargetMode="External"/><Relationship Id="rId2919" Type="http://schemas.openxmlformats.org/officeDocument/2006/relationships/hyperlink" Target="https://urait.ru/book/C08882B1-988F-4461-92B9-F62DFDFCC48D" TargetMode="External"/><Relationship Id="rId2920" Type="http://schemas.openxmlformats.org/officeDocument/2006/relationships/hyperlink" Target="https://urait.ru/rpd/c08882b1-988f-4461-92b9-f62dfdfcc48d?aria=2042&amp;level=62" TargetMode="External"/><Relationship Id="rId2921" Type="http://schemas.openxmlformats.org/officeDocument/2006/relationships/hyperlink" Target="https://urait.ru/info/how-to-buy" TargetMode="External"/><Relationship Id="rId2922" Type="http://schemas.openxmlformats.org/officeDocument/2006/relationships/hyperlink" Target="https://urait.ru/author-course/FFF89C58-BE49-4058-9D39-D23D519FD85B" TargetMode="External"/><Relationship Id="rId2923" Type="http://schemas.openxmlformats.org/officeDocument/2006/relationships/hyperlink" Target="https://urait.ru/book/FFF89C58-BE49-4058-9D39-D23D519FD85B" TargetMode="External"/><Relationship Id="rId2924" Type="http://schemas.openxmlformats.org/officeDocument/2006/relationships/hyperlink" Target="https://urait.ru/rpd/fff89c58-be49-4058-9d39-d23d519fd85b?aria=2042&amp;level=62" TargetMode="External"/><Relationship Id="rId2925" Type="http://schemas.openxmlformats.org/officeDocument/2006/relationships/hyperlink" Target="https://urait.ru/info/how-to-buy" TargetMode="External"/><Relationship Id="rId2926" Type="http://schemas.openxmlformats.org/officeDocument/2006/relationships/hyperlink" Target="https://urait.ru/author-course/F2C274AB-1A17-4E71-B09D-6DE71C369259" TargetMode="External"/><Relationship Id="rId2927" Type="http://schemas.openxmlformats.org/officeDocument/2006/relationships/hyperlink" Target="https://urait.ru/book/F2C274AB-1A17-4E71-B09D-6DE71C369259" TargetMode="External"/><Relationship Id="rId2928" Type="http://schemas.openxmlformats.org/officeDocument/2006/relationships/hyperlink" Target="https://urait.ru/rpd/f2c274ab-1a17-4e71-b09d-6de71c369259?aria=2042&amp;level=62" TargetMode="External"/><Relationship Id="rId2929" Type="http://schemas.openxmlformats.org/officeDocument/2006/relationships/hyperlink" Target="https://urait.ru/info/how-to-buy" TargetMode="External"/><Relationship Id="rId2930" Type="http://schemas.openxmlformats.org/officeDocument/2006/relationships/hyperlink" Target="https://urait.ru/author-course/F495219F-1D77-4C9E-A46E-47C836D14073" TargetMode="External"/><Relationship Id="rId2931" Type="http://schemas.openxmlformats.org/officeDocument/2006/relationships/hyperlink" Target="https://urait.ru/book/F495219F-1D77-4C9E-A46E-47C836D14073" TargetMode="External"/><Relationship Id="rId2932" Type="http://schemas.openxmlformats.org/officeDocument/2006/relationships/hyperlink" Target="https://urait.ru/rpd/f495219f-1d77-4c9e-a46e-47c836d14073?aria=2042&amp;level=62" TargetMode="External"/><Relationship Id="rId2933" Type="http://schemas.openxmlformats.org/officeDocument/2006/relationships/hyperlink" Target="https://urait.ru/info/how-to-buy" TargetMode="External"/><Relationship Id="rId2934" Type="http://schemas.openxmlformats.org/officeDocument/2006/relationships/hyperlink" Target="https://urait.ru/author-course/1F34D7A9-18C8-48B9-B8B1-20B14CDBAFED" TargetMode="External"/><Relationship Id="rId2935" Type="http://schemas.openxmlformats.org/officeDocument/2006/relationships/hyperlink" Target="https://urait.ru/book/1F34D7A9-18C8-48B9-B8B1-20B14CDBAFED" TargetMode="External"/><Relationship Id="rId2936" Type="http://schemas.openxmlformats.org/officeDocument/2006/relationships/hyperlink" Target="https://urait.ru/rpd/1f34d7a9-18c8-48b9-b8b1-20b14cdbafed?aria=2042&amp;level=62" TargetMode="External"/><Relationship Id="rId2937" Type="http://schemas.openxmlformats.org/officeDocument/2006/relationships/hyperlink" Target="https://urait.ru/info/how-to-buy" TargetMode="External"/><Relationship Id="rId2938" Type="http://schemas.openxmlformats.org/officeDocument/2006/relationships/hyperlink" Target="https://urait.ru/book/5EA22FC1-B8D5-44D6-B00A-C4CED65F09AE" TargetMode="External"/><Relationship Id="rId2939" Type="http://schemas.openxmlformats.org/officeDocument/2006/relationships/hyperlink" Target="https://urait.ru/rpd/5ea22fc1-b8d5-44d6-b00a-c4ced65f09ae?aria=2042&amp;level=62" TargetMode="External"/><Relationship Id="rId2940" Type="http://schemas.openxmlformats.org/officeDocument/2006/relationships/hyperlink" Target="https://urait.ru/info/how-to-buy" TargetMode="External"/><Relationship Id="rId2941" Type="http://schemas.openxmlformats.org/officeDocument/2006/relationships/hyperlink" Target="https://urait.ru/author-course/4601A624-A3F6-42F5-A268-F0F67495B4AA" TargetMode="External"/><Relationship Id="rId2942" Type="http://schemas.openxmlformats.org/officeDocument/2006/relationships/hyperlink" Target="https://urait.ru/book/4601A624-A3F6-42F5-A268-F0F67495B4AA" TargetMode="External"/><Relationship Id="rId2943" Type="http://schemas.openxmlformats.org/officeDocument/2006/relationships/hyperlink" Target="https://urait.ru/rpd/4601a624-a3f6-42f5-a268-f0f67495b4aa?aria=2042&amp;level=62" TargetMode="External"/><Relationship Id="rId2944" Type="http://schemas.openxmlformats.org/officeDocument/2006/relationships/hyperlink" Target="https://urait.ru/info/how-to-buy" TargetMode="External"/><Relationship Id="rId2945" Type="http://schemas.openxmlformats.org/officeDocument/2006/relationships/hyperlink" Target="https://urait.ru/author-course/6CEF1C94-CD7B-44FC-99B1-ED84C235F66D" TargetMode="External"/><Relationship Id="rId2946" Type="http://schemas.openxmlformats.org/officeDocument/2006/relationships/hyperlink" Target="https://urait.ru/book/6CEF1C94-CD7B-44FC-99B1-ED84C235F66D" TargetMode="External"/><Relationship Id="rId2947" Type="http://schemas.openxmlformats.org/officeDocument/2006/relationships/hyperlink" Target="https://urait.ru/rpd/6cef1c94-cd7b-44fc-99b1-ed84c235f66d?aria=2042&amp;level=62" TargetMode="External"/><Relationship Id="rId2948" Type="http://schemas.openxmlformats.org/officeDocument/2006/relationships/hyperlink" Target="https://urait.ru/info/how-to-buy" TargetMode="External"/><Relationship Id="rId2949" Type="http://schemas.openxmlformats.org/officeDocument/2006/relationships/hyperlink" Target="https://urait.ru/book/B80BB45C-56D5-4E40-ABC8-E17FF6DEB0A6" TargetMode="External"/><Relationship Id="rId2950" Type="http://schemas.openxmlformats.org/officeDocument/2006/relationships/hyperlink" Target="https://urait.ru/rpd/b80bb45c-56d5-4e40-abc8-e17ff6deb0a6?aria=2042&amp;level=62" TargetMode="External"/><Relationship Id="rId2951" Type="http://schemas.openxmlformats.org/officeDocument/2006/relationships/hyperlink" Target="https://urait.ru/info/how-to-buy" TargetMode="External"/><Relationship Id="rId2952" Type="http://schemas.openxmlformats.org/officeDocument/2006/relationships/hyperlink" Target="https://urait.ru/author-course/023829EC-1146-4474-911A-C93D78DE6EBA" TargetMode="External"/><Relationship Id="rId2953" Type="http://schemas.openxmlformats.org/officeDocument/2006/relationships/hyperlink" Target="https://urait.ru/book/023829EC-1146-4474-911A-C93D78DE6EBA" TargetMode="External"/><Relationship Id="rId2954" Type="http://schemas.openxmlformats.org/officeDocument/2006/relationships/hyperlink" Target="https://urait.ru/rpd/023829ec-1146-4474-911a-c93d78de6eba?aria=2042&amp;level=62" TargetMode="External"/><Relationship Id="rId2955" Type="http://schemas.openxmlformats.org/officeDocument/2006/relationships/hyperlink" Target="https://urait.ru/info/how-to-buy" TargetMode="External"/><Relationship Id="rId2956" Type="http://schemas.openxmlformats.org/officeDocument/2006/relationships/hyperlink" Target="https://urait.ru/author-course/3D55DD41-B381-4662-89AF-375AFE3FAB0E" TargetMode="External"/><Relationship Id="rId2957" Type="http://schemas.openxmlformats.org/officeDocument/2006/relationships/hyperlink" Target="https://urait.ru/book/3D55DD41-B381-4662-89AF-375AFE3FAB0E" TargetMode="External"/><Relationship Id="rId2958" Type="http://schemas.openxmlformats.org/officeDocument/2006/relationships/hyperlink" Target="https://urait.ru/rpd/3d55dd41-b381-4662-89af-375afe3fab0e?aria=2042&amp;level=62" TargetMode="External"/><Relationship Id="rId2959" Type="http://schemas.openxmlformats.org/officeDocument/2006/relationships/hyperlink" Target="https://urait.ru/info/how-to-buy" TargetMode="External"/><Relationship Id="rId2960" Type="http://schemas.openxmlformats.org/officeDocument/2006/relationships/hyperlink" Target="https://urait.ru/author-course/113F9B06-B665-4316-9389-960B724EDC29" TargetMode="External"/><Relationship Id="rId2961" Type="http://schemas.openxmlformats.org/officeDocument/2006/relationships/hyperlink" Target="https://urait.ru/book/113F9B06-B665-4316-9389-960B724EDC29" TargetMode="External"/><Relationship Id="rId2962" Type="http://schemas.openxmlformats.org/officeDocument/2006/relationships/hyperlink" Target="https://urait.ru/rpd/113f9b06-b665-4316-9389-960b724edc29?aria=2042&amp;level=62" TargetMode="External"/><Relationship Id="rId2963" Type="http://schemas.openxmlformats.org/officeDocument/2006/relationships/hyperlink" Target="https://urait.ru/info/how-to-buy" TargetMode="External"/><Relationship Id="rId2964" Type="http://schemas.openxmlformats.org/officeDocument/2006/relationships/hyperlink" Target="https://urait.ru/author-course/849FAEE5-5F8E-4DA4-B732-FE205E16A66F" TargetMode="External"/><Relationship Id="rId2965" Type="http://schemas.openxmlformats.org/officeDocument/2006/relationships/hyperlink" Target="https://urait.ru/book/849FAEE5-5F8E-4DA4-B732-FE205E16A66F" TargetMode="External"/><Relationship Id="rId2966" Type="http://schemas.openxmlformats.org/officeDocument/2006/relationships/hyperlink" Target="https://urait.ru/rpd/849faee5-5f8e-4da4-b732-fe205e16a66f?aria=2042&amp;level=62" TargetMode="External"/><Relationship Id="rId2967" Type="http://schemas.openxmlformats.org/officeDocument/2006/relationships/hyperlink" Target="https://urait.ru/info/how-to-buy" TargetMode="External"/><Relationship Id="rId2968" Type="http://schemas.openxmlformats.org/officeDocument/2006/relationships/hyperlink" Target="https://urait.ru/author-course/7BE8A3ED-4E6D-42B2-8568-ED09FAF6E6CC" TargetMode="External"/><Relationship Id="rId2969" Type="http://schemas.openxmlformats.org/officeDocument/2006/relationships/hyperlink" Target="https://urait.ru/book/7BE8A3ED-4E6D-42B2-8568-ED09FAF6E6CC" TargetMode="External"/><Relationship Id="rId2970" Type="http://schemas.openxmlformats.org/officeDocument/2006/relationships/hyperlink" Target="https://urait.ru/rpd/7be8a3ed-4e6d-42b2-8568-ed09faf6e6cc?aria=2042&amp;level=62" TargetMode="External"/><Relationship Id="rId2971" Type="http://schemas.openxmlformats.org/officeDocument/2006/relationships/hyperlink" Target="https://urait.ru/info/how-to-buy" TargetMode="External"/><Relationship Id="rId2972" Type="http://schemas.openxmlformats.org/officeDocument/2006/relationships/hyperlink" Target="https://urait.ru/book/05C91B4C-A733-413A-8E4D-F14929EBDCA7" TargetMode="External"/><Relationship Id="rId2973" Type="http://schemas.openxmlformats.org/officeDocument/2006/relationships/hyperlink" Target="https://urait.ru/rpd/05c91b4c-a733-413a-8e4d-f14929ebdca7?aria=2042&amp;level=62" TargetMode="External"/><Relationship Id="rId2974" Type="http://schemas.openxmlformats.org/officeDocument/2006/relationships/hyperlink" Target="https://urait.ru/info/how-to-buy" TargetMode="External"/><Relationship Id="rId2975" Type="http://schemas.openxmlformats.org/officeDocument/2006/relationships/hyperlink" Target="https://urait.ru/book/DAB7C7CC-BFBF-426C-BD64-A37D199938C6" TargetMode="External"/><Relationship Id="rId2976" Type="http://schemas.openxmlformats.org/officeDocument/2006/relationships/hyperlink" Target="https://urait.ru/rpd/dab7c7cc-bfbf-426c-bd64-a37d199938c6?aria=2042&amp;level=62" TargetMode="External"/><Relationship Id="rId2977" Type="http://schemas.openxmlformats.org/officeDocument/2006/relationships/hyperlink" Target="https://urait.ru/info/how-to-buy" TargetMode="External"/><Relationship Id="rId2978" Type="http://schemas.openxmlformats.org/officeDocument/2006/relationships/hyperlink" Target="https://urait.ru/book/E1225705-80B2-4C9F-B1D7-AD4B4983CE99" TargetMode="External"/><Relationship Id="rId2979" Type="http://schemas.openxmlformats.org/officeDocument/2006/relationships/hyperlink" Target="https://urait.ru/rpd/e1225705-80b2-4c9f-b1d7-ad4b4983ce99?aria=2042&amp;level=62" TargetMode="External"/><Relationship Id="rId2980" Type="http://schemas.openxmlformats.org/officeDocument/2006/relationships/hyperlink" Target="https://urait.ru/info/how-to-buy" TargetMode="External"/><Relationship Id="rId2981" Type="http://schemas.openxmlformats.org/officeDocument/2006/relationships/hyperlink" Target="https://urait.ru/book/89185BF9-FF39-4554-8C04-955098753A84" TargetMode="External"/><Relationship Id="rId2982" Type="http://schemas.openxmlformats.org/officeDocument/2006/relationships/hyperlink" Target="https://urait.ru/rpd/89185bf9-ff39-4554-8c04-955098753a84?aria=2042&amp;level=62" TargetMode="External"/><Relationship Id="rId2983" Type="http://schemas.openxmlformats.org/officeDocument/2006/relationships/hyperlink" Target="https://urait.ru/info/how-to-buy" TargetMode="External"/><Relationship Id="rId2984" Type="http://schemas.openxmlformats.org/officeDocument/2006/relationships/hyperlink" Target="https://urait.ru/author-course/0293F8DB-0C26-4472-8D72-414156C09536" TargetMode="External"/><Relationship Id="rId2985" Type="http://schemas.openxmlformats.org/officeDocument/2006/relationships/hyperlink" Target="https://urait.ru/book/0293F8DB-0C26-4472-8D72-414156C09536" TargetMode="External"/><Relationship Id="rId2986" Type="http://schemas.openxmlformats.org/officeDocument/2006/relationships/hyperlink" Target="https://urait.ru/rpd/0293f8db-0c26-4472-8d72-414156c09536?aria=2042&amp;level=62" TargetMode="External"/><Relationship Id="rId2987" Type="http://schemas.openxmlformats.org/officeDocument/2006/relationships/hyperlink" Target="https://urait.ru/info/how-to-buy" TargetMode="External"/><Relationship Id="rId2988" Type="http://schemas.openxmlformats.org/officeDocument/2006/relationships/hyperlink" Target="https://urait.ru/author-course/7B79762B-4262-4D43-AECE-052CD290E711" TargetMode="External"/><Relationship Id="rId2989" Type="http://schemas.openxmlformats.org/officeDocument/2006/relationships/hyperlink" Target="https://urait.ru/book/7B79762B-4262-4D43-AECE-052CD290E711" TargetMode="External"/><Relationship Id="rId2990" Type="http://schemas.openxmlformats.org/officeDocument/2006/relationships/hyperlink" Target="https://urait.ru/rpd/7b79762b-4262-4d43-aece-052cd290e711?aria=2042&amp;level=62" TargetMode="External"/><Relationship Id="rId2991" Type="http://schemas.openxmlformats.org/officeDocument/2006/relationships/hyperlink" Target="https://urait.ru/info/how-to-buy" TargetMode="External"/><Relationship Id="rId2992" Type="http://schemas.openxmlformats.org/officeDocument/2006/relationships/hyperlink" Target="https://urait.ru/book/E503B285-8346-47E0-8534-FC4D0D5FCEBD" TargetMode="External"/><Relationship Id="rId2993" Type="http://schemas.openxmlformats.org/officeDocument/2006/relationships/hyperlink" Target="https://urait.ru/rpd/e503b285-8346-47e0-8534-fc4d0d5fcebd?aria=2042&amp;level=62" TargetMode="External"/><Relationship Id="rId2994" Type="http://schemas.openxmlformats.org/officeDocument/2006/relationships/hyperlink" Target="https://urait.ru/info/how-to-buy" TargetMode="External"/><Relationship Id="rId2995" Type="http://schemas.openxmlformats.org/officeDocument/2006/relationships/hyperlink" Target="https://urait.ru/book/1FCFAEF3-A844-44EB-99F8-B93EA1F486DC" TargetMode="External"/><Relationship Id="rId2996" Type="http://schemas.openxmlformats.org/officeDocument/2006/relationships/hyperlink" Target="https://urait.ru/rpd/1fcfaef3-a844-44eb-99f8-b93ea1f486dc?aria=2042&amp;level=62" TargetMode="External"/><Relationship Id="rId2997" Type="http://schemas.openxmlformats.org/officeDocument/2006/relationships/hyperlink" Target="https://urait.ru/info/how-to-buy" TargetMode="External"/><Relationship Id="rId2998" Type="http://schemas.openxmlformats.org/officeDocument/2006/relationships/hyperlink" Target="https://urait.ru/author-course/A96973BA-193A-4D45-85AF-B2D351401E7B" TargetMode="External"/><Relationship Id="rId2999" Type="http://schemas.openxmlformats.org/officeDocument/2006/relationships/hyperlink" Target="https://urait.ru/book/A96973BA-193A-4D45-85AF-B2D351401E7B" TargetMode="External"/><Relationship Id="rId3000" Type="http://schemas.openxmlformats.org/officeDocument/2006/relationships/hyperlink" Target="https://urait.ru/rpd/a96973ba-193a-4d45-85af-b2d351401e7b?aria=2042&amp;level=62" TargetMode="External"/><Relationship Id="rId3001" Type="http://schemas.openxmlformats.org/officeDocument/2006/relationships/hyperlink" Target="https://urait.ru/info/how-to-buy" TargetMode="External"/><Relationship Id="rId3002" Type="http://schemas.openxmlformats.org/officeDocument/2006/relationships/hyperlink" Target="https://urait.ru/book/82EC4919-FCF3-4E42-BDC5-53A13E7B7E8C" TargetMode="External"/><Relationship Id="rId3003" Type="http://schemas.openxmlformats.org/officeDocument/2006/relationships/hyperlink" Target="https://urait.ru/rpd/82ec4919-fcf3-4e42-bdc5-53a13e7b7e8c?aria=2042&amp;level=62" TargetMode="External"/><Relationship Id="rId3004" Type="http://schemas.openxmlformats.org/officeDocument/2006/relationships/hyperlink" Target="https://urait.ru/info/how-to-buy" TargetMode="External"/><Relationship Id="rId3005" Type="http://schemas.openxmlformats.org/officeDocument/2006/relationships/hyperlink" Target="https://urait.ru/author-course/E97E0782-F144-4712-8E9F-F5B1C3313323" TargetMode="External"/><Relationship Id="rId3006" Type="http://schemas.openxmlformats.org/officeDocument/2006/relationships/hyperlink" Target="https://urait.ru/book/E97E0782-F144-4712-8E9F-F5B1C3313323" TargetMode="External"/><Relationship Id="rId3007" Type="http://schemas.openxmlformats.org/officeDocument/2006/relationships/hyperlink" Target="https://urait.ru/rpd/e97e0782-f144-4712-8e9f-f5b1c3313323?aria=2042&amp;level=62" TargetMode="External"/><Relationship Id="rId3008" Type="http://schemas.openxmlformats.org/officeDocument/2006/relationships/hyperlink" Target="https://urait.ru/info/how-to-buy" TargetMode="External"/><Relationship Id="rId3009" Type="http://schemas.openxmlformats.org/officeDocument/2006/relationships/hyperlink" Target="https://urait.ru/author-course/F6A96432-0F95-4994-BF34-72FCA96F8526" TargetMode="External"/><Relationship Id="rId3010" Type="http://schemas.openxmlformats.org/officeDocument/2006/relationships/hyperlink" Target="https://urait.ru/book/F6A96432-0F95-4994-BF34-72FCA96F8526" TargetMode="External"/><Relationship Id="rId3011" Type="http://schemas.openxmlformats.org/officeDocument/2006/relationships/hyperlink" Target="https://urait.ru/rpd/f6a96432-0f95-4994-bf34-72fca96f8526?aria=2042&amp;level=62" TargetMode="External"/><Relationship Id="rId3012" Type="http://schemas.openxmlformats.org/officeDocument/2006/relationships/hyperlink" Target="https://urait.ru/info/how-to-buy" TargetMode="External"/><Relationship Id="rId3013" Type="http://schemas.openxmlformats.org/officeDocument/2006/relationships/hyperlink" Target="https://urait.ru/book/97C07770-D985-4212-B741-7C155D18C843" TargetMode="External"/><Relationship Id="rId3014" Type="http://schemas.openxmlformats.org/officeDocument/2006/relationships/hyperlink" Target="https://urait.ru/rpd/97c07770-d985-4212-b741-7c155d18c843?aria=2042&amp;level=62" TargetMode="External"/><Relationship Id="rId3015" Type="http://schemas.openxmlformats.org/officeDocument/2006/relationships/hyperlink" Target="https://urait.ru/info/how-to-buy" TargetMode="External"/><Relationship Id="rId3016" Type="http://schemas.openxmlformats.org/officeDocument/2006/relationships/hyperlink" Target="https://urait.ru/book/BFA03934-B7DF-4CA3-8D99-921DE0A7CCFC" TargetMode="External"/><Relationship Id="rId3017" Type="http://schemas.openxmlformats.org/officeDocument/2006/relationships/hyperlink" Target="https://urait.ru/info/how-to-buy" TargetMode="External"/><Relationship Id="rId3018" Type="http://schemas.openxmlformats.org/officeDocument/2006/relationships/hyperlink" Target="https://urait.ru/book/CE82EB3F-A413-4929-935F-EDF2C7140166" TargetMode="External"/><Relationship Id="rId3019" Type="http://schemas.openxmlformats.org/officeDocument/2006/relationships/hyperlink" Target="https://urait.ru/rpd/ce82eb3f-a413-4929-935f-edf2c7140166?aria=2042&amp;level=62" TargetMode="External"/><Relationship Id="rId3020" Type="http://schemas.openxmlformats.org/officeDocument/2006/relationships/hyperlink" Target="https://urait.ru/info/how-to-buy" TargetMode="External"/><Relationship Id="rId3021" Type="http://schemas.openxmlformats.org/officeDocument/2006/relationships/hyperlink" Target="https://urait.ru/author-course/1F023955-9CBF-41C4-92EF-C9BD072AA55A" TargetMode="External"/><Relationship Id="rId3022" Type="http://schemas.openxmlformats.org/officeDocument/2006/relationships/hyperlink" Target="https://urait.ru/book/1F023955-9CBF-41C4-92EF-C9BD072AA55A" TargetMode="External"/><Relationship Id="rId3023" Type="http://schemas.openxmlformats.org/officeDocument/2006/relationships/hyperlink" Target="https://urait.ru/rpd/1f023955-9cbf-41c4-92ef-c9bd072aa55a?aria=2042&amp;level=62" TargetMode="External"/><Relationship Id="rId3024" Type="http://schemas.openxmlformats.org/officeDocument/2006/relationships/hyperlink" Target="https://urait.ru/info/how-to-buy" TargetMode="External"/><Relationship Id="rId3025" Type="http://schemas.openxmlformats.org/officeDocument/2006/relationships/hyperlink" Target="https://urait.ru/author-course/184C331F-CFC8-44F9-8BA7-3CA7A6FA1628" TargetMode="External"/><Relationship Id="rId3026" Type="http://schemas.openxmlformats.org/officeDocument/2006/relationships/hyperlink" Target="https://urait.ru/book/184C331F-CFC8-44F9-8BA7-3CA7A6FA1628" TargetMode="External"/><Relationship Id="rId3027" Type="http://schemas.openxmlformats.org/officeDocument/2006/relationships/hyperlink" Target="https://urait.ru/rpd/184c331f-cfc8-44f9-8ba7-3ca7a6fa1628?aria=2042&amp;level=62" TargetMode="External"/><Relationship Id="rId3028" Type="http://schemas.openxmlformats.org/officeDocument/2006/relationships/hyperlink" Target="https://urait.ru/info/how-to-buy" TargetMode="External"/><Relationship Id="rId3029" Type="http://schemas.openxmlformats.org/officeDocument/2006/relationships/hyperlink" Target="https://urait.ru/author-course/F45D8F1A-393E-4912-9C8F-B320049B56F0" TargetMode="External"/><Relationship Id="rId3030" Type="http://schemas.openxmlformats.org/officeDocument/2006/relationships/hyperlink" Target="https://urait.ru/book/F45D8F1A-393E-4912-9C8F-B320049B56F0" TargetMode="External"/><Relationship Id="rId3031" Type="http://schemas.openxmlformats.org/officeDocument/2006/relationships/hyperlink" Target="https://urait.ru/rpd/f45d8f1a-393e-4912-9c8f-b320049b56f0?aria=2042&amp;level=62" TargetMode="External"/><Relationship Id="rId3032" Type="http://schemas.openxmlformats.org/officeDocument/2006/relationships/hyperlink" Target="https://urait.ru/info/how-to-buy" TargetMode="External"/><Relationship Id="rId3033" Type="http://schemas.openxmlformats.org/officeDocument/2006/relationships/hyperlink" Target="https://urait.ru/book/5EE4473A-CFCA-45CC-A75B-F88C79A76F09" TargetMode="External"/><Relationship Id="rId3034" Type="http://schemas.openxmlformats.org/officeDocument/2006/relationships/hyperlink" Target="https://urait.ru/rpd/5ee4473a-cfca-45cc-a75b-f88c79a76f09?aria=2042&amp;level=62" TargetMode="External"/><Relationship Id="rId3035" Type="http://schemas.openxmlformats.org/officeDocument/2006/relationships/hyperlink" Target="https://urait.ru/info/how-to-buy" TargetMode="External"/><Relationship Id="rId3036" Type="http://schemas.openxmlformats.org/officeDocument/2006/relationships/hyperlink" Target="https://urait.ru/author-course/A2A0B300-5C8A-4A7B-896E-57EB14B42347" TargetMode="External"/><Relationship Id="rId3037" Type="http://schemas.openxmlformats.org/officeDocument/2006/relationships/hyperlink" Target="https://urait.ru/book/A2A0B300-5C8A-4A7B-896E-57EB14B42347" TargetMode="External"/><Relationship Id="rId3038" Type="http://schemas.openxmlformats.org/officeDocument/2006/relationships/hyperlink" Target="https://urait.ru/rpd/a2a0b300-5c8a-4a7b-896e-57eb14b42347?aria=2042&amp;level=62" TargetMode="External"/><Relationship Id="rId3039" Type="http://schemas.openxmlformats.org/officeDocument/2006/relationships/hyperlink" Target="https://urait.ru/info/how-to-buy" TargetMode="External"/><Relationship Id="rId3040" Type="http://schemas.openxmlformats.org/officeDocument/2006/relationships/hyperlink" Target="https://urait.ru/book/83337702-54CC-4B7D-B1F5-0D79492C29C8" TargetMode="External"/><Relationship Id="rId3041" Type="http://schemas.openxmlformats.org/officeDocument/2006/relationships/hyperlink" Target="https://urait.ru/rpd/83337702-54cc-4b7d-b1f5-0d79492c29c8?aria=2042&amp;level=62" TargetMode="External"/><Relationship Id="rId3042" Type="http://schemas.openxmlformats.org/officeDocument/2006/relationships/hyperlink" Target="https://urait.ru/info/how-to-buy" TargetMode="External"/><Relationship Id="rId3043" Type="http://schemas.openxmlformats.org/officeDocument/2006/relationships/hyperlink" Target="https://urait.ru/book/E8B37AB7-D067-41A1-8793-B346BD360906" TargetMode="External"/><Relationship Id="rId3044" Type="http://schemas.openxmlformats.org/officeDocument/2006/relationships/hyperlink" Target="https://urait.ru/rpd/e8b37ab7-d067-41a1-8793-b346bd360906?aria=2042&amp;level=62" TargetMode="External"/><Relationship Id="rId3045" Type="http://schemas.openxmlformats.org/officeDocument/2006/relationships/hyperlink" Target="https://urait.ru/info/how-to-buy" TargetMode="External"/><Relationship Id="rId3046" Type="http://schemas.openxmlformats.org/officeDocument/2006/relationships/hyperlink" Target="https://urait.ru/book/FF61B5F7-FB59-4FC4-B09A-3CE21CC1A71E" TargetMode="External"/><Relationship Id="rId3047" Type="http://schemas.openxmlformats.org/officeDocument/2006/relationships/hyperlink" Target="https://urait.ru/rpd/ff61b5f7-fb59-4fc4-b09a-3ce21cc1a71e?aria=2042&amp;level=62" TargetMode="External"/><Relationship Id="rId3048" Type="http://schemas.openxmlformats.org/officeDocument/2006/relationships/hyperlink" Target="https://urait.ru/info/how-to-buy" TargetMode="External"/><Relationship Id="rId3049" Type="http://schemas.openxmlformats.org/officeDocument/2006/relationships/hyperlink" Target="https://urait.ru/book/C57208A4-E6A0-480F-9BA5-9423FEE7420E" TargetMode="External"/><Relationship Id="rId3050" Type="http://schemas.openxmlformats.org/officeDocument/2006/relationships/hyperlink" Target="https://urait.ru/rpd/c57208a4-e6a0-480f-9ba5-9423fee7420e?aria=2042&amp;level=62" TargetMode="External"/><Relationship Id="rId3051" Type="http://schemas.openxmlformats.org/officeDocument/2006/relationships/hyperlink" Target="https://urait.ru/info/how-to-buy" TargetMode="External"/><Relationship Id="rId3052" Type="http://schemas.openxmlformats.org/officeDocument/2006/relationships/hyperlink" Target="https://urait.ru/author-course/C0A5D024-C7CD-4168-88EF-26529407E679" TargetMode="External"/><Relationship Id="rId3053" Type="http://schemas.openxmlformats.org/officeDocument/2006/relationships/hyperlink" Target="https://urait.ru/book/C0A5D024-C7CD-4168-88EF-26529407E679" TargetMode="External"/><Relationship Id="rId3054" Type="http://schemas.openxmlformats.org/officeDocument/2006/relationships/hyperlink" Target="https://urait.ru/rpd/c0a5d024-c7cd-4168-88ef-26529407e679?aria=2042&amp;level=62" TargetMode="External"/><Relationship Id="rId3055" Type="http://schemas.openxmlformats.org/officeDocument/2006/relationships/hyperlink" Target="https://urait.ru/info/how-to-buy" TargetMode="External"/><Relationship Id="rId3056" Type="http://schemas.openxmlformats.org/officeDocument/2006/relationships/hyperlink" Target="https://urait.ru/book/EA7F4088-FFAD-41C2-9842-FD2902164BA8" TargetMode="External"/><Relationship Id="rId3057" Type="http://schemas.openxmlformats.org/officeDocument/2006/relationships/hyperlink" Target="https://urait.ru/rpd/ea7f4088-ffad-41c2-9842-fd2902164ba8?aria=2042&amp;level=62" TargetMode="External"/><Relationship Id="rId3058" Type="http://schemas.openxmlformats.org/officeDocument/2006/relationships/hyperlink" Target="https://urait.ru/info/how-to-buy" TargetMode="External"/><Relationship Id="rId3059" Type="http://schemas.openxmlformats.org/officeDocument/2006/relationships/hyperlink" Target="https://urait.ru/book/CD66364E-52F3-4BDE-B262-91EE7EAB58EF" TargetMode="External"/><Relationship Id="rId3060" Type="http://schemas.openxmlformats.org/officeDocument/2006/relationships/hyperlink" Target="https://urait.ru/rpd/cd66364e-52f3-4bde-b262-91ee7eab58ef?aria=2042&amp;level=62" TargetMode="External"/><Relationship Id="rId3061" Type="http://schemas.openxmlformats.org/officeDocument/2006/relationships/hyperlink" Target="https://urait.ru/info/how-to-buy" TargetMode="External"/><Relationship Id="rId3062" Type="http://schemas.openxmlformats.org/officeDocument/2006/relationships/hyperlink" Target="https://urait.ru/book/81FC68AB-5E31-4650-A2D1-A9D1487FB6D9" TargetMode="External"/><Relationship Id="rId3063" Type="http://schemas.openxmlformats.org/officeDocument/2006/relationships/hyperlink" Target="https://urait.ru/info/how-to-buy" TargetMode="External"/><Relationship Id="rId3064" Type="http://schemas.openxmlformats.org/officeDocument/2006/relationships/hyperlink" Target="https://urait.ru/book/377B77BB-7FC9-411C-9C1D-E677969EEA40" TargetMode="External"/><Relationship Id="rId3065" Type="http://schemas.openxmlformats.org/officeDocument/2006/relationships/hyperlink" Target="https://urait.ru/rpd/377b77bb-7fc9-411c-9c1d-e677969eea40?aria=2042&amp;level=62" TargetMode="External"/><Relationship Id="rId3066" Type="http://schemas.openxmlformats.org/officeDocument/2006/relationships/hyperlink" Target="https://urait.ru/info/how-to-buy" TargetMode="External"/><Relationship Id="rId3067" Type="http://schemas.openxmlformats.org/officeDocument/2006/relationships/hyperlink" Target="https://urait.ru/book/20FBB452-0C1A-457C-971B-4E19FA3FFC33" TargetMode="External"/><Relationship Id="rId3068" Type="http://schemas.openxmlformats.org/officeDocument/2006/relationships/hyperlink" Target="https://urait.ru/info/how-to-buy" TargetMode="External"/><Relationship Id="rId3069" Type="http://schemas.openxmlformats.org/officeDocument/2006/relationships/hyperlink" Target="https://urait.ru/author-course/23BFD0B5-E404-4D2D-B070-4D6736CDE7BB" TargetMode="External"/><Relationship Id="rId3070" Type="http://schemas.openxmlformats.org/officeDocument/2006/relationships/hyperlink" Target="https://urait.ru/book/23BFD0B5-E404-4D2D-B070-4D6736CDE7BB" TargetMode="External"/><Relationship Id="rId3071" Type="http://schemas.openxmlformats.org/officeDocument/2006/relationships/hyperlink" Target="https://urait.ru/rpd/23bfd0b5-e404-4d2d-b070-4d6736cde7bb?aria=2042&amp;level=62" TargetMode="External"/><Relationship Id="rId3072" Type="http://schemas.openxmlformats.org/officeDocument/2006/relationships/hyperlink" Target="https://urait.ru/info/how-to-buy" TargetMode="External"/><Relationship Id="rId3073" Type="http://schemas.openxmlformats.org/officeDocument/2006/relationships/hyperlink" Target="https://urait.ru/book/4E5B510B-001D-4BC0-9D42-2C21441480E4" TargetMode="External"/><Relationship Id="rId3074" Type="http://schemas.openxmlformats.org/officeDocument/2006/relationships/hyperlink" Target="https://urait.ru/rpd/4e5b510b-001d-4bc0-9d42-2c21441480e4?aria=2042&amp;level=62" TargetMode="External"/><Relationship Id="rId3075" Type="http://schemas.openxmlformats.org/officeDocument/2006/relationships/hyperlink" Target="https://urait.ru/info/how-to-buy" TargetMode="External"/><Relationship Id="rId3076" Type="http://schemas.openxmlformats.org/officeDocument/2006/relationships/hyperlink" Target="https://urait.ru/book/05748898-EE22-4D8F-953A-4E89A69CB11D" TargetMode="External"/><Relationship Id="rId3077" Type="http://schemas.openxmlformats.org/officeDocument/2006/relationships/hyperlink" Target="https://urait.ru/rpd/05748898-ee22-4d8f-953a-4e89a69cb11d?aria=2042&amp;level=62" TargetMode="External"/><Relationship Id="rId3078" Type="http://schemas.openxmlformats.org/officeDocument/2006/relationships/hyperlink" Target="https://urait.ru/info/how-to-buy" TargetMode="External"/><Relationship Id="rId3079" Type="http://schemas.openxmlformats.org/officeDocument/2006/relationships/hyperlink" Target="https://urait.ru/book/3A3ABB90-EC76-41CD-AEF0-BF4CBCC7CABB" TargetMode="External"/><Relationship Id="rId3080" Type="http://schemas.openxmlformats.org/officeDocument/2006/relationships/hyperlink" Target="https://urait.ru/rpd/3a3abb90-ec76-41cd-aef0-bf4cbcc7cabb?aria=2042&amp;level=62" TargetMode="External"/><Relationship Id="rId3081" Type="http://schemas.openxmlformats.org/officeDocument/2006/relationships/hyperlink" Target="https://urait.ru/info/how-to-buy" TargetMode="External"/><Relationship Id="rId3082" Type="http://schemas.openxmlformats.org/officeDocument/2006/relationships/hyperlink" Target="https://urait.ru/author-course/D16CC6B1-8ADD-4E74-9D00-3DE7C4427E29" TargetMode="External"/><Relationship Id="rId3083" Type="http://schemas.openxmlformats.org/officeDocument/2006/relationships/hyperlink" Target="https://urait.ru/book/D16CC6B1-8ADD-4E74-9D00-3DE7C4427E29" TargetMode="External"/><Relationship Id="rId3084" Type="http://schemas.openxmlformats.org/officeDocument/2006/relationships/hyperlink" Target="https://urait.ru/rpd/d16cc6b1-8add-4e74-9d00-3de7c4427e29?aria=2042&amp;level=62" TargetMode="External"/><Relationship Id="rId3085" Type="http://schemas.openxmlformats.org/officeDocument/2006/relationships/hyperlink" Target="https://urait.ru/info/how-to-buy" TargetMode="External"/><Relationship Id="rId3086" Type="http://schemas.openxmlformats.org/officeDocument/2006/relationships/hyperlink" Target="https://urait.ru/book/226AD61A-111F-44A7-BA60-0F2EB0998379" TargetMode="External"/><Relationship Id="rId3087" Type="http://schemas.openxmlformats.org/officeDocument/2006/relationships/hyperlink" Target="https://urait.ru/rpd/226ad61a-111f-44a7-ba60-0f2eb0998379?aria=2042&amp;level=62" TargetMode="External"/><Relationship Id="rId3088" Type="http://schemas.openxmlformats.org/officeDocument/2006/relationships/hyperlink" Target="https://urait.ru/info/how-to-buy" TargetMode="External"/><Relationship Id="rId3089" Type="http://schemas.openxmlformats.org/officeDocument/2006/relationships/hyperlink" Target="https://urait.ru/author-course/03BE7C79-B0CC-4A4E-89B7-52E3A83B7FBC" TargetMode="External"/><Relationship Id="rId3090" Type="http://schemas.openxmlformats.org/officeDocument/2006/relationships/hyperlink" Target="https://urait.ru/book/03BE7C79-B0CC-4A4E-89B7-52E3A83B7FBC" TargetMode="External"/><Relationship Id="rId3091" Type="http://schemas.openxmlformats.org/officeDocument/2006/relationships/hyperlink" Target="https://urait.ru/rpd/03be7c79-b0cc-4a4e-89b7-52e3a83b7fbc?aria=2042&amp;level=62" TargetMode="External"/><Relationship Id="rId3092" Type="http://schemas.openxmlformats.org/officeDocument/2006/relationships/hyperlink" Target="https://urait.ru/info/how-to-buy" TargetMode="External"/><Relationship Id="rId3093" Type="http://schemas.openxmlformats.org/officeDocument/2006/relationships/hyperlink" Target="https://urait.ru/author-course/48EDE178-401B-4BBB-A426-71C2B4AF8A20" TargetMode="External"/><Relationship Id="rId3094" Type="http://schemas.openxmlformats.org/officeDocument/2006/relationships/hyperlink" Target="https://urait.ru/book/48EDE178-401B-4BBB-A426-71C2B4AF8A20" TargetMode="External"/><Relationship Id="rId3095" Type="http://schemas.openxmlformats.org/officeDocument/2006/relationships/hyperlink" Target="https://urait.ru/rpd/48ede178-401b-4bbb-a426-71c2b4af8a20?aria=2042&amp;level=62" TargetMode="External"/><Relationship Id="rId3096" Type="http://schemas.openxmlformats.org/officeDocument/2006/relationships/hyperlink" Target="https://urait.ru/info/how-to-buy" TargetMode="External"/><Relationship Id="rId3097" Type="http://schemas.openxmlformats.org/officeDocument/2006/relationships/hyperlink" Target="https://urait.ru/book/CC5EC029-B7E8-4084-B200-224D8BDB1AB1" TargetMode="External"/><Relationship Id="rId3098" Type="http://schemas.openxmlformats.org/officeDocument/2006/relationships/hyperlink" Target="https://urait.ru/rpd/cc5ec029-b7e8-4084-b200-224d8bdb1ab1?aria=2042&amp;level=62" TargetMode="External"/><Relationship Id="rId3099" Type="http://schemas.openxmlformats.org/officeDocument/2006/relationships/hyperlink" Target="https://urait.ru/info/how-to-buy" TargetMode="External"/><Relationship Id="rId3100" Type="http://schemas.openxmlformats.org/officeDocument/2006/relationships/hyperlink" Target="https://urait.ru/book/C2DBF5BA-0CD6-48FE-B428-B59961FA5FB6" TargetMode="External"/><Relationship Id="rId3101" Type="http://schemas.openxmlformats.org/officeDocument/2006/relationships/hyperlink" Target="https://urait.ru/rpd/c2dbf5ba-0cd6-48fe-b428-b59961fa5fb6?aria=2042&amp;level=62" TargetMode="External"/><Relationship Id="rId3102" Type="http://schemas.openxmlformats.org/officeDocument/2006/relationships/hyperlink" Target="https://urait.ru/info/how-to-buy" TargetMode="External"/><Relationship Id="rId3103" Type="http://schemas.openxmlformats.org/officeDocument/2006/relationships/hyperlink" Target="https://urait.ru/author-course/9F2775AE-D851-424E-88CF-F9F00917A68F" TargetMode="External"/><Relationship Id="rId3104" Type="http://schemas.openxmlformats.org/officeDocument/2006/relationships/hyperlink" Target="https://urait.ru/book/9F2775AE-D851-424E-88CF-F9F00917A68F" TargetMode="External"/><Relationship Id="rId3105" Type="http://schemas.openxmlformats.org/officeDocument/2006/relationships/hyperlink" Target="https://urait.ru/rpd/9f2775ae-d851-424e-88cf-f9f00917a68f?aria=2042&amp;level=62" TargetMode="External"/><Relationship Id="rId3106" Type="http://schemas.openxmlformats.org/officeDocument/2006/relationships/hyperlink" Target="https://urait.ru/info/how-to-buy" TargetMode="External"/><Relationship Id="rId3107" Type="http://schemas.openxmlformats.org/officeDocument/2006/relationships/hyperlink" Target="https://urait.ru/author-course/B1448739-939D-4F58-9805-5376FCBE3873" TargetMode="External"/><Relationship Id="rId3108" Type="http://schemas.openxmlformats.org/officeDocument/2006/relationships/hyperlink" Target="https://urait.ru/book/B1448739-939D-4F58-9805-5376FCBE3873" TargetMode="External"/><Relationship Id="rId3109" Type="http://schemas.openxmlformats.org/officeDocument/2006/relationships/hyperlink" Target="https://urait.ru/rpd/b1448739-939d-4f58-9805-5376fcbe3873?aria=2042&amp;level=62" TargetMode="External"/><Relationship Id="rId3110" Type="http://schemas.openxmlformats.org/officeDocument/2006/relationships/hyperlink" Target="https://urait.ru/info/how-to-buy" TargetMode="External"/><Relationship Id="rId3111" Type="http://schemas.openxmlformats.org/officeDocument/2006/relationships/hyperlink" Target="https://urait.ru/author-course/A5E130C4-B74B-4586-AD48-ED828A9E5201" TargetMode="External"/><Relationship Id="rId3112" Type="http://schemas.openxmlformats.org/officeDocument/2006/relationships/hyperlink" Target="https://urait.ru/book/A5E130C4-B74B-4586-AD48-ED828A9E5201" TargetMode="External"/><Relationship Id="rId3113" Type="http://schemas.openxmlformats.org/officeDocument/2006/relationships/hyperlink" Target="https://urait.ru/rpd/a5e130c4-b74b-4586-ad48-ed828a9e5201?aria=2042&amp;level=62" TargetMode="External"/><Relationship Id="rId3114" Type="http://schemas.openxmlformats.org/officeDocument/2006/relationships/hyperlink" Target="https://urait.ru/info/how-to-buy" TargetMode="External"/><Relationship Id="rId3115" Type="http://schemas.openxmlformats.org/officeDocument/2006/relationships/hyperlink" Target="https://urait.ru/author-course/594988A3-148B-4BB4-BD05-E0BCDA1EC35F" TargetMode="External"/><Relationship Id="rId3116" Type="http://schemas.openxmlformats.org/officeDocument/2006/relationships/hyperlink" Target="https://urait.ru/book/594988A3-148B-4BB4-BD05-E0BCDA1EC35F" TargetMode="External"/><Relationship Id="rId3117" Type="http://schemas.openxmlformats.org/officeDocument/2006/relationships/hyperlink" Target="https://urait.ru/rpd/594988a3-148b-4bb4-bd05-e0bcda1ec35f?aria=2042&amp;level=62" TargetMode="External"/><Relationship Id="rId3118" Type="http://schemas.openxmlformats.org/officeDocument/2006/relationships/hyperlink" Target="https://urait.ru/info/how-to-buy" TargetMode="External"/><Relationship Id="rId3119" Type="http://schemas.openxmlformats.org/officeDocument/2006/relationships/hyperlink" Target="https://urait.ru/author-course/7A296C6F-6D99-4072-8580-E2AAB9264C56" TargetMode="External"/><Relationship Id="rId3120" Type="http://schemas.openxmlformats.org/officeDocument/2006/relationships/hyperlink" Target="https://urait.ru/book/7A296C6F-6D99-4072-8580-E2AAB9264C56" TargetMode="External"/><Relationship Id="rId3121" Type="http://schemas.openxmlformats.org/officeDocument/2006/relationships/hyperlink" Target="https://urait.ru/rpd/7a296c6f-6d99-4072-8580-e2aab9264c56?aria=2042&amp;level=62" TargetMode="External"/><Relationship Id="rId3122" Type="http://schemas.openxmlformats.org/officeDocument/2006/relationships/hyperlink" Target="https://urait.ru/info/how-to-buy" TargetMode="External"/><Relationship Id="rId3123" Type="http://schemas.openxmlformats.org/officeDocument/2006/relationships/hyperlink" Target="https://urait.ru/book/180D34C2-2EA8-4A9B-BD2F-BB679A3A91A3" TargetMode="External"/><Relationship Id="rId3124" Type="http://schemas.openxmlformats.org/officeDocument/2006/relationships/hyperlink" Target="https://urait.ru/info/how-to-buy" TargetMode="External"/><Relationship Id="rId3125" Type="http://schemas.openxmlformats.org/officeDocument/2006/relationships/hyperlink" Target="https://urait.ru/author-course/EDD9C686-646B-44E7-A893-8641B0FEB586" TargetMode="External"/><Relationship Id="rId3126" Type="http://schemas.openxmlformats.org/officeDocument/2006/relationships/hyperlink" Target="https://urait.ru/book/EDD9C686-646B-44E7-A893-8641B0FEB586" TargetMode="External"/><Relationship Id="rId3127" Type="http://schemas.openxmlformats.org/officeDocument/2006/relationships/hyperlink" Target="https://urait.ru/rpd/edd9c686-646b-44e7-a893-8641b0feb586?aria=2042&amp;level=62" TargetMode="External"/><Relationship Id="rId3128" Type="http://schemas.openxmlformats.org/officeDocument/2006/relationships/hyperlink" Target="https://urait.ru/info/how-to-buy" TargetMode="External"/><Relationship Id="rId3129" Type="http://schemas.openxmlformats.org/officeDocument/2006/relationships/hyperlink" Target="https://urait.ru/book/11A76E82-5C7D-4515-8B0B-6AE739336A85" TargetMode="External"/><Relationship Id="rId3130" Type="http://schemas.openxmlformats.org/officeDocument/2006/relationships/hyperlink" Target="https://urait.ru/info/how-to-buy" TargetMode="External"/><Relationship Id="rId3131" Type="http://schemas.openxmlformats.org/officeDocument/2006/relationships/hyperlink" Target="https://urait.ru/author-course/91B75558-C273-4C70-9A0F-B033D760A1F5" TargetMode="External"/><Relationship Id="rId3132" Type="http://schemas.openxmlformats.org/officeDocument/2006/relationships/hyperlink" Target="https://urait.ru/book/91B75558-C273-4C70-9A0F-B033D760A1F5" TargetMode="External"/><Relationship Id="rId3133" Type="http://schemas.openxmlformats.org/officeDocument/2006/relationships/hyperlink" Target="https://urait.ru/rpd/91b75558-c273-4c70-9a0f-b033d760a1f5?aria=2042&amp;level=62" TargetMode="External"/><Relationship Id="rId3134" Type="http://schemas.openxmlformats.org/officeDocument/2006/relationships/hyperlink" Target="https://urait.ru/info/how-to-buy" TargetMode="External"/><Relationship Id="rId3135" Type="http://schemas.openxmlformats.org/officeDocument/2006/relationships/hyperlink" Target="https://urait.ru/author-course/5F8E9859-EC5F-4729-BF35-AACE87E10C4D" TargetMode="External"/><Relationship Id="rId3136" Type="http://schemas.openxmlformats.org/officeDocument/2006/relationships/hyperlink" Target="https://urait.ru/book/5F8E9859-EC5F-4729-BF35-AACE87E10C4D" TargetMode="External"/><Relationship Id="rId3137" Type="http://schemas.openxmlformats.org/officeDocument/2006/relationships/hyperlink" Target="https://urait.ru/rpd/5f8e9859-ec5f-4729-bf35-aace87e10c4d?aria=2042&amp;level=62" TargetMode="External"/><Relationship Id="rId3138" Type="http://schemas.openxmlformats.org/officeDocument/2006/relationships/hyperlink" Target="https://urait.ru/info/how-to-buy" TargetMode="External"/><Relationship Id="rId3139" Type="http://schemas.openxmlformats.org/officeDocument/2006/relationships/hyperlink" Target="https://urait.ru/author-course/737DE8A0-4E6B-4BE7-BE65-FCEC3DD443FE" TargetMode="External"/><Relationship Id="rId3140" Type="http://schemas.openxmlformats.org/officeDocument/2006/relationships/hyperlink" Target="https://urait.ru/book/737DE8A0-4E6B-4BE7-BE65-FCEC3DD443FE" TargetMode="External"/><Relationship Id="rId3141" Type="http://schemas.openxmlformats.org/officeDocument/2006/relationships/hyperlink" Target="https://urait.ru/rpd/737de8a0-4e6b-4be7-be65-fcec3dd443fe?aria=2042&amp;level=62" TargetMode="External"/><Relationship Id="rId3142" Type="http://schemas.openxmlformats.org/officeDocument/2006/relationships/hyperlink" Target="https://urait.ru/info/how-to-buy" TargetMode="External"/><Relationship Id="rId3143" Type="http://schemas.openxmlformats.org/officeDocument/2006/relationships/hyperlink" Target="https://urait.ru/author-course/D7716363-4036-41DA-8C91-B0380BFE9D51" TargetMode="External"/><Relationship Id="rId3144" Type="http://schemas.openxmlformats.org/officeDocument/2006/relationships/hyperlink" Target="https://urait.ru/book/D7716363-4036-41DA-8C91-B0380BFE9D51" TargetMode="External"/><Relationship Id="rId3145" Type="http://schemas.openxmlformats.org/officeDocument/2006/relationships/hyperlink" Target="https://urait.ru/rpd/d7716363-4036-41da-8c91-b0380bfe9d51?aria=2042&amp;level=62" TargetMode="External"/><Relationship Id="rId3146" Type="http://schemas.openxmlformats.org/officeDocument/2006/relationships/hyperlink" Target="https://urait.ru/info/how-to-buy" TargetMode="External"/><Relationship Id="rId3147" Type="http://schemas.openxmlformats.org/officeDocument/2006/relationships/hyperlink" Target="https://urait.ru/author-course/FFE7B05F-90DE-43C5-B24A-BBA324A494F8" TargetMode="External"/><Relationship Id="rId3148" Type="http://schemas.openxmlformats.org/officeDocument/2006/relationships/hyperlink" Target="https://urait.ru/book/FFE7B05F-90DE-43C5-B24A-BBA324A494F8" TargetMode="External"/><Relationship Id="rId3149" Type="http://schemas.openxmlformats.org/officeDocument/2006/relationships/hyperlink" Target="https://urait.ru/rpd/ffe7b05f-90de-43c5-b24a-bba324a494f8?aria=2042&amp;level=62" TargetMode="External"/><Relationship Id="rId3150" Type="http://schemas.openxmlformats.org/officeDocument/2006/relationships/hyperlink" Target="https://urait.ru/info/how-to-buy" TargetMode="External"/><Relationship Id="rId3151" Type="http://schemas.openxmlformats.org/officeDocument/2006/relationships/hyperlink" Target="https://urait.ru/author-course/A1DBCE2C-B590-4090-81F0-1D7B2601789C" TargetMode="External"/><Relationship Id="rId3152" Type="http://schemas.openxmlformats.org/officeDocument/2006/relationships/hyperlink" Target="https://urait.ru/book/A1DBCE2C-B590-4090-81F0-1D7B2601789C" TargetMode="External"/><Relationship Id="rId3153" Type="http://schemas.openxmlformats.org/officeDocument/2006/relationships/hyperlink" Target="https://urait.ru/rpd/a1dbce2c-b590-4090-81f0-1d7b2601789c?aria=2042&amp;level=62" TargetMode="External"/><Relationship Id="rId3154" Type="http://schemas.openxmlformats.org/officeDocument/2006/relationships/hyperlink" Target="https://urait.ru/info/how-to-buy" TargetMode="External"/><Relationship Id="rId3155" Type="http://schemas.openxmlformats.org/officeDocument/2006/relationships/hyperlink" Target="https://urait.ru/author-course/FA2BD2F2-ABF0-40A7-B355-E501AA7E8D47" TargetMode="External"/><Relationship Id="rId3156" Type="http://schemas.openxmlformats.org/officeDocument/2006/relationships/hyperlink" Target="https://urait.ru/book/FA2BD2F2-ABF0-40A7-B355-E501AA7E8D47" TargetMode="External"/><Relationship Id="rId3157" Type="http://schemas.openxmlformats.org/officeDocument/2006/relationships/hyperlink" Target="https://urait.ru/rpd/fa2bd2f2-abf0-40a7-b355-e501aa7e8d47?aria=2042&amp;level=62" TargetMode="External"/><Relationship Id="rId3158" Type="http://schemas.openxmlformats.org/officeDocument/2006/relationships/hyperlink" Target="https://urait.ru/info/how-to-buy" TargetMode="External"/><Relationship Id="rId3159" Type="http://schemas.openxmlformats.org/officeDocument/2006/relationships/hyperlink" Target="https://urait.ru/book/78009BDA-6B11-41F3-9D4C-A5E0300AB16F" TargetMode="External"/><Relationship Id="rId3160" Type="http://schemas.openxmlformats.org/officeDocument/2006/relationships/hyperlink" Target="https://urait.ru/info/how-to-buy" TargetMode="External"/><Relationship Id="rId3161" Type="http://schemas.openxmlformats.org/officeDocument/2006/relationships/hyperlink" Target="https://urait.ru/author-course/541E8D3F-E97B-41BF-B85C-CFB1E5112FB9" TargetMode="External"/><Relationship Id="rId3162" Type="http://schemas.openxmlformats.org/officeDocument/2006/relationships/hyperlink" Target="https://urait.ru/book/541E8D3F-E97B-41BF-B85C-CFB1E5112FB9" TargetMode="External"/><Relationship Id="rId3163" Type="http://schemas.openxmlformats.org/officeDocument/2006/relationships/hyperlink" Target="https://urait.ru/rpd/541e8d3f-e97b-41bf-b85c-cfb1e5112fb9?aria=2042&amp;level=62" TargetMode="External"/><Relationship Id="rId3164" Type="http://schemas.openxmlformats.org/officeDocument/2006/relationships/hyperlink" Target="https://urait.ru/info/how-to-buy" TargetMode="External"/><Relationship Id="rId3165" Type="http://schemas.openxmlformats.org/officeDocument/2006/relationships/hyperlink" Target="https://urait.ru/author-course/5E9A531D-0CAA-4972-9DB9-78C9C353E45F" TargetMode="External"/><Relationship Id="rId3166" Type="http://schemas.openxmlformats.org/officeDocument/2006/relationships/hyperlink" Target="https://urait.ru/book/5E9A531D-0CAA-4972-9DB9-78C9C353E45F" TargetMode="External"/><Relationship Id="rId3167" Type="http://schemas.openxmlformats.org/officeDocument/2006/relationships/hyperlink" Target="https://urait.ru/rpd/5e9a531d-0caa-4972-9db9-78c9c353e45f?aria=2042&amp;level=62" TargetMode="External"/><Relationship Id="rId3168" Type="http://schemas.openxmlformats.org/officeDocument/2006/relationships/hyperlink" Target="https://urait.ru/info/how-to-buy" TargetMode="External"/><Relationship Id="rId3169" Type="http://schemas.openxmlformats.org/officeDocument/2006/relationships/hyperlink" Target="https://urait.ru/author-course/8F994A8D-BB4D-4DB0-BB0A-774AFA103E76" TargetMode="External"/><Relationship Id="rId3170" Type="http://schemas.openxmlformats.org/officeDocument/2006/relationships/hyperlink" Target="https://urait.ru/book/8F994A8D-BB4D-4DB0-BB0A-774AFA103E76" TargetMode="External"/><Relationship Id="rId3171" Type="http://schemas.openxmlformats.org/officeDocument/2006/relationships/hyperlink" Target="https://urait.ru/rpd/8f994a8d-bb4d-4db0-bb0a-774afa103e76?aria=2042&amp;level=62" TargetMode="External"/><Relationship Id="rId3172" Type="http://schemas.openxmlformats.org/officeDocument/2006/relationships/hyperlink" Target="https://urait.ru/info/how-to-buy" TargetMode="External"/><Relationship Id="rId3173" Type="http://schemas.openxmlformats.org/officeDocument/2006/relationships/hyperlink" Target="https://urait.ru/author-course/2F692E78-35F4-43C2-B056-FE6E61266AAD" TargetMode="External"/><Relationship Id="rId3174" Type="http://schemas.openxmlformats.org/officeDocument/2006/relationships/hyperlink" Target="https://urait.ru/book/2F692E78-35F4-43C2-B056-FE6E61266AAD" TargetMode="External"/><Relationship Id="rId3175" Type="http://schemas.openxmlformats.org/officeDocument/2006/relationships/hyperlink" Target="https://urait.ru/rpd/2f692e78-35f4-43c2-b056-fe6e61266aad?aria=2042&amp;level=62" TargetMode="External"/><Relationship Id="rId3176" Type="http://schemas.openxmlformats.org/officeDocument/2006/relationships/hyperlink" Target="https://urait.ru/info/how-to-buy" TargetMode="External"/><Relationship Id="rId3177" Type="http://schemas.openxmlformats.org/officeDocument/2006/relationships/hyperlink" Target="https://urait.ru/author-course/8599E916-368D-490B-948F-BA9537D19F86" TargetMode="External"/><Relationship Id="rId3178" Type="http://schemas.openxmlformats.org/officeDocument/2006/relationships/hyperlink" Target="https://urait.ru/book/8599E916-368D-490B-948F-BA9537D19F86" TargetMode="External"/><Relationship Id="rId3179" Type="http://schemas.openxmlformats.org/officeDocument/2006/relationships/hyperlink" Target="https://urait.ru/rpd/8599e916-368d-490b-948f-ba9537d19f86?aria=2042&amp;level=62" TargetMode="External"/><Relationship Id="rId3180" Type="http://schemas.openxmlformats.org/officeDocument/2006/relationships/hyperlink" Target="https://urait.ru/info/how-to-buy" TargetMode="External"/><Relationship Id="rId3181" Type="http://schemas.openxmlformats.org/officeDocument/2006/relationships/hyperlink" Target="https://urait.ru/author-course/65075B65-34F9-4713-A33E-C1347AC7E58B" TargetMode="External"/><Relationship Id="rId3182" Type="http://schemas.openxmlformats.org/officeDocument/2006/relationships/hyperlink" Target="https://urait.ru/book/65075B65-34F9-4713-A33E-C1347AC7E58B" TargetMode="External"/><Relationship Id="rId3183" Type="http://schemas.openxmlformats.org/officeDocument/2006/relationships/hyperlink" Target="https://urait.ru/rpd/65075b65-34f9-4713-a33e-c1347ac7e58b?aria=2042&amp;level=62" TargetMode="External"/><Relationship Id="rId3184" Type="http://schemas.openxmlformats.org/officeDocument/2006/relationships/hyperlink" Target="https://urait.ru/info/how-to-buy" TargetMode="External"/><Relationship Id="rId3185" Type="http://schemas.openxmlformats.org/officeDocument/2006/relationships/hyperlink" Target="https://urait.ru/author-course/CF7BC636-85CA-45A0-8DFA-091FEE3AB38F" TargetMode="External"/><Relationship Id="rId3186" Type="http://schemas.openxmlformats.org/officeDocument/2006/relationships/hyperlink" Target="https://urait.ru/book/CF7BC636-85CA-45A0-8DFA-091FEE3AB38F" TargetMode="External"/><Relationship Id="rId3187" Type="http://schemas.openxmlformats.org/officeDocument/2006/relationships/hyperlink" Target="https://urait.ru/rpd/cf7bc636-85ca-45a0-8dfa-091fee3ab38f?aria=2042&amp;level=62" TargetMode="External"/><Relationship Id="rId3188" Type="http://schemas.openxmlformats.org/officeDocument/2006/relationships/hyperlink" Target="https://urait.ru/info/how-to-buy" TargetMode="External"/><Relationship Id="rId3189" Type="http://schemas.openxmlformats.org/officeDocument/2006/relationships/hyperlink" Target="https://urait.ru/author-course/13FAD10F-B8AE-419C-A28F-11828A0986E1" TargetMode="External"/><Relationship Id="rId3190" Type="http://schemas.openxmlformats.org/officeDocument/2006/relationships/hyperlink" Target="https://urait.ru/book/13FAD10F-B8AE-419C-A28F-11828A0986E1" TargetMode="External"/><Relationship Id="rId3191" Type="http://schemas.openxmlformats.org/officeDocument/2006/relationships/hyperlink" Target="https://urait.ru/rpd/13fad10f-b8ae-419c-a28f-11828a0986e1?aria=2042&amp;level=62" TargetMode="External"/><Relationship Id="rId3192" Type="http://schemas.openxmlformats.org/officeDocument/2006/relationships/hyperlink" Target="https://urait.ru/info/how-to-buy" TargetMode="External"/><Relationship Id="rId3193" Type="http://schemas.openxmlformats.org/officeDocument/2006/relationships/hyperlink" Target="https://urait.ru/author-course/9012270E-1A38-4099-965A-2CDEC2594CE8" TargetMode="External"/><Relationship Id="rId3194" Type="http://schemas.openxmlformats.org/officeDocument/2006/relationships/hyperlink" Target="https://urait.ru/book/9012270E-1A38-4099-965A-2CDEC2594CE8" TargetMode="External"/><Relationship Id="rId3195" Type="http://schemas.openxmlformats.org/officeDocument/2006/relationships/hyperlink" Target="https://urait.ru/rpd/9012270e-1a38-4099-965a-2cdec2594ce8?aria=2042&amp;level=62" TargetMode="External"/><Relationship Id="rId3196" Type="http://schemas.openxmlformats.org/officeDocument/2006/relationships/hyperlink" Target="https://urait.ru/info/how-to-buy" TargetMode="External"/><Relationship Id="rId3197" Type="http://schemas.openxmlformats.org/officeDocument/2006/relationships/hyperlink" Target="https://urait.ru/author-course/E567B131-2E78-4C03-8380-08479DD109D7" TargetMode="External"/><Relationship Id="rId3198" Type="http://schemas.openxmlformats.org/officeDocument/2006/relationships/hyperlink" Target="https://urait.ru/book/E567B131-2E78-4C03-8380-08479DD109D7" TargetMode="External"/><Relationship Id="rId3199" Type="http://schemas.openxmlformats.org/officeDocument/2006/relationships/hyperlink" Target="https://urait.ru/rpd/e567b131-2e78-4c03-8380-08479dd109d7?aria=2042&amp;level=62" TargetMode="External"/><Relationship Id="rId3200" Type="http://schemas.openxmlformats.org/officeDocument/2006/relationships/hyperlink" Target="https://urait.ru/info/how-to-buy" TargetMode="External"/><Relationship Id="rId3201" Type="http://schemas.openxmlformats.org/officeDocument/2006/relationships/hyperlink" Target="https://urait.ru/author-course/0B033255-F788-4BB6-9C88-ACDA2468ADBE" TargetMode="External"/><Relationship Id="rId3202" Type="http://schemas.openxmlformats.org/officeDocument/2006/relationships/hyperlink" Target="https://urait.ru/book/0B033255-F788-4BB6-9C88-ACDA2468ADBE" TargetMode="External"/><Relationship Id="rId3203" Type="http://schemas.openxmlformats.org/officeDocument/2006/relationships/hyperlink" Target="https://urait.ru/rpd/0b033255-f788-4bb6-9c88-acda2468adbe?aria=2042&amp;level=62" TargetMode="External"/><Relationship Id="rId3204" Type="http://schemas.openxmlformats.org/officeDocument/2006/relationships/hyperlink" Target="https://urait.ru/info/how-to-buy" TargetMode="External"/><Relationship Id="rId3205" Type="http://schemas.openxmlformats.org/officeDocument/2006/relationships/hyperlink" Target="https://urait.ru/author-course/4F7D6A7D-9FF2-4D15-A76B-8CADEC225546" TargetMode="External"/><Relationship Id="rId3206" Type="http://schemas.openxmlformats.org/officeDocument/2006/relationships/hyperlink" Target="https://urait.ru/book/4F7D6A7D-9FF2-4D15-A76B-8CADEC225546" TargetMode="External"/><Relationship Id="rId3207" Type="http://schemas.openxmlformats.org/officeDocument/2006/relationships/hyperlink" Target="https://urait.ru/rpd/4f7d6a7d-9ff2-4d15-a76b-8cadec225546?aria=2042&amp;level=62" TargetMode="External"/><Relationship Id="rId3208" Type="http://schemas.openxmlformats.org/officeDocument/2006/relationships/hyperlink" Target="https://urait.ru/info/how-to-buy" TargetMode="External"/><Relationship Id="rId3209" Type="http://schemas.openxmlformats.org/officeDocument/2006/relationships/hyperlink" Target="https://urait.ru/author-course/FFC22785-8CF6-4681-8210-E2FB8611E1E7" TargetMode="External"/><Relationship Id="rId3210" Type="http://schemas.openxmlformats.org/officeDocument/2006/relationships/hyperlink" Target="https://urait.ru/book/FFC22785-8CF6-4681-8210-E2FB8611E1E7" TargetMode="External"/><Relationship Id="rId3211" Type="http://schemas.openxmlformats.org/officeDocument/2006/relationships/hyperlink" Target="https://urait.ru/rpd/ffc22785-8cf6-4681-8210-e2fb8611e1e7?aria=2042&amp;level=62" TargetMode="External"/><Relationship Id="rId3212" Type="http://schemas.openxmlformats.org/officeDocument/2006/relationships/hyperlink" Target="https://urait.ru/info/how-to-buy" TargetMode="External"/><Relationship Id="rId3213" Type="http://schemas.openxmlformats.org/officeDocument/2006/relationships/hyperlink" Target="https://urait.ru/author-course/B87E5DF7-0620-4922-AB42-96691DDA945D" TargetMode="External"/><Relationship Id="rId3214" Type="http://schemas.openxmlformats.org/officeDocument/2006/relationships/hyperlink" Target="https://urait.ru/book/B87E5DF7-0620-4922-AB42-96691DDA945D" TargetMode="External"/><Relationship Id="rId3215" Type="http://schemas.openxmlformats.org/officeDocument/2006/relationships/hyperlink" Target="https://urait.ru/rpd/b87e5df7-0620-4922-ab42-96691dda945d?aria=2042&amp;level=62" TargetMode="External"/><Relationship Id="rId3216" Type="http://schemas.openxmlformats.org/officeDocument/2006/relationships/hyperlink" Target="https://urait.ru/info/how-to-buy" TargetMode="External"/><Relationship Id="rId3217" Type="http://schemas.openxmlformats.org/officeDocument/2006/relationships/hyperlink" Target="https://urait.ru/author-course/18B2D67E-037C-4908-886A-1F93F7197AB7" TargetMode="External"/><Relationship Id="rId3218" Type="http://schemas.openxmlformats.org/officeDocument/2006/relationships/hyperlink" Target="https://urait.ru/book/18B2D67E-037C-4908-886A-1F93F7197AB7" TargetMode="External"/><Relationship Id="rId3219" Type="http://schemas.openxmlformats.org/officeDocument/2006/relationships/hyperlink" Target="https://urait.ru/rpd/18b2d67e-037c-4908-886a-1f93f7197ab7?aria=2042&amp;level=62" TargetMode="External"/><Relationship Id="rId3220" Type="http://schemas.openxmlformats.org/officeDocument/2006/relationships/hyperlink" Target="https://urait.ru/info/how-to-buy" TargetMode="External"/><Relationship Id="rId3221" Type="http://schemas.openxmlformats.org/officeDocument/2006/relationships/hyperlink" Target="https://urait.ru/book/F15A699C-BF16-4E2D-BFE2-34E0001270C7" TargetMode="External"/><Relationship Id="rId3222" Type="http://schemas.openxmlformats.org/officeDocument/2006/relationships/hyperlink" Target="https://urait.ru/info/how-to-buy" TargetMode="External"/><Relationship Id="rId3223" Type="http://schemas.openxmlformats.org/officeDocument/2006/relationships/hyperlink" Target="https://urait.ru/book/BE24348D-5E36-45F1-B90A-842B1E7B9F69" TargetMode="External"/><Relationship Id="rId3224" Type="http://schemas.openxmlformats.org/officeDocument/2006/relationships/hyperlink" Target="https://urait.ru/rpd/be24348d-5e36-45f1-b90a-842b1e7b9f69?aria=2042&amp;level=62" TargetMode="External"/><Relationship Id="rId3225" Type="http://schemas.openxmlformats.org/officeDocument/2006/relationships/hyperlink" Target="https://urait.ru/info/how-to-buy" TargetMode="External"/><Relationship Id="rId3226" Type="http://schemas.openxmlformats.org/officeDocument/2006/relationships/hyperlink" Target="https://urait.ru/author-course/F3DDBCBD-842B-49D4-8643-C7240B4C7526" TargetMode="External"/><Relationship Id="rId3227" Type="http://schemas.openxmlformats.org/officeDocument/2006/relationships/hyperlink" Target="https://urait.ru/book/F3DDBCBD-842B-49D4-8643-C7240B4C7526" TargetMode="External"/><Relationship Id="rId3228" Type="http://schemas.openxmlformats.org/officeDocument/2006/relationships/hyperlink" Target="https://urait.ru/rpd/f3ddbcbd-842b-49d4-8643-c7240b4c7526?aria=2042&amp;level=62" TargetMode="External"/><Relationship Id="rId3229" Type="http://schemas.openxmlformats.org/officeDocument/2006/relationships/hyperlink" Target="https://urait.ru/info/how-to-buy" TargetMode="External"/><Relationship Id="rId3230" Type="http://schemas.openxmlformats.org/officeDocument/2006/relationships/hyperlink" Target="https://urait.ru/author-course/4D2CD9F5-E506-4FF4-91DA-4CAF3FBB62CC" TargetMode="External"/><Relationship Id="rId3231" Type="http://schemas.openxmlformats.org/officeDocument/2006/relationships/hyperlink" Target="https://urait.ru/book/4D2CD9F5-E506-4FF4-91DA-4CAF3FBB62CC" TargetMode="External"/><Relationship Id="rId3232" Type="http://schemas.openxmlformats.org/officeDocument/2006/relationships/hyperlink" Target="https://urait.ru/rpd/4d2cd9f5-e506-4ff4-91da-4caf3fbb62cc?aria=2042&amp;level=62" TargetMode="External"/><Relationship Id="rId3233" Type="http://schemas.openxmlformats.org/officeDocument/2006/relationships/hyperlink" Target="https://urait.ru/info/how-to-buy" TargetMode="External"/><Relationship Id="rId3234" Type="http://schemas.openxmlformats.org/officeDocument/2006/relationships/hyperlink" Target="https://urait.ru/book/AD3070F8-5FB7-48AC-BF31-B0EB7B52E05F" TargetMode="External"/><Relationship Id="rId3235" Type="http://schemas.openxmlformats.org/officeDocument/2006/relationships/hyperlink" Target="https://urait.ru/rpd/ad3070f8-5fb7-48ac-bf31-b0eb7b52e05f?aria=2042&amp;level=62" TargetMode="External"/><Relationship Id="rId3236" Type="http://schemas.openxmlformats.org/officeDocument/2006/relationships/hyperlink" Target="https://urait.ru/info/how-to-buy" TargetMode="External"/><Relationship Id="rId3237" Type="http://schemas.openxmlformats.org/officeDocument/2006/relationships/hyperlink" Target="https://urait.ru/author-course/21011A03-FE75-4A27-A0B1-C97ADA834D60" TargetMode="External"/><Relationship Id="rId3238" Type="http://schemas.openxmlformats.org/officeDocument/2006/relationships/hyperlink" Target="https://urait.ru/book/21011A03-FE75-4A27-A0B1-C97ADA834D60" TargetMode="External"/><Relationship Id="rId3239" Type="http://schemas.openxmlformats.org/officeDocument/2006/relationships/hyperlink" Target="https://urait.ru/rpd/21011a03-fe75-4a27-a0b1-c97ada834d60?aria=2042&amp;level=62" TargetMode="External"/><Relationship Id="rId3240" Type="http://schemas.openxmlformats.org/officeDocument/2006/relationships/hyperlink" Target="https://urait.ru/info/how-to-buy" TargetMode="External"/><Relationship Id="rId3241" Type="http://schemas.openxmlformats.org/officeDocument/2006/relationships/hyperlink" Target="https://urait.ru/book/2114F62C-DD1C-467D-A8BF-C0C20A6D26B5" TargetMode="External"/><Relationship Id="rId3242" Type="http://schemas.openxmlformats.org/officeDocument/2006/relationships/hyperlink" Target="https://urait.ru/info/how-to-buy" TargetMode="External"/><Relationship Id="rId3243" Type="http://schemas.openxmlformats.org/officeDocument/2006/relationships/hyperlink" Target="https://urait.ru/author-course/235E4396-B13F-4FF6-8C7D-52BF46052DEE" TargetMode="External"/><Relationship Id="rId3244" Type="http://schemas.openxmlformats.org/officeDocument/2006/relationships/hyperlink" Target="https://urait.ru/book/235E4396-B13F-4FF6-8C7D-52BF46052DEE" TargetMode="External"/><Relationship Id="rId3245" Type="http://schemas.openxmlformats.org/officeDocument/2006/relationships/hyperlink" Target="https://urait.ru/rpd/235e4396-b13f-4ff6-8c7d-52bf46052dee?aria=2042&amp;level=62" TargetMode="External"/><Relationship Id="rId3246" Type="http://schemas.openxmlformats.org/officeDocument/2006/relationships/hyperlink" Target="https://urait.ru/info/how-to-buy" TargetMode="External"/><Relationship Id="rId3247" Type="http://schemas.openxmlformats.org/officeDocument/2006/relationships/hyperlink" Target="https://urait.ru/author-course/19673CFA-4F9B-4E53-B444-CFD896799F5B" TargetMode="External"/><Relationship Id="rId3248" Type="http://schemas.openxmlformats.org/officeDocument/2006/relationships/hyperlink" Target="https://urait.ru/book/19673CFA-4F9B-4E53-B444-CFD896799F5B" TargetMode="External"/><Relationship Id="rId3249" Type="http://schemas.openxmlformats.org/officeDocument/2006/relationships/hyperlink" Target="https://urait.ru/rpd/19673cfa-4f9b-4e53-b444-cfd896799f5b?aria=2042&amp;level=62" TargetMode="External"/><Relationship Id="rId3250" Type="http://schemas.openxmlformats.org/officeDocument/2006/relationships/hyperlink" Target="https://urait.ru/info/how-to-buy" TargetMode="External"/><Relationship Id="rId3251" Type="http://schemas.openxmlformats.org/officeDocument/2006/relationships/hyperlink" Target="https://urait.ru/author-course/9DFBDEA5-AE70-4030-9796-7A1EF9DD3E4D" TargetMode="External"/><Relationship Id="rId3252" Type="http://schemas.openxmlformats.org/officeDocument/2006/relationships/hyperlink" Target="https://urait.ru/book/9DFBDEA5-AE70-4030-9796-7A1EF9DD3E4D" TargetMode="External"/><Relationship Id="rId3253" Type="http://schemas.openxmlformats.org/officeDocument/2006/relationships/hyperlink" Target="https://urait.ru/rpd/9dfbdea5-ae70-4030-9796-7a1ef9dd3e4d?aria=2042&amp;level=62" TargetMode="External"/><Relationship Id="rId3254" Type="http://schemas.openxmlformats.org/officeDocument/2006/relationships/hyperlink" Target="https://urait.ru/info/how-to-buy" TargetMode="External"/><Relationship Id="rId3255" Type="http://schemas.openxmlformats.org/officeDocument/2006/relationships/hyperlink" Target="https://urait.ru/author-course/EF16DAB6-E73D-42B0-A666-07A32BEC6571" TargetMode="External"/><Relationship Id="rId3256" Type="http://schemas.openxmlformats.org/officeDocument/2006/relationships/hyperlink" Target="https://urait.ru/book/EF16DAB6-E73D-42B0-A666-07A32BEC6571" TargetMode="External"/><Relationship Id="rId3257" Type="http://schemas.openxmlformats.org/officeDocument/2006/relationships/hyperlink" Target="https://urait.ru/rpd/ef16dab6-e73d-42b0-a666-07a32bec6571?aria=2042&amp;level=62" TargetMode="External"/><Relationship Id="rId3258" Type="http://schemas.openxmlformats.org/officeDocument/2006/relationships/hyperlink" Target="https://urait.ru/info/how-to-buy" TargetMode="External"/><Relationship Id="rId3259" Type="http://schemas.openxmlformats.org/officeDocument/2006/relationships/hyperlink" Target="https://urait.ru/author-course/3D3BC381-F0BE-4852-813E-534C5CD21522" TargetMode="External"/><Relationship Id="rId3260" Type="http://schemas.openxmlformats.org/officeDocument/2006/relationships/hyperlink" Target="https://urait.ru/book/3D3BC381-F0BE-4852-813E-534C5CD21522" TargetMode="External"/><Relationship Id="rId3261" Type="http://schemas.openxmlformats.org/officeDocument/2006/relationships/hyperlink" Target="https://urait.ru/rpd/3d3bc381-f0be-4852-813e-534c5cd21522?aria=2042&amp;level=62" TargetMode="External"/><Relationship Id="rId3262" Type="http://schemas.openxmlformats.org/officeDocument/2006/relationships/hyperlink" Target="https://urait.ru/info/how-to-buy" TargetMode="External"/><Relationship Id="rId3263" Type="http://schemas.openxmlformats.org/officeDocument/2006/relationships/hyperlink" Target="https://urait.ru/author-course/8F41C5A0-694E-4AA4-805D-8D833FF5F49F" TargetMode="External"/><Relationship Id="rId3264" Type="http://schemas.openxmlformats.org/officeDocument/2006/relationships/hyperlink" Target="https://urait.ru/book/8F41C5A0-694E-4AA4-805D-8D833FF5F49F" TargetMode="External"/><Relationship Id="rId3265" Type="http://schemas.openxmlformats.org/officeDocument/2006/relationships/hyperlink" Target="https://urait.ru/rpd/8f41c5a0-694e-4aa4-805d-8d833ff5f49f?aria=2042&amp;level=62" TargetMode="External"/><Relationship Id="rId3266" Type="http://schemas.openxmlformats.org/officeDocument/2006/relationships/hyperlink" Target="https://urait.ru/info/how-to-buy" TargetMode="External"/><Relationship Id="rId3267" Type="http://schemas.openxmlformats.org/officeDocument/2006/relationships/hyperlink" Target="https://urait.ru/author-course/EE5B4B48-C20C-4B32-B313-67F7786F1144" TargetMode="External"/><Relationship Id="rId3268" Type="http://schemas.openxmlformats.org/officeDocument/2006/relationships/hyperlink" Target="https://urait.ru/book/EE5B4B48-C20C-4B32-B313-67F7786F1144" TargetMode="External"/><Relationship Id="rId3269" Type="http://schemas.openxmlformats.org/officeDocument/2006/relationships/hyperlink" Target="https://urait.ru/rpd/ee5b4b48-c20c-4b32-b313-67f7786f1144?aria=2042&amp;level=62" TargetMode="External"/><Relationship Id="rId3270" Type="http://schemas.openxmlformats.org/officeDocument/2006/relationships/hyperlink" Target="https://urait.ru/info/how-to-buy" TargetMode="External"/><Relationship Id="rId3271" Type="http://schemas.openxmlformats.org/officeDocument/2006/relationships/hyperlink" Target="https://urait.ru/author-course/C87836B0-A31C-42E2-97FE-30D31CD4BD76" TargetMode="External"/><Relationship Id="rId3272" Type="http://schemas.openxmlformats.org/officeDocument/2006/relationships/hyperlink" Target="https://urait.ru/book/C87836B0-A31C-42E2-97FE-30D31CD4BD76" TargetMode="External"/><Relationship Id="rId3273" Type="http://schemas.openxmlformats.org/officeDocument/2006/relationships/hyperlink" Target="https://urait.ru/rpd/c87836b0-a31c-42e2-97fe-30d31cd4bd76?aria=2042&amp;level=62" TargetMode="External"/><Relationship Id="rId3274" Type="http://schemas.openxmlformats.org/officeDocument/2006/relationships/hyperlink" Target="https://urait.ru/info/how-to-buy" TargetMode="External"/><Relationship Id="rId3275" Type="http://schemas.openxmlformats.org/officeDocument/2006/relationships/hyperlink" Target="https://urait.ru/author-course/395C7E05-BB46-44D9-B9A1-E60B5E32F293" TargetMode="External"/><Relationship Id="rId3276" Type="http://schemas.openxmlformats.org/officeDocument/2006/relationships/hyperlink" Target="https://urait.ru/book/395C7E05-BB46-44D9-B9A1-E60B5E32F293" TargetMode="External"/><Relationship Id="rId3277" Type="http://schemas.openxmlformats.org/officeDocument/2006/relationships/hyperlink" Target="https://urait.ru/rpd/395c7e05-bb46-44d9-b9a1-e60b5e32f293?aria=2042&amp;level=62" TargetMode="External"/><Relationship Id="rId3278" Type="http://schemas.openxmlformats.org/officeDocument/2006/relationships/hyperlink" Target="https://urait.ru/info/how-to-buy" TargetMode="External"/><Relationship Id="rId3279" Type="http://schemas.openxmlformats.org/officeDocument/2006/relationships/hyperlink" Target="https://urait.ru/author-course/33389FE9-6081-4199-BB9B-51C45FF1EB28" TargetMode="External"/><Relationship Id="rId3280" Type="http://schemas.openxmlformats.org/officeDocument/2006/relationships/hyperlink" Target="https://urait.ru/book/33389FE9-6081-4199-BB9B-51C45FF1EB28" TargetMode="External"/><Relationship Id="rId3281" Type="http://schemas.openxmlformats.org/officeDocument/2006/relationships/hyperlink" Target="https://urait.ru/rpd/33389fe9-6081-4199-bb9b-51c45ff1eb28?aria=2042&amp;level=62" TargetMode="External"/><Relationship Id="rId3282" Type="http://schemas.openxmlformats.org/officeDocument/2006/relationships/hyperlink" Target="https://urait.ru/info/how-to-buy" TargetMode="External"/><Relationship Id="rId3283" Type="http://schemas.openxmlformats.org/officeDocument/2006/relationships/hyperlink" Target="https://urait.ru/author-course/D9698DCB-9AB1-41BC-8ECC-C1AF00CE0251" TargetMode="External"/><Relationship Id="rId3284" Type="http://schemas.openxmlformats.org/officeDocument/2006/relationships/hyperlink" Target="https://urait.ru/book/D9698DCB-9AB1-41BC-8ECC-C1AF00CE0251" TargetMode="External"/><Relationship Id="rId3285" Type="http://schemas.openxmlformats.org/officeDocument/2006/relationships/hyperlink" Target="https://urait.ru/rpd/d9698dcb-9ab1-41bc-8ecc-c1af00ce0251?aria=2042&amp;level=62" TargetMode="External"/><Relationship Id="rId3286" Type="http://schemas.openxmlformats.org/officeDocument/2006/relationships/hyperlink" Target="https://urait.ru/info/how-to-buy" TargetMode="External"/><Relationship Id="rId3287" Type="http://schemas.openxmlformats.org/officeDocument/2006/relationships/hyperlink" Target="https://urait.ru/author-course/4C6CD865-42AF-4AEC-B8C2-92E477FD4C68" TargetMode="External"/><Relationship Id="rId3288" Type="http://schemas.openxmlformats.org/officeDocument/2006/relationships/hyperlink" Target="https://urait.ru/book/4C6CD865-42AF-4AEC-B8C2-92E477FD4C68" TargetMode="External"/><Relationship Id="rId3289" Type="http://schemas.openxmlformats.org/officeDocument/2006/relationships/hyperlink" Target="https://urait.ru/rpd/4c6cd865-42af-4aec-b8c2-92e477fd4c68?aria=2042&amp;level=62" TargetMode="External"/><Relationship Id="rId3290" Type="http://schemas.openxmlformats.org/officeDocument/2006/relationships/hyperlink" Target="https://urait.ru/info/how-to-buy" TargetMode="External"/><Relationship Id="rId3291" Type="http://schemas.openxmlformats.org/officeDocument/2006/relationships/hyperlink" Target="https://urait.ru/author-course/CEA2F85D-7B76-41A3-AC13-8357067A549B" TargetMode="External"/><Relationship Id="rId3292" Type="http://schemas.openxmlformats.org/officeDocument/2006/relationships/hyperlink" Target="https://urait.ru/book/CEA2F85D-7B76-41A3-AC13-8357067A549B" TargetMode="External"/><Relationship Id="rId3293" Type="http://schemas.openxmlformats.org/officeDocument/2006/relationships/hyperlink" Target="https://urait.ru/rpd/cea2f85d-7b76-41a3-ac13-8357067a549b?aria=2042&amp;level=62" TargetMode="External"/><Relationship Id="rId3294" Type="http://schemas.openxmlformats.org/officeDocument/2006/relationships/hyperlink" Target="https://urait.ru/info/how-to-buy" TargetMode="External"/><Relationship Id="rId3295" Type="http://schemas.openxmlformats.org/officeDocument/2006/relationships/hyperlink" Target="https://urait.ru/author-course/F4A9CD45-D240-4294-BE6E-6CB92753DD26" TargetMode="External"/><Relationship Id="rId3296" Type="http://schemas.openxmlformats.org/officeDocument/2006/relationships/hyperlink" Target="https://urait.ru/book/F4A9CD45-D240-4294-BE6E-6CB92753DD26" TargetMode="External"/><Relationship Id="rId3297" Type="http://schemas.openxmlformats.org/officeDocument/2006/relationships/hyperlink" Target="https://urait.ru/rpd/f4a9cd45-d240-4294-be6e-6cb92753dd26?aria=2042&amp;level=62" TargetMode="External"/><Relationship Id="rId3298" Type="http://schemas.openxmlformats.org/officeDocument/2006/relationships/hyperlink" Target="https://urait.ru/info/how-to-buy" TargetMode="External"/><Relationship Id="rId3299" Type="http://schemas.openxmlformats.org/officeDocument/2006/relationships/hyperlink" Target="https://urait.ru/author-course/684EA178-5D90-4338-9722-E8EB3FD7443C" TargetMode="External"/><Relationship Id="rId3300" Type="http://schemas.openxmlformats.org/officeDocument/2006/relationships/hyperlink" Target="https://urait.ru/book/684EA178-5D90-4338-9722-E8EB3FD7443C" TargetMode="External"/><Relationship Id="rId3301" Type="http://schemas.openxmlformats.org/officeDocument/2006/relationships/hyperlink" Target="https://urait.ru/rpd/684ea178-5d90-4338-9722-e8eb3fd7443c?aria=2042&amp;level=62" TargetMode="External"/><Relationship Id="rId3302" Type="http://schemas.openxmlformats.org/officeDocument/2006/relationships/hyperlink" Target="https://urait.ru/info/how-to-buy" TargetMode="External"/><Relationship Id="rId3303" Type="http://schemas.openxmlformats.org/officeDocument/2006/relationships/hyperlink" Target="https://urait.ru/author-course/6698C845-FD87-45EE-A13C-FE5F5C2AD8A7" TargetMode="External"/><Relationship Id="rId3304" Type="http://schemas.openxmlformats.org/officeDocument/2006/relationships/hyperlink" Target="https://urait.ru/book/6698C845-FD87-45EE-A13C-FE5F5C2AD8A7" TargetMode="External"/><Relationship Id="rId3305" Type="http://schemas.openxmlformats.org/officeDocument/2006/relationships/hyperlink" Target="https://urait.ru/rpd/6698c845-fd87-45ee-a13c-fe5f5c2ad8a7?aria=2042&amp;level=62" TargetMode="External"/><Relationship Id="rId3306" Type="http://schemas.openxmlformats.org/officeDocument/2006/relationships/hyperlink" Target="https://urait.ru/info/how-to-buy" TargetMode="External"/><Relationship Id="rId3307" Type="http://schemas.openxmlformats.org/officeDocument/2006/relationships/hyperlink" Target="https://urait.ru/author-course/A0C57403-04E2-4E37-AA74-7ADD3AD037EE" TargetMode="External"/><Relationship Id="rId3308" Type="http://schemas.openxmlformats.org/officeDocument/2006/relationships/hyperlink" Target="https://urait.ru/book/A0C57403-04E2-4E37-AA74-7ADD3AD037EE" TargetMode="External"/><Relationship Id="rId3309" Type="http://schemas.openxmlformats.org/officeDocument/2006/relationships/hyperlink" Target="https://urait.ru/rpd/a0c57403-04e2-4e37-aa74-7add3ad037ee?aria=2042&amp;level=62" TargetMode="External"/><Relationship Id="rId3310" Type="http://schemas.openxmlformats.org/officeDocument/2006/relationships/hyperlink" Target="https://urait.ru/info/how-to-buy" TargetMode="External"/><Relationship Id="rId3311" Type="http://schemas.openxmlformats.org/officeDocument/2006/relationships/hyperlink" Target="https://urait.ru/author-course/B436D920-D8E9-4749-B51D-13DA153FA222" TargetMode="External"/><Relationship Id="rId3312" Type="http://schemas.openxmlformats.org/officeDocument/2006/relationships/hyperlink" Target="https://urait.ru/book/B436D920-D8E9-4749-B51D-13DA153FA222" TargetMode="External"/><Relationship Id="rId3313" Type="http://schemas.openxmlformats.org/officeDocument/2006/relationships/hyperlink" Target="https://urait.ru/rpd/b436d920-d8e9-4749-b51d-13da153fa222?aria=2042&amp;level=62" TargetMode="External"/><Relationship Id="rId3314" Type="http://schemas.openxmlformats.org/officeDocument/2006/relationships/hyperlink" Target="https://urait.ru/info/how-to-buy" TargetMode="External"/><Relationship Id="rId3315" Type="http://schemas.openxmlformats.org/officeDocument/2006/relationships/hyperlink" Target="https://urait.ru/author-course/DCDA53C2-4361-4B8C-AEB9-E4AF3A9DE50D" TargetMode="External"/><Relationship Id="rId3316" Type="http://schemas.openxmlformats.org/officeDocument/2006/relationships/hyperlink" Target="https://urait.ru/book/DCDA53C2-4361-4B8C-AEB9-E4AF3A9DE50D" TargetMode="External"/><Relationship Id="rId3317" Type="http://schemas.openxmlformats.org/officeDocument/2006/relationships/hyperlink" Target="https://urait.ru/rpd/dcda53c2-4361-4b8c-aeb9-e4af3a9de50d?aria=2042&amp;level=62" TargetMode="External"/><Relationship Id="rId3318" Type="http://schemas.openxmlformats.org/officeDocument/2006/relationships/hyperlink" Target="https://urait.ru/info/how-to-buy" TargetMode="External"/><Relationship Id="rId3319" Type="http://schemas.openxmlformats.org/officeDocument/2006/relationships/hyperlink" Target="https://urait.ru/author-course/EFB0C3C1-0D70-4051-BBE0-268F4FFF9368" TargetMode="External"/><Relationship Id="rId3320" Type="http://schemas.openxmlformats.org/officeDocument/2006/relationships/hyperlink" Target="https://urait.ru/book/EFB0C3C1-0D70-4051-BBE0-268F4FFF9368" TargetMode="External"/><Relationship Id="rId3321" Type="http://schemas.openxmlformats.org/officeDocument/2006/relationships/hyperlink" Target="https://urait.ru/rpd/efb0c3c1-0d70-4051-bbe0-268f4fff9368?aria=2042&amp;level=62" TargetMode="External"/><Relationship Id="rId3322" Type="http://schemas.openxmlformats.org/officeDocument/2006/relationships/hyperlink" Target="https://urait.ru/info/how-to-buy" TargetMode="External"/><Relationship Id="rId3323" Type="http://schemas.openxmlformats.org/officeDocument/2006/relationships/hyperlink" Target="https://urait.ru/author-course/01CF71CA-CC85-4F85-8AEF-B8FC964BC4D5" TargetMode="External"/><Relationship Id="rId3324" Type="http://schemas.openxmlformats.org/officeDocument/2006/relationships/hyperlink" Target="https://urait.ru/book/01CF71CA-CC85-4F85-8AEF-B8FC964BC4D5" TargetMode="External"/><Relationship Id="rId3325" Type="http://schemas.openxmlformats.org/officeDocument/2006/relationships/hyperlink" Target="https://urait.ru/rpd/01cf71ca-cc85-4f85-8aef-b8fc964bc4d5?aria=2042&amp;level=62" TargetMode="External"/><Relationship Id="rId3326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author-course/024CC588-FB8C-4458-9175-299E43BA43D7" TargetMode="External"/><Relationship Id="rId3328" Type="http://schemas.openxmlformats.org/officeDocument/2006/relationships/hyperlink" Target="https://urait.ru/book/024CC588-FB8C-4458-9175-299E43BA43D7" TargetMode="External"/><Relationship Id="rId3329" Type="http://schemas.openxmlformats.org/officeDocument/2006/relationships/hyperlink" Target="https://urait.ru/rpd/024cc588-fb8c-4458-9175-299e43ba43d7?aria=2042&amp;level=62" TargetMode="External"/><Relationship Id="rId3330" Type="http://schemas.openxmlformats.org/officeDocument/2006/relationships/hyperlink" Target="https://urait.ru/info/how-to-buy" TargetMode="External"/><Relationship Id="rId3331" Type="http://schemas.openxmlformats.org/officeDocument/2006/relationships/hyperlink" Target="https://urait.ru/author-course/37561CFA-4D2B-44B6-94C7-788B28C6E018" TargetMode="External"/><Relationship Id="rId3332" Type="http://schemas.openxmlformats.org/officeDocument/2006/relationships/hyperlink" Target="https://urait.ru/book/37561CFA-4D2B-44B6-94C7-788B28C6E018" TargetMode="External"/><Relationship Id="rId3333" Type="http://schemas.openxmlformats.org/officeDocument/2006/relationships/hyperlink" Target="https://urait.ru/rpd/37561cfa-4d2b-44b6-94c7-788b28c6e018?aria=2042&amp;level=62" TargetMode="External"/><Relationship Id="rId3334" Type="http://schemas.openxmlformats.org/officeDocument/2006/relationships/hyperlink" Target="https://urait.ru/info/how-to-buy" TargetMode="External"/><Relationship Id="rId3335" Type="http://schemas.openxmlformats.org/officeDocument/2006/relationships/hyperlink" Target="https://urait.ru/author-course/42031842-8B6A-4546-AF9E-5FA4CF9D1E7B" TargetMode="External"/><Relationship Id="rId3336" Type="http://schemas.openxmlformats.org/officeDocument/2006/relationships/hyperlink" Target="https://urait.ru/book/42031842-8B6A-4546-AF9E-5FA4CF9D1E7B" TargetMode="External"/><Relationship Id="rId3337" Type="http://schemas.openxmlformats.org/officeDocument/2006/relationships/hyperlink" Target="https://urait.ru/rpd/42031842-8b6a-4546-af9e-5fa4cf9d1e7b?aria=2042&amp;level=62" TargetMode="External"/><Relationship Id="rId3338" Type="http://schemas.openxmlformats.org/officeDocument/2006/relationships/hyperlink" Target="https://urait.ru/info/how-to-buy" TargetMode="External"/><Relationship Id="rId3339" Type="http://schemas.openxmlformats.org/officeDocument/2006/relationships/hyperlink" Target="https://urait.ru/author-course/8D151DB1-D7E1-40C6-880E-740028F49CB7" TargetMode="External"/><Relationship Id="rId3340" Type="http://schemas.openxmlformats.org/officeDocument/2006/relationships/hyperlink" Target="https://urait.ru/book/8D151DB1-D7E1-40C6-880E-740028F49CB7" TargetMode="External"/><Relationship Id="rId3341" Type="http://schemas.openxmlformats.org/officeDocument/2006/relationships/hyperlink" Target="https://urait.ru/rpd/8d151db1-d7e1-40c6-880e-740028f49cb7?aria=2042&amp;level=62" TargetMode="External"/><Relationship Id="rId3342" Type="http://schemas.openxmlformats.org/officeDocument/2006/relationships/hyperlink" Target="https://urait.ru/info/how-to-buy" TargetMode="External"/><Relationship Id="rId3343" Type="http://schemas.openxmlformats.org/officeDocument/2006/relationships/hyperlink" Target="https://urait.ru/author-course/6917BEA5-8820-448B-A60C-45A3F735548E" TargetMode="External"/><Relationship Id="rId3344" Type="http://schemas.openxmlformats.org/officeDocument/2006/relationships/hyperlink" Target="https://urait.ru/book/6917BEA5-8820-448B-A60C-45A3F735548E" TargetMode="External"/><Relationship Id="rId3345" Type="http://schemas.openxmlformats.org/officeDocument/2006/relationships/hyperlink" Target="https://urait.ru/rpd/6917bea5-8820-448b-a60c-45a3f735548e?aria=2042&amp;level=62" TargetMode="External"/><Relationship Id="rId3346" Type="http://schemas.openxmlformats.org/officeDocument/2006/relationships/hyperlink" Target="https://urait.ru/info/how-to-buy" TargetMode="External"/><Relationship Id="rId3347" Type="http://schemas.openxmlformats.org/officeDocument/2006/relationships/hyperlink" Target="https://urait.ru/author-course/AECBF17A-6D3C-403A-A6DB-D04C05E1CAF8" TargetMode="External"/><Relationship Id="rId3348" Type="http://schemas.openxmlformats.org/officeDocument/2006/relationships/hyperlink" Target="https://urait.ru/book/AECBF17A-6D3C-403A-A6DB-D04C05E1CAF8" TargetMode="External"/><Relationship Id="rId3349" Type="http://schemas.openxmlformats.org/officeDocument/2006/relationships/hyperlink" Target="https://urait.ru/rpd/aecbf17a-6d3c-403a-a6db-d04c05e1caf8?aria=2042&amp;level=62" TargetMode="External"/><Relationship Id="rId3350" Type="http://schemas.openxmlformats.org/officeDocument/2006/relationships/hyperlink" Target="https://urait.ru/info/how-to-buy" TargetMode="External"/><Relationship Id="rId3351" Type="http://schemas.openxmlformats.org/officeDocument/2006/relationships/hyperlink" Target="https://urait.ru/author-course/91E5DFB6-A33E-4FC0-BE31-1AD83AC6213B" TargetMode="External"/><Relationship Id="rId3352" Type="http://schemas.openxmlformats.org/officeDocument/2006/relationships/hyperlink" Target="https://urait.ru/book/91E5DFB6-A33E-4FC0-BE31-1AD83AC6213B" TargetMode="External"/><Relationship Id="rId3353" Type="http://schemas.openxmlformats.org/officeDocument/2006/relationships/hyperlink" Target="https://urait.ru/rpd/91e5dfb6-a33e-4fc0-be31-1ad83ac6213b?aria=2042&amp;level=62" TargetMode="External"/><Relationship Id="rId3354" Type="http://schemas.openxmlformats.org/officeDocument/2006/relationships/hyperlink" Target="https://urait.ru/info/how-to-buy" TargetMode="External"/><Relationship Id="rId3355" Type="http://schemas.openxmlformats.org/officeDocument/2006/relationships/hyperlink" Target="https://urait.ru/author-course/0FFE7D53-5845-4324-942A-61C03B0C995F" TargetMode="External"/><Relationship Id="rId3356" Type="http://schemas.openxmlformats.org/officeDocument/2006/relationships/hyperlink" Target="https://urait.ru/book/0FFE7D53-5845-4324-942A-61C03B0C995F" TargetMode="External"/><Relationship Id="rId3357" Type="http://schemas.openxmlformats.org/officeDocument/2006/relationships/hyperlink" Target="https://urait.ru/rpd/0ffe7d53-5845-4324-942a-61c03b0c995f?aria=2042&amp;level=62" TargetMode="External"/><Relationship Id="rId3358" Type="http://schemas.openxmlformats.org/officeDocument/2006/relationships/hyperlink" Target="https://urait.ru/info/how-to-buy" TargetMode="External"/><Relationship Id="rId3359" Type="http://schemas.openxmlformats.org/officeDocument/2006/relationships/hyperlink" Target="https://urait.ru/author-course/8650C02A-8A96-467D-BD40-A742179720E1" TargetMode="External"/><Relationship Id="rId3360" Type="http://schemas.openxmlformats.org/officeDocument/2006/relationships/hyperlink" Target="https://urait.ru/book/8650C02A-8A96-467D-BD40-A742179720E1" TargetMode="External"/><Relationship Id="rId3361" Type="http://schemas.openxmlformats.org/officeDocument/2006/relationships/hyperlink" Target="https://urait.ru/rpd/8650c02a-8a96-467d-bd40-a742179720e1?aria=2042&amp;level=62" TargetMode="External"/><Relationship Id="rId3362" Type="http://schemas.openxmlformats.org/officeDocument/2006/relationships/hyperlink" Target="https://urait.ru/info/how-to-buy" TargetMode="External"/><Relationship Id="rId3363" Type="http://schemas.openxmlformats.org/officeDocument/2006/relationships/hyperlink" Target="https://urait.ru/author-course/48C3832D-CF48-48EF-A6D2-6B3277CB5F2B" TargetMode="External"/><Relationship Id="rId3364" Type="http://schemas.openxmlformats.org/officeDocument/2006/relationships/hyperlink" Target="https://urait.ru/book/48C3832D-CF48-48EF-A6D2-6B3277CB5F2B" TargetMode="External"/><Relationship Id="rId3365" Type="http://schemas.openxmlformats.org/officeDocument/2006/relationships/hyperlink" Target="https://urait.ru/rpd/48c3832d-cf48-48ef-a6d2-6b3277cb5f2b?aria=2042&amp;level=62" TargetMode="External"/><Relationship Id="rId3366" Type="http://schemas.openxmlformats.org/officeDocument/2006/relationships/hyperlink" Target="https://urait.ru/info/how-to-buy" TargetMode="External"/><Relationship Id="rId3367" Type="http://schemas.openxmlformats.org/officeDocument/2006/relationships/hyperlink" Target="https://urait.ru/author-course/60FA0666-2622-4091-81FB-8B86F176051D" TargetMode="External"/><Relationship Id="rId3368" Type="http://schemas.openxmlformats.org/officeDocument/2006/relationships/hyperlink" Target="https://urait.ru/book/60FA0666-2622-4091-81FB-8B86F176051D" TargetMode="External"/><Relationship Id="rId3369" Type="http://schemas.openxmlformats.org/officeDocument/2006/relationships/hyperlink" Target="https://urait.ru/rpd/60fa0666-2622-4091-81fb-8b86f176051d?aria=2042&amp;level=62" TargetMode="External"/><Relationship Id="rId3370" Type="http://schemas.openxmlformats.org/officeDocument/2006/relationships/hyperlink" Target="https://urait.ru/info/how-to-buy" TargetMode="External"/><Relationship Id="rId3371" Type="http://schemas.openxmlformats.org/officeDocument/2006/relationships/hyperlink" Target="https://urait.ru/author-course/1279ECF5-6AAE-4838-8C89-9F423C071E21" TargetMode="External"/><Relationship Id="rId3372" Type="http://schemas.openxmlformats.org/officeDocument/2006/relationships/hyperlink" Target="https://urait.ru/book/1279ECF5-6AAE-4838-8C89-9F423C071E21" TargetMode="External"/><Relationship Id="rId3373" Type="http://schemas.openxmlformats.org/officeDocument/2006/relationships/hyperlink" Target="https://urait.ru/rpd/1279ecf5-6aae-4838-8c89-9f423c071e21?aria=2042&amp;level=62" TargetMode="External"/><Relationship Id="rId3374" Type="http://schemas.openxmlformats.org/officeDocument/2006/relationships/hyperlink" Target="https://urait.ru/info/how-to-buy" TargetMode="External"/><Relationship Id="rId3375" Type="http://schemas.openxmlformats.org/officeDocument/2006/relationships/hyperlink" Target="https://urait.ru/author-course/F6321E6C-5C2A-46AB-B811-7BE9666276A8" TargetMode="External"/><Relationship Id="rId3376" Type="http://schemas.openxmlformats.org/officeDocument/2006/relationships/hyperlink" Target="https://urait.ru/book/F6321E6C-5C2A-46AB-B811-7BE9666276A8" TargetMode="External"/><Relationship Id="rId3377" Type="http://schemas.openxmlformats.org/officeDocument/2006/relationships/hyperlink" Target="https://urait.ru/rpd/f6321e6c-5c2a-46ab-b811-7be9666276a8?aria=2042&amp;level=62" TargetMode="External"/><Relationship Id="rId3378" Type="http://schemas.openxmlformats.org/officeDocument/2006/relationships/hyperlink" Target="https://urait.ru/info/how-to-buy" TargetMode="External"/><Relationship Id="rId3379" Type="http://schemas.openxmlformats.org/officeDocument/2006/relationships/hyperlink" Target="https://urait.ru/author-course/7BA5C28C-74C9-438A-A554-00E16BC08162" TargetMode="External"/><Relationship Id="rId3380" Type="http://schemas.openxmlformats.org/officeDocument/2006/relationships/hyperlink" Target="https://urait.ru/book/7BA5C28C-74C9-438A-A554-00E16BC08162" TargetMode="External"/><Relationship Id="rId3381" Type="http://schemas.openxmlformats.org/officeDocument/2006/relationships/hyperlink" Target="https://urait.ru/rpd/7ba5c28c-74c9-438a-a554-00e16bc08162?aria=2042&amp;level=62" TargetMode="External"/><Relationship Id="rId3382" Type="http://schemas.openxmlformats.org/officeDocument/2006/relationships/hyperlink" Target="https://urait.ru/info/how-to-buy" TargetMode="External"/><Relationship Id="rId3383" Type="http://schemas.openxmlformats.org/officeDocument/2006/relationships/hyperlink" Target="https://urait.ru/author-course/B592BACB-2CAA-4658-ACAB-C26B9B25F678" TargetMode="External"/><Relationship Id="rId3384" Type="http://schemas.openxmlformats.org/officeDocument/2006/relationships/hyperlink" Target="https://urait.ru/book/B592BACB-2CAA-4658-ACAB-C26B9B25F678" TargetMode="External"/><Relationship Id="rId3385" Type="http://schemas.openxmlformats.org/officeDocument/2006/relationships/hyperlink" Target="https://urait.ru/info/how-to-buy" TargetMode="External"/><Relationship Id="rId3386" Type="http://schemas.openxmlformats.org/officeDocument/2006/relationships/hyperlink" Target="https://urait.ru/author-course/BAEE3DDF-A3DB-4D8D-A92D-47CA60AF923D" TargetMode="External"/><Relationship Id="rId3387" Type="http://schemas.openxmlformats.org/officeDocument/2006/relationships/hyperlink" Target="https://urait.ru/book/BAEE3DDF-A3DB-4D8D-A92D-47CA60AF923D" TargetMode="External"/><Relationship Id="rId3388" Type="http://schemas.openxmlformats.org/officeDocument/2006/relationships/hyperlink" Target="https://urait.ru/rpd/baee3ddf-a3db-4d8d-a92d-47ca60af923d?aria=2042&amp;level=62" TargetMode="External"/><Relationship Id="rId3389" Type="http://schemas.openxmlformats.org/officeDocument/2006/relationships/hyperlink" Target="https://urait.ru/info/how-to-buy" TargetMode="External"/><Relationship Id="rId3390" Type="http://schemas.openxmlformats.org/officeDocument/2006/relationships/hyperlink" Target="https://urait.ru/author-course/99204B5F-9018-40A3-B4EE-A5FD3B5BAE9D" TargetMode="External"/><Relationship Id="rId3391" Type="http://schemas.openxmlformats.org/officeDocument/2006/relationships/hyperlink" Target="https://urait.ru/book/99204B5F-9018-40A3-B4EE-A5FD3B5BAE9D" TargetMode="External"/><Relationship Id="rId3392" Type="http://schemas.openxmlformats.org/officeDocument/2006/relationships/hyperlink" Target="https://urait.ru/rpd/99204b5f-9018-40a3-b4ee-a5fd3b5bae9d?aria=2042&amp;level=62" TargetMode="External"/><Relationship Id="rId3393" Type="http://schemas.openxmlformats.org/officeDocument/2006/relationships/hyperlink" Target="https://urait.ru/info/how-to-buy" TargetMode="External"/><Relationship Id="rId3394" Type="http://schemas.openxmlformats.org/officeDocument/2006/relationships/hyperlink" Target="https://urait.ru/author-course/58DA654C-8F09-4414-A6F7-0A9019943505" TargetMode="External"/><Relationship Id="rId3395" Type="http://schemas.openxmlformats.org/officeDocument/2006/relationships/hyperlink" Target="https://urait.ru/book/58DA654C-8F09-4414-A6F7-0A9019943505" TargetMode="External"/><Relationship Id="rId3396" Type="http://schemas.openxmlformats.org/officeDocument/2006/relationships/hyperlink" Target="https://urait.ru/rpd/58da654c-8f09-4414-a6f7-0a9019943505?aria=2042&amp;level=62" TargetMode="External"/><Relationship Id="rId3397" Type="http://schemas.openxmlformats.org/officeDocument/2006/relationships/hyperlink" Target="https://urait.ru/info/how-to-buy" TargetMode="External"/><Relationship Id="rId3398" Type="http://schemas.openxmlformats.org/officeDocument/2006/relationships/hyperlink" Target="https://urait.ru/author-course/65A14047-5D65-4ED9-A65B-D683B82DE0CF" TargetMode="External"/><Relationship Id="rId3399" Type="http://schemas.openxmlformats.org/officeDocument/2006/relationships/hyperlink" Target="https://urait.ru/book/65A14047-5D65-4ED9-A65B-D683B82DE0CF" TargetMode="External"/><Relationship Id="rId3400" Type="http://schemas.openxmlformats.org/officeDocument/2006/relationships/hyperlink" Target="https://urait.ru/rpd/65a14047-5d65-4ed9-a65b-d683b82de0cf?aria=2042&amp;level=62" TargetMode="External"/><Relationship Id="rId3401" Type="http://schemas.openxmlformats.org/officeDocument/2006/relationships/hyperlink" Target="https://urait.ru/info/how-to-buy" TargetMode="External"/><Relationship Id="rId3402" Type="http://schemas.openxmlformats.org/officeDocument/2006/relationships/hyperlink" Target="https://urait.ru/author-course/4C2C17F4-7CB5-4642-8C82-08B936FD0337" TargetMode="External"/><Relationship Id="rId3403" Type="http://schemas.openxmlformats.org/officeDocument/2006/relationships/hyperlink" Target="https://urait.ru/book/4C2C17F4-7CB5-4642-8C82-08B936FD0337" TargetMode="External"/><Relationship Id="rId3404" Type="http://schemas.openxmlformats.org/officeDocument/2006/relationships/hyperlink" Target="https://urait.ru/rpd/4c2c17f4-7cb5-4642-8c82-08b936fd0337?aria=2042&amp;level=62" TargetMode="External"/><Relationship Id="rId3405" Type="http://schemas.openxmlformats.org/officeDocument/2006/relationships/hyperlink" Target="https://urait.ru/info/how-to-buy" TargetMode="External"/><Relationship Id="rId3406" Type="http://schemas.openxmlformats.org/officeDocument/2006/relationships/hyperlink" Target="https://urait.ru/author-course/E32D7D58-B7B4-4346-9694-E6A9B0437550" TargetMode="External"/><Relationship Id="rId3407" Type="http://schemas.openxmlformats.org/officeDocument/2006/relationships/hyperlink" Target="https://urait.ru/book/E32D7D58-B7B4-4346-9694-E6A9B0437550" TargetMode="External"/><Relationship Id="rId3408" Type="http://schemas.openxmlformats.org/officeDocument/2006/relationships/hyperlink" Target="https://urait.ru/rpd/e32d7d58-b7b4-4346-9694-e6a9b0437550?aria=2042&amp;level=62" TargetMode="External"/><Relationship Id="rId3409" Type="http://schemas.openxmlformats.org/officeDocument/2006/relationships/hyperlink" Target="https://urait.ru/info/how-to-buy" TargetMode="External"/><Relationship Id="rId3410" Type="http://schemas.openxmlformats.org/officeDocument/2006/relationships/hyperlink" Target="https://urait.ru/author-course/0087C57F-A29A-4B95-B607-A83EA92368B6" TargetMode="External"/><Relationship Id="rId3411" Type="http://schemas.openxmlformats.org/officeDocument/2006/relationships/hyperlink" Target="https://urait.ru/book/0087C57F-A29A-4B95-B607-A83EA92368B6" TargetMode="External"/><Relationship Id="rId3412" Type="http://schemas.openxmlformats.org/officeDocument/2006/relationships/hyperlink" Target="https://urait.ru/rpd/0087c57f-a29a-4b95-b607-a83ea92368b6?aria=2042&amp;level=62" TargetMode="External"/><Relationship Id="rId3413" Type="http://schemas.openxmlformats.org/officeDocument/2006/relationships/hyperlink" Target="https://urait.ru/info/how-to-buy" TargetMode="External"/><Relationship Id="rId3414" Type="http://schemas.openxmlformats.org/officeDocument/2006/relationships/hyperlink" Target="https://urait.ru/author-course/E061B7E5-5EA7-4AF5-A53A-04EAFE8F2F57" TargetMode="External"/><Relationship Id="rId3415" Type="http://schemas.openxmlformats.org/officeDocument/2006/relationships/hyperlink" Target="https://urait.ru/book/E061B7E5-5EA7-4AF5-A53A-04EAFE8F2F57" TargetMode="External"/><Relationship Id="rId3416" Type="http://schemas.openxmlformats.org/officeDocument/2006/relationships/hyperlink" Target="https://urait.ru/rpd/e061b7e5-5ea7-4af5-a53a-04eafe8f2f57?aria=2042&amp;level=62" TargetMode="External"/><Relationship Id="rId3417" Type="http://schemas.openxmlformats.org/officeDocument/2006/relationships/hyperlink" Target="https://urait.ru/info/how-to-buy" TargetMode="External"/><Relationship Id="rId3418" Type="http://schemas.openxmlformats.org/officeDocument/2006/relationships/hyperlink" Target="https://urait.ru/author-course/BE6F10F0-CB3D-48A2-A578-8DCD9FC19673" TargetMode="External"/><Relationship Id="rId3419" Type="http://schemas.openxmlformats.org/officeDocument/2006/relationships/hyperlink" Target="https://urait.ru/book/BE6F10F0-CB3D-48A2-A578-8DCD9FC19673" TargetMode="External"/><Relationship Id="rId3420" Type="http://schemas.openxmlformats.org/officeDocument/2006/relationships/hyperlink" Target="https://urait.ru/rpd/be6f10f0-cb3d-48a2-a578-8dcd9fc19673?aria=2042&amp;level=62" TargetMode="External"/><Relationship Id="rId3421" Type="http://schemas.openxmlformats.org/officeDocument/2006/relationships/hyperlink" Target="https://urait.ru/info/how-to-buy" TargetMode="External"/><Relationship Id="rId3422" Type="http://schemas.openxmlformats.org/officeDocument/2006/relationships/hyperlink" Target="https://urait.ru/author-course/5E18AE82-6EA6-4F06-BD58-EF7478E0B40A" TargetMode="External"/><Relationship Id="rId3423" Type="http://schemas.openxmlformats.org/officeDocument/2006/relationships/hyperlink" Target="https://urait.ru/book/5E18AE82-6EA6-4F06-BD58-EF7478E0B40A" TargetMode="External"/><Relationship Id="rId3424" Type="http://schemas.openxmlformats.org/officeDocument/2006/relationships/hyperlink" Target="https://urait.ru/rpd/5e18ae82-6ea6-4f06-bd58-ef7478e0b40a?aria=2042&amp;level=62" TargetMode="External"/><Relationship Id="rId3425" Type="http://schemas.openxmlformats.org/officeDocument/2006/relationships/hyperlink" Target="https://urait.ru/info/how-to-buy" TargetMode="External"/><Relationship Id="rId3426" Type="http://schemas.openxmlformats.org/officeDocument/2006/relationships/hyperlink" Target="https://urait.ru/author-course/6A716961-3C79-4606-AB94-4B71FC11E54C" TargetMode="External"/><Relationship Id="rId3427" Type="http://schemas.openxmlformats.org/officeDocument/2006/relationships/hyperlink" Target="https://urait.ru/book/6A716961-3C79-4606-AB94-4B71FC11E54C" TargetMode="External"/><Relationship Id="rId3428" Type="http://schemas.openxmlformats.org/officeDocument/2006/relationships/hyperlink" Target="https://urait.ru/rpd/6a716961-3c79-4606-ab94-4b71fc11e54c?aria=2042&amp;level=62" TargetMode="External"/><Relationship Id="rId3429" Type="http://schemas.openxmlformats.org/officeDocument/2006/relationships/hyperlink" Target="https://urait.ru/info/how-to-buy" TargetMode="External"/><Relationship Id="rId3430" Type="http://schemas.openxmlformats.org/officeDocument/2006/relationships/hyperlink" Target="https://urait.ru/author-course/9B36B6BE-AE4A-45FC-9B8D-13D19E3A331D" TargetMode="External"/><Relationship Id="rId3431" Type="http://schemas.openxmlformats.org/officeDocument/2006/relationships/hyperlink" Target="https://urait.ru/book/9B36B6BE-AE4A-45FC-9B8D-13D19E3A331D" TargetMode="External"/><Relationship Id="rId3432" Type="http://schemas.openxmlformats.org/officeDocument/2006/relationships/hyperlink" Target="https://urait.ru/rpd/9b36b6be-ae4a-45fc-9b8d-13d19e3a331d?aria=2042&amp;level=62" TargetMode="External"/><Relationship Id="rId3433" Type="http://schemas.openxmlformats.org/officeDocument/2006/relationships/hyperlink" Target="https://urait.ru/info/how-to-buy" TargetMode="External"/><Relationship Id="rId3434" Type="http://schemas.openxmlformats.org/officeDocument/2006/relationships/hyperlink" Target="https://urait.ru/author-course/F16900EB-0079-49AA-82CA-E98CACE6BC9C" TargetMode="External"/><Relationship Id="rId3435" Type="http://schemas.openxmlformats.org/officeDocument/2006/relationships/hyperlink" Target="https://urait.ru/book/F16900EB-0079-49AA-82CA-E98CACE6BC9C" TargetMode="External"/><Relationship Id="rId3436" Type="http://schemas.openxmlformats.org/officeDocument/2006/relationships/hyperlink" Target="https://urait.ru/rpd/f16900eb-0079-49aa-82ca-e98cace6bc9c?aria=2042&amp;level=62" TargetMode="External"/><Relationship Id="rId3437" Type="http://schemas.openxmlformats.org/officeDocument/2006/relationships/hyperlink" Target="https://urait.ru/info/how-to-buy" TargetMode="External"/><Relationship Id="rId3438" Type="http://schemas.openxmlformats.org/officeDocument/2006/relationships/hyperlink" Target="https://urait.ru/author-course/9F897B6A-7AC4-452B-8D25-9E499509C4AF" TargetMode="External"/><Relationship Id="rId3439" Type="http://schemas.openxmlformats.org/officeDocument/2006/relationships/hyperlink" Target="https://urait.ru/book/9F897B6A-7AC4-452B-8D25-9E499509C4AF" TargetMode="External"/><Relationship Id="rId3440" Type="http://schemas.openxmlformats.org/officeDocument/2006/relationships/hyperlink" Target="https://urait.ru/rpd/9f897b6a-7ac4-452b-8d25-9e499509c4af?aria=2042&amp;level=62" TargetMode="External"/><Relationship Id="rId3441" Type="http://schemas.openxmlformats.org/officeDocument/2006/relationships/hyperlink" Target="https://urait.ru/info/how-to-buy" TargetMode="External"/><Relationship Id="rId3442" Type="http://schemas.openxmlformats.org/officeDocument/2006/relationships/hyperlink" Target="https://urait.ru/author-course/FB8E8CC2-A0D9-4EBB-BB83-9820A0BB7641" TargetMode="External"/><Relationship Id="rId3443" Type="http://schemas.openxmlformats.org/officeDocument/2006/relationships/hyperlink" Target="https://urait.ru/book/FB8E8CC2-A0D9-4EBB-BB83-9820A0BB7641" TargetMode="External"/><Relationship Id="rId3444" Type="http://schemas.openxmlformats.org/officeDocument/2006/relationships/hyperlink" Target="https://urait.ru/rpd/fb8e8cc2-a0d9-4ebb-bb83-9820a0bb7641?aria=2042&amp;level=62" TargetMode="External"/><Relationship Id="rId3445" Type="http://schemas.openxmlformats.org/officeDocument/2006/relationships/hyperlink" Target="https://urait.ru/info/how-to-buy" TargetMode="External"/><Relationship Id="rId3446" Type="http://schemas.openxmlformats.org/officeDocument/2006/relationships/hyperlink" Target="https://urait.ru/author-course/D8CFDDE8-9396-475F-90A6-AEFBF0DFADA3" TargetMode="External"/><Relationship Id="rId3447" Type="http://schemas.openxmlformats.org/officeDocument/2006/relationships/hyperlink" Target="https://urait.ru/book/D8CFDDE8-9396-475F-90A6-AEFBF0DFADA3" TargetMode="External"/><Relationship Id="rId3448" Type="http://schemas.openxmlformats.org/officeDocument/2006/relationships/hyperlink" Target="https://urait.ru/rpd/d8cfdde8-9396-475f-90a6-aefbf0dfada3?aria=2042&amp;level=62" TargetMode="External"/><Relationship Id="rId3449" Type="http://schemas.openxmlformats.org/officeDocument/2006/relationships/hyperlink" Target="https://urait.ru/info/how-to-buy" TargetMode="External"/><Relationship Id="rId3450" Type="http://schemas.openxmlformats.org/officeDocument/2006/relationships/hyperlink" Target="https://urait.ru/author-course/6FC8B489-6654-4DB2-9288-3A6EBE61ABCC" TargetMode="External"/><Relationship Id="rId3451" Type="http://schemas.openxmlformats.org/officeDocument/2006/relationships/hyperlink" Target="https://urait.ru/book/6FC8B489-6654-4DB2-9288-3A6EBE61ABCC" TargetMode="External"/><Relationship Id="rId3452" Type="http://schemas.openxmlformats.org/officeDocument/2006/relationships/hyperlink" Target="https://urait.ru/rpd/6fc8b489-6654-4db2-9288-3a6ebe61abcc?aria=2042&amp;level=62" TargetMode="External"/><Relationship Id="rId3453" Type="http://schemas.openxmlformats.org/officeDocument/2006/relationships/hyperlink" Target="https://urait.ru/info/how-to-buy" TargetMode="External"/><Relationship Id="rId3454" Type="http://schemas.openxmlformats.org/officeDocument/2006/relationships/hyperlink" Target="https://urait.ru/author-course/E696E0A2-658E-42D6-9274-273764A9AD76" TargetMode="External"/><Relationship Id="rId3455" Type="http://schemas.openxmlformats.org/officeDocument/2006/relationships/hyperlink" Target="https://urait.ru/book/E696E0A2-658E-42D6-9274-273764A9AD76" TargetMode="External"/><Relationship Id="rId3456" Type="http://schemas.openxmlformats.org/officeDocument/2006/relationships/hyperlink" Target="https://urait.ru/rpd/e696e0a2-658e-42d6-9274-273764a9ad76?aria=2042&amp;level=62" TargetMode="External"/><Relationship Id="rId3457" Type="http://schemas.openxmlformats.org/officeDocument/2006/relationships/hyperlink" Target="https://urait.ru/info/how-to-buy" TargetMode="External"/><Relationship Id="rId3458" Type="http://schemas.openxmlformats.org/officeDocument/2006/relationships/hyperlink" Target="https://urait.ru/author-course/4483C631-FBE8-49A8-88C4-8E18E79DFAA0" TargetMode="External"/><Relationship Id="rId3459" Type="http://schemas.openxmlformats.org/officeDocument/2006/relationships/hyperlink" Target="https://urait.ru/book/4483C631-FBE8-49A8-88C4-8E18E79DFAA0" TargetMode="External"/><Relationship Id="rId3460" Type="http://schemas.openxmlformats.org/officeDocument/2006/relationships/hyperlink" Target="https://urait.ru/rpd/4483c631-fbe8-49a8-88c4-8e18e79dfaa0?aria=2042&amp;level=62" TargetMode="External"/><Relationship Id="rId3461" Type="http://schemas.openxmlformats.org/officeDocument/2006/relationships/hyperlink" Target="https://urait.ru/info/how-to-buy" TargetMode="External"/><Relationship Id="rId3462" Type="http://schemas.openxmlformats.org/officeDocument/2006/relationships/hyperlink" Target="https://urait.ru/author-course/E392EC73-7F13-41E1-88F0-A27D86FCE337" TargetMode="External"/><Relationship Id="rId3463" Type="http://schemas.openxmlformats.org/officeDocument/2006/relationships/hyperlink" Target="https://urait.ru/book/E392EC73-7F13-41E1-88F0-A27D86FCE337" TargetMode="External"/><Relationship Id="rId3464" Type="http://schemas.openxmlformats.org/officeDocument/2006/relationships/hyperlink" Target="https://urait.ru/rpd/e392ec73-7f13-41e1-88f0-a27d86fce337?aria=2042&amp;level=62" TargetMode="External"/><Relationship Id="rId3465" Type="http://schemas.openxmlformats.org/officeDocument/2006/relationships/hyperlink" Target="https://urait.ru/info/how-to-buy" TargetMode="External"/><Relationship Id="rId3466" Type="http://schemas.openxmlformats.org/officeDocument/2006/relationships/hyperlink" Target="https://urait.ru/author-course/C1CCB825-E423-4984-944B-D295FC02C8CE" TargetMode="External"/><Relationship Id="rId3467" Type="http://schemas.openxmlformats.org/officeDocument/2006/relationships/hyperlink" Target="https://urait.ru/book/C1CCB825-E423-4984-944B-D295FC02C8CE" TargetMode="External"/><Relationship Id="rId3468" Type="http://schemas.openxmlformats.org/officeDocument/2006/relationships/hyperlink" Target="https://urait.ru/rpd/c1ccb825-e423-4984-944b-d295fc02c8ce?aria=2042&amp;level=62" TargetMode="External"/><Relationship Id="rId3469" Type="http://schemas.openxmlformats.org/officeDocument/2006/relationships/hyperlink" Target="https://urait.ru/info/how-to-buy" TargetMode="External"/><Relationship Id="rId3470" Type="http://schemas.openxmlformats.org/officeDocument/2006/relationships/hyperlink" Target="https://urait.ru/author-course/1ADA09F8-4BAC-408A-B6E1-9BEF480C390A" TargetMode="External"/><Relationship Id="rId3471" Type="http://schemas.openxmlformats.org/officeDocument/2006/relationships/hyperlink" Target="https://urait.ru/book/1ADA09F8-4BAC-408A-B6E1-9BEF480C390A" TargetMode="External"/><Relationship Id="rId3472" Type="http://schemas.openxmlformats.org/officeDocument/2006/relationships/hyperlink" Target="https://urait.ru/rpd/1ada09f8-4bac-408a-b6e1-9bef480c390a?aria=2042&amp;level=62" TargetMode="External"/><Relationship Id="rId3473" Type="http://schemas.openxmlformats.org/officeDocument/2006/relationships/hyperlink" Target="https://urait.ru/info/how-to-buy" TargetMode="External"/><Relationship Id="rId3474" Type="http://schemas.openxmlformats.org/officeDocument/2006/relationships/hyperlink" Target="https://urait.ru/author-course/9188219D-7BF6-41EF-8BCE-31496DF9B001" TargetMode="External"/><Relationship Id="rId3475" Type="http://schemas.openxmlformats.org/officeDocument/2006/relationships/hyperlink" Target="https://urait.ru/book/9188219D-7BF6-41EF-8BCE-31496DF9B001" TargetMode="External"/><Relationship Id="rId3476" Type="http://schemas.openxmlformats.org/officeDocument/2006/relationships/hyperlink" Target="https://urait.ru/rpd/9188219d-7bf6-41ef-8bce-31496df9b001?aria=2042&amp;level=62" TargetMode="External"/><Relationship Id="rId3477" Type="http://schemas.openxmlformats.org/officeDocument/2006/relationships/hyperlink" Target="https://urait.ru/info/how-to-buy" TargetMode="External"/><Relationship Id="rId3478" Type="http://schemas.openxmlformats.org/officeDocument/2006/relationships/hyperlink" Target="https://urait.ru/author-course/D9C059E6-0D9E-46D7-84D7-37CDAC1B148B" TargetMode="External"/><Relationship Id="rId3479" Type="http://schemas.openxmlformats.org/officeDocument/2006/relationships/hyperlink" Target="https://urait.ru/book/D9C059E6-0D9E-46D7-84D7-37CDAC1B148B" TargetMode="External"/><Relationship Id="rId3480" Type="http://schemas.openxmlformats.org/officeDocument/2006/relationships/hyperlink" Target="https://urait.ru/rpd/d9c059e6-0d9e-46d7-84d7-37cdac1b148b?aria=2042&amp;level=62" TargetMode="External"/><Relationship Id="rId3481" Type="http://schemas.openxmlformats.org/officeDocument/2006/relationships/hyperlink" Target="https://urait.ru/info/how-to-buy" TargetMode="External"/><Relationship Id="rId3482" Type="http://schemas.openxmlformats.org/officeDocument/2006/relationships/hyperlink" Target="https://urait.ru/author-course/C1FD13D3-A664-46D8-A4B5-EC7C8D145233" TargetMode="External"/><Relationship Id="rId3483" Type="http://schemas.openxmlformats.org/officeDocument/2006/relationships/hyperlink" Target="https://urait.ru/book/C1FD13D3-A664-46D8-A4B5-EC7C8D145233" TargetMode="External"/><Relationship Id="rId3484" Type="http://schemas.openxmlformats.org/officeDocument/2006/relationships/hyperlink" Target="https://urait.ru/rpd/c1fd13d3-a664-46d8-a4b5-ec7c8d145233?aria=2042&amp;level=62" TargetMode="External"/><Relationship Id="rId3485" Type="http://schemas.openxmlformats.org/officeDocument/2006/relationships/hyperlink" Target="https://urait.ru/info/how-to-buy" TargetMode="External"/><Relationship Id="rId3486" Type="http://schemas.openxmlformats.org/officeDocument/2006/relationships/hyperlink" Target="https://urait.ru/author-course/AB7C532E-62D4-4D46-BD2E-2568C0DA9C42" TargetMode="External"/><Relationship Id="rId3487" Type="http://schemas.openxmlformats.org/officeDocument/2006/relationships/hyperlink" Target="https://urait.ru/book/AB7C532E-62D4-4D46-BD2E-2568C0DA9C42" TargetMode="External"/><Relationship Id="rId3488" Type="http://schemas.openxmlformats.org/officeDocument/2006/relationships/hyperlink" Target="https://urait.ru/rpd/ab7c532e-62d4-4d46-bd2e-2568c0da9c42?aria=2042&amp;level=62" TargetMode="External"/><Relationship Id="rId3489" Type="http://schemas.openxmlformats.org/officeDocument/2006/relationships/hyperlink" Target="https://urait.ru/info/how-to-buy" TargetMode="External"/><Relationship Id="rId3490" Type="http://schemas.openxmlformats.org/officeDocument/2006/relationships/hyperlink" Target="https://urait.ru/author-course/05C24F34-CF7C-4628-868E-E2826EF07B44" TargetMode="External"/><Relationship Id="rId3491" Type="http://schemas.openxmlformats.org/officeDocument/2006/relationships/hyperlink" Target="https://urait.ru/book/05C24F34-CF7C-4628-868E-E2826EF07B44" TargetMode="External"/><Relationship Id="rId3492" Type="http://schemas.openxmlformats.org/officeDocument/2006/relationships/hyperlink" Target="https://urait.ru/rpd/05c24f34-cf7c-4628-868e-e2826ef07b44?aria=2042&amp;level=62" TargetMode="External"/><Relationship Id="rId3493" Type="http://schemas.openxmlformats.org/officeDocument/2006/relationships/hyperlink" Target="https://urait.ru/info/how-to-buy" TargetMode="External"/><Relationship Id="rId3494" Type="http://schemas.openxmlformats.org/officeDocument/2006/relationships/hyperlink" Target="https://urait.ru/author-course/B939441C-244E-4A59-A3FB-85B881302CA5" TargetMode="External"/><Relationship Id="rId3495" Type="http://schemas.openxmlformats.org/officeDocument/2006/relationships/hyperlink" Target="https://urait.ru/book/B939441C-244E-4A59-A3FB-85B881302CA5" TargetMode="External"/><Relationship Id="rId3496" Type="http://schemas.openxmlformats.org/officeDocument/2006/relationships/hyperlink" Target="https://urait.ru/rpd/b939441c-244e-4a59-a3fb-85b881302ca5?aria=2042&amp;level=62" TargetMode="External"/><Relationship Id="rId3497" Type="http://schemas.openxmlformats.org/officeDocument/2006/relationships/hyperlink" Target="https://urait.ru/info/how-to-buy" TargetMode="External"/><Relationship Id="rId3498" Type="http://schemas.openxmlformats.org/officeDocument/2006/relationships/hyperlink" Target="https://urait.ru/author-course/B52BCE9B-B0BB-488E-A743-6400E02791DC" TargetMode="External"/><Relationship Id="rId3499" Type="http://schemas.openxmlformats.org/officeDocument/2006/relationships/hyperlink" Target="https://urait.ru/book/B52BCE9B-B0BB-488E-A743-6400E02791DC" TargetMode="External"/><Relationship Id="rId3500" Type="http://schemas.openxmlformats.org/officeDocument/2006/relationships/hyperlink" Target="https://urait.ru/rpd/b52bce9b-b0bb-488e-a743-6400e02791dc?aria=2042&amp;level=62" TargetMode="External"/><Relationship Id="rId3501" Type="http://schemas.openxmlformats.org/officeDocument/2006/relationships/hyperlink" Target="https://urait.ru/info/how-to-buy" TargetMode="External"/><Relationship Id="rId3502" Type="http://schemas.openxmlformats.org/officeDocument/2006/relationships/hyperlink" Target="https://urait.ru/author-course/C8193DD4-AA77-425E-8DA6-A9385A16CE76" TargetMode="External"/><Relationship Id="rId3503" Type="http://schemas.openxmlformats.org/officeDocument/2006/relationships/hyperlink" Target="https://urait.ru/book/C8193DD4-AA77-425E-8DA6-A9385A16CE76" TargetMode="External"/><Relationship Id="rId3504" Type="http://schemas.openxmlformats.org/officeDocument/2006/relationships/hyperlink" Target="https://urait.ru/rpd/c8193dd4-aa77-425e-8da6-a9385a16ce76?aria=2042&amp;level=62" TargetMode="External"/><Relationship Id="rId3505" Type="http://schemas.openxmlformats.org/officeDocument/2006/relationships/hyperlink" Target="https://urait.ru/info/how-to-buy" TargetMode="External"/><Relationship Id="rId3506" Type="http://schemas.openxmlformats.org/officeDocument/2006/relationships/hyperlink" Target="https://urait.ru/author-course/953AD771-675B-4C94-883B-9A26CF8068D6" TargetMode="External"/><Relationship Id="rId3507" Type="http://schemas.openxmlformats.org/officeDocument/2006/relationships/hyperlink" Target="https://urait.ru/book/953AD771-675B-4C94-883B-9A26CF8068D6" TargetMode="External"/><Relationship Id="rId3508" Type="http://schemas.openxmlformats.org/officeDocument/2006/relationships/hyperlink" Target="https://urait.ru/rpd/953ad771-675b-4c94-883b-9a26cf8068d6?aria=2042&amp;level=62" TargetMode="External"/><Relationship Id="rId3509" Type="http://schemas.openxmlformats.org/officeDocument/2006/relationships/hyperlink" Target="https://urait.ru/info/how-to-buy" TargetMode="External"/><Relationship Id="rId3510" Type="http://schemas.openxmlformats.org/officeDocument/2006/relationships/hyperlink" Target="https://urait.ru/author-course/AD50CB2F-2060-49DB-8D30-FF0751738A39" TargetMode="External"/><Relationship Id="rId3511" Type="http://schemas.openxmlformats.org/officeDocument/2006/relationships/hyperlink" Target="https://urait.ru/book/AD50CB2F-2060-49DB-8D30-FF0751738A39" TargetMode="External"/><Relationship Id="rId3512" Type="http://schemas.openxmlformats.org/officeDocument/2006/relationships/hyperlink" Target="https://urait.ru/rpd/ad50cb2f-2060-49db-8d30-ff0751738a39?aria=2042&amp;level=62" TargetMode="External"/><Relationship Id="rId3513" Type="http://schemas.openxmlformats.org/officeDocument/2006/relationships/hyperlink" Target="https://urait.ru/info/how-to-buy" TargetMode="External"/><Relationship Id="rId3514" Type="http://schemas.openxmlformats.org/officeDocument/2006/relationships/hyperlink" Target="https://urait.ru/book/41B898C7-AC59-4DC5-B884-B92E17F02715" TargetMode="External"/><Relationship Id="rId3515" Type="http://schemas.openxmlformats.org/officeDocument/2006/relationships/hyperlink" Target="https://urait.ru/rpd/41b898c7-ac59-4dc5-b884-b92e17f02715?aria=2042&amp;level=62" TargetMode="External"/><Relationship Id="rId3516" Type="http://schemas.openxmlformats.org/officeDocument/2006/relationships/hyperlink" Target="https://urait.ru/info/how-to-buy" TargetMode="External"/><Relationship Id="rId3517" Type="http://schemas.openxmlformats.org/officeDocument/2006/relationships/hyperlink" Target="https://urait.ru/book/27FCCB8A-0BA7-4E2B-A35E-0386EDE7CF07" TargetMode="External"/><Relationship Id="rId3518" Type="http://schemas.openxmlformats.org/officeDocument/2006/relationships/hyperlink" Target="https://urait.ru/rpd/27fccb8a-0ba7-4e2b-a35e-0386ede7cf07?aria=2042&amp;level=62" TargetMode="External"/><Relationship Id="rId3519" Type="http://schemas.openxmlformats.org/officeDocument/2006/relationships/hyperlink" Target="https://urait.ru/info/how-to-buy" TargetMode="External"/><Relationship Id="rId3520" Type="http://schemas.openxmlformats.org/officeDocument/2006/relationships/hyperlink" Target="https://urait.ru/book/157D93CB-56B2-4178-8D11-7D60678DA81E" TargetMode="External"/><Relationship Id="rId3521" Type="http://schemas.openxmlformats.org/officeDocument/2006/relationships/hyperlink" Target="https://urait.ru/rpd/157d93cb-56b2-4178-8d11-7d60678da81e?aria=2042&amp;level=62" TargetMode="External"/><Relationship Id="rId3522" Type="http://schemas.openxmlformats.org/officeDocument/2006/relationships/hyperlink" Target="https://urait.ru/info/how-to-buy" TargetMode="External"/><Relationship Id="rId3523" Type="http://schemas.openxmlformats.org/officeDocument/2006/relationships/hyperlink" Target="https://urait.ru/book/8D73BFCF-D2AA-4490-B710-A55F86886437" TargetMode="External"/><Relationship Id="rId3524" Type="http://schemas.openxmlformats.org/officeDocument/2006/relationships/hyperlink" Target="https://urait.ru/rpd/8d73bfcf-d2aa-4490-b710-a55f86886437?aria=2042&amp;level=62" TargetMode="External"/><Relationship Id="rId3525" Type="http://schemas.openxmlformats.org/officeDocument/2006/relationships/hyperlink" Target="https://urait.ru/info/how-to-buy" TargetMode="External"/><Relationship Id="rId3526" Type="http://schemas.openxmlformats.org/officeDocument/2006/relationships/hyperlink" Target="https://urait.ru/author-course/F8B524AC-69B4-4459-B090-9999DB714DBA" TargetMode="External"/><Relationship Id="rId3527" Type="http://schemas.openxmlformats.org/officeDocument/2006/relationships/hyperlink" Target="https://urait.ru/book/F8B524AC-69B4-4459-B090-9999DB714DBA" TargetMode="External"/><Relationship Id="rId3528" Type="http://schemas.openxmlformats.org/officeDocument/2006/relationships/hyperlink" Target="https://urait.ru/rpd/f8b524ac-69b4-4459-b090-9999db714dba?aria=2042&amp;level=62" TargetMode="External"/><Relationship Id="rId3529" Type="http://schemas.openxmlformats.org/officeDocument/2006/relationships/hyperlink" Target="https://urait.ru/info/how-to-buy" TargetMode="External"/><Relationship Id="rId3530" Type="http://schemas.openxmlformats.org/officeDocument/2006/relationships/hyperlink" Target="https://urait.ru/author-course/96C4B5D6-2952-44A0-AFBC-FF790B71EA44" TargetMode="External"/><Relationship Id="rId3531" Type="http://schemas.openxmlformats.org/officeDocument/2006/relationships/hyperlink" Target="https://urait.ru/book/96C4B5D6-2952-44A0-AFBC-FF790B71EA44" TargetMode="External"/><Relationship Id="rId3532" Type="http://schemas.openxmlformats.org/officeDocument/2006/relationships/hyperlink" Target="https://urait.ru/rpd/96c4b5d6-2952-44a0-afbc-ff790b71ea44?aria=2042&amp;level=62" TargetMode="External"/><Relationship Id="rId3533" Type="http://schemas.openxmlformats.org/officeDocument/2006/relationships/hyperlink" Target="https://urait.ru/info/how-to-buy" TargetMode="External"/><Relationship Id="rId3534" Type="http://schemas.openxmlformats.org/officeDocument/2006/relationships/hyperlink" Target="https://urait.ru/author-course/E982E80B-F66D-43D3-A7DF-12A12ADA568D" TargetMode="External"/><Relationship Id="rId3535" Type="http://schemas.openxmlformats.org/officeDocument/2006/relationships/hyperlink" Target="https://urait.ru/book/E982E80B-F66D-43D3-A7DF-12A12ADA568D" TargetMode="External"/><Relationship Id="rId3536" Type="http://schemas.openxmlformats.org/officeDocument/2006/relationships/hyperlink" Target="https://urait.ru/rpd/e982e80b-f66d-43d3-a7df-12a12ada568d?aria=2042&amp;level=62" TargetMode="External"/><Relationship Id="rId3537" Type="http://schemas.openxmlformats.org/officeDocument/2006/relationships/hyperlink" Target="https://urait.ru/info/how-to-buy" TargetMode="External"/><Relationship Id="rId3538" Type="http://schemas.openxmlformats.org/officeDocument/2006/relationships/hyperlink" Target="https://urait.ru/author-course/0934941F-5F9C-4F18-8B48-F432B2C09903" TargetMode="External"/><Relationship Id="rId3539" Type="http://schemas.openxmlformats.org/officeDocument/2006/relationships/hyperlink" Target="https://urait.ru/book/0934941F-5F9C-4F18-8B48-F432B2C09903" TargetMode="External"/><Relationship Id="rId3540" Type="http://schemas.openxmlformats.org/officeDocument/2006/relationships/hyperlink" Target="https://urait.ru/rpd/0934941f-5f9c-4f18-8b48-f432b2c09903?aria=2042&amp;level=62" TargetMode="External"/><Relationship Id="rId3541" Type="http://schemas.openxmlformats.org/officeDocument/2006/relationships/hyperlink" Target="https://urait.ru/info/how-to-buy" TargetMode="External"/><Relationship Id="rId3542" Type="http://schemas.openxmlformats.org/officeDocument/2006/relationships/hyperlink" Target="https://urait.ru/author-course/B1280061-5E17-4764-B3F8-0ACDCDC95519" TargetMode="External"/><Relationship Id="rId3543" Type="http://schemas.openxmlformats.org/officeDocument/2006/relationships/hyperlink" Target="https://urait.ru/book/B1280061-5E17-4764-B3F8-0ACDCDC95519" TargetMode="External"/><Relationship Id="rId3544" Type="http://schemas.openxmlformats.org/officeDocument/2006/relationships/hyperlink" Target="https://urait.ru/rpd/b1280061-5e17-4764-b3f8-0acdcdc95519?aria=2042&amp;level=62" TargetMode="External"/><Relationship Id="rId3545" Type="http://schemas.openxmlformats.org/officeDocument/2006/relationships/hyperlink" Target="https://urait.ru/info/how-to-buy" TargetMode="External"/><Relationship Id="rId3546" Type="http://schemas.openxmlformats.org/officeDocument/2006/relationships/hyperlink" Target="https://urait.ru/author-course/4B2FF994-9165-4778-8BA0-1D10DEAFE413" TargetMode="External"/><Relationship Id="rId3547" Type="http://schemas.openxmlformats.org/officeDocument/2006/relationships/hyperlink" Target="https://urait.ru/book/4B2FF994-9165-4778-8BA0-1D10DEAFE413" TargetMode="External"/><Relationship Id="rId3548" Type="http://schemas.openxmlformats.org/officeDocument/2006/relationships/hyperlink" Target="https://urait.ru/rpd/4b2ff994-9165-4778-8ba0-1d10deafe413?aria=2042&amp;level=62" TargetMode="External"/><Relationship Id="rId3549" Type="http://schemas.openxmlformats.org/officeDocument/2006/relationships/hyperlink" Target="https://urait.ru/info/how-to-buy" TargetMode="External"/><Relationship Id="rId3550" Type="http://schemas.openxmlformats.org/officeDocument/2006/relationships/hyperlink" Target="https://urait.ru/author-course/A544901C-AE84-4874-964D-2B4469E3C219" TargetMode="External"/><Relationship Id="rId3551" Type="http://schemas.openxmlformats.org/officeDocument/2006/relationships/hyperlink" Target="https://urait.ru/book/A544901C-AE84-4874-964D-2B4469E3C219" TargetMode="External"/><Relationship Id="rId3552" Type="http://schemas.openxmlformats.org/officeDocument/2006/relationships/hyperlink" Target="https://urait.ru/rpd/a544901c-ae84-4874-964d-2b4469e3c219?aria=2042&amp;level=62" TargetMode="External"/><Relationship Id="rId3553" Type="http://schemas.openxmlformats.org/officeDocument/2006/relationships/hyperlink" Target="https://urait.ru/info/how-to-buy" TargetMode="External"/><Relationship Id="rId3554" Type="http://schemas.openxmlformats.org/officeDocument/2006/relationships/hyperlink" Target="https://urait.ru/author-course/8DF23DD8-0E2D-47B3-A2E7-B3314DF56E2E" TargetMode="External"/><Relationship Id="rId3555" Type="http://schemas.openxmlformats.org/officeDocument/2006/relationships/hyperlink" Target="https://urait.ru/book/8DF23DD8-0E2D-47B3-A2E7-B3314DF56E2E" TargetMode="External"/><Relationship Id="rId3556" Type="http://schemas.openxmlformats.org/officeDocument/2006/relationships/hyperlink" Target="https://urait.ru/rpd/8df23dd8-0e2d-47b3-a2e7-b3314df56e2e?aria=2042&amp;level=62" TargetMode="External"/><Relationship Id="rId3557" Type="http://schemas.openxmlformats.org/officeDocument/2006/relationships/hyperlink" Target="https://urait.ru/info/how-to-buy" TargetMode="External"/><Relationship Id="rId3558" Type="http://schemas.openxmlformats.org/officeDocument/2006/relationships/hyperlink" Target="https://urait.ru/author-course/D6E5CC47-65F8-4F76-9B49-E677BDC75C35" TargetMode="External"/><Relationship Id="rId3559" Type="http://schemas.openxmlformats.org/officeDocument/2006/relationships/hyperlink" Target="https://urait.ru/book/D6E5CC47-65F8-4F76-9B49-E677BDC75C35" TargetMode="External"/><Relationship Id="rId3560" Type="http://schemas.openxmlformats.org/officeDocument/2006/relationships/hyperlink" Target="https://urait.ru/rpd/d6e5cc47-65f8-4f76-9b49-e677bdc75c35?aria=2042&amp;level=62" TargetMode="External"/><Relationship Id="rId3561" Type="http://schemas.openxmlformats.org/officeDocument/2006/relationships/hyperlink" Target="https://urait.ru/info/how-to-buy" TargetMode="External"/><Relationship Id="rId3562" Type="http://schemas.openxmlformats.org/officeDocument/2006/relationships/hyperlink" Target="https://urait.ru/author-course/B9B8C1DE-1D7E-4766-8DD3-EB61A4882CE0" TargetMode="External"/><Relationship Id="rId3563" Type="http://schemas.openxmlformats.org/officeDocument/2006/relationships/hyperlink" Target="https://urait.ru/book/B9B8C1DE-1D7E-4766-8DD3-EB61A4882CE0" TargetMode="External"/><Relationship Id="rId3564" Type="http://schemas.openxmlformats.org/officeDocument/2006/relationships/hyperlink" Target="https://urait.ru/rpd/b9b8c1de-1d7e-4766-8dd3-eb61a4882ce0?aria=2042&amp;level=62" TargetMode="External"/><Relationship Id="rId3565" Type="http://schemas.openxmlformats.org/officeDocument/2006/relationships/hyperlink" Target="https://urait.ru/info/how-to-buy" TargetMode="External"/><Relationship Id="rId3566" Type="http://schemas.openxmlformats.org/officeDocument/2006/relationships/hyperlink" Target="https://urait.ru/author-course/01314FBC-DF43-427B-8DD1-16E3FBD55457" TargetMode="External"/><Relationship Id="rId3567" Type="http://schemas.openxmlformats.org/officeDocument/2006/relationships/hyperlink" Target="https://urait.ru/book/01314FBC-DF43-427B-8DD1-16E3FBD55457" TargetMode="External"/><Relationship Id="rId3568" Type="http://schemas.openxmlformats.org/officeDocument/2006/relationships/hyperlink" Target="https://urait.ru/rpd/01314fbc-df43-427b-8dd1-16e3fbd55457?aria=2042&amp;level=62" TargetMode="External"/><Relationship Id="rId3569" Type="http://schemas.openxmlformats.org/officeDocument/2006/relationships/hyperlink" Target="https://urait.ru/info/how-to-buy" TargetMode="External"/><Relationship Id="rId3570" Type="http://schemas.openxmlformats.org/officeDocument/2006/relationships/hyperlink" Target="https://urait.ru/author-course/C2A4D891-0852-4088-A6DE-98939A5037E4" TargetMode="External"/><Relationship Id="rId3571" Type="http://schemas.openxmlformats.org/officeDocument/2006/relationships/hyperlink" Target="https://urait.ru/book/C2A4D891-0852-4088-A6DE-98939A5037E4" TargetMode="External"/><Relationship Id="rId3572" Type="http://schemas.openxmlformats.org/officeDocument/2006/relationships/hyperlink" Target="https://urait.ru/rpd/c2a4d891-0852-4088-a6de-98939a5037e4?aria=2042&amp;level=62" TargetMode="External"/><Relationship Id="rId3573" Type="http://schemas.openxmlformats.org/officeDocument/2006/relationships/hyperlink" Target="https://urait.ru/info/how-to-buy" TargetMode="External"/><Relationship Id="rId3574" Type="http://schemas.openxmlformats.org/officeDocument/2006/relationships/hyperlink" Target="https://urait.ru/author-course/55B4B289-3E27-4668-AD41-A608EB206EE6" TargetMode="External"/><Relationship Id="rId3575" Type="http://schemas.openxmlformats.org/officeDocument/2006/relationships/hyperlink" Target="https://urait.ru/book/55B4B289-3E27-4668-AD41-A608EB206EE6" TargetMode="External"/><Relationship Id="rId3576" Type="http://schemas.openxmlformats.org/officeDocument/2006/relationships/hyperlink" Target="https://urait.ru/rpd/55b4b289-3e27-4668-ad41-a608eb206ee6?aria=2042&amp;level=62" TargetMode="External"/><Relationship Id="rId3577" Type="http://schemas.openxmlformats.org/officeDocument/2006/relationships/hyperlink" Target="https://urait.ru/info/how-to-buy" TargetMode="External"/><Relationship Id="rId3578" Type="http://schemas.openxmlformats.org/officeDocument/2006/relationships/hyperlink" Target="https://urait.ru/author-course/734E6A46-E67A-4E94-8555-275E511B6799" TargetMode="External"/><Relationship Id="rId3579" Type="http://schemas.openxmlformats.org/officeDocument/2006/relationships/hyperlink" Target="https://urait.ru/book/734E6A46-E67A-4E94-8555-275E511B6799" TargetMode="External"/><Relationship Id="rId3580" Type="http://schemas.openxmlformats.org/officeDocument/2006/relationships/hyperlink" Target="https://urait.ru/rpd/734e6a46-e67a-4e94-8555-275e511b6799?aria=2042&amp;level=62" TargetMode="External"/><Relationship Id="rId3581" Type="http://schemas.openxmlformats.org/officeDocument/2006/relationships/hyperlink" Target="https://urait.ru/info/how-to-buy" TargetMode="External"/><Relationship Id="rId3582" Type="http://schemas.openxmlformats.org/officeDocument/2006/relationships/hyperlink" Target="https://urait.ru/author-course/F12FB805-F6C5-49F5-AB07-9F5BC3CE8148" TargetMode="External"/><Relationship Id="rId3583" Type="http://schemas.openxmlformats.org/officeDocument/2006/relationships/hyperlink" Target="https://urait.ru/book/F12FB805-F6C5-49F5-AB07-9F5BC3CE8148" TargetMode="External"/><Relationship Id="rId3584" Type="http://schemas.openxmlformats.org/officeDocument/2006/relationships/hyperlink" Target="https://urait.ru/rpd/f12fb805-f6c5-49f5-ab07-9f5bc3ce8148?aria=2042&amp;level=62" TargetMode="External"/><Relationship Id="rId3585" Type="http://schemas.openxmlformats.org/officeDocument/2006/relationships/hyperlink" Target="https://urait.ru/info/how-to-buy" TargetMode="External"/><Relationship Id="rId3586" Type="http://schemas.openxmlformats.org/officeDocument/2006/relationships/hyperlink" Target="https://urait.ru/author-course/32524E7C-FC21-4070-AF2C-F10683DB9401" TargetMode="External"/><Relationship Id="rId3587" Type="http://schemas.openxmlformats.org/officeDocument/2006/relationships/hyperlink" Target="https://urait.ru/book/32524E7C-FC21-4070-AF2C-F10683DB9401" TargetMode="External"/><Relationship Id="rId3588" Type="http://schemas.openxmlformats.org/officeDocument/2006/relationships/hyperlink" Target="https://urait.ru/rpd/32524e7c-fc21-4070-af2c-f10683db9401?aria=2042&amp;level=62" TargetMode="External"/><Relationship Id="rId3589" Type="http://schemas.openxmlformats.org/officeDocument/2006/relationships/hyperlink" Target="https://urait.ru/info/how-to-buy" TargetMode="External"/><Relationship Id="rId3590" Type="http://schemas.openxmlformats.org/officeDocument/2006/relationships/hyperlink" Target="https://urait.ru/author-course/5B8E1F5D-2C0D-49E1-93ED-671101B4ADAA" TargetMode="External"/><Relationship Id="rId3591" Type="http://schemas.openxmlformats.org/officeDocument/2006/relationships/hyperlink" Target="https://urait.ru/book/5B8E1F5D-2C0D-49E1-93ED-671101B4ADAA" TargetMode="External"/><Relationship Id="rId3592" Type="http://schemas.openxmlformats.org/officeDocument/2006/relationships/hyperlink" Target="https://urait.ru/rpd/5b8e1f5d-2c0d-49e1-93ed-671101b4adaa?aria=2042&amp;level=62" TargetMode="External"/><Relationship Id="rId3593" Type="http://schemas.openxmlformats.org/officeDocument/2006/relationships/hyperlink" Target="https://urait.ru/info/how-to-buy" TargetMode="External"/><Relationship Id="rId3594" Type="http://schemas.openxmlformats.org/officeDocument/2006/relationships/hyperlink" Target="https://urait.ru/author-course/A50D1EC4-DCDA-4924-BA38-3C4B2B98BF5F" TargetMode="External"/><Relationship Id="rId3595" Type="http://schemas.openxmlformats.org/officeDocument/2006/relationships/hyperlink" Target="https://urait.ru/book/A50D1EC4-DCDA-4924-BA38-3C4B2B98BF5F" TargetMode="External"/><Relationship Id="rId3596" Type="http://schemas.openxmlformats.org/officeDocument/2006/relationships/hyperlink" Target="https://urait.ru/rpd/a50d1ec4-dcda-4924-ba38-3c4b2b98bf5f?aria=2042&amp;level=62" TargetMode="External"/><Relationship Id="rId3597" Type="http://schemas.openxmlformats.org/officeDocument/2006/relationships/hyperlink" Target="https://urait.ru/info/how-to-buy" TargetMode="External"/><Relationship Id="rId3598" Type="http://schemas.openxmlformats.org/officeDocument/2006/relationships/hyperlink" Target="https://urait.ru/author-course/D1BC453E-61D0-48B5-8542-6A0D5F941383" TargetMode="External"/><Relationship Id="rId3599" Type="http://schemas.openxmlformats.org/officeDocument/2006/relationships/hyperlink" Target="https://urait.ru/book/D1BC453E-61D0-48B5-8542-6A0D5F941383" TargetMode="External"/><Relationship Id="rId3600" Type="http://schemas.openxmlformats.org/officeDocument/2006/relationships/hyperlink" Target="https://urait.ru/rpd/d1bc453e-61d0-48b5-8542-6a0d5f941383?aria=2042&amp;level=62" TargetMode="External"/><Relationship Id="rId3601" Type="http://schemas.openxmlformats.org/officeDocument/2006/relationships/hyperlink" Target="https://urait.ru/info/how-to-buy" TargetMode="External"/><Relationship Id="rId3602" Type="http://schemas.openxmlformats.org/officeDocument/2006/relationships/hyperlink" Target="https://urait.ru/author-course/694ACB2B-BDE9-49BC-AE7F-82E613CA519C" TargetMode="External"/><Relationship Id="rId3603" Type="http://schemas.openxmlformats.org/officeDocument/2006/relationships/hyperlink" Target="https://urait.ru/book/694ACB2B-BDE9-49BC-AE7F-82E613CA519C" TargetMode="External"/><Relationship Id="rId3604" Type="http://schemas.openxmlformats.org/officeDocument/2006/relationships/hyperlink" Target="https://urait.ru/rpd/694acb2b-bde9-49bc-ae7f-82e613ca519c?aria=2042&amp;level=62" TargetMode="External"/><Relationship Id="rId3605" Type="http://schemas.openxmlformats.org/officeDocument/2006/relationships/hyperlink" Target="https://urait.ru/info/how-to-buy" TargetMode="External"/><Relationship Id="rId3606" Type="http://schemas.openxmlformats.org/officeDocument/2006/relationships/hyperlink" Target="https://urait.ru/author-course/0D96CFB1-7EDC-437A-A89A-DB56E6EF9497" TargetMode="External"/><Relationship Id="rId3607" Type="http://schemas.openxmlformats.org/officeDocument/2006/relationships/hyperlink" Target="https://urait.ru/book/0D96CFB1-7EDC-437A-A89A-DB56E6EF9497" TargetMode="External"/><Relationship Id="rId3608" Type="http://schemas.openxmlformats.org/officeDocument/2006/relationships/hyperlink" Target="https://urait.ru/rpd/0d96cfb1-7edc-437a-a89a-db56e6ef9497?aria=2042&amp;level=62" TargetMode="External"/><Relationship Id="rId3609" Type="http://schemas.openxmlformats.org/officeDocument/2006/relationships/hyperlink" Target="https://urait.ru/info/how-to-buy" TargetMode="External"/><Relationship Id="rId3610" Type="http://schemas.openxmlformats.org/officeDocument/2006/relationships/hyperlink" Target="https://urait.ru/author-course/015DB898-3C0A-4F5B-9D74-BFA3C0EAD4ED" TargetMode="External"/><Relationship Id="rId3611" Type="http://schemas.openxmlformats.org/officeDocument/2006/relationships/hyperlink" Target="https://urait.ru/book/015DB898-3C0A-4F5B-9D74-BFA3C0EAD4ED" TargetMode="External"/><Relationship Id="rId3612" Type="http://schemas.openxmlformats.org/officeDocument/2006/relationships/hyperlink" Target="https://urait.ru/rpd/015db898-3c0a-4f5b-9d74-bfa3c0ead4ed?aria=2042&amp;level=62" TargetMode="External"/><Relationship Id="rId3613" Type="http://schemas.openxmlformats.org/officeDocument/2006/relationships/hyperlink" Target="https://urait.ru/info/how-to-buy" TargetMode="External"/><Relationship Id="rId3614" Type="http://schemas.openxmlformats.org/officeDocument/2006/relationships/hyperlink" Target="https://urait.ru/author-course/78FF4CC6-06F7-42CA-AF37-485801DCE232" TargetMode="External"/><Relationship Id="rId3615" Type="http://schemas.openxmlformats.org/officeDocument/2006/relationships/hyperlink" Target="https://urait.ru/book/78FF4CC6-06F7-42CA-AF37-485801DCE232" TargetMode="External"/><Relationship Id="rId3616" Type="http://schemas.openxmlformats.org/officeDocument/2006/relationships/hyperlink" Target="https://urait.ru/rpd/78ff4cc6-06f7-42ca-af37-485801dce232?aria=2042&amp;level=62" TargetMode="External"/><Relationship Id="rId3617" Type="http://schemas.openxmlformats.org/officeDocument/2006/relationships/hyperlink" Target="https://urait.ru/info/how-to-buy" TargetMode="External"/><Relationship Id="rId3618" Type="http://schemas.openxmlformats.org/officeDocument/2006/relationships/hyperlink" Target="https://urait.ru/author-course/30829A4B-1FC6-480C-A696-DB81CE0F7079" TargetMode="External"/><Relationship Id="rId3619" Type="http://schemas.openxmlformats.org/officeDocument/2006/relationships/hyperlink" Target="https://urait.ru/book/30829A4B-1FC6-480C-A696-DB81CE0F7079" TargetMode="External"/><Relationship Id="rId3620" Type="http://schemas.openxmlformats.org/officeDocument/2006/relationships/hyperlink" Target="https://urait.ru/rpd/30829a4b-1fc6-480c-a696-db81ce0f7079?aria=2042&amp;level=62" TargetMode="External"/><Relationship Id="rId3621" Type="http://schemas.openxmlformats.org/officeDocument/2006/relationships/hyperlink" Target="https://urait.ru/info/how-to-buy" TargetMode="External"/><Relationship Id="rId3622" Type="http://schemas.openxmlformats.org/officeDocument/2006/relationships/hyperlink" Target="https://urait.ru/author-course/F3422108-1F94-4339-8D66-0E42F9C01BD6" TargetMode="External"/><Relationship Id="rId3623" Type="http://schemas.openxmlformats.org/officeDocument/2006/relationships/hyperlink" Target="https://urait.ru/book/F3422108-1F94-4339-8D66-0E42F9C01BD6" TargetMode="External"/><Relationship Id="rId3624" Type="http://schemas.openxmlformats.org/officeDocument/2006/relationships/hyperlink" Target="https://urait.ru/rpd/f3422108-1f94-4339-8d66-0e42f9c01bd6?aria=2042&amp;level=62" TargetMode="External"/><Relationship Id="rId3625" Type="http://schemas.openxmlformats.org/officeDocument/2006/relationships/hyperlink" Target="https://urait.ru/info/how-to-buy" TargetMode="External"/><Relationship Id="rId3626" Type="http://schemas.openxmlformats.org/officeDocument/2006/relationships/hyperlink" Target="https://urait.ru/author-course/F47FE2CF-8BF8-4324-B731-5AC098060885" TargetMode="External"/><Relationship Id="rId3627" Type="http://schemas.openxmlformats.org/officeDocument/2006/relationships/hyperlink" Target="https://urait.ru/book/F47FE2CF-8BF8-4324-B731-5AC098060885" TargetMode="External"/><Relationship Id="rId3628" Type="http://schemas.openxmlformats.org/officeDocument/2006/relationships/hyperlink" Target="https://urait.ru/rpd/f47fe2cf-8bf8-4324-b731-5ac098060885?aria=2042&amp;level=62" TargetMode="External"/><Relationship Id="rId3629" Type="http://schemas.openxmlformats.org/officeDocument/2006/relationships/hyperlink" Target="https://urait.ru/info/how-to-buy" TargetMode="External"/><Relationship Id="rId3630" Type="http://schemas.openxmlformats.org/officeDocument/2006/relationships/hyperlink" Target="https://urait.ru/author-course/1A622D50-F2BE-4C3A-9C59-CAE6CE1748B8" TargetMode="External"/><Relationship Id="rId3631" Type="http://schemas.openxmlformats.org/officeDocument/2006/relationships/hyperlink" Target="https://urait.ru/book/1A622D50-F2BE-4C3A-9C59-CAE6CE1748B8" TargetMode="External"/><Relationship Id="rId3632" Type="http://schemas.openxmlformats.org/officeDocument/2006/relationships/hyperlink" Target="https://urait.ru/rpd/1a622d50-f2be-4c3a-9c59-cae6ce1748b8?aria=2042&amp;level=62" TargetMode="External"/><Relationship Id="rId3633" Type="http://schemas.openxmlformats.org/officeDocument/2006/relationships/hyperlink" Target="https://urait.ru/info/how-to-buy" TargetMode="External"/><Relationship Id="rId3634" Type="http://schemas.openxmlformats.org/officeDocument/2006/relationships/hyperlink" Target="https://urait.ru/book/4D60C203-A693-456B-9725-E1B5DF547387" TargetMode="External"/><Relationship Id="rId3635" Type="http://schemas.openxmlformats.org/officeDocument/2006/relationships/hyperlink" Target="https://urait.ru/rpd/4d60c203-a693-456b-9725-e1b5df547387?aria=2042&amp;level=62" TargetMode="External"/><Relationship Id="rId3636" Type="http://schemas.openxmlformats.org/officeDocument/2006/relationships/hyperlink" Target="https://urait.ru/info/how-to-buy" TargetMode="External"/><Relationship Id="rId3637" Type="http://schemas.openxmlformats.org/officeDocument/2006/relationships/hyperlink" Target="https://urait.ru/author-course/B35D7288-5F9D-4009-A83E-CBD02C1B5051" TargetMode="External"/><Relationship Id="rId3638" Type="http://schemas.openxmlformats.org/officeDocument/2006/relationships/hyperlink" Target="https://urait.ru/book/B35D7288-5F9D-4009-A83E-CBD02C1B5051" TargetMode="External"/><Relationship Id="rId3639" Type="http://schemas.openxmlformats.org/officeDocument/2006/relationships/hyperlink" Target="https://urait.ru/rpd/b35d7288-5f9d-4009-a83e-cbd02c1b5051?aria=2042&amp;level=62" TargetMode="External"/><Relationship Id="rId3640" Type="http://schemas.openxmlformats.org/officeDocument/2006/relationships/hyperlink" Target="https://urait.ru/info/how-to-buy" TargetMode="External"/><Relationship Id="rId3641" Type="http://schemas.openxmlformats.org/officeDocument/2006/relationships/hyperlink" Target="https://urait.ru/author-course/742709B6-426C-4281-BC14-FCC38317C201" TargetMode="External"/><Relationship Id="rId3642" Type="http://schemas.openxmlformats.org/officeDocument/2006/relationships/hyperlink" Target="https://urait.ru/book/742709B6-426C-4281-BC14-FCC38317C201" TargetMode="External"/><Relationship Id="rId3643" Type="http://schemas.openxmlformats.org/officeDocument/2006/relationships/hyperlink" Target="https://urait.ru/rpd/742709b6-426c-4281-bc14-fcc38317c201?aria=2042&amp;level=62" TargetMode="External"/><Relationship Id="rId3644" Type="http://schemas.openxmlformats.org/officeDocument/2006/relationships/hyperlink" Target="https://urait.ru/info/how-to-buy" TargetMode="External"/><Relationship Id="rId3645" Type="http://schemas.openxmlformats.org/officeDocument/2006/relationships/hyperlink" Target="https://urait.ru/author-course/7CBFAB65-5B7C-4BA0-8A8E-C28519776956" TargetMode="External"/><Relationship Id="rId3646" Type="http://schemas.openxmlformats.org/officeDocument/2006/relationships/hyperlink" Target="https://urait.ru/book/7CBFAB65-5B7C-4BA0-8A8E-C28519776956" TargetMode="External"/><Relationship Id="rId3647" Type="http://schemas.openxmlformats.org/officeDocument/2006/relationships/hyperlink" Target="https://urait.ru/rpd/7cbfab65-5b7c-4ba0-8a8e-c28519776956?aria=2042&amp;level=62" TargetMode="External"/><Relationship Id="rId3648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author-course/335909E8-E859-4156-AE53-CE58042DE155" TargetMode="External"/><Relationship Id="rId3650" Type="http://schemas.openxmlformats.org/officeDocument/2006/relationships/hyperlink" Target="https://urait.ru/book/335909E8-E859-4156-AE53-CE58042DE155" TargetMode="External"/><Relationship Id="rId3651" Type="http://schemas.openxmlformats.org/officeDocument/2006/relationships/hyperlink" Target="https://urait.ru/rpd/335909e8-e859-4156-ae53-ce58042de155?aria=2042&amp;level=62" TargetMode="External"/><Relationship Id="rId3652" Type="http://schemas.openxmlformats.org/officeDocument/2006/relationships/hyperlink" Target="https://urait.ru/info/how-to-buy" TargetMode="External"/><Relationship Id="rId3653" Type="http://schemas.openxmlformats.org/officeDocument/2006/relationships/hyperlink" Target="https://urait.ru/author-course/15213A56-C410-44EF-8FEE-61571464E950" TargetMode="External"/><Relationship Id="rId3654" Type="http://schemas.openxmlformats.org/officeDocument/2006/relationships/hyperlink" Target="https://urait.ru/book/15213A56-C410-44EF-8FEE-61571464E950" TargetMode="External"/><Relationship Id="rId3655" Type="http://schemas.openxmlformats.org/officeDocument/2006/relationships/hyperlink" Target="https://urait.ru/rpd/15213a56-c410-44ef-8fee-61571464e950?aria=2042&amp;level=62" TargetMode="External"/><Relationship Id="rId3656" Type="http://schemas.openxmlformats.org/officeDocument/2006/relationships/hyperlink" Target="https://urait.ru/info/how-to-buy" TargetMode="External"/><Relationship Id="rId3657" Type="http://schemas.openxmlformats.org/officeDocument/2006/relationships/hyperlink" Target="https://urait.ru/author-course/D2D5EBC0-D9A7-4513-9B8A-E7960BE26356" TargetMode="External"/><Relationship Id="rId3658" Type="http://schemas.openxmlformats.org/officeDocument/2006/relationships/hyperlink" Target="https://urait.ru/book/D2D5EBC0-D9A7-4513-9B8A-E7960BE26356" TargetMode="External"/><Relationship Id="rId3659" Type="http://schemas.openxmlformats.org/officeDocument/2006/relationships/hyperlink" Target="https://urait.ru/rpd/d2d5ebc0-d9a7-4513-9b8a-e7960be26356?aria=2042&amp;level=62" TargetMode="External"/><Relationship Id="rId3660" Type="http://schemas.openxmlformats.org/officeDocument/2006/relationships/hyperlink" Target="https://urait.ru/info/how-to-buy" TargetMode="External"/><Relationship Id="rId3661" Type="http://schemas.openxmlformats.org/officeDocument/2006/relationships/hyperlink" Target="https://urait.ru/book/1B9DF588-9DBE-4DBF-A693-64C5A3BF4B4D" TargetMode="External"/><Relationship Id="rId3662" Type="http://schemas.openxmlformats.org/officeDocument/2006/relationships/hyperlink" Target="https://urait.ru/rpd/1b9df588-9dbe-4dbf-a693-64c5a3bf4b4d?aria=2042&amp;level=62" TargetMode="External"/><Relationship Id="rId3663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book/F62B4B39-AA35-4560-9325-D252CB8FA041" TargetMode="External"/><Relationship Id="rId3665" Type="http://schemas.openxmlformats.org/officeDocument/2006/relationships/hyperlink" Target="https://urait.ru/rpd/f62b4b39-aa35-4560-9325-d252cb8fa041?aria=2042&amp;level=62" TargetMode="External"/><Relationship Id="rId3666" Type="http://schemas.openxmlformats.org/officeDocument/2006/relationships/hyperlink" Target="https://urait.ru/info/how-to-buy" TargetMode="External"/><Relationship Id="rId3667" Type="http://schemas.openxmlformats.org/officeDocument/2006/relationships/hyperlink" Target="https://urait.ru/author-course/B3EFD518-1719-4D26-97E9-C9CAD9E3A101" TargetMode="External"/><Relationship Id="rId3668" Type="http://schemas.openxmlformats.org/officeDocument/2006/relationships/hyperlink" Target="https://urait.ru/book/B3EFD518-1719-4D26-97E9-C9CAD9E3A101" TargetMode="External"/><Relationship Id="rId3669" Type="http://schemas.openxmlformats.org/officeDocument/2006/relationships/hyperlink" Target="https://urait.ru/rpd/b3efd518-1719-4d26-97e9-c9cad9e3a101?aria=2042&amp;level=62" TargetMode="External"/><Relationship Id="rId3670" Type="http://schemas.openxmlformats.org/officeDocument/2006/relationships/hyperlink" Target="https://urait.ru/info/how-to-buy" TargetMode="External"/><Relationship Id="rId3671" Type="http://schemas.openxmlformats.org/officeDocument/2006/relationships/hyperlink" Target="https://urait.ru/author-course/712F3321-E85D-49D6-B88C-347CDBC0F53E" TargetMode="External"/><Relationship Id="rId3672" Type="http://schemas.openxmlformats.org/officeDocument/2006/relationships/hyperlink" Target="https://urait.ru/book/712F3321-E85D-49D6-B88C-347CDBC0F53E" TargetMode="External"/><Relationship Id="rId3673" Type="http://schemas.openxmlformats.org/officeDocument/2006/relationships/hyperlink" Target="https://urait.ru/rpd/712f3321-e85d-49d6-b88c-347cdbc0f53e?aria=2042&amp;level=62" TargetMode="External"/><Relationship Id="rId3674" Type="http://schemas.openxmlformats.org/officeDocument/2006/relationships/hyperlink" Target="https://urait.ru/info/how-to-buy" TargetMode="External"/><Relationship Id="rId3675" Type="http://schemas.openxmlformats.org/officeDocument/2006/relationships/hyperlink" Target="https://urait.ru/author-course/0645EA64-54E4-4423-9141-00526FDD8EA8" TargetMode="External"/><Relationship Id="rId3676" Type="http://schemas.openxmlformats.org/officeDocument/2006/relationships/hyperlink" Target="https://urait.ru/book/0645EA64-54E4-4423-9141-00526FDD8EA8" TargetMode="External"/><Relationship Id="rId3677" Type="http://schemas.openxmlformats.org/officeDocument/2006/relationships/hyperlink" Target="https://urait.ru/rpd/0645ea64-54e4-4423-9141-00526fdd8ea8?aria=2042&amp;level=62" TargetMode="External"/><Relationship Id="rId3678" Type="http://schemas.openxmlformats.org/officeDocument/2006/relationships/hyperlink" Target="https://urait.ru/info/how-to-buy" TargetMode="External"/><Relationship Id="rId3679" Type="http://schemas.openxmlformats.org/officeDocument/2006/relationships/hyperlink" Target="https://urait.ru/book/D0379C9B-C10D-4AAA-AB12-413AAF73E2DC" TargetMode="External"/><Relationship Id="rId3680" Type="http://schemas.openxmlformats.org/officeDocument/2006/relationships/hyperlink" Target="https://urait.ru/rpd/d0379c9b-c10d-4aaa-ab12-413aaf73e2dc?aria=2042&amp;level=62" TargetMode="External"/><Relationship Id="rId3681" Type="http://schemas.openxmlformats.org/officeDocument/2006/relationships/hyperlink" Target="https://urait.ru/info/how-to-buy" TargetMode="External"/><Relationship Id="rId3682" Type="http://schemas.openxmlformats.org/officeDocument/2006/relationships/hyperlink" Target="https://urait.ru/book/ED996F5B-19BB-4DB3-B183-F8DFFABD564F" TargetMode="External"/><Relationship Id="rId3683" Type="http://schemas.openxmlformats.org/officeDocument/2006/relationships/hyperlink" Target="https://urait.ru/rpd/ed996f5b-19bb-4db3-b183-f8dffabd564f?aria=2042&amp;level=62" TargetMode="External"/><Relationship Id="rId3684" Type="http://schemas.openxmlformats.org/officeDocument/2006/relationships/hyperlink" Target="https://urait.ru/info/how-to-buy" TargetMode="External"/><Relationship Id="rId3685" Type="http://schemas.openxmlformats.org/officeDocument/2006/relationships/hyperlink" Target="https://urait.ru/author-course/C0FBAD42-2906-4FE7-93EC-76ABB9DF3B9C" TargetMode="External"/><Relationship Id="rId3686" Type="http://schemas.openxmlformats.org/officeDocument/2006/relationships/hyperlink" Target="https://urait.ru/book/C0FBAD42-2906-4FE7-93EC-76ABB9DF3B9C" TargetMode="External"/><Relationship Id="rId3687" Type="http://schemas.openxmlformats.org/officeDocument/2006/relationships/hyperlink" Target="https://urait.ru/rpd/c0fbad42-2906-4fe7-93ec-76abb9df3b9c?aria=2042&amp;level=62" TargetMode="External"/><Relationship Id="rId3688" Type="http://schemas.openxmlformats.org/officeDocument/2006/relationships/hyperlink" Target="https://urait.ru/info/how-to-buy" TargetMode="External"/><Relationship Id="rId3689" Type="http://schemas.openxmlformats.org/officeDocument/2006/relationships/hyperlink" Target="https://urait.ru/author-course/C8424CE0-DA6D-4DC0-ACED-042BEC115AD4" TargetMode="External"/><Relationship Id="rId3690" Type="http://schemas.openxmlformats.org/officeDocument/2006/relationships/hyperlink" Target="https://urait.ru/book/C8424CE0-DA6D-4DC0-ACED-042BEC115AD4" TargetMode="External"/><Relationship Id="rId3691" Type="http://schemas.openxmlformats.org/officeDocument/2006/relationships/hyperlink" Target="https://urait.ru/rpd/c8424ce0-da6d-4dc0-aced-042bec115ad4?aria=2042&amp;level=62" TargetMode="External"/><Relationship Id="rId3692" Type="http://schemas.openxmlformats.org/officeDocument/2006/relationships/hyperlink" Target="https://urait.ru/info/how-to-buy" TargetMode="External"/><Relationship Id="rId3693" Type="http://schemas.openxmlformats.org/officeDocument/2006/relationships/hyperlink" Target="https://urait.ru/author-course/22D2EB09-40A4-4CA6-8E03-34B9DB2F9270" TargetMode="External"/><Relationship Id="rId3694" Type="http://schemas.openxmlformats.org/officeDocument/2006/relationships/hyperlink" Target="https://urait.ru/book/22D2EB09-40A4-4CA6-8E03-34B9DB2F9270" TargetMode="External"/><Relationship Id="rId3695" Type="http://schemas.openxmlformats.org/officeDocument/2006/relationships/hyperlink" Target="https://urait.ru/rpd/22d2eb09-40a4-4ca6-8e03-34b9db2f9270?aria=2042&amp;level=62" TargetMode="External"/><Relationship Id="rId3696" Type="http://schemas.openxmlformats.org/officeDocument/2006/relationships/hyperlink" Target="https://urait.ru/info/how-to-buy" TargetMode="External"/><Relationship Id="rId3697" Type="http://schemas.openxmlformats.org/officeDocument/2006/relationships/hyperlink" Target="https://urait.ru/book/3C812BAA-4EC6-40D5-9C4B-C7FF31190388" TargetMode="External"/><Relationship Id="rId3698" Type="http://schemas.openxmlformats.org/officeDocument/2006/relationships/hyperlink" Target="https://urait.ru/rpd/3c812baa-4ec6-40d5-9c4b-c7ff31190388?aria=2042&amp;level=62" TargetMode="External"/><Relationship Id="rId3699" Type="http://schemas.openxmlformats.org/officeDocument/2006/relationships/hyperlink" Target="https://urait.ru/info/how-to-buy" TargetMode="External"/><Relationship Id="rId3700" Type="http://schemas.openxmlformats.org/officeDocument/2006/relationships/hyperlink" Target="https://urait.ru/author-course/6D6E9C98-908D-452E-9CF8-51A205BE7432" TargetMode="External"/><Relationship Id="rId3701" Type="http://schemas.openxmlformats.org/officeDocument/2006/relationships/hyperlink" Target="https://urait.ru/book/6D6E9C98-908D-452E-9CF8-51A205BE7432" TargetMode="External"/><Relationship Id="rId3702" Type="http://schemas.openxmlformats.org/officeDocument/2006/relationships/hyperlink" Target="https://urait.ru/rpd/6d6e9c98-908d-452e-9cf8-51a205be7432?aria=2042&amp;level=62" TargetMode="External"/><Relationship Id="rId3703" Type="http://schemas.openxmlformats.org/officeDocument/2006/relationships/hyperlink" Target="https://urait.ru/info/how-to-buy" TargetMode="External"/><Relationship Id="rId3704" Type="http://schemas.openxmlformats.org/officeDocument/2006/relationships/hyperlink" Target="https://urait.ru/author-course/76117239-7C89-43DD-9E25-6F0E904C9137" TargetMode="External"/><Relationship Id="rId3705" Type="http://schemas.openxmlformats.org/officeDocument/2006/relationships/hyperlink" Target="https://urait.ru/book/76117239-7C89-43DD-9E25-6F0E904C9137" TargetMode="External"/><Relationship Id="rId3706" Type="http://schemas.openxmlformats.org/officeDocument/2006/relationships/hyperlink" Target="https://urait.ru/rpd/76117239-7c89-43dd-9e25-6f0e904c9137?aria=2042&amp;level=62" TargetMode="External"/><Relationship Id="rId3707" Type="http://schemas.openxmlformats.org/officeDocument/2006/relationships/hyperlink" Target="https://urait.ru/info/how-to-buy" TargetMode="External"/><Relationship Id="rId3708" Type="http://schemas.openxmlformats.org/officeDocument/2006/relationships/hyperlink" Target="https://urait.ru/author-course/85FFFBF3-024B-4F2C-BCBC-33C9363DFA73" TargetMode="External"/><Relationship Id="rId3709" Type="http://schemas.openxmlformats.org/officeDocument/2006/relationships/hyperlink" Target="https://urait.ru/book/85FFFBF3-024B-4F2C-BCBC-33C9363DFA73" TargetMode="External"/><Relationship Id="rId3710" Type="http://schemas.openxmlformats.org/officeDocument/2006/relationships/hyperlink" Target="https://urait.ru/rpd/85fffbf3-024b-4f2c-bcbc-33c9363dfa73?aria=2042&amp;level=62" TargetMode="External"/><Relationship Id="rId3711" Type="http://schemas.openxmlformats.org/officeDocument/2006/relationships/hyperlink" Target="https://urait.ru/info/how-to-buy" TargetMode="External"/><Relationship Id="rId3712" Type="http://schemas.openxmlformats.org/officeDocument/2006/relationships/hyperlink" Target="https://urait.ru/author-course/21403DD7-5689-4D86-BB9E-C89A04E1DDAE" TargetMode="External"/><Relationship Id="rId3713" Type="http://schemas.openxmlformats.org/officeDocument/2006/relationships/hyperlink" Target="https://urait.ru/book/21403DD7-5689-4D86-BB9E-C89A04E1DDAE" TargetMode="External"/><Relationship Id="rId3714" Type="http://schemas.openxmlformats.org/officeDocument/2006/relationships/hyperlink" Target="https://urait.ru/rpd/21403dd7-5689-4d86-bb9e-c89a04e1ddae?aria=2042&amp;level=62" TargetMode="External"/><Relationship Id="rId3715" Type="http://schemas.openxmlformats.org/officeDocument/2006/relationships/hyperlink" Target="https://urait.ru/info/how-to-buy" TargetMode="External"/><Relationship Id="rId3716" Type="http://schemas.openxmlformats.org/officeDocument/2006/relationships/hyperlink" Target="https://urait.ru/author-course/BF9741E7-B3B7-4142-BC79-B9B694F80B52" TargetMode="External"/><Relationship Id="rId3717" Type="http://schemas.openxmlformats.org/officeDocument/2006/relationships/hyperlink" Target="https://urait.ru/book/BF9741E7-B3B7-4142-BC79-B9B694F80B52" TargetMode="External"/><Relationship Id="rId3718" Type="http://schemas.openxmlformats.org/officeDocument/2006/relationships/hyperlink" Target="https://urait.ru/rpd/bf9741e7-b3b7-4142-bc79-b9b694f80b52?aria=2042&amp;level=62" TargetMode="External"/><Relationship Id="rId3719" Type="http://schemas.openxmlformats.org/officeDocument/2006/relationships/hyperlink" Target="https://urait.ru/info/how-to-buy" TargetMode="External"/><Relationship Id="rId3720" Type="http://schemas.openxmlformats.org/officeDocument/2006/relationships/hyperlink" Target="https://urait.ru/author-course/86924E15-D141-46D8-8ECB-848E58197E0D" TargetMode="External"/><Relationship Id="rId3721" Type="http://schemas.openxmlformats.org/officeDocument/2006/relationships/hyperlink" Target="https://urait.ru/book/86924E15-D141-46D8-8ECB-848E58197E0D" TargetMode="External"/><Relationship Id="rId3722" Type="http://schemas.openxmlformats.org/officeDocument/2006/relationships/hyperlink" Target="https://urait.ru/rpd/86924e15-d141-46d8-8ecb-848e58197e0d?aria=2042&amp;level=62" TargetMode="External"/><Relationship Id="rId3723" Type="http://schemas.openxmlformats.org/officeDocument/2006/relationships/hyperlink" Target="https://urait.ru/info/how-to-buy" TargetMode="External"/><Relationship Id="rId3724" Type="http://schemas.openxmlformats.org/officeDocument/2006/relationships/hyperlink" Target="https://urait.ru/author-course/19AF8E38-4307-4FB5-9FEE-7626150ABCF9" TargetMode="External"/><Relationship Id="rId3725" Type="http://schemas.openxmlformats.org/officeDocument/2006/relationships/hyperlink" Target="https://urait.ru/book/19AF8E38-4307-4FB5-9FEE-7626150ABCF9" TargetMode="External"/><Relationship Id="rId3726" Type="http://schemas.openxmlformats.org/officeDocument/2006/relationships/hyperlink" Target="https://urait.ru/rpd/19af8e38-4307-4fb5-9fee-7626150abcf9?aria=2042&amp;level=62" TargetMode="External"/><Relationship Id="rId3727" Type="http://schemas.openxmlformats.org/officeDocument/2006/relationships/hyperlink" Target="https://urait.ru/info/how-to-buy" TargetMode="External"/><Relationship Id="rId3728" Type="http://schemas.openxmlformats.org/officeDocument/2006/relationships/hyperlink" Target="https://urait.ru/author-course/13213FEB-89E2-4231-9F30-34CA5E5B555E" TargetMode="External"/><Relationship Id="rId3729" Type="http://schemas.openxmlformats.org/officeDocument/2006/relationships/hyperlink" Target="https://urait.ru/book/13213FEB-89E2-4231-9F30-34CA5E5B555E" TargetMode="External"/><Relationship Id="rId3730" Type="http://schemas.openxmlformats.org/officeDocument/2006/relationships/hyperlink" Target="https://urait.ru/rpd/13213feb-89e2-4231-9f30-34ca5e5b555e?aria=2042&amp;level=62" TargetMode="External"/><Relationship Id="rId3731" Type="http://schemas.openxmlformats.org/officeDocument/2006/relationships/hyperlink" Target="https://urait.ru/info/how-to-buy" TargetMode="External"/><Relationship Id="rId3732" Type="http://schemas.openxmlformats.org/officeDocument/2006/relationships/hyperlink" Target="https://urait.ru/author-course/5E6A4433-9265-499A-85CB-AAE020654EE4" TargetMode="External"/><Relationship Id="rId3733" Type="http://schemas.openxmlformats.org/officeDocument/2006/relationships/hyperlink" Target="https://urait.ru/book/5E6A4433-9265-499A-85CB-AAE020654EE4" TargetMode="External"/><Relationship Id="rId3734" Type="http://schemas.openxmlformats.org/officeDocument/2006/relationships/hyperlink" Target="https://urait.ru/rpd/5e6a4433-9265-499a-85cb-aae020654ee4?aria=2042&amp;level=62" TargetMode="External"/><Relationship Id="rId3735" Type="http://schemas.openxmlformats.org/officeDocument/2006/relationships/hyperlink" Target="https://urait.ru/info/how-to-buy" TargetMode="External"/><Relationship Id="rId3736" Type="http://schemas.openxmlformats.org/officeDocument/2006/relationships/hyperlink" Target="https://urait.ru/author-course/E91C012F-8964-4D87-B67C-4A8923385E64" TargetMode="External"/><Relationship Id="rId3737" Type="http://schemas.openxmlformats.org/officeDocument/2006/relationships/hyperlink" Target="https://urait.ru/book/E91C012F-8964-4D87-B67C-4A8923385E64" TargetMode="External"/><Relationship Id="rId3738" Type="http://schemas.openxmlformats.org/officeDocument/2006/relationships/hyperlink" Target="https://urait.ru/rpd/e91c012f-8964-4d87-b67c-4a8923385e64?aria=2042&amp;level=62" TargetMode="External"/><Relationship Id="rId3739" Type="http://schemas.openxmlformats.org/officeDocument/2006/relationships/hyperlink" Target="https://urait.ru/info/how-to-buy" TargetMode="External"/><Relationship Id="rId3740" Type="http://schemas.openxmlformats.org/officeDocument/2006/relationships/hyperlink" Target="https://urait.ru/author-course/415D81F2-FD43-48BC-A705-79F14543E912" TargetMode="External"/><Relationship Id="rId3741" Type="http://schemas.openxmlformats.org/officeDocument/2006/relationships/hyperlink" Target="https://urait.ru/book/415D81F2-FD43-48BC-A705-79F14543E912" TargetMode="External"/><Relationship Id="rId3742" Type="http://schemas.openxmlformats.org/officeDocument/2006/relationships/hyperlink" Target="https://urait.ru/rpd/415d81f2-fd43-48bc-a705-79f14543e912?aria=2042&amp;level=62" TargetMode="External"/><Relationship Id="rId3743" Type="http://schemas.openxmlformats.org/officeDocument/2006/relationships/hyperlink" Target="https://urait.ru/info/how-to-buy" TargetMode="External"/><Relationship Id="rId3744" Type="http://schemas.openxmlformats.org/officeDocument/2006/relationships/hyperlink" Target="https://urait.ru/author-course/07180AC7-28E7-45C8-9A17-E565E626E8B3" TargetMode="External"/><Relationship Id="rId3745" Type="http://schemas.openxmlformats.org/officeDocument/2006/relationships/hyperlink" Target="https://urait.ru/book/07180AC7-28E7-45C8-9A17-E565E626E8B3" TargetMode="External"/><Relationship Id="rId3746" Type="http://schemas.openxmlformats.org/officeDocument/2006/relationships/hyperlink" Target="https://urait.ru/rpd/07180ac7-28e7-45c8-9a17-e565e626e8b3?aria=2042&amp;level=62" TargetMode="External"/><Relationship Id="rId3747" Type="http://schemas.openxmlformats.org/officeDocument/2006/relationships/hyperlink" Target="https://urait.ru/info/how-to-buy" TargetMode="External"/><Relationship Id="rId3748" Type="http://schemas.openxmlformats.org/officeDocument/2006/relationships/hyperlink" Target="https://urait.ru/author-course/233C692F-9ED2-48FF-930F-291C9F150D24" TargetMode="External"/><Relationship Id="rId3749" Type="http://schemas.openxmlformats.org/officeDocument/2006/relationships/hyperlink" Target="https://urait.ru/book/233C692F-9ED2-48FF-930F-291C9F150D24" TargetMode="External"/><Relationship Id="rId3750" Type="http://schemas.openxmlformats.org/officeDocument/2006/relationships/hyperlink" Target="https://urait.ru/rpd/233c692f-9ed2-48ff-930f-291c9f150d24?aria=2042&amp;level=62" TargetMode="External"/><Relationship Id="rId3751" Type="http://schemas.openxmlformats.org/officeDocument/2006/relationships/hyperlink" Target="https://urait.ru/info/how-to-buy" TargetMode="External"/><Relationship Id="rId3752" Type="http://schemas.openxmlformats.org/officeDocument/2006/relationships/hyperlink" Target="https://urait.ru/author-course/702AA021-37A6-467F-BF13-D45AB79BDCA7" TargetMode="External"/><Relationship Id="rId3753" Type="http://schemas.openxmlformats.org/officeDocument/2006/relationships/hyperlink" Target="https://urait.ru/book/702AA021-37A6-467F-BF13-D45AB79BDCA7" TargetMode="External"/><Relationship Id="rId3754" Type="http://schemas.openxmlformats.org/officeDocument/2006/relationships/hyperlink" Target="https://urait.ru/rpd/702aa021-37a6-467f-bf13-d45ab79bdca7?aria=2042&amp;level=62" TargetMode="External"/><Relationship Id="rId3755" Type="http://schemas.openxmlformats.org/officeDocument/2006/relationships/hyperlink" Target="https://urait.ru/info/how-to-buy" TargetMode="External"/><Relationship Id="rId3756" Type="http://schemas.openxmlformats.org/officeDocument/2006/relationships/hyperlink" Target="https://urait.ru/book/B2C39107-7BD5-45EB-8A81-0A9AEEBFE06A" TargetMode="External"/><Relationship Id="rId3757" Type="http://schemas.openxmlformats.org/officeDocument/2006/relationships/hyperlink" Target="https://urait.ru/rpd/b2c39107-7bd5-45eb-8a81-0a9aeebfe06a?aria=2042&amp;level=62" TargetMode="External"/><Relationship Id="rId3758" Type="http://schemas.openxmlformats.org/officeDocument/2006/relationships/hyperlink" Target="https://urait.ru/info/how-to-buy" TargetMode="External"/><Relationship Id="rId3759" Type="http://schemas.openxmlformats.org/officeDocument/2006/relationships/hyperlink" Target="https://urait.ru/author-course/9920156A-53EE-4244-A671-D11AD909EE64" TargetMode="External"/><Relationship Id="rId3760" Type="http://schemas.openxmlformats.org/officeDocument/2006/relationships/hyperlink" Target="https://urait.ru/book/9920156A-53EE-4244-A671-D11AD909EE64" TargetMode="External"/><Relationship Id="rId3761" Type="http://schemas.openxmlformats.org/officeDocument/2006/relationships/hyperlink" Target="https://urait.ru/rpd/9920156a-53ee-4244-a671-d11ad909ee64?aria=2042&amp;level=62" TargetMode="External"/><Relationship Id="rId3762" Type="http://schemas.openxmlformats.org/officeDocument/2006/relationships/hyperlink" Target="https://urait.ru/info/how-to-buy" TargetMode="External"/><Relationship Id="rId3763" Type="http://schemas.openxmlformats.org/officeDocument/2006/relationships/hyperlink" Target="https://urait.ru/author-course/24D1EB3E-6205-42EC-833A-E9BB531D359A" TargetMode="External"/><Relationship Id="rId3764" Type="http://schemas.openxmlformats.org/officeDocument/2006/relationships/hyperlink" Target="https://urait.ru/book/24D1EB3E-6205-42EC-833A-E9BB531D359A" TargetMode="External"/><Relationship Id="rId3765" Type="http://schemas.openxmlformats.org/officeDocument/2006/relationships/hyperlink" Target="https://urait.ru/rpd/24d1eb3e-6205-42ec-833a-e9bb531d359a?aria=2042&amp;level=62" TargetMode="External"/><Relationship Id="rId3766" Type="http://schemas.openxmlformats.org/officeDocument/2006/relationships/hyperlink" Target="https://urait.ru/info/how-to-buy" TargetMode="External"/><Relationship Id="rId3767" Type="http://schemas.openxmlformats.org/officeDocument/2006/relationships/hyperlink" Target="https://urait.ru/author-course/BFE291EA-6A8F-4B2E-9D5B-941BC3931D64" TargetMode="External"/><Relationship Id="rId3768" Type="http://schemas.openxmlformats.org/officeDocument/2006/relationships/hyperlink" Target="https://urait.ru/book/BFE291EA-6A8F-4B2E-9D5B-941BC3931D64" TargetMode="External"/><Relationship Id="rId3769" Type="http://schemas.openxmlformats.org/officeDocument/2006/relationships/hyperlink" Target="https://urait.ru/rpd/bfe291ea-6a8f-4b2e-9d5b-941bc3931d64?aria=2042&amp;level=62" TargetMode="External"/><Relationship Id="rId3770" Type="http://schemas.openxmlformats.org/officeDocument/2006/relationships/hyperlink" Target="https://urait.ru/info/how-to-buy" TargetMode="External"/><Relationship Id="rId3771" Type="http://schemas.openxmlformats.org/officeDocument/2006/relationships/hyperlink" Target="https://urait.ru/author-course/E09E0367-5C75-4134-8FDB-474B35AA53B9" TargetMode="External"/><Relationship Id="rId3772" Type="http://schemas.openxmlformats.org/officeDocument/2006/relationships/hyperlink" Target="https://urait.ru/book/E09E0367-5C75-4134-8FDB-474B35AA53B9" TargetMode="External"/><Relationship Id="rId3773" Type="http://schemas.openxmlformats.org/officeDocument/2006/relationships/hyperlink" Target="https://urait.ru/rpd/e09e0367-5c75-4134-8fdb-474b35aa53b9?aria=2042&amp;level=62" TargetMode="External"/><Relationship Id="rId3774" Type="http://schemas.openxmlformats.org/officeDocument/2006/relationships/hyperlink" Target="https://urait.ru/info/how-to-buy" TargetMode="External"/><Relationship Id="rId3775" Type="http://schemas.openxmlformats.org/officeDocument/2006/relationships/hyperlink" Target="https://urait.ru/author-course/932DF2A9-A163-4AC4-9B97-E3761F9A4727" TargetMode="External"/><Relationship Id="rId3776" Type="http://schemas.openxmlformats.org/officeDocument/2006/relationships/hyperlink" Target="https://urait.ru/book/932DF2A9-A163-4AC4-9B97-E3761F9A4727" TargetMode="External"/><Relationship Id="rId3777" Type="http://schemas.openxmlformats.org/officeDocument/2006/relationships/hyperlink" Target="https://urait.ru/rpd/932df2a9-a163-4ac4-9b97-e3761f9a4727?aria=2042&amp;level=62" TargetMode="External"/><Relationship Id="rId3778" Type="http://schemas.openxmlformats.org/officeDocument/2006/relationships/hyperlink" Target="https://urait.ru/info/how-to-buy" TargetMode="External"/><Relationship Id="rId3779" Type="http://schemas.openxmlformats.org/officeDocument/2006/relationships/hyperlink" Target="https://urait.ru/author-course/7CF5BB85-DFAA-4914-9263-2459B7B1A8A1" TargetMode="External"/><Relationship Id="rId3780" Type="http://schemas.openxmlformats.org/officeDocument/2006/relationships/hyperlink" Target="https://urait.ru/book/7CF5BB85-DFAA-4914-9263-2459B7B1A8A1" TargetMode="External"/><Relationship Id="rId3781" Type="http://schemas.openxmlformats.org/officeDocument/2006/relationships/hyperlink" Target="https://urait.ru/rpd/7cf5bb85-dfaa-4914-9263-2459b7b1a8a1?aria=2042&amp;level=62" TargetMode="External"/><Relationship Id="rId3782" Type="http://schemas.openxmlformats.org/officeDocument/2006/relationships/hyperlink" Target="https://urait.ru/info/how-to-buy" TargetMode="External"/><Relationship Id="rId3783" Type="http://schemas.openxmlformats.org/officeDocument/2006/relationships/hyperlink" Target="https://urait.ru/author-course/2BDB3EEC-BA95-4D9F-AAA6-D3749176B154" TargetMode="External"/><Relationship Id="rId3784" Type="http://schemas.openxmlformats.org/officeDocument/2006/relationships/hyperlink" Target="https://urait.ru/book/2BDB3EEC-BA95-4D9F-AAA6-D3749176B154" TargetMode="External"/><Relationship Id="rId3785" Type="http://schemas.openxmlformats.org/officeDocument/2006/relationships/hyperlink" Target="https://urait.ru/rpd/2bdb3eec-ba95-4d9f-aaa6-d3749176b154?aria=2042&amp;level=62" TargetMode="External"/><Relationship Id="rId3786" Type="http://schemas.openxmlformats.org/officeDocument/2006/relationships/hyperlink" Target="https://urait.ru/info/how-to-buy" TargetMode="External"/><Relationship Id="rId3787" Type="http://schemas.openxmlformats.org/officeDocument/2006/relationships/hyperlink" Target="https://urait.ru/author-course/25636688-6999-4D38-BADA-3FABEAA7F7EE" TargetMode="External"/><Relationship Id="rId3788" Type="http://schemas.openxmlformats.org/officeDocument/2006/relationships/hyperlink" Target="https://urait.ru/book/25636688-6999-4D38-BADA-3FABEAA7F7EE" TargetMode="External"/><Relationship Id="rId3789" Type="http://schemas.openxmlformats.org/officeDocument/2006/relationships/hyperlink" Target="https://urait.ru/rpd/25636688-6999-4d38-bada-3fabeaa7f7ee?aria=2042&amp;level=62" TargetMode="External"/><Relationship Id="rId3790" Type="http://schemas.openxmlformats.org/officeDocument/2006/relationships/hyperlink" Target="https://urait.ru/info/how-to-buy" TargetMode="External"/><Relationship Id="rId3791" Type="http://schemas.openxmlformats.org/officeDocument/2006/relationships/hyperlink" Target="https://urait.ru/author-course/DB28CB3C-AEA8-4505-BDA0-335DFB88CCD7" TargetMode="External"/><Relationship Id="rId3792" Type="http://schemas.openxmlformats.org/officeDocument/2006/relationships/hyperlink" Target="https://urait.ru/book/DB28CB3C-AEA8-4505-BDA0-335DFB88CCD7" TargetMode="External"/><Relationship Id="rId3793" Type="http://schemas.openxmlformats.org/officeDocument/2006/relationships/hyperlink" Target="https://urait.ru/rpd/db28cb3c-aea8-4505-bda0-335dfb88ccd7?aria=2042&amp;level=62" TargetMode="External"/><Relationship Id="rId3794" Type="http://schemas.openxmlformats.org/officeDocument/2006/relationships/hyperlink" Target="https://urait.ru/info/how-to-buy" TargetMode="External"/><Relationship Id="rId3795" Type="http://schemas.openxmlformats.org/officeDocument/2006/relationships/hyperlink" Target="https://urait.ru/author-course/856F8F26-1747-4766-B2AC-E30867AFE9FC" TargetMode="External"/><Relationship Id="rId3796" Type="http://schemas.openxmlformats.org/officeDocument/2006/relationships/hyperlink" Target="https://urait.ru/book/856F8F26-1747-4766-B2AC-E30867AFE9FC" TargetMode="External"/><Relationship Id="rId3797" Type="http://schemas.openxmlformats.org/officeDocument/2006/relationships/hyperlink" Target="https://urait.ru/rpd/856f8f26-1747-4766-b2ac-e30867afe9fc?aria=2042&amp;level=62" TargetMode="External"/><Relationship Id="rId3798" Type="http://schemas.openxmlformats.org/officeDocument/2006/relationships/hyperlink" Target="https://urait.ru/info/how-to-buy" TargetMode="External"/><Relationship Id="rId3799" Type="http://schemas.openxmlformats.org/officeDocument/2006/relationships/hyperlink" Target="https://urait.ru/author-course/CD852800-48D0-4D2C-9FB9-C710D82A3DF8" TargetMode="External"/><Relationship Id="rId3800" Type="http://schemas.openxmlformats.org/officeDocument/2006/relationships/hyperlink" Target="https://urait.ru/book/CD852800-48D0-4D2C-9FB9-C710D82A3DF8" TargetMode="External"/><Relationship Id="rId3801" Type="http://schemas.openxmlformats.org/officeDocument/2006/relationships/hyperlink" Target="https://urait.ru/rpd/cd852800-48d0-4d2c-9fb9-c710d82a3df8?aria=2042&amp;level=62" TargetMode="External"/><Relationship Id="rId3802" Type="http://schemas.openxmlformats.org/officeDocument/2006/relationships/hyperlink" Target="https://urait.ru/info/how-to-buy" TargetMode="External"/><Relationship Id="rId3803" Type="http://schemas.openxmlformats.org/officeDocument/2006/relationships/hyperlink" Target="https://urait.ru/author-course/42223192-18CB-4E86-BD66-1FE25B0F1FB0" TargetMode="External"/><Relationship Id="rId3804" Type="http://schemas.openxmlformats.org/officeDocument/2006/relationships/hyperlink" Target="https://urait.ru/book/42223192-18CB-4E86-BD66-1FE25B0F1FB0" TargetMode="External"/><Relationship Id="rId3805" Type="http://schemas.openxmlformats.org/officeDocument/2006/relationships/hyperlink" Target="https://urait.ru/rpd/42223192-18cb-4e86-bd66-1fe25b0f1fb0?aria=2042&amp;level=62" TargetMode="External"/><Relationship Id="rId3806" Type="http://schemas.openxmlformats.org/officeDocument/2006/relationships/hyperlink" Target="https://urait.ru/info/how-to-buy" TargetMode="External"/><Relationship Id="rId3807" Type="http://schemas.openxmlformats.org/officeDocument/2006/relationships/hyperlink" Target="https://urait.ru/author-course/C787799E-5674-4883-82C2-E5738045D99A" TargetMode="External"/><Relationship Id="rId3808" Type="http://schemas.openxmlformats.org/officeDocument/2006/relationships/hyperlink" Target="https://urait.ru/book/C787799E-5674-4883-82C2-E5738045D99A" TargetMode="External"/><Relationship Id="rId3809" Type="http://schemas.openxmlformats.org/officeDocument/2006/relationships/hyperlink" Target="https://urait.ru/rpd/c787799e-5674-4883-82c2-e5738045d99a?aria=2042&amp;level=62" TargetMode="External"/><Relationship Id="rId3810" Type="http://schemas.openxmlformats.org/officeDocument/2006/relationships/hyperlink" Target="https://urait.ru/info/how-to-buy" TargetMode="External"/><Relationship Id="rId3811" Type="http://schemas.openxmlformats.org/officeDocument/2006/relationships/hyperlink" Target="https://urait.ru/author-course/989A6C22-7C2F-4D4E-81A5-96DA1D46EF1F" TargetMode="External"/><Relationship Id="rId3812" Type="http://schemas.openxmlformats.org/officeDocument/2006/relationships/hyperlink" Target="https://urait.ru/book/989A6C22-7C2F-4D4E-81A5-96DA1D46EF1F" TargetMode="External"/><Relationship Id="rId3813" Type="http://schemas.openxmlformats.org/officeDocument/2006/relationships/hyperlink" Target="https://urait.ru/rpd/989a6c22-7c2f-4d4e-81a5-96da1d46ef1f?aria=2042&amp;level=62" TargetMode="External"/><Relationship Id="rId3814" Type="http://schemas.openxmlformats.org/officeDocument/2006/relationships/hyperlink" Target="https://urait.ru/info/how-to-buy" TargetMode="External"/><Relationship Id="rId3815" Type="http://schemas.openxmlformats.org/officeDocument/2006/relationships/hyperlink" Target="https://urait.ru/author-course/FCFD23F9-D316-4B86-A759-4D47DAD3DBC5" TargetMode="External"/><Relationship Id="rId3816" Type="http://schemas.openxmlformats.org/officeDocument/2006/relationships/hyperlink" Target="https://urait.ru/book/FCFD23F9-D316-4B86-A759-4D47DAD3DBC5" TargetMode="External"/><Relationship Id="rId3817" Type="http://schemas.openxmlformats.org/officeDocument/2006/relationships/hyperlink" Target="https://urait.ru/rpd/fcfd23f9-d316-4b86-a759-4d47dad3dbc5?aria=2042&amp;level=62" TargetMode="External"/><Relationship Id="rId3818" Type="http://schemas.openxmlformats.org/officeDocument/2006/relationships/hyperlink" Target="https://urait.ru/info/how-to-buy" TargetMode="External"/><Relationship Id="rId3819" Type="http://schemas.openxmlformats.org/officeDocument/2006/relationships/hyperlink" Target="https://urait.ru/author-course/7D1B7192-3CAD-476E-BCE2-C9D99852A671" TargetMode="External"/><Relationship Id="rId3820" Type="http://schemas.openxmlformats.org/officeDocument/2006/relationships/hyperlink" Target="https://urait.ru/book/7D1B7192-3CAD-476E-BCE2-C9D99852A671" TargetMode="External"/><Relationship Id="rId3821" Type="http://schemas.openxmlformats.org/officeDocument/2006/relationships/hyperlink" Target="https://urait.ru/rpd/7d1b7192-3cad-476e-bce2-c9d99852a671?aria=2042&amp;level=62" TargetMode="External"/><Relationship Id="rId3822" Type="http://schemas.openxmlformats.org/officeDocument/2006/relationships/hyperlink" Target="https://urait.ru/info/how-to-buy" TargetMode="External"/><Relationship Id="rId3823" Type="http://schemas.openxmlformats.org/officeDocument/2006/relationships/hyperlink" Target="https://urait.ru/author-course/0D81903A-BCB5-432A-874E-E4F8D659ACB8" TargetMode="External"/><Relationship Id="rId3824" Type="http://schemas.openxmlformats.org/officeDocument/2006/relationships/hyperlink" Target="https://urait.ru/book/0D81903A-BCB5-432A-874E-E4F8D659ACB8" TargetMode="External"/><Relationship Id="rId3825" Type="http://schemas.openxmlformats.org/officeDocument/2006/relationships/hyperlink" Target="https://urait.ru/rpd/0d81903a-bcb5-432a-874e-e4f8d659acb8?aria=2042&amp;level=62" TargetMode="External"/><Relationship Id="rId3826" Type="http://schemas.openxmlformats.org/officeDocument/2006/relationships/hyperlink" Target="https://urait.ru/info/how-to-buy" TargetMode="External"/><Relationship Id="rId3827" Type="http://schemas.openxmlformats.org/officeDocument/2006/relationships/hyperlink" Target="https://urait.ru/book/A3138B9E-703E-4647-A11A-F8EDFF419480" TargetMode="External"/><Relationship Id="rId3828" Type="http://schemas.openxmlformats.org/officeDocument/2006/relationships/hyperlink" Target="https://urait.ru/rpd/a3138b9e-703e-4647-a11a-f8edff419480?aria=2042&amp;level=62" TargetMode="External"/><Relationship Id="rId3829" Type="http://schemas.openxmlformats.org/officeDocument/2006/relationships/hyperlink" Target="https://urait.ru/info/how-to-buy" TargetMode="External"/><Relationship Id="rId3830" Type="http://schemas.openxmlformats.org/officeDocument/2006/relationships/hyperlink" Target="https://urait.ru/author-course/E5026728-AC56-4F17-AC4E-16AFB6BF1B93" TargetMode="External"/><Relationship Id="rId3831" Type="http://schemas.openxmlformats.org/officeDocument/2006/relationships/hyperlink" Target="https://urait.ru/book/E5026728-AC56-4F17-AC4E-16AFB6BF1B93" TargetMode="External"/><Relationship Id="rId3832" Type="http://schemas.openxmlformats.org/officeDocument/2006/relationships/hyperlink" Target="https://urait.ru/rpd/e5026728-ac56-4f17-ac4e-16afb6bf1b93?aria=2042&amp;level=62" TargetMode="External"/><Relationship Id="rId3833" Type="http://schemas.openxmlformats.org/officeDocument/2006/relationships/hyperlink" Target="https://urait.ru/info/how-to-buy" TargetMode="External"/><Relationship Id="rId3834" Type="http://schemas.openxmlformats.org/officeDocument/2006/relationships/hyperlink" Target="https://urait.ru/author-course/31240DF8-E440-4D53-9A1C-BE55C9BB026E" TargetMode="External"/><Relationship Id="rId3835" Type="http://schemas.openxmlformats.org/officeDocument/2006/relationships/hyperlink" Target="https://urait.ru/book/31240DF8-E440-4D53-9A1C-BE55C9BB026E" TargetMode="External"/><Relationship Id="rId3836" Type="http://schemas.openxmlformats.org/officeDocument/2006/relationships/hyperlink" Target="https://urait.ru/rpd/31240df8-e440-4d53-9a1c-be55c9bb026e?aria=2042&amp;level=62" TargetMode="External"/><Relationship Id="rId3837" Type="http://schemas.openxmlformats.org/officeDocument/2006/relationships/hyperlink" Target="https://urait.ru/info/how-to-buy" TargetMode="External"/><Relationship Id="rId3838" Type="http://schemas.openxmlformats.org/officeDocument/2006/relationships/hyperlink" Target="https://urait.ru/book/054BDFC7-CEBA-4895-AB0F-C8A93E94FA1F" TargetMode="External"/><Relationship Id="rId3839" Type="http://schemas.openxmlformats.org/officeDocument/2006/relationships/hyperlink" Target="https://urait.ru/rpd/054bdfc7-ceba-4895-ab0f-c8a93e94fa1f?aria=2042&amp;level=62" TargetMode="External"/><Relationship Id="rId3840" Type="http://schemas.openxmlformats.org/officeDocument/2006/relationships/hyperlink" Target="https://urait.ru/info/how-to-buy" TargetMode="External"/><Relationship Id="rId3841" Type="http://schemas.openxmlformats.org/officeDocument/2006/relationships/hyperlink" Target="https://urait.ru/author-course/30CA52DE-9A8D-49E6-A992-A62B643051E2" TargetMode="External"/><Relationship Id="rId3842" Type="http://schemas.openxmlformats.org/officeDocument/2006/relationships/hyperlink" Target="https://urait.ru/book/30CA52DE-9A8D-49E6-A992-A62B643051E2" TargetMode="External"/><Relationship Id="rId3843" Type="http://schemas.openxmlformats.org/officeDocument/2006/relationships/hyperlink" Target="https://urait.ru/rpd/30ca52de-9a8d-49e6-a992-a62b643051e2?aria=2042&amp;level=62" TargetMode="External"/><Relationship Id="rId3844" Type="http://schemas.openxmlformats.org/officeDocument/2006/relationships/hyperlink" Target="https://urait.ru/info/how-to-buy" TargetMode="External"/><Relationship Id="rId3845" Type="http://schemas.openxmlformats.org/officeDocument/2006/relationships/hyperlink" Target="https://urait.ru/book/047F27E6-AA3B-46D0-A481-E7A41B96B6B1" TargetMode="External"/><Relationship Id="rId3846" Type="http://schemas.openxmlformats.org/officeDocument/2006/relationships/hyperlink" Target="https://urait.ru/rpd/047f27e6-aa3b-46d0-a481-e7a41b96b6b1?aria=2042&amp;level=62" TargetMode="External"/><Relationship Id="rId3847" Type="http://schemas.openxmlformats.org/officeDocument/2006/relationships/hyperlink" Target="https://urait.ru/info/how-to-buy" TargetMode="External"/><Relationship Id="rId3848" Type="http://schemas.openxmlformats.org/officeDocument/2006/relationships/hyperlink" Target="https://urait.ru/book/FEFB7FB8-49F6-43C2-AFAA-139159B2C8F7" TargetMode="External"/><Relationship Id="rId3849" Type="http://schemas.openxmlformats.org/officeDocument/2006/relationships/hyperlink" Target="https://urait.ru/rpd/fefb7fb8-49f6-43c2-afaa-139159b2c8f7?aria=2042&amp;level=62" TargetMode="External"/><Relationship Id="rId3850" Type="http://schemas.openxmlformats.org/officeDocument/2006/relationships/hyperlink" Target="https://urait.ru/info/how-to-buy" TargetMode="External"/><Relationship Id="rId3851" Type="http://schemas.openxmlformats.org/officeDocument/2006/relationships/hyperlink" Target="https://urait.ru/author-course/9895A31E-4B2F-410F-B86A-D1F705133B92" TargetMode="External"/><Relationship Id="rId3852" Type="http://schemas.openxmlformats.org/officeDocument/2006/relationships/hyperlink" Target="https://urait.ru/book/9895A31E-4B2F-410F-B86A-D1F705133B92" TargetMode="External"/><Relationship Id="rId3853" Type="http://schemas.openxmlformats.org/officeDocument/2006/relationships/hyperlink" Target="https://urait.ru/rpd/9895a31e-4b2f-410f-b86a-d1f705133b92?aria=2042&amp;level=62" TargetMode="External"/><Relationship Id="rId3854" Type="http://schemas.openxmlformats.org/officeDocument/2006/relationships/hyperlink" Target="https://urait.ru/info/how-to-buy" TargetMode="External"/><Relationship Id="rId3855" Type="http://schemas.openxmlformats.org/officeDocument/2006/relationships/hyperlink" Target="https://urait.ru/author-course/DF94AFF2-9C52-4381-9788-8E77096FD718" TargetMode="External"/><Relationship Id="rId3856" Type="http://schemas.openxmlformats.org/officeDocument/2006/relationships/hyperlink" Target="https://urait.ru/book/DF94AFF2-9C52-4381-9788-8E77096FD718" TargetMode="External"/><Relationship Id="rId3857" Type="http://schemas.openxmlformats.org/officeDocument/2006/relationships/hyperlink" Target="https://urait.ru/rpd/df94aff2-9c52-4381-9788-8e77096fd718?aria=2042&amp;level=62" TargetMode="External"/><Relationship Id="rId3858" Type="http://schemas.openxmlformats.org/officeDocument/2006/relationships/hyperlink" Target="https://urait.ru/info/how-to-buy" TargetMode="External"/><Relationship Id="rId3859" Type="http://schemas.openxmlformats.org/officeDocument/2006/relationships/hyperlink" Target="https://urait.ru/author-course/976DD87C-718B-446F-9DF8-51EBA2503F67" TargetMode="External"/><Relationship Id="rId3860" Type="http://schemas.openxmlformats.org/officeDocument/2006/relationships/hyperlink" Target="https://urait.ru/book/976DD87C-718B-446F-9DF8-51EBA2503F67" TargetMode="External"/><Relationship Id="rId3861" Type="http://schemas.openxmlformats.org/officeDocument/2006/relationships/hyperlink" Target="https://urait.ru/rpd/976dd87c-718b-446f-9df8-51eba2503f67?aria=2042&amp;level=62" TargetMode="External"/><Relationship Id="rId3862" Type="http://schemas.openxmlformats.org/officeDocument/2006/relationships/hyperlink" Target="https://urait.ru/info/how-to-buy" TargetMode="External"/><Relationship Id="rId3863" Type="http://schemas.openxmlformats.org/officeDocument/2006/relationships/hyperlink" Target="https://urait.ru/author-course/027C1068-291A-433F-84A6-13CCF996D379" TargetMode="External"/><Relationship Id="rId3864" Type="http://schemas.openxmlformats.org/officeDocument/2006/relationships/hyperlink" Target="https://urait.ru/book/027C1068-291A-433F-84A6-13CCF996D379" TargetMode="External"/><Relationship Id="rId3865" Type="http://schemas.openxmlformats.org/officeDocument/2006/relationships/hyperlink" Target="https://urait.ru/rpd/027c1068-291a-433f-84a6-13ccf996d379?aria=2042&amp;level=62" TargetMode="External"/><Relationship Id="rId3866" Type="http://schemas.openxmlformats.org/officeDocument/2006/relationships/hyperlink" Target="https://urait.ru/info/how-to-buy" TargetMode="External"/><Relationship Id="rId3867" Type="http://schemas.openxmlformats.org/officeDocument/2006/relationships/hyperlink" Target="https://urait.ru/author-course/6CD300D3-13B7-48B2-A0A6-D4004AF81508" TargetMode="External"/><Relationship Id="rId3868" Type="http://schemas.openxmlformats.org/officeDocument/2006/relationships/hyperlink" Target="https://urait.ru/book/6CD300D3-13B7-48B2-A0A6-D4004AF81508" TargetMode="External"/><Relationship Id="rId3869" Type="http://schemas.openxmlformats.org/officeDocument/2006/relationships/hyperlink" Target="https://urait.ru/rpd/6cd300d3-13b7-48b2-a0a6-d4004af81508?aria=2042&amp;level=62" TargetMode="External"/><Relationship Id="rId3870" Type="http://schemas.openxmlformats.org/officeDocument/2006/relationships/hyperlink" Target="https://urait.ru/info/how-to-buy" TargetMode="External"/><Relationship Id="rId3871" Type="http://schemas.openxmlformats.org/officeDocument/2006/relationships/hyperlink" Target="https://urait.ru/author-course/E3999CA0-D0AF-4AD6-985E-CAFE90CF195A" TargetMode="External"/><Relationship Id="rId3872" Type="http://schemas.openxmlformats.org/officeDocument/2006/relationships/hyperlink" Target="https://urait.ru/book/E3999CA0-D0AF-4AD6-985E-CAFE90CF195A" TargetMode="External"/><Relationship Id="rId3873" Type="http://schemas.openxmlformats.org/officeDocument/2006/relationships/hyperlink" Target="https://urait.ru/rpd/e3999ca0-d0af-4ad6-985e-cafe90cf195a?aria=2042&amp;level=62" TargetMode="External"/><Relationship Id="rId3874" Type="http://schemas.openxmlformats.org/officeDocument/2006/relationships/hyperlink" Target="https://urait.ru/info/how-to-buy" TargetMode="External"/><Relationship Id="rId3875" Type="http://schemas.openxmlformats.org/officeDocument/2006/relationships/hyperlink" Target="https://urait.ru/author-course/18004770-3B77-4740-9DAE-693791FD525A" TargetMode="External"/><Relationship Id="rId3876" Type="http://schemas.openxmlformats.org/officeDocument/2006/relationships/hyperlink" Target="https://urait.ru/book/18004770-3B77-4740-9DAE-693791FD525A" TargetMode="External"/><Relationship Id="rId3877" Type="http://schemas.openxmlformats.org/officeDocument/2006/relationships/hyperlink" Target="https://urait.ru/rpd/18004770-3b77-4740-9dae-693791fd525a?aria=2042&amp;level=62" TargetMode="External"/><Relationship Id="rId3878" Type="http://schemas.openxmlformats.org/officeDocument/2006/relationships/hyperlink" Target="https://urait.ru/info/how-to-buy" TargetMode="External"/><Relationship Id="rId3879" Type="http://schemas.openxmlformats.org/officeDocument/2006/relationships/hyperlink" Target="https://urait.ru/author-course/82CA110C-74A4-4189-80C4-640F08004BB1" TargetMode="External"/><Relationship Id="rId3880" Type="http://schemas.openxmlformats.org/officeDocument/2006/relationships/hyperlink" Target="https://urait.ru/book/82CA110C-74A4-4189-80C4-640F08004BB1" TargetMode="External"/><Relationship Id="rId3881" Type="http://schemas.openxmlformats.org/officeDocument/2006/relationships/hyperlink" Target="https://urait.ru/rpd/82ca110c-74a4-4189-80c4-640f08004bb1?aria=2042&amp;level=62" TargetMode="External"/><Relationship Id="rId3882" Type="http://schemas.openxmlformats.org/officeDocument/2006/relationships/hyperlink" Target="https://urait.ru/info/how-to-buy" TargetMode="External"/><Relationship Id="rId3883" Type="http://schemas.openxmlformats.org/officeDocument/2006/relationships/hyperlink" Target="https://urait.ru/author-course/ECA1CF86-FCB7-4399-862D-340481BC94F9" TargetMode="External"/><Relationship Id="rId3884" Type="http://schemas.openxmlformats.org/officeDocument/2006/relationships/hyperlink" Target="https://urait.ru/book/ECA1CF86-FCB7-4399-862D-340481BC94F9" TargetMode="External"/><Relationship Id="rId3885" Type="http://schemas.openxmlformats.org/officeDocument/2006/relationships/hyperlink" Target="https://urait.ru/rpd/eca1cf86-fcb7-4399-862d-340481bc94f9?aria=2042&amp;level=62" TargetMode="External"/><Relationship Id="rId3886" Type="http://schemas.openxmlformats.org/officeDocument/2006/relationships/hyperlink" Target="https://urait.ru/info/how-to-buy" TargetMode="External"/><Relationship Id="rId3887" Type="http://schemas.openxmlformats.org/officeDocument/2006/relationships/hyperlink" Target="https://urait.ru/author-course/506CA85C-D321-46DA-9381-D4B8D1A52366" TargetMode="External"/><Relationship Id="rId3888" Type="http://schemas.openxmlformats.org/officeDocument/2006/relationships/hyperlink" Target="https://urait.ru/book/506CA85C-D321-46DA-9381-D4B8D1A52366" TargetMode="External"/><Relationship Id="rId3889" Type="http://schemas.openxmlformats.org/officeDocument/2006/relationships/hyperlink" Target="https://urait.ru/rpd/506ca85c-d321-46da-9381-d4b8d1a52366?aria=2042&amp;level=62" TargetMode="External"/><Relationship Id="rId3890" Type="http://schemas.openxmlformats.org/officeDocument/2006/relationships/hyperlink" Target="https://urait.ru/info/how-to-buy" TargetMode="External"/><Relationship Id="rId3891" Type="http://schemas.openxmlformats.org/officeDocument/2006/relationships/hyperlink" Target="https://urait.ru/author-course/397AD004-83E8-4F14-AEA6-003D7C9C59E7" TargetMode="External"/><Relationship Id="rId3892" Type="http://schemas.openxmlformats.org/officeDocument/2006/relationships/hyperlink" Target="https://urait.ru/book/397AD004-83E8-4F14-AEA6-003D7C9C59E7" TargetMode="External"/><Relationship Id="rId3893" Type="http://schemas.openxmlformats.org/officeDocument/2006/relationships/hyperlink" Target="https://urait.ru/rpd/397ad004-83e8-4f14-aea6-003d7c9c59e7?aria=2042&amp;level=62" TargetMode="External"/><Relationship Id="rId3894" Type="http://schemas.openxmlformats.org/officeDocument/2006/relationships/hyperlink" Target="https://urait.ru/info/how-to-buy" TargetMode="External"/><Relationship Id="rId3895" Type="http://schemas.openxmlformats.org/officeDocument/2006/relationships/hyperlink" Target="https://urait.ru/author-course/4B13C4CD-1A55-4669-B511-256606784F6D" TargetMode="External"/><Relationship Id="rId3896" Type="http://schemas.openxmlformats.org/officeDocument/2006/relationships/hyperlink" Target="https://urait.ru/book/4B13C4CD-1A55-4669-B511-256606784F6D" TargetMode="External"/><Relationship Id="rId3897" Type="http://schemas.openxmlformats.org/officeDocument/2006/relationships/hyperlink" Target="https://urait.ru/rpd/4b13c4cd-1a55-4669-b511-256606784f6d?aria=2042&amp;level=62" TargetMode="External"/><Relationship Id="rId3898" Type="http://schemas.openxmlformats.org/officeDocument/2006/relationships/hyperlink" Target="https://urait.ru/info/how-to-buy" TargetMode="External"/><Relationship Id="rId3899" Type="http://schemas.openxmlformats.org/officeDocument/2006/relationships/hyperlink" Target="https://urait.ru/book/49F490C1-C2A1-44D1-9A0C-3B8BAAF7FC9C" TargetMode="External"/><Relationship Id="rId3900" Type="http://schemas.openxmlformats.org/officeDocument/2006/relationships/hyperlink" Target="https://urait.ru/rpd/49f490c1-c2a1-44d1-9a0c-3b8baaf7fc9c?aria=2042&amp;level=62" TargetMode="External"/><Relationship Id="rId3901" Type="http://schemas.openxmlformats.org/officeDocument/2006/relationships/hyperlink" Target="https://urait.ru/info/how-to-buy" TargetMode="External"/><Relationship Id="rId3902" Type="http://schemas.openxmlformats.org/officeDocument/2006/relationships/hyperlink" Target="https://urait.ru/book/8771BB03-7DB0-4CA0-9EA2-BA88901760F4" TargetMode="External"/><Relationship Id="rId3903" Type="http://schemas.openxmlformats.org/officeDocument/2006/relationships/hyperlink" Target="https://urait.ru/rpd/8771bb03-7db0-4ca0-9ea2-ba88901760f4?aria=2042&amp;level=62" TargetMode="External"/><Relationship Id="rId3904" Type="http://schemas.openxmlformats.org/officeDocument/2006/relationships/hyperlink" Target="https://urait.ru/info/how-to-buy" TargetMode="External"/><Relationship Id="rId3905" Type="http://schemas.openxmlformats.org/officeDocument/2006/relationships/hyperlink" Target="https://urait.ru/author-course/338F3A17-9864-4647-94EE-4B1476F7DC1E" TargetMode="External"/><Relationship Id="rId3906" Type="http://schemas.openxmlformats.org/officeDocument/2006/relationships/hyperlink" Target="https://urait.ru/book/338F3A17-9864-4647-94EE-4B1476F7DC1E" TargetMode="External"/><Relationship Id="rId3907" Type="http://schemas.openxmlformats.org/officeDocument/2006/relationships/hyperlink" Target="https://urait.ru/rpd/338f3a17-9864-4647-94ee-4b1476f7dc1e?aria=2042&amp;level=62" TargetMode="External"/><Relationship Id="rId3908" Type="http://schemas.openxmlformats.org/officeDocument/2006/relationships/hyperlink" Target="https://urait.ru/info/how-to-buy" TargetMode="External"/><Relationship Id="rId3909" Type="http://schemas.openxmlformats.org/officeDocument/2006/relationships/hyperlink" Target="https://urait.ru/book/C9968A97-6A0D-488F-8CC0-CE736AEBB0EB" TargetMode="External"/><Relationship Id="rId3910" Type="http://schemas.openxmlformats.org/officeDocument/2006/relationships/hyperlink" Target="https://urait.ru/rpd/c9968a97-6a0d-488f-8cc0-ce736aebb0eb?aria=2042&amp;level=62" TargetMode="External"/><Relationship Id="rId3911" Type="http://schemas.openxmlformats.org/officeDocument/2006/relationships/hyperlink" Target="https://urait.ru/info/how-to-buy" TargetMode="External"/><Relationship Id="rId3912" Type="http://schemas.openxmlformats.org/officeDocument/2006/relationships/hyperlink" Target="https://urait.ru/book/4FC57A15-9E56-4F0D-B68D-4465BE0D909E" TargetMode="External"/><Relationship Id="rId3913" Type="http://schemas.openxmlformats.org/officeDocument/2006/relationships/hyperlink" Target="https://urait.ru/rpd/4fc57a15-9e56-4f0d-b68d-4465be0d909e?aria=2042&amp;level=62" TargetMode="External"/><Relationship Id="rId3914" Type="http://schemas.openxmlformats.org/officeDocument/2006/relationships/hyperlink" Target="https://urait.ru/info/how-to-buy" TargetMode="External"/><Relationship Id="rId3915" Type="http://schemas.openxmlformats.org/officeDocument/2006/relationships/hyperlink" Target="https://urait.ru/author-course/9DF12BD3-D4C1-41EB-8041-4BA7425BD994" TargetMode="External"/><Relationship Id="rId3916" Type="http://schemas.openxmlformats.org/officeDocument/2006/relationships/hyperlink" Target="https://urait.ru/book/9DF12BD3-D4C1-41EB-8041-4BA7425BD994" TargetMode="External"/><Relationship Id="rId3917" Type="http://schemas.openxmlformats.org/officeDocument/2006/relationships/hyperlink" Target="https://urait.ru/rpd/9df12bd3-d4c1-41eb-8041-4ba7425bd994?aria=2042&amp;level=62" TargetMode="External"/><Relationship Id="rId3918" Type="http://schemas.openxmlformats.org/officeDocument/2006/relationships/hyperlink" Target="https://urait.ru/info/how-to-buy" TargetMode="External"/><Relationship Id="rId3919" Type="http://schemas.openxmlformats.org/officeDocument/2006/relationships/hyperlink" Target="https://urait.ru/author-course/505D1E04-8B72-46B5-A257-8839CFF825D9" TargetMode="External"/><Relationship Id="rId3920" Type="http://schemas.openxmlformats.org/officeDocument/2006/relationships/hyperlink" Target="https://urait.ru/book/505D1E04-8B72-46B5-A257-8839CFF825D9" TargetMode="External"/><Relationship Id="rId3921" Type="http://schemas.openxmlformats.org/officeDocument/2006/relationships/hyperlink" Target="https://urait.ru/rpd/505d1e04-8b72-46b5-a257-8839cff825d9?aria=2042&amp;level=62" TargetMode="External"/><Relationship Id="rId3922" Type="http://schemas.openxmlformats.org/officeDocument/2006/relationships/hyperlink" Target="https://urait.ru/info/how-to-buy" TargetMode="External"/><Relationship Id="rId3923" Type="http://schemas.openxmlformats.org/officeDocument/2006/relationships/hyperlink" Target="https://urait.ru/author-course/033A44FC-DC2F-4D89-8A80-5EAEC46A1711" TargetMode="External"/><Relationship Id="rId3924" Type="http://schemas.openxmlformats.org/officeDocument/2006/relationships/hyperlink" Target="https://urait.ru/book/033A44FC-DC2F-4D89-8A80-5EAEC46A1711" TargetMode="External"/><Relationship Id="rId3925" Type="http://schemas.openxmlformats.org/officeDocument/2006/relationships/hyperlink" Target="https://urait.ru/rpd/033a44fc-dc2f-4d89-8a80-5eaec46a1711?aria=2042&amp;level=62" TargetMode="External"/><Relationship Id="rId3926" Type="http://schemas.openxmlformats.org/officeDocument/2006/relationships/hyperlink" Target="https://urait.ru/info/how-to-buy" TargetMode="External"/><Relationship Id="rId3927" Type="http://schemas.openxmlformats.org/officeDocument/2006/relationships/hyperlink" Target="https://urait.ru/author-course/09ACB1FB-29CF-4319-ADB3-C5B47D862929" TargetMode="External"/><Relationship Id="rId3928" Type="http://schemas.openxmlformats.org/officeDocument/2006/relationships/hyperlink" Target="https://urait.ru/book/09ACB1FB-29CF-4319-ADB3-C5B47D862929" TargetMode="External"/><Relationship Id="rId3929" Type="http://schemas.openxmlformats.org/officeDocument/2006/relationships/hyperlink" Target="https://urait.ru/rpd/09acb1fb-29cf-4319-adb3-c5b47d862929?aria=2042&amp;level=62" TargetMode="External"/><Relationship Id="rId3930" Type="http://schemas.openxmlformats.org/officeDocument/2006/relationships/hyperlink" Target="https://urait.ru/info/how-to-buy" TargetMode="External"/><Relationship Id="rId3931" Type="http://schemas.openxmlformats.org/officeDocument/2006/relationships/hyperlink" Target="https://urait.ru/author-course/9B501062-3D0F-4AB3-A86C-30D047F4E316" TargetMode="External"/><Relationship Id="rId3932" Type="http://schemas.openxmlformats.org/officeDocument/2006/relationships/hyperlink" Target="https://urait.ru/book/9B501062-3D0F-4AB3-A86C-30D047F4E316" TargetMode="External"/><Relationship Id="rId3933" Type="http://schemas.openxmlformats.org/officeDocument/2006/relationships/hyperlink" Target="https://urait.ru/rpd/9b501062-3d0f-4ab3-a86c-30d047f4e316?aria=2042&amp;level=62" TargetMode="External"/><Relationship Id="rId3934" Type="http://schemas.openxmlformats.org/officeDocument/2006/relationships/hyperlink" Target="https://urait.ru/info/how-to-buy" TargetMode="External"/><Relationship Id="rId3935" Type="http://schemas.openxmlformats.org/officeDocument/2006/relationships/hyperlink" Target="https://urait.ru/author-course/B39943FC-F6A9-469F-98BD-69CA660DF82B" TargetMode="External"/><Relationship Id="rId3936" Type="http://schemas.openxmlformats.org/officeDocument/2006/relationships/hyperlink" Target="https://urait.ru/book/B39943FC-F6A9-469F-98BD-69CA660DF82B" TargetMode="External"/><Relationship Id="rId3937" Type="http://schemas.openxmlformats.org/officeDocument/2006/relationships/hyperlink" Target="https://urait.ru/rpd/b39943fc-f6a9-469f-98bd-69ca660df82b?aria=2042&amp;level=62" TargetMode="External"/><Relationship Id="rId3938" Type="http://schemas.openxmlformats.org/officeDocument/2006/relationships/hyperlink" Target="https://urait.ru/info/how-to-buy" TargetMode="External"/><Relationship Id="rId3939" Type="http://schemas.openxmlformats.org/officeDocument/2006/relationships/hyperlink" Target="https://urait.ru/author-course/0388F642-AF8C-4624-B8AD-9528A5184329" TargetMode="External"/><Relationship Id="rId3940" Type="http://schemas.openxmlformats.org/officeDocument/2006/relationships/hyperlink" Target="https://urait.ru/book/0388F642-AF8C-4624-B8AD-9528A5184329" TargetMode="External"/><Relationship Id="rId3941" Type="http://schemas.openxmlformats.org/officeDocument/2006/relationships/hyperlink" Target="https://urait.ru/rpd/0388f642-af8c-4624-b8ad-9528a5184329?aria=2042&amp;level=62" TargetMode="External"/><Relationship Id="rId3942" Type="http://schemas.openxmlformats.org/officeDocument/2006/relationships/hyperlink" Target="https://urait.ru/info/how-to-buy" TargetMode="External"/><Relationship Id="rId3943" Type="http://schemas.openxmlformats.org/officeDocument/2006/relationships/hyperlink" Target="https://urait.ru/author-course/34AE8E6B-030B-48DC-8184-2822A4E8D844" TargetMode="External"/><Relationship Id="rId3944" Type="http://schemas.openxmlformats.org/officeDocument/2006/relationships/hyperlink" Target="https://urait.ru/book/34AE8E6B-030B-48DC-8184-2822A4E8D844" TargetMode="External"/><Relationship Id="rId3945" Type="http://schemas.openxmlformats.org/officeDocument/2006/relationships/hyperlink" Target="https://urait.ru/rpd/34ae8e6b-030b-48dc-8184-2822a4e8d844?aria=2042&amp;level=62" TargetMode="External"/><Relationship Id="rId3946" Type="http://schemas.openxmlformats.org/officeDocument/2006/relationships/hyperlink" Target="https://urait.ru/info/how-to-buy" TargetMode="External"/><Relationship Id="rId3947" Type="http://schemas.openxmlformats.org/officeDocument/2006/relationships/hyperlink" Target="https://urait.ru/author-course/815EDCDF-B831-4ECA-9101-32CC859BE034" TargetMode="External"/><Relationship Id="rId3948" Type="http://schemas.openxmlformats.org/officeDocument/2006/relationships/hyperlink" Target="https://urait.ru/book/815EDCDF-B831-4ECA-9101-32CC859BE034" TargetMode="External"/><Relationship Id="rId3949" Type="http://schemas.openxmlformats.org/officeDocument/2006/relationships/hyperlink" Target="https://urait.ru/rpd/815edcdf-b831-4eca-9101-32cc859be034?aria=2042&amp;level=62" TargetMode="External"/><Relationship Id="rId3950" Type="http://schemas.openxmlformats.org/officeDocument/2006/relationships/hyperlink" Target="https://urait.ru/info/how-to-buy" TargetMode="External"/><Relationship Id="rId3951" Type="http://schemas.openxmlformats.org/officeDocument/2006/relationships/hyperlink" Target="https://urait.ru/book/3F18A64A-118D-49A8-8482-4E77FBC6E3A4" TargetMode="External"/><Relationship Id="rId3952" Type="http://schemas.openxmlformats.org/officeDocument/2006/relationships/hyperlink" Target="https://urait.ru/info/how-to-buy" TargetMode="External"/><Relationship Id="rId3953" Type="http://schemas.openxmlformats.org/officeDocument/2006/relationships/hyperlink" Target="https://urait.ru/book/0A105D60-69A7-4227-B63E-0A42277A6C23" TargetMode="External"/><Relationship Id="rId3954" Type="http://schemas.openxmlformats.org/officeDocument/2006/relationships/hyperlink" Target="https://urait.ru/info/how-to-buy" TargetMode="External"/><Relationship Id="rId3955" Type="http://schemas.openxmlformats.org/officeDocument/2006/relationships/hyperlink" Target="https://urait.ru/book/6299E956-3B0B-429F-A67B-2F0592E81DC5" TargetMode="External"/><Relationship Id="rId3956" Type="http://schemas.openxmlformats.org/officeDocument/2006/relationships/hyperlink" Target="https://urait.ru/info/how-to-buy" TargetMode="External"/><Relationship Id="rId3957" Type="http://schemas.openxmlformats.org/officeDocument/2006/relationships/hyperlink" Target="https://urait.ru/author-course/C422A5D6-6526-4204-A4DF-BFD65FFB8C95" TargetMode="External"/><Relationship Id="rId3958" Type="http://schemas.openxmlformats.org/officeDocument/2006/relationships/hyperlink" Target="https://urait.ru/book/C422A5D6-6526-4204-A4DF-BFD65FFB8C95" TargetMode="External"/><Relationship Id="rId3959" Type="http://schemas.openxmlformats.org/officeDocument/2006/relationships/hyperlink" Target="https://urait.ru/rpd/c422a5d6-6526-4204-a4df-bfd65ffb8c95?aria=2042&amp;level=62" TargetMode="External"/><Relationship Id="rId3960" Type="http://schemas.openxmlformats.org/officeDocument/2006/relationships/hyperlink" Target="https://urait.ru/info/how-to-buy" TargetMode="External"/><Relationship Id="rId3961" Type="http://schemas.openxmlformats.org/officeDocument/2006/relationships/hyperlink" Target="https://urait.ru/author-course/38AD3584-94B4-415D-A3FF-1B183274F581" TargetMode="External"/><Relationship Id="rId3962" Type="http://schemas.openxmlformats.org/officeDocument/2006/relationships/hyperlink" Target="https://urait.ru/book/38AD3584-94B4-415D-A3FF-1B183274F581" TargetMode="External"/><Relationship Id="rId3963" Type="http://schemas.openxmlformats.org/officeDocument/2006/relationships/hyperlink" Target="https://urait.ru/rpd/38ad3584-94b4-415d-a3ff-1b183274f581?aria=2042&amp;level=62" TargetMode="External"/><Relationship Id="rId3964" Type="http://schemas.openxmlformats.org/officeDocument/2006/relationships/hyperlink" Target="https://urait.ru/info/how-to-buy" TargetMode="External"/><Relationship Id="rId3965" Type="http://schemas.openxmlformats.org/officeDocument/2006/relationships/hyperlink" Target="https://urait.ru/author-course/2CE249A8-43F4-47E2-BA85-E5DED8AC6816" TargetMode="External"/><Relationship Id="rId3966" Type="http://schemas.openxmlformats.org/officeDocument/2006/relationships/hyperlink" Target="https://urait.ru/book/2CE249A8-43F4-47E2-BA85-E5DED8AC6816" TargetMode="External"/><Relationship Id="rId3967" Type="http://schemas.openxmlformats.org/officeDocument/2006/relationships/hyperlink" Target="https://urait.ru/rpd/2ce249a8-43f4-47e2-ba85-e5ded8ac6816?aria=2042&amp;level=62" TargetMode="External"/><Relationship Id="rId3968" Type="http://schemas.openxmlformats.org/officeDocument/2006/relationships/hyperlink" Target="https://urait.ru/info/how-to-buy" TargetMode="External"/><Relationship Id="rId3969" Type="http://schemas.openxmlformats.org/officeDocument/2006/relationships/hyperlink" Target="https://urait.ru/author-course/348C91A3-43A4-4441-817E-E274200B77D1" TargetMode="External"/><Relationship Id="rId3970" Type="http://schemas.openxmlformats.org/officeDocument/2006/relationships/hyperlink" Target="https://urait.ru/book/348C91A3-43A4-4441-817E-E274200B77D1" TargetMode="External"/><Relationship Id="rId3971" Type="http://schemas.openxmlformats.org/officeDocument/2006/relationships/hyperlink" Target="https://urait.ru/rpd/348c91a3-43a4-4441-817e-e274200b77d1?aria=2042&amp;level=62" TargetMode="External"/><Relationship Id="rId3972" Type="http://schemas.openxmlformats.org/officeDocument/2006/relationships/hyperlink" Target="https://urait.ru/info/how-to-buy" TargetMode="External"/><Relationship Id="rId3973" Type="http://schemas.openxmlformats.org/officeDocument/2006/relationships/hyperlink" Target="https://urait.ru/author-course/E283C32C-8241-4056-84D9-4A30309579C0" TargetMode="External"/><Relationship Id="rId3974" Type="http://schemas.openxmlformats.org/officeDocument/2006/relationships/hyperlink" Target="https://urait.ru/book/E283C32C-8241-4056-84D9-4A30309579C0" TargetMode="External"/><Relationship Id="rId3975" Type="http://schemas.openxmlformats.org/officeDocument/2006/relationships/hyperlink" Target="https://urait.ru/rpd/e283c32c-8241-4056-84d9-4a30309579c0?aria=2042&amp;level=62" TargetMode="External"/><Relationship Id="rId3976" Type="http://schemas.openxmlformats.org/officeDocument/2006/relationships/hyperlink" Target="https://urait.ru/info/how-to-buy" TargetMode="External"/><Relationship Id="rId3977" Type="http://schemas.openxmlformats.org/officeDocument/2006/relationships/hyperlink" Target="https://urait.ru/author-course/73F24F46-2112-4AE1-B381-C9CC8D191102" TargetMode="External"/><Relationship Id="rId3978" Type="http://schemas.openxmlformats.org/officeDocument/2006/relationships/hyperlink" Target="https://urait.ru/book/73F24F46-2112-4AE1-B381-C9CC8D191102" TargetMode="External"/><Relationship Id="rId3979" Type="http://schemas.openxmlformats.org/officeDocument/2006/relationships/hyperlink" Target="https://urait.ru/rpd/73f24f46-2112-4ae1-b381-c9cc8d191102?aria=2042&amp;level=62" TargetMode="External"/><Relationship Id="rId3980" Type="http://schemas.openxmlformats.org/officeDocument/2006/relationships/hyperlink" Target="https://urait.ru/info/how-to-buy" TargetMode="External"/><Relationship Id="rId3981" Type="http://schemas.openxmlformats.org/officeDocument/2006/relationships/hyperlink" Target="https://urait.ru/author-course/1D252E53-16E1-4F32-81B2-322221804608" TargetMode="External"/><Relationship Id="rId3982" Type="http://schemas.openxmlformats.org/officeDocument/2006/relationships/hyperlink" Target="https://urait.ru/book/1D252E53-16E1-4F32-81B2-322221804608" TargetMode="External"/><Relationship Id="rId3983" Type="http://schemas.openxmlformats.org/officeDocument/2006/relationships/hyperlink" Target="https://urait.ru/rpd/1d252e53-16e1-4f32-81b2-322221804608?aria=2042&amp;level=62" TargetMode="External"/><Relationship Id="rId3984" Type="http://schemas.openxmlformats.org/officeDocument/2006/relationships/hyperlink" Target="https://urait.ru/info/how-to-buy" TargetMode="External"/><Relationship Id="rId3985" Type="http://schemas.openxmlformats.org/officeDocument/2006/relationships/hyperlink" Target="https://urait.ru/author-course/F7E78E7C-BF38-4BA8-89F9-21A1E370E254" TargetMode="External"/><Relationship Id="rId3986" Type="http://schemas.openxmlformats.org/officeDocument/2006/relationships/hyperlink" Target="https://urait.ru/book/F7E78E7C-BF38-4BA8-89F9-21A1E370E254" TargetMode="External"/><Relationship Id="rId3987" Type="http://schemas.openxmlformats.org/officeDocument/2006/relationships/hyperlink" Target="https://urait.ru/rpd/f7e78e7c-bf38-4ba8-89f9-21a1e370e254?aria=2042&amp;level=62" TargetMode="External"/><Relationship Id="rId3988" Type="http://schemas.openxmlformats.org/officeDocument/2006/relationships/hyperlink" Target="https://urait.ru/info/how-to-buy" TargetMode="External"/><Relationship Id="rId3989" Type="http://schemas.openxmlformats.org/officeDocument/2006/relationships/hyperlink" Target="https://urait.ru/book/175ABCD0-B2E8-407A-9286-F328FCA70318" TargetMode="External"/><Relationship Id="rId3990" Type="http://schemas.openxmlformats.org/officeDocument/2006/relationships/hyperlink" Target="https://urait.ru/info/how-to-buy" TargetMode="External"/><Relationship Id="rId3991" Type="http://schemas.openxmlformats.org/officeDocument/2006/relationships/hyperlink" Target="https://urait.ru/book/43B7CCAC-4A46-42BB-80F0-4B2847B8D51B" TargetMode="External"/><Relationship Id="rId3992" Type="http://schemas.openxmlformats.org/officeDocument/2006/relationships/hyperlink" Target="https://urait.ru/info/how-to-buy" TargetMode="External"/><Relationship Id="rId3993" Type="http://schemas.openxmlformats.org/officeDocument/2006/relationships/hyperlink" Target="https://urait.ru/author-course/D7906D8E-81D1-4FDB-920F-6F53DD43C143" TargetMode="External"/><Relationship Id="rId3994" Type="http://schemas.openxmlformats.org/officeDocument/2006/relationships/hyperlink" Target="https://urait.ru/book/D7906D8E-81D1-4FDB-920F-6F53DD43C143" TargetMode="External"/><Relationship Id="rId3995" Type="http://schemas.openxmlformats.org/officeDocument/2006/relationships/hyperlink" Target="https://urait.ru/rpd/d7906d8e-81d1-4fdb-920f-6f53dd43c143?aria=2042&amp;level=62" TargetMode="External"/><Relationship Id="rId3996" Type="http://schemas.openxmlformats.org/officeDocument/2006/relationships/hyperlink" Target="https://urait.ru/info/how-to-buy" TargetMode="External"/><Relationship Id="rId3997" Type="http://schemas.openxmlformats.org/officeDocument/2006/relationships/hyperlink" Target="https://urait.ru/book/BF730984-0C94-42A6-A448-7A7376196E72" TargetMode="External"/><Relationship Id="rId3998" Type="http://schemas.openxmlformats.org/officeDocument/2006/relationships/hyperlink" Target="https://urait.ru/info/how-to-buy" TargetMode="External"/><Relationship Id="rId3999" Type="http://schemas.openxmlformats.org/officeDocument/2006/relationships/hyperlink" Target="https://urait.ru/book/EAB091BD-7D1B-4C9B-A687-BC31DB01961B" TargetMode="External"/><Relationship Id="rId4000" Type="http://schemas.openxmlformats.org/officeDocument/2006/relationships/hyperlink" Target="https://urait.ru/info/how-to-buy" TargetMode="External"/><Relationship Id="rId4001" Type="http://schemas.openxmlformats.org/officeDocument/2006/relationships/hyperlink" Target="https://urait.ru/author-course/143C31FA-9476-4749-920F-C43F31912E9B" TargetMode="External"/><Relationship Id="rId4002" Type="http://schemas.openxmlformats.org/officeDocument/2006/relationships/hyperlink" Target="https://urait.ru/book/143C31FA-9476-4749-920F-C43F31912E9B" TargetMode="External"/><Relationship Id="rId4003" Type="http://schemas.openxmlformats.org/officeDocument/2006/relationships/hyperlink" Target="https://urait.ru/rpd/143c31fa-9476-4749-920f-c43f31912e9b?aria=2042&amp;level=62" TargetMode="External"/><Relationship Id="rId4004" Type="http://schemas.openxmlformats.org/officeDocument/2006/relationships/hyperlink" Target="https://urait.ru/info/how-to-buy" TargetMode="External"/><Relationship Id="rId4005" Type="http://schemas.openxmlformats.org/officeDocument/2006/relationships/hyperlink" Target="https://urait.ru/author-course/88BD1489-28B2-4D48-A842-0735B7DE910F" TargetMode="External"/><Relationship Id="rId4006" Type="http://schemas.openxmlformats.org/officeDocument/2006/relationships/hyperlink" Target="https://urait.ru/book/88BD1489-28B2-4D48-A842-0735B7DE910F" TargetMode="External"/><Relationship Id="rId4007" Type="http://schemas.openxmlformats.org/officeDocument/2006/relationships/hyperlink" Target="https://urait.ru/rpd/88bd1489-28b2-4d48-a842-0735b7de910f?aria=2042&amp;level=62" TargetMode="External"/><Relationship Id="rId4008" Type="http://schemas.openxmlformats.org/officeDocument/2006/relationships/hyperlink" Target="https://urait.ru/info/how-to-buy" TargetMode="External"/><Relationship Id="rId4009" Type="http://schemas.openxmlformats.org/officeDocument/2006/relationships/hyperlink" Target="https://urait.ru/author-course/FDC7081C-C137-4873-AE66-D5CF6CED9E27" TargetMode="External"/><Relationship Id="rId4010" Type="http://schemas.openxmlformats.org/officeDocument/2006/relationships/hyperlink" Target="https://urait.ru/book/FDC7081C-C137-4873-AE66-D5CF6CED9E27" TargetMode="External"/><Relationship Id="rId4011" Type="http://schemas.openxmlformats.org/officeDocument/2006/relationships/hyperlink" Target="https://urait.ru/rpd/fdc7081c-c137-4873-ae66-d5cf6ced9e27?aria=2042&amp;level=62" TargetMode="External"/><Relationship Id="rId4012" Type="http://schemas.openxmlformats.org/officeDocument/2006/relationships/hyperlink" Target="https://urait.ru/info/how-to-buy" TargetMode="External"/><Relationship Id="rId4013" Type="http://schemas.openxmlformats.org/officeDocument/2006/relationships/hyperlink" Target="https://urait.ru/author-course/EC93CE36-BA74-46AD-B954-299335DAC834" TargetMode="External"/><Relationship Id="rId4014" Type="http://schemas.openxmlformats.org/officeDocument/2006/relationships/hyperlink" Target="https://urait.ru/book/EC93CE36-BA74-46AD-B954-299335DAC834" TargetMode="External"/><Relationship Id="rId4015" Type="http://schemas.openxmlformats.org/officeDocument/2006/relationships/hyperlink" Target="https://urait.ru/rpd/ec93ce36-ba74-46ad-b954-299335dac834?aria=2042&amp;level=62" TargetMode="External"/><Relationship Id="rId4016" Type="http://schemas.openxmlformats.org/officeDocument/2006/relationships/hyperlink" Target="https://urait.ru/info/how-to-buy" TargetMode="External"/><Relationship Id="rId4017" Type="http://schemas.openxmlformats.org/officeDocument/2006/relationships/hyperlink" Target="https://urait.ru/author-course/1B12D428-A91F-4628-B5D5-831B0988761D" TargetMode="External"/><Relationship Id="rId4018" Type="http://schemas.openxmlformats.org/officeDocument/2006/relationships/hyperlink" Target="https://urait.ru/book/1B12D428-A91F-4628-B5D5-831B0988761D" TargetMode="External"/><Relationship Id="rId4019" Type="http://schemas.openxmlformats.org/officeDocument/2006/relationships/hyperlink" Target="https://urait.ru/rpd/1b12d428-a91f-4628-b5d5-831b0988761d?aria=2042&amp;level=62" TargetMode="External"/><Relationship Id="rId4020" Type="http://schemas.openxmlformats.org/officeDocument/2006/relationships/hyperlink" Target="https://urait.ru/info/how-to-buy" TargetMode="External"/><Relationship Id="rId4021" Type="http://schemas.openxmlformats.org/officeDocument/2006/relationships/hyperlink" Target="https://urait.ru/author-course/225C8983-7EE4-41E7-AC6A-0EA8BD2F9BB3" TargetMode="External"/><Relationship Id="rId4022" Type="http://schemas.openxmlformats.org/officeDocument/2006/relationships/hyperlink" Target="https://urait.ru/book/225C8983-7EE4-41E7-AC6A-0EA8BD2F9BB3" TargetMode="External"/><Relationship Id="rId4023" Type="http://schemas.openxmlformats.org/officeDocument/2006/relationships/hyperlink" Target="https://urait.ru/rpd/225c8983-7ee4-41e7-ac6a-0ea8bd2f9bb3?aria=2042&amp;level=62" TargetMode="External"/><Relationship Id="rId4024" Type="http://schemas.openxmlformats.org/officeDocument/2006/relationships/hyperlink" Target="https://urait.ru/info/how-to-buy" TargetMode="External"/><Relationship Id="rId4025" Type="http://schemas.openxmlformats.org/officeDocument/2006/relationships/hyperlink" Target="https://urait.ru/author-course/B95A8119-3F08-457D-AED8-64F224A24B11" TargetMode="External"/><Relationship Id="rId4026" Type="http://schemas.openxmlformats.org/officeDocument/2006/relationships/hyperlink" Target="https://urait.ru/book/B95A8119-3F08-457D-AED8-64F224A24B11" TargetMode="External"/><Relationship Id="rId4027" Type="http://schemas.openxmlformats.org/officeDocument/2006/relationships/hyperlink" Target="https://urait.ru/rpd/b95a8119-3f08-457d-aed8-64f224a24b11?aria=2042&amp;level=62" TargetMode="External"/><Relationship Id="rId4028" Type="http://schemas.openxmlformats.org/officeDocument/2006/relationships/hyperlink" Target="https://urait.ru/info/how-to-buy" TargetMode="External"/><Relationship Id="rId4029" Type="http://schemas.openxmlformats.org/officeDocument/2006/relationships/hyperlink" Target="https://urait.ru/author-course/C924E98C-BCFA-437C-A3AE-0229EB687CAA" TargetMode="External"/><Relationship Id="rId4030" Type="http://schemas.openxmlformats.org/officeDocument/2006/relationships/hyperlink" Target="https://urait.ru/book/C924E98C-BCFA-437C-A3AE-0229EB687CAA" TargetMode="External"/><Relationship Id="rId4031" Type="http://schemas.openxmlformats.org/officeDocument/2006/relationships/hyperlink" Target="https://urait.ru/rpd/c924e98c-bcfa-437c-a3ae-0229eb687caa?aria=2042&amp;level=62" TargetMode="External"/><Relationship Id="rId4032" Type="http://schemas.openxmlformats.org/officeDocument/2006/relationships/hyperlink" Target="https://urait.ru/info/how-to-buy" TargetMode="External"/><Relationship Id="rId4033" Type="http://schemas.openxmlformats.org/officeDocument/2006/relationships/hyperlink" Target="https://urait.ru/author-course/0FEC023F-D7A3-4BAE-929F-9FE3C2FF9AE6" TargetMode="External"/><Relationship Id="rId4034" Type="http://schemas.openxmlformats.org/officeDocument/2006/relationships/hyperlink" Target="https://urait.ru/book/0FEC023F-D7A3-4BAE-929F-9FE3C2FF9AE6" TargetMode="External"/><Relationship Id="rId4035" Type="http://schemas.openxmlformats.org/officeDocument/2006/relationships/hyperlink" Target="https://urait.ru/rpd/0fec023f-d7a3-4bae-929f-9fe3c2ff9ae6?aria=2042&amp;level=62" TargetMode="External"/><Relationship Id="rId4036" Type="http://schemas.openxmlformats.org/officeDocument/2006/relationships/hyperlink" Target="https://urait.ru/info/how-to-buy" TargetMode="External"/><Relationship Id="rId4037" Type="http://schemas.openxmlformats.org/officeDocument/2006/relationships/hyperlink" Target="https://urait.ru/book/5127D7F9-F320-447C-9F61-384B6011003A" TargetMode="External"/><Relationship Id="rId4038" Type="http://schemas.openxmlformats.org/officeDocument/2006/relationships/hyperlink" Target="https://urait.ru/rpd/5127d7f9-f320-447c-9f61-384b6011003a?aria=2042&amp;level=62" TargetMode="External"/><Relationship Id="rId4039" Type="http://schemas.openxmlformats.org/officeDocument/2006/relationships/hyperlink" Target="https://urait.ru/info/how-to-buy" TargetMode="External"/><Relationship Id="rId4040" Type="http://schemas.openxmlformats.org/officeDocument/2006/relationships/hyperlink" Target="https://urait.ru/author-course/82FF144B-3760-4817-8C3E-F57477236368" TargetMode="External"/><Relationship Id="rId4041" Type="http://schemas.openxmlformats.org/officeDocument/2006/relationships/hyperlink" Target="https://urait.ru/book/82FF144B-3760-4817-8C3E-F57477236368" TargetMode="External"/><Relationship Id="rId4042" Type="http://schemas.openxmlformats.org/officeDocument/2006/relationships/hyperlink" Target="https://urait.ru/rpd/82ff144b-3760-4817-8c3e-f57477236368?aria=2042&amp;level=62" TargetMode="External"/><Relationship Id="rId4043" Type="http://schemas.openxmlformats.org/officeDocument/2006/relationships/hyperlink" Target="https://urait.ru/info/how-to-buy" TargetMode="External"/><Relationship Id="rId4044" Type="http://schemas.openxmlformats.org/officeDocument/2006/relationships/hyperlink" Target="https://urait.ru/author-course/465298F8-08DC-4DE6-A62B-1B38EB556BB0" TargetMode="External"/><Relationship Id="rId4045" Type="http://schemas.openxmlformats.org/officeDocument/2006/relationships/hyperlink" Target="https://urait.ru/book/465298F8-08DC-4DE6-A62B-1B38EB556BB0" TargetMode="External"/><Relationship Id="rId4046" Type="http://schemas.openxmlformats.org/officeDocument/2006/relationships/hyperlink" Target="https://urait.ru/rpd/465298f8-08dc-4de6-a62b-1b38eb556bb0?aria=2042&amp;level=62" TargetMode="External"/><Relationship Id="rId4047" Type="http://schemas.openxmlformats.org/officeDocument/2006/relationships/hyperlink" Target="https://urait.ru/info/how-to-buy" TargetMode="External"/><Relationship Id="rId4048" Type="http://schemas.openxmlformats.org/officeDocument/2006/relationships/hyperlink" Target="https://urait.ru/author-course/9576E4E2-492F-498F-B017-B9ED5FD890A2" TargetMode="External"/><Relationship Id="rId4049" Type="http://schemas.openxmlformats.org/officeDocument/2006/relationships/hyperlink" Target="https://urait.ru/book/9576E4E2-492F-498F-B017-B9ED5FD890A2" TargetMode="External"/><Relationship Id="rId4050" Type="http://schemas.openxmlformats.org/officeDocument/2006/relationships/hyperlink" Target="https://urait.ru/rpd/9576e4e2-492f-498f-b017-b9ed5fd890a2?aria=2042&amp;level=62" TargetMode="External"/><Relationship Id="rId4051" Type="http://schemas.openxmlformats.org/officeDocument/2006/relationships/hyperlink" Target="https://urait.ru/info/how-to-buy" TargetMode="External"/><Relationship Id="rId4052" Type="http://schemas.openxmlformats.org/officeDocument/2006/relationships/hyperlink" Target="https://urait.ru/author-course/47949C2D-812D-45FB-A208-F490C8E16AF6" TargetMode="External"/><Relationship Id="rId4053" Type="http://schemas.openxmlformats.org/officeDocument/2006/relationships/hyperlink" Target="https://urait.ru/book/47949C2D-812D-45FB-A208-F490C8E16AF6" TargetMode="External"/><Relationship Id="rId4054" Type="http://schemas.openxmlformats.org/officeDocument/2006/relationships/hyperlink" Target="https://urait.ru/rpd/47949c2d-812d-45fb-a208-f490c8e16af6?aria=2042&amp;level=62" TargetMode="External"/><Relationship Id="rId4055" Type="http://schemas.openxmlformats.org/officeDocument/2006/relationships/hyperlink" Target="https://urait.ru/info/how-to-buy" TargetMode="External"/><Relationship Id="rId4056" Type="http://schemas.openxmlformats.org/officeDocument/2006/relationships/hyperlink" Target="https://urait.ru/book/F69DA76C-FC3E-4063-943A-79B8F8C7D701" TargetMode="External"/><Relationship Id="rId4057" Type="http://schemas.openxmlformats.org/officeDocument/2006/relationships/hyperlink" Target="https://urait.ru/rpd/f69da76c-fc3e-4063-943a-79b8f8c7d701?aria=2042&amp;level=62" TargetMode="External"/><Relationship Id="rId4058" Type="http://schemas.openxmlformats.org/officeDocument/2006/relationships/hyperlink" Target="https://urait.ru/info/how-to-buy" TargetMode="External"/><Relationship Id="rId4059" Type="http://schemas.openxmlformats.org/officeDocument/2006/relationships/hyperlink" Target="https://urait.ru/author-course/FE560F27-D2F7-4CE0-875F-E325CA341363" TargetMode="External"/><Relationship Id="rId4060" Type="http://schemas.openxmlformats.org/officeDocument/2006/relationships/hyperlink" Target="https://urait.ru/book/FE560F27-D2F7-4CE0-875F-E325CA341363" TargetMode="External"/><Relationship Id="rId4061" Type="http://schemas.openxmlformats.org/officeDocument/2006/relationships/hyperlink" Target="https://urait.ru/rpd/fe560f27-d2f7-4ce0-875f-e325ca341363?aria=2042&amp;level=62" TargetMode="External"/><Relationship Id="rId4062" Type="http://schemas.openxmlformats.org/officeDocument/2006/relationships/hyperlink" Target="https://urait.ru/info/how-to-buy" TargetMode="External"/><Relationship Id="rId4063" Type="http://schemas.openxmlformats.org/officeDocument/2006/relationships/hyperlink" Target="https://urait.ru/author-course/C4680E16-0271-460A-9FBC-D01001473F2E" TargetMode="External"/><Relationship Id="rId4064" Type="http://schemas.openxmlformats.org/officeDocument/2006/relationships/hyperlink" Target="https://urait.ru/book/C4680E16-0271-460A-9FBC-D01001473F2E" TargetMode="External"/><Relationship Id="rId4065" Type="http://schemas.openxmlformats.org/officeDocument/2006/relationships/hyperlink" Target="https://urait.ru/rpd/c4680e16-0271-460a-9fbc-d01001473f2e?aria=2042&amp;level=62" TargetMode="External"/><Relationship Id="rId4066" Type="http://schemas.openxmlformats.org/officeDocument/2006/relationships/hyperlink" Target="https://urait.ru/info/how-to-buy" TargetMode="External"/><Relationship Id="rId4067" Type="http://schemas.openxmlformats.org/officeDocument/2006/relationships/hyperlink" Target="https://urait.ru/author-course/E4014C85-D7A6-45AE-810E-8781AAFE67CC" TargetMode="External"/><Relationship Id="rId4068" Type="http://schemas.openxmlformats.org/officeDocument/2006/relationships/hyperlink" Target="https://urait.ru/book/E4014C85-D7A6-45AE-810E-8781AAFE67CC" TargetMode="External"/><Relationship Id="rId4069" Type="http://schemas.openxmlformats.org/officeDocument/2006/relationships/hyperlink" Target="https://urait.ru/rpd/e4014c85-d7a6-45ae-810e-8781aafe67cc?aria=2042&amp;level=62" TargetMode="External"/><Relationship Id="rId4070" Type="http://schemas.openxmlformats.org/officeDocument/2006/relationships/hyperlink" Target="https://urait.ru/info/how-to-buy" TargetMode="External"/><Relationship Id="rId4071" Type="http://schemas.openxmlformats.org/officeDocument/2006/relationships/hyperlink" Target="https://urait.ru/author-course/3DA4BEAB-05B6-4161-BD75-C46322FDD1EB" TargetMode="External"/><Relationship Id="rId4072" Type="http://schemas.openxmlformats.org/officeDocument/2006/relationships/hyperlink" Target="https://urait.ru/book/3DA4BEAB-05B6-4161-BD75-C46322FDD1EB" TargetMode="External"/><Relationship Id="rId4073" Type="http://schemas.openxmlformats.org/officeDocument/2006/relationships/hyperlink" Target="https://urait.ru/rpd/3da4beab-05b6-4161-bd75-c46322fdd1eb?aria=2042&amp;level=62" TargetMode="External"/><Relationship Id="rId4074" Type="http://schemas.openxmlformats.org/officeDocument/2006/relationships/hyperlink" Target="https://urait.ru/info/how-to-buy" TargetMode="External"/><Relationship Id="rId4075" Type="http://schemas.openxmlformats.org/officeDocument/2006/relationships/hyperlink" Target="https://urait.ru/author-course/A1F98212-8CAF-45E8-96F0-9702247154D3" TargetMode="External"/><Relationship Id="rId4076" Type="http://schemas.openxmlformats.org/officeDocument/2006/relationships/hyperlink" Target="https://urait.ru/book/A1F98212-8CAF-45E8-96F0-9702247154D3" TargetMode="External"/><Relationship Id="rId4077" Type="http://schemas.openxmlformats.org/officeDocument/2006/relationships/hyperlink" Target="https://urait.ru/rpd/a1f98212-8caf-45e8-96f0-9702247154d3?aria=2042&amp;level=62" TargetMode="External"/><Relationship Id="rId4078" Type="http://schemas.openxmlformats.org/officeDocument/2006/relationships/hyperlink" Target="https://urait.ru/info/how-to-buy" TargetMode="External"/><Relationship Id="rId4079" Type="http://schemas.openxmlformats.org/officeDocument/2006/relationships/hyperlink" Target="https://urait.ru/author-course/89436E8B-99D7-45FE-987F-CC4E7B6B1EF8" TargetMode="External"/><Relationship Id="rId4080" Type="http://schemas.openxmlformats.org/officeDocument/2006/relationships/hyperlink" Target="https://urait.ru/book/89436E8B-99D7-45FE-987F-CC4E7B6B1EF8" TargetMode="External"/><Relationship Id="rId4081" Type="http://schemas.openxmlformats.org/officeDocument/2006/relationships/hyperlink" Target="https://urait.ru/rpd/89436e8b-99d7-45fe-987f-cc4e7b6b1ef8?aria=2042&amp;level=62" TargetMode="External"/><Relationship Id="rId4082" Type="http://schemas.openxmlformats.org/officeDocument/2006/relationships/hyperlink" Target="https://urait.ru/info/how-to-buy" TargetMode="External"/><Relationship Id="rId4083" Type="http://schemas.openxmlformats.org/officeDocument/2006/relationships/hyperlink" Target="https://urait.ru/author-course/F70DB52D-BEC6-4E97-9E3A-AF4A500DC01F" TargetMode="External"/><Relationship Id="rId4084" Type="http://schemas.openxmlformats.org/officeDocument/2006/relationships/hyperlink" Target="https://urait.ru/book/F70DB52D-BEC6-4E97-9E3A-AF4A500DC01F" TargetMode="External"/><Relationship Id="rId4085" Type="http://schemas.openxmlformats.org/officeDocument/2006/relationships/hyperlink" Target="https://urait.ru/rpd/f70db52d-bec6-4e97-9e3a-af4a500dc01f?aria=2042&amp;level=62" TargetMode="External"/><Relationship Id="rId4086" Type="http://schemas.openxmlformats.org/officeDocument/2006/relationships/hyperlink" Target="https://urait.ru/info/how-to-buy" TargetMode="External"/><Relationship Id="rId4087" Type="http://schemas.openxmlformats.org/officeDocument/2006/relationships/hyperlink" Target="https://urait.ru/author-course/9D2C87CE-5542-48C1-AB1E-73A1ADAC8D67" TargetMode="External"/><Relationship Id="rId4088" Type="http://schemas.openxmlformats.org/officeDocument/2006/relationships/hyperlink" Target="https://urait.ru/book/9D2C87CE-5542-48C1-AB1E-73A1ADAC8D67" TargetMode="External"/><Relationship Id="rId4089" Type="http://schemas.openxmlformats.org/officeDocument/2006/relationships/hyperlink" Target="https://urait.ru/rpd/9d2c87ce-5542-48c1-ab1e-73a1adac8d67?aria=2042&amp;level=62" TargetMode="External"/><Relationship Id="rId4090" Type="http://schemas.openxmlformats.org/officeDocument/2006/relationships/hyperlink" Target="https://urait.ru/info/how-to-buy" TargetMode="External"/><Relationship Id="rId4091" Type="http://schemas.openxmlformats.org/officeDocument/2006/relationships/hyperlink" Target="https://urait.ru/author-course/BA3EF1F0-5AE1-480F-80A7-1F4471DB9812" TargetMode="External"/><Relationship Id="rId4092" Type="http://schemas.openxmlformats.org/officeDocument/2006/relationships/hyperlink" Target="https://urait.ru/book/BA3EF1F0-5AE1-480F-80A7-1F4471DB9812" TargetMode="External"/><Relationship Id="rId4093" Type="http://schemas.openxmlformats.org/officeDocument/2006/relationships/hyperlink" Target="https://urait.ru/rpd/ba3ef1f0-5ae1-480f-80a7-1f4471db9812?aria=2042&amp;level=62" TargetMode="External"/><Relationship Id="rId4094" Type="http://schemas.openxmlformats.org/officeDocument/2006/relationships/hyperlink" Target="https://urait.ru/info/how-to-buy" TargetMode="External"/><Relationship Id="rId4095" Type="http://schemas.openxmlformats.org/officeDocument/2006/relationships/hyperlink" Target="https://urait.ru/author-course/B487B90E-A380-4FDD-A415-0DC0BE734698" TargetMode="External"/><Relationship Id="rId4096" Type="http://schemas.openxmlformats.org/officeDocument/2006/relationships/hyperlink" Target="https://urait.ru/book/B487B90E-A380-4FDD-A415-0DC0BE734698" TargetMode="External"/><Relationship Id="rId4097" Type="http://schemas.openxmlformats.org/officeDocument/2006/relationships/hyperlink" Target="https://urait.ru/rpd/b487b90e-a380-4fdd-a415-0dc0be734698?aria=2042&amp;level=62" TargetMode="External"/><Relationship Id="rId4098" Type="http://schemas.openxmlformats.org/officeDocument/2006/relationships/hyperlink" Target="https://urait.ru/info/how-to-buy" TargetMode="External"/><Relationship Id="rId4099" Type="http://schemas.openxmlformats.org/officeDocument/2006/relationships/hyperlink" Target="https://urait.ru/author-course/EC87163C-F9B9-4755-BC05-9F68765F67E5" TargetMode="External"/><Relationship Id="rId4100" Type="http://schemas.openxmlformats.org/officeDocument/2006/relationships/hyperlink" Target="https://urait.ru/book/EC87163C-F9B9-4755-BC05-9F68765F67E5" TargetMode="External"/><Relationship Id="rId4101" Type="http://schemas.openxmlformats.org/officeDocument/2006/relationships/hyperlink" Target="https://urait.ru/rpd/ec87163c-f9b9-4755-bc05-9f68765f67e5?aria=2042&amp;level=62" TargetMode="External"/><Relationship Id="rId4102" Type="http://schemas.openxmlformats.org/officeDocument/2006/relationships/hyperlink" Target="https://urait.ru/info/how-to-buy" TargetMode="External"/><Relationship Id="rId4103" Type="http://schemas.openxmlformats.org/officeDocument/2006/relationships/hyperlink" Target="https://urait.ru/author-course/AB01D598-B888-48B7-A28A-719F2C4A7F7B" TargetMode="External"/><Relationship Id="rId4104" Type="http://schemas.openxmlformats.org/officeDocument/2006/relationships/hyperlink" Target="https://urait.ru/book/AB01D598-B888-48B7-A28A-719F2C4A7F7B" TargetMode="External"/><Relationship Id="rId4105" Type="http://schemas.openxmlformats.org/officeDocument/2006/relationships/hyperlink" Target="https://urait.ru/rpd/ab01d598-b888-48b7-a28a-719f2c4a7f7b?aria=2042&amp;level=62" TargetMode="External"/><Relationship Id="rId4106" Type="http://schemas.openxmlformats.org/officeDocument/2006/relationships/hyperlink" Target="https://urait.ru/info/how-to-buy" TargetMode="External"/><Relationship Id="rId4107" Type="http://schemas.openxmlformats.org/officeDocument/2006/relationships/hyperlink" Target="https://urait.ru/author-course/7F5E18E9-487E-449D-B417-655C7A0BF88C" TargetMode="External"/><Relationship Id="rId4108" Type="http://schemas.openxmlformats.org/officeDocument/2006/relationships/hyperlink" Target="https://urait.ru/book/7F5E18E9-487E-449D-B417-655C7A0BF88C" TargetMode="External"/><Relationship Id="rId4109" Type="http://schemas.openxmlformats.org/officeDocument/2006/relationships/hyperlink" Target="https://urait.ru/rpd/7f5e18e9-487e-449d-b417-655c7a0bf88c?aria=2042&amp;level=62" TargetMode="External"/><Relationship Id="rId4110" Type="http://schemas.openxmlformats.org/officeDocument/2006/relationships/hyperlink" Target="https://urait.ru/info/how-to-buy" TargetMode="External"/><Relationship Id="rId4111" Type="http://schemas.openxmlformats.org/officeDocument/2006/relationships/hyperlink" Target="https://urait.ru/author-course/77069505-7E1C-4A01-A134-B64E259B554C" TargetMode="External"/><Relationship Id="rId4112" Type="http://schemas.openxmlformats.org/officeDocument/2006/relationships/hyperlink" Target="https://urait.ru/book/77069505-7E1C-4A01-A134-B64E259B554C" TargetMode="External"/><Relationship Id="rId4113" Type="http://schemas.openxmlformats.org/officeDocument/2006/relationships/hyperlink" Target="https://urait.ru/rpd/77069505-7e1c-4a01-a134-b64e259b554c?aria=2042&amp;level=62" TargetMode="External"/><Relationship Id="rId4114" Type="http://schemas.openxmlformats.org/officeDocument/2006/relationships/hyperlink" Target="https://urait.ru/info/how-to-buy" TargetMode="External"/><Relationship Id="rId4115" Type="http://schemas.openxmlformats.org/officeDocument/2006/relationships/hyperlink" Target="https://urait.ru/author-course/117B9548-EF22-4AF9-BB64-A4883A2F74D8" TargetMode="External"/><Relationship Id="rId4116" Type="http://schemas.openxmlformats.org/officeDocument/2006/relationships/hyperlink" Target="https://urait.ru/book/117B9548-EF22-4AF9-BB64-A4883A2F74D8" TargetMode="External"/><Relationship Id="rId4117" Type="http://schemas.openxmlformats.org/officeDocument/2006/relationships/hyperlink" Target="https://urait.ru/rpd/117b9548-ef22-4af9-bb64-a4883a2f74d8?aria=2042&amp;level=62" TargetMode="External"/><Relationship Id="rId4118" Type="http://schemas.openxmlformats.org/officeDocument/2006/relationships/hyperlink" Target="https://urait.ru/info/how-to-buy" TargetMode="External"/><Relationship Id="rId4119" Type="http://schemas.openxmlformats.org/officeDocument/2006/relationships/hyperlink" Target="https://urait.ru/author-course/CC2650C7-38A8-4A15-9C64-450B5E683798" TargetMode="External"/><Relationship Id="rId4120" Type="http://schemas.openxmlformats.org/officeDocument/2006/relationships/hyperlink" Target="https://urait.ru/book/CC2650C7-38A8-4A15-9C64-450B5E683798" TargetMode="External"/><Relationship Id="rId4121" Type="http://schemas.openxmlformats.org/officeDocument/2006/relationships/hyperlink" Target="https://urait.ru/rpd/cc2650c7-38a8-4a15-9c64-450b5e683798?aria=2042&amp;level=62" TargetMode="External"/><Relationship Id="rId4122" Type="http://schemas.openxmlformats.org/officeDocument/2006/relationships/hyperlink" Target="https://urait.ru/info/how-to-buy" TargetMode="External"/><Relationship Id="rId4123" Type="http://schemas.openxmlformats.org/officeDocument/2006/relationships/hyperlink" Target="https://urait.ru/author-course/626D0A6E-DC71-4C27-9696-34B3FD29B52E" TargetMode="External"/><Relationship Id="rId4124" Type="http://schemas.openxmlformats.org/officeDocument/2006/relationships/hyperlink" Target="https://urait.ru/book/626D0A6E-DC71-4C27-9696-34B3FD29B52E" TargetMode="External"/><Relationship Id="rId4125" Type="http://schemas.openxmlformats.org/officeDocument/2006/relationships/hyperlink" Target="https://urait.ru/rpd/626d0a6e-dc71-4c27-9696-34b3fd29b52e?aria=2042&amp;level=62" TargetMode="External"/><Relationship Id="rId4126" Type="http://schemas.openxmlformats.org/officeDocument/2006/relationships/hyperlink" Target="https://urait.ru/info/how-to-buy" TargetMode="External"/><Relationship Id="rId4127" Type="http://schemas.openxmlformats.org/officeDocument/2006/relationships/hyperlink" Target="https://urait.ru/author-course/3292E58B-0362-48D8-BB50-4E7524E5AC6C" TargetMode="External"/><Relationship Id="rId4128" Type="http://schemas.openxmlformats.org/officeDocument/2006/relationships/hyperlink" Target="https://urait.ru/book/3292E58B-0362-48D8-BB50-4E7524E5AC6C" TargetMode="External"/><Relationship Id="rId4129" Type="http://schemas.openxmlformats.org/officeDocument/2006/relationships/hyperlink" Target="https://urait.ru/rpd/3292e58b-0362-48d8-bb50-4e7524e5ac6c?aria=2042&amp;level=62" TargetMode="External"/><Relationship Id="rId4130" Type="http://schemas.openxmlformats.org/officeDocument/2006/relationships/hyperlink" Target="https://urait.ru/info/how-to-buy" TargetMode="External"/><Relationship Id="rId4131" Type="http://schemas.openxmlformats.org/officeDocument/2006/relationships/hyperlink" Target="https://urait.ru/author-course/DE6F4304-D910-4269-AAE6-CAA0FE064BC3" TargetMode="External"/><Relationship Id="rId4132" Type="http://schemas.openxmlformats.org/officeDocument/2006/relationships/hyperlink" Target="https://urait.ru/book/DE6F4304-D910-4269-AAE6-CAA0FE064BC3" TargetMode="External"/><Relationship Id="rId4133" Type="http://schemas.openxmlformats.org/officeDocument/2006/relationships/hyperlink" Target="https://urait.ru/rpd/de6f4304-d910-4269-aae6-caa0fe064bc3?aria=2042&amp;level=62" TargetMode="External"/><Relationship Id="rId4134" Type="http://schemas.openxmlformats.org/officeDocument/2006/relationships/hyperlink" Target="https://urait.ru/info/how-to-buy" TargetMode="External"/><Relationship Id="rId4135" Type="http://schemas.openxmlformats.org/officeDocument/2006/relationships/hyperlink" Target="https://urait.ru/author-course/ADA4A2B7-0971-4B1A-85BD-E93019F3E3E2" TargetMode="External"/><Relationship Id="rId4136" Type="http://schemas.openxmlformats.org/officeDocument/2006/relationships/hyperlink" Target="https://urait.ru/book/ADA4A2B7-0971-4B1A-85BD-E93019F3E3E2" TargetMode="External"/><Relationship Id="rId4137" Type="http://schemas.openxmlformats.org/officeDocument/2006/relationships/hyperlink" Target="https://urait.ru/rpd/ada4a2b7-0971-4b1a-85bd-e93019f3e3e2?aria=2042&amp;level=62" TargetMode="External"/><Relationship Id="rId4138" Type="http://schemas.openxmlformats.org/officeDocument/2006/relationships/hyperlink" Target="https://urait.ru/info/how-to-buy" TargetMode="External"/><Relationship Id="rId4139" Type="http://schemas.openxmlformats.org/officeDocument/2006/relationships/hyperlink" Target="https://urait.ru/author-course/F35975BB-2C5F-41AC-8AF9-022832C3E778" TargetMode="External"/><Relationship Id="rId4140" Type="http://schemas.openxmlformats.org/officeDocument/2006/relationships/hyperlink" Target="https://urait.ru/book/F35975BB-2C5F-41AC-8AF9-022832C3E778" TargetMode="External"/><Relationship Id="rId4141" Type="http://schemas.openxmlformats.org/officeDocument/2006/relationships/hyperlink" Target="https://urait.ru/rpd/f35975bb-2c5f-41ac-8af9-022832c3e778?aria=2042&amp;level=62" TargetMode="External"/><Relationship Id="rId4142" Type="http://schemas.openxmlformats.org/officeDocument/2006/relationships/hyperlink" Target="https://urait.ru/info/how-to-buy" TargetMode="External"/><Relationship Id="rId4143" Type="http://schemas.openxmlformats.org/officeDocument/2006/relationships/hyperlink" Target="https://urait.ru/author-course/C84EE2AE-33D2-4EE9-BA7C-CC1911A59B98" TargetMode="External"/><Relationship Id="rId4144" Type="http://schemas.openxmlformats.org/officeDocument/2006/relationships/hyperlink" Target="https://urait.ru/book/C84EE2AE-33D2-4EE9-BA7C-CC1911A59B98" TargetMode="External"/><Relationship Id="rId4145" Type="http://schemas.openxmlformats.org/officeDocument/2006/relationships/hyperlink" Target="https://urait.ru/rpd/c84ee2ae-33d2-4ee9-ba7c-cc1911a59b98?aria=2042&amp;level=62" TargetMode="External"/><Relationship Id="rId4146" Type="http://schemas.openxmlformats.org/officeDocument/2006/relationships/hyperlink" Target="https://urait.ru/info/how-to-buy" TargetMode="External"/><Relationship Id="rId4147" Type="http://schemas.openxmlformats.org/officeDocument/2006/relationships/hyperlink" Target="https://urait.ru/author-course/25B1D26E-8BBC-43A9-8C19-33F275857574" TargetMode="External"/><Relationship Id="rId4148" Type="http://schemas.openxmlformats.org/officeDocument/2006/relationships/hyperlink" Target="https://urait.ru/book/25B1D26E-8BBC-43A9-8C19-33F275857574" TargetMode="External"/><Relationship Id="rId4149" Type="http://schemas.openxmlformats.org/officeDocument/2006/relationships/hyperlink" Target="https://urait.ru/rpd/25b1d26e-8bbc-43a9-8c19-33f275857574?aria=2042&amp;level=62" TargetMode="External"/><Relationship Id="rId4150" Type="http://schemas.openxmlformats.org/officeDocument/2006/relationships/hyperlink" Target="https://urait.ru/info/how-to-buy" TargetMode="External"/><Relationship Id="rId4151" Type="http://schemas.openxmlformats.org/officeDocument/2006/relationships/hyperlink" Target="https://urait.ru/book/83A0C64F-7D8F-4B3E-89F0-DB49E1BA2FD5" TargetMode="External"/><Relationship Id="rId4152" Type="http://schemas.openxmlformats.org/officeDocument/2006/relationships/hyperlink" Target="https://urait.ru/rpd/83a0c64f-7d8f-4b3e-89f0-db49e1ba2fd5?aria=2042&amp;level=62" TargetMode="External"/><Relationship Id="rId4153" Type="http://schemas.openxmlformats.org/officeDocument/2006/relationships/hyperlink" Target="https://urait.ru/info/how-to-buy" TargetMode="External"/><Relationship Id="rId4154" Type="http://schemas.openxmlformats.org/officeDocument/2006/relationships/hyperlink" Target="https://urait.ru/book/EFCBA208-3538-4AE1-A70C-FA215AC2103D" TargetMode="External"/><Relationship Id="rId4155" Type="http://schemas.openxmlformats.org/officeDocument/2006/relationships/hyperlink" Target="https://urait.ru/rpd/efcba208-3538-4ae1-a70c-fa215ac2103d?aria=2042&amp;level=62" TargetMode="External"/><Relationship Id="rId4156" Type="http://schemas.openxmlformats.org/officeDocument/2006/relationships/hyperlink" Target="https://urait.ru/info/how-to-buy" TargetMode="External"/><Relationship Id="rId4157" Type="http://schemas.openxmlformats.org/officeDocument/2006/relationships/hyperlink" Target="https://urait.ru/author-course/5E2D2402-7C59-4EC0-9CB0-824216FB09A1" TargetMode="External"/><Relationship Id="rId4158" Type="http://schemas.openxmlformats.org/officeDocument/2006/relationships/hyperlink" Target="https://urait.ru/book/5E2D2402-7C59-4EC0-9CB0-824216FB09A1" TargetMode="External"/><Relationship Id="rId4159" Type="http://schemas.openxmlformats.org/officeDocument/2006/relationships/hyperlink" Target="https://urait.ru/rpd/5e2d2402-7c59-4ec0-9cb0-824216fb09a1?aria=2042&amp;level=62" TargetMode="External"/><Relationship Id="rId4160" Type="http://schemas.openxmlformats.org/officeDocument/2006/relationships/hyperlink" Target="https://urait.ru/info/how-to-buy" TargetMode="External"/><Relationship Id="rId4161" Type="http://schemas.openxmlformats.org/officeDocument/2006/relationships/hyperlink" Target="https://urait.ru/book/0744B80B-CE84-431E-ADB3-1B5BBA94B1E8" TargetMode="External"/><Relationship Id="rId4162" Type="http://schemas.openxmlformats.org/officeDocument/2006/relationships/hyperlink" Target="https://urait.ru/rpd/0744b80b-ce84-431e-adb3-1b5bba94b1e8?aria=2042&amp;level=62" TargetMode="External"/><Relationship Id="rId4163" Type="http://schemas.openxmlformats.org/officeDocument/2006/relationships/hyperlink" Target="https://urait.ru/info/how-to-buy" TargetMode="External"/><Relationship Id="rId4164" Type="http://schemas.openxmlformats.org/officeDocument/2006/relationships/hyperlink" Target="https://urait.ru/author-course/8DBC9C39-A311-45F0-AACC-BBA8266C11BD" TargetMode="External"/><Relationship Id="rId4165" Type="http://schemas.openxmlformats.org/officeDocument/2006/relationships/hyperlink" Target="https://urait.ru/book/8DBC9C39-A311-45F0-AACC-BBA8266C11BD" TargetMode="External"/><Relationship Id="rId4166" Type="http://schemas.openxmlformats.org/officeDocument/2006/relationships/hyperlink" Target="https://urait.ru/rpd/8dbc9c39-a311-45f0-aacc-bba8266c11bd?aria=2042&amp;level=62" TargetMode="External"/><Relationship Id="rId4167" Type="http://schemas.openxmlformats.org/officeDocument/2006/relationships/hyperlink" Target="https://urait.ru/info/how-to-buy" TargetMode="External"/><Relationship Id="rId4168" Type="http://schemas.openxmlformats.org/officeDocument/2006/relationships/hyperlink" Target="https://urait.ru/author-course/D23A35C3-BA00-4FCF-B254-30C907E1EE00" TargetMode="External"/><Relationship Id="rId4169" Type="http://schemas.openxmlformats.org/officeDocument/2006/relationships/hyperlink" Target="https://urait.ru/book/D23A35C3-BA00-4FCF-B254-30C907E1EE00" TargetMode="External"/><Relationship Id="rId4170" Type="http://schemas.openxmlformats.org/officeDocument/2006/relationships/hyperlink" Target="https://urait.ru/rpd/d23a35c3-ba00-4fcf-b254-30c907e1ee00?aria=2042&amp;level=62" TargetMode="External"/><Relationship Id="rId4171" Type="http://schemas.openxmlformats.org/officeDocument/2006/relationships/hyperlink" Target="https://urait.ru/info/how-to-buy" TargetMode="External"/><Relationship Id="rId4172" Type="http://schemas.openxmlformats.org/officeDocument/2006/relationships/hyperlink" Target="https://urait.ru/book/94C21208-F182-4A21-86FC-C29CD34867EA" TargetMode="External"/><Relationship Id="rId4173" Type="http://schemas.openxmlformats.org/officeDocument/2006/relationships/hyperlink" Target="https://urait.ru/info/how-to-buy" TargetMode="External"/><Relationship Id="rId4174" Type="http://schemas.openxmlformats.org/officeDocument/2006/relationships/hyperlink" Target="https://urait.ru/book/1E407DB3-4FC8-4642-A50A-2988A1F0CA42" TargetMode="External"/><Relationship Id="rId4175" Type="http://schemas.openxmlformats.org/officeDocument/2006/relationships/hyperlink" Target="https://urait.ru/info/how-to-buy" TargetMode="External"/><Relationship Id="rId4176" Type="http://schemas.openxmlformats.org/officeDocument/2006/relationships/hyperlink" Target="https://urait.ru/book/79202099-6643-4F1A-9EF8-76C6C26C1C2E" TargetMode="External"/><Relationship Id="rId4177" Type="http://schemas.openxmlformats.org/officeDocument/2006/relationships/hyperlink" Target="https://urait.ru/info/how-to-buy" TargetMode="External"/><Relationship Id="rId4178" Type="http://schemas.openxmlformats.org/officeDocument/2006/relationships/hyperlink" Target="https://urait.ru/book/02E50FF3-89AC-4B97-B806-F53EF6A08A1B" TargetMode="External"/><Relationship Id="rId4179" Type="http://schemas.openxmlformats.org/officeDocument/2006/relationships/hyperlink" Target="https://urait.ru/info/how-to-buy" TargetMode="External"/><Relationship Id="rId4180" Type="http://schemas.openxmlformats.org/officeDocument/2006/relationships/hyperlink" Target="https://urait.ru/author-course/A31EBC5D-8E29-4857-B9EB-076FD268CACB" TargetMode="External"/><Relationship Id="rId4181" Type="http://schemas.openxmlformats.org/officeDocument/2006/relationships/hyperlink" Target="https://urait.ru/book/A31EBC5D-8E29-4857-B9EB-076FD268CACB" TargetMode="External"/><Relationship Id="rId4182" Type="http://schemas.openxmlformats.org/officeDocument/2006/relationships/hyperlink" Target="https://urait.ru/rpd/a31ebc5d-8e29-4857-b9eb-076fd268cacb?aria=2042&amp;level=62" TargetMode="External"/><Relationship Id="rId4183" Type="http://schemas.openxmlformats.org/officeDocument/2006/relationships/hyperlink" Target="https://urait.ru/info/how-to-buy" TargetMode="External"/><Relationship Id="rId4184" Type="http://schemas.openxmlformats.org/officeDocument/2006/relationships/hyperlink" Target="https://urait.ru/author-course/C275F19D-369B-476A-B65E-0D185E8827BD" TargetMode="External"/><Relationship Id="rId4185" Type="http://schemas.openxmlformats.org/officeDocument/2006/relationships/hyperlink" Target="https://urait.ru/book/C275F19D-369B-476A-B65E-0D185E8827BD" TargetMode="External"/><Relationship Id="rId4186" Type="http://schemas.openxmlformats.org/officeDocument/2006/relationships/hyperlink" Target="https://urait.ru/rpd/c275f19d-369b-476a-b65e-0d185e8827bd?aria=2042&amp;level=62" TargetMode="External"/><Relationship Id="rId4187" Type="http://schemas.openxmlformats.org/officeDocument/2006/relationships/hyperlink" Target="https://urait.ru/info/how-to-buy" TargetMode="External"/><Relationship Id="rId4188" Type="http://schemas.openxmlformats.org/officeDocument/2006/relationships/hyperlink" Target="https://urait.ru/book/26D92B6D-D271-4973-89A9-D807B30E76C1" TargetMode="External"/><Relationship Id="rId4189" Type="http://schemas.openxmlformats.org/officeDocument/2006/relationships/hyperlink" Target="https://urait.ru/rpd/26d92b6d-d271-4973-89a9-d807b30e76c1?aria=2042&amp;level=62" TargetMode="External"/><Relationship Id="rId4190" Type="http://schemas.openxmlformats.org/officeDocument/2006/relationships/hyperlink" Target="https://urait.ru/info/how-to-buy" TargetMode="External"/><Relationship Id="rId4191" Type="http://schemas.openxmlformats.org/officeDocument/2006/relationships/hyperlink" Target="https://urait.ru/author-course/2483D21C-CCBC-4DC8-A3AA-089AA2DF1007" TargetMode="External"/><Relationship Id="rId4192" Type="http://schemas.openxmlformats.org/officeDocument/2006/relationships/hyperlink" Target="https://urait.ru/book/2483D21C-CCBC-4DC8-A3AA-089AA2DF1007" TargetMode="External"/><Relationship Id="rId4193" Type="http://schemas.openxmlformats.org/officeDocument/2006/relationships/hyperlink" Target="https://urait.ru/rpd/2483d21c-ccbc-4dc8-a3aa-089aa2df1007?aria=2042&amp;level=62" TargetMode="External"/><Relationship Id="rId4194" Type="http://schemas.openxmlformats.org/officeDocument/2006/relationships/hyperlink" Target="https://urait.ru/info/how-to-buy" TargetMode="External"/><Relationship Id="rId4195" Type="http://schemas.openxmlformats.org/officeDocument/2006/relationships/hyperlink" Target="https://urait.ru/author-course/47C693B7-C204-4CE0-AA6B-C4D5BE667F3C" TargetMode="External"/><Relationship Id="rId4196" Type="http://schemas.openxmlformats.org/officeDocument/2006/relationships/hyperlink" Target="https://urait.ru/book/47C693B7-C204-4CE0-AA6B-C4D5BE667F3C" TargetMode="External"/><Relationship Id="rId4197" Type="http://schemas.openxmlformats.org/officeDocument/2006/relationships/hyperlink" Target="https://urait.ru/rpd/47c693b7-c204-4ce0-aa6b-c4d5be667f3c?aria=2042&amp;level=62" TargetMode="External"/><Relationship Id="rId4198" Type="http://schemas.openxmlformats.org/officeDocument/2006/relationships/hyperlink" Target="https://urait.ru/info/how-to-buy" TargetMode="External"/><Relationship Id="rId4199" Type="http://schemas.openxmlformats.org/officeDocument/2006/relationships/hyperlink" Target="https://urait.ru/author-course/C040A67D-06C7-4309-8638-6A1AE9C6EDD5" TargetMode="External"/><Relationship Id="rId4200" Type="http://schemas.openxmlformats.org/officeDocument/2006/relationships/hyperlink" Target="https://urait.ru/book/C040A67D-06C7-4309-8638-6A1AE9C6EDD5" TargetMode="External"/><Relationship Id="rId4201" Type="http://schemas.openxmlformats.org/officeDocument/2006/relationships/hyperlink" Target="https://urait.ru/rpd/c040a67d-06c7-4309-8638-6a1ae9c6edd5?aria=2042&amp;level=62" TargetMode="External"/><Relationship Id="rId4202" Type="http://schemas.openxmlformats.org/officeDocument/2006/relationships/hyperlink" Target="https://urait.ru/info/how-to-buy" TargetMode="External"/><Relationship Id="rId4203" Type="http://schemas.openxmlformats.org/officeDocument/2006/relationships/hyperlink" Target="https://urait.ru/author-course/ACD580E5-DE77-4E0A-B22D-DE3690865956" TargetMode="External"/><Relationship Id="rId4204" Type="http://schemas.openxmlformats.org/officeDocument/2006/relationships/hyperlink" Target="https://urait.ru/book/ACD580E5-DE77-4E0A-B22D-DE3690865956" TargetMode="External"/><Relationship Id="rId4205" Type="http://schemas.openxmlformats.org/officeDocument/2006/relationships/hyperlink" Target="https://urait.ru/rpd/acd580e5-de77-4e0a-b22d-de3690865956?aria=2042&amp;level=62" TargetMode="External"/><Relationship Id="rId4206" Type="http://schemas.openxmlformats.org/officeDocument/2006/relationships/hyperlink" Target="https://urait.ru/info/how-to-buy" TargetMode="External"/><Relationship Id="rId4207" Type="http://schemas.openxmlformats.org/officeDocument/2006/relationships/hyperlink" Target="https://urait.ru/author-course/CFCF3213-3F0C-44BF-9127-FF7078524A06" TargetMode="External"/><Relationship Id="rId4208" Type="http://schemas.openxmlformats.org/officeDocument/2006/relationships/hyperlink" Target="https://urait.ru/book/CFCF3213-3F0C-44BF-9127-FF7078524A06" TargetMode="External"/><Relationship Id="rId4209" Type="http://schemas.openxmlformats.org/officeDocument/2006/relationships/hyperlink" Target="https://urait.ru/rpd/cfcf3213-3f0c-44bf-9127-ff7078524a06?aria=2042&amp;level=62" TargetMode="External"/><Relationship Id="rId4210" Type="http://schemas.openxmlformats.org/officeDocument/2006/relationships/hyperlink" Target="https://urait.ru/info/how-to-buy" TargetMode="External"/><Relationship Id="rId4211" Type="http://schemas.openxmlformats.org/officeDocument/2006/relationships/hyperlink" Target="https://urait.ru/author-course/A7F09383-21EC-4F6E-BABD-F28B8B6E379C" TargetMode="External"/><Relationship Id="rId4212" Type="http://schemas.openxmlformats.org/officeDocument/2006/relationships/hyperlink" Target="https://urait.ru/book/A7F09383-21EC-4F6E-BABD-F28B8B6E379C" TargetMode="External"/><Relationship Id="rId4213" Type="http://schemas.openxmlformats.org/officeDocument/2006/relationships/hyperlink" Target="https://urait.ru/rpd/a7f09383-21ec-4f6e-babd-f28b8b6e379c?aria=2042&amp;level=62" TargetMode="External"/><Relationship Id="rId4214" Type="http://schemas.openxmlformats.org/officeDocument/2006/relationships/hyperlink" Target="https://urait.ru/info/how-to-buy" TargetMode="External"/><Relationship Id="rId4215" Type="http://schemas.openxmlformats.org/officeDocument/2006/relationships/hyperlink" Target="https://urait.ru/book/03265BFE-B348-410F-8E7F-743C5EDE80F6" TargetMode="External"/><Relationship Id="rId4216" Type="http://schemas.openxmlformats.org/officeDocument/2006/relationships/hyperlink" Target="https://urait.ru/rpd/03265bfe-b348-410f-8e7f-743c5ede80f6?aria=2042&amp;level=62" TargetMode="External"/><Relationship Id="rId4217" Type="http://schemas.openxmlformats.org/officeDocument/2006/relationships/hyperlink" Target="https://urait.ru/info/how-to-buy" TargetMode="External"/><Relationship Id="rId4218" Type="http://schemas.openxmlformats.org/officeDocument/2006/relationships/hyperlink" Target="https://urait.ru/book/4F01D098-E5DD-4864-A1E7-8FCEDC9AB8FF" TargetMode="External"/><Relationship Id="rId4219" Type="http://schemas.openxmlformats.org/officeDocument/2006/relationships/hyperlink" Target="https://urait.ru/rpd/4f01d098-e5dd-4864-a1e7-8fcedc9ab8ff?aria=2042&amp;level=62" TargetMode="External"/><Relationship Id="rId4220" Type="http://schemas.openxmlformats.org/officeDocument/2006/relationships/hyperlink" Target="https://urait.ru/info/how-to-buy" TargetMode="External"/><Relationship Id="rId4221" Type="http://schemas.openxmlformats.org/officeDocument/2006/relationships/hyperlink" Target="https://urait.ru/author-course/5C81F38D-4F26-4E93-BA65-71BCB2F602F3" TargetMode="External"/><Relationship Id="rId4222" Type="http://schemas.openxmlformats.org/officeDocument/2006/relationships/hyperlink" Target="https://urait.ru/book/5C81F38D-4F26-4E93-BA65-71BCB2F602F3" TargetMode="External"/><Relationship Id="rId4223" Type="http://schemas.openxmlformats.org/officeDocument/2006/relationships/hyperlink" Target="https://urait.ru/rpd/5c81f38d-4f26-4e93-ba65-71bcb2f602f3?aria=2042&amp;level=62" TargetMode="External"/><Relationship Id="rId4224" Type="http://schemas.openxmlformats.org/officeDocument/2006/relationships/hyperlink" Target="https://urait.ru/info/how-to-buy" TargetMode="External"/><Relationship Id="rId4225" Type="http://schemas.openxmlformats.org/officeDocument/2006/relationships/hyperlink" Target="https://urait.ru/author-course/46B92303-4D72-4CD7-AE11-87103FDBC381" TargetMode="External"/><Relationship Id="rId4226" Type="http://schemas.openxmlformats.org/officeDocument/2006/relationships/hyperlink" Target="https://urait.ru/book/46B92303-4D72-4CD7-AE11-87103FDBC381" TargetMode="External"/><Relationship Id="rId4227" Type="http://schemas.openxmlformats.org/officeDocument/2006/relationships/hyperlink" Target="https://urait.ru/rpd/46b92303-4d72-4cd7-ae11-87103fdbc381?aria=2042&amp;level=62" TargetMode="External"/><Relationship Id="rId4228" Type="http://schemas.openxmlformats.org/officeDocument/2006/relationships/hyperlink" Target="https://urait.ru/info/how-to-buy" TargetMode="External"/><Relationship Id="rId4229" Type="http://schemas.openxmlformats.org/officeDocument/2006/relationships/hyperlink" Target="https://urait.ru/author-course/D31FF3A3-CC64-46AE-B8C3-BF99B11481D5" TargetMode="External"/><Relationship Id="rId4230" Type="http://schemas.openxmlformats.org/officeDocument/2006/relationships/hyperlink" Target="https://urait.ru/book/D31FF3A3-CC64-46AE-B8C3-BF99B11481D5" TargetMode="External"/><Relationship Id="rId4231" Type="http://schemas.openxmlformats.org/officeDocument/2006/relationships/hyperlink" Target="https://urait.ru/rpd/d31ff3a3-cc64-46ae-b8c3-bf99b11481d5?aria=2042&amp;level=62" TargetMode="External"/><Relationship Id="rId4232" Type="http://schemas.openxmlformats.org/officeDocument/2006/relationships/hyperlink" Target="https://urait.ru/info/how-to-buy" TargetMode="External"/><Relationship Id="rId4233" Type="http://schemas.openxmlformats.org/officeDocument/2006/relationships/hyperlink" Target="https://urait.ru/author-course/CBCA6562-8103-44E2-8EAC-2329E8370C0C" TargetMode="External"/><Relationship Id="rId4234" Type="http://schemas.openxmlformats.org/officeDocument/2006/relationships/hyperlink" Target="https://urait.ru/book/CBCA6562-8103-44E2-8EAC-2329E8370C0C" TargetMode="External"/><Relationship Id="rId4235" Type="http://schemas.openxmlformats.org/officeDocument/2006/relationships/hyperlink" Target="https://urait.ru/rpd/cbca6562-8103-44e2-8eac-2329e8370c0c?aria=2042&amp;level=62" TargetMode="External"/><Relationship Id="rId4236" Type="http://schemas.openxmlformats.org/officeDocument/2006/relationships/hyperlink" Target="https://urait.ru/info/how-to-buy" TargetMode="External"/><Relationship Id="rId4237" Type="http://schemas.openxmlformats.org/officeDocument/2006/relationships/hyperlink" Target="https://urait.ru/author-course/67070725-14DA-4677-95DB-5F46CF3B26F2" TargetMode="External"/><Relationship Id="rId4238" Type="http://schemas.openxmlformats.org/officeDocument/2006/relationships/hyperlink" Target="https://urait.ru/book/67070725-14DA-4677-95DB-5F46CF3B26F2" TargetMode="External"/><Relationship Id="rId4239" Type="http://schemas.openxmlformats.org/officeDocument/2006/relationships/hyperlink" Target="https://urait.ru/rpd/67070725-14da-4677-95db-5f46cf3b26f2?aria=2042&amp;level=62" TargetMode="External"/><Relationship Id="rId4240" Type="http://schemas.openxmlformats.org/officeDocument/2006/relationships/hyperlink" Target="https://urait.ru/info/how-to-buy" TargetMode="External"/><Relationship Id="rId4241" Type="http://schemas.openxmlformats.org/officeDocument/2006/relationships/hyperlink" Target="https://urait.ru/author-course/8862A706-D2C7-47B0-9B22-FAB61E77B40D" TargetMode="External"/><Relationship Id="rId4242" Type="http://schemas.openxmlformats.org/officeDocument/2006/relationships/hyperlink" Target="https://urait.ru/book/8862A706-D2C7-47B0-9B22-FAB61E77B40D" TargetMode="External"/><Relationship Id="rId4243" Type="http://schemas.openxmlformats.org/officeDocument/2006/relationships/hyperlink" Target="https://urait.ru/rpd/8862a706-d2c7-47b0-9b22-fab61e77b40d?aria=2042&amp;level=62" TargetMode="External"/><Relationship Id="rId4244" Type="http://schemas.openxmlformats.org/officeDocument/2006/relationships/hyperlink" Target="https://urait.ru/info/how-to-buy" TargetMode="External"/><Relationship Id="rId4245" Type="http://schemas.openxmlformats.org/officeDocument/2006/relationships/hyperlink" Target="https://urait.ru/author-course/49D3C405-FCC4-4279-A017-4D6EE210A327" TargetMode="External"/><Relationship Id="rId4246" Type="http://schemas.openxmlformats.org/officeDocument/2006/relationships/hyperlink" Target="https://urait.ru/book/49D3C405-FCC4-4279-A017-4D6EE210A327" TargetMode="External"/><Relationship Id="rId4247" Type="http://schemas.openxmlformats.org/officeDocument/2006/relationships/hyperlink" Target="https://urait.ru/rpd/49d3c405-fcc4-4279-a017-4d6ee210a327?aria=2042&amp;level=62" TargetMode="External"/><Relationship Id="rId4248" Type="http://schemas.openxmlformats.org/officeDocument/2006/relationships/hyperlink" Target="https://urait.ru/info/how-to-buy" TargetMode="External"/><Relationship Id="rId4249" Type="http://schemas.openxmlformats.org/officeDocument/2006/relationships/hyperlink" Target="https://urait.ru/book/1C42582F-5F9F-4730-9018-79279EC0197B" TargetMode="External"/><Relationship Id="rId4250" Type="http://schemas.openxmlformats.org/officeDocument/2006/relationships/hyperlink" Target="https://urait.ru/rpd/1c42582f-5f9f-4730-9018-79279ec0197b?aria=2042&amp;level=62" TargetMode="External"/><Relationship Id="rId4251" Type="http://schemas.openxmlformats.org/officeDocument/2006/relationships/hyperlink" Target="https://urait.ru/info/how-to-buy" TargetMode="External"/><Relationship Id="rId4252" Type="http://schemas.openxmlformats.org/officeDocument/2006/relationships/hyperlink" Target="https://urait.ru/author-course/F78220CA-DB41-4FD0-A299-7EC8645F819E" TargetMode="External"/><Relationship Id="rId4253" Type="http://schemas.openxmlformats.org/officeDocument/2006/relationships/hyperlink" Target="https://urait.ru/book/F78220CA-DB41-4FD0-A299-7EC8645F819E" TargetMode="External"/><Relationship Id="rId4254" Type="http://schemas.openxmlformats.org/officeDocument/2006/relationships/hyperlink" Target="https://urait.ru/rpd/f78220ca-db41-4fd0-a299-7ec8645f819e?aria=2042&amp;level=62" TargetMode="External"/><Relationship Id="rId4255" Type="http://schemas.openxmlformats.org/officeDocument/2006/relationships/hyperlink" Target="https://urait.ru/info/how-to-buy" TargetMode="External"/><Relationship Id="rId4256" Type="http://schemas.openxmlformats.org/officeDocument/2006/relationships/hyperlink" Target="https://urait.ru/author-course/34F40151-0D61-4646-AAA9-B9E79CE15FB0" TargetMode="External"/><Relationship Id="rId4257" Type="http://schemas.openxmlformats.org/officeDocument/2006/relationships/hyperlink" Target="https://urait.ru/book/34F40151-0D61-4646-AAA9-B9E79CE15FB0" TargetMode="External"/><Relationship Id="rId4258" Type="http://schemas.openxmlformats.org/officeDocument/2006/relationships/hyperlink" Target="https://urait.ru/rpd/34f40151-0d61-4646-aaa9-b9e79ce15fb0?aria=2042&amp;level=62" TargetMode="External"/><Relationship Id="rId4259" Type="http://schemas.openxmlformats.org/officeDocument/2006/relationships/hyperlink" Target="https://urait.ru/info/how-to-buy" TargetMode="External"/><Relationship Id="rId4260" Type="http://schemas.openxmlformats.org/officeDocument/2006/relationships/hyperlink" Target="https://urait.ru/author-course/A0F745EC-AE2C-4559-BC28-15E3E5EF1EFF" TargetMode="External"/><Relationship Id="rId4261" Type="http://schemas.openxmlformats.org/officeDocument/2006/relationships/hyperlink" Target="https://urait.ru/book/A0F745EC-AE2C-4559-BC28-15E3E5EF1EFF" TargetMode="External"/><Relationship Id="rId4262" Type="http://schemas.openxmlformats.org/officeDocument/2006/relationships/hyperlink" Target="https://urait.ru/rpd/a0f745ec-ae2c-4559-bc28-15e3e5ef1eff?aria=2042&amp;level=62" TargetMode="External"/><Relationship Id="rId4263" Type="http://schemas.openxmlformats.org/officeDocument/2006/relationships/hyperlink" Target="https://urait.ru/info/how-to-buy" TargetMode="External"/><Relationship Id="rId4264" Type="http://schemas.openxmlformats.org/officeDocument/2006/relationships/hyperlink" Target="https://urait.ru/author-course/31387F70-3D43-47D3-8D23-8584F73B0D59" TargetMode="External"/><Relationship Id="rId4265" Type="http://schemas.openxmlformats.org/officeDocument/2006/relationships/hyperlink" Target="https://urait.ru/book/31387F70-3D43-47D3-8D23-8584F73B0D59" TargetMode="External"/><Relationship Id="rId4266" Type="http://schemas.openxmlformats.org/officeDocument/2006/relationships/hyperlink" Target="https://urait.ru/rpd/31387f70-3d43-47d3-8d23-8584f73b0d59?aria=2042&amp;level=62" TargetMode="External"/><Relationship Id="rId4267" Type="http://schemas.openxmlformats.org/officeDocument/2006/relationships/hyperlink" Target="https://urait.ru/info/how-to-buy" TargetMode="External"/><Relationship Id="rId4268" Type="http://schemas.openxmlformats.org/officeDocument/2006/relationships/hyperlink" Target="https://urait.ru/author-course/CF171D77-19A2-4D96-9CCA-E49F1C94D687" TargetMode="External"/><Relationship Id="rId4269" Type="http://schemas.openxmlformats.org/officeDocument/2006/relationships/hyperlink" Target="https://urait.ru/book/CF171D77-19A2-4D96-9CCA-E49F1C94D687" TargetMode="External"/><Relationship Id="rId4270" Type="http://schemas.openxmlformats.org/officeDocument/2006/relationships/hyperlink" Target="https://urait.ru/rpd/cf171d77-19a2-4d96-9cca-e49f1c94d687?aria=2042&amp;level=62" TargetMode="External"/><Relationship Id="rId4271" Type="http://schemas.openxmlformats.org/officeDocument/2006/relationships/hyperlink" Target="https://urait.ru/info/how-to-buy" TargetMode="External"/><Relationship Id="rId4272" Type="http://schemas.openxmlformats.org/officeDocument/2006/relationships/hyperlink" Target="https://urait.ru/author-course/A36110BC-DFB0-402B-9588-5C7266E36594" TargetMode="External"/><Relationship Id="rId4273" Type="http://schemas.openxmlformats.org/officeDocument/2006/relationships/hyperlink" Target="https://urait.ru/book/A36110BC-DFB0-402B-9588-5C7266E36594" TargetMode="External"/><Relationship Id="rId4274" Type="http://schemas.openxmlformats.org/officeDocument/2006/relationships/hyperlink" Target="https://urait.ru/rpd/a36110bc-dfb0-402b-9588-5c7266e36594?aria=2042&amp;level=62" TargetMode="External"/><Relationship Id="rId4275" Type="http://schemas.openxmlformats.org/officeDocument/2006/relationships/hyperlink" Target="https://urait.ru/info/how-to-buy" TargetMode="External"/><Relationship Id="rId4276" Type="http://schemas.openxmlformats.org/officeDocument/2006/relationships/hyperlink" Target="https://urait.ru/author-course/DF3D7FC3-5335-4ECF-BA01-4CC9BD3B643A" TargetMode="External"/><Relationship Id="rId4277" Type="http://schemas.openxmlformats.org/officeDocument/2006/relationships/hyperlink" Target="https://urait.ru/book/DF3D7FC3-5335-4ECF-BA01-4CC9BD3B643A" TargetMode="External"/><Relationship Id="rId4278" Type="http://schemas.openxmlformats.org/officeDocument/2006/relationships/hyperlink" Target="https://urait.ru/rpd/df3d7fc3-5335-4ecf-ba01-4cc9bd3b643a?aria=2042&amp;level=62" TargetMode="External"/><Relationship Id="rId4279" Type="http://schemas.openxmlformats.org/officeDocument/2006/relationships/hyperlink" Target="https://urait.ru/info/how-to-buy" TargetMode="External"/><Relationship Id="rId4280" Type="http://schemas.openxmlformats.org/officeDocument/2006/relationships/hyperlink" Target="https://urait.ru/author-course/49963A83-C93C-418B-9498-B261AE34487A" TargetMode="External"/><Relationship Id="rId4281" Type="http://schemas.openxmlformats.org/officeDocument/2006/relationships/hyperlink" Target="https://urait.ru/book/49963A83-C93C-418B-9498-B261AE34487A" TargetMode="External"/><Relationship Id="rId4282" Type="http://schemas.openxmlformats.org/officeDocument/2006/relationships/hyperlink" Target="https://urait.ru/rpd/49963a83-c93c-418b-9498-b261ae34487a?aria=2042&amp;level=62" TargetMode="External"/><Relationship Id="rId4283" Type="http://schemas.openxmlformats.org/officeDocument/2006/relationships/hyperlink" Target="https://urait.ru/info/how-to-buy" TargetMode="External"/><Relationship Id="rId4284" Type="http://schemas.openxmlformats.org/officeDocument/2006/relationships/hyperlink" Target="https://urait.ru/author-course/72507335-A843-4389-A7F8-7B6BF1503426" TargetMode="External"/><Relationship Id="rId4285" Type="http://schemas.openxmlformats.org/officeDocument/2006/relationships/hyperlink" Target="https://urait.ru/book/72507335-A843-4389-A7F8-7B6BF1503426" TargetMode="External"/><Relationship Id="rId4286" Type="http://schemas.openxmlformats.org/officeDocument/2006/relationships/hyperlink" Target="https://urait.ru/rpd/72507335-a843-4389-a7f8-7b6bf1503426?aria=2042&amp;level=62" TargetMode="External"/><Relationship Id="rId4287" Type="http://schemas.openxmlformats.org/officeDocument/2006/relationships/hyperlink" Target="https://urait.ru/info/how-to-buy" TargetMode="External"/><Relationship Id="rId4288" Type="http://schemas.openxmlformats.org/officeDocument/2006/relationships/hyperlink" Target="https://urait.ru/author-course/CB421C80-E0CF-4B52-B42C-342C877BFA9D" TargetMode="External"/><Relationship Id="rId4289" Type="http://schemas.openxmlformats.org/officeDocument/2006/relationships/hyperlink" Target="https://urait.ru/book/CB421C80-E0CF-4B52-B42C-342C877BFA9D" TargetMode="External"/><Relationship Id="rId4290" Type="http://schemas.openxmlformats.org/officeDocument/2006/relationships/hyperlink" Target="https://urait.ru/rpd/cb421c80-e0cf-4b52-b42c-342c877bfa9d?aria=2042&amp;level=62" TargetMode="External"/><Relationship Id="rId4291" Type="http://schemas.openxmlformats.org/officeDocument/2006/relationships/hyperlink" Target="https://urait.ru/info/how-to-buy" TargetMode="External"/><Relationship Id="rId4292" Type="http://schemas.openxmlformats.org/officeDocument/2006/relationships/hyperlink" Target="https://urait.ru/author-course/C68333C0-5264-406C-945F-71C5EFF485D9" TargetMode="External"/><Relationship Id="rId4293" Type="http://schemas.openxmlformats.org/officeDocument/2006/relationships/hyperlink" Target="https://urait.ru/book/C68333C0-5264-406C-945F-71C5EFF485D9" TargetMode="External"/><Relationship Id="rId4294" Type="http://schemas.openxmlformats.org/officeDocument/2006/relationships/hyperlink" Target="https://urait.ru/rpd/c68333c0-5264-406c-945f-71c5eff485d9?aria=2042&amp;level=62" TargetMode="External"/><Relationship Id="rId4295" Type="http://schemas.openxmlformats.org/officeDocument/2006/relationships/hyperlink" Target="https://urait.ru/info/how-to-buy" TargetMode="External"/><Relationship Id="rId4296" Type="http://schemas.openxmlformats.org/officeDocument/2006/relationships/hyperlink" Target="https://urait.ru/author-course/D538E18A-D3C9-4EC0-9629-F73DE49BDF2B" TargetMode="External"/><Relationship Id="rId4297" Type="http://schemas.openxmlformats.org/officeDocument/2006/relationships/hyperlink" Target="https://urait.ru/book/D538E18A-D3C9-4EC0-9629-F73DE49BDF2B" TargetMode="External"/><Relationship Id="rId4298" Type="http://schemas.openxmlformats.org/officeDocument/2006/relationships/hyperlink" Target="https://urait.ru/rpd/d538e18a-d3c9-4ec0-9629-f73de49bdf2b?aria=2042&amp;level=62" TargetMode="External"/><Relationship Id="rId4299" Type="http://schemas.openxmlformats.org/officeDocument/2006/relationships/hyperlink" Target="https://urait.ru/info/how-to-buy" TargetMode="External"/><Relationship Id="rId4300" Type="http://schemas.openxmlformats.org/officeDocument/2006/relationships/hyperlink" Target="https://urait.ru/author-course/26728A3B-8135-4638-87F4-BCE6C996C02C" TargetMode="External"/><Relationship Id="rId4301" Type="http://schemas.openxmlformats.org/officeDocument/2006/relationships/hyperlink" Target="https://urait.ru/book/26728A3B-8135-4638-87F4-BCE6C996C02C" TargetMode="External"/><Relationship Id="rId4302" Type="http://schemas.openxmlformats.org/officeDocument/2006/relationships/hyperlink" Target="https://urait.ru/rpd/26728a3b-8135-4638-87f4-bce6c996c02c?aria=2042&amp;level=62" TargetMode="External"/><Relationship Id="rId4303" Type="http://schemas.openxmlformats.org/officeDocument/2006/relationships/hyperlink" Target="https://urait.ru/info/how-to-buy" TargetMode="External"/><Relationship Id="rId4304" Type="http://schemas.openxmlformats.org/officeDocument/2006/relationships/hyperlink" Target="https://urait.ru/author-course/7B9E1667-BDBF-4774-9350-C623E18A21C9" TargetMode="External"/><Relationship Id="rId4305" Type="http://schemas.openxmlformats.org/officeDocument/2006/relationships/hyperlink" Target="https://urait.ru/book/7B9E1667-BDBF-4774-9350-C623E18A21C9" TargetMode="External"/><Relationship Id="rId4306" Type="http://schemas.openxmlformats.org/officeDocument/2006/relationships/hyperlink" Target="https://urait.ru/rpd/7b9e1667-bdbf-4774-9350-c623e18a21c9?aria=2042&amp;level=62" TargetMode="External"/><Relationship Id="rId4307" Type="http://schemas.openxmlformats.org/officeDocument/2006/relationships/hyperlink" Target="https://urait.ru/info/how-to-buy" TargetMode="External"/><Relationship Id="rId4308" Type="http://schemas.openxmlformats.org/officeDocument/2006/relationships/hyperlink" Target="https://urait.ru/author-course/966CBE80-390F-457F-98E5-BCD1BC58F6C8" TargetMode="External"/><Relationship Id="rId4309" Type="http://schemas.openxmlformats.org/officeDocument/2006/relationships/hyperlink" Target="https://urait.ru/book/966CBE80-390F-457F-98E5-BCD1BC58F6C8" TargetMode="External"/><Relationship Id="rId4310" Type="http://schemas.openxmlformats.org/officeDocument/2006/relationships/hyperlink" Target="https://urait.ru/rpd/966cbe80-390f-457f-98e5-bcd1bc58f6c8?aria=2042&amp;level=62" TargetMode="External"/><Relationship Id="rId4311" Type="http://schemas.openxmlformats.org/officeDocument/2006/relationships/hyperlink" Target="https://urait.ru/info/how-to-buy" TargetMode="External"/><Relationship Id="rId4312" Type="http://schemas.openxmlformats.org/officeDocument/2006/relationships/hyperlink" Target="https://urait.ru/book/41BA2CF8-AF2A-4724-A234-42FA9AECDED7" TargetMode="External"/><Relationship Id="rId4313" Type="http://schemas.openxmlformats.org/officeDocument/2006/relationships/hyperlink" Target="https://urait.ru/rpd/41ba2cf8-af2a-4724-a234-42fa9aecded7?aria=2042&amp;level=62" TargetMode="External"/><Relationship Id="rId4314" Type="http://schemas.openxmlformats.org/officeDocument/2006/relationships/hyperlink" Target="https://urait.ru/info/how-to-buy" TargetMode="External"/><Relationship Id="rId4315" Type="http://schemas.openxmlformats.org/officeDocument/2006/relationships/hyperlink" Target="https://urait.ru/author-course/91438B4D-68D5-4B1C-B881-56DC7B0DBED8" TargetMode="External"/><Relationship Id="rId4316" Type="http://schemas.openxmlformats.org/officeDocument/2006/relationships/hyperlink" Target="https://urait.ru/book/91438B4D-68D5-4B1C-B881-56DC7B0DBED8" TargetMode="External"/><Relationship Id="rId4317" Type="http://schemas.openxmlformats.org/officeDocument/2006/relationships/hyperlink" Target="https://urait.ru/rpd/91438b4d-68d5-4b1c-b881-56dc7b0dbed8?aria=2042&amp;level=62" TargetMode="External"/><Relationship Id="rId4318" Type="http://schemas.openxmlformats.org/officeDocument/2006/relationships/hyperlink" Target="https://urait.ru/info/how-to-buy" TargetMode="External"/><Relationship Id="rId4319" Type="http://schemas.openxmlformats.org/officeDocument/2006/relationships/hyperlink" Target="https://urait.ru/author-course/6CCE3C45-B068-42B3-808E-C26F1965621D" TargetMode="External"/><Relationship Id="rId4320" Type="http://schemas.openxmlformats.org/officeDocument/2006/relationships/hyperlink" Target="https://urait.ru/book/6CCE3C45-B068-42B3-808E-C26F1965621D" TargetMode="External"/><Relationship Id="rId4321" Type="http://schemas.openxmlformats.org/officeDocument/2006/relationships/hyperlink" Target="https://urait.ru/rpd/6cce3c45-b068-42b3-808e-c26f1965621d?aria=2042&amp;level=62" TargetMode="External"/><Relationship Id="rId4322" Type="http://schemas.openxmlformats.org/officeDocument/2006/relationships/hyperlink" Target="https://urait.ru/info/how-to-buy" TargetMode="External"/><Relationship Id="rId4323" Type="http://schemas.openxmlformats.org/officeDocument/2006/relationships/hyperlink" Target="https://urait.ru/author-course/1D7302F9-861D-4E74-838E-52B928B3B992" TargetMode="External"/><Relationship Id="rId4324" Type="http://schemas.openxmlformats.org/officeDocument/2006/relationships/hyperlink" Target="https://urait.ru/book/1D7302F9-861D-4E74-838E-52B928B3B992" TargetMode="External"/><Relationship Id="rId4325" Type="http://schemas.openxmlformats.org/officeDocument/2006/relationships/hyperlink" Target="https://urait.ru/rpd/1d7302f9-861d-4e74-838e-52b928b3b992?aria=2042&amp;level=62" TargetMode="External"/><Relationship Id="rId4326" Type="http://schemas.openxmlformats.org/officeDocument/2006/relationships/hyperlink" Target="https://urait.ru/info/how-to-buy" TargetMode="External"/><Relationship Id="rId4327" Type="http://schemas.openxmlformats.org/officeDocument/2006/relationships/hyperlink" Target="https://urait.ru/author-course/CE1D1923-00EE-4C50-9A4A-910DAEECDEBD" TargetMode="External"/><Relationship Id="rId4328" Type="http://schemas.openxmlformats.org/officeDocument/2006/relationships/hyperlink" Target="https://urait.ru/book/CE1D1923-00EE-4C50-9A4A-910DAEECDEBD" TargetMode="External"/><Relationship Id="rId4329" Type="http://schemas.openxmlformats.org/officeDocument/2006/relationships/hyperlink" Target="https://urait.ru/rpd/ce1d1923-00ee-4c50-9a4a-910daeecdebd?aria=2042&amp;level=62" TargetMode="External"/><Relationship Id="rId4330" Type="http://schemas.openxmlformats.org/officeDocument/2006/relationships/hyperlink" Target="https://urait.ru/info/how-to-buy" TargetMode="External"/><Relationship Id="rId4331" Type="http://schemas.openxmlformats.org/officeDocument/2006/relationships/hyperlink" Target="https://urait.ru/author-course/AF0DD40F-D8F4-4D7D-869F-BF380EDA0A41" TargetMode="External"/><Relationship Id="rId4332" Type="http://schemas.openxmlformats.org/officeDocument/2006/relationships/hyperlink" Target="https://urait.ru/book/AF0DD40F-D8F4-4D7D-869F-BF380EDA0A41" TargetMode="External"/><Relationship Id="rId4333" Type="http://schemas.openxmlformats.org/officeDocument/2006/relationships/hyperlink" Target="https://urait.ru/rpd/af0dd40f-d8f4-4d7d-869f-bf380eda0a41?aria=2042&amp;level=62" TargetMode="External"/><Relationship Id="rId4334" Type="http://schemas.openxmlformats.org/officeDocument/2006/relationships/hyperlink" Target="https://urait.ru/info/how-to-buy" TargetMode="External"/><Relationship Id="rId4335" Type="http://schemas.openxmlformats.org/officeDocument/2006/relationships/hyperlink" Target="https://urait.ru/author-course/4BEDC5C6-8C88-4F72-A800-D5A7C11C77DF" TargetMode="External"/><Relationship Id="rId4336" Type="http://schemas.openxmlformats.org/officeDocument/2006/relationships/hyperlink" Target="https://urait.ru/book/4BEDC5C6-8C88-4F72-A800-D5A7C11C77DF" TargetMode="External"/><Relationship Id="rId4337" Type="http://schemas.openxmlformats.org/officeDocument/2006/relationships/hyperlink" Target="https://urait.ru/rpd/4bedc5c6-8c88-4f72-a800-d5a7c11c77df?aria=2042&amp;level=62" TargetMode="External"/><Relationship Id="rId4338" Type="http://schemas.openxmlformats.org/officeDocument/2006/relationships/hyperlink" Target="https://urait.ru/info/how-to-buy" TargetMode="External"/><Relationship Id="rId4339" Type="http://schemas.openxmlformats.org/officeDocument/2006/relationships/hyperlink" Target="https://urait.ru/author-course/E7D0B4F9-85DA-477D-AB67-2F6D8AD0F338" TargetMode="External"/><Relationship Id="rId4340" Type="http://schemas.openxmlformats.org/officeDocument/2006/relationships/hyperlink" Target="https://urait.ru/book/E7D0B4F9-85DA-477D-AB67-2F6D8AD0F338" TargetMode="External"/><Relationship Id="rId4341" Type="http://schemas.openxmlformats.org/officeDocument/2006/relationships/hyperlink" Target="https://urait.ru/rpd/e7d0b4f9-85da-477d-ab67-2f6d8ad0f338?aria=2042&amp;level=62" TargetMode="External"/><Relationship Id="rId4342" Type="http://schemas.openxmlformats.org/officeDocument/2006/relationships/hyperlink" Target="https://urait.ru/info/how-to-buy" TargetMode="External"/><Relationship Id="rId4343" Type="http://schemas.openxmlformats.org/officeDocument/2006/relationships/hyperlink" Target="https://urait.ru/author-course/94A38EB0-276B-40B2-B7B5-8FBA404157F4" TargetMode="External"/><Relationship Id="rId4344" Type="http://schemas.openxmlformats.org/officeDocument/2006/relationships/hyperlink" Target="https://urait.ru/book/94A38EB0-276B-40B2-B7B5-8FBA404157F4" TargetMode="External"/><Relationship Id="rId4345" Type="http://schemas.openxmlformats.org/officeDocument/2006/relationships/hyperlink" Target="https://urait.ru/rpd/94a38eb0-276b-40b2-b7b5-8fba404157f4?aria=2042&amp;level=62" TargetMode="External"/><Relationship Id="rId4346" Type="http://schemas.openxmlformats.org/officeDocument/2006/relationships/hyperlink" Target="https://urait.ru/info/how-to-buy" TargetMode="External"/><Relationship Id="rId4347" Type="http://schemas.openxmlformats.org/officeDocument/2006/relationships/hyperlink" Target="https://urait.ru/author-course/C7886401-87E0-441C-BA9A-62F7487A99AD" TargetMode="External"/><Relationship Id="rId4348" Type="http://schemas.openxmlformats.org/officeDocument/2006/relationships/hyperlink" Target="https://urait.ru/book/C7886401-87E0-441C-BA9A-62F7487A99AD" TargetMode="External"/><Relationship Id="rId4349" Type="http://schemas.openxmlformats.org/officeDocument/2006/relationships/hyperlink" Target="https://urait.ru/rpd/c7886401-87e0-441c-ba9a-62f7487a99ad?aria=2042&amp;level=62" TargetMode="External"/><Relationship Id="rId4350" Type="http://schemas.openxmlformats.org/officeDocument/2006/relationships/hyperlink" Target="https://urait.ru/info/how-to-buy" TargetMode="External"/><Relationship Id="rId4351" Type="http://schemas.openxmlformats.org/officeDocument/2006/relationships/hyperlink" Target="https://urait.ru/author-course/6FE334A1-D39F-40F3-9977-A4736A88B807" TargetMode="External"/><Relationship Id="rId4352" Type="http://schemas.openxmlformats.org/officeDocument/2006/relationships/hyperlink" Target="https://urait.ru/book/6FE334A1-D39F-40F3-9977-A4736A88B807" TargetMode="External"/><Relationship Id="rId4353" Type="http://schemas.openxmlformats.org/officeDocument/2006/relationships/hyperlink" Target="https://urait.ru/rpd/6fe334a1-d39f-40f3-9977-a4736a88b807?aria=2042&amp;level=62" TargetMode="External"/><Relationship Id="rId4354" Type="http://schemas.openxmlformats.org/officeDocument/2006/relationships/hyperlink" Target="https://urait.ru/info/how-to-buy" TargetMode="External"/><Relationship Id="rId4355" Type="http://schemas.openxmlformats.org/officeDocument/2006/relationships/hyperlink" Target="https://urait.ru/book/41BE044A-C754-438B-B3B7-592D3F9A2AF8" TargetMode="External"/><Relationship Id="rId4356" Type="http://schemas.openxmlformats.org/officeDocument/2006/relationships/hyperlink" Target="https://urait.ru/rpd/41be044a-c754-438b-b3b7-592d3f9a2af8?aria=2042&amp;level=62" TargetMode="External"/><Relationship Id="rId4357" Type="http://schemas.openxmlformats.org/officeDocument/2006/relationships/hyperlink" Target="https://urait.ru/info/how-to-buy" TargetMode="External"/><Relationship Id="rId4358" Type="http://schemas.openxmlformats.org/officeDocument/2006/relationships/hyperlink" Target="https://urait.ru/author-course/BC845BEA-D7CE-48C4-A1F7-A340DE47A754" TargetMode="External"/><Relationship Id="rId4359" Type="http://schemas.openxmlformats.org/officeDocument/2006/relationships/hyperlink" Target="https://urait.ru/book/BC845BEA-D7CE-48C4-A1F7-A340DE47A754" TargetMode="External"/><Relationship Id="rId4360" Type="http://schemas.openxmlformats.org/officeDocument/2006/relationships/hyperlink" Target="https://urait.ru/rpd/bc845bea-d7ce-48c4-a1f7-a340de47a754?aria=2042&amp;level=62" TargetMode="External"/><Relationship Id="rId4361" Type="http://schemas.openxmlformats.org/officeDocument/2006/relationships/hyperlink" Target="https://urait.ru/info/how-to-buy" TargetMode="External"/><Relationship Id="rId4362" Type="http://schemas.openxmlformats.org/officeDocument/2006/relationships/hyperlink" Target="https://urait.ru/author-course/C0F8BF34-710C-4B79-B337-CDC8E6709C4F" TargetMode="External"/><Relationship Id="rId4363" Type="http://schemas.openxmlformats.org/officeDocument/2006/relationships/hyperlink" Target="https://urait.ru/book/C0F8BF34-710C-4B79-B337-CDC8E6709C4F" TargetMode="External"/><Relationship Id="rId4364" Type="http://schemas.openxmlformats.org/officeDocument/2006/relationships/hyperlink" Target="https://urait.ru/rpd/c0f8bf34-710c-4b79-b337-cdc8e6709c4f?aria=2042&amp;level=62" TargetMode="External"/><Relationship Id="rId4365" Type="http://schemas.openxmlformats.org/officeDocument/2006/relationships/hyperlink" Target="https://urait.ru/info/how-to-buy" TargetMode="External"/><Relationship Id="rId4366" Type="http://schemas.openxmlformats.org/officeDocument/2006/relationships/hyperlink" Target="https://urait.ru/author-course/71C3FB29-24AD-46D7-9C32-F4F2AB1D5C19" TargetMode="External"/><Relationship Id="rId4367" Type="http://schemas.openxmlformats.org/officeDocument/2006/relationships/hyperlink" Target="https://urait.ru/book/71C3FB29-24AD-46D7-9C32-F4F2AB1D5C19" TargetMode="External"/><Relationship Id="rId4368" Type="http://schemas.openxmlformats.org/officeDocument/2006/relationships/hyperlink" Target="https://urait.ru/rpd/71c3fb29-24ad-46d7-9c32-f4f2ab1d5c19?aria=2042&amp;level=62" TargetMode="External"/><Relationship Id="rId4369" Type="http://schemas.openxmlformats.org/officeDocument/2006/relationships/hyperlink" Target="https://urait.ru/info/how-to-buy" TargetMode="External"/><Relationship Id="rId4370" Type="http://schemas.openxmlformats.org/officeDocument/2006/relationships/hyperlink" Target="https://urait.ru/author-course/60786F4E-DAE5-4540-BFAF-3CA6A34DD0B0" TargetMode="External"/><Relationship Id="rId4371" Type="http://schemas.openxmlformats.org/officeDocument/2006/relationships/hyperlink" Target="https://urait.ru/book/60786F4E-DAE5-4540-BFAF-3CA6A34DD0B0" TargetMode="External"/><Relationship Id="rId4372" Type="http://schemas.openxmlformats.org/officeDocument/2006/relationships/hyperlink" Target="https://urait.ru/rpd/60786f4e-dae5-4540-bfaf-3ca6a34dd0b0?aria=2042&amp;level=62" TargetMode="External"/><Relationship Id="rId4373" Type="http://schemas.openxmlformats.org/officeDocument/2006/relationships/hyperlink" Target="https://urait.ru/info/how-to-buy" TargetMode="External"/><Relationship Id="rId4374" Type="http://schemas.openxmlformats.org/officeDocument/2006/relationships/hyperlink" Target="https://urait.ru/book/2EB22036-2D5D-47CE-B0EA-FD28EB57EB93" TargetMode="External"/><Relationship Id="rId4375" Type="http://schemas.openxmlformats.org/officeDocument/2006/relationships/hyperlink" Target="https://urait.ru/info/how-to-buy" TargetMode="External"/><Relationship Id="rId4376" Type="http://schemas.openxmlformats.org/officeDocument/2006/relationships/hyperlink" Target="https://urait.ru/author-course/A11ABB9D-E0F7-4CF8-8B36-296AE31E0980" TargetMode="External"/><Relationship Id="rId4377" Type="http://schemas.openxmlformats.org/officeDocument/2006/relationships/hyperlink" Target="https://urait.ru/book/A11ABB9D-E0F7-4CF8-8B36-296AE31E0980" TargetMode="External"/><Relationship Id="rId4378" Type="http://schemas.openxmlformats.org/officeDocument/2006/relationships/hyperlink" Target="https://urait.ru/rpd/a11abb9d-e0f7-4cf8-8b36-296ae31e0980?aria=2042&amp;level=62" TargetMode="External"/><Relationship Id="rId4379" Type="http://schemas.openxmlformats.org/officeDocument/2006/relationships/hyperlink" Target="https://urait.ru/info/how-to-buy" TargetMode="External"/><Relationship Id="rId4380" Type="http://schemas.openxmlformats.org/officeDocument/2006/relationships/hyperlink" Target="https://urait.ru/author-course/5269B4E7-2FDB-433E-BE61-F1CF21EF16EF" TargetMode="External"/><Relationship Id="rId4381" Type="http://schemas.openxmlformats.org/officeDocument/2006/relationships/hyperlink" Target="https://urait.ru/book/5269B4E7-2FDB-433E-BE61-F1CF21EF16EF" TargetMode="External"/><Relationship Id="rId4382" Type="http://schemas.openxmlformats.org/officeDocument/2006/relationships/hyperlink" Target="https://urait.ru/rpd/5269b4e7-2fdb-433e-be61-f1cf21ef16ef?aria=2042&amp;level=62" TargetMode="External"/><Relationship Id="rId4383" Type="http://schemas.openxmlformats.org/officeDocument/2006/relationships/hyperlink" Target="https://urait.ru/info/how-to-buy" TargetMode="External"/><Relationship Id="rId4384" Type="http://schemas.openxmlformats.org/officeDocument/2006/relationships/hyperlink" Target="https://urait.ru/author-course/EBEB2048-5CCB-4934-A7CF-20C960461173" TargetMode="External"/><Relationship Id="rId4385" Type="http://schemas.openxmlformats.org/officeDocument/2006/relationships/hyperlink" Target="https://urait.ru/book/EBEB2048-5CCB-4934-A7CF-20C960461173" TargetMode="External"/><Relationship Id="rId4386" Type="http://schemas.openxmlformats.org/officeDocument/2006/relationships/hyperlink" Target="https://urait.ru/rpd/ebeb2048-5ccb-4934-a7cf-20c960461173?aria=2042&amp;level=62" TargetMode="External"/><Relationship Id="rId4387" Type="http://schemas.openxmlformats.org/officeDocument/2006/relationships/hyperlink" Target="https://urait.ru/info/how-to-buy" TargetMode="External"/><Relationship Id="rId4388" Type="http://schemas.openxmlformats.org/officeDocument/2006/relationships/hyperlink" Target="https://urait.ru/author-course/74961C08-3167-47D3-927D-D4B544EE9B18" TargetMode="External"/><Relationship Id="rId4389" Type="http://schemas.openxmlformats.org/officeDocument/2006/relationships/hyperlink" Target="https://urait.ru/book/74961C08-3167-47D3-927D-D4B544EE9B18" TargetMode="External"/><Relationship Id="rId4390" Type="http://schemas.openxmlformats.org/officeDocument/2006/relationships/hyperlink" Target="https://urait.ru/rpd/74961c08-3167-47d3-927d-d4b544ee9b18?aria=2042&amp;level=62" TargetMode="External"/><Relationship Id="rId4391" Type="http://schemas.openxmlformats.org/officeDocument/2006/relationships/hyperlink" Target="https://urait.ru/info/how-to-buy" TargetMode="External"/><Relationship Id="rId4392" Type="http://schemas.openxmlformats.org/officeDocument/2006/relationships/hyperlink" Target="https://urait.ru/author-course/02D4390A-6098-45B1-936C-151E0C348339" TargetMode="External"/><Relationship Id="rId4393" Type="http://schemas.openxmlformats.org/officeDocument/2006/relationships/hyperlink" Target="https://urait.ru/book/02D4390A-6098-45B1-936C-151E0C348339" TargetMode="External"/><Relationship Id="rId4394" Type="http://schemas.openxmlformats.org/officeDocument/2006/relationships/hyperlink" Target="https://urait.ru/rpd/02d4390a-6098-45b1-936c-151e0c348339?aria=2042&amp;level=62" TargetMode="External"/><Relationship Id="rId4395" Type="http://schemas.openxmlformats.org/officeDocument/2006/relationships/hyperlink" Target="https://urait.ru/info/how-to-buy" TargetMode="External"/><Relationship Id="rId4396" Type="http://schemas.openxmlformats.org/officeDocument/2006/relationships/hyperlink" Target="https://urait.ru/author-course/8B51B150-9ED4-4C40-9ABB-A0EEE6B7D812" TargetMode="External"/><Relationship Id="rId4397" Type="http://schemas.openxmlformats.org/officeDocument/2006/relationships/hyperlink" Target="https://urait.ru/book/8B51B150-9ED4-4C40-9ABB-A0EEE6B7D812" TargetMode="External"/><Relationship Id="rId4398" Type="http://schemas.openxmlformats.org/officeDocument/2006/relationships/hyperlink" Target="https://urait.ru/rpd/8b51b150-9ed4-4c40-9abb-a0eee6b7d812?aria=2042&amp;level=62" TargetMode="External"/><Relationship Id="rId4399" Type="http://schemas.openxmlformats.org/officeDocument/2006/relationships/hyperlink" Target="https://urait.ru/info/how-to-buy" TargetMode="External"/><Relationship Id="rId4400" Type="http://schemas.openxmlformats.org/officeDocument/2006/relationships/hyperlink" Target="https://urait.ru/author-course/2E3014C7-26DC-4F88-A12D-BC0EBBF8B505" TargetMode="External"/><Relationship Id="rId4401" Type="http://schemas.openxmlformats.org/officeDocument/2006/relationships/hyperlink" Target="https://urait.ru/book/2E3014C7-26DC-4F88-A12D-BC0EBBF8B505" TargetMode="External"/><Relationship Id="rId4402" Type="http://schemas.openxmlformats.org/officeDocument/2006/relationships/hyperlink" Target="https://urait.ru/rpd/2e3014c7-26dc-4f88-a12d-bc0ebbf8b505?aria=2042&amp;level=62" TargetMode="External"/><Relationship Id="rId4403" Type="http://schemas.openxmlformats.org/officeDocument/2006/relationships/hyperlink" Target="https://urait.ru/info/how-to-buy" TargetMode="External"/><Relationship Id="rId4404" Type="http://schemas.openxmlformats.org/officeDocument/2006/relationships/hyperlink" Target="https://urait.ru/book/D7B2B614-D122-4776-957C-3F56658A6946" TargetMode="External"/><Relationship Id="rId4405" Type="http://schemas.openxmlformats.org/officeDocument/2006/relationships/hyperlink" Target="https://urait.ru/rpd/d7b2b614-d122-4776-957c-3f56658a6946?aria=2042&amp;level=62" TargetMode="External"/><Relationship Id="rId4406" Type="http://schemas.openxmlformats.org/officeDocument/2006/relationships/hyperlink" Target="https://urait.ru/info/how-to-buy" TargetMode="External"/><Relationship Id="rId4407" Type="http://schemas.openxmlformats.org/officeDocument/2006/relationships/hyperlink" Target="https://urait.ru/author-course/2A4F59F5-403A-4A85-8BE6-93D5741DC634" TargetMode="External"/><Relationship Id="rId4408" Type="http://schemas.openxmlformats.org/officeDocument/2006/relationships/hyperlink" Target="https://urait.ru/book/2A4F59F5-403A-4A85-8BE6-93D5741DC634" TargetMode="External"/><Relationship Id="rId4409" Type="http://schemas.openxmlformats.org/officeDocument/2006/relationships/hyperlink" Target="https://urait.ru/rpd/2a4f59f5-403a-4a85-8be6-93d5741dc634?aria=2042&amp;level=62" TargetMode="External"/><Relationship Id="rId4410" Type="http://schemas.openxmlformats.org/officeDocument/2006/relationships/hyperlink" Target="https://urait.ru/info/how-to-buy" TargetMode="External"/><Relationship Id="rId4411" Type="http://schemas.openxmlformats.org/officeDocument/2006/relationships/hyperlink" Target="https://urait.ru/author-course/7F7EBD96-2C4E-4EA1-BAE6-B6074CF68A74" TargetMode="External"/><Relationship Id="rId4412" Type="http://schemas.openxmlformats.org/officeDocument/2006/relationships/hyperlink" Target="https://urait.ru/book/7F7EBD96-2C4E-4EA1-BAE6-B6074CF68A74" TargetMode="External"/><Relationship Id="rId4413" Type="http://schemas.openxmlformats.org/officeDocument/2006/relationships/hyperlink" Target="https://urait.ru/rpd/7f7ebd96-2c4e-4ea1-bae6-b6074cf68a74?aria=2042&amp;level=62" TargetMode="External"/><Relationship Id="rId4414" Type="http://schemas.openxmlformats.org/officeDocument/2006/relationships/hyperlink" Target="https://urait.ru/info/how-to-buy" TargetMode="External"/><Relationship Id="rId4415" Type="http://schemas.openxmlformats.org/officeDocument/2006/relationships/hyperlink" Target="https://urait.ru/author-course/10DC61F2-142C-49AD-A4C6-964A4E356E6A" TargetMode="External"/><Relationship Id="rId4416" Type="http://schemas.openxmlformats.org/officeDocument/2006/relationships/hyperlink" Target="https://urait.ru/book/10DC61F2-142C-49AD-A4C6-964A4E356E6A" TargetMode="External"/><Relationship Id="rId4417" Type="http://schemas.openxmlformats.org/officeDocument/2006/relationships/hyperlink" Target="https://urait.ru/rpd/10dc61f2-142c-49ad-a4c6-964a4e356e6a?aria=2042&amp;level=62" TargetMode="External"/><Relationship Id="rId4418" Type="http://schemas.openxmlformats.org/officeDocument/2006/relationships/hyperlink" Target="https://urait.ru/info/how-to-buy" TargetMode="External"/><Relationship Id="rId4419" Type="http://schemas.openxmlformats.org/officeDocument/2006/relationships/hyperlink" Target="https://urait.ru/author-course/E0D05075-CB62-4918-B508-320A9C29AE1C" TargetMode="External"/><Relationship Id="rId4420" Type="http://schemas.openxmlformats.org/officeDocument/2006/relationships/hyperlink" Target="https://urait.ru/book/E0D05075-CB62-4918-B508-320A9C29AE1C" TargetMode="External"/><Relationship Id="rId4421" Type="http://schemas.openxmlformats.org/officeDocument/2006/relationships/hyperlink" Target="https://urait.ru/rpd/e0d05075-cb62-4918-b508-320a9c29ae1c?aria=2042&amp;level=62" TargetMode="External"/><Relationship Id="rId4422" Type="http://schemas.openxmlformats.org/officeDocument/2006/relationships/hyperlink" Target="https://urait.ru/info/how-to-buy" TargetMode="External"/><Relationship Id="rId4423" Type="http://schemas.openxmlformats.org/officeDocument/2006/relationships/hyperlink" Target="https://urait.ru/author-course/ABEA5057-0640-4C14-99EC-68FE729AF9BC" TargetMode="External"/><Relationship Id="rId4424" Type="http://schemas.openxmlformats.org/officeDocument/2006/relationships/hyperlink" Target="https://urait.ru/book/ABEA5057-0640-4C14-99EC-68FE729AF9BC" TargetMode="External"/><Relationship Id="rId4425" Type="http://schemas.openxmlformats.org/officeDocument/2006/relationships/hyperlink" Target="https://urait.ru/rpd/abea5057-0640-4c14-99ec-68fe729af9bc?aria=2042&amp;level=62" TargetMode="External"/><Relationship Id="rId4426" Type="http://schemas.openxmlformats.org/officeDocument/2006/relationships/hyperlink" Target="https://urait.ru/info/how-to-buy" TargetMode="External"/><Relationship Id="rId4427" Type="http://schemas.openxmlformats.org/officeDocument/2006/relationships/hyperlink" Target="https://urait.ru/book/2941B097-9CC3-470B-ADBA-F2FA3FCE4CA5" TargetMode="External"/><Relationship Id="rId4428" Type="http://schemas.openxmlformats.org/officeDocument/2006/relationships/hyperlink" Target="https://urait.ru/rpd/2941b097-9cc3-470b-adba-f2fa3fce4ca5?aria=2042&amp;level=62" TargetMode="External"/><Relationship Id="rId4429" Type="http://schemas.openxmlformats.org/officeDocument/2006/relationships/hyperlink" Target="https://urait.ru/info/how-to-buy" TargetMode="External"/><Relationship Id="rId4430" Type="http://schemas.openxmlformats.org/officeDocument/2006/relationships/hyperlink" Target="https://urait.ru/author-course/6790E44C-DE08-435F-A0CE-E23725CEC2F5" TargetMode="External"/><Relationship Id="rId4431" Type="http://schemas.openxmlformats.org/officeDocument/2006/relationships/hyperlink" Target="https://urait.ru/book/6790E44C-DE08-435F-A0CE-E23725CEC2F5" TargetMode="External"/><Relationship Id="rId4432" Type="http://schemas.openxmlformats.org/officeDocument/2006/relationships/hyperlink" Target="https://urait.ru/rpd/6790e44c-de08-435f-a0ce-e23725cec2f5?aria=2042&amp;level=62" TargetMode="External"/><Relationship Id="rId4433" Type="http://schemas.openxmlformats.org/officeDocument/2006/relationships/hyperlink" Target="https://urait.ru/info/how-to-buy" TargetMode="External"/><Relationship Id="rId4434" Type="http://schemas.openxmlformats.org/officeDocument/2006/relationships/hyperlink" Target="https://urait.ru/author-course/BBDED8D3-B9CC-4E99-B122-A6A8A840BD9C" TargetMode="External"/><Relationship Id="rId4435" Type="http://schemas.openxmlformats.org/officeDocument/2006/relationships/hyperlink" Target="https://urait.ru/book/BBDED8D3-B9CC-4E99-B122-A6A8A840BD9C" TargetMode="External"/><Relationship Id="rId4436" Type="http://schemas.openxmlformats.org/officeDocument/2006/relationships/hyperlink" Target="https://urait.ru/rpd/bbded8d3-b9cc-4e99-b122-a6a8a840bd9c?aria=2042&amp;level=62" TargetMode="External"/><Relationship Id="rId4437" Type="http://schemas.openxmlformats.org/officeDocument/2006/relationships/hyperlink" Target="https://urait.ru/info/how-to-buy" TargetMode="External"/><Relationship Id="rId4438" Type="http://schemas.openxmlformats.org/officeDocument/2006/relationships/hyperlink" Target="https://urait.ru/author-course/18C08BEB-3B2F-4F56-87DC-D0906D5D8CF0" TargetMode="External"/><Relationship Id="rId4439" Type="http://schemas.openxmlformats.org/officeDocument/2006/relationships/hyperlink" Target="https://urait.ru/book/18C08BEB-3B2F-4F56-87DC-D0906D5D8CF0" TargetMode="External"/><Relationship Id="rId4440" Type="http://schemas.openxmlformats.org/officeDocument/2006/relationships/hyperlink" Target="https://urait.ru/rpd/18c08beb-3b2f-4f56-87dc-d0906d5d8cf0?aria=2042&amp;level=62" TargetMode="External"/><Relationship Id="rId4441" Type="http://schemas.openxmlformats.org/officeDocument/2006/relationships/hyperlink" Target="https://urait.ru/info/how-to-buy" TargetMode="External"/><Relationship Id="rId4442" Type="http://schemas.openxmlformats.org/officeDocument/2006/relationships/hyperlink" Target="https://urait.ru/author-course/92E2301E-2BA4-49AB-A941-F77FDC3CE84E" TargetMode="External"/><Relationship Id="rId4443" Type="http://schemas.openxmlformats.org/officeDocument/2006/relationships/hyperlink" Target="https://urait.ru/book/92E2301E-2BA4-49AB-A941-F77FDC3CE84E" TargetMode="External"/><Relationship Id="rId4444" Type="http://schemas.openxmlformats.org/officeDocument/2006/relationships/hyperlink" Target="https://urait.ru/rpd/92e2301e-2ba4-49ab-a941-f77fdc3ce84e?aria=2042&amp;level=62" TargetMode="External"/><Relationship Id="rId4445" Type="http://schemas.openxmlformats.org/officeDocument/2006/relationships/hyperlink" Target="https://urait.ru/info/how-to-buy" TargetMode="External"/><Relationship Id="rId4446" Type="http://schemas.openxmlformats.org/officeDocument/2006/relationships/hyperlink" Target="https://urait.ru/book/445C8947-8E7E-478E-A39B-29ECA7EEAFA1" TargetMode="External"/><Relationship Id="rId4447" Type="http://schemas.openxmlformats.org/officeDocument/2006/relationships/hyperlink" Target="https://urait.ru/rpd/445c8947-8e7e-478e-a39b-29eca7eeafa1?aria=2042&amp;level=62" TargetMode="External"/><Relationship Id="rId4448" Type="http://schemas.openxmlformats.org/officeDocument/2006/relationships/hyperlink" Target="https://urait.ru/info/how-to-buy" TargetMode="External"/><Relationship Id="rId4449" Type="http://schemas.openxmlformats.org/officeDocument/2006/relationships/hyperlink" Target="https://urait.ru/author-course/9BD1B796-44F9-4693-B956-E041A6B2A9AE" TargetMode="External"/><Relationship Id="rId4450" Type="http://schemas.openxmlformats.org/officeDocument/2006/relationships/hyperlink" Target="https://urait.ru/book/9BD1B796-44F9-4693-B956-E041A6B2A9AE" TargetMode="External"/><Relationship Id="rId4451" Type="http://schemas.openxmlformats.org/officeDocument/2006/relationships/hyperlink" Target="https://urait.ru/rpd/9bd1b796-44f9-4693-b956-e041a6b2a9ae?aria=2042&amp;level=62" TargetMode="External"/><Relationship Id="rId4452" Type="http://schemas.openxmlformats.org/officeDocument/2006/relationships/hyperlink" Target="https://urait.ru/info/how-to-buy" TargetMode="External"/><Relationship Id="rId4453" Type="http://schemas.openxmlformats.org/officeDocument/2006/relationships/hyperlink" Target="https://urait.ru/author-course/5C054CD9-5DDD-479E-8666-CBB4919D94B3" TargetMode="External"/><Relationship Id="rId4454" Type="http://schemas.openxmlformats.org/officeDocument/2006/relationships/hyperlink" Target="https://urait.ru/book/5C054CD9-5DDD-479E-8666-CBB4919D94B3" TargetMode="External"/><Relationship Id="rId4455" Type="http://schemas.openxmlformats.org/officeDocument/2006/relationships/hyperlink" Target="https://urait.ru/rpd/5c054cd9-5ddd-479e-8666-cbb4919d94b3?aria=2042&amp;level=62" TargetMode="External"/><Relationship Id="rId4456" Type="http://schemas.openxmlformats.org/officeDocument/2006/relationships/hyperlink" Target="https://urait.ru/info/how-to-buy" TargetMode="External"/><Relationship Id="rId4457" Type="http://schemas.openxmlformats.org/officeDocument/2006/relationships/hyperlink" Target="https://urait.ru/author-course/D18AFC59-7BF8-4357-8ADF-283FF009799E" TargetMode="External"/><Relationship Id="rId4458" Type="http://schemas.openxmlformats.org/officeDocument/2006/relationships/hyperlink" Target="https://urait.ru/book/D18AFC59-7BF8-4357-8ADF-283FF009799E" TargetMode="External"/><Relationship Id="rId4459" Type="http://schemas.openxmlformats.org/officeDocument/2006/relationships/hyperlink" Target="https://urait.ru/rpd/d18afc59-7bf8-4357-8adf-283ff009799e?aria=2042&amp;level=62" TargetMode="External"/><Relationship Id="rId4460" Type="http://schemas.openxmlformats.org/officeDocument/2006/relationships/hyperlink" Target="https://urait.ru/info/how-to-buy" TargetMode="External"/><Relationship Id="rId4461" Type="http://schemas.openxmlformats.org/officeDocument/2006/relationships/hyperlink" Target="https://urait.ru/author-course/1B95E62A-58BC-4838-86B2-7FC3C596CF33" TargetMode="External"/><Relationship Id="rId4462" Type="http://schemas.openxmlformats.org/officeDocument/2006/relationships/hyperlink" Target="https://urait.ru/book/1B95E62A-58BC-4838-86B2-7FC3C596CF33" TargetMode="External"/><Relationship Id="rId4463" Type="http://schemas.openxmlformats.org/officeDocument/2006/relationships/hyperlink" Target="https://urait.ru/rpd/1b95e62a-58bc-4838-86b2-7fc3c596cf33?aria=2042&amp;level=62" TargetMode="External"/><Relationship Id="rId4464" Type="http://schemas.openxmlformats.org/officeDocument/2006/relationships/hyperlink" Target="https://urait.ru/info/how-to-buy" TargetMode="External"/><Relationship Id="rId4465" Type="http://schemas.openxmlformats.org/officeDocument/2006/relationships/hyperlink" Target="https://urait.ru/author-course/A9588D0A-472E-4758-AB1E-1D9E68010E21" TargetMode="External"/><Relationship Id="rId4466" Type="http://schemas.openxmlformats.org/officeDocument/2006/relationships/hyperlink" Target="https://urait.ru/book/A9588D0A-472E-4758-AB1E-1D9E68010E21" TargetMode="External"/><Relationship Id="rId4467" Type="http://schemas.openxmlformats.org/officeDocument/2006/relationships/hyperlink" Target="https://urait.ru/rpd/a9588d0a-472e-4758-ab1e-1d9e68010e21?aria=2042&amp;level=62" TargetMode="External"/><Relationship Id="rId4468" Type="http://schemas.openxmlformats.org/officeDocument/2006/relationships/hyperlink" Target="https://urait.ru/info/how-to-buy" TargetMode="External"/><Relationship Id="rId4469" Type="http://schemas.openxmlformats.org/officeDocument/2006/relationships/hyperlink" Target="https://urait.ru/author-course/055DBBAD-0D3F-4432-98D9-A4EF373E06C6" TargetMode="External"/><Relationship Id="rId4470" Type="http://schemas.openxmlformats.org/officeDocument/2006/relationships/hyperlink" Target="https://urait.ru/book/055DBBAD-0D3F-4432-98D9-A4EF373E06C6" TargetMode="External"/><Relationship Id="rId4471" Type="http://schemas.openxmlformats.org/officeDocument/2006/relationships/hyperlink" Target="https://urait.ru/rpd/055dbbad-0d3f-4432-98d9-a4ef373e06c6?aria=2042&amp;level=62" TargetMode="External"/><Relationship Id="rId4472" Type="http://schemas.openxmlformats.org/officeDocument/2006/relationships/hyperlink" Target="https://urait.ru/info/how-to-buy" TargetMode="External"/><Relationship Id="rId4473" Type="http://schemas.openxmlformats.org/officeDocument/2006/relationships/hyperlink" Target="https://urait.ru/author-course/2D79F06C-8D93-483C-B096-30FB1BFF716A" TargetMode="External"/><Relationship Id="rId4474" Type="http://schemas.openxmlformats.org/officeDocument/2006/relationships/hyperlink" Target="https://urait.ru/book/2D79F06C-8D93-483C-B096-30FB1BFF716A" TargetMode="External"/><Relationship Id="rId4475" Type="http://schemas.openxmlformats.org/officeDocument/2006/relationships/hyperlink" Target="https://urait.ru/rpd/2d79f06c-8d93-483c-b096-30fb1bff716a?aria=2042&amp;level=62" TargetMode="External"/><Relationship Id="rId4476" Type="http://schemas.openxmlformats.org/officeDocument/2006/relationships/hyperlink" Target="https://urait.ru/info/how-to-buy" TargetMode="External"/><Relationship Id="rId4477" Type="http://schemas.openxmlformats.org/officeDocument/2006/relationships/hyperlink" Target="https://urait.ru/author-course/97CF338E-04A7-43A2-9B07-491C7AFBAD48" TargetMode="External"/><Relationship Id="rId4478" Type="http://schemas.openxmlformats.org/officeDocument/2006/relationships/hyperlink" Target="https://urait.ru/book/97CF338E-04A7-43A2-9B07-491C7AFBAD48" TargetMode="External"/><Relationship Id="rId4479" Type="http://schemas.openxmlformats.org/officeDocument/2006/relationships/hyperlink" Target="https://urait.ru/rpd/97cf338e-04a7-43a2-9b07-491c7afbad48?aria=2042&amp;level=62" TargetMode="External"/><Relationship Id="rId4480" Type="http://schemas.openxmlformats.org/officeDocument/2006/relationships/hyperlink" Target="https://urait.ru/info/how-to-buy" TargetMode="External"/><Relationship Id="rId4481" Type="http://schemas.openxmlformats.org/officeDocument/2006/relationships/hyperlink" Target="https://urait.ru/book/1BED5F0E-CB19-45F6-AD59-5C7ACEEAF4F5" TargetMode="External"/><Relationship Id="rId4482" Type="http://schemas.openxmlformats.org/officeDocument/2006/relationships/hyperlink" Target="https://urait.ru/rpd/1bed5f0e-cb19-45f6-ad59-5c7aceeaf4f5?aria=2042&amp;level=62" TargetMode="External"/><Relationship Id="rId4483" Type="http://schemas.openxmlformats.org/officeDocument/2006/relationships/hyperlink" Target="https://urait.ru/info/how-to-buy" TargetMode="External"/><Relationship Id="rId4484" Type="http://schemas.openxmlformats.org/officeDocument/2006/relationships/hyperlink" Target="https://urait.ru/book/867CB8F9-5EEE-4ADF-BDAA-BF13959B24A3" TargetMode="External"/><Relationship Id="rId4485" Type="http://schemas.openxmlformats.org/officeDocument/2006/relationships/hyperlink" Target="https://urait.ru/rpd/867cb8f9-5eee-4adf-bdaa-bf13959b24a3?aria=2042&amp;level=62" TargetMode="External"/><Relationship Id="rId4486" Type="http://schemas.openxmlformats.org/officeDocument/2006/relationships/hyperlink" Target="https://urait.ru/info/how-to-buy" TargetMode="External"/><Relationship Id="rId4487" Type="http://schemas.openxmlformats.org/officeDocument/2006/relationships/hyperlink" Target="https://urait.ru/author-course/E89866D9-124F-4598-B551-90B2A88D588D" TargetMode="External"/><Relationship Id="rId4488" Type="http://schemas.openxmlformats.org/officeDocument/2006/relationships/hyperlink" Target="https://urait.ru/book/E89866D9-124F-4598-B551-90B2A88D588D" TargetMode="External"/><Relationship Id="rId4489" Type="http://schemas.openxmlformats.org/officeDocument/2006/relationships/hyperlink" Target="https://urait.ru/rpd/e89866d9-124f-4598-b551-90b2a88d588d?aria=2042&amp;level=62" TargetMode="External"/><Relationship Id="rId4490" Type="http://schemas.openxmlformats.org/officeDocument/2006/relationships/hyperlink" Target="https://urait.ru/info/how-to-buy" TargetMode="External"/><Relationship Id="rId4491" Type="http://schemas.openxmlformats.org/officeDocument/2006/relationships/hyperlink" Target="https://urait.ru/author-course/1DFE18ED-3757-461B-A382-B5CD17B6F6B4" TargetMode="External"/><Relationship Id="rId4492" Type="http://schemas.openxmlformats.org/officeDocument/2006/relationships/hyperlink" Target="https://urait.ru/book/1DFE18ED-3757-461B-A382-B5CD17B6F6B4" TargetMode="External"/><Relationship Id="rId4493" Type="http://schemas.openxmlformats.org/officeDocument/2006/relationships/hyperlink" Target="https://urait.ru/rpd/1dfe18ed-3757-461b-a382-b5cd17b6f6b4?aria=2042&amp;level=62" TargetMode="External"/><Relationship Id="rId4494" Type="http://schemas.openxmlformats.org/officeDocument/2006/relationships/hyperlink" Target="https://urait.ru/info/how-to-buy" TargetMode="External"/><Relationship Id="rId4495" Type="http://schemas.openxmlformats.org/officeDocument/2006/relationships/hyperlink" Target="https://urait.ru/author-course/777FC66F-31B9-4740-9F26-59DE8FEA077D" TargetMode="External"/><Relationship Id="rId4496" Type="http://schemas.openxmlformats.org/officeDocument/2006/relationships/hyperlink" Target="https://urait.ru/book/777FC66F-31B9-4740-9F26-59DE8FEA077D" TargetMode="External"/><Relationship Id="rId4497" Type="http://schemas.openxmlformats.org/officeDocument/2006/relationships/hyperlink" Target="https://urait.ru/rpd/777fc66f-31b9-4740-9f26-59de8fea077d?aria=2042&amp;level=62" TargetMode="External"/><Relationship Id="rId4498" Type="http://schemas.openxmlformats.org/officeDocument/2006/relationships/hyperlink" Target="https://urait.ru/info/how-to-buy" TargetMode="External"/><Relationship Id="rId4499" Type="http://schemas.openxmlformats.org/officeDocument/2006/relationships/hyperlink" Target="https://urait.ru/author-course/432FF3C5-B764-4E05-B664-CC14774BAF8D" TargetMode="External"/><Relationship Id="rId4500" Type="http://schemas.openxmlformats.org/officeDocument/2006/relationships/hyperlink" Target="https://urait.ru/book/432FF3C5-B764-4E05-B664-CC14774BAF8D" TargetMode="External"/><Relationship Id="rId4501" Type="http://schemas.openxmlformats.org/officeDocument/2006/relationships/hyperlink" Target="https://urait.ru/rpd/432ff3c5-b764-4e05-b664-cc14774baf8d?aria=2042&amp;level=62" TargetMode="External"/><Relationship Id="rId4502" Type="http://schemas.openxmlformats.org/officeDocument/2006/relationships/hyperlink" Target="https://urait.ru/info/how-to-buy" TargetMode="External"/><Relationship Id="rId4503" Type="http://schemas.openxmlformats.org/officeDocument/2006/relationships/hyperlink" Target="https://urait.ru/book/EC8B5D1C-626D-4D7C-A89B-D28DF44682A7" TargetMode="External"/><Relationship Id="rId4504" Type="http://schemas.openxmlformats.org/officeDocument/2006/relationships/hyperlink" Target="https://urait.ru/rpd/ec8b5d1c-626d-4d7c-a89b-d28df44682a7?aria=2042&amp;level=62" TargetMode="External"/><Relationship Id="rId4505" Type="http://schemas.openxmlformats.org/officeDocument/2006/relationships/hyperlink" Target="https://urait.ru/info/how-to-buy" TargetMode="External"/><Relationship Id="rId4506" Type="http://schemas.openxmlformats.org/officeDocument/2006/relationships/hyperlink" Target="https://urait.ru/author-course/E0DA13CB-650D-472D-A236-8896B50B72A8" TargetMode="External"/><Relationship Id="rId4507" Type="http://schemas.openxmlformats.org/officeDocument/2006/relationships/hyperlink" Target="https://urait.ru/book/E0DA13CB-650D-472D-A236-8896B50B72A8" TargetMode="External"/><Relationship Id="rId4508" Type="http://schemas.openxmlformats.org/officeDocument/2006/relationships/hyperlink" Target="https://urait.ru/rpd/e0da13cb-650d-472d-a236-8896b50b72a8?aria=2042&amp;level=62" TargetMode="External"/><Relationship Id="rId4509" Type="http://schemas.openxmlformats.org/officeDocument/2006/relationships/hyperlink" Target="https://urait.ru/info/how-to-buy" TargetMode="External"/><Relationship Id="rId4510" Type="http://schemas.openxmlformats.org/officeDocument/2006/relationships/hyperlink" Target="https://urait.ru/book/B9BCBEE0-152C-42B3-962B-F4689B48D765" TargetMode="External"/><Relationship Id="rId4511" Type="http://schemas.openxmlformats.org/officeDocument/2006/relationships/hyperlink" Target="https://urait.ru/rpd/b9bcbee0-152c-42b3-962b-f4689b48d765?aria=2042&amp;level=62" TargetMode="External"/><Relationship Id="rId4512" Type="http://schemas.openxmlformats.org/officeDocument/2006/relationships/hyperlink" Target="https://urait.ru/info/how-to-buy" TargetMode="External"/><Relationship Id="rId4513" Type="http://schemas.openxmlformats.org/officeDocument/2006/relationships/hyperlink" Target="https://urait.ru/book/C8826C73-CCCD-4694-880C-40E2EED3C718" TargetMode="External"/><Relationship Id="rId4514" Type="http://schemas.openxmlformats.org/officeDocument/2006/relationships/hyperlink" Target="https://urait.ru/rpd/c8826c73-cccd-4694-880c-40e2eed3c718?aria=2042&amp;level=62" TargetMode="External"/><Relationship Id="rId4515" Type="http://schemas.openxmlformats.org/officeDocument/2006/relationships/hyperlink" Target="https://urait.ru/info/how-to-buy" TargetMode="External"/><Relationship Id="rId4516" Type="http://schemas.openxmlformats.org/officeDocument/2006/relationships/hyperlink" Target="https://urait.ru/author-course/2713A476-03C5-4646-A5FC-CFA16FEBD054" TargetMode="External"/><Relationship Id="rId4517" Type="http://schemas.openxmlformats.org/officeDocument/2006/relationships/hyperlink" Target="https://urait.ru/book/2713A476-03C5-4646-A5FC-CFA16FEBD054" TargetMode="External"/><Relationship Id="rId4518" Type="http://schemas.openxmlformats.org/officeDocument/2006/relationships/hyperlink" Target="https://urait.ru/rpd/2713a476-03c5-4646-a5fc-cfa16febd054?aria=2042&amp;level=62" TargetMode="External"/><Relationship Id="rId4519" Type="http://schemas.openxmlformats.org/officeDocument/2006/relationships/hyperlink" Target="https://urait.ru/info/how-to-buy" TargetMode="External"/><Relationship Id="rId4520" Type="http://schemas.openxmlformats.org/officeDocument/2006/relationships/hyperlink" Target="https://urait.ru/author-course/FCEB9F1C-A99B-4447-BB60-CFDF6B890134" TargetMode="External"/><Relationship Id="rId4521" Type="http://schemas.openxmlformats.org/officeDocument/2006/relationships/hyperlink" Target="https://urait.ru/book/FCEB9F1C-A99B-4447-BB60-CFDF6B890134" TargetMode="External"/><Relationship Id="rId4522" Type="http://schemas.openxmlformats.org/officeDocument/2006/relationships/hyperlink" Target="https://urait.ru/rpd/fceb9f1c-a99b-4447-bb60-cfdf6b890134?aria=2042&amp;level=62" TargetMode="External"/><Relationship Id="rId4523" Type="http://schemas.openxmlformats.org/officeDocument/2006/relationships/hyperlink" Target="https://urait.ru/info/how-to-buy" TargetMode="External"/><Relationship Id="rId4524" Type="http://schemas.openxmlformats.org/officeDocument/2006/relationships/hyperlink" Target="https://urait.ru/book/686D7BF4-C7A6-42DE-8A52-4438CE8B5365" TargetMode="External"/><Relationship Id="rId4525" Type="http://schemas.openxmlformats.org/officeDocument/2006/relationships/hyperlink" Target="https://urait.ru/rpd/686d7bf4-c7a6-42de-8a52-4438ce8b5365?aria=2042&amp;level=62" TargetMode="External"/><Relationship Id="rId4526" Type="http://schemas.openxmlformats.org/officeDocument/2006/relationships/hyperlink" Target="https://urait.ru/info/how-to-buy" TargetMode="External"/><Relationship Id="rId4527" Type="http://schemas.openxmlformats.org/officeDocument/2006/relationships/hyperlink" Target="https://urait.ru/author-course/0EFD2D19-CD6F-4C72-81C4-B2EF42F35852" TargetMode="External"/><Relationship Id="rId4528" Type="http://schemas.openxmlformats.org/officeDocument/2006/relationships/hyperlink" Target="https://urait.ru/book/0EFD2D19-CD6F-4C72-81C4-B2EF42F35852" TargetMode="External"/><Relationship Id="rId4529" Type="http://schemas.openxmlformats.org/officeDocument/2006/relationships/hyperlink" Target="https://urait.ru/rpd/0efd2d19-cd6f-4c72-81c4-b2ef42f35852?aria=2042&amp;level=62" TargetMode="External"/><Relationship Id="rId4530" Type="http://schemas.openxmlformats.org/officeDocument/2006/relationships/hyperlink" Target="https://urait.ru/info/how-to-buy" TargetMode="External"/><Relationship Id="rId4531" Type="http://schemas.openxmlformats.org/officeDocument/2006/relationships/hyperlink" Target="https://urait.ru/author-course/D082D2D6-67E9-4FA2-A1D8-CDD1DE1FDF9F" TargetMode="External"/><Relationship Id="rId4532" Type="http://schemas.openxmlformats.org/officeDocument/2006/relationships/hyperlink" Target="https://urait.ru/book/D082D2D6-67E9-4FA2-A1D8-CDD1DE1FDF9F" TargetMode="External"/><Relationship Id="rId4533" Type="http://schemas.openxmlformats.org/officeDocument/2006/relationships/hyperlink" Target="https://urait.ru/rpd/d082d2d6-67e9-4fa2-a1d8-cdd1de1fdf9f?aria=2042&amp;level=62" TargetMode="External"/><Relationship Id="rId4534" Type="http://schemas.openxmlformats.org/officeDocument/2006/relationships/hyperlink" Target="https://urait.ru/info/how-to-buy" TargetMode="External"/><Relationship Id="rId4535" Type="http://schemas.openxmlformats.org/officeDocument/2006/relationships/hyperlink" Target="https://urait.ru/author-course/69DA7E3D-6858-4E15-A045-EBE8F190B34A" TargetMode="External"/><Relationship Id="rId4536" Type="http://schemas.openxmlformats.org/officeDocument/2006/relationships/hyperlink" Target="https://urait.ru/book/69DA7E3D-6858-4E15-A045-EBE8F190B34A" TargetMode="External"/><Relationship Id="rId4537" Type="http://schemas.openxmlformats.org/officeDocument/2006/relationships/hyperlink" Target="https://urait.ru/rpd/69da7e3d-6858-4e15-a045-ebe8f190b34a?aria=2042&amp;level=62" TargetMode="External"/><Relationship Id="rId4538" Type="http://schemas.openxmlformats.org/officeDocument/2006/relationships/hyperlink" Target="https://urait.ru/info/how-to-buy" TargetMode="External"/><Relationship Id="rId4539" Type="http://schemas.openxmlformats.org/officeDocument/2006/relationships/hyperlink" Target="https://urait.ru/author-course/703769C9-448A-4505-A3D0-60E74490B3C2" TargetMode="External"/><Relationship Id="rId4540" Type="http://schemas.openxmlformats.org/officeDocument/2006/relationships/hyperlink" Target="https://urait.ru/book/703769C9-448A-4505-A3D0-60E74490B3C2" TargetMode="External"/><Relationship Id="rId4541" Type="http://schemas.openxmlformats.org/officeDocument/2006/relationships/hyperlink" Target="https://urait.ru/rpd/703769c9-448a-4505-a3d0-60e74490b3c2?aria=2042&amp;level=62" TargetMode="External"/><Relationship Id="rId4542" Type="http://schemas.openxmlformats.org/officeDocument/2006/relationships/hyperlink" Target="https://urait.ru/info/how-to-buy" TargetMode="External"/><Relationship Id="rId4543" Type="http://schemas.openxmlformats.org/officeDocument/2006/relationships/hyperlink" Target="https://urait.ru/book/CCA18098-DDAA-4612-85AB-0B218FC5AD7C" TargetMode="External"/><Relationship Id="rId4544" Type="http://schemas.openxmlformats.org/officeDocument/2006/relationships/hyperlink" Target="https://urait.ru/rpd/cca18098-ddaa-4612-85ab-0b218fc5ad7c?aria=2042&amp;level=62" TargetMode="External"/><Relationship Id="rId4545" Type="http://schemas.openxmlformats.org/officeDocument/2006/relationships/hyperlink" Target="https://urait.ru/info/how-to-buy" TargetMode="External"/><Relationship Id="rId4546" Type="http://schemas.openxmlformats.org/officeDocument/2006/relationships/hyperlink" Target="https://urait.ru/author-course/68980ECB-49DF-409C-B825-BC77C91D36C5" TargetMode="External"/><Relationship Id="rId4547" Type="http://schemas.openxmlformats.org/officeDocument/2006/relationships/hyperlink" Target="https://urait.ru/book/68980ECB-49DF-409C-B825-BC77C91D36C5" TargetMode="External"/><Relationship Id="rId4548" Type="http://schemas.openxmlformats.org/officeDocument/2006/relationships/hyperlink" Target="https://urait.ru/rpd/68980ecb-49df-409c-b825-bc77c91d36c5?aria=2042&amp;level=62" TargetMode="External"/><Relationship Id="rId4549" Type="http://schemas.openxmlformats.org/officeDocument/2006/relationships/hyperlink" Target="https://urait.ru/info/how-to-buy" TargetMode="External"/><Relationship Id="rId4550" Type="http://schemas.openxmlformats.org/officeDocument/2006/relationships/hyperlink" Target="https://urait.ru/author-course/0A215DD2-E2D1-46E3-9C0D-9DCB1C12315E" TargetMode="External"/><Relationship Id="rId4551" Type="http://schemas.openxmlformats.org/officeDocument/2006/relationships/hyperlink" Target="https://urait.ru/book/0A215DD2-E2D1-46E3-9C0D-9DCB1C12315E" TargetMode="External"/><Relationship Id="rId4552" Type="http://schemas.openxmlformats.org/officeDocument/2006/relationships/hyperlink" Target="https://urait.ru/rpd/0a215dd2-e2d1-46e3-9c0d-9dcb1c12315e?aria=2042&amp;level=62" TargetMode="External"/><Relationship Id="rId4553" Type="http://schemas.openxmlformats.org/officeDocument/2006/relationships/hyperlink" Target="https://urait.ru/info/how-to-buy" TargetMode="External"/><Relationship Id="rId4554" Type="http://schemas.openxmlformats.org/officeDocument/2006/relationships/hyperlink" Target="https://urait.ru/author-course/B4D36762-6FA0-4937-8676-9E44EBA99184" TargetMode="External"/><Relationship Id="rId4555" Type="http://schemas.openxmlformats.org/officeDocument/2006/relationships/hyperlink" Target="https://urait.ru/book/B4D36762-6FA0-4937-8676-9E44EBA99184" TargetMode="External"/><Relationship Id="rId4556" Type="http://schemas.openxmlformats.org/officeDocument/2006/relationships/hyperlink" Target="https://urait.ru/rpd/b4d36762-6fa0-4937-8676-9e44eba99184?aria=2042&amp;level=62" TargetMode="External"/><Relationship Id="rId4557" Type="http://schemas.openxmlformats.org/officeDocument/2006/relationships/hyperlink" Target="https://urait.ru/info/how-to-buy" TargetMode="External"/><Relationship Id="rId4558" Type="http://schemas.openxmlformats.org/officeDocument/2006/relationships/hyperlink" Target="https://urait.ru/author-course/896457FE-8B14-424C-9B9C-A548F2A33553" TargetMode="External"/><Relationship Id="rId4559" Type="http://schemas.openxmlformats.org/officeDocument/2006/relationships/hyperlink" Target="https://urait.ru/book/896457FE-8B14-424C-9B9C-A548F2A33553" TargetMode="External"/><Relationship Id="rId4560" Type="http://schemas.openxmlformats.org/officeDocument/2006/relationships/hyperlink" Target="https://urait.ru/rpd/896457fe-8b14-424c-9b9c-a548f2a33553?aria=2042&amp;level=62" TargetMode="External"/><Relationship Id="rId4561" Type="http://schemas.openxmlformats.org/officeDocument/2006/relationships/hyperlink" Target="https://urait.ru/info/how-to-buy" TargetMode="External"/><Relationship Id="rId4562" Type="http://schemas.openxmlformats.org/officeDocument/2006/relationships/hyperlink" Target="https://urait.ru/book/B0076E8C-6572-4F06-A93A-E79273E5550B" TargetMode="External"/><Relationship Id="rId4563" Type="http://schemas.openxmlformats.org/officeDocument/2006/relationships/hyperlink" Target="https://urait.ru/rpd/b0076e8c-6572-4f06-a93a-e79273e5550b?aria=2042&amp;level=62" TargetMode="External"/><Relationship Id="rId4564" Type="http://schemas.openxmlformats.org/officeDocument/2006/relationships/hyperlink" Target="https://urait.ru/info/how-to-buy" TargetMode="External"/><Relationship Id="rId4565" Type="http://schemas.openxmlformats.org/officeDocument/2006/relationships/hyperlink" Target="https://urait.ru/book/F77DCE4A-F5AA-4C0A-9666-E1BA0363DCFB" TargetMode="External"/><Relationship Id="rId4566" Type="http://schemas.openxmlformats.org/officeDocument/2006/relationships/hyperlink" Target="https://urait.ru/rpd/f77dce4a-f5aa-4c0a-9666-e1ba0363dcfb?aria=2042&amp;level=62" TargetMode="External"/><Relationship Id="rId4567" Type="http://schemas.openxmlformats.org/officeDocument/2006/relationships/hyperlink" Target="https://urait.ru/info/how-to-buy" TargetMode="External"/><Relationship Id="rId4568" Type="http://schemas.openxmlformats.org/officeDocument/2006/relationships/hyperlink" Target="https://urait.ru/book/55E4EA43-ADCC-48B5-BAE9-99047CD483E5" TargetMode="External"/><Relationship Id="rId4569" Type="http://schemas.openxmlformats.org/officeDocument/2006/relationships/hyperlink" Target="https://urait.ru/rpd/55e4ea43-adcc-48b5-bae9-99047cd483e5?aria=2042&amp;level=62" TargetMode="External"/><Relationship Id="rId4570" Type="http://schemas.openxmlformats.org/officeDocument/2006/relationships/hyperlink" Target="https://urait.ru/info/how-to-buy" TargetMode="External"/><Relationship Id="rId4571" Type="http://schemas.openxmlformats.org/officeDocument/2006/relationships/hyperlink" Target="https://urait.ru/author-course/600FB317-8E40-42D8-B698-511F3373697E" TargetMode="External"/><Relationship Id="rId4572" Type="http://schemas.openxmlformats.org/officeDocument/2006/relationships/hyperlink" Target="https://urait.ru/book/600FB317-8E40-42D8-B698-511F3373697E" TargetMode="External"/><Relationship Id="rId4573" Type="http://schemas.openxmlformats.org/officeDocument/2006/relationships/hyperlink" Target="https://urait.ru/rpd/600fb317-8e40-42d8-b698-511f3373697e?aria=2042&amp;level=62" TargetMode="External"/><Relationship Id="rId4574" Type="http://schemas.openxmlformats.org/officeDocument/2006/relationships/hyperlink" Target="https://urait.ru/info/how-to-buy" TargetMode="External"/><Relationship Id="rId4575" Type="http://schemas.openxmlformats.org/officeDocument/2006/relationships/hyperlink" Target="https://urait.ru/book/994EB8A4-4DA7-4C70-8608-25352CABB0A1" TargetMode="External"/><Relationship Id="rId4576" Type="http://schemas.openxmlformats.org/officeDocument/2006/relationships/hyperlink" Target="https://urait.ru/rpd/994eb8a4-4da7-4c70-8608-25352cabb0a1?aria=2042&amp;level=62" TargetMode="External"/><Relationship Id="rId4577" Type="http://schemas.openxmlformats.org/officeDocument/2006/relationships/hyperlink" Target="https://urait.ru/info/how-to-buy" TargetMode="External"/><Relationship Id="rId4578" Type="http://schemas.openxmlformats.org/officeDocument/2006/relationships/hyperlink" Target="https://urait.ru/book/11CF8071-6579-46B9-B972-4B2A4C8A5CC9" TargetMode="External"/><Relationship Id="rId4579" Type="http://schemas.openxmlformats.org/officeDocument/2006/relationships/hyperlink" Target="https://urait.ru/rpd/11cf8071-6579-46b9-b972-4b2a4c8a5cc9?aria=2042&amp;level=62" TargetMode="External"/><Relationship Id="rId4580" Type="http://schemas.openxmlformats.org/officeDocument/2006/relationships/hyperlink" Target="https://urait.ru/info/how-to-buy" TargetMode="External"/><Relationship Id="rId4581" Type="http://schemas.openxmlformats.org/officeDocument/2006/relationships/hyperlink" Target="https://urait.ru/book/536B8964-AD46-45FE-914D-FE390629990A" TargetMode="External"/><Relationship Id="rId4582" Type="http://schemas.openxmlformats.org/officeDocument/2006/relationships/hyperlink" Target="https://urait.ru/rpd/536b8964-ad46-45fe-914d-fe390629990a?aria=2042&amp;level=62" TargetMode="External"/><Relationship Id="rId4583" Type="http://schemas.openxmlformats.org/officeDocument/2006/relationships/hyperlink" Target="https://urait.ru/info/how-to-buy" TargetMode="External"/><Relationship Id="rId4584" Type="http://schemas.openxmlformats.org/officeDocument/2006/relationships/hyperlink" Target="https://urait.ru/book/B51B7D29-C93F-4A5B-87E2-597C709E8AB4" TargetMode="External"/><Relationship Id="rId4585" Type="http://schemas.openxmlformats.org/officeDocument/2006/relationships/hyperlink" Target="https://urait.ru/rpd/b51b7d29-c93f-4a5b-87e2-597c709e8ab4?aria=2042&amp;level=62" TargetMode="External"/><Relationship Id="rId4586" Type="http://schemas.openxmlformats.org/officeDocument/2006/relationships/hyperlink" Target="https://urait.ru/info/how-to-buy" TargetMode="External"/><Relationship Id="rId4587" Type="http://schemas.openxmlformats.org/officeDocument/2006/relationships/hyperlink" Target="https://urait.ru/book/E4A6C4EE-849D-447D-874C-638432CA9BF8" TargetMode="External"/><Relationship Id="rId4588" Type="http://schemas.openxmlformats.org/officeDocument/2006/relationships/hyperlink" Target="https://urait.ru/rpd/e4a6c4ee-849d-447d-874c-638432ca9bf8?aria=2042&amp;level=62" TargetMode="External"/><Relationship Id="rId4589" Type="http://schemas.openxmlformats.org/officeDocument/2006/relationships/hyperlink" Target="https://urait.ru/info/how-to-buy" TargetMode="External"/><Relationship Id="rId4590" Type="http://schemas.openxmlformats.org/officeDocument/2006/relationships/hyperlink" Target="https://urait.ru/author-course/5FDA8164-587D-4097-94D5-D5139A78E908" TargetMode="External"/><Relationship Id="rId4591" Type="http://schemas.openxmlformats.org/officeDocument/2006/relationships/hyperlink" Target="https://urait.ru/book/5FDA8164-587D-4097-94D5-D5139A78E908" TargetMode="External"/><Relationship Id="rId4592" Type="http://schemas.openxmlformats.org/officeDocument/2006/relationships/hyperlink" Target="https://urait.ru/rpd/5fda8164-587d-4097-94d5-d5139a78e908?aria=2042&amp;level=62" TargetMode="External"/><Relationship Id="rId4593" Type="http://schemas.openxmlformats.org/officeDocument/2006/relationships/hyperlink" Target="https://urait.ru/info/how-to-buy" TargetMode="External"/><Relationship Id="rId4594" Type="http://schemas.openxmlformats.org/officeDocument/2006/relationships/hyperlink" Target="https://urait.ru/author-course/EF858BAD-66C5-42C5-8537-64D2340F24C9" TargetMode="External"/><Relationship Id="rId4595" Type="http://schemas.openxmlformats.org/officeDocument/2006/relationships/hyperlink" Target="https://urait.ru/book/EF858BAD-66C5-42C5-8537-64D2340F24C9" TargetMode="External"/><Relationship Id="rId4596" Type="http://schemas.openxmlformats.org/officeDocument/2006/relationships/hyperlink" Target="https://urait.ru/rpd/ef858bad-66c5-42c5-8537-64d2340f24c9?aria=2042&amp;level=62" TargetMode="External"/><Relationship Id="rId4597" Type="http://schemas.openxmlformats.org/officeDocument/2006/relationships/hyperlink" Target="https://urait.ru/info/how-to-buy" TargetMode="External"/><Relationship Id="rId4598" Type="http://schemas.openxmlformats.org/officeDocument/2006/relationships/hyperlink" Target="https://urait.ru/author-course/9D18DA06-7802-42FC-B5EA-9E842CAD2C6F" TargetMode="External"/><Relationship Id="rId4599" Type="http://schemas.openxmlformats.org/officeDocument/2006/relationships/hyperlink" Target="https://urait.ru/book/9D18DA06-7802-42FC-B5EA-9E842CAD2C6F" TargetMode="External"/><Relationship Id="rId4600" Type="http://schemas.openxmlformats.org/officeDocument/2006/relationships/hyperlink" Target="https://urait.ru/rpd/9d18da06-7802-42fc-b5ea-9e842cad2c6f?aria=2042&amp;level=62" TargetMode="External"/><Relationship Id="rId4601" Type="http://schemas.openxmlformats.org/officeDocument/2006/relationships/hyperlink" Target="https://urait.ru/info/how-to-buy" TargetMode="External"/><Relationship Id="rId4602" Type="http://schemas.openxmlformats.org/officeDocument/2006/relationships/hyperlink" Target="https://urait.ru/author-course/CE3456EB-44C9-4E2D-B0E7-76B784A177A0" TargetMode="External"/><Relationship Id="rId4603" Type="http://schemas.openxmlformats.org/officeDocument/2006/relationships/hyperlink" Target="https://urait.ru/book/CE3456EB-44C9-4E2D-B0E7-76B784A177A0" TargetMode="External"/><Relationship Id="rId4604" Type="http://schemas.openxmlformats.org/officeDocument/2006/relationships/hyperlink" Target="https://urait.ru/rpd/ce3456eb-44c9-4e2d-b0e7-76b784a177a0?aria=2042&amp;level=62" TargetMode="External"/><Relationship Id="rId4605" Type="http://schemas.openxmlformats.org/officeDocument/2006/relationships/hyperlink" Target="https://urait.ru/info/how-to-buy" TargetMode="External"/><Relationship Id="rId4606" Type="http://schemas.openxmlformats.org/officeDocument/2006/relationships/hyperlink" Target="https://urait.ru/book/DE4BDDEE-9120-48FA-93F1-D802C7233544" TargetMode="External"/><Relationship Id="rId4607" Type="http://schemas.openxmlformats.org/officeDocument/2006/relationships/hyperlink" Target="https://urait.ru/rpd/de4bddee-9120-48fa-93f1-d802c7233544?aria=2042&amp;level=62" TargetMode="External"/><Relationship Id="rId4608" Type="http://schemas.openxmlformats.org/officeDocument/2006/relationships/hyperlink" Target="https://urait.ru/info/how-to-buy" TargetMode="External"/><Relationship Id="rId4609" Type="http://schemas.openxmlformats.org/officeDocument/2006/relationships/hyperlink" Target="https://urait.ru/author-course/437C193B-84E9-4173-A213-A7F7062154A8" TargetMode="External"/><Relationship Id="rId4610" Type="http://schemas.openxmlformats.org/officeDocument/2006/relationships/hyperlink" Target="https://urait.ru/book/437C193B-84E9-4173-A213-A7F7062154A8" TargetMode="External"/><Relationship Id="rId4611" Type="http://schemas.openxmlformats.org/officeDocument/2006/relationships/hyperlink" Target="https://urait.ru/rpd/437c193b-84e9-4173-a213-a7f7062154a8?aria=2042&amp;level=62" TargetMode="External"/><Relationship Id="rId4612" Type="http://schemas.openxmlformats.org/officeDocument/2006/relationships/hyperlink" Target="https://urait.ru/info/how-to-buy" TargetMode="External"/><Relationship Id="rId4613" Type="http://schemas.openxmlformats.org/officeDocument/2006/relationships/hyperlink" Target="https://urait.ru/author-course/9FE6841D-EEC4-45F5-850B-AE4142CE0539" TargetMode="External"/><Relationship Id="rId4614" Type="http://schemas.openxmlformats.org/officeDocument/2006/relationships/hyperlink" Target="https://urait.ru/book/9FE6841D-EEC4-45F5-850B-AE4142CE0539" TargetMode="External"/><Relationship Id="rId4615" Type="http://schemas.openxmlformats.org/officeDocument/2006/relationships/hyperlink" Target="https://urait.ru/rpd/9fe6841d-eec4-45f5-850b-ae4142ce0539?aria=2042&amp;level=62" TargetMode="External"/><Relationship Id="rId4616" Type="http://schemas.openxmlformats.org/officeDocument/2006/relationships/hyperlink" Target="https://urait.ru/info/how-to-buy" TargetMode="External"/><Relationship Id="rId4617" Type="http://schemas.openxmlformats.org/officeDocument/2006/relationships/hyperlink" Target="https://urait.ru/author-course/021427A3-4E4D-440B-8417-60191492A763" TargetMode="External"/><Relationship Id="rId4618" Type="http://schemas.openxmlformats.org/officeDocument/2006/relationships/hyperlink" Target="https://urait.ru/book/021427A3-4E4D-440B-8417-60191492A763" TargetMode="External"/><Relationship Id="rId4619" Type="http://schemas.openxmlformats.org/officeDocument/2006/relationships/hyperlink" Target="https://urait.ru/rpd/021427a3-4e4d-440b-8417-60191492a763?aria=2042&amp;level=62" TargetMode="External"/><Relationship Id="rId4620" Type="http://schemas.openxmlformats.org/officeDocument/2006/relationships/hyperlink" Target="https://urait.ru/info/how-to-buy" TargetMode="External"/><Relationship Id="rId4621" Type="http://schemas.openxmlformats.org/officeDocument/2006/relationships/hyperlink" Target="https://urait.ru/author-course/E0B02190-B3AD-4562-AB35-39D56F7A3FF0" TargetMode="External"/><Relationship Id="rId4622" Type="http://schemas.openxmlformats.org/officeDocument/2006/relationships/hyperlink" Target="https://urait.ru/book/E0B02190-B3AD-4562-AB35-39D56F7A3FF0" TargetMode="External"/><Relationship Id="rId4623" Type="http://schemas.openxmlformats.org/officeDocument/2006/relationships/hyperlink" Target="https://urait.ru/rpd/e0b02190-b3ad-4562-ab35-39d56f7a3ff0?aria=2042&amp;level=62" TargetMode="External"/><Relationship Id="rId4624" Type="http://schemas.openxmlformats.org/officeDocument/2006/relationships/hyperlink" Target="https://urait.ru/info/how-to-buy" TargetMode="External"/><Relationship Id="rId4625" Type="http://schemas.openxmlformats.org/officeDocument/2006/relationships/hyperlink" Target="https://urait.ru/book/7174B4AB-3CBF-4F4C-81D0-9F7F5C9F49BC" TargetMode="External"/><Relationship Id="rId4626" Type="http://schemas.openxmlformats.org/officeDocument/2006/relationships/hyperlink" Target="https://urait.ru/rpd/7174b4ab-3cbf-4f4c-81d0-9f7f5c9f49bc?aria=2042&amp;level=62" TargetMode="External"/><Relationship Id="rId4627" Type="http://schemas.openxmlformats.org/officeDocument/2006/relationships/hyperlink" Target="https://urait.ru/info/how-to-buy" TargetMode="External"/><Relationship Id="rId4628" Type="http://schemas.openxmlformats.org/officeDocument/2006/relationships/hyperlink" Target="https://urait.ru/author-course/1D1339E8-3325-4472-9E69-4C67FD210CCF" TargetMode="External"/><Relationship Id="rId4629" Type="http://schemas.openxmlformats.org/officeDocument/2006/relationships/hyperlink" Target="https://urait.ru/book/1D1339E8-3325-4472-9E69-4C67FD210CCF" TargetMode="External"/><Relationship Id="rId4630" Type="http://schemas.openxmlformats.org/officeDocument/2006/relationships/hyperlink" Target="https://urait.ru/rpd/1d1339e8-3325-4472-9e69-4c67fd210ccf?aria=2042&amp;level=62" TargetMode="External"/><Relationship Id="rId4631" Type="http://schemas.openxmlformats.org/officeDocument/2006/relationships/hyperlink" Target="https://urait.ru/info/how-to-buy" TargetMode="External"/><Relationship Id="rId4632" Type="http://schemas.openxmlformats.org/officeDocument/2006/relationships/hyperlink" Target="https://urait.ru/author-course/88778FE3-C572-48D1-A5E8-341903037CCE" TargetMode="External"/><Relationship Id="rId4633" Type="http://schemas.openxmlformats.org/officeDocument/2006/relationships/hyperlink" Target="https://urait.ru/book/88778FE3-C572-48D1-A5E8-341903037CCE" TargetMode="External"/><Relationship Id="rId4634" Type="http://schemas.openxmlformats.org/officeDocument/2006/relationships/hyperlink" Target="https://urait.ru/rpd/88778fe3-c572-48d1-a5e8-341903037cce?aria=2042&amp;level=62" TargetMode="External"/><Relationship Id="rId4635" Type="http://schemas.openxmlformats.org/officeDocument/2006/relationships/hyperlink" Target="https://urait.ru/info/how-to-buy" TargetMode="External"/><Relationship Id="rId4636" Type="http://schemas.openxmlformats.org/officeDocument/2006/relationships/hyperlink" Target="https://urait.ru/author-course/1E802DDF-C317-4784-9B5D-19EC9BC906C0" TargetMode="External"/><Relationship Id="rId4637" Type="http://schemas.openxmlformats.org/officeDocument/2006/relationships/hyperlink" Target="https://urait.ru/book/1E802DDF-C317-4784-9B5D-19EC9BC906C0" TargetMode="External"/><Relationship Id="rId4638" Type="http://schemas.openxmlformats.org/officeDocument/2006/relationships/hyperlink" Target="https://urait.ru/rpd/1e802ddf-c317-4784-9b5d-19ec9bc906c0?aria=2042&amp;level=62" TargetMode="External"/><Relationship Id="rId4639" Type="http://schemas.openxmlformats.org/officeDocument/2006/relationships/hyperlink" Target="https://urait.ru/info/how-to-buy" TargetMode="External"/><Relationship Id="rId4640" Type="http://schemas.openxmlformats.org/officeDocument/2006/relationships/hyperlink" Target="https://urait.ru/author-course/3541EEC5-8CFD-43B8-B564-E91D8E900DFC" TargetMode="External"/><Relationship Id="rId4641" Type="http://schemas.openxmlformats.org/officeDocument/2006/relationships/hyperlink" Target="https://urait.ru/book/3541EEC5-8CFD-43B8-B564-E91D8E900DFC" TargetMode="External"/><Relationship Id="rId4642" Type="http://schemas.openxmlformats.org/officeDocument/2006/relationships/hyperlink" Target="https://urait.ru/rpd/3541eec5-8cfd-43b8-b564-e91d8e900dfc?aria=2042&amp;level=62" TargetMode="External"/><Relationship Id="rId4643" Type="http://schemas.openxmlformats.org/officeDocument/2006/relationships/hyperlink" Target="https://urait.ru/info/how-to-buy" TargetMode="External"/><Relationship Id="rId4644" Type="http://schemas.openxmlformats.org/officeDocument/2006/relationships/hyperlink" Target="https://urait.ru/author-course/92BA44C4-AF92-4A8C-9BDF-D0C50D6C39D5" TargetMode="External"/><Relationship Id="rId4645" Type="http://schemas.openxmlformats.org/officeDocument/2006/relationships/hyperlink" Target="https://urait.ru/book/92BA44C4-AF92-4A8C-9BDF-D0C50D6C39D5" TargetMode="External"/><Relationship Id="rId4646" Type="http://schemas.openxmlformats.org/officeDocument/2006/relationships/hyperlink" Target="https://urait.ru/rpd/92ba44c4-af92-4a8c-9bdf-d0c50d6c39d5?aria=2042&amp;level=62" TargetMode="External"/><Relationship Id="rId4647" Type="http://schemas.openxmlformats.org/officeDocument/2006/relationships/hyperlink" Target="https://urait.ru/info/how-to-buy" TargetMode="External"/><Relationship Id="rId4648" Type="http://schemas.openxmlformats.org/officeDocument/2006/relationships/hyperlink" Target="https://urait.ru/author-course/B78C8344-3D80-44A3-B2E5-DE0D207FCD42" TargetMode="External"/><Relationship Id="rId4649" Type="http://schemas.openxmlformats.org/officeDocument/2006/relationships/hyperlink" Target="https://urait.ru/book/B78C8344-3D80-44A3-B2E5-DE0D207FCD42" TargetMode="External"/><Relationship Id="rId4650" Type="http://schemas.openxmlformats.org/officeDocument/2006/relationships/hyperlink" Target="https://urait.ru/rpd/b78c8344-3d80-44a3-b2e5-de0d207fcd42?aria=2042&amp;level=62" TargetMode="External"/><Relationship Id="rId4651" Type="http://schemas.openxmlformats.org/officeDocument/2006/relationships/hyperlink" Target="https://urait.ru/info/how-to-buy" TargetMode="External"/><Relationship Id="rId4652" Type="http://schemas.openxmlformats.org/officeDocument/2006/relationships/hyperlink" Target="https://urait.ru/author-course/D9F9829C-2BF2-44A4-B621-DACF5AAD123E" TargetMode="External"/><Relationship Id="rId4653" Type="http://schemas.openxmlformats.org/officeDocument/2006/relationships/hyperlink" Target="https://urait.ru/book/D9F9829C-2BF2-44A4-B621-DACF5AAD123E" TargetMode="External"/><Relationship Id="rId4654" Type="http://schemas.openxmlformats.org/officeDocument/2006/relationships/hyperlink" Target="https://urait.ru/rpd/d9f9829c-2bf2-44a4-b621-dacf5aad123e?aria=2042&amp;level=62" TargetMode="External"/><Relationship Id="rId4655" Type="http://schemas.openxmlformats.org/officeDocument/2006/relationships/hyperlink" Target="https://urait.ru/info/how-to-buy" TargetMode="External"/><Relationship Id="rId4656" Type="http://schemas.openxmlformats.org/officeDocument/2006/relationships/hyperlink" Target="https://urait.ru/author-course/765D5227-A7EB-4D15-86B3-0DE0AAA55D47" TargetMode="External"/><Relationship Id="rId4657" Type="http://schemas.openxmlformats.org/officeDocument/2006/relationships/hyperlink" Target="https://urait.ru/book/765D5227-A7EB-4D15-86B3-0DE0AAA55D47" TargetMode="External"/><Relationship Id="rId4658" Type="http://schemas.openxmlformats.org/officeDocument/2006/relationships/hyperlink" Target="https://urait.ru/rpd/765d5227-a7eb-4d15-86b3-0de0aaa55d47?aria=2042&amp;level=62" TargetMode="External"/><Relationship Id="rId4659" Type="http://schemas.openxmlformats.org/officeDocument/2006/relationships/hyperlink" Target="https://urait.ru/info/how-to-buy" TargetMode="External"/><Relationship Id="rId4660" Type="http://schemas.openxmlformats.org/officeDocument/2006/relationships/hyperlink" Target="https://urait.ru/book/CF01FD23-E139-4012-ADB0-7DFE685019D9" TargetMode="External"/><Relationship Id="rId4661" Type="http://schemas.openxmlformats.org/officeDocument/2006/relationships/hyperlink" Target="https://urait.ru/rpd/cf01fd23-e139-4012-adb0-7dfe685019d9?aria=2042&amp;level=62" TargetMode="External"/><Relationship Id="rId4662" Type="http://schemas.openxmlformats.org/officeDocument/2006/relationships/hyperlink" Target="https://urait.ru/info/how-to-buy" TargetMode="External"/><Relationship Id="rId4663" Type="http://schemas.openxmlformats.org/officeDocument/2006/relationships/hyperlink" Target="https://urait.ru/author-course/9F6EB5F2-5661-414A-B980-A5C6C233D0CF" TargetMode="External"/><Relationship Id="rId4664" Type="http://schemas.openxmlformats.org/officeDocument/2006/relationships/hyperlink" Target="https://urait.ru/book/9F6EB5F2-5661-414A-B980-A5C6C233D0CF" TargetMode="External"/><Relationship Id="rId4665" Type="http://schemas.openxmlformats.org/officeDocument/2006/relationships/hyperlink" Target="https://urait.ru/rpd/9f6eb5f2-5661-414a-b980-a5c6c233d0cf?aria=2042&amp;level=62" TargetMode="External"/><Relationship Id="rId4666" Type="http://schemas.openxmlformats.org/officeDocument/2006/relationships/hyperlink" Target="https://urait.ru/info/how-to-buy" TargetMode="External"/><Relationship Id="rId4667" Type="http://schemas.openxmlformats.org/officeDocument/2006/relationships/hyperlink" Target="https://urait.ru/author-course/9848EB47-E1F6-4AE0-A30D-990D6E247686" TargetMode="External"/><Relationship Id="rId4668" Type="http://schemas.openxmlformats.org/officeDocument/2006/relationships/hyperlink" Target="https://urait.ru/book/9848EB47-E1F6-4AE0-A30D-990D6E247686" TargetMode="External"/><Relationship Id="rId4669" Type="http://schemas.openxmlformats.org/officeDocument/2006/relationships/hyperlink" Target="https://urait.ru/rpd/9848eb47-e1f6-4ae0-a30d-990d6e247686?aria=2042&amp;level=62" TargetMode="External"/><Relationship Id="rId4670" Type="http://schemas.openxmlformats.org/officeDocument/2006/relationships/hyperlink" Target="https://urait.ru/info/how-to-buy" TargetMode="External"/><Relationship Id="rId4671" Type="http://schemas.openxmlformats.org/officeDocument/2006/relationships/hyperlink" Target="https://urait.ru/author-course/5508C36F-EB71-4357-A64D-E22F56518252" TargetMode="External"/><Relationship Id="rId4672" Type="http://schemas.openxmlformats.org/officeDocument/2006/relationships/hyperlink" Target="https://urait.ru/book/5508C36F-EB71-4357-A64D-E22F56518252" TargetMode="External"/><Relationship Id="rId4673" Type="http://schemas.openxmlformats.org/officeDocument/2006/relationships/hyperlink" Target="https://urait.ru/rpd/5508c36f-eb71-4357-a64d-e22f56518252?aria=2042&amp;level=62" TargetMode="External"/><Relationship Id="rId4674" Type="http://schemas.openxmlformats.org/officeDocument/2006/relationships/hyperlink" Target="https://urait.ru/info/how-to-buy" TargetMode="External"/><Relationship Id="rId4675" Type="http://schemas.openxmlformats.org/officeDocument/2006/relationships/hyperlink" Target="https://urait.ru/author-course/F2C8B1C7-9C71-4A24-B0D3-187EC5B65B83" TargetMode="External"/><Relationship Id="rId4676" Type="http://schemas.openxmlformats.org/officeDocument/2006/relationships/hyperlink" Target="https://urait.ru/book/F2C8B1C7-9C71-4A24-B0D3-187EC5B65B83" TargetMode="External"/><Relationship Id="rId4677" Type="http://schemas.openxmlformats.org/officeDocument/2006/relationships/hyperlink" Target="https://urait.ru/rpd/f2c8b1c7-9c71-4a24-b0d3-187ec5b65b83?aria=2042&amp;level=62" TargetMode="External"/><Relationship Id="rId4678" Type="http://schemas.openxmlformats.org/officeDocument/2006/relationships/hyperlink" Target="https://urait.ru/info/how-to-buy" TargetMode="External"/><Relationship Id="rId4679" Type="http://schemas.openxmlformats.org/officeDocument/2006/relationships/hyperlink" Target="https://urait.ru/author-course/FD9CD2A3-176B-48E4-B420-3B56CAA455EB" TargetMode="External"/><Relationship Id="rId4680" Type="http://schemas.openxmlformats.org/officeDocument/2006/relationships/hyperlink" Target="https://urait.ru/book/FD9CD2A3-176B-48E4-B420-3B56CAA455EB" TargetMode="External"/><Relationship Id="rId4681" Type="http://schemas.openxmlformats.org/officeDocument/2006/relationships/hyperlink" Target="https://urait.ru/rpd/fd9cd2a3-176b-48e4-b420-3b56caa455eb?aria=2042&amp;level=62" TargetMode="External"/><Relationship Id="rId4682" Type="http://schemas.openxmlformats.org/officeDocument/2006/relationships/hyperlink" Target="https://urait.ru/info/how-to-buy" TargetMode="External"/><Relationship Id="rId4683" Type="http://schemas.openxmlformats.org/officeDocument/2006/relationships/hyperlink" Target="https://urait.ru/author-course/A327FD7A-3544-4E7F-AB07-5BCFA729BD7F" TargetMode="External"/><Relationship Id="rId4684" Type="http://schemas.openxmlformats.org/officeDocument/2006/relationships/hyperlink" Target="https://urait.ru/book/A327FD7A-3544-4E7F-AB07-5BCFA729BD7F" TargetMode="External"/><Relationship Id="rId4685" Type="http://schemas.openxmlformats.org/officeDocument/2006/relationships/hyperlink" Target="https://urait.ru/rpd/a327fd7a-3544-4e7f-ab07-5bcfa729bd7f?aria=2042&amp;level=62" TargetMode="External"/><Relationship Id="rId4686" Type="http://schemas.openxmlformats.org/officeDocument/2006/relationships/hyperlink" Target="https://urait.ru/info/how-to-buy" TargetMode="External"/><Relationship Id="rId4687" Type="http://schemas.openxmlformats.org/officeDocument/2006/relationships/hyperlink" Target="https://urait.ru/author-course/BE4613BD-B88A-4445-A4CD-460F0972D4F8" TargetMode="External"/><Relationship Id="rId4688" Type="http://schemas.openxmlformats.org/officeDocument/2006/relationships/hyperlink" Target="https://urait.ru/book/BE4613BD-B88A-4445-A4CD-460F0972D4F8" TargetMode="External"/><Relationship Id="rId4689" Type="http://schemas.openxmlformats.org/officeDocument/2006/relationships/hyperlink" Target="https://urait.ru/rpd/be4613bd-b88a-4445-a4cd-460f0972d4f8?aria=2042&amp;level=62" TargetMode="External"/><Relationship Id="rId4690" Type="http://schemas.openxmlformats.org/officeDocument/2006/relationships/hyperlink" Target="https://urait.ru/info/how-to-buy" TargetMode="External"/><Relationship Id="rId4691" Type="http://schemas.openxmlformats.org/officeDocument/2006/relationships/hyperlink" Target="https://urait.ru/author-course/2594180B-7B79-472C-9D7E-24EE9605F646" TargetMode="External"/><Relationship Id="rId4692" Type="http://schemas.openxmlformats.org/officeDocument/2006/relationships/hyperlink" Target="https://urait.ru/book/2594180B-7B79-472C-9D7E-24EE9605F646" TargetMode="External"/><Relationship Id="rId4693" Type="http://schemas.openxmlformats.org/officeDocument/2006/relationships/hyperlink" Target="https://urait.ru/rpd/2594180b-7b79-472c-9d7e-24ee9605f646?aria=2042&amp;level=62" TargetMode="External"/><Relationship Id="rId4694" Type="http://schemas.openxmlformats.org/officeDocument/2006/relationships/hyperlink" Target="https://urait.ru/info/how-to-buy" TargetMode="External"/><Relationship Id="rId4695" Type="http://schemas.openxmlformats.org/officeDocument/2006/relationships/hyperlink" Target="https://urait.ru/author-course/D61F2E7C-87FA-4F2D-BE88-F97238E65167" TargetMode="External"/><Relationship Id="rId4696" Type="http://schemas.openxmlformats.org/officeDocument/2006/relationships/hyperlink" Target="https://urait.ru/book/D61F2E7C-87FA-4F2D-BE88-F97238E65167" TargetMode="External"/><Relationship Id="rId4697" Type="http://schemas.openxmlformats.org/officeDocument/2006/relationships/hyperlink" Target="https://urait.ru/rpd/d61f2e7c-87fa-4f2d-be88-f97238e65167?aria=2042&amp;level=62" TargetMode="External"/><Relationship Id="rId4698" Type="http://schemas.openxmlformats.org/officeDocument/2006/relationships/hyperlink" Target="https://urait.ru/info/how-to-buy" TargetMode="External"/><Relationship Id="rId4699" Type="http://schemas.openxmlformats.org/officeDocument/2006/relationships/hyperlink" Target="https://urait.ru/author-course/056CDF48-7511-4AA8-B6C0-D75612F61CBF" TargetMode="External"/><Relationship Id="rId4700" Type="http://schemas.openxmlformats.org/officeDocument/2006/relationships/hyperlink" Target="https://urait.ru/book/056CDF48-7511-4AA8-B6C0-D75612F61CBF" TargetMode="External"/><Relationship Id="rId4701" Type="http://schemas.openxmlformats.org/officeDocument/2006/relationships/hyperlink" Target="https://urait.ru/rpd/056cdf48-7511-4aa8-b6c0-d75612f61cbf?aria=2042&amp;level=62" TargetMode="External"/><Relationship Id="rId4702" Type="http://schemas.openxmlformats.org/officeDocument/2006/relationships/hyperlink" Target="https://urait.ru/info/how-to-buy" TargetMode="External"/><Relationship Id="rId4703" Type="http://schemas.openxmlformats.org/officeDocument/2006/relationships/hyperlink" Target="https://urait.ru/author-course/5786F581-B858-4B7E-93BB-F4E17565C9FD" TargetMode="External"/><Relationship Id="rId4704" Type="http://schemas.openxmlformats.org/officeDocument/2006/relationships/hyperlink" Target="https://urait.ru/book/5786F581-B858-4B7E-93BB-F4E17565C9FD" TargetMode="External"/><Relationship Id="rId4705" Type="http://schemas.openxmlformats.org/officeDocument/2006/relationships/hyperlink" Target="https://urait.ru/rpd/5786f581-b858-4b7e-93bb-f4e17565c9fd?aria=2042&amp;level=62" TargetMode="External"/><Relationship Id="rId4706" Type="http://schemas.openxmlformats.org/officeDocument/2006/relationships/hyperlink" Target="https://urait.ru/info/how-to-buy" TargetMode="External"/><Relationship Id="rId4707" Type="http://schemas.openxmlformats.org/officeDocument/2006/relationships/hyperlink" Target="https://urait.ru/author-course/E2732F88-7A59-42D1-B600-F3E2D62D854E" TargetMode="External"/><Relationship Id="rId4708" Type="http://schemas.openxmlformats.org/officeDocument/2006/relationships/hyperlink" Target="https://urait.ru/book/E2732F88-7A59-42D1-B600-F3E2D62D854E" TargetMode="External"/><Relationship Id="rId4709" Type="http://schemas.openxmlformats.org/officeDocument/2006/relationships/hyperlink" Target="https://urait.ru/rpd/e2732f88-7a59-42d1-b600-f3e2d62d854e?aria=2042&amp;level=62" TargetMode="External"/><Relationship Id="rId4710" Type="http://schemas.openxmlformats.org/officeDocument/2006/relationships/hyperlink" Target="https://urait.ru/info/how-to-buy" TargetMode="External"/><Relationship Id="rId4711" Type="http://schemas.openxmlformats.org/officeDocument/2006/relationships/hyperlink" Target="https://urait.ru/book/83EDDA5F-6943-4BDC-989C-C2FCC224875A" TargetMode="External"/><Relationship Id="rId4712" Type="http://schemas.openxmlformats.org/officeDocument/2006/relationships/hyperlink" Target="https://urait.ru/rpd/83edda5f-6943-4bdc-989c-c2fcc224875a?aria=2042&amp;level=62" TargetMode="External"/><Relationship Id="rId4713" Type="http://schemas.openxmlformats.org/officeDocument/2006/relationships/hyperlink" Target="https://urait.ru/info/how-to-buy" TargetMode="External"/><Relationship Id="rId4714" Type="http://schemas.openxmlformats.org/officeDocument/2006/relationships/hyperlink" Target="https://urait.ru/author-course/28EE5C54-3884-4655-90FB-AABBBCC800C9" TargetMode="External"/><Relationship Id="rId4715" Type="http://schemas.openxmlformats.org/officeDocument/2006/relationships/hyperlink" Target="https://urait.ru/book/28EE5C54-3884-4655-90FB-AABBBCC800C9" TargetMode="External"/><Relationship Id="rId4716" Type="http://schemas.openxmlformats.org/officeDocument/2006/relationships/hyperlink" Target="https://urait.ru/rpd/28ee5c54-3884-4655-90fb-aabbbcc800c9?aria=2042&amp;level=62" TargetMode="External"/><Relationship Id="rId4717" Type="http://schemas.openxmlformats.org/officeDocument/2006/relationships/hyperlink" Target="https://urait.ru/info/how-to-buy" TargetMode="External"/><Relationship Id="rId4718" Type="http://schemas.openxmlformats.org/officeDocument/2006/relationships/hyperlink" Target="https://urait.ru/author-course/174A197D-FA00-4511-B623-BFDA992B7027" TargetMode="External"/><Relationship Id="rId4719" Type="http://schemas.openxmlformats.org/officeDocument/2006/relationships/hyperlink" Target="https://urait.ru/book/174A197D-FA00-4511-B623-BFDA992B7027" TargetMode="External"/><Relationship Id="rId4720" Type="http://schemas.openxmlformats.org/officeDocument/2006/relationships/hyperlink" Target="https://urait.ru/rpd/174a197d-fa00-4511-b623-bfda992b7027?aria=2042&amp;level=62" TargetMode="External"/><Relationship Id="rId4721" Type="http://schemas.openxmlformats.org/officeDocument/2006/relationships/hyperlink" Target="https://urait.ru/info/how-to-buy" TargetMode="External"/><Relationship Id="rId4722" Type="http://schemas.openxmlformats.org/officeDocument/2006/relationships/hyperlink" Target="https://urait.ru/author-course/5F0961DC-DE24-46CD-8BEA-0563D56A3C43" TargetMode="External"/><Relationship Id="rId4723" Type="http://schemas.openxmlformats.org/officeDocument/2006/relationships/hyperlink" Target="https://urait.ru/book/5F0961DC-DE24-46CD-8BEA-0563D56A3C43" TargetMode="External"/><Relationship Id="rId4724" Type="http://schemas.openxmlformats.org/officeDocument/2006/relationships/hyperlink" Target="https://urait.ru/rpd/5f0961dc-de24-46cd-8bea-0563d56a3c43?aria=2042&amp;level=62" TargetMode="External"/><Relationship Id="rId4725" Type="http://schemas.openxmlformats.org/officeDocument/2006/relationships/hyperlink" Target="https://urait.ru/info/how-to-buy" TargetMode="External"/><Relationship Id="rId4726" Type="http://schemas.openxmlformats.org/officeDocument/2006/relationships/hyperlink" Target="https://urait.ru/author-course/9E073815-0040-43C1-BA45-EE3533D6B2FB" TargetMode="External"/><Relationship Id="rId4727" Type="http://schemas.openxmlformats.org/officeDocument/2006/relationships/hyperlink" Target="https://urait.ru/book/9E073815-0040-43C1-BA45-EE3533D6B2FB" TargetMode="External"/><Relationship Id="rId4728" Type="http://schemas.openxmlformats.org/officeDocument/2006/relationships/hyperlink" Target="https://urait.ru/rpd/9e073815-0040-43c1-ba45-ee3533d6b2fb?aria=2042&amp;level=62" TargetMode="External"/><Relationship Id="rId4729" Type="http://schemas.openxmlformats.org/officeDocument/2006/relationships/hyperlink" Target="https://urait.ru/info/how-to-buy" TargetMode="External"/><Relationship Id="rId4730" Type="http://schemas.openxmlformats.org/officeDocument/2006/relationships/hyperlink" Target="https://urait.ru/author-course/31C154AE-5531-4CC6-B59E-E3EFBA1FD36D" TargetMode="External"/><Relationship Id="rId4731" Type="http://schemas.openxmlformats.org/officeDocument/2006/relationships/hyperlink" Target="https://urait.ru/book/31C154AE-5531-4CC6-B59E-E3EFBA1FD36D" TargetMode="External"/><Relationship Id="rId4732" Type="http://schemas.openxmlformats.org/officeDocument/2006/relationships/hyperlink" Target="https://urait.ru/rpd/31c154ae-5531-4cc6-b59e-e3efba1fd36d?aria=2042&amp;level=62" TargetMode="External"/><Relationship Id="rId4733" Type="http://schemas.openxmlformats.org/officeDocument/2006/relationships/hyperlink" Target="https://urait.ru/info/how-to-buy" TargetMode="External"/><Relationship Id="rId4734" Type="http://schemas.openxmlformats.org/officeDocument/2006/relationships/hyperlink" Target="https://urait.ru/author-course/64E52AC5-6482-4FAD-A5E5-6F19E0538C64" TargetMode="External"/><Relationship Id="rId4735" Type="http://schemas.openxmlformats.org/officeDocument/2006/relationships/hyperlink" Target="https://urait.ru/book/64E52AC5-6482-4FAD-A5E5-6F19E0538C64" TargetMode="External"/><Relationship Id="rId4736" Type="http://schemas.openxmlformats.org/officeDocument/2006/relationships/hyperlink" Target="https://urait.ru/rpd/64e52ac5-6482-4fad-a5e5-6f19e0538c64?aria=2042&amp;level=62" TargetMode="External"/><Relationship Id="rId4737" Type="http://schemas.openxmlformats.org/officeDocument/2006/relationships/hyperlink" Target="https://urait.ru/info/how-to-buy" TargetMode="External"/><Relationship Id="rId4738" Type="http://schemas.openxmlformats.org/officeDocument/2006/relationships/hyperlink" Target="https://urait.ru/author-course/A0D6AE08-6C64-41DE-80FE-64C2232D7724" TargetMode="External"/><Relationship Id="rId4739" Type="http://schemas.openxmlformats.org/officeDocument/2006/relationships/hyperlink" Target="https://urait.ru/book/A0D6AE08-6C64-41DE-80FE-64C2232D7724" TargetMode="External"/><Relationship Id="rId4740" Type="http://schemas.openxmlformats.org/officeDocument/2006/relationships/hyperlink" Target="https://urait.ru/rpd/a0d6ae08-6c64-41de-80fe-64c2232d7724?aria=2042&amp;level=62" TargetMode="External"/><Relationship Id="rId4741" Type="http://schemas.openxmlformats.org/officeDocument/2006/relationships/hyperlink" Target="https://urait.ru/info/how-to-buy" TargetMode="External"/><Relationship Id="rId4742" Type="http://schemas.openxmlformats.org/officeDocument/2006/relationships/hyperlink" Target="https://urait.ru/author-course/90ECB32C-5684-4101-91A1-235F60AAB97A" TargetMode="External"/><Relationship Id="rId4743" Type="http://schemas.openxmlformats.org/officeDocument/2006/relationships/hyperlink" Target="https://urait.ru/book/90ECB32C-5684-4101-91A1-235F60AAB97A" TargetMode="External"/><Relationship Id="rId4744" Type="http://schemas.openxmlformats.org/officeDocument/2006/relationships/hyperlink" Target="https://urait.ru/rpd/90ecb32c-5684-4101-91a1-235f60aab97a?aria=2042&amp;level=62" TargetMode="External"/><Relationship Id="rId4745" Type="http://schemas.openxmlformats.org/officeDocument/2006/relationships/hyperlink" Target="https://urait.ru/info/how-to-buy" TargetMode="External"/><Relationship Id="rId4746" Type="http://schemas.openxmlformats.org/officeDocument/2006/relationships/hyperlink" Target="https://urait.ru/book/1A924D9D-96A3-4965-AA60-83B7AE2C22CB" TargetMode="External"/><Relationship Id="rId4747" Type="http://schemas.openxmlformats.org/officeDocument/2006/relationships/hyperlink" Target="https://urait.ru/rpd/1a924d9d-96a3-4965-aa60-83b7ae2c22cb?aria=2042&amp;level=62" TargetMode="External"/><Relationship Id="rId4748" Type="http://schemas.openxmlformats.org/officeDocument/2006/relationships/hyperlink" Target="https://urait.ru/info/how-to-buy" TargetMode="External"/><Relationship Id="rId4749" Type="http://schemas.openxmlformats.org/officeDocument/2006/relationships/hyperlink" Target="https://urait.ru/author-course/67B1E998-CB25-4161-8E5B-DBB56144A5D2" TargetMode="External"/><Relationship Id="rId4750" Type="http://schemas.openxmlformats.org/officeDocument/2006/relationships/hyperlink" Target="https://urait.ru/book/67B1E998-CB25-4161-8E5B-DBB56144A5D2" TargetMode="External"/><Relationship Id="rId4751" Type="http://schemas.openxmlformats.org/officeDocument/2006/relationships/hyperlink" Target="https://urait.ru/rpd/67b1e998-cb25-4161-8e5b-dbb56144a5d2?aria=2042&amp;level=62" TargetMode="External"/><Relationship Id="rId4752" Type="http://schemas.openxmlformats.org/officeDocument/2006/relationships/hyperlink" Target="https://urait.ru/info/how-to-buy" TargetMode="External"/><Relationship Id="rId4753" Type="http://schemas.openxmlformats.org/officeDocument/2006/relationships/hyperlink" Target="https://urait.ru/author-course/F63565AC-8BE4-4D31-91E6-E8379F8E220F" TargetMode="External"/><Relationship Id="rId4754" Type="http://schemas.openxmlformats.org/officeDocument/2006/relationships/hyperlink" Target="https://urait.ru/book/F63565AC-8BE4-4D31-91E6-E8379F8E220F" TargetMode="External"/><Relationship Id="rId4755" Type="http://schemas.openxmlformats.org/officeDocument/2006/relationships/hyperlink" Target="https://urait.ru/rpd/f63565ac-8be4-4d31-91e6-e8379f8e220f?aria=2042&amp;level=62" TargetMode="External"/><Relationship Id="rId4756" Type="http://schemas.openxmlformats.org/officeDocument/2006/relationships/hyperlink" Target="https://urait.ru/info/how-to-buy" TargetMode="External"/><Relationship Id="rId4757" Type="http://schemas.openxmlformats.org/officeDocument/2006/relationships/hyperlink" Target="https://urait.ru/author-course/476B6248-D11D-4E8A-B180-CCCCD8589929" TargetMode="External"/><Relationship Id="rId4758" Type="http://schemas.openxmlformats.org/officeDocument/2006/relationships/hyperlink" Target="https://urait.ru/book/476B6248-D11D-4E8A-B180-CCCCD8589929" TargetMode="External"/><Relationship Id="rId4759" Type="http://schemas.openxmlformats.org/officeDocument/2006/relationships/hyperlink" Target="https://urait.ru/rpd/476b6248-d11d-4e8a-b180-ccccd8589929?aria=2042&amp;level=62" TargetMode="External"/><Relationship Id="rId4760" Type="http://schemas.openxmlformats.org/officeDocument/2006/relationships/hyperlink" Target="https://urait.ru/info/how-to-buy" TargetMode="External"/><Relationship Id="rId4761" Type="http://schemas.openxmlformats.org/officeDocument/2006/relationships/hyperlink" Target="https://urait.ru/book/64441877-F7BE-400A-87ED-FDC09A3560D9" TargetMode="External"/><Relationship Id="rId4762" Type="http://schemas.openxmlformats.org/officeDocument/2006/relationships/hyperlink" Target="https://urait.ru/rpd/64441877-f7be-400a-87ed-fdc09a3560d9?aria=2042&amp;level=62" TargetMode="External"/><Relationship Id="rId4763" Type="http://schemas.openxmlformats.org/officeDocument/2006/relationships/hyperlink" Target="https://urait.ru/info/how-to-buy" TargetMode="External"/><Relationship Id="rId4764" Type="http://schemas.openxmlformats.org/officeDocument/2006/relationships/hyperlink" Target="https://urait.ru/author-course/88D406EA-1B2A-484A-A75F-6184418A13CD" TargetMode="External"/><Relationship Id="rId4765" Type="http://schemas.openxmlformats.org/officeDocument/2006/relationships/hyperlink" Target="https://urait.ru/book/88D406EA-1B2A-484A-A75F-6184418A13CD" TargetMode="External"/><Relationship Id="rId4766" Type="http://schemas.openxmlformats.org/officeDocument/2006/relationships/hyperlink" Target="https://urait.ru/rpd/88d406ea-1b2a-484a-a75f-6184418a13cd?aria=2042&amp;level=62" TargetMode="External"/><Relationship Id="rId4767" Type="http://schemas.openxmlformats.org/officeDocument/2006/relationships/hyperlink" Target="https://urait.ru/info/how-to-buy" TargetMode="External"/><Relationship Id="rId4768" Type="http://schemas.openxmlformats.org/officeDocument/2006/relationships/hyperlink" Target="https://urait.ru/author-course/A637E8E2-A9AF-453E-9AC6-38FE01AB39BC" TargetMode="External"/><Relationship Id="rId4769" Type="http://schemas.openxmlformats.org/officeDocument/2006/relationships/hyperlink" Target="https://urait.ru/book/A637E8E2-A9AF-453E-9AC6-38FE01AB39BC" TargetMode="External"/><Relationship Id="rId4770" Type="http://schemas.openxmlformats.org/officeDocument/2006/relationships/hyperlink" Target="https://urait.ru/rpd/a637e8e2-a9af-453e-9ac6-38fe01ab39bc?aria=2042&amp;level=62" TargetMode="External"/><Relationship Id="rId4771" Type="http://schemas.openxmlformats.org/officeDocument/2006/relationships/hyperlink" Target="https://urait.ru/info/how-to-buy" TargetMode="External"/><Relationship Id="rId4772" Type="http://schemas.openxmlformats.org/officeDocument/2006/relationships/hyperlink" Target="https://urait.ru/author-course/5FAFFDF2-9FC5-4A82-837A-6608B924311F" TargetMode="External"/><Relationship Id="rId4773" Type="http://schemas.openxmlformats.org/officeDocument/2006/relationships/hyperlink" Target="https://urait.ru/book/5FAFFDF2-9FC5-4A82-837A-6608B924311F" TargetMode="External"/><Relationship Id="rId4774" Type="http://schemas.openxmlformats.org/officeDocument/2006/relationships/hyperlink" Target="https://urait.ru/rpd/5faffdf2-9fc5-4a82-837a-6608b924311f?aria=2042&amp;level=62" TargetMode="External"/><Relationship Id="rId4775" Type="http://schemas.openxmlformats.org/officeDocument/2006/relationships/hyperlink" Target="https://urait.ru/info/how-to-buy" TargetMode="External"/><Relationship Id="rId4776" Type="http://schemas.openxmlformats.org/officeDocument/2006/relationships/hyperlink" Target="https://urait.ru/author-course/9428E139-7630-4CDA-8045-57C631A97249" TargetMode="External"/><Relationship Id="rId4777" Type="http://schemas.openxmlformats.org/officeDocument/2006/relationships/hyperlink" Target="https://urait.ru/book/9428E139-7630-4CDA-8045-57C631A97249" TargetMode="External"/><Relationship Id="rId4778" Type="http://schemas.openxmlformats.org/officeDocument/2006/relationships/hyperlink" Target="https://urait.ru/rpd/9428e139-7630-4cda-8045-57c631a97249?aria=2042&amp;level=62" TargetMode="External"/><Relationship Id="rId4779" Type="http://schemas.openxmlformats.org/officeDocument/2006/relationships/hyperlink" Target="https://urait.ru/info/how-to-buy" TargetMode="External"/><Relationship Id="rId4780" Type="http://schemas.openxmlformats.org/officeDocument/2006/relationships/hyperlink" Target="https://urait.ru/author-course/2FE77F42-2AB0-4955-BE1B-A04B8ED4A6FC" TargetMode="External"/><Relationship Id="rId4781" Type="http://schemas.openxmlformats.org/officeDocument/2006/relationships/hyperlink" Target="https://urait.ru/book/2FE77F42-2AB0-4955-BE1B-A04B8ED4A6FC" TargetMode="External"/><Relationship Id="rId4782" Type="http://schemas.openxmlformats.org/officeDocument/2006/relationships/hyperlink" Target="https://urait.ru/rpd/2fe77f42-2ab0-4955-be1b-a04b8ed4a6fc?aria=2042&amp;level=62" TargetMode="External"/><Relationship Id="rId4783" Type="http://schemas.openxmlformats.org/officeDocument/2006/relationships/hyperlink" Target="https://urait.ru/info/how-to-buy" TargetMode="External"/><Relationship Id="rId4784" Type="http://schemas.openxmlformats.org/officeDocument/2006/relationships/hyperlink" Target="https://urait.ru/book/8B3365F1-0B79-4896-B263-2A5F85A1A95F" TargetMode="External"/><Relationship Id="rId4785" Type="http://schemas.openxmlformats.org/officeDocument/2006/relationships/hyperlink" Target="https://urait.ru/rpd/8b3365f1-0b79-4896-b263-2a5f85a1a95f?aria=2042&amp;level=62" TargetMode="External"/><Relationship Id="rId4786" Type="http://schemas.openxmlformats.org/officeDocument/2006/relationships/hyperlink" Target="https://urait.ru/info/how-to-buy" TargetMode="External"/><Relationship Id="rId4787" Type="http://schemas.openxmlformats.org/officeDocument/2006/relationships/hyperlink" Target="https://urait.ru/author-course/D0147094-C5EA-45DC-B905-56AC0BE37773" TargetMode="External"/><Relationship Id="rId4788" Type="http://schemas.openxmlformats.org/officeDocument/2006/relationships/hyperlink" Target="https://urait.ru/book/D0147094-C5EA-45DC-B905-56AC0BE37773" TargetMode="External"/><Relationship Id="rId4789" Type="http://schemas.openxmlformats.org/officeDocument/2006/relationships/hyperlink" Target="https://urait.ru/rpd/d0147094-c5ea-45dc-b905-56ac0be37773?aria=2042&amp;level=62" TargetMode="External"/><Relationship Id="rId4790" Type="http://schemas.openxmlformats.org/officeDocument/2006/relationships/hyperlink" Target="https://urait.ru/info/how-to-buy" TargetMode="External"/><Relationship Id="rId4791" Type="http://schemas.openxmlformats.org/officeDocument/2006/relationships/hyperlink" Target="https://urait.ru/book/59F7DEDD-2E02-4F36-BCBB-0A635B4CEBBF" TargetMode="External"/><Relationship Id="rId4792" Type="http://schemas.openxmlformats.org/officeDocument/2006/relationships/hyperlink" Target="https://urait.ru/rpd/59f7dedd-2e02-4f36-bcbb-0a635b4cebbf?aria=2042&amp;level=62" TargetMode="External"/><Relationship Id="rId4793" Type="http://schemas.openxmlformats.org/officeDocument/2006/relationships/hyperlink" Target="https://urait.ru/info/how-to-buy" TargetMode="External"/><Relationship Id="rId4794" Type="http://schemas.openxmlformats.org/officeDocument/2006/relationships/hyperlink" Target="https://urait.ru/book/3499691C-E02F-4D3F-8172-6D20848AA624" TargetMode="External"/><Relationship Id="rId4795" Type="http://schemas.openxmlformats.org/officeDocument/2006/relationships/hyperlink" Target="https://urait.ru/info/how-to-buy" TargetMode="External"/><Relationship Id="rId4796" Type="http://schemas.openxmlformats.org/officeDocument/2006/relationships/hyperlink" Target="https://urait.ru/author-course/86D40FFC-212E-4C43-8B50-B0E14A27A43F" TargetMode="External"/><Relationship Id="rId4797" Type="http://schemas.openxmlformats.org/officeDocument/2006/relationships/hyperlink" Target="https://urait.ru/book/86D40FFC-212E-4C43-8B50-B0E14A27A43F" TargetMode="External"/><Relationship Id="rId4798" Type="http://schemas.openxmlformats.org/officeDocument/2006/relationships/hyperlink" Target="https://urait.ru/rpd/86d40ffc-212e-4c43-8b50-b0e14a27a43f?aria=2042&amp;level=62" TargetMode="External"/><Relationship Id="rId4799" Type="http://schemas.openxmlformats.org/officeDocument/2006/relationships/hyperlink" Target="https://urait.ru/info/how-to-buy" TargetMode="External"/><Relationship Id="rId4800" Type="http://schemas.openxmlformats.org/officeDocument/2006/relationships/hyperlink" Target="https://urait.ru/author-course/3ACE6973-1A1C-4333-A5D7-0DA3AD2F106F" TargetMode="External"/><Relationship Id="rId4801" Type="http://schemas.openxmlformats.org/officeDocument/2006/relationships/hyperlink" Target="https://urait.ru/book/3ACE6973-1A1C-4333-A5D7-0DA3AD2F106F" TargetMode="External"/><Relationship Id="rId4802" Type="http://schemas.openxmlformats.org/officeDocument/2006/relationships/hyperlink" Target="https://urait.ru/rpd/3ace6973-1a1c-4333-a5d7-0da3ad2f106f?aria=2042&amp;level=62" TargetMode="External"/><Relationship Id="rId4803" Type="http://schemas.openxmlformats.org/officeDocument/2006/relationships/hyperlink" Target="https://urait.ru/info/how-to-buy" TargetMode="External"/><Relationship Id="rId4804" Type="http://schemas.openxmlformats.org/officeDocument/2006/relationships/hyperlink" Target="https://urait.ru/author-course/039B0444-6834-4745-8451-FDECA8191ED8" TargetMode="External"/><Relationship Id="rId4805" Type="http://schemas.openxmlformats.org/officeDocument/2006/relationships/hyperlink" Target="https://urait.ru/book/039B0444-6834-4745-8451-FDECA8191ED8" TargetMode="External"/><Relationship Id="rId4806" Type="http://schemas.openxmlformats.org/officeDocument/2006/relationships/hyperlink" Target="https://urait.ru/rpd/039b0444-6834-4745-8451-fdeca8191ed8?aria=2042&amp;level=62" TargetMode="External"/><Relationship Id="rId4807" Type="http://schemas.openxmlformats.org/officeDocument/2006/relationships/hyperlink" Target="https://urait.ru/info/how-to-buy" TargetMode="External"/><Relationship Id="rId4808" Type="http://schemas.openxmlformats.org/officeDocument/2006/relationships/hyperlink" Target="https://urait.ru/author-course/CB9F2EB3-454C-43E0-977D-6108739FD634" TargetMode="External"/><Relationship Id="rId4809" Type="http://schemas.openxmlformats.org/officeDocument/2006/relationships/hyperlink" Target="https://urait.ru/book/CB9F2EB3-454C-43E0-977D-6108739FD634" TargetMode="External"/><Relationship Id="rId4810" Type="http://schemas.openxmlformats.org/officeDocument/2006/relationships/hyperlink" Target="https://urait.ru/rpd/cb9f2eb3-454c-43e0-977d-6108739fd634?aria=2042&amp;level=62" TargetMode="External"/><Relationship Id="rId4811" Type="http://schemas.openxmlformats.org/officeDocument/2006/relationships/hyperlink" Target="https://urait.ru/info/how-to-buy" TargetMode="External"/><Relationship Id="rId4812" Type="http://schemas.openxmlformats.org/officeDocument/2006/relationships/hyperlink" Target="https://urait.ru/author-course/C198FA1A-18E3-418E-870C-76B01F9F054D" TargetMode="External"/><Relationship Id="rId4813" Type="http://schemas.openxmlformats.org/officeDocument/2006/relationships/hyperlink" Target="https://urait.ru/book/C198FA1A-18E3-418E-870C-76B01F9F054D" TargetMode="External"/><Relationship Id="rId4814" Type="http://schemas.openxmlformats.org/officeDocument/2006/relationships/hyperlink" Target="https://urait.ru/rpd/c198fa1a-18e3-418e-870c-76b01f9f054d?aria=2042&amp;level=62" TargetMode="External"/><Relationship Id="rId4815" Type="http://schemas.openxmlformats.org/officeDocument/2006/relationships/hyperlink" Target="https://urait.ru/info/how-to-buy" TargetMode="External"/><Relationship Id="rId4816" Type="http://schemas.openxmlformats.org/officeDocument/2006/relationships/hyperlink" Target="https://urait.ru/author-course/02482D01-DF43-4467-B91F-CC8C87EA5239" TargetMode="External"/><Relationship Id="rId4817" Type="http://schemas.openxmlformats.org/officeDocument/2006/relationships/hyperlink" Target="https://urait.ru/book/02482D01-DF43-4467-B91F-CC8C87EA5239" TargetMode="External"/><Relationship Id="rId4818" Type="http://schemas.openxmlformats.org/officeDocument/2006/relationships/hyperlink" Target="https://urait.ru/rpd/02482d01-df43-4467-b91f-cc8c87ea5239?aria=2042&amp;level=62" TargetMode="External"/><Relationship Id="rId4819" Type="http://schemas.openxmlformats.org/officeDocument/2006/relationships/hyperlink" Target="https://urait.ru/info/how-to-buy" TargetMode="External"/><Relationship Id="rId4820" Type="http://schemas.openxmlformats.org/officeDocument/2006/relationships/hyperlink" Target="https://urait.ru/author-course/55A62CEA-9851-4A64-B3D7-DC7925DD76C1" TargetMode="External"/><Relationship Id="rId4821" Type="http://schemas.openxmlformats.org/officeDocument/2006/relationships/hyperlink" Target="https://urait.ru/book/55A62CEA-9851-4A64-B3D7-DC7925DD76C1" TargetMode="External"/><Relationship Id="rId4822" Type="http://schemas.openxmlformats.org/officeDocument/2006/relationships/hyperlink" Target="https://urait.ru/rpd/55a62cea-9851-4a64-b3d7-dc7925dd76c1?aria=2042&amp;level=62" TargetMode="External"/><Relationship Id="rId4823" Type="http://schemas.openxmlformats.org/officeDocument/2006/relationships/hyperlink" Target="https://urait.ru/info/how-to-buy" TargetMode="External"/><Relationship Id="rId4824" Type="http://schemas.openxmlformats.org/officeDocument/2006/relationships/hyperlink" Target="https://urait.ru/author-course/023D081B-8681-4CB5-95E8-7C07392ED1B1" TargetMode="External"/><Relationship Id="rId4825" Type="http://schemas.openxmlformats.org/officeDocument/2006/relationships/hyperlink" Target="https://urait.ru/book/023D081B-8681-4CB5-95E8-7C07392ED1B1" TargetMode="External"/><Relationship Id="rId4826" Type="http://schemas.openxmlformats.org/officeDocument/2006/relationships/hyperlink" Target="https://urait.ru/rpd/023d081b-8681-4cb5-95e8-7c07392ed1b1?aria=2042&amp;level=62" TargetMode="External"/><Relationship Id="rId4827" Type="http://schemas.openxmlformats.org/officeDocument/2006/relationships/hyperlink" Target="https://urait.ru/info/how-to-buy" TargetMode="External"/><Relationship Id="rId4828" Type="http://schemas.openxmlformats.org/officeDocument/2006/relationships/hyperlink" Target="https://urait.ru/author-course/965B821A-134D-44FC-9813-49EEE6D4B8B3" TargetMode="External"/><Relationship Id="rId4829" Type="http://schemas.openxmlformats.org/officeDocument/2006/relationships/hyperlink" Target="https://urait.ru/book/965B821A-134D-44FC-9813-49EEE6D4B8B3" TargetMode="External"/><Relationship Id="rId4830" Type="http://schemas.openxmlformats.org/officeDocument/2006/relationships/hyperlink" Target="https://urait.ru/rpd/965b821a-134d-44fc-9813-49eee6d4b8b3?aria=2042&amp;level=62" TargetMode="External"/><Relationship Id="rId4831" Type="http://schemas.openxmlformats.org/officeDocument/2006/relationships/hyperlink" Target="https://urait.ru/info/how-to-buy" TargetMode="External"/><Relationship Id="rId4832" Type="http://schemas.openxmlformats.org/officeDocument/2006/relationships/hyperlink" Target="https://urait.ru/author-course/0D7A54BC-8496-4392-AFC5-58ED994435D8" TargetMode="External"/><Relationship Id="rId4833" Type="http://schemas.openxmlformats.org/officeDocument/2006/relationships/hyperlink" Target="https://urait.ru/book/0D7A54BC-8496-4392-AFC5-58ED994435D8" TargetMode="External"/><Relationship Id="rId4834" Type="http://schemas.openxmlformats.org/officeDocument/2006/relationships/hyperlink" Target="https://urait.ru/rpd/0d7a54bc-8496-4392-afc5-58ed994435d8?aria=2042&amp;level=62" TargetMode="External"/><Relationship Id="rId4835" Type="http://schemas.openxmlformats.org/officeDocument/2006/relationships/hyperlink" Target="https://urait.ru/info/how-to-buy" TargetMode="External"/><Relationship Id="rId4836" Type="http://schemas.openxmlformats.org/officeDocument/2006/relationships/hyperlink" Target="https://urait.ru/author-course/A7C13516-46B8-41A8-B534-52844A1D4F8B" TargetMode="External"/><Relationship Id="rId4837" Type="http://schemas.openxmlformats.org/officeDocument/2006/relationships/hyperlink" Target="https://urait.ru/book/A7C13516-46B8-41A8-B534-52844A1D4F8B" TargetMode="External"/><Relationship Id="rId4838" Type="http://schemas.openxmlformats.org/officeDocument/2006/relationships/hyperlink" Target="https://urait.ru/rpd/a7c13516-46b8-41a8-b534-52844a1d4f8b?aria=2042&amp;level=62" TargetMode="External"/><Relationship Id="rId4839" Type="http://schemas.openxmlformats.org/officeDocument/2006/relationships/hyperlink" Target="https://urait.ru/info/how-to-buy" TargetMode="External"/><Relationship Id="rId4840" Type="http://schemas.openxmlformats.org/officeDocument/2006/relationships/hyperlink" Target="https://urait.ru/book/388BBF95-0530-4E21-9E67-FA519D40BB96" TargetMode="External"/><Relationship Id="rId4841" Type="http://schemas.openxmlformats.org/officeDocument/2006/relationships/hyperlink" Target="https://urait.ru/rpd/388bbf95-0530-4e21-9e67-fa519d40bb96?aria=2042&amp;level=62" TargetMode="External"/><Relationship Id="rId4842" Type="http://schemas.openxmlformats.org/officeDocument/2006/relationships/hyperlink" Target="https://urait.ru/info/how-to-buy" TargetMode="External"/><Relationship Id="rId4843" Type="http://schemas.openxmlformats.org/officeDocument/2006/relationships/hyperlink" Target="https://urait.ru/author-course/6D77D785-40A7-4797-9BF8-8BD9FDC8C47C" TargetMode="External"/><Relationship Id="rId4844" Type="http://schemas.openxmlformats.org/officeDocument/2006/relationships/hyperlink" Target="https://urait.ru/book/6D77D785-40A7-4797-9BF8-8BD9FDC8C47C" TargetMode="External"/><Relationship Id="rId4845" Type="http://schemas.openxmlformats.org/officeDocument/2006/relationships/hyperlink" Target="https://urait.ru/rpd/6d77d785-40a7-4797-9bf8-8bd9fdc8c47c?aria=2042&amp;level=62" TargetMode="External"/><Relationship Id="rId4846" Type="http://schemas.openxmlformats.org/officeDocument/2006/relationships/hyperlink" Target="https://urait.ru/info/how-to-buy" TargetMode="External"/><Relationship Id="rId4847" Type="http://schemas.openxmlformats.org/officeDocument/2006/relationships/hyperlink" Target="https://urait.ru/author-course/A067B27F-9628-45EE-84A2-1050A70BEBBF" TargetMode="External"/><Relationship Id="rId4848" Type="http://schemas.openxmlformats.org/officeDocument/2006/relationships/hyperlink" Target="https://urait.ru/book/A067B27F-9628-45EE-84A2-1050A70BEBBF" TargetMode="External"/><Relationship Id="rId4849" Type="http://schemas.openxmlformats.org/officeDocument/2006/relationships/hyperlink" Target="https://urait.ru/rpd/a067b27f-9628-45ee-84a2-1050a70bebbf?aria=2042&amp;level=62" TargetMode="External"/><Relationship Id="rId4850" Type="http://schemas.openxmlformats.org/officeDocument/2006/relationships/hyperlink" Target="https://urait.ru/info/how-to-buy" TargetMode="External"/><Relationship Id="rId4851" Type="http://schemas.openxmlformats.org/officeDocument/2006/relationships/hyperlink" Target="https://urait.ru/author-course/D6ED6DE0-AF0A-4E6F-AFF8-AEB826892177" TargetMode="External"/><Relationship Id="rId4852" Type="http://schemas.openxmlformats.org/officeDocument/2006/relationships/hyperlink" Target="https://urait.ru/book/D6ED6DE0-AF0A-4E6F-AFF8-AEB826892177" TargetMode="External"/><Relationship Id="rId4853" Type="http://schemas.openxmlformats.org/officeDocument/2006/relationships/hyperlink" Target="https://urait.ru/rpd/d6ed6de0-af0a-4e6f-aff8-aeb826892177?aria=2042&amp;level=62" TargetMode="External"/><Relationship Id="rId4854" Type="http://schemas.openxmlformats.org/officeDocument/2006/relationships/hyperlink" Target="https://urait.ru/info/how-to-buy" TargetMode="External"/><Relationship Id="rId4855" Type="http://schemas.openxmlformats.org/officeDocument/2006/relationships/hyperlink" Target="https://urait.ru/book/46E4D4E4-5D47-470F-893A-3BCDBF17CF5B" TargetMode="External"/><Relationship Id="rId4856" Type="http://schemas.openxmlformats.org/officeDocument/2006/relationships/hyperlink" Target="https://urait.ru/rpd/46e4d4e4-5d47-470f-893a-3bcdbf17cf5b?aria=2042&amp;level=62" TargetMode="External"/><Relationship Id="rId4857" Type="http://schemas.openxmlformats.org/officeDocument/2006/relationships/hyperlink" Target="https://urait.ru/info/how-to-buy" TargetMode="External"/><Relationship Id="rId4858" Type="http://schemas.openxmlformats.org/officeDocument/2006/relationships/hyperlink" Target="https://urait.ru/author-course/34F76B63-D5BD-408F-9872-C286638FB569" TargetMode="External"/><Relationship Id="rId4859" Type="http://schemas.openxmlformats.org/officeDocument/2006/relationships/hyperlink" Target="https://urait.ru/book/34F76B63-D5BD-408F-9872-C286638FB569" TargetMode="External"/><Relationship Id="rId4860" Type="http://schemas.openxmlformats.org/officeDocument/2006/relationships/hyperlink" Target="https://urait.ru/rpd/34f76b63-d5bd-408f-9872-c286638fb569?aria=2042&amp;level=62" TargetMode="External"/><Relationship Id="rId4861" Type="http://schemas.openxmlformats.org/officeDocument/2006/relationships/hyperlink" Target="https://urait.ru/info/how-to-buy" TargetMode="External"/><Relationship Id="rId4862" Type="http://schemas.openxmlformats.org/officeDocument/2006/relationships/hyperlink" Target="https://urait.ru/author-course/E828244C-5B7C-456F-87F5-8CCAE622A246" TargetMode="External"/><Relationship Id="rId4863" Type="http://schemas.openxmlformats.org/officeDocument/2006/relationships/hyperlink" Target="https://urait.ru/book/E828244C-5B7C-456F-87F5-8CCAE622A246" TargetMode="External"/><Relationship Id="rId4864" Type="http://schemas.openxmlformats.org/officeDocument/2006/relationships/hyperlink" Target="https://urait.ru/rpd/e828244c-5b7c-456f-87f5-8ccae622a246?aria=2042&amp;level=62" TargetMode="External"/><Relationship Id="rId4865" Type="http://schemas.openxmlformats.org/officeDocument/2006/relationships/hyperlink" Target="https://urait.ru/info/how-to-buy" TargetMode="External"/><Relationship Id="rId4866" Type="http://schemas.openxmlformats.org/officeDocument/2006/relationships/hyperlink" Target="https://urait.ru/book/10177F14-64AC-4A32-AEFC-175C2C59875F" TargetMode="External"/><Relationship Id="rId4867" Type="http://schemas.openxmlformats.org/officeDocument/2006/relationships/hyperlink" Target="https://urait.ru/rpd/10177f14-64ac-4a32-aefc-175c2c59875f?aria=2042&amp;level=62" TargetMode="External"/><Relationship Id="rId4868" Type="http://schemas.openxmlformats.org/officeDocument/2006/relationships/hyperlink" Target="https://urait.ru/info/how-to-buy" TargetMode="External"/><Relationship Id="rId4869" Type="http://schemas.openxmlformats.org/officeDocument/2006/relationships/hyperlink" Target="https://urait.ru/author-course/F71DB2FD-916C-40C5-9349-93BB18914B1C" TargetMode="External"/><Relationship Id="rId4870" Type="http://schemas.openxmlformats.org/officeDocument/2006/relationships/hyperlink" Target="https://urait.ru/book/F71DB2FD-916C-40C5-9349-93BB18914B1C" TargetMode="External"/><Relationship Id="rId4871" Type="http://schemas.openxmlformats.org/officeDocument/2006/relationships/hyperlink" Target="https://urait.ru/rpd/f71db2fd-916c-40c5-9349-93bb18914b1c?aria=2042&amp;level=62" TargetMode="External"/><Relationship Id="rId4872" Type="http://schemas.openxmlformats.org/officeDocument/2006/relationships/hyperlink" Target="https://urait.ru/info/how-to-buy" TargetMode="External"/><Relationship Id="rId4873" Type="http://schemas.openxmlformats.org/officeDocument/2006/relationships/hyperlink" Target="https://urait.ru/author-course/01986E09-ADCD-470F-9E44-3BBC6BC402AC" TargetMode="External"/><Relationship Id="rId4874" Type="http://schemas.openxmlformats.org/officeDocument/2006/relationships/hyperlink" Target="https://urait.ru/book/01986E09-ADCD-470F-9E44-3BBC6BC402AC" TargetMode="External"/><Relationship Id="rId4875" Type="http://schemas.openxmlformats.org/officeDocument/2006/relationships/hyperlink" Target="https://urait.ru/rpd/01986e09-adcd-470f-9e44-3bbc6bc402ac?aria=2042&amp;level=62" TargetMode="External"/><Relationship Id="rId4876" Type="http://schemas.openxmlformats.org/officeDocument/2006/relationships/hyperlink" Target="https://urait.ru/info/how-to-buy" TargetMode="External"/><Relationship Id="rId4877" Type="http://schemas.openxmlformats.org/officeDocument/2006/relationships/hyperlink" Target="https://urait.ru/author-course/3AB3A512-9E8A-4CB0-B557-4CF1F376AFFA" TargetMode="External"/><Relationship Id="rId4878" Type="http://schemas.openxmlformats.org/officeDocument/2006/relationships/hyperlink" Target="https://urait.ru/book/3AB3A512-9E8A-4CB0-B557-4CF1F376AFFA" TargetMode="External"/><Relationship Id="rId4879" Type="http://schemas.openxmlformats.org/officeDocument/2006/relationships/hyperlink" Target="https://urait.ru/rpd/3ab3a512-9e8a-4cb0-b557-4cf1f376affa?aria=2042&amp;level=62" TargetMode="External"/><Relationship Id="rId4880" Type="http://schemas.openxmlformats.org/officeDocument/2006/relationships/hyperlink" Target="https://urait.ru/info/how-to-buy" TargetMode="External"/><Relationship Id="rId4881" Type="http://schemas.openxmlformats.org/officeDocument/2006/relationships/hyperlink" Target="https://urait.ru/author-course/F76EBB60-ACEB-4A81-9250-90EAC5A45CD4" TargetMode="External"/><Relationship Id="rId4882" Type="http://schemas.openxmlformats.org/officeDocument/2006/relationships/hyperlink" Target="https://urait.ru/book/F76EBB60-ACEB-4A81-9250-90EAC5A45CD4" TargetMode="External"/><Relationship Id="rId4883" Type="http://schemas.openxmlformats.org/officeDocument/2006/relationships/hyperlink" Target="https://urait.ru/rpd/f76ebb60-aceb-4a81-9250-90eac5a45cd4?aria=2042&amp;level=62" TargetMode="External"/><Relationship Id="rId4884" Type="http://schemas.openxmlformats.org/officeDocument/2006/relationships/hyperlink" Target="https://urait.ru/info/how-to-buy" TargetMode="External"/><Relationship Id="rId4885" Type="http://schemas.openxmlformats.org/officeDocument/2006/relationships/hyperlink" Target="https://urait.ru/author-course/71739FC9-7179-4C02-A75C-B5652E44341B" TargetMode="External"/><Relationship Id="rId4886" Type="http://schemas.openxmlformats.org/officeDocument/2006/relationships/hyperlink" Target="https://urait.ru/book/71739FC9-7179-4C02-A75C-B5652E44341B" TargetMode="External"/><Relationship Id="rId4887" Type="http://schemas.openxmlformats.org/officeDocument/2006/relationships/hyperlink" Target="https://urait.ru/rpd/71739fc9-7179-4c02-a75c-b5652e44341b?aria=2042&amp;level=62" TargetMode="External"/><Relationship Id="rId4888" Type="http://schemas.openxmlformats.org/officeDocument/2006/relationships/hyperlink" Target="https://urait.ru/info/how-to-buy" TargetMode="External"/><Relationship Id="rId4889" Type="http://schemas.openxmlformats.org/officeDocument/2006/relationships/hyperlink" Target="https://urait.ru/author-course/6D82D737-E23D-4687-8DE8-00E6356446B1" TargetMode="External"/><Relationship Id="rId4890" Type="http://schemas.openxmlformats.org/officeDocument/2006/relationships/hyperlink" Target="https://urait.ru/book/6D82D737-E23D-4687-8DE8-00E6356446B1" TargetMode="External"/><Relationship Id="rId4891" Type="http://schemas.openxmlformats.org/officeDocument/2006/relationships/hyperlink" Target="https://urait.ru/rpd/6d82d737-e23d-4687-8de8-00e6356446b1?aria=2042&amp;level=62" TargetMode="External"/><Relationship Id="rId4892" Type="http://schemas.openxmlformats.org/officeDocument/2006/relationships/hyperlink" Target="https://urait.ru/info/how-to-buy" TargetMode="External"/><Relationship Id="rId4893" Type="http://schemas.openxmlformats.org/officeDocument/2006/relationships/hyperlink" Target="https://urait.ru/book/C8B88C5E-4FC0-4E60-A67F-80E269A0A004" TargetMode="External"/><Relationship Id="rId4894" Type="http://schemas.openxmlformats.org/officeDocument/2006/relationships/hyperlink" Target="https://urait.ru/rpd/c8b88c5e-4fc0-4e60-a67f-80e269a0a004?aria=2042&amp;level=62" TargetMode="External"/><Relationship Id="rId4895" Type="http://schemas.openxmlformats.org/officeDocument/2006/relationships/hyperlink" Target="https://urait.ru/info/how-to-buy" TargetMode="External"/><Relationship Id="rId4896" Type="http://schemas.openxmlformats.org/officeDocument/2006/relationships/hyperlink" Target="https://urait.ru/book/DCF98552-0212-49D0-975F-3191C7D6CED7" TargetMode="External"/><Relationship Id="rId4897" Type="http://schemas.openxmlformats.org/officeDocument/2006/relationships/hyperlink" Target="https://urait.ru/rpd/dcf98552-0212-49d0-975f-3191c7d6ced7?aria=2042&amp;level=62" TargetMode="External"/><Relationship Id="rId4898" Type="http://schemas.openxmlformats.org/officeDocument/2006/relationships/hyperlink" Target="https://urait.ru/info/how-to-buy" TargetMode="External"/><Relationship Id="rId4899" Type="http://schemas.openxmlformats.org/officeDocument/2006/relationships/hyperlink" Target="https://urait.ru/book/33E02EE2-84F1-4DB2-8C92-845ACF1CF985" TargetMode="External"/><Relationship Id="rId4900" Type="http://schemas.openxmlformats.org/officeDocument/2006/relationships/hyperlink" Target="https://urait.ru/rpd/33e02ee2-84f1-4db2-8c92-845acf1cf985?aria=2042&amp;level=62" TargetMode="External"/><Relationship Id="rId4901" Type="http://schemas.openxmlformats.org/officeDocument/2006/relationships/hyperlink" Target="https://urait.ru/info/how-to-buy" TargetMode="External"/><Relationship Id="rId4902" Type="http://schemas.openxmlformats.org/officeDocument/2006/relationships/hyperlink" Target="https://urait.ru/author-course/3F155873-00A8-4DC1-B483-83235B678F72" TargetMode="External"/><Relationship Id="rId4903" Type="http://schemas.openxmlformats.org/officeDocument/2006/relationships/hyperlink" Target="https://urait.ru/book/3F155873-00A8-4DC1-B483-83235B678F72" TargetMode="External"/><Relationship Id="rId4904" Type="http://schemas.openxmlformats.org/officeDocument/2006/relationships/hyperlink" Target="https://urait.ru/rpd/3f155873-00a8-4dc1-b483-83235b678f72?aria=2042&amp;level=62" TargetMode="External"/><Relationship Id="rId4905" Type="http://schemas.openxmlformats.org/officeDocument/2006/relationships/hyperlink" Target="https://urait.ru/info/how-to-buy" TargetMode="External"/><Relationship Id="rId4906" Type="http://schemas.openxmlformats.org/officeDocument/2006/relationships/hyperlink" Target="https://urait.ru/author-course/0F361B7D-B49B-4692-A56B-C4C683FCC0E7" TargetMode="External"/><Relationship Id="rId4907" Type="http://schemas.openxmlformats.org/officeDocument/2006/relationships/hyperlink" Target="https://urait.ru/book/0F361B7D-B49B-4692-A56B-C4C683FCC0E7" TargetMode="External"/><Relationship Id="rId4908" Type="http://schemas.openxmlformats.org/officeDocument/2006/relationships/hyperlink" Target="https://urait.ru/rpd/0f361b7d-b49b-4692-a56b-c4c683fcc0e7?aria=2042&amp;level=62" TargetMode="External"/><Relationship Id="rId4909" Type="http://schemas.openxmlformats.org/officeDocument/2006/relationships/hyperlink" Target="https://urait.ru/info/how-to-buy" TargetMode="External"/><Relationship Id="rId4910" Type="http://schemas.openxmlformats.org/officeDocument/2006/relationships/hyperlink" Target="https://urait.ru/author-course/B8BCAD4E-459F-49DD-BFBD-E2101D2D35C9" TargetMode="External"/><Relationship Id="rId4911" Type="http://schemas.openxmlformats.org/officeDocument/2006/relationships/hyperlink" Target="https://urait.ru/book/B8BCAD4E-459F-49DD-BFBD-E2101D2D35C9" TargetMode="External"/><Relationship Id="rId4912" Type="http://schemas.openxmlformats.org/officeDocument/2006/relationships/hyperlink" Target="https://urait.ru/rpd/b8bcad4e-459f-49dd-bfbd-e2101d2d35c9?aria=2042&amp;level=62" TargetMode="External"/><Relationship Id="rId4913" Type="http://schemas.openxmlformats.org/officeDocument/2006/relationships/hyperlink" Target="https://urait.ru/info/how-to-buy" TargetMode="External"/><Relationship Id="rId4914" Type="http://schemas.openxmlformats.org/officeDocument/2006/relationships/hyperlink" Target="https://urait.ru/author-course/6C206F3F-38EF-4345-866F-3E0BAFAB3D4B" TargetMode="External"/><Relationship Id="rId4915" Type="http://schemas.openxmlformats.org/officeDocument/2006/relationships/hyperlink" Target="https://urait.ru/book/6C206F3F-38EF-4345-866F-3E0BAFAB3D4B" TargetMode="External"/><Relationship Id="rId4916" Type="http://schemas.openxmlformats.org/officeDocument/2006/relationships/hyperlink" Target="https://urait.ru/rpd/6c206f3f-38ef-4345-866f-3e0bafab3d4b?aria=2042&amp;level=62" TargetMode="External"/><Relationship Id="rId4917" Type="http://schemas.openxmlformats.org/officeDocument/2006/relationships/hyperlink" Target="https://urait.ru/info/how-to-buy" TargetMode="External"/><Relationship Id="rId4918" Type="http://schemas.openxmlformats.org/officeDocument/2006/relationships/hyperlink" Target="https://urait.ru/author-course/668031DB-81D1-4697-A23C-18D607DC3527" TargetMode="External"/><Relationship Id="rId4919" Type="http://schemas.openxmlformats.org/officeDocument/2006/relationships/hyperlink" Target="https://urait.ru/book/668031DB-81D1-4697-A23C-18D607DC3527" TargetMode="External"/><Relationship Id="rId4920" Type="http://schemas.openxmlformats.org/officeDocument/2006/relationships/hyperlink" Target="https://urait.ru/rpd/668031db-81d1-4697-a23c-18d607dc3527?aria=2042&amp;level=62" TargetMode="External"/><Relationship Id="rId4921" Type="http://schemas.openxmlformats.org/officeDocument/2006/relationships/hyperlink" Target="https://urait.ru/info/how-to-buy" TargetMode="External"/><Relationship Id="rId4922" Type="http://schemas.openxmlformats.org/officeDocument/2006/relationships/hyperlink" Target="https://urait.ru/author-course/682FE9C2-68A2-4B2D-B02E-417B45AFEBB5" TargetMode="External"/><Relationship Id="rId4923" Type="http://schemas.openxmlformats.org/officeDocument/2006/relationships/hyperlink" Target="https://urait.ru/book/682FE9C2-68A2-4B2D-B02E-417B45AFEBB5" TargetMode="External"/><Relationship Id="rId4924" Type="http://schemas.openxmlformats.org/officeDocument/2006/relationships/hyperlink" Target="https://urait.ru/rpd/682fe9c2-68a2-4b2d-b02e-417b45afebb5?aria=2042&amp;level=62" TargetMode="External"/><Relationship Id="rId4925" Type="http://schemas.openxmlformats.org/officeDocument/2006/relationships/hyperlink" Target="https://urait.ru/info/how-to-buy" TargetMode="External"/><Relationship Id="rId4926" Type="http://schemas.openxmlformats.org/officeDocument/2006/relationships/hyperlink" Target="https://urait.ru/author-course/4B7F5DF0-38DC-4241-8CB3-A355DA5CD9F6" TargetMode="External"/><Relationship Id="rId4927" Type="http://schemas.openxmlformats.org/officeDocument/2006/relationships/hyperlink" Target="https://urait.ru/book/4B7F5DF0-38DC-4241-8CB3-A355DA5CD9F6" TargetMode="External"/><Relationship Id="rId4928" Type="http://schemas.openxmlformats.org/officeDocument/2006/relationships/hyperlink" Target="https://urait.ru/rpd/4b7f5df0-38dc-4241-8cb3-a355da5cd9f6?aria=2042&amp;level=62" TargetMode="External"/><Relationship Id="rId4929" Type="http://schemas.openxmlformats.org/officeDocument/2006/relationships/hyperlink" Target="https://urait.ru/info/how-to-buy" TargetMode="External"/><Relationship Id="rId4930" Type="http://schemas.openxmlformats.org/officeDocument/2006/relationships/hyperlink" Target="https://urait.ru/author-course/23C09443-1400-4785-9041-D0DEE2BA640C" TargetMode="External"/><Relationship Id="rId4931" Type="http://schemas.openxmlformats.org/officeDocument/2006/relationships/hyperlink" Target="https://urait.ru/book/23C09443-1400-4785-9041-D0DEE2BA640C" TargetMode="External"/><Relationship Id="rId4932" Type="http://schemas.openxmlformats.org/officeDocument/2006/relationships/hyperlink" Target="https://urait.ru/rpd/23c09443-1400-4785-9041-d0dee2ba640c?aria=2042&amp;level=62" TargetMode="External"/><Relationship Id="rId4933" Type="http://schemas.openxmlformats.org/officeDocument/2006/relationships/hyperlink" Target="https://urait.ru/info/how-to-buy" TargetMode="External"/><Relationship Id="rId4934" Type="http://schemas.openxmlformats.org/officeDocument/2006/relationships/hyperlink" Target="https://urait.ru/author-course/579C9B83-86FE-423D-A82B-83A8C87F98C0" TargetMode="External"/><Relationship Id="rId4935" Type="http://schemas.openxmlformats.org/officeDocument/2006/relationships/hyperlink" Target="https://urait.ru/book/579C9B83-86FE-423D-A82B-83A8C87F98C0" TargetMode="External"/><Relationship Id="rId4936" Type="http://schemas.openxmlformats.org/officeDocument/2006/relationships/hyperlink" Target="https://urait.ru/rpd/579c9b83-86fe-423d-a82b-83a8c87f98c0?aria=2042&amp;level=62" TargetMode="External"/><Relationship Id="rId4937" Type="http://schemas.openxmlformats.org/officeDocument/2006/relationships/hyperlink" Target="https://urait.ru/info/how-to-buy" TargetMode="External"/><Relationship Id="rId4938" Type="http://schemas.openxmlformats.org/officeDocument/2006/relationships/hyperlink" Target="https://urait.ru/book/6BED32CC-D5E9-42B2-A7DC-6D35E96622DC" TargetMode="External"/><Relationship Id="rId4939" Type="http://schemas.openxmlformats.org/officeDocument/2006/relationships/hyperlink" Target="https://urait.ru/info/how-to-buy" TargetMode="External"/><Relationship Id="rId4940" Type="http://schemas.openxmlformats.org/officeDocument/2006/relationships/hyperlink" Target="https://urait.ru/author-course/44346629-3380-46C3-91DE-94AD1B795001" TargetMode="External"/><Relationship Id="rId4941" Type="http://schemas.openxmlformats.org/officeDocument/2006/relationships/hyperlink" Target="https://urait.ru/book/44346629-3380-46C3-91DE-94AD1B795001" TargetMode="External"/><Relationship Id="rId4942" Type="http://schemas.openxmlformats.org/officeDocument/2006/relationships/hyperlink" Target="https://urait.ru/rpd/44346629-3380-46c3-91de-94ad1b795001?aria=2042&amp;level=62" TargetMode="External"/><Relationship Id="rId4943" Type="http://schemas.openxmlformats.org/officeDocument/2006/relationships/hyperlink" Target="https://urait.ru/info/how-to-buy" TargetMode="External"/><Relationship Id="rId4944" Type="http://schemas.openxmlformats.org/officeDocument/2006/relationships/hyperlink" Target="https://urait.ru/author-course/48AF22C4-609B-4553-AB2F-CD87E51B3B55" TargetMode="External"/><Relationship Id="rId4945" Type="http://schemas.openxmlformats.org/officeDocument/2006/relationships/hyperlink" Target="https://urait.ru/book/48AF22C4-609B-4553-AB2F-CD87E51B3B55" TargetMode="External"/><Relationship Id="rId4946" Type="http://schemas.openxmlformats.org/officeDocument/2006/relationships/hyperlink" Target="https://urait.ru/rpd/48af22c4-609b-4553-ab2f-cd87e51b3b55?aria=2042&amp;level=62" TargetMode="External"/><Relationship Id="rId4947" Type="http://schemas.openxmlformats.org/officeDocument/2006/relationships/hyperlink" Target="https://urait.ru/info/how-to-buy" TargetMode="External"/><Relationship Id="rId4948" Type="http://schemas.openxmlformats.org/officeDocument/2006/relationships/hyperlink" Target="https://urait.ru/author-course/131DDA7A-0945-4053-B38C-D6CBA57E8700" TargetMode="External"/><Relationship Id="rId4949" Type="http://schemas.openxmlformats.org/officeDocument/2006/relationships/hyperlink" Target="https://urait.ru/book/131DDA7A-0945-4053-B38C-D6CBA57E8700" TargetMode="External"/><Relationship Id="rId4950" Type="http://schemas.openxmlformats.org/officeDocument/2006/relationships/hyperlink" Target="https://urait.ru/rpd/131dda7a-0945-4053-b38c-d6cba57e8700?aria=2042&amp;level=62" TargetMode="External"/><Relationship Id="rId4951" Type="http://schemas.openxmlformats.org/officeDocument/2006/relationships/hyperlink" Target="https://urait.ru/info/how-to-buy" TargetMode="External"/><Relationship Id="rId4952" Type="http://schemas.openxmlformats.org/officeDocument/2006/relationships/hyperlink" Target="https://urait.ru/author-course/14862747-8C57-4E00-8627-C61B7CC4B3BA" TargetMode="External"/><Relationship Id="rId4953" Type="http://schemas.openxmlformats.org/officeDocument/2006/relationships/hyperlink" Target="https://urait.ru/book/14862747-8C57-4E00-8627-C61B7CC4B3BA" TargetMode="External"/><Relationship Id="rId4954" Type="http://schemas.openxmlformats.org/officeDocument/2006/relationships/hyperlink" Target="https://urait.ru/rpd/14862747-8c57-4e00-8627-c61b7cc4b3ba?aria=2042&amp;level=62" TargetMode="External"/><Relationship Id="rId4955" Type="http://schemas.openxmlformats.org/officeDocument/2006/relationships/hyperlink" Target="https://urait.ru/info/how-to-buy" TargetMode="External"/><Relationship Id="rId4956" Type="http://schemas.openxmlformats.org/officeDocument/2006/relationships/hyperlink" Target="https://urait.ru/author-course/A6E7E7B2-B5EB-4EBB-B86D-C627FC6439F0" TargetMode="External"/><Relationship Id="rId4957" Type="http://schemas.openxmlformats.org/officeDocument/2006/relationships/hyperlink" Target="https://urait.ru/book/A6E7E7B2-B5EB-4EBB-B86D-C627FC6439F0" TargetMode="External"/><Relationship Id="rId4958" Type="http://schemas.openxmlformats.org/officeDocument/2006/relationships/hyperlink" Target="https://urait.ru/rpd/a6e7e7b2-b5eb-4ebb-b86d-c627fc6439f0?aria=2042&amp;level=62" TargetMode="External"/><Relationship Id="rId4959" Type="http://schemas.openxmlformats.org/officeDocument/2006/relationships/hyperlink" Target="https://urait.ru/info/how-to-buy" TargetMode="External"/><Relationship Id="rId4960" Type="http://schemas.openxmlformats.org/officeDocument/2006/relationships/hyperlink" Target="https://urait.ru/book/25B40CD7-D522-470E-A5C2-62D092526B36" TargetMode="External"/><Relationship Id="rId4961" Type="http://schemas.openxmlformats.org/officeDocument/2006/relationships/hyperlink" Target="https://urait.ru/info/how-to-buy" TargetMode="External"/><Relationship Id="rId4962" Type="http://schemas.openxmlformats.org/officeDocument/2006/relationships/hyperlink" Target="https://urait.ru/author-course/289D5850-0CD2-4346-9CCD-0A05554AEC47" TargetMode="External"/><Relationship Id="rId4963" Type="http://schemas.openxmlformats.org/officeDocument/2006/relationships/hyperlink" Target="https://urait.ru/book/289D5850-0CD2-4346-9CCD-0A05554AEC47" TargetMode="External"/><Relationship Id="rId4964" Type="http://schemas.openxmlformats.org/officeDocument/2006/relationships/hyperlink" Target="https://urait.ru/rpd/289d5850-0cd2-4346-9ccd-0a05554aec47?aria=2042&amp;level=62" TargetMode="External"/><Relationship Id="rId4965" Type="http://schemas.openxmlformats.org/officeDocument/2006/relationships/hyperlink" Target="https://urait.ru/info/how-to-buy" TargetMode="External"/><Relationship Id="rId4966" Type="http://schemas.openxmlformats.org/officeDocument/2006/relationships/hyperlink" Target="https://urait.ru/author-course/F96198B4-F4D8-4DBF-A501-A3A0E56C280C" TargetMode="External"/><Relationship Id="rId4967" Type="http://schemas.openxmlformats.org/officeDocument/2006/relationships/hyperlink" Target="https://urait.ru/book/F96198B4-F4D8-4DBF-A501-A3A0E56C280C" TargetMode="External"/><Relationship Id="rId4968" Type="http://schemas.openxmlformats.org/officeDocument/2006/relationships/hyperlink" Target="https://urait.ru/rpd/f96198b4-f4d8-4dbf-a501-a3a0e56c280c?aria=2042&amp;level=62" TargetMode="External"/><Relationship Id="rId4969" Type="http://schemas.openxmlformats.org/officeDocument/2006/relationships/hyperlink" Target="https://urait.ru/info/how-to-buy" TargetMode="External"/><Relationship Id="rId4970" Type="http://schemas.openxmlformats.org/officeDocument/2006/relationships/hyperlink" Target="https://urait.ru/author-course/22F21D44-21DB-42A0-A8AA-49D9EEAAF67C" TargetMode="External"/><Relationship Id="rId4971" Type="http://schemas.openxmlformats.org/officeDocument/2006/relationships/hyperlink" Target="https://urait.ru/book/22F21D44-21DB-42A0-A8AA-49D9EEAAF67C" TargetMode="External"/><Relationship Id="rId4972" Type="http://schemas.openxmlformats.org/officeDocument/2006/relationships/hyperlink" Target="https://urait.ru/rpd/22f21d44-21db-42a0-a8aa-49d9eeaaf67c?aria=2042&amp;level=62" TargetMode="External"/><Relationship Id="rId4973" Type="http://schemas.openxmlformats.org/officeDocument/2006/relationships/hyperlink" Target="https://urait.ru/info/how-to-buy" TargetMode="External"/><Relationship Id="rId4974" Type="http://schemas.openxmlformats.org/officeDocument/2006/relationships/hyperlink" Target="https://urait.ru/author-course/07BD54A5-A56B-4941-9EFC-2CBC886555F6" TargetMode="External"/><Relationship Id="rId4975" Type="http://schemas.openxmlformats.org/officeDocument/2006/relationships/hyperlink" Target="https://urait.ru/book/07BD54A5-A56B-4941-9EFC-2CBC886555F6" TargetMode="External"/><Relationship Id="rId4976" Type="http://schemas.openxmlformats.org/officeDocument/2006/relationships/hyperlink" Target="https://urait.ru/rpd/07bd54a5-a56b-4941-9efc-2cbc886555f6?aria=2042&amp;level=62" TargetMode="External"/><Relationship Id="rId4977" Type="http://schemas.openxmlformats.org/officeDocument/2006/relationships/hyperlink" Target="https://urait.ru/info/how-to-buy" TargetMode="External"/><Relationship Id="rId4978" Type="http://schemas.openxmlformats.org/officeDocument/2006/relationships/hyperlink" Target="https://urait.ru/author-course/7CFE1786-CAAE-4904-9386-DC91A4CCD658" TargetMode="External"/><Relationship Id="rId4979" Type="http://schemas.openxmlformats.org/officeDocument/2006/relationships/hyperlink" Target="https://urait.ru/book/7CFE1786-CAAE-4904-9386-DC91A4CCD658" TargetMode="External"/><Relationship Id="rId4980" Type="http://schemas.openxmlformats.org/officeDocument/2006/relationships/hyperlink" Target="https://urait.ru/rpd/7cfe1786-caae-4904-9386-dc91a4ccd658?aria=2042&amp;level=62" TargetMode="External"/><Relationship Id="rId4981" Type="http://schemas.openxmlformats.org/officeDocument/2006/relationships/hyperlink" Target="https://urait.ru/info/how-to-buy" TargetMode="External"/><Relationship Id="rId4982" Type="http://schemas.openxmlformats.org/officeDocument/2006/relationships/hyperlink" Target="https://urait.ru/author-course/B0AC8232-D09B-4DB9-9DFC-F2C4C6497128" TargetMode="External"/><Relationship Id="rId4983" Type="http://schemas.openxmlformats.org/officeDocument/2006/relationships/hyperlink" Target="https://urait.ru/book/B0AC8232-D09B-4DB9-9DFC-F2C4C6497128" TargetMode="External"/><Relationship Id="rId4984" Type="http://schemas.openxmlformats.org/officeDocument/2006/relationships/hyperlink" Target="https://urait.ru/rpd/b0ac8232-d09b-4db9-9dfc-f2c4c6497128?aria=2042&amp;level=62" TargetMode="External"/><Relationship Id="rId4985" Type="http://schemas.openxmlformats.org/officeDocument/2006/relationships/hyperlink" Target="https://urait.ru/info/how-to-buy" TargetMode="External"/><Relationship Id="rId4986" Type="http://schemas.openxmlformats.org/officeDocument/2006/relationships/hyperlink" Target="https://urait.ru/author-course/73D5BEB1-C321-4AA3-86FC-1DE6C0B6149A" TargetMode="External"/><Relationship Id="rId4987" Type="http://schemas.openxmlformats.org/officeDocument/2006/relationships/hyperlink" Target="https://urait.ru/book/73D5BEB1-C321-4AA3-86FC-1DE6C0B6149A" TargetMode="External"/><Relationship Id="rId4988" Type="http://schemas.openxmlformats.org/officeDocument/2006/relationships/hyperlink" Target="https://urait.ru/rpd/73d5beb1-c321-4aa3-86fc-1de6c0b6149a?aria=2042&amp;level=62" TargetMode="External"/><Relationship Id="rId4989" Type="http://schemas.openxmlformats.org/officeDocument/2006/relationships/hyperlink" Target="https://urait.ru/info/how-to-buy" TargetMode="External"/><Relationship Id="rId4990" Type="http://schemas.openxmlformats.org/officeDocument/2006/relationships/hyperlink" Target="https://urait.ru/author-course/00182444-B034-4CBA-85EC-A6C97E708CFA" TargetMode="External"/><Relationship Id="rId4991" Type="http://schemas.openxmlformats.org/officeDocument/2006/relationships/hyperlink" Target="https://urait.ru/book/00182444-B034-4CBA-85EC-A6C97E708CFA" TargetMode="External"/><Relationship Id="rId4992" Type="http://schemas.openxmlformats.org/officeDocument/2006/relationships/hyperlink" Target="https://urait.ru/rpd/00182444-b034-4cba-85ec-a6c97e708cfa?aria=2042&amp;level=62" TargetMode="External"/><Relationship Id="rId4993" Type="http://schemas.openxmlformats.org/officeDocument/2006/relationships/hyperlink" Target="https://urait.ru/info/how-to-buy" TargetMode="External"/><Relationship Id="rId4994" Type="http://schemas.openxmlformats.org/officeDocument/2006/relationships/hyperlink" Target="https://urait.ru/author-course/5E27C5EB-CC26-4223-B67A-EB7FB1AE34EF" TargetMode="External"/><Relationship Id="rId4995" Type="http://schemas.openxmlformats.org/officeDocument/2006/relationships/hyperlink" Target="https://urait.ru/book/5E27C5EB-CC26-4223-B67A-EB7FB1AE34EF" TargetMode="External"/><Relationship Id="rId4996" Type="http://schemas.openxmlformats.org/officeDocument/2006/relationships/hyperlink" Target="https://urait.ru/rpd/5e27c5eb-cc26-4223-b67a-eb7fb1ae34ef?aria=2042&amp;level=62" TargetMode="External"/><Relationship Id="rId4997" Type="http://schemas.openxmlformats.org/officeDocument/2006/relationships/hyperlink" Target="https://urait.ru/info/how-to-buy" TargetMode="External"/><Relationship Id="rId4998" Type="http://schemas.openxmlformats.org/officeDocument/2006/relationships/hyperlink" Target="https://urait.ru/author-course/D2E0974D-0199-44E7-ACF9-A79F28E16236" TargetMode="External"/><Relationship Id="rId4999" Type="http://schemas.openxmlformats.org/officeDocument/2006/relationships/hyperlink" Target="https://urait.ru/book/D2E0974D-0199-44E7-ACF9-A79F28E16236" TargetMode="External"/><Relationship Id="rId5000" Type="http://schemas.openxmlformats.org/officeDocument/2006/relationships/hyperlink" Target="https://urait.ru/rpd/d2e0974d-0199-44e7-acf9-a79f28e16236?aria=2042&amp;level=62" TargetMode="External"/><Relationship Id="rId5001" Type="http://schemas.openxmlformats.org/officeDocument/2006/relationships/hyperlink" Target="https://urait.ru/info/how-to-buy" TargetMode="External"/><Relationship Id="rId5002" Type="http://schemas.openxmlformats.org/officeDocument/2006/relationships/hyperlink" Target="https://urait.ru/author-course/86F1757F-2DE2-4316-B32A-17717747C167" TargetMode="External"/><Relationship Id="rId5003" Type="http://schemas.openxmlformats.org/officeDocument/2006/relationships/hyperlink" Target="https://urait.ru/book/86F1757F-2DE2-4316-B32A-17717747C167" TargetMode="External"/><Relationship Id="rId5004" Type="http://schemas.openxmlformats.org/officeDocument/2006/relationships/hyperlink" Target="https://urait.ru/rpd/86f1757f-2de2-4316-b32a-17717747c167?aria=2042&amp;level=62" TargetMode="External"/><Relationship Id="rId5005" Type="http://schemas.openxmlformats.org/officeDocument/2006/relationships/hyperlink" Target="https://urait.ru/info/how-to-buy" TargetMode="External"/><Relationship Id="rId5006" Type="http://schemas.openxmlformats.org/officeDocument/2006/relationships/hyperlink" Target="https://urait.ru/book/B4AEFADB-21EE-419B-914F-A761B69F22F0" TargetMode="External"/><Relationship Id="rId5007" Type="http://schemas.openxmlformats.org/officeDocument/2006/relationships/hyperlink" Target="https://urait.ru/rpd/b4aefadb-21ee-419b-914f-a761b69f22f0?aria=2042&amp;level=62" TargetMode="External"/><Relationship Id="rId5008" Type="http://schemas.openxmlformats.org/officeDocument/2006/relationships/hyperlink" Target="https://urait.ru/info/how-to-buy" TargetMode="External"/><Relationship Id="rId5009" Type="http://schemas.openxmlformats.org/officeDocument/2006/relationships/hyperlink" Target="https://urait.ru/author-course/7E2A084E-10F6-4D7A-B811-D661378B64A1" TargetMode="External"/><Relationship Id="rId5010" Type="http://schemas.openxmlformats.org/officeDocument/2006/relationships/hyperlink" Target="https://urait.ru/book/7E2A084E-10F6-4D7A-B811-D661378B64A1" TargetMode="External"/><Relationship Id="rId5011" Type="http://schemas.openxmlformats.org/officeDocument/2006/relationships/hyperlink" Target="https://urait.ru/rpd/7e2a084e-10f6-4d7a-b811-d661378b64a1?aria=2042&amp;level=62" TargetMode="External"/><Relationship Id="rId5012" Type="http://schemas.openxmlformats.org/officeDocument/2006/relationships/hyperlink" Target="https://urait.ru/info/how-to-buy" TargetMode="External"/><Relationship Id="rId5013" Type="http://schemas.openxmlformats.org/officeDocument/2006/relationships/hyperlink" Target="https://urait.ru/author-course/4809243E-CF00-4D80-A72E-1E122100378B" TargetMode="External"/><Relationship Id="rId5014" Type="http://schemas.openxmlformats.org/officeDocument/2006/relationships/hyperlink" Target="https://urait.ru/book/4809243E-CF00-4D80-A72E-1E122100378B" TargetMode="External"/><Relationship Id="rId5015" Type="http://schemas.openxmlformats.org/officeDocument/2006/relationships/hyperlink" Target="https://urait.ru/rpd/4809243e-cf00-4d80-a72e-1e122100378b?aria=2042&amp;level=62" TargetMode="External"/><Relationship Id="rId5016" Type="http://schemas.openxmlformats.org/officeDocument/2006/relationships/hyperlink" Target="https://urait.ru/info/how-to-buy" TargetMode="External"/><Relationship Id="rId5017" Type="http://schemas.openxmlformats.org/officeDocument/2006/relationships/hyperlink" Target="https://urait.ru/author-course/C4EF6DD1-0B64-439B-AB72-B94D6FE7F832" TargetMode="External"/><Relationship Id="rId5018" Type="http://schemas.openxmlformats.org/officeDocument/2006/relationships/hyperlink" Target="https://urait.ru/book/C4EF6DD1-0B64-439B-AB72-B94D6FE7F832" TargetMode="External"/><Relationship Id="rId5019" Type="http://schemas.openxmlformats.org/officeDocument/2006/relationships/hyperlink" Target="https://urait.ru/rpd/c4ef6dd1-0b64-439b-ab72-b94d6fe7f832?aria=2042&amp;level=62" TargetMode="External"/><Relationship Id="rId5020" Type="http://schemas.openxmlformats.org/officeDocument/2006/relationships/hyperlink" Target="https://urait.ru/info/how-to-buy" TargetMode="External"/><Relationship Id="rId5021" Type="http://schemas.openxmlformats.org/officeDocument/2006/relationships/hyperlink" Target="https://urait.ru/author-course/C5165753-CC22-4BEA-9B75-AC029A877E70" TargetMode="External"/><Relationship Id="rId5022" Type="http://schemas.openxmlformats.org/officeDocument/2006/relationships/hyperlink" Target="https://urait.ru/book/C5165753-CC22-4BEA-9B75-AC029A877E70" TargetMode="External"/><Relationship Id="rId5023" Type="http://schemas.openxmlformats.org/officeDocument/2006/relationships/hyperlink" Target="https://urait.ru/rpd/c5165753-cc22-4bea-9b75-ac029a877e70?aria=2042&amp;level=62" TargetMode="External"/><Relationship Id="rId5024" Type="http://schemas.openxmlformats.org/officeDocument/2006/relationships/hyperlink" Target="https://urait.ru/info/how-to-buy" TargetMode="External"/><Relationship Id="rId5025" Type="http://schemas.openxmlformats.org/officeDocument/2006/relationships/hyperlink" Target="https://urait.ru/author-course/30BEE752-9B80-4B89-ABAA-E1DE1E255718" TargetMode="External"/><Relationship Id="rId5026" Type="http://schemas.openxmlformats.org/officeDocument/2006/relationships/hyperlink" Target="https://urait.ru/book/30BEE752-9B80-4B89-ABAA-E1DE1E255718" TargetMode="External"/><Relationship Id="rId5027" Type="http://schemas.openxmlformats.org/officeDocument/2006/relationships/hyperlink" Target="https://urait.ru/rpd/30bee752-9b80-4b89-abaa-e1de1e255718?aria=2042&amp;level=62" TargetMode="External"/><Relationship Id="rId5028" Type="http://schemas.openxmlformats.org/officeDocument/2006/relationships/hyperlink" Target="https://urait.ru/info/how-to-buy" TargetMode="External"/><Relationship Id="rId5029" Type="http://schemas.openxmlformats.org/officeDocument/2006/relationships/hyperlink" Target="https://urait.ru/author-course/93F3E976-8604-4E61-B2C0-BDF75026AD4E" TargetMode="External"/><Relationship Id="rId5030" Type="http://schemas.openxmlformats.org/officeDocument/2006/relationships/hyperlink" Target="https://urait.ru/book/93F3E976-8604-4E61-B2C0-BDF75026AD4E" TargetMode="External"/><Relationship Id="rId5031" Type="http://schemas.openxmlformats.org/officeDocument/2006/relationships/hyperlink" Target="https://urait.ru/rpd/93f3e976-8604-4e61-b2c0-bdf75026ad4e?aria=2042&amp;level=62" TargetMode="External"/><Relationship Id="rId5032" Type="http://schemas.openxmlformats.org/officeDocument/2006/relationships/hyperlink" Target="https://urait.ru/info/how-to-buy" TargetMode="External"/><Relationship Id="rId5033" Type="http://schemas.openxmlformats.org/officeDocument/2006/relationships/hyperlink" Target="https://urait.ru/author-course/8CF0D1CD-9A04-48C1-87D9-85B5638BB5DC" TargetMode="External"/><Relationship Id="rId5034" Type="http://schemas.openxmlformats.org/officeDocument/2006/relationships/hyperlink" Target="https://urait.ru/book/8CF0D1CD-9A04-48C1-87D9-85B5638BB5DC" TargetMode="External"/><Relationship Id="rId5035" Type="http://schemas.openxmlformats.org/officeDocument/2006/relationships/hyperlink" Target="https://urait.ru/rpd/8cf0d1cd-9a04-48c1-87d9-85b5638bb5dc?aria=2042&amp;level=62" TargetMode="External"/><Relationship Id="rId5036" Type="http://schemas.openxmlformats.org/officeDocument/2006/relationships/hyperlink" Target="https://urait.ru/info/how-to-buy" TargetMode="External"/><Relationship Id="rId5037" Type="http://schemas.openxmlformats.org/officeDocument/2006/relationships/hyperlink" Target="https://urait.ru/author-course/6A7838CE-EB70-4860-AAEF-A937C93A912D" TargetMode="External"/><Relationship Id="rId5038" Type="http://schemas.openxmlformats.org/officeDocument/2006/relationships/hyperlink" Target="https://urait.ru/book/6A7838CE-EB70-4860-AAEF-A937C93A912D" TargetMode="External"/><Relationship Id="rId5039" Type="http://schemas.openxmlformats.org/officeDocument/2006/relationships/hyperlink" Target="https://urait.ru/rpd/6a7838ce-eb70-4860-aaef-a937c93a912d?aria=2042&amp;level=62" TargetMode="External"/><Relationship Id="rId5040" Type="http://schemas.openxmlformats.org/officeDocument/2006/relationships/hyperlink" Target="https://urait.ru/info/how-to-buy" TargetMode="External"/><Relationship Id="rId5041" Type="http://schemas.openxmlformats.org/officeDocument/2006/relationships/hyperlink" Target="https://urait.ru/author-course/77E50335-A365-4063-8068-7CCB7E07633E" TargetMode="External"/><Relationship Id="rId5042" Type="http://schemas.openxmlformats.org/officeDocument/2006/relationships/hyperlink" Target="https://urait.ru/book/77E50335-A365-4063-8068-7CCB7E07633E" TargetMode="External"/><Relationship Id="rId5043" Type="http://schemas.openxmlformats.org/officeDocument/2006/relationships/hyperlink" Target="https://urait.ru/rpd/77e50335-a365-4063-8068-7ccb7e07633e?aria=2042&amp;level=62" TargetMode="External"/><Relationship Id="rId5044" Type="http://schemas.openxmlformats.org/officeDocument/2006/relationships/hyperlink" Target="https://urait.ru/info/how-to-buy" TargetMode="External"/><Relationship Id="rId5045" Type="http://schemas.openxmlformats.org/officeDocument/2006/relationships/hyperlink" Target="https://urait.ru/author-course/2E31201A-02E3-46C4-8502-FFD81DF741E3" TargetMode="External"/><Relationship Id="rId5046" Type="http://schemas.openxmlformats.org/officeDocument/2006/relationships/hyperlink" Target="https://urait.ru/book/2E31201A-02E3-46C4-8502-FFD81DF741E3" TargetMode="External"/><Relationship Id="rId5047" Type="http://schemas.openxmlformats.org/officeDocument/2006/relationships/hyperlink" Target="https://urait.ru/rpd/2e31201a-02e3-46c4-8502-ffd81df741e3?aria=2042&amp;level=62" TargetMode="External"/><Relationship Id="rId5048" Type="http://schemas.openxmlformats.org/officeDocument/2006/relationships/hyperlink" Target="https://urait.ru/info/how-to-buy" TargetMode="External"/><Relationship Id="rId5049" Type="http://schemas.openxmlformats.org/officeDocument/2006/relationships/hyperlink" Target="https://urait.ru/author-course/4C403978-2C3E-4DEC-AD5C-AD603720ACEF" TargetMode="External"/><Relationship Id="rId5050" Type="http://schemas.openxmlformats.org/officeDocument/2006/relationships/hyperlink" Target="https://urait.ru/book/4C403978-2C3E-4DEC-AD5C-AD603720ACEF" TargetMode="External"/><Relationship Id="rId5051" Type="http://schemas.openxmlformats.org/officeDocument/2006/relationships/hyperlink" Target="https://urait.ru/rpd/4c403978-2c3e-4dec-ad5c-ad603720acef?aria=2042&amp;level=62" TargetMode="External"/><Relationship Id="rId5052" Type="http://schemas.openxmlformats.org/officeDocument/2006/relationships/hyperlink" Target="https://urait.ru/info/how-to-buy" TargetMode="External"/><Relationship Id="rId5053" Type="http://schemas.openxmlformats.org/officeDocument/2006/relationships/hyperlink" Target="https://urait.ru/author-course/99C698F7-FF3B-4A26-9367-9CEA16BCBD31" TargetMode="External"/><Relationship Id="rId5054" Type="http://schemas.openxmlformats.org/officeDocument/2006/relationships/hyperlink" Target="https://urait.ru/book/99C698F7-FF3B-4A26-9367-9CEA16BCBD31" TargetMode="External"/><Relationship Id="rId5055" Type="http://schemas.openxmlformats.org/officeDocument/2006/relationships/hyperlink" Target="https://urait.ru/rpd/99c698f7-ff3b-4a26-9367-9cea16bcbd31?aria=2042&amp;level=62" TargetMode="External"/><Relationship Id="rId5056" Type="http://schemas.openxmlformats.org/officeDocument/2006/relationships/hyperlink" Target="https://urait.ru/info/how-to-buy" TargetMode="External"/><Relationship Id="rId5057" Type="http://schemas.openxmlformats.org/officeDocument/2006/relationships/hyperlink" Target="https://urait.ru/author-course/2019525E-51E7-4933-B2BC-60CCF951A7BE" TargetMode="External"/><Relationship Id="rId5058" Type="http://schemas.openxmlformats.org/officeDocument/2006/relationships/hyperlink" Target="https://urait.ru/book/2019525E-51E7-4933-B2BC-60CCF951A7BE" TargetMode="External"/><Relationship Id="rId5059" Type="http://schemas.openxmlformats.org/officeDocument/2006/relationships/hyperlink" Target="https://urait.ru/rpd/2019525e-51e7-4933-b2bc-60ccf951a7be?aria=2042&amp;level=62" TargetMode="External"/><Relationship Id="rId5060" Type="http://schemas.openxmlformats.org/officeDocument/2006/relationships/hyperlink" Target="https://urait.ru/info/how-to-buy" TargetMode="External"/><Relationship Id="rId5061" Type="http://schemas.openxmlformats.org/officeDocument/2006/relationships/hyperlink" Target="https://urait.ru/author-course/93F64D5D-574D-48FB-BDDB-0B3060F520E1" TargetMode="External"/><Relationship Id="rId5062" Type="http://schemas.openxmlformats.org/officeDocument/2006/relationships/hyperlink" Target="https://urait.ru/book/93F64D5D-574D-48FB-BDDB-0B3060F520E1" TargetMode="External"/><Relationship Id="rId5063" Type="http://schemas.openxmlformats.org/officeDocument/2006/relationships/hyperlink" Target="https://urait.ru/rpd/93f64d5d-574d-48fb-bddb-0b3060f520e1?aria=2042&amp;level=62" TargetMode="External"/><Relationship Id="rId5064" Type="http://schemas.openxmlformats.org/officeDocument/2006/relationships/hyperlink" Target="https://urait.ru/info/how-to-buy" TargetMode="External"/><Relationship Id="rId5065" Type="http://schemas.openxmlformats.org/officeDocument/2006/relationships/hyperlink" Target="https://urait.ru/author-course/C3D974A2-2022-4D28-9886-3D7658A1106A" TargetMode="External"/><Relationship Id="rId5066" Type="http://schemas.openxmlformats.org/officeDocument/2006/relationships/hyperlink" Target="https://urait.ru/book/C3D974A2-2022-4D28-9886-3D7658A1106A" TargetMode="External"/><Relationship Id="rId5067" Type="http://schemas.openxmlformats.org/officeDocument/2006/relationships/hyperlink" Target="https://urait.ru/rpd/c3d974a2-2022-4d28-9886-3d7658a1106a?aria=2042&amp;level=62" TargetMode="External"/><Relationship Id="rId5068" Type="http://schemas.openxmlformats.org/officeDocument/2006/relationships/hyperlink" Target="https://urait.ru/info/how-to-buy" TargetMode="External"/><Relationship Id="rId5069" Type="http://schemas.openxmlformats.org/officeDocument/2006/relationships/hyperlink" Target="https://urait.ru/book/BDB25C25-09F0-44C4-B814-28C2440F2A17" TargetMode="External"/><Relationship Id="rId5070" Type="http://schemas.openxmlformats.org/officeDocument/2006/relationships/hyperlink" Target="https://urait.ru/rpd/bdb25c25-09f0-44c4-b814-28c2440f2a17?aria=2042&amp;level=62" TargetMode="External"/><Relationship Id="rId5071" Type="http://schemas.openxmlformats.org/officeDocument/2006/relationships/hyperlink" Target="https://urait.ru/info/how-to-buy" TargetMode="External"/><Relationship Id="rId5072" Type="http://schemas.openxmlformats.org/officeDocument/2006/relationships/hyperlink" Target="https://urait.ru/author-course/2B65F869-9C2B-4C83-AD06-D30B4E1848D1" TargetMode="External"/><Relationship Id="rId5073" Type="http://schemas.openxmlformats.org/officeDocument/2006/relationships/hyperlink" Target="https://urait.ru/book/2B65F869-9C2B-4C83-AD06-D30B4E1848D1" TargetMode="External"/><Relationship Id="rId5074" Type="http://schemas.openxmlformats.org/officeDocument/2006/relationships/hyperlink" Target="https://urait.ru/rpd/2b65f869-9c2b-4c83-ad06-d30b4e1848d1?aria=2042&amp;level=62" TargetMode="External"/><Relationship Id="rId5075" Type="http://schemas.openxmlformats.org/officeDocument/2006/relationships/hyperlink" Target="https://urait.ru/info/how-to-buy" TargetMode="External"/><Relationship Id="rId5076" Type="http://schemas.openxmlformats.org/officeDocument/2006/relationships/hyperlink" Target="https://urait.ru/author-course/4EF37FBF-A21D-4176-B189-950519666F3E" TargetMode="External"/><Relationship Id="rId5077" Type="http://schemas.openxmlformats.org/officeDocument/2006/relationships/hyperlink" Target="https://urait.ru/book/4EF37FBF-A21D-4176-B189-950519666F3E" TargetMode="External"/><Relationship Id="rId5078" Type="http://schemas.openxmlformats.org/officeDocument/2006/relationships/hyperlink" Target="https://urait.ru/rpd/4ef37fbf-a21d-4176-b189-950519666f3e?aria=2042&amp;level=62" TargetMode="External"/><Relationship Id="rId5079" Type="http://schemas.openxmlformats.org/officeDocument/2006/relationships/hyperlink" Target="https://urait.ru/info/how-to-buy" TargetMode="External"/><Relationship Id="rId5080" Type="http://schemas.openxmlformats.org/officeDocument/2006/relationships/hyperlink" Target="https://urait.ru/author-course/ED8C988F-D15C-49A2-ABE7-35A816BF7742" TargetMode="External"/><Relationship Id="rId5081" Type="http://schemas.openxmlformats.org/officeDocument/2006/relationships/hyperlink" Target="https://urait.ru/book/ED8C988F-D15C-49A2-ABE7-35A816BF7742" TargetMode="External"/><Relationship Id="rId5082" Type="http://schemas.openxmlformats.org/officeDocument/2006/relationships/hyperlink" Target="https://urait.ru/rpd/ed8c988f-d15c-49a2-abe7-35a816bf7742?aria=2042&amp;level=62" TargetMode="External"/><Relationship Id="rId5083" Type="http://schemas.openxmlformats.org/officeDocument/2006/relationships/hyperlink" Target="https://urait.ru/info/how-to-buy" TargetMode="External"/><Relationship Id="rId5084" Type="http://schemas.openxmlformats.org/officeDocument/2006/relationships/hyperlink" Target="https://urait.ru/author-course/993C6ED3-32ED-4B8B-8C12-5B8EFDDC04D4" TargetMode="External"/><Relationship Id="rId5085" Type="http://schemas.openxmlformats.org/officeDocument/2006/relationships/hyperlink" Target="https://urait.ru/book/993C6ED3-32ED-4B8B-8C12-5B8EFDDC04D4" TargetMode="External"/><Relationship Id="rId5086" Type="http://schemas.openxmlformats.org/officeDocument/2006/relationships/hyperlink" Target="https://urait.ru/rpd/993c6ed3-32ed-4b8b-8c12-5b8efddc04d4?aria=2042&amp;level=62" TargetMode="External"/><Relationship Id="rId5087" Type="http://schemas.openxmlformats.org/officeDocument/2006/relationships/hyperlink" Target="https://urait.ru/info/how-to-buy" TargetMode="External"/><Relationship Id="rId5088" Type="http://schemas.openxmlformats.org/officeDocument/2006/relationships/hyperlink" Target="https://urait.ru/author-course/47840CF0-608C-42A7-BCB5-CEC44D240818" TargetMode="External"/><Relationship Id="rId5089" Type="http://schemas.openxmlformats.org/officeDocument/2006/relationships/hyperlink" Target="https://urait.ru/book/47840CF0-608C-42A7-BCB5-CEC44D240818" TargetMode="External"/><Relationship Id="rId5090" Type="http://schemas.openxmlformats.org/officeDocument/2006/relationships/hyperlink" Target="https://urait.ru/rpd/47840cf0-608c-42a7-bcb5-cec44d240818?aria=2042&amp;level=62" TargetMode="External"/><Relationship Id="rId5091" Type="http://schemas.openxmlformats.org/officeDocument/2006/relationships/hyperlink" Target="https://urait.ru/info/how-to-buy" TargetMode="External"/><Relationship Id="rId5092" Type="http://schemas.openxmlformats.org/officeDocument/2006/relationships/hyperlink" Target="https://urait.ru/author-course/7F371E70-28BC-4EEE-9EA3-7479B90414A2" TargetMode="External"/><Relationship Id="rId5093" Type="http://schemas.openxmlformats.org/officeDocument/2006/relationships/hyperlink" Target="https://urait.ru/book/7F371E70-28BC-4EEE-9EA3-7479B90414A2" TargetMode="External"/><Relationship Id="rId5094" Type="http://schemas.openxmlformats.org/officeDocument/2006/relationships/hyperlink" Target="https://urait.ru/rpd/7f371e70-28bc-4eee-9ea3-7479b90414a2?aria=2042&amp;level=62" TargetMode="External"/><Relationship Id="rId5095" Type="http://schemas.openxmlformats.org/officeDocument/2006/relationships/hyperlink" Target="https://urait.ru/info/how-to-buy" TargetMode="External"/><Relationship Id="rId5096" Type="http://schemas.openxmlformats.org/officeDocument/2006/relationships/hyperlink" Target="https://urait.ru/author-course/54B0CC6C-97D0-4C1C-BBE4-6638D3D08849" TargetMode="External"/><Relationship Id="rId5097" Type="http://schemas.openxmlformats.org/officeDocument/2006/relationships/hyperlink" Target="https://urait.ru/book/54B0CC6C-97D0-4C1C-BBE4-6638D3D08849" TargetMode="External"/><Relationship Id="rId5098" Type="http://schemas.openxmlformats.org/officeDocument/2006/relationships/hyperlink" Target="https://urait.ru/rpd/54b0cc6c-97d0-4c1c-bbe4-6638d3d08849?aria=2042&amp;level=62" TargetMode="External"/><Relationship Id="rId5099" Type="http://schemas.openxmlformats.org/officeDocument/2006/relationships/hyperlink" Target="https://urait.ru/info/how-to-buy" TargetMode="External"/><Relationship Id="rId5100" Type="http://schemas.openxmlformats.org/officeDocument/2006/relationships/hyperlink" Target="https://urait.ru/author-course/E532DF17-86B3-4E32-A8E4-C4C256150CF4" TargetMode="External"/><Relationship Id="rId5101" Type="http://schemas.openxmlformats.org/officeDocument/2006/relationships/hyperlink" Target="https://urait.ru/book/E532DF17-86B3-4E32-A8E4-C4C256150CF4" TargetMode="External"/><Relationship Id="rId5102" Type="http://schemas.openxmlformats.org/officeDocument/2006/relationships/hyperlink" Target="https://urait.ru/rpd/e532df17-86b3-4e32-a8e4-c4c256150cf4?aria=2042&amp;level=62" TargetMode="External"/><Relationship Id="rId5103" Type="http://schemas.openxmlformats.org/officeDocument/2006/relationships/hyperlink" Target="https://urait.ru/info/how-to-buy" TargetMode="External"/><Relationship Id="rId5104" Type="http://schemas.openxmlformats.org/officeDocument/2006/relationships/hyperlink" Target="https://urait.ru/book/DDE0772C-52B1-453C-82D1-DAB80A4CA636" TargetMode="External"/><Relationship Id="rId5105" Type="http://schemas.openxmlformats.org/officeDocument/2006/relationships/hyperlink" Target="https://urait.ru/rpd/dde0772c-52b1-453c-82d1-dab80a4ca636?aria=2042&amp;level=62" TargetMode="External"/><Relationship Id="rId5106" Type="http://schemas.openxmlformats.org/officeDocument/2006/relationships/hyperlink" Target="https://urait.ru/info/how-to-buy" TargetMode="External"/><Relationship Id="rId5107" Type="http://schemas.openxmlformats.org/officeDocument/2006/relationships/hyperlink" Target="https://urait.ru/author-course/8C8512CD-11A0-4373-828F-3F642CA8879C" TargetMode="External"/><Relationship Id="rId5108" Type="http://schemas.openxmlformats.org/officeDocument/2006/relationships/hyperlink" Target="https://urait.ru/book/8C8512CD-11A0-4373-828F-3F642CA8879C" TargetMode="External"/><Relationship Id="rId5109" Type="http://schemas.openxmlformats.org/officeDocument/2006/relationships/hyperlink" Target="https://urait.ru/rpd/8c8512cd-11a0-4373-828f-3f642ca8879c?aria=2042&amp;level=62" TargetMode="External"/><Relationship Id="rId5110" Type="http://schemas.openxmlformats.org/officeDocument/2006/relationships/hyperlink" Target="https://urait.ru/info/how-to-buy" TargetMode="External"/><Relationship Id="rId5111" Type="http://schemas.openxmlformats.org/officeDocument/2006/relationships/hyperlink" Target="https://urait.ru/author-course/87D31FB4-C67E-428D-BB1D-6D6DA486B86B" TargetMode="External"/><Relationship Id="rId5112" Type="http://schemas.openxmlformats.org/officeDocument/2006/relationships/hyperlink" Target="https://urait.ru/book/87D31FB4-C67E-428D-BB1D-6D6DA486B86B" TargetMode="External"/><Relationship Id="rId5113" Type="http://schemas.openxmlformats.org/officeDocument/2006/relationships/hyperlink" Target="https://urait.ru/rpd/87d31fb4-c67e-428d-bb1d-6d6da486b86b?aria=2042&amp;level=62" TargetMode="External"/><Relationship Id="rId5114" Type="http://schemas.openxmlformats.org/officeDocument/2006/relationships/hyperlink" Target="https://urait.ru/info/how-to-buy" TargetMode="External"/><Relationship Id="rId5115" Type="http://schemas.openxmlformats.org/officeDocument/2006/relationships/hyperlink" Target="https://urait.ru/author-course/0DD5E1A2-420B-4FA1-B35A-FA5425D5C4D8" TargetMode="External"/><Relationship Id="rId5116" Type="http://schemas.openxmlformats.org/officeDocument/2006/relationships/hyperlink" Target="https://urait.ru/book/0DD5E1A2-420B-4FA1-B35A-FA5425D5C4D8" TargetMode="External"/><Relationship Id="rId5117" Type="http://schemas.openxmlformats.org/officeDocument/2006/relationships/hyperlink" Target="https://urait.ru/rpd/0dd5e1a2-420b-4fa1-b35a-fa5425d5c4d8?aria=2042&amp;level=62" TargetMode="External"/><Relationship Id="rId5118" Type="http://schemas.openxmlformats.org/officeDocument/2006/relationships/hyperlink" Target="https://urait.ru/info/how-to-buy" TargetMode="External"/><Relationship Id="rId5119" Type="http://schemas.openxmlformats.org/officeDocument/2006/relationships/hyperlink" Target="https://urait.ru/author-course/966E63A1-967D-45A1-B781-41F33290C188" TargetMode="External"/><Relationship Id="rId5120" Type="http://schemas.openxmlformats.org/officeDocument/2006/relationships/hyperlink" Target="https://urait.ru/book/966E63A1-967D-45A1-B781-41F33290C188" TargetMode="External"/><Relationship Id="rId5121" Type="http://schemas.openxmlformats.org/officeDocument/2006/relationships/hyperlink" Target="https://urait.ru/rpd/966e63a1-967d-45a1-b781-41f33290c188?aria=2042&amp;level=62" TargetMode="External"/><Relationship Id="rId5122" Type="http://schemas.openxmlformats.org/officeDocument/2006/relationships/hyperlink" Target="https://urait.ru/info/how-to-buy" TargetMode="External"/><Relationship Id="rId5123" Type="http://schemas.openxmlformats.org/officeDocument/2006/relationships/hyperlink" Target="https://urait.ru/author-course/7F4DC17C-98B0-489F-B2BD-BC231B66782D" TargetMode="External"/><Relationship Id="rId5124" Type="http://schemas.openxmlformats.org/officeDocument/2006/relationships/hyperlink" Target="https://urait.ru/book/7F4DC17C-98B0-489F-B2BD-BC231B66782D" TargetMode="External"/><Relationship Id="rId5125" Type="http://schemas.openxmlformats.org/officeDocument/2006/relationships/hyperlink" Target="https://urait.ru/rpd/7f4dc17c-98b0-489f-b2bd-bc231b66782d?aria=2042&amp;level=62" TargetMode="External"/><Relationship Id="rId5126" Type="http://schemas.openxmlformats.org/officeDocument/2006/relationships/hyperlink" Target="https://urait.ru/info/how-to-buy" TargetMode="External"/><Relationship Id="rId5127" Type="http://schemas.openxmlformats.org/officeDocument/2006/relationships/hyperlink" Target="https://urait.ru/author-course/D2AF5019-F6C4-45BE-8307-B75A49E5136F" TargetMode="External"/><Relationship Id="rId5128" Type="http://schemas.openxmlformats.org/officeDocument/2006/relationships/hyperlink" Target="https://urait.ru/book/D2AF5019-F6C4-45BE-8307-B75A49E5136F" TargetMode="External"/><Relationship Id="rId5129" Type="http://schemas.openxmlformats.org/officeDocument/2006/relationships/hyperlink" Target="https://urait.ru/rpd/d2af5019-f6c4-45be-8307-b75a49e5136f?aria=2042&amp;level=62" TargetMode="External"/><Relationship Id="rId5130" Type="http://schemas.openxmlformats.org/officeDocument/2006/relationships/hyperlink" Target="https://urait.ru/info/how-to-buy" TargetMode="External"/><Relationship Id="rId5131" Type="http://schemas.openxmlformats.org/officeDocument/2006/relationships/hyperlink" Target="https://urait.ru/author-course/4FFF300D-F298-4950-B57D-166B921CE5DA" TargetMode="External"/><Relationship Id="rId5132" Type="http://schemas.openxmlformats.org/officeDocument/2006/relationships/hyperlink" Target="https://urait.ru/book/4FFF300D-F298-4950-B57D-166B921CE5DA" TargetMode="External"/><Relationship Id="rId5133" Type="http://schemas.openxmlformats.org/officeDocument/2006/relationships/hyperlink" Target="https://urait.ru/rpd/4fff300d-f298-4950-b57d-166b921ce5da?aria=2042&amp;level=62" TargetMode="External"/><Relationship Id="rId5134" Type="http://schemas.openxmlformats.org/officeDocument/2006/relationships/hyperlink" Target="https://urait.ru/info/how-to-buy" TargetMode="External"/><Relationship Id="rId5135" Type="http://schemas.openxmlformats.org/officeDocument/2006/relationships/hyperlink" Target="https://urait.ru/author-course/FECCEECE-9A2E-44EC-B8C5-F4B2F986C02B" TargetMode="External"/><Relationship Id="rId5136" Type="http://schemas.openxmlformats.org/officeDocument/2006/relationships/hyperlink" Target="https://urait.ru/book/FECCEECE-9A2E-44EC-B8C5-F4B2F986C02B" TargetMode="External"/><Relationship Id="rId5137" Type="http://schemas.openxmlformats.org/officeDocument/2006/relationships/hyperlink" Target="https://urait.ru/rpd/fecceece-9a2e-44ec-b8c5-f4b2f986c02b?aria=2042&amp;level=62" TargetMode="External"/><Relationship Id="rId5138" Type="http://schemas.openxmlformats.org/officeDocument/2006/relationships/hyperlink" Target="https://urait.ru/info/how-to-buy" TargetMode="External"/><Relationship Id="rId5139" Type="http://schemas.openxmlformats.org/officeDocument/2006/relationships/hyperlink" Target="https://urait.ru/author-course/5571D332-8836-4358-8287-7CE5C19C02C6" TargetMode="External"/><Relationship Id="rId5140" Type="http://schemas.openxmlformats.org/officeDocument/2006/relationships/hyperlink" Target="https://urait.ru/book/5571D332-8836-4358-8287-7CE5C19C02C6" TargetMode="External"/><Relationship Id="rId5141" Type="http://schemas.openxmlformats.org/officeDocument/2006/relationships/hyperlink" Target="https://urait.ru/rpd/5571d332-8836-4358-8287-7ce5c19c02c6?aria=2042&amp;level=62" TargetMode="External"/><Relationship Id="rId5142" Type="http://schemas.openxmlformats.org/officeDocument/2006/relationships/hyperlink" Target="https://urait.ru/info/how-to-buy" TargetMode="External"/><Relationship Id="rId5143" Type="http://schemas.openxmlformats.org/officeDocument/2006/relationships/hyperlink" Target="https://urait.ru/author-course/F29048DC-DC9E-4544-B8CF-9B08C30C1062" TargetMode="External"/><Relationship Id="rId5144" Type="http://schemas.openxmlformats.org/officeDocument/2006/relationships/hyperlink" Target="https://urait.ru/book/F29048DC-DC9E-4544-B8CF-9B08C30C1062" TargetMode="External"/><Relationship Id="rId5145" Type="http://schemas.openxmlformats.org/officeDocument/2006/relationships/hyperlink" Target="https://urait.ru/rpd/f29048dc-dc9e-4544-b8cf-9b08c30c1062?aria=2042&amp;level=62" TargetMode="External"/><Relationship Id="rId5146" Type="http://schemas.openxmlformats.org/officeDocument/2006/relationships/hyperlink" Target="https://urait.ru/info/how-to-buy" TargetMode="External"/><Relationship Id="rId5147" Type="http://schemas.openxmlformats.org/officeDocument/2006/relationships/hyperlink" Target="https://urait.ru/author-course/342A9F48-2F36-4784-A03E-6F0067F23516" TargetMode="External"/><Relationship Id="rId5148" Type="http://schemas.openxmlformats.org/officeDocument/2006/relationships/hyperlink" Target="https://urait.ru/book/342A9F48-2F36-4784-A03E-6F0067F23516" TargetMode="External"/><Relationship Id="rId5149" Type="http://schemas.openxmlformats.org/officeDocument/2006/relationships/hyperlink" Target="https://urait.ru/rpd/342a9f48-2f36-4784-a03e-6f0067f23516?aria=2042&amp;level=62" TargetMode="External"/><Relationship Id="rId5150" Type="http://schemas.openxmlformats.org/officeDocument/2006/relationships/hyperlink" Target="https://urait.ru/info/how-to-buy" TargetMode="External"/><Relationship Id="rId5151" Type="http://schemas.openxmlformats.org/officeDocument/2006/relationships/hyperlink" Target="https://urait.ru/author-course/FD5399AC-8CC6-41D1-9692-B52EDBB81EE9" TargetMode="External"/><Relationship Id="rId5152" Type="http://schemas.openxmlformats.org/officeDocument/2006/relationships/hyperlink" Target="https://urait.ru/book/FD5399AC-8CC6-41D1-9692-B52EDBB81EE9" TargetMode="External"/><Relationship Id="rId5153" Type="http://schemas.openxmlformats.org/officeDocument/2006/relationships/hyperlink" Target="https://urait.ru/rpd/fd5399ac-8cc6-41d1-9692-b52edbb81ee9?aria=2042&amp;level=62" TargetMode="External"/><Relationship Id="rId5154" Type="http://schemas.openxmlformats.org/officeDocument/2006/relationships/hyperlink" Target="https://urait.ru/info/how-to-buy" TargetMode="External"/><Relationship Id="rId5155" Type="http://schemas.openxmlformats.org/officeDocument/2006/relationships/hyperlink" Target="https://urait.ru/author-course/70D4691F-BEEE-419F-83E6-476F8BB4403C" TargetMode="External"/><Relationship Id="rId5156" Type="http://schemas.openxmlformats.org/officeDocument/2006/relationships/hyperlink" Target="https://urait.ru/book/70D4691F-BEEE-419F-83E6-476F8BB4403C" TargetMode="External"/><Relationship Id="rId5157" Type="http://schemas.openxmlformats.org/officeDocument/2006/relationships/hyperlink" Target="https://urait.ru/rpd/70d4691f-beee-419f-83e6-476f8bb4403c?aria=2042&amp;level=62" TargetMode="External"/><Relationship Id="rId5158" Type="http://schemas.openxmlformats.org/officeDocument/2006/relationships/hyperlink" Target="https://urait.ru/info/how-to-buy" TargetMode="External"/><Relationship Id="rId5159" Type="http://schemas.openxmlformats.org/officeDocument/2006/relationships/hyperlink" Target="https://urait.ru/author-course/284642E9-1784-47CB-9D5E-B4862B55C823" TargetMode="External"/><Relationship Id="rId5160" Type="http://schemas.openxmlformats.org/officeDocument/2006/relationships/hyperlink" Target="https://urait.ru/book/284642E9-1784-47CB-9D5E-B4862B55C823" TargetMode="External"/><Relationship Id="rId5161" Type="http://schemas.openxmlformats.org/officeDocument/2006/relationships/hyperlink" Target="https://urait.ru/rpd/284642e9-1784-47cb-9d5e-b4862b55c823?aria=2042&amp;level=62" TargetMode="External"/><Relationship Id="rId5162" Type="http://schemas.openxmlformats.org/officeDocument/2006/relationships/hyperlink" Target="https://urait.ru/info/how-to-buy" TargetMode="External"/><Relationship Id="rId5163" Type="http://schemas.openxmlformats.org/officeDocument/2006/relationships/hyperlink" Target="https://urait.ru/author-course/4AA44DAE-1BD4-432D-9290-3E98F348531C" TargetMode="External"/><Relationship Id="rId5164" Type="http://schemas.openxmlformats.org/officeDocument/2006/relationships/hyperlink" Target="https://urait.ru/book/4AA44DAE-1BD4-432D-9290-3E98F348531C" TargetMode="External"/><Relationship Id="rId5165" Type="http://schemas.openxmlformats.org/officeDocument/2006/relationships/hyperlink" Target="https://urait.ru/rpd/4aa44dae-1bd4-432d-9290-3e98f348531c?aria=2042&amp;level=62" TargetMode="External"/><Relationship Id="rId5166" Type="http://schemas.openxmlformats.org/officeDocument/2006/relationships/hyperlink" Target="https://urait.ru/info/how-to-buy" TargetMode="External"/><Relationship Id="rId5167" Type="http://schemas.openxmlformats.org/officeDocument/2006/relationships/hyperlink" Target="https://urait.ru/author-course/44904BF5-85C6-4BC6-A5D1-0CE4921D8B48" TargetMode="External"/><Relationship Id="rId5168" Type="http://schemas.openxmlformats.org/officeDocument/2006/relationships/hyperlink" Target="https://urait.ru/book/44904BF5-85C6-4BC6-A5D1-0CE4921D8B48" TargetMode="External"/><Relationship Id="rId5169" Type="http://schemas.openxmlformats.org/officeDocument/2006/relationships/hyperlink" Target="https://urait.ru/rpd/44904bf5-85c6-4bc6-a5d1-0ce4921d8b48?aria=2042&amp;level=62" TargetMode="External"/><Relationship Id="rId5170" Type="http://schemas.openxmlformats.org/officeDocument/2006/relationships/hyperlink" Target="https://urait.ru/info/how-to-buy" TargetMode="External"/><Relationship Id="rId5171" Type="http://schemas.openxmlformats.org/officeDocument/2006/relationships/hyperlink" Target="https://urait.ru/author-course/77608436-6811-487A-9258-DA7AE29BA5B0" TargetMode="External"/><Relationship Id="rId5172" Type="http://schemas.openxmlformats.org/officeDocument/2006/relationships/hyperlink" Target="https://urait.ru/book/77608436-6811-487A-9258-DA7AE29BA5B0" TargetMode="External"/><Relationship Id="rId5173" Type="http://schemas.openxmlformats.org/officeDocument/2006/relationships/hyperlink" Target="https://urait.ru/rpd/77608436-6811-487a-9258-da7ae29ba5b0?aria=2042&amp;level=62" TargetMode="External"/><Relationship Id="rId5174" Type="http://schemas.openxmlformats.org/officeDocument/2006/relationships/hyperlink" Target="https://urait.ru/info/how-to-buy" TargetMode="External"/><Relationship Id="rId5175" Type="http://schemas.openxmlformats.org/officeDocument/2006/relationships/hyperlink" Target="https://urait.ru/author-course/4BC764E5-B449-4243-8C4C-FA4147B5DC8D" TargetMode="External"/><Relationship Id="rId5176" Type="http://schemas.openxmlformats.org/officeDocument/2006/relationships/hyperlink" Target="https://urait.ru/book/4BC764E5-B449-4243-8C4C-FA4147B5DC8D" TargetMode="External"/><Relationship Id="rId5177" Type="http://schemas.openxmlformats.org/officeDocument/2006/relationships/hyperlink" Target="https://urait.ru/rpd/4bc764e5-b449-4243-8c4c-fa4147b5dc8d?aria=2042&amp;level=62" TargetMode="External"/><Relationship Id="rId5178" Type="http://schemas.openxmlformats.org/officeDocument/2006/relationships/hyperlink" Target="https://urait.ru/info/how-to-buy" TargetMode="External"/><Relationship Id="rId5179" Type="http://schemas.openxmlformats.org/officeDocument/2006/relationships/hyperlink" Target="https://urait.ru/author-course/D32BE618-2444-40B4-88C6-E77B12693377" TargetMode="External"/><Relationship Id="rId5180" Type="http://schemas.openxmlformats.org/officeDocument/2006/relationships/hyperlink" Target="https://urait.ru/book/D32BE618-2444-40B4-88C6-E77B12693377" TargetMode="External"/><Relationship Id="rId5181" Type="http://schemas.openxmlformats.org/officeDocument/2006/relationships/hyperlink" Target="https://urait.ru/rpd/d32be618-2444-40b4-88c6-e77b12693377?aria=2042&amp;level=62" TargetMode="External"/><Relationship Id="rId5182" Type="http://schemas.openxmlformats.org/officeDocument/2006/relationships/hyperlink" Target="https://urait.ru/info/how-to-buy" TargetMode="External"/><Relationship Id="rId5183" Type="http://schemas.openxmlformats.org/officeDocument/2006/relationships/hyperlink" Target="https://urait.ru/author-course/E30341AA-42BA-4697-A40D-B2B605560ABA" TargetMode="External"/><Relationship Id="rId5184" Type="http://schemas.openxmlformats.org/officeDocument/2006/relationships/hyperlink" Target="https://urait.ru/book/E30341AA-42BA-4697-A40D-B2B605560ABA" TargetMode="External"/><Relationship Id="rId5185" Type="http://schemas.openxmlformats.org/officeDocument/2006/relationships/hyperlink" Target="https://urait.ru/rpd/e30341aa-42ba-4697-a40d-b2b605560aba?aria=2042&amp;level=62" TargetMode="External"/><Relationship Id="rId5186" Type="http://schemas.openxmlformats.org/officeDocument/2006/relationships/hyperlink" Target="https://urait.ru/info/how-to-buy" TargetMode="External"/><Relationship Id="rId5187" Type="http://schemas.openxmlformats.org/officeDocument/2006/relationships/hyperlink" Target="https://urait.ru/author-course/3C5D669C-52CF-4BDB-9C73-EA8D389DE756" TargetMode="External"/><Relationship Id="rId5188" Type="http://schemas.openxmlformats.org/officeDocument/2006/relationships/hyperlink" Target="https://urait.ru/book/3C5D669C-52CF-4BDB-9C73-EA8D389DE756" TargetMode="External"/><Relationship Id="rId5189" Type="http://schemas.openxmlformats.org/officeDocument/2006/relationships/hyperlink" Target="https://urait.ru/rpd/3c5d669c-52cf-4bdb-9c73-ea8d389de756?aria=2042&amp;level=62" TargetMode="External"/><Relationship Id="rId5190" Type="http://schemas.openxmlformats.org/officeDocument/2006/relationships/hyperlink" Target="https://urait.ru/info/how-to-buy" TargetMode="External"/><Relationship Id="rId5191" Type="http://schemas.openxmlformats.org/officeDocument/2006/relationships/hyperlink" Target="https://urait.ru/author-course/27DADBBD-6CB2-489D-865C-42C8B6122526" TargetMode="External"/><Relationship Id="rId5192" Type="http://schemas.openxmlformats.org/officeDocument/2006/relationships/hyperlink" Target="https://urait.ru/book/27DADBBD-6CB2-489D-865C-42C8B6122526" TargetMode="External"/><Relationship Id="rId5193" Type="http://schemas.openxmlformats.org/officeDocument/2006/relationships/hyperlink" Target="https://urait.ru/rpd/27dadbbd-6cb2-489d-865c-42c8b6122526?aria=2042&amp;level=62" TargetMode="External"/><Relationship Id="rId5194" Type="http://schemas.openxmlformats.org/officeDocument/2006/relationships/hyperlink" Target="https://urait.ru/info/how-to-buy" TargetMode="External"/><Relationship Id="rId5195" Type="http://schemas.openxmlformats.org/officeDocument/2006/relationships/hyperlink" Target="https://urait.ru/author-course/A5DE828D-9D41-489D-BF0E-6995028FAF57" TargetMode="External"/><Relationship Id="rId5196" Type="http://schemas.openxmlformats.org/officeDocument/2006/relationships/hyperlink" Target="https://urait.ru/book/A5DE828D-9D41-489D-BF0E-6995028FAF57" TargetMode="External"/><Relationship Id="rId5197" Type="http://schemas.openxmlformats.org/officeDocument/2006/relationships/hyperlink" Target="https://urait.ru/rpd/a5de828d-9d41-489d-bf0e-6995028faf57?aria=2042&amp;level=62" TargetMode="External"/><Relationship Id="rId5198" Type="http://schemas.openxmlformats.org/officeDocument/2006/relationships/hyperlink" Target="https://urait.ru/info/how-to-buy" TargetMode="External"/><Relationship Id="rId5199" Type="http://schemas.openxmlformats.org/officeDocument/2006/relationships/hyperlink" Target="https://urait.ru/book/57647B1B-A8C4-42CD-8224-5B4C9794824D" TargetMode="External"/><Relationship Id="rId5200" Type="http://schemas.openxmlformats.org/officeDocument/2006/relationships/hyperlink" Target="https://urait.ru/info/how-to-buy" TargetMode="External"/><Relationship Id="rId5201" Type="http://schemas.openxmlformats.org/officeDocument/2006/relationships/hyperlink" Target="https://urait.ru/book/10BC18A3-0BCC-414B-86FD-1C7A99C99544" TargetMode="External"/><Relationship Id="rId5202" Type="http://schemas.openxmlformats.org/officeDocument/2006/relationships/hyperlink" Target="https://urait.ru/rpd/10bc18a3-0bcc-414b-86fd-1c7a99c99544?aria=2042&amp;level=62" TargetMode="External"/><Relationship Id="rId5203" Type="http://schemas.openxmlformats.org/officeDocument/2006/relationships/hyperlink" Target="https://urait.ru/info/how-to-buy" TargetMode="External"/><Relationship Id="rId5204" Type="http://schemas.openxmlformats.org/officeDocument/2006/relationships/hyperlink" Target="https://urait.ru/author-course/F7A465A4-4C68-4F7E-9080-87898DCE5ED1" TargetMode="External"/><Relationship Id="rId5205" Type="http://schemas.openxmlformats.org/officeDocument/2006/relationships/hyperlink" Target="https://urait.ru/book/F7A465A4-4C68-4F7E-9080-87898DCE5ED1" TargetMode="External"/><Relationship Id="rId5206" Type="http://schemas.openxmlformats.org/officeDocument/2006/relationships/hyperlink" Target="https://urait.ru/rpd/f7a465a4-4c68-4f7e-9080-87898dce5ed1?aria=2042&amp;level=62" TargetMode="External"/><Relationship Id="rId5207" Type="http://schemas.openxmlformats.org/officeDocument/2006/relationships/hyperlink" Target="https://urait.ru/info/how-to-buy" TargetMode="External"/><Relationship Id="rId5208" Type="http://schemas.openxmlformats.org/officeDocument/2006/relationships/hyperlink" Target="https://urait.ru/book/0A6A5DBE-EC65-4C51-B639-8FA6A3DD0869" TargetMode="External"/><Relationship Id="rId5209" Type="http://schemas.openxmlformats.org/officeDocument/2006/relationships/hyperlink" Target="https://urait.ru/rpd/0a6a5dbe-ec65-4c51-b639-8fa6a3dd0869?aria=2042&amp;level=62" TargetMode="External"/><Relationship Id="rId5210" Type="http://schemas.openxmlformats.org/officeDocument/2006/relationships/hyperlink" Target="https://urait.ru/info/how-to-buy" TargetMode="External"/><Relationship Id="rId5211" Type="http://schemas.openxmlformats.org/officeDocument/2006/relationships/hyperlink" Target="https://urait.ru/author-course/FB0C6914-88E3-4025-99CD-C2EA34F839C8" TargetMode="External"/><Relationship Id="rId5212" Type="http://schemas.openxmlformats.org/officeDocument/2006/relationships/hyperlink" Target="https://urait.ru/book/FB0C6914-88E3-4025-99CD-C2EA34F839C8" TargetMode="External"/><Relationship Id="rId5213" Type="http://schemas.openxmlformats.org/officeDocument/2006/relationships/hyperlink" Target="https://urait.ru/rpd/fb0c6914-88e3-4025-99cd-c2ea34f839c8?aria=2042&amp;level=62" TargetMode="External"/><Relationship Id="rId5214" Type="http://schemas.openxmlformats.org/officeDocument/2006/relationships/hyperlink" Target="https://urait.ru/info/how-to-buy" TargetMode="External"/><Relationship Id="rId5215" Type="http://schemas.openxmlformats.org/officeDocument/2006/relationships/hyperlink" Target="https://urait.ru/author-course/88B9966D-B3EC-4F0D-B000-BB95173001F4" TargetMode="External"/><Relationship Id="rId5216" Type="http://schemas.openxmlformats.org/officeDocument/2006/relationships/hyperlink" Target="https://urait.ru/book/88B9966D-B3EC-4F0D-B000-BB95173001F4" TargetMode="External"/><Relationship Id="rId5217" Type="http://schemas.openxmlformats.org/officeDocument/2006/relationships/hyperlink" Target="https://urait.ru/rpd/88b9966d-b3ec-4f0d-b000-bb95173001f4?aria=2042&amp;level=62" TargetMode="External"/><Relationship Id="rId5218" Type="http://schemas.openxmlformats.org/officeDocument/2006/relationships/hyperlink" Target="https://urait.ru/info/how-to-buy" TargetMode="External"/><Relationship Id="rId5219" Type="http://schemas.openxmlformats.org/officeDocument/2006/relationships/hyperlink" Target="https://urait.ru/author-course/C580BFCD-C6E4-4D25-9CC7-A36244FAC7D4" TargetMode="External"/><Relationship Id="rId5220" Type="http://schemas.openxmlformats.org/officeDocument/2006/relationships/hyperlink" Target="https://urait.ru/book/C580BFCD-C6E4-4D25-9CC7-A36244FAC7D4" TargetMode="External"/><Relationship Id="rId5221" Type="http://schemas.openxmlformats.org/officeDocument/2006/relationships/hyperlink" Target="https://urait.ru/rpd/c580bfcd-c6e4-4d25-9cc7-a36244fac7d4?aria=2042&amp;level=62" TargetMode="External"/><Relationship Id="rId5222" Type="http://schemas.openxmlformats.org/officeDocument/2006/relationships/hyperlink" Target="https://urait.ru/info/how-to-buy" TargetMode="External"/><Relationship Id="rId5223" Type="http://schemas.openxmlformats.org/officeDocument/2006/relationships/hyperlink" Target="https://urait.ru/author-course/D4CF9DCF-49B4-491F-88F7-9DAE5C28EE0E" TargetMode="External"/><Relationship Id="rId5224" Type="http://schemas.openxmlformats.org/officeDocument/2006/relationships/hyperlink" Target="https://urait.ru/book/D4CF9DCF-49B4-491F-88F7-9DAE5C28EE0E" TargetMode="External"/><Relationship Id="rId5225" Type="http://schemas.openxmlformats.org/officeDocument/2006/relationships/hyperlink" Target="https://urait.ru/rpd/d4cf9dcf-49b4-491f-88f7-9dae5c28ee0e?aria=2042&amp;level=62" TargetMode="External"/><Relationship Id="rId5226" Type="http://schemas.openxmlformats.org/officeDocument/2006/relationships/hyperlink" Target="https://urait.ru/info/how-to-buy" TargetMode="External"/><Relationship Id="rId5227" Type="http://schemas.openxmlformats.org/officeDocument/2006/relationships/hyperlink" Target="https://urait.ru/book/8909FCF1-48FB-42CA-AE1C-D670DDA774D9" TargetMode="External"/><Relationship Id="rId5228" Type="http://schemas.openxmlformats.org/officeDocument/2006/relationships/hyperlink" Target="https://urait.ru/rpd/8909fcf1-48fb-42ca-ae1c-d670dda774d9?aria=2042&amp;level=62" TargetMode="External"/><Relationship Id="rId5229" Type="http://schemas.openxmlformats.org/officeDocument/2006/relationships/hyperlink" Target="https://urait.ru/info/how-to-buy" TargetMode="External"/><Relationship Id="rId5230" Type="http://schemas.openxmlformats.org/officeDocument/2006/relationships/hyperlink" Target="https://urait.ru/book/48299D4E-D1B0-4EE4-B6FD-FB735D27D477" TargetMode="External"/><Relationship Id="rId5231" Type="http://schemas.openxmlformats.org/officeDocument/2006/relationships/hyperlink" Target="https://urait.ru/rpd/48299d4e-d1b0-4ee4-b6fd-fb735d27d477?aria=2042&amp;level=62" TargetMode="External"/><Relationship Id="rId5232" Type="http://schemas.openxmlformats.org/officeDocument/2006/relationships/hyperlink" Target="https://urait.ru/info/how-to-buy" TargetMode="External"/><Relationship Id="rId5233" Type="http://schemas.openxmlformats.org/officeDocument/2006/relationships/hyperlink" Target="https://urait.ru/author-course/4B00CE3A-DB44-4C53-B997-95F0E079DC9A" TargetMode="External"/><Relationship Id="rId5234" Type="http://schemas.openxmlformats.org/officeDocument/2006/relationships/hyperlink" Target="https://urait.ru/book/4B00CE3A-DB44-4C53-B997-95F0E079DC9A" TargetMode="External"/><Relationship Id="rId5235" Type="http://schemas.openxmlformats.org/officeDocument/2006/relationships/hyperlink" Target="https://urait.ru/rpd/4b00ce3a-db44-4c53-b997-95f0e079dc9a?aria=2042&amp;level=62" TargetMode="External"/><Relationship Id="rId5236" Type="http://schemas.openxmlformats.org/officeDocument/2006/relationships/hyperlink" Target="https://urait.ru/info/how-to-buy" TargetMode="External"/><Relationship Id="rId5237" Type="http://schemas.openxmlformats.org/officeDocument/2006/relationships/hyperlink" Target="https://urait.ru/author-course/533730DB-505B-4773-9FCF-4D3CC1B7DFE2" TargetMode="External"/><Relationship Id="rId5238" Type="http://schemas.openxmlformats.org/officeDocument/2006/relationships/hyperlink" Target="https://urait.ru/book/533730DB-505B-4773-9FCF-4D3CC1B7DFE2" TargetMode="External"/><Relationship Id="rId5239" Type="http://schemas.openxmlformats.org/officeDocument/2006/relationships/hyperlink" Target="https://urait.ru/rpd/533730db-505b-4773-9fcf-4d3cc1b7dfe2?aria=2042&amp;level=62" TargetMode="External"/><Relationship Id="rId5240" Type="http://schemas.openxmlformats.org/officeDocument/2006/relationships/hyperlink" Target="https://urait.ru/info/how-to-buy" TargetMode="External"/><Relationship Id="rId5241" Type="http://schemas.openxmlformats.org/officeDocument/2006/relationships/hyperlink" Target="https://urait.ru/book/75B00A95-F8A6-4045-A37F-7D19550BD162" TargetMode="External"/><Relationship Id="rId5242" Type="http://schemas.openxmlformats.org/officeDocument/2006/relationships/hyperlink" Target="https://urait.ru/rpd/75b00a95-f8a6-4045-a37f-7d19550bd162?aria=2042&amp;level=62" TargetMode="External"/><Relationship Id="rId5243" Type="http://schemas.openxmlformats.org/officeDocument/2006/relationships/hyperlink" Target="https://urait.ru/info/how-to-buy" TargetMode="External"/><Relationship Id="rId5244" Type="http://schemas.openxmlformats.org/officeDocument/2006/relationships/hyperlink" Target="https://urait.ru/book/63E8BCCA-FECA-4164-8D65-24EEA388A9D1" TargetMode="External"/><Relationship Id="rId5245" Type="http://schemas.openxmlformats.org/officeDocument/2006/relationships/hyperlink" Target="https://urait.ru/rpd/63e8bcca-feca-4164-8d65-24eea388a9d1?aria=2042&amp;level=62" TargetMode="External"/><Relationship Id="rId5246" Type="http://schemas.openxmlformats.org/officeDocument/2006/relationships/hyperlink" Target="https://urait.ru/info/how-to-buy" TargetMode="External"/><Relationship Id="rId5247" Type="http://schemas.openxmlformats.org/officeDocument/2006/relationships/hyperlink" Target="https://urait.ru/author-course/336CDD7C-DB32-4F40-A625-8FE81058B11A" TargetMode="External"/><Relationship Id="rId5248" Type="http://schemas.openxmlformats.org/officeDocument/2006/relationships/hyperlink" Target="https://urait.ru/book/336CDD7C-DB32-4F40-A625-8FE81058B11A" TargetMode="External"/><Relationship Id="rId5249" Type="http://schemas.openxmlformats.org/officeDocument/2006/relationships/hyperlink" Target="https://urait.ru/rpd/336cdd7c-db32-4f40-a625-8fe81058b11a?aria=2042&amp;level=62" TargetMode="External"/><Relationship Id="rId5250" Type="http://schemas.openxmlformats.org/officeDocument/2006/relationships/hyperlink" Target="https://urait.ru/info/how-to-buy" TargetMode="External"/><Relationship Id="rId5251" Type="http://schemas.openxmlformats.org/officeDocument/2006/relationships/hyperlink" Target="https://urait.ru/book/E5F538EE-0537-471C-B4D4-DD19F8C65E41" TargetMode="External"/><Relationship Id="rId5252" Type="http://schemas.openxmlformats.org/officeDocument/2006/relationships/hyperlink" Target="https://urait.ru/rpd/e5f538ee-0537-471c-b4d4-dd19f8c65e41?aria=2042&amp;level=62" TargetMode="External"/><Relationship Id="rId5253" Type="http://schemas.openxmlformats.org/officeDocument/2006/relationships/hyperlink" Target="https://urait.ru/info/how-to-buy" TargetMode="External"/><Relationship Id="rId5254" Type="http://schemas.openxmlformats.org/officeDocument/2006/relationships/hyperlink" Target="https://urait.ru/author-course/F6AE5842-9DB3-43D7-9E84-3F55AB9A22A8" TargetMode="External"/><Relationship Id="rId5255" Type="http://schemas.openxmlformats.org/officeDocument/2006/relationships/hyperlink" Target="https://urait.ru/book/F6AE5842-9DB3-43D7-9E84-3F55AB9A22A8" TargetMode="External"/><Relationship Id="rId5256" Type="http://schemas.openxmlformats.org/officeDocument/2006/relationships/hyperlink" Target="https://urait.ru/rpd/f6ae5842-9db3-43d7-9e84-3f55ab9a22a8?aria=2042&amp;level=62" TargetMode="External"/><Relationship Id="rId5257" Type="http://schemas.openxmlformats.org/officeDocument/2006/relationships/hyperlink" Target="https://urait.ru/info/how-to-buy" TargetMode="External"/><Relationship Id="rId5258" Type="http://schemas.openxmlformats.org/officeDocument/2006/relationships/hyperlink" Target="https://urait.ru/book/64CF97E5-9617-4E54-8F56-A6A78B48AE46" TargetMode="External"/><Relationship Id="rId5259" Type="http://schemas.openxmlformats.org/officeDocument/2006/relationships/hyperlink" Target="https://urait.ru/rpd/64cf97e5-9617-4e54-8f56-a6a78b48ae46?aria=2042&amp;level=62" TargetMode="External"/><Relationship Id="rId5260" Type="http://schemas.openxmlformats.org/officeDocument/2006/relationships/hyperlink" Target="https://urait.ru/info/how-to-buy" TargetMode="External"/><Relationship Id="rId5261" Type="http://schemas.openxmlformats.org/officeDocument/2006/relationships/hyperlink" Target="https://urait.ru/author-course/D776CC95-A0DB-4478-94C0-DDCA549E271C" TargetMode="External"/><Relationship Id="rId5262" Type="http://schemas.openxmlformats.org/officeDocument/2006/relationships/hyperlink" Target="https://urait.ru/book/D776CC95-A0DB-4478-94C0-DDCA549E271C" TargetMode="External"/><Relationship Id="rId5263" Type="http://schemas.openxmlformats.org/officeDocument/2006/relationships/hyperlink" Target="https://urait.ru/rpd/d776cc95-a0db-4478-94c0-ddca549e271c?aria=2042&amp;level=62" TargetMode="External"/><Relationship Id="rId5264" Type="http://schemas.openxmlformats.org/officeDocument/2006/relationships/hyperlink" Target="https://urait.ru/info/how-to-buy" TargetMode="External"/><Relationship Id="rId5265" Type="http://schemas.openxmlformats.org/officeDocument/2006/relationships/hyperlink" Target="https://urait.ru/book/43EF5779-3F63-4EF3-869D-39B3F56042EB" TargetMode="External"/><Relationship Id="rId5266" Type="http://schemas.openxmlformats.org/officeDocument/2006/relationships/hyperlink" Target="https://urait.ru/info/how-to-buy" TargetMode="External"/><Relationship Id="rId5267" Type="http://schemas.openxmlformats.org/officeDocument/2006/relationships/hyperlink" Target="https://urait.ru/author-course/AFE1BC11-B6DD-411F-8417-892112884C11" TargetMode="External"/><Relationship Id="rId5268" Type="http://schemas.openxmlformats.org/officeDocument/2006/relationships/hyperlink" Target="https://urait.ru/book/AFE1BC11-B6DD-411F-8417-892112884C11" TargetMode="External"/><Relationship Id="rId5269" Type="http://schemas.openxmlformats.org/officeDocument/2006/relationships/hyperlink" Target="https://urait.ru/rpd/afe1bc11-b6dd-411f-8417-892112884c11?aria=2042&amp;level=62" TargetMode="External"/><Relationship Id="rId5270" Type="http://schemas.openxmlformats.org/officeDocument/2006/relationships/hyperlink" Target="https://urait.ru/info/how-to-buy" TargetMode="External"/><Relationship Id="rId5271" Type="http://schemas.openxmlformats.org/officeDocument/2006/relationships/hyperlink" Target="https://urait.ru/author-course/35414BF7-DDDB-44E0-8B0F-63D4D78BC2FB" TargetMode="External"/><Relationship Id="rId5272" Type="http://schemas.openxmlformats.org/officeDocument/2006/relationships/hyperlink" Target="https://urait.ru/book/35414BF7-DDDB-44E0-8B0F-63D4D78BC2FB" TargetMode="External"/><Relationship Id="rId5273" Type="http://schemas.openxmlformats.org/officeDocument/2006/relationships/hyperlink" Target="https://urait.ru/rpd/35414bf7-dddb-44e0-8b0f-63d4d78bc2fb?aria=2042&amp;level=62" TargetMode="External"/><Relationship Id="rId5274" Type="http://schemas.openxmlformats.org/officeDocument/2006/relationships/hyperlink" Target="https://urait.ru/info/how-to-buy" TargetMode="External"/><Relationship Id="rId5275" Type="http://schemas.openxmlformats.org/officeDocument/2006/relationships/hyperlink" Target="https://urait.ru/author-course/DC66B9C5-BF34-4C8E-986C-26346F4CA791" TargetMode="External"/><Relationship Id="rId5276" Type="http://schemas.openxmlformats.org/officeDocument/2006/relationships/hyperlink" Target="https://urait.ru/book/DC66B9C5-BF34-4C8E-986C-26346F4CA791" TargetMode="External"/><Relationship Id="rId5277" Type="http://schemas.openxmlformats.org/officeDocument/2006/relationships/hyperlink" Target="https://urait.ru/rpd/dc66b9c5-bf34-4c8e-986c-26346f4ca791?aria=2042&amp;level=62" TargetMode="External"/><Relationship Id="rId5278" Type="http://schemas.openxmlformats.org/officeDocument/2006/relationships/hyperlink" Target="https://urait.ru/info/how-to-buy" TargetMode="External"/><Relationship Id="rId5279" Type="http://schemas.openxmlformats.org/officeDocument/2006/relationships/hyperlink" Target="https://urait.ru/book/832DD68C-8A63-40DF-987F-D517D68ED00F" TargetMode="External"/><Relationship Id="rId5280" Type="http://schemas.openxmlformats.org/officeDocument/2006/relationships/hyperlink" Target="https://urait.ru/rpd/832dd68c-8a63-40df-987f-d517d68ed00f?aria=2042&amp;level=62" TargetMode="External"/><Relationship Id="rId5281" Type="http://schemas.openxmlformats.org/officeDocument/2006/relationships/hyperlink" Target="https://urait.ru/info/how-to-buy" TargetMode="External"/><Relationship Id="rId5282" Type="http://schemas.openxmlformats.org/officeDocument/2006/relationships/hyperlink" Target="https://urait.ru/author-course/848ADA31-DFAB-4052-BD52-0E7A0A756D2F" TargetMode="External"/><Relationship Id="rId5283" Type="http://schemas.openxmlformats.org/officeDocument/2006/relationships/hyperlink" Target="https://urait.ru/book/848ADA31-DFAB-4052-BD52-0E7A0A756D2F" TargetMode="External"/><Relationship Id="rId5284" Type="http://schemas.openxmlformats.org/officeDocument/2006/relationships/hyperlink" Target="https://urait.ru/rpd/848ada31-dfab-4052-bd52-0e7a0a756d2f?aria=2042&amp;level=62" TargetMode="External"/><Relationship Id="rId5285" Type="http://schemas.openxmlformats.org/officeDocument/2006/relationships/hyperlink" Target="https://urait.ru/info/how-to-buy" TargetMode="External"/><Relationship Id="rId5286" Type="http://schemas.openxmlformats.org/officeDocument/2006/relationships/hyperlink" Target="https://urait.ru/author-course/994E3245-1E67-4387-BE71-CCB21F356D80" TargetMode="External"/><Relationship Id="rId5287" Type="http://schemas.openxmlformats.org/officeDocument/2006/relationships/hyperlink" Target="https://urait.ru/book/994E3245-1E67-4387-BE71-CCB21F356D80" TargetMode="External"/><Relationship Id="rId5288" Type="http://schemas.openxmlformats.org/officeDocument/2006/relationships/hyperlink" Target="https://urait.ru/rpd/994e3245-1e67-4387-be71-ccb21f356d80?aria=2042&amp;level=62" TargetMode="External"/><Relationship Id="rId5289" Type="http://schemas.openxmlformats.org/officeDocument/2006/relationships/hyperlink" Target="https://urait.ru/info/how-to-buy" TargetMode="External"/><Relationship Id="rId5290" Type="http://schemas.openxmlformats.org/officeDocument/2006/relationships/hyperlink" Target="https://urait.ru/author-course/C1FF7EA3-C4AB-4BA1-A02B-85DCC54E25FE" TargetMode="External"/><Relationship Id="rId5291" Type="http://schemas.openxmlformats.org/officeDocument/2006/relationships/hyperlink" Target="https://urait.ru/book/C1FF7EA3-C4AB-4BA1-A02B-85DCC54E25FE" TargetMode="External"/><Relationship Id="rId5292" Type="http://schemas.openxmlformats.org/officeDocument/2006/relationships/hyperlink" Target="https://urait.ru/rpd/c1ff7ea3-c4ab-4ba1-a02b-85dcc54e25fe?aria=2042&amp;level=62" TargetMode="External"/><Relationship Id="rId5293" Type="http://schemas.openxmlformats.org/officeDocument/2006/relationships/hyperlink" Target="https://urait.ru/info/how-to-buy" TargetMode="External"/><Relationship Id="rId5294" Type="http://schemas.openxmlformats.org/officeDocument/2006/relationships/hyperlink" Target="https://urait.ru/author-course/48956B86-AC7A-4A76-ACA4-83122E1AA4B2" TargetMode="External"/><Relationship Id="rId5295" Type="http://schemas.openxmlformats.org/officeDocument/2006/relationships/hyperlink" Target="https://urait.ru/book/48956B86-AC7A-4A76-ACA4-83122E1AA4B2" TargetMode="External"/><Relationship Id="rId5296" Type="http://schemas.openxmlformats.org/officeDocument/2006/relationships/hyperlink" Target="https://urait.ru/rpd/48956b86-ac7a-4a76-aca4-83122e1aa4b2?aria=2042&amp;level=62" TargetMode="External"/><Relationship Id="rId5297" Type="http://schemas.openxmlformats.org/officeDocument/2006/relationships/hyperlink" Target="https://urait.ru/info/how-to-buy" TargetMode="External"/><Relationship Id="rId5298" Type="http://schemas.openxmlformats.org/officeDocument/2006/relationships/hyperlink" Target="https://urait.ru/author-course/B2542145-B45D-494B-89BA-D56E9F565219" TargetMode="External"/><Relationship Id="rId5299" Type="http://schemas.openxmlformats.org/officeDocument/2006/relationships/hyperlink" Target="https://urait.ru/book/B2542145-B45D-494B-89BA-D56E9F565219" TargetMode="External"/><Relationship Id="rId5300" Type="http://schemas.openxmlformats.org/officeDocument/2006/relationships/hyperlink" Target="https://urait.ru/rpd/b2542145-b45d-494b-89ba-d56e9f565219?aria=2042&amp;level=62" TargetMode="External"/><Relationship Id="rId5301" Type="http://schemas.openxmlformats.org/officeDocument/2006/relationships/hyperlink" Target="https://urait.ru/info/how-to-buy" TargetMode="External"/><Relationship Id="rId5302" Type="http://schemas.openxmlformats.org/officeDocument/2006/relationships/hyperlink" Target="https://urait.ru/author-course/40770091-2977-4F9E-91DE-BB50D7F84301" TargetMode="External"/><Relationship Id="rId5303" Type="http://schemas.openxmlformats.org/officeDocument/2006/relationships/hyperlink" Target="https://urait.ru/book/40770091-2977-4F9E-91DE-BB50D7F84301" TargetMode="External"/><Relationship Id="rId5304" Type="http://schemas.openxmlformats.org/officeDocument/2006/relationships/hyperlink" Target="https://urait.ru/rpd/40770091-2977-4f9e-91de-bb50d7f84301?aria=2042&amp;level=62" TargetMode="External"/><Relationship Id="rId5305" Type="http://schemas.openxmlformats.org/officeDocument/2006/relationships/hyperlink" Target="https://urait.ru/info/how-to-buy" TargetMode="External"/><Relationship Id="rId5306" Type="http://schemas.openxmlformats.org/officeDocument/2006/relationships/hyperlink" Target="https://urait.ru/author-course/77FA4CBA-DEA6-4145-A1D2-4D13195E88CD" TargetMode="External"/><Relationship Id="rId5307" Type="http://schemas.openxmlformats.org/officeDocument/2006/relationships/hyperlink" Target="https://urait.ru/book/77FA4CBA-DEA6-4145-A1D2-4D13195E88CD" TargetMode="External"/><Relationship Id="rId5308" Type="http://schemas.openxmlformats.org/officeDocument/2006/relationships/hyperlink" Target="https://urait.ru/rpd/77fa4cba-dea6-4145-a1d2-4d13195e88cd?aria=2042&amp;level=62" TargetMode="External"/><Relationship Id="rId5309" Type="http://schemas.openxmlformats.org/officeDocument/2006/relationships/hyperlink" Target="https://urait.ru/info/how-to-buy" TargetMode="External"/><Relationship Id="rId5310" Type="http://schemas.openxmlformats.org/officeDocument/2006/relationships/hyperlink" Target="https://urait.ru/author-course/D01A7514-8D22-449B-B7D6-EE5996004613" TargetMode="External"/><Relationship Id="rId5311" Type="http://schemas.openxmlformats.org/officeDocument/2006/relationships/hyperlink" Target="https://urait.ru/book/D01A7514-8D22-449B-B7D6-EE5996004613" TargetMode="External"/><Relationship Id="rId5312" Type="http://schemas.openxmlformats.org/officeDocument/2006/relationships/hyperlink" Target="https://urait.ru/rpd/d01a7514-8d22-449b-b7d6-ee5996004613?aria=2042&amp;level=62" TargetMode="External"/><Relationship Id="rId5313" Type="http://schemas.openxmlformats.org/officeDocument/2006/relationships/hyperlink" Target="https://urait.ru/info/how-to-buy" TargetMode="External"/><Relationship Id="rId5314" Type="http://schemas.openxmlformats.org/officeDocument/2006/relationships/hyperlink" Target="https://urait.ru/author-course/CB0E8297-8F3F-4F0D-8A97-10AFBEF7E03A" TargetMode="External"/><Relationship Id="rId5315" Type="http://schemas.openxmlformats.org/officeDocument/2006/relationships/hyperlink" Target="https://urait.ru/book/CB0E8297-8F3F-4F0D-8A97-10AFBEF7E03A" TargetMode="External"/><Relationship Id="rId5316" Type="http://schemas.openxmlformats.org/officeDocument/2006/relationships/hyperlink" Target="https://urait.ru/rpd/cb0e8297-8f3f-4f0d-8a97-10afbef7e03a?aria=2042&amp;level=62" TargetMode="External"/><Relationship Id="rId5317" Type="http://schemas.openxmlformats.org/officeDocument/2006/relationships/hyperlink" Target="https://urait.ru/info/how-to-buy" TargetMode="External"/><Relationship Id="rId5318" Type="http://schemas.openxmlformats.org/officeDocument/2006/relationships/hyperlink" Target="https://urait.ru/author-course/E6533E1C-7D72-46EB-BA9E-3EF72C5CEAB3" TargetMode="External"/><Relationship Id="rId5319" Type="http://schemas.openxmlformats.org/officeDocument/2006/relationships/hyperlink" Target="https://urait.ru/book/E6533E1C-7D72-46EB-BA9E-3EF72C5CEAB3" TargetMode="External"/><Relationship Id="rId5320" Type="http://schemas.openxmlformats.org/officeDocument/2006/relationships/hyperlink" Target="https://urait.ru/rpd/e6533e1c-7d72-46eb-ba9e-3ef72c5ceab3?aria=2042&amp;level=62" TargetMode="External"/><Relationship Id="rId5321" Type="http://schemas.openxmlformats.org/officeDocument/2006/relationships/hyperlink" Target="https://urait.ru/info/how-to-buy" TargetMode="External"/><Relationship Id="rId5322" Type="http://schemas.openxmlformats.org/officeDocument/2006/relationships/hyperlink" Target="https://urait.ru/author-course/D63AF345-7D9B-4215-8B13-C8A37A0D9C77" TargetMode="External"/><Relationship Id="rId5323" Type="http://schemas.openxmlformats.org/officeDocument/2006/relationships/hyperlink" Target="https://urait.ru/book/D63AF345-7D9B-4215-8B13-C8A37A0D9C77" TargetMode="External"/><Relationship Id="rId5324" Type="http://schemas.openxmlformats.org/officeDocument/2006/relationships/hyperlink" Target="https://urait.ru/rpd/d63af345-7d9b-4215-8b13-c8a37a0d9c77?aria=2042&amp;level=62" TargetMode="External"/><Relationship Id="rId5325" Type="http://schemas.openxmlformats.org/officeDocument/2006/relationships/hyperlink" Target="https://urait.ru/info/how-to-buy" TargetMode="External"/><Relationship Id="rId5326" Type="http://schemas.openxmlformats.org/officeDocument/2006/relationships/hyperlink" Target="https://urait.ru/author-course/7B9A9269-E1E2-4DD6-AB5A-B1CA72240226" TargetMode="External"/><Relationship Id="rId5327" Type="http://schemas.openxmlformats.org/officeDocument/2006/relationships/hyperlink" Target="https://urait.ru/book/7B9A9269-E1E2-4DD6-AB5A-B1CA72240226" TargetMode="External"/><Relationship Id="rId5328" Type="http://schemas.openxmlformats.org/officeDocument/2006/relationships/hyperlink" Target="https://urait.ru/rpd/7b9a9269-e1e2-4dd6-ab5a-b1ca72240226?aria=2042&amp;level=62" TargetMode="External"/><Relationship Id="rId5329" Type="http://schemas.openxmlformats.org/officeDocument/2006/relationships/hyperlink" Target="https://urait.ru/info/how-to-buy" TargetMode="External"/><Relationship Id="rId5330" Type="http://schemas.openxmlformats.org/officeDocument/2006/relationships/hyperlink" Target="https://urait.ru/author-course/08B99278-0FBC-485F-BA7F-166C0D265AC5" TargetMode="External"/><Relationship Id="rId5331" Type="http://schemas.openxmlformats.org/officeDocument/2006/relationships/hyperlink" Target="https://urait.ru/book/08B99278-0FBC-485F-BA7F-166C0D265AC5" TargetMode="External"/><Relationship Id="rId5332" Type="http://schemas.openxmlformats.org/officeDocument/2006/relationships/hyperlink" Target="https://urait.ru/rpd/08b99278-0fbc-485f-ba7f-166c0d265ac5?aria=2042&amp;level=62" TargetMode="External"/><Relationship Id="rId5333" Type="http://schemas.openxmlformats.org/officeDocument/2006/relationships/hyperlink" Target="https://urait.ru/info/how-to-buy" TargetMode="External"/><Relationship Id="rId5334" Type="http://schemas.openxmlformats.org/officeDocument/2006/relationships/hyperlink" Target="https://urait.ru/author-course/36AE8D29-E859-4F73-8AA4-D7C58F2CA167" TargetMode="External"/><Relationship Id="rId5335" Type="http://schemas.openxmlformats.org/officeDocument/2006/relationships/hyperlink" Target="https://urait.ru/book/36AE8D29-E859-4F73-8AA4-D7C58F2CA167" TargetMode="External"/><Relationship Id="rId5336" Type="http://schemas.openxmlformats.org/officeDocument/2006/relationships/hyperlink" Target="https://urait.ru/rpd/36ae8d29-e859-4f73-8aa4-d7c58f2ca167?aria=2042&amp;level=62" TargetMode="External"/><Relationship Id="rId5337" Type="http://schemas.openxmlformats.org/officeDocument/2006/relationships/hyperlink" Target="https://urait.ru/info/how-to-buy" TargetMode="External"/><Relationship Id="rId5338" Type="http://schemas.openxmlformats.org/officeDocument/2006/relationships/hyperlink" Target="https://urait.ru/author-course/D5DAA9DE-4A32-476B-A364-C548092A62E8" TargetMode="External"/><Relationship Id="rId5339" Type="http://schemas.openxmlformats.org/officeDocument/2006/relationships/hyperlink" Target="https://urait.ru/book/D5DAA9DE-4A32-476B-A364-C548092A62E8" TargetMode="External"/><Relationship Id="rId5340" Type="http://schemas.openxmlformats.org/officeDocument/2006/relationships/hyperlink" Target="https://urait.ru/rpd/d5daa9de-4a32-476b-a364-c548092a62e8?aria=2042&amp;level=62" TargetMode="External"/><Relationship Id="rId5341" Type="http://schemas.openxmlformats.org/officeDocument/2006/relationships/hyperlink" Target="https://urait.ru/info/how-to-buy" TargetMode="External"/><Relationship Id="rId5342" Type="http://schemas.openxmlformats.org/officeDocument/2006/relationships/hyperlink" Target="https://urait.ru/author-course/95366BC9-75EA-4C7D-AF6C-6483B956C7D1" TargetMode="External"/><Relationship Id="rId5343" Type="http://schemas.openxmlformats.org/officeDocument/2006/relationships/hyperlink" Target="https://urait.ru/book/95366BC9-75EA-4C7D-AF6C-6483B956C7D1" TargetMode="External"/><Relationship Id="rId5344" Type="http://schemas.openxmlformats.org/officeDocument/2006/relationships/hyperlink" Target="https://urait.ru/rpd/95366bc9-75ea-4c7d-af6c-6483b956c7d1?aria=2042&amp;level=62" TargetMode="External"/><Relationship Id="rId5345" Type="http://schemas.openxmlformats.org/officeDocument/2006/relationships/hyperlink" Target="https://urait.ru/info/how-to-buy" TargetMode="External"/><Relationship Id="rId5346" Type="http://schemas.openxmlformats.org/officeDocument/2006/relationships/hyperlink" Target="https://urait.ru/author-course/05628276-1487-4EDB-829F-EB9CCFA8129D" TargetMode="External"/><Relationship Id="rId5347" Type="http://schemas.openxmlformats.org/officeDocument/2006/relationships/hyperlink" Target="https://urait.ru/book/05628276-1487-4EDB-829F-EB9CCFA8129D" TargetMode="External"/><Relationship Id="rId5348" Type="http://schemas.openxmlformats.org/officeDocument/2006/relationships/hyperlink" Target="https://urait.ru/rpd/05628276-1487-4edb-829f-eb9ccfa8129d?aria=2042&amp;level=62" TargetMode="External"/><Relationship Id="rId5349" Type="http://schemas.openxmlformats.org/officeDocument/2006/relationships/hyperlink" Target="https://urait.ru/info/how-to-buy" TargetMode="External"/><Relationship Id="rId5350" Type="http://schemas.openxmlformats.org/officeDocument/2006/relationships/hyperlink" Target="https://urait.ru/author-course/67385FCD-ED44-4D07-A071-5ACB36F11254" TargetMode="External"/><Relationship Id="rId5351" Type="http://schemas.openxmlformats.org/officeDocument/2006/relationships/hyperlink" Target="https://urait.ru/book/67385FCD-ED44-4D07-A071-5ACB36F11254" TargetMode="External"/><Relationship Id="rId5352" Type="http://schemas.openxmlformats.org/officeDocument/2006/relationships/hyperlink" Target="https://urait.ru/rpd/67385fcd-ed44-4d07-a071-5acb36f11254?aria=2042&amp;level=62" TargetMode="External"/><Relationship Id="rId5353" Type="http://schemas.openxmlformats.org/officeDocument/2006/relationships/hyperlink" Target="https://urait.ru/info/how-to-buy" TargetMode="External"/><Relationship Id="rId5354" Type="http://schemas.openxmlformats.org/officeDocument/2006/relationships/hyperlink" Target="https://urait.ru/author-course/2C9281BD-1B8B-45AA-AA8E-EE0BF9AC5B63" TargetMode="External"/><Relationship Id="rId5355" Type="http://schemas.openxmlformats.org/officeDocument/2006/relationships/hyperlink" Target="https://urait.ru/book/2C9281BD-1B8B-45AA-AA8E-EE0BF9AC5B63" TargetMode="External"/><Relationship Id="rId5356" Type="http://schemas.openxmlformats.org/officeDocument/2006/relationships/hyperlink" Target="https://urait.ru/rpd/2c9281bd-1b8b-45aa-aa8e-ee0bf9ac5b63?aria=2042&amp;level=62" TargetMode="External"/><Relationship Id="rId5357" Type="http://schemas.openxmlformats.org/officeDocument/2006/relationships/hyperlink" Target="https://urait.ru/info/how-to-buy" TargetMode="External"/><Relationship Id="rId5358" Type="http://schemas.openxmlformats.org/officeDocument/2006/relationships/hyperlink" Target="https://urait.ru/author-course/802501F1-1252-428D-88DC-3058E907176B" TargetMode="External"/><Relationship Id="rId5359" Type="http://schemas.openxmlformats.org/officeDocument/2006/relationships/hyperlink" Target="https://urait.ru/book/802501F1-1252-428D-88DC-3058E907176B" TargetMode="External"/><Relationship Id="rId5360" Type="http://schemas.openxmlformats.org/officeDocument/2006/relationships/hyperlink" Target="https://urait.ru/rpd/802501f1-1252-428d-88dc-3058e907176b?aria=2042&amp;level=62" TargetMode="External"/><Relationship Id="rId5361" Type="http://schemas.openxmlformats.org/officeDocument/2006/relationships/hyperlink" Target="https://urait.ru/info/how-to-buy" TargetMode="External"/><Relationship Id="rId5362" Type="http://schemas.openxmlformats.org/officeDocument/2006/relationships/hyperlink" Target="https://urait.ru/author-course/49459DCF-6C08-4B1F-A2D5-6A6C24EA09C7" TargetMode="External"/><Relationship Id="rId5363" Type="http://schemas.openxmlformats.org/officeDocument/2006/relationships/hyperlink" Target="https://urait.ru/book/49459DCF-6C08-4B1F-A2D5-6A6C24EA09C7" TargetMode="External"/><Relationship Id="rId5364" Type="http://schemas.openxmlformats.org/officeDocument/2006/relationships/hyperlink" Target="https://urait.ru/rpd/49459dcf-6c08-4b1f-a2d5-6a6c24ea09c7?aria=2042&amp;level=62" TargetMode="External"/><Relationship Id="rId5365" Type="http://schemas.openxmlformats.org/officeDocument/2006/relationships/hyperlink" Target="https://urait.ru/info/how-to-buy" TargetMode="External"/><Relationship Id="rId5366" Type="http://schemas.openxmlformats.org/officeDocument/2006/relationships/hyperlink" Target="https://urait.ru/author-course/02F3FB0A-7527-40A3-BAB6-EE4B76D88D81" TargetMode="External"/><Relationship Id="rId5367" Type="http://schemas.openxmlformats.org/officeDocument/2006/relationships/hyperlink" Target="https://urait.ru/book/02F3FB0A-7527-40A3-BAB6-EE4B76D88D81" TargetMode="External"/><Relationship Id="rId5368" Type="http://schemas.openxmlformats.org/officeDocument/2006/relationships/hyperlink" Target="https://urait.ru/rpd/02f3fb0a-7527-40a3-bab6-ee4b76d88d81?aria=2042&amp;level=62" TargetMode="External"/><Relationship Id="rId5369" Type="http://schemas.openxmlformats.org/officeDocument/2006/relationships/hyperlink" Target="https://urait.ru/info/how-to-buy" TargetMode="External"/><Relationship Id="rId5370" Type="http://schemas.openxmlformats.org/officeDocument/2006/relationships/hyperlink" Target="https://urait.ru/author-course/A9B43176-4879-4CDD-A4AA-A15FEF87ACCD" TargetMode="External"/><Relationship Id="rId5371" Type="http://schemas.openxmlformats.org/officeDocument/2006/relationships/hyperlink" Target="https://urait.ru/book/A9B43176-4879-4CDD-A4AA-A15FEF87ACCD" TargetMode="External"/><Relationship Id="rId5372" Type="http://schemas.openxmlformats.org/officeDocument/2006/relationships/hyperlink" Target="https://urait.ru/rpd/a9b43176-4879-4cdd-a4aa-a15fef87accd?aria=2042&amp;level=62" TargetMode="External"/><Relationship Id="rId5373" Type="http://schemas.openxmlformats.org/officeDocument/2006/relationships/hyperlink" Target="https://urait.ru/info/how-to-buy" TargetMode="External"/><Relationship Id="rId5374" Type="http://schemas.openxmlformats.org/officeDocument/2006/relationships/hyperlink" Target="https://urait.ru/author-course/293DB2CD-E128-4898-8958-3461CE99E18F" TargetMode="External"/><Relationship Id="rId5375" Type="http://schemas.openxmlformats.org/officeDocument/2006/relationships/hyperlink" Target="https://urait.ru/book/293DB2CD-E128-4898-8958-3461CE99E18F" TargetMode="External"/><Relationship Id="rId5376" Type="http://schemas.openxmlformats.org/officeDocument/2006/relationships/hyperlink" Target="https://urait.ru/rpd/293db2cd-e128-4898-8958-3461ce99e18f?aria=2042&amp;level=62" TargetMode="External"/><Relationship Id="rId5377" Type="http://schemas.openxmlformats.org/officeDocument/2006/relationships/hyperlink" Target="https://urait.ru/info/how-to-buy" TargetMode="External"/><Relationship Id="rId5378" Type="http://schemas.openxmlformats.org/officeDocument/2006/relationships/hyperlink" Target="https://urait.ru/author-course/40B23AEB-40EC-4B65-8033-485B7ADB84FC" TargetMode="External"/><Relationship Id="rId5379" Type="http://schemas.openxmlformats.org/officeDocument/2006/relationships/hyperlink" Target="https://urait.ru/book/40B23AEB-40EC-4B65-8033-485B7ADB84FC" TargetMode="External"/><Relationship Id="rId5380" Type="http://schemas.openxmlformats.org/officeDocument/2006/relationships/hyperlink" Target="https://urait.ru/rpd/40b23aeb-40ec-4b65-8033-485b7adb84fc?aria=2042&amp;level=62" TargetMode="External"/><Relationship Id="rId5381" Type="http://schemas.openxmlformats.org/officeDocument/2006/relationships/hyperlink" Target="https://urait.ru/info/how-to-buy" TargetMode="External"/><Relationship Id="rId5382" Type="http://schemas.openxmlformats.org/officeDocument/2006/relationships/hyperlink" Target="https://urait.ru/author-course/00685938-E7AE-4545-9F74-E61667620C05" TargetMode="External"/><Relationship Id="rId5383" Type="http://schemas.openxmlformats.org/officeDocument/2006/relationships/hyperlink" Target="https://urait.ru/book/00685938-E7AE-4545-9F74-E61667620C05" TargetMode="External"/><Relationship Id="rId5384" Type="http://schemas.openxmlformats.org/officeDocument/2006/relationships/hyperlink" Target="https://urait.ru/rpd/00685938-e7ae-4545-9f74-e61667620c05?aria=2042&amp;level=62" TargetMode="External"/><Relationship Id="rId5385" Type="http://schemas.openxmlformats.org/officeDocument/2006/relationships/hyperlink" Target="https://urait.ru/info/how-to-buy" TargetMode="External"/><Relationship Id="rId5386" Type="http://schemas.openxmlformats.org/officeDocument/2006/relationships/hyperlink" Target="https://urait.ru/author-course/636E0CB0-74C2-42FB-A4B5-048FF4CBCA73" TargetMode="External"/><Relationship Id="rId5387" Type="http://schemas.openxmlformats.org/officeDocument/2006/relationships/hyperlink" Target="https://urait.ru/book/636E0CB0-74C2-42FB-A4B5-048FF4CBCA73" TargetMode="External"/><Relationship Id="rId5388" Type="http://schemas.openxmlformats.org/officeDocument/2006/relationships/hyperlink" Target="https://urait.ru/rpd/636e0cb0-74c2-42fb-a4b5-048ff4cbca73?aria=2042&amp;level=62" TargetMode="External"/><Relationship Id="rId5389" Type="http://schemas.openxmlformats.org/officeDocument/2006/relationships/hyperlink" Target="https://urait.ru/info/how-to-buy" TargetMode="External"/><Relationship Id="rId5390" Type="http://schemas.openxmlformats.org/officeDocument/2006/relationships/hyperlink" Target="https://urait.ru/author-course/1E6483CB-A11E-4E84-8E48-39ABB4B70FA1" TargetMode="External"/><Relationship Id="rId5391" Type="http://schemas.openxmlformats.org/officeDocument/2006/relationships/hyperlink" Target="https://urait.ru/book/1E6483CB-A11E-4E84-8E48-39ABB4B70FA1" TargetMode="External"/><Relationship Id="rId5392" Type="http://schemas.openxmlformats.org/officeDocument/2006/relationships/hyperlink" Target="https://urait.ru/rpd/1e6483cb-a11e-4e84-8e48-39abb4b70fa1?aria=2042&amp;level=62" TargetMode="External"/><Relationship Id="rId5393" Type="http://schemas.openxmlformats.org/officeDocument/2006/relationships/hyperlink" Target="https://urait.ru/info/how-to-buy" TargetMode="External"/><Relationship Id="rId5394" Type="http://schemas.openxmlformats.org/officeDocument/2006/relationships/hyperlink" Target="https://urait.ru/author-course/442277A9-BBC0-4564-B50E-58F8459F9E5B" TargetMode="External"/><Relationship Id="rId5395" Type="http://schemas.openxmlformats.org/officeDocument/2006/relationships/hyperlink" Target="https://urait.ru/book/442277A9-BBC0-4564-B50E-58F8459F9E5B" TargetMode="External"/><Relationship Id="rId5396" Type="http://schemas.openxmlformats.org/officeDocument/2006/relationships/hyperlink" Target="https://urait.ru/rpd/442277a9-bbc0-4564-b50e-58f8459f9e5b?aria=2042&amp;level=62" TargetMode="External"/><Relationship Id="rId5397" Type="http://schemas.openxmlformats.org/officeDocument/2006/relationships/hyperlink" Target="https://urait.ru/info/how-to-buy" TargetMode="External"/><Relationship Id="rId5398" Type="http://schemas.openxmlformats.org/officeDocument/2006/relationships/hyperlink" Target="https://urait.ru/author-course/7C0A1EA2-41CB-4921-B5D7-04352B51E860" TargetMode="External"/><Relationship Id="rId5399" Type="http://schemas.openxmlformats.org/officeDocument/2006/relationships/hyperlink" Target="https://urait.ru/book/7C0A1EA2-41CB-4921-B5D7-04352B51E860" TargetMode="External"/><Relationship Id="rId5400" Type="http://schemas.openxmlformats.org/officeDocument/2006/relationships/hyperlink" Target="https://urait.ru/rpd/7c0a1ea2-41cb-4921-b5d7-04352b51e860?aria=2042&amp;level=62" TargetMode="External"/><Relationship Id="rId5401" Type="http://schemas.openxmlformats.org/officeDocument/2006/relationships/hyperlink" Target="https://urait.ru/info/how-to-buy" TargetMode="External"/><Relationship Id="rId5402" Type="http://schemas.openxmlformats.org/officeDocument/2006/relationships/hyperlink" Target="https://urait.ru/author-course/B5A79B50-FB8B-4724-A751-7275292E14CD" TargetMode="External"/><Relationship Id="rId5403" Type="http://schemas.openxmlformats.org/officeDocument/2006/relationships/hyperlink" Target="https://urait.ru/book/B5A79B50-FB8B-4724-A751-7275292E14CD" TargetMode="External"/><Relationship Id="rId5404" Type="http://schemas.openxmlformats.org/officeDocument/2006/relationships/hyperlink" Target="https://urait.ru/rpd/b5a79b50-fb8b-4724-a751-7275292e14cd?aria=2042&amp;level=62" TargetMode="External"/><Relationship Id="rId5405" Type="http://schemas.openxmlformats.org/officeDocument/2006/relationships/hyperlink" Target="https://urait.ru/info/how-to-buy" TargetMode="External"/><Relationship Id="rId5406" Type="http://schemas.openxmlformats.org/officeDocument/2006/relationships/hyperlink" Target="https://urait.ru/author-course/E1BF7DFF-6121-42D7-BFB7-C4F34D851956" TargetMode="External"/><Relationship Id="rId5407" Type="http://schemas.openxmlformats.org/officeDocument/2006/relationships/hyperlink" Target="https://urait.ru/book/E1BF7DFF-6121-42D7-BFB7-C4F34D851956" TargetMode="External"/><Relationship Id="rId5408" Type="http://schemas.openxmlformats.org/officeDocument/2006/relationships/hyperlink" Target="https://urait.ru/rpd/e1bf7dff-6121-42d7-bfb7-c4f34d851956?aria=2042&amp;level=62" TargetMode="External"/><Relationship Id="rId5409" Type="http://schemas.openxmlformats.org/officeDocument/2006/relationships/hyperlink" Target="https://urait.ru/info/how-to-buy" TargetMode="External"/><Relationship Id="rId5410" Type="http://schemas.openxmlformats.org/officeDocument/2006/relationships/hyperlink" Target="https://urait.ru/author-course/97F4E0AD-EECF-4882-84D1-4978254FB66B" TargetMode="External"/><Relationship Id="rId5411" Type="http://schemas.openxmlformats.org/officeDocument/2006/relationships/hyperlink" Target="https://urait.ru/book/97F4E0AD-EECF-4882-84D1-4978254FB66B" TargetMode="External"/><Relationship Id="rId5412" Type="http://schemas.openxmlformats.org/officeDocument/2006/relationships/hyperlink" Target="https://urait.ru/rpd/97f4e0ad-eecf-4882-84d1-4978254fb66b?aria=2042&amp;level=62" TargetMode="External"/><Relationship Id="rId5413" Type="http://schemas.openxmlformats.org/officeDocument/2006/relationships/hyperlink" Target="https://urait.ru/info/how-to-buy" TargetMode="External"/><Relationship Id="rId5414" Type="http://schemas.openxmlformats.org/officeDocument/2006/relationships/hyperlink" Target="https://urait.ru/author-course/5996BFA9-4CCB-4D5F-914D-2CDD1C3D30B2" TargetMode="External"/><Relationship Id="rId5415" Type="http://schemas.openxmlformats.org/officeDocument/2006/relationships/hyperlink" Target="https://urait.ru/book/5996BFA9-4CCB-4D5F-914D-2CDD1C3D30B2" TargetMode="External"/><Relationship Id="rId5416" Type="http://schemas.openxmlformats.org/officeDocument/2006/relationships/hyperlink" Target="https://urait.ru/rpd/5996bfa9-4ccb-4d5f-914d-2cdd1c3d30b2?aria=2042&amp;level=62" TargetMode="External"/><Relationship Id="rId5417" Type="http://schemas.openxmlformats.org/officeDocument/2006/relationships/hyperlink" Target="https://urait.ru/info/how-to-buy" TargetMode="External"/><Relationship Id="rId5418" Type="http://schemas.openxmlformats.org/officeDocument/2006/relationships/hyperlink" Target="https://urait.ru/author-course/33EB9362-F47F-46F5-9741-82F83B0CD8C3" TargetMode="External"/><Relationship Id="rId5419" Type="http://schemas.openxmlformats.org/officeDocument/2006/relationships/hyperlink" Target="https://urait.ru/book/33EB9362-F47F-46F5-9741-82F83B0CD8C3" TargetMode="External"/><Relationship Id="rId5420" Type="http://schemas.openxmlformats.org/officeDocument/2006/relationships/hyperlink" Target="https://urait.ru/rpd/33eb9362-f47f-46f5-9741-82f83b0cd8c3?aria=2042&amp;level=62" TargetMode="External"/><Relationship Id="rId5421" Type="http://schemas.openxmlformats.org/officeDocument/2006/relationships/hyperlink" Target="https://urait.ru/info/how-to-buy" TargetMode="External"/><Relationship Id="rId5422" Type="http://schemas.openxmlformats.org/officeDocument/2006/relationships/hyperlink" Target="https://urait.ru/author-course/AF80294E-B76C-40F4-814F-9545B484CE9F" TargetMode="External"/><Relationship Id="rId5423" Type="http://schemas.openxmlformats.org/officeDocument/2006/relationships/hyperlink" Target="https://urait.ru/book/AF80294E-B76C-40F4-814F-9545B484CE9F" TargetMode="External"/><Relationship Id="rId5424" Type="http://schemas.openxmlformats.org/officeDocument/2006/relationships/hyperlink" Target="https://urait.ru/rpd/af80294e-b76c-40f4-814f-9545b484ce9f?aria=2042&amp;level=62" TargetMode="External"/><Relationship Id="rId5425" Type="http://schemas.openxmlformats.org/officeDocument/2006/relationships/hyperlink" Target="https://urait.ru/info/how-to-buy" TargetMode="External"/><Relationship Id="rId5426" Type="http://schemas.openxmlformats.org/officeDocument/2006/relationships/hyperlink" Target="https://urait.ru/author-course/691CCB7A-8485-4A87-AC83-0E1E4A40B240" TargetMode="External"/><Relationship Id="rId5427" Type="http://schemas.openxmlformats.org/officeDocument/2006/relationships/hyperlink" Target="https://urait.ru/book/691CCB7A-8485-4A87-AC83-0E1E4A40B240" TargetMode="External"/><Relationship Id="rId5428" Type="http://schemas.openxmlformats.org/officeDocument/2006/relationships/hyperlink" Target="https://urait.ru/rpd/691ccb7a-8485-4a87-ac83-0e1e4a40b240?aria=2042&amp;level=62" TargetMode="External"/><Relationship Id="rId5429" Type="http://schemas.openxmlformats.org/officeDocument/2006/relationships/hyperlink" Target="https://urait.ru/info/how-to-buy" TargetMode="External"/><Relationship Id="rId5430" Type="http://schemas.openxmlformats.org/officeDocument/2006/relationships/hyperlink" Target="https://urait.ru/author-course/B9107A48-1959-4EB1-B464-6CBA9467A38E" TargetMode="External"/><Relationship Id="rId5431" Type="http://schemas.openxmlformats.org/officeDocument/2006/relationships/hyperlink" Target="https://urait.ru/book/B9107A48-1959-4EB1-B464-6CBA9467A38E" TargetMode="External"/><Relationship Id="rId5432" Type="http://schemas.openxmlformats.org/officeDocument/2006/relationships/hyperlink" Target="https://urait.ru/rpd/b9107a48-1959-4eb1-b464-6cba9467a38e?aria=2042&amp;level=62" TargetMode="External"/><Relationship Id="rId5433" Type="http://schemas.openxmlformats.org/officeDocument/2006/relationships/hyperlink" Target="https://urait.ru/info/how-to-buy" TargetMode="External"/><Relationship Id="rId5434" Type="http://schemas.openxmlformats.org/officeDocument/2006/relationships/hyperlink" Target="https://urait.ru/author-course/A4620FF8-B1CA-42F1-AABD-5049F0553FD4" TargetMode="External"/><Relationship Id="rId5435" Type="http://schemas.openxmlformats.org/officeDocument/2006/relationships/hyperlink" Target="https://urait.ru/book/A4620FF8-B1CA-42F1-AABD-5049F0553FD4" TargetMode="External"/><Relationship Id="rId5436" Type="http://schemas.openxmlformats.org/officeDocument/2006/relationships/hyperlink" Target="https://urait.ru/rpd/a4620ff8-b1ca-42f1-aabd-5049f0553fd4?aria=2042&amp;level=62" TargetMode="External"/><Relationship Id="rId5437" Type="http://schemas.openxmlformats.org/officeDocument/2006/relationships/hyperlink" Target="https://urait.ru/info/how-to-buy" TargetMode="External"/><Relationship Id="rId5438" Type="http://schemas.openxmlformats.org/officeDocument/2006/relationships/hyperlink" Target="https://urait.ru/book/52926788-8992-4E9B-9C8D-5B9CC583B8B7" TargetMode="External"/><Relationship Id="rId5439" Type="http://schemas.openxmlformats.org/officeDocument/2006/relationships/hyperlink" Target="https://urait.ru/rpd/52926788-8992-4e9b-9c8d-5b9cc583b8b7?aria=2042&amp;level=62" TargetMode="External"/><Relationship Id="rId5440" Type="http://schemas.openxmlformats.org/officeDocument/2006/relationships/hyperlink" Target="https://urait.ru/info/how-to-buy" TargetMode="External"/><Relationship Id="rId5441" Type="http://schemas.openxmlformats.org/officeDocument/2006/relationships/hyperlink" Target="https://urait.ru/author-course/741DCF04-67C8-4E1F-AD54-76DD16C4C74A" TargetMode="External"/><Relationship Id="rId5442" Type="http://schemas.openxmlformats.org/officeDocument/2006/relationships/hyperlink" Target="https://urait.ru/book/741DCF04-67C8-4E1F-AD54-76DD16C4C74A" TargetMode="External"/><Relationship Id="rId5443" Type="http://schemas.openxmlformats.org/officeDocument/2006/relationships/hyperlink" Target="https://urait.ru/rpd/741dcf04-67c8-4e1f-ad54-76dd16c4c74a?aria=2042&amp;level=62" TargetMode="External"/><Relationship Id="rId5444" Type="http://schemas.openxmlformats.org/officeDocument/2006/relationships/hyperlink" Target="https://urait.ru/info/how-to-buy" TargetMode="External"/><Relationship Id="rId5445" Type="http://schemas.openxmlformats.org/officeDocument/2006/relationships/hyperlink" Target="https://urait.ru/author-course/2DBA636A-BCB2-40F9-B827-EC18D264FD29" TargetMode="External"/><Relationship Id="rId5446" Type="http://schemas.openxmlformats.org/officeDocument/2006/relationships/hyperlink" Target="https://urait.ru/book/2DBA636A-BCB2-40F9-B827-EC18D264FD29" TargetMode="External"/><Relationship Id="rId5447" Type="http://schemas.openxmlformats.org/officeDocument/2006/relationships/hyperlink" Target="https://urait.ru/rpd/2dba636a-bcb2-40f9-b827-ec18d264fd29?aria=2042&amp;level=62" TargetMode="External"/><Relationship Id="rId5448" Type="http://schemas.openxmlformats.org/officeDocument/2006/relationships/hyperlink" Target="https://urait.ru/info/how-to-buy" TargetMode="External"/><Relationship Id="rId5449" Type="http://schemas.openxmlformats.org/officeDocument/2006/relationships/hyperlink" Target="https://urait.ru/author-course/037CF4F1-BAE0-433E-A8AB-79365D7DFB17" TargetMode="External"/><Relationship Id="rId5450" Type="http://schemas.openxmlformats.org/officeDocument/2006/relationships/hyperlink" Target="https://urait.ru/book/037CF4F1-BAE0-433E-A8AB-79365D7DFB17" TargetMode="External"/><Relationship Id="rId5451" Type="http://schemas.openxmlformats.org/officeDocument/2006/relationships/hyperlink" Target="https://urait.ru/rpd/037cf4f1-bae0-433e-a8ab-79365d7dfb17?aria=2042&amp;level=62" TargetMode="External"/><Relationship Id="rId5452" Type="http://schemas.openxmlformats.org/officeDocument/2006/relationships/hyperlink" Target="https://urait.ru/info/how-to-buy" TargetMode="External"/><Relationship Id="rId5453" Type="http://schemas.openxmlformats.org/officeDocument/2006/relationships/hyperlink" Target="https://urait.ru/author-course/47985749-41EF-417A-8875-8BA8AEF1F610" TargetMode="External"/><Relationship Id="rId5454" Type="http://schemas.openxmlformats.org/officeDocument/2006/relationships/hyperlink" Target="https://urait.ru/book/47985749-41EF-417A-8875-8BA8AEF1F610" TargetMode="External"/><Relationship Id="rId5455" Type="http://schemas.openxmlformats.org/officeDocument/2006/relationships/hyperlink" Target="https://urait.ru/rpd/47985749-41ef-417a-8875-8ba8aef1f610?aria=2042&amp;level=62" TargetMode="External"/><Relationship Id="rId5456" Type="http://schemas.openxmlformats.org/officeDocument/2006/relationships/hyperlink" Target="https://urait.ru/info/how-to-buy" TargetMode="External"/><Relationship Id="rId5457" Type="http://schemas.openxmlformats.org/officeDocument/2006/relationships/hyperlink" Target="https://urait.ru/author-course/F2274048-0932-4569-A2F8-5AD458AB6F9C" TargetMode="External"/><Relationship Id="rId5458" Type="http://schemas.openxmlformats.org/officeDocument/2006/relationships/hyperlink" Target="https://urait.ru/book/F2274048-0932-4569-A2F8-5AD458AB6F9C" TargetMode="External"/><Relationship Id="rId5459" Type="http://schemas.openxmlformats.org/officeDocument/2006/relationships/hyperlink" Target="https://urait.ru/rpd/f2274048-0932-4569-a2f8-5ad458ab6f9c?aria=2042&amp;level=62" TargetMode="External"/><Relationship Id="rId5460" Type="http://schemas.openxmlformats.org/officeDocument/2006/relationships/hyperlink" Target="https://urait.ru/info/how-to-buy" TargetMode="External"/><Relationship Id="rId5461" Type="http://schemas.openxmlformats.org/officeDocument/2006/relationships/hyperlink" Target="https://urait.ru/author-course/C9401D30-797E-4750-8B32-BACCB028BDBD" TargetMode="External"/><Relationship Id="rId5462" Type="http://schemas.openxmlformats.org/officeDocument/2006/relationships/hyperlink" Target="https://urait.ru/book/C9401D30-797E-4750-8B32-BACCB028BDBD" TargetMode="External"/><Relationship Id="rId5463" Type="http://schemas.openxmlformats.org/officeDocument/2006/relationships/hyperlink" Target="https://urait.ru/rpd/c9401d30-797e-4750-8b32-baccb028bdbd?aria=2042&amp;level=62" TargetMode="External"/><Relationship Id="rId5464" Type="http://schemas.openxmlformats.org/officeDocument/2006/relationships/hyperlink" Target="https://urait.ru/info/how-to-buy" TargetMode="External"/><Relationship Id="rId5465" Type="http://schemas.openxmlformats.org/officeDocument/2006/relationships/hyperlink" Target="https://urait.ru/author-course/82E1D774-3E74-4B76-8FA4-297037F952B5" TargetMode="External"/><Relationship Id="rId5466" Type="http://schemas.openxmlformats.org/officeDocument/2006/relationships/hyperlink" Target="https://urait.ru/book/82E1D774-3E74-4B76-8FA4-297037F952B5" TargetMode="External"/><Relationship Id="rId5467" Type="http://schemas.openxmlformats.org/officeDocument/2006/relationships/hyperlink" Target="https://urait.ru/rpd/82e1d774-3e74-4b76-8fa4-297037f952b5?aria=2042&amp;level=62" TargetMode="External"/><Relationship Id="rId5468" Type="http://schemas.openxmlformats.org/officeDocument/2006/relationships/hyperlink" Target="https://urait.ru/info/how-to-buy" TargetMode="External"/><Relationship Id="rId5469" Type="http://schemas.openxmlformats.org/officeDocument/2006/relationships/hyperlink" Target="https://urait.ru/author-course/8281F494-14D8-402B-A711-0454125EA327" TargetMode="External"/><Relationship Id="rId5470" Type="http://schemas.openxmlformats.org/officeDocument/2006/relationships/hyperlink" Target="https://urait.ru/book/8281F494-14D8-402B-A711-0454125EA327" TargetMode="External"/><Relationship Id="rId5471" Type="http://schemas.openxmlformats.org/officeDocument/2006/relationships/hyperlink" Target="https://urait.ru/rpd/8281f494-14d8-402b-a711-0454125ea327?aria=2042&amp;level=62" TargetMode="External"/><Relationship Id="rId5472" Type="http://schemas.openxmlformats.org/officeDocument/2006/relationships/hyperlink" Target="https://urait.ru/info/how-to-buy" TargetMode="External"/><Relationship Id="rId5473" Type="http://schemas.openxmlformats.org/officeDocument/2006/relationships/hyperlink" Target="https://urait.ru/author-course/05AA2445-BFF6-4B9F-91F3-926C9C022843" TargetMode="External"/><Relationship Id="rId5474" Type="http://schemas.openxmlformats.org/officeDocument/2006/relationships/hyperlink" Target="https://urait.ru/book/05AA2445-BFF6-4B9F-91F3-926C9C022843" TargetMode="External"/><Relationship Id="rId5475" Type="http://schemas.openxmlformats.org/officeDocument/2006/relationships/hyperlink" Target="https://urait.ru/rpd/05aa2445-bff6-4b9f-91f3-926c9c022843?aria=2042&amp;level=62" TargetMode="External"/><Relationship Id="rId5476" Type="http://schemas.openxmlformats.org/officeDocument/2006/relationships/hyperlink" Target="https://urait.ru/info/how-to-buy" TargetMode="External"/><Relationship Id="rId5477" Type="http://schemas.openxmlformats.org/officeDocument/2006/relationships/hyperlink" Target="https://urait.ru/author-course/EAC96798-473B-448F-8F52-E9092071C0CA" TargetMode="External"/><Relationship Id="rId5478" Type="http://schemas.openxmlformats.org/officeDocument/2006/relationships/hyperlink" Target="https://urait.ru/book/EAC96798-473B-448F-8F52-E9092071C0CA" TargetMode="External"/><Relationship Id="rId5479" Type="http://schemas.openxmlformats.org/officeDocument/2006/relationships/hyperlink" Target="https://urait.ru/rpd/eac96798-473b-448f-8f52-e9092071c0ca?aria=2042&amp;level=62" TargetMode="External"/><Relationship Id="rId5480" Type="http://schemas.openxmlformats.org/officeDocument/2006/relationships/hyperlink" Target="https://urait.ru/info/how-to-buy" TargetMode="External"/><Relationship Id="rId5481" Type="http://schemas.openxmlformats.org/officeDocument/2006/relationships/hyperlink" Target="https://urait.ru/author-course/0348323E-B56E-4688-967F-00BD57634FC2" TargetMode="External"/><Relationship Id="rId5482" Type="http://schemas.openxmlformats.org/officeDocument/2006/relationships/hyperlink" Target="https://urait.ru/book/0348323E-B56E-4688-967F-00BD57634FC2" TargetMode="External"/><Relationship Id="rId5483" Type="http://schemas.openxmlformats.org/officeDocument/2006/relationships/hyperlink" Target="https://urait.ru/rpd/0348323e-b56e-4688-967f-00bd57634fc2?aria=2042&amp;level=62" TargetMode="External"/><Relationship Id="rId5484" Type="http://schemas.openxmlformats.org/officeDocument/2006/relationships/hyperlink" Target="https://urait.ru/info/how-to-buy" TargetMode="External"/><Relationship Id="rId5485" Type="http://schemas.openxmlformats.org/officeDocument/2006/relationships/hyperlink" Target="https://urait.ru/author-course/AA7B63D2-6475-4BEF-B311-E86D4D5965F1" TargetMode="External"/><Relationship Id="rId5486" Type="http://schemas.openxmlformats.org/officeDocument/2006/relationships/hyperlink" Target="https://urait.ru/book/AA7B63D2-6475-4BEF-B311-E86D4D5965F1" TargetMode="External"/><Relationship Id="rId5487" Type="http://schemas.openxmlformats.org/officeDocument/2006/relationships/hyperlink" Target="https://urait.ru/rpd/aa7b63d2-6475-4bef-b311-e86d4d5965f1?aria=2042&amp;level=62" TargetMode="External"/><Relationship Id="rId5488" Type="http://schemas.openxmlformats.org/officeDocument/2006/relationships/hyperlink" Target="https://urait.ru/info/how-to-buy" TargetMode="External"/><Relationship Id="rId5489" Type="http://schemas.openxmlformats.org/officeDocument/2006/relationships/hyperlink" Target="https://urait.ru/author-course/1E4DAA79-4EC0-46B1-8B19-DAD1D6EB3CC7" TargetMode="External"/><Relationship Id="rId5490" Type="http://schemas.openxmlformats.org/officeDocument/2006/relationships/hyperlink" Target="https://urait.ru/book/1E4DAA79-4EC0-46B1-8B19-DAD1D6EB3CC7" TargetMode="External"/><Relationship Id="rId5491" Type="http://schemas.openxmlformats.org/officeDocument/2006/relationships/hyperlink" Target="https://urait.ru/rpd/1e4daa79-4ec0-46b1-8b19-dad1d6eb3cc7?aria=2042&amp;level=62" TargetMode="External"/><Relationship Id="rId5492" Type="http://schemas.openxmlformats.org/officeDocument/2006/relationships/hyperlink" Target="https://urait.ru/info/how-to-buy" TargetMode="External"/><Relationship Id="rId5493" Type="http://schemas.openxmlformats.org/officeDocument/2006/relationships/hyperlink" Target="https://urait.ru/author-course/090B51E6-3EAD-4FA4-8AC9-7C920B7B2BF5" TargetMode="External"/><Relationship Id="rId5494" Type="http://schemas.openxmlformats.org/officeDocument/2006/relationships/hyperlink" Target="https://urait.ru/book/090B51E6-3EAD-4FA4-8AC9-7C920B7B2BF5" TargetMode="External"/><Relationship Id="rId5495" Type="http://schemas.openxmlformats.org/officeDocument/2006/relationships/hyperlink" Target="https://urait.ru/rpd/090b51e6-3ead-4fa4-8ac9-7c920b7b2bf5?aria=2042&amp;level=62" TargetMode="External"/><Relationship Id="rId5496" Type="http://schemas.openxmlformats.org/officeDocument/2006/relationships/hyperlink" Target="https://urait.ru/info/how-to-buy" TargetMode="External"/><Relationship Id="rId5497" Type="http://schemas.openxmlformats.org/officeDocument/2006/relationships/hyperlink" Target="https://urait.ru/book/3F9DA52C-D32B-466D-9471-AB83680233C1" TargetMode="External"/><Relationship Id="rId5498" Type="http://schemas.openxmlformats.org/officeDocument/2006/relationships/hyperlink" Target="https://urait.ru/rpd/3f9da52c-d32b-466d-9471-ab83680233c1?aria=2042&amp;level=62" TargetMode="External"/><Relationship Id="rId5499" Type="http://schemas.openxmlformats.org/officeDocument/2006/relationships/hyperlink" Target="https://urait.ru/info/how-to-buy" TargetMode="External"/><Relationship Id="rId5500" Type="http://schemas.openxmlformats.org/officeDocument/2006/relationships/hyperlink" Target="https://urait.ru/book/C90FCA04-44C4-4686-9332-02B921C2EA22" TargetMode="External"/><Relationship Id="rId5501" Type="http://schemas.openxmlformats.org/officeDocument/2006/relationships/hyperlink" Target="https://urait.ru/rpd/c90fca04-44c4-4686-9332-02b921c2ea22?aria=2042&amp;level=62" TargetMode="External"/><Relationship Id="rId5502" Type="http://schemas.openxmlformats.org/officeDocument/2006/relationships/hyperlink" Target="https://urait.ru/info/how-to-buy" TargetMode="External"/><Relationship Id="rId5503" Type="http://schemas.openxmlformats.org/officeDocument/2006/relationships/hyperlink" Target="https://urait.ru/book/A5AE07F5-EEDB-4528-8497-AA1F61EF9491" TargetMode="External"/><Relationship Id="rId5504" Type="http://schemas.openxmlformats.org/officeDocument/2006/relationships/hyperlink" Target="https://urait.ru/rpd/a5ae07f5-eedb-4528-8497-aa1f61ef9491?aria=2042&amp;level=62" TargetMode="External"/><Relationship Id="rId5505" Type="http://schemas.openxmlformats.org/officeDocument/2006/relationships/hyperlink" Target="https://urait.ru/info/how-to-buy" TargetMode="External"/><Relationship Id="rId5506" Type="http://schemas.openxmlformats.org/officeDocument/2006/relationships/hyperlink" Target="https://urait.ru/book/1F39F92C-62F8-4FC8-AD85-8C5503996BA9" TargetMode="External"/><Relationship Id="rId5507" Type="http://schemas.openxmlformats.org/officeDocument/2006/relationships/hyperlink" Target="https://urait.ru/rpd/1f39f92c-62f8-4fc8-ad85-8c5503996ba9?aria=2042&amp;level=62" TargetMode="External"/><Relationship Id="rId5508" Type="http://schemas.openxmlformats.org/officeDocument/2006/relationships/hyperlink" Target="https://urait.ru/info/how-to-buy" TargetMode="External"/><Relationship Id="rId5509" Type="http://schemas.openxmlformats.org/officeDocument/2006/relationships/hyperlink" Target="https://urait.ru/book/B78990EA-D2AA-4B19-B1F6-B47361CB9CF0" TargetMode="External"/><Relationship Id="rId5510" Type="http://schemas.openxmlformats.org/officeDocument/2006/relationships/hyperlink" Target="https://urait.ru/info/how-to-buy" TargetMode="External"/><Relationship Id="rId5511" Type="http://schemas.openxmlformats.org/officeDocument/2006/relationships/hyperlink" Target="https://urait.ru/book/A13C1EB6-4621-49A2-941D-AC2A1A1426C1" TargetMode="External"/><Relationship Id="rId5512" Type="http://schemas.openxmlformats.org/officeDocument/2006/relationships/hyperlink" Target="https://urait.ru/info/how-to-buy" TargetMode="External"/><Relationship Id="rId5513" Type="http://schemas.openxmlformats.org/officeDocument/2006/relationships/hyperlink" Target="https://urait.ru/book/406B957C-A6D8-4F06-9013-7A49C978DA56" TargetMode="External"/><Relationship Id="rId5514" Type="http://schemas.openxmlformats.org/officeDocument/2006/relationships/hyperlink" Target="https://urait.ru/rpd/406b957c-a6d8-4f06-9013-7a49c978da56?aria=2042&amp;level=62" TargetMode="External"/><Relationship Id="rId5515" Type="http://schemas.openxmlformats.org/officeDocument/2006/relationships/hyperlink" Target="https://urait.ru/info/how-to-buy" TargetMode="External"/><Relationship Id="rId5516" Type="http://schemas.openxmlformats.org/officeDocument/2006/relationships/hyperlink" Target="https://urait.ru/author-course/285EDD03-B326-4AF6-9C28-86FEA1461C26" TargetMode="External"/><Relationship Id="rId5517" Type="http://schemas.openxmlformats.org/officeDocument/2006/relationships/hyperlink" Target="https://urait.ru/book/285EDD03-B326-4AF6-9C28-86FEA1461C26" TargetMode="External"/><Relationship Id="rId5518" Type="http://schemas.openxmlformats.org/officeDocument/2006/relationships/hyperlink" Target="https://urait.ru/rpd/285edd03-b326-4af6-9c28-86fea1461c26?aria=2042&amp;level=62" TargetMode="External"/><Relationship Id="rId5519" Type="http://schemas.openxmlformats.org/officeDocument/2006/relationships/hyperlink" Target="https://urait.ru/info/how-to-buy" TargetMode="External"/><Relationship Id="rId5520" Type="http://schemas.openxmlformats.org/officeDocument/2006/relationships/hyperlink" Target="https://urait.ru/book/F60301AB-7600-40E2-A50A-0DEDEE2D73E2" TargetMode="External"/><Relationship Id="rId5521" Type="http://schemas.openxmlformats.org/officeDocument/2006/relationships/hyperlink" Target="https://urait.ru/rpd/f60301ab-7600-40e2-a50a-0dedee2d73e2?aria=2042&amp;level=62" TargetMode="External"/><Relationship Id="rId5522" Type="http://schemas.openxmlformats.org/officeDocument/2006/relationships/hyperlink" Target="https://urait.ru/info/how-to-buy" TargetMode="External"/><Relationship Id="rId5523" Type="http://schemas.openxmlformats.org/officeDocument/2006/relationships/hyperlink" Target="https://urait.ru/author-course/F2CBEE2D-70EB-47D3-8FFE-55F8FD3200D4" TargetMode="External"/><Relationship Id="rId5524" Type="http://schemas.openxmlformats.org/officeDocument/2006/relationships/hyperlink" Target="https://urait.ru/book/F2CBEE2D-70EB-47D3-8FFE-55F8FD3200D4" TargetMode="External"/><Relationship Id="rId5525" Type="http://schemas.openxmlformats.org/officeDocument/2006/relationships/hyperlink" Target="https://urait.ru/rpd/f2cbee2d-70eb-47d3-8ffe-55f8fd3200d4?aria=2042&amp;level=62" TargetMode="External"/><Relationship Id="rId5526" Type="http://schemas.openxmlformats.org/officeDocument/2006/relationships/hyperlink" Target="https://urait.ru/info/how-to-buy" TargetMode="External"/><Relationship Id="rId5527" Type="http://schemas.openxmlformats.org/officeDocument/2006/relationships/hyperlink" Target="https://urait.ru/author-course/4DE98737-59F8-4FE0-8BB0-77249EDEC116" TargetMode="External"/><Relationship Id="rId5528" Type="http://schemas.openxmlformats.org/officeDocument/2006/relationships/hyperlink" Target="https://urait.ru/book/4DE98737-59F8-4FE0-8BB0-77249EDEC116" TargetMode="External"/><Relationship Id="rId5529" Type="http://schemas.openxmlformats.org/officeDocument/2006/relationships/hyperlink" Target="https://urait.ru/rpd/4de98737-59f8-4fe0-8bb0-77249edec116?aria=2042&amp;level=62" TargetMode="External"/><Relationship Id="rId5530" Type="http://schemas.openxmlformats.org/officeDocument/2006/relationships/hyperlink" Target="https://urait.ru/info/how-to-buy" TargetMode="External"/><Relationship Id="rId5531" Type="http://schemas.openxmlformats.org/officeDocument/2006/relationships/hyperlink" Target="https://urait.ru/author-course/00FCCE4E-EE93-4D1E-9910-75595C718173" TargetMode="External"/><Relationship Id="rId5532" Type="http://schemas.openxmlformats.org/officeDocument/2006/relationships/hyperlink" Target="https://urait.ru/book/00FCCE4E-EE93-4D1E-9910-75595C718173" TargetMode="External"/><Relationship Id="rId5533" Type="http://schemas.openxmlformats.org/officeDocument/2006/relationships/hyperlink" Target="https://urait.ru/rpd/00fcce4e-ee93-4d1e-9910-75595c718173?aria=2042&amp;level=62" TargetMode="External"/><Relationship Id="rId5534" Type="http://schemas.openxmlformats.org/officeDocument/2006/relationships/hyperlink" Target="https://urait.ru/info/how-to-buy" TargetMode="External"/><Relationship Id="rId5535" Type="http://schemas.openxmlformats.org/officeDocument/2006/relationships/hyperlink" Target="https://urait.ru/author-course/C3F927A3-7FC9-4DE7-A770-60E1F3F5F3D1" TargetMode="External"/><Relationship Id="rId5536" Type="http://schemas.openxmlformats.org/officeDocument/2006/relationships/hyperlink" Target="https://urait.ru/book/C3F927A3-7FC9-4DE7-A770-60E1F3F5F3D1" TargetMode="External"/><Relationship Id="rId5537" Type="http://schemas.openxmlformats.org/officeDocument/2006/relationships/hyperlink" Target="https://urait.ru/rpd/c3f927a3-7fc9-4de7-a770-60e1f3f5f3d1?aria=2042&amp;level=62" TargetMode="External"/><Relationship Id="rId5538" Type="http://schemas.openxmlformats.org/officeDocument/2006/relationships/hyperlink" Target="https://urait.ru/info/how-to-buy" TargetMode="External"/><Relationship Id="rId5539" Type="http://schemas.openxmlformats.org/officeDocument/2006/relationships/hyperlink" Target="https://urait.ru/author-course/D8F47B53-C9D8-4E82-AC0A-65D65009FCB6" TargetMode="External"/><Relationship Id="rId5540" Type="http://schemas.openxmlformats.org/officeDocument/2006/relationships/hyperlink" Target="https://urait.ru/book/D8F47B53-C9D8-4E82-AC0A-65D65009FCB6" TargetMode="External"/><Relationship Id="rId5541" Type="http://schemas.openxmlformats.org/officeDocument/2006/relationships/hyperlink" Target="https://urait.ru/rpd/d8f47b53-c9d8-4e82-ac0a-65d65009fcb6?aria=2042&amp;level=62" TargetMode="External"/><Relationship Id="rId5542" Type="http://schemas.openxmlformats.org/officeDocument/2006/relationships/hyperlink" Target="https://urait.ru/info/how-to-buy" TargetMode="External"/><Relationship Id="rId5543" Type="http://schemas.openxmlformats.org/officeDocument/2006/relationships/hyperlink" Target="https://urait.ru/author-course/60EE30B9-8262-45F2-8C1B-C816F1E33BF7" TargetMode="External"/><Relationship Id="rId5544" Type="http://schemas.openxmlformats.org/officeDocument/2006/relationships/hyperlink" Target="https://urait.ru/book/60EE30B9-8262-45F2-8C1B-C816F1E33BF7" TargetMode="External"/><Relationship Id="rId5545" Type="http://schemas.openxmlformats.org/officeDocument/2006/relationships/hyperlink" Target="https://urait.ru/rpd/60ee30b9-8262-45f2-8c1b-c816f1e33bf7?aria=2042&amp;level=62" TargetMode="External"/><Relationship Id="rId5546" Type="http://schemas.openxmlformats.org/officeDocument/2006/relationships/hyperlink" Target="https://urait.ru/info/how-to-buy" TargetMode="External"/><Relationship Id="rId5547" Type="http://schemas.openxmlformats.org/officeDocument/2006/relationships/hyperlink" Target="https://urait.ru/author-course/02F58DAE-D0E1-40B6-92A7-2EA3ABB4DC58" TargetMode="External"/><Relationship Id="rId5548" Type="http://schemas.openxmlformats.org/officeDocument/2006/relationships/hyperlink" Target="https://urait.ru/book/02F58DAE-D0E1-40B6-92A7-2EA3ABB4DC58" TargetMode="External"/><Relationship Id="rId5549" Type="http://schemas.openxmlformats.org/officeDocument/2006/relationships/hyperlink" Target="https://urait.ru/rpd/02f58dae-d0e1-40b6-92a7-2ea3abb4dc58?aria=2042&amp;level=62" TargetMode="External"/><Relationship Id="rId5550" Type="http://schemas.openxmlformats.org/officeDocument/2006/relationships/hyperlink" Target="https://urait.ru/info/how-to-buy" TargetMode="External"/><Relationship Id="rId5551" Type="http://schemas.openxmlformats.org/officeDocument/2006/relationships/hyperlink" Target="https://urait.ru/author-course/905855A0-A87E-477C-9DCA-73ED03BCB9C8" TargetMode="External"/><Relationship Id="rId5552" Type="http://schemas.openxmlformats.org/officeDocument/2006/relationships/hyperlink" Target="https://urait.ru/book/905855A0-A87E-477C-9DCA-73ED03BCB9C8" TargetMode="External"/><Relationship Id="rId5553" Type="http://schemas.openxmlformats.org/officeDocument/2006/relationships/hyperlink" Target="https://urait.ru/rpd/905855a0-a87e-477c-9dca-73ed03bcb9c8?aria=2042&amp;level=62" TargetMode="External"/><Relationship Id="rId5554" Type="http://schemas.openxmlformats.org/officeDocument/2006/relationships/hyperlink" Target="https://urait.ru/info/how-to-buy" TargetMode="External"/><Relationship Id="rId5555" Type="http://schemas.openxmlformats.org/officeDocument/2006/relationships/hyperlink" Target="https://urait.ru/author-course/EFFACF06-2035-450A-83B3-CF134574FBED" TargetMode="External"/><Relationship Id="rId5556" Type="http://schemas.openxmlformats.org/officeDocument/2006/relationships/hyperlink" Target="https://urait.ru/book/EFFACF06-2035-450A-83B3-CF134574FBED" TargetMode="External"/><Relationship Id="rId5557" Type="http://schemas.openxmlformats.org/officeDocument/2006/relationships/hyperlink" Target="https://urait.ru/rpd/effacf06-2035-450a-83b3-cf134574fbed?aria=2042&amp;level=62" TargetMode="External"/><Relationship Id="rId5558" Type="http://schemas.openxmlformats.org/officeDocument/2006/relationships/hyperlink" Target="https://urait.ru/info/how-to-buy" TargetMode="External"/><Relationship Id="rId5559" Type="http://schemas.openxmlformats.org/officeDocument/2006/relationships/hyperlink" Target="https://urait.ru/author-course/85F0DB7D-F02F-4220-BF5D-1FFE25F99018" TargetMode="External"/><Relationship Id="rId5560" Type="http://schemas.openxmlformats.org/officeDocument/2006/relationships/hyperlink" Target="https://urait.ru/book/85F0DB7D-F02F-4220-BF5D-1FFE25F99018" TargetMode="External"/><Relationship Id="rId5561" Type="http://schemas.openxmlformats.org/officeDocument/2006/relationships/hyperlink" Target="https://urait.ru/rpd/85f0db7d-f02f-4220-bf5d-1ffe25f99018?aria=2042&amp;level=62" TargetMode="External"/><Relationship Id="rId5562" Type="http://schemas.openxmlformats.org/officeDocument/2006/relationships/hyperlink" Target="https://urait.ru/info/how-to-buy" TargetMode="External"/><Relationship Id="rId5563" Type="http://schemas.openxmlformats.org/officeDocument/2006/relationships/hyperlink" Target="https://urait.ru/book/70DB6082-A560-447A-9152-F69AD62583C5" TargetMode="External"/><Relationship Id="rId5564" Type="http://schemas.openxmlformats.org/officeDocument/2006/relationships/hyperlink" Target="https://urait.ru/info/how-to-buy" TargetMode="External"/><Relationship Id="rId5565" Type="http://schemas.openxmlformats.org/officeDocument/2006/relationships/hyperlink" Target="https://urait.ru/author-course/98742835-8737-48CE-8A6D-08FC994BD092" TargetMode="External"/><Relationship Id="rId5566" Type="http://schemas.openxmlformats.org/officeDocument/2006/relationships/hyperlink" Target="https://urait.ru/book/98742835-8737-48CE-8A6D-08FC994BD092" TargetMode="External"/><Relationship Id="rId5567" Type="http://schemas.openxmlformats.org/officeDocument/2006/relationships/hyperlink" Target="https://urait.ru/rpd/98742835-8737-48ce-8a6d-08fc994bd092?aria=2042&amp;level=62" TargetMode="External"/><Relationship Id="rId5568" Type="http://schemas.openxmlformats.org/officeDocument/2006/relationships/hyperlink" Target="https://urait.ru/info/how-to-buy" TargetMode="External"/><Relationship Id="rId5569" Type="http://schemas.openxmlformats.org/officeDocument/2006/relationships/hyperlink" Target="https://urait.ru/author-course/019B56C7-A213-4CAE-A630-E76C612242B1" TargetMode="External"/><Relationship Id="rId5570" Type="http://schemas.openxmlformats.org/officeDocument/2006/relationships/hyperlink" Target="https://urait.ru/book/019B56C7-A213-4CAE-A630-E76C612242B1" TargetMode="External"/><Relationship Id="rId5571" Type="http://schemas.openxmlformats.org/officeDocument/2006/relationships/hyperlink" Target="https://urait.ru/rpd/019b56c7-a213-4cae-a630-e76c612242b1?aria=2042&amp;level=62" TargetMode="External"/><Relationship Id="rId5572" Type="http://schemas.openxmlformats.org/officeDocument/2006/relationships/hyperlink" Target="https://urait.ru/info/how-to-buy" TargetMode="External"/><Relationship Id="rId5573" Type="http://schemas.openxmlformats.org/officeDocument/2006/relationships/hyperlink" Target="https://urait.ru/author-course/4FA490BB-50D5-4935-A4B6-CDC710456A9F" TargetMode="External"/><Relationship Id="rId5574" Type="http://schemas.openxmlformats.org/officeDocument/2006/relationships/hyperlink" Target="https://urait.ru/book/4FA490BB-50D5-4935-A4B6-CDC710456A9F" TargetMode="External"/><Relationship Id="rId5575" Type="http://schemas.openxmlformats.org/officeDocument/2006/relationships/hyperlink" Target="https://urait.ru/rpd/4fa490bb-50d5-4935-a4b6-cdc710456a9f?aria=2042&amp;level=62" TargetMode="External"/><Relationship Id="rId5576" Type="http://schemas.openxmlformats.org/officeDocument/2006/relationships/hyperlink" Target="https://urait.ru/info/how-to-buy" TargetMode="External"/><Relationship Id="rId5577" Type="http://schemas.openxmlformats.org/officeDocument/2006/relationships/hyperlink" Target="https://urait.ru/book/F83EFC3E-88F4-4709-83EF-586DE3757383" TargetMode="External"/><Relationship Id="rId5578" Type="http://schemas.openxmlformats.org/officeDocument/2006/relationships/hyperlink" Target="https://urait.ru/info/how-to-buy" TargetMode="External"/><Relationship Id="rId5579" Type="http://schemas.openxmlformats.org/officeDocument/2006/relationships/hyperlink" Target="https://urait.ru/author-course/17EDBFBD-2CDE-4A01-B521-FE35CF4EE6F9" TargetMode="External"/><Relationship Id="rId5580" Type="http://schemas.openxmlformats.org/officeDocument/2006/relationships/hyperlink" Target="https://urait.ru/book/17EDBFBD-2CDE-4A01-B521-FE35CF4EE6F9" TargetMode="External"/><Relationship Id="rId5581" Type="http://schemas.openxmlformats.org/officeDocument/2006/relationships/hyperlink" Target="https://urait.ru/rpd/17edbfbd-2cde-4a01-b521-fe35cf4ee6f9?aria=2042&amp;level=62" TargetMode="External"/><Relationship Id="rId5582" Type="http://schemas.openxmlformats.org/officeDocument/2006/relationships/hyperlink" Target="https://urait.ru/info/how-to-buy" TargetMode="External"/><Relationship Id="rId5583" Type="http://schemas.openxmlformats.org/officeDocument/2006/relationships/hyperlink" Target="https://urait.ru/book/205AD47C-8CBC-4806-B09D-79374478A772" TargetMode="External"/><Relationship Id="rId5584" Type="http://schemas.openxmlformats.org/officeDocument/2006/relationships/hyperlink" Target="https://urait.ru/rpd/205ad47c-8cbc-4806-b09d-79374478a772?aria=2042&amp;level=62" TargetMode="External"/><Relationship Id="rId5585" Type="http://schemas.openxmlformats.org/officeDocument/2006/relationships/hyperlink" Target="https://urait.ru/info/how-to-buy" TargetMode="External"/><Relationship Id="rId5586" Type="http://schemas.openxmlformats.org/officeDocument/2006/relationships/hyperlink" Target="https://urait.ru/author-course/5F6C5A3C-E084-484A-B078-859147AD2E48" TargetMode="External"/><Relationship Id="rId5587" Type="http://schemas.openxmlformats.org/officeDocument/2006/relationships/hyperlink" Target="https://urait.ru/book/5F6C5A3C-E084-484A-B078-859147AD2E48" TargetMode="External"/><Relationship Id="rId5588" Type="http://schemas.openxmlformats.org/officeDocument/2006/relationships/hyperlink" Target="https://urait.ru/rpd/5f6c5a3c-e084-484a-b078-859147ad2e48?aria=2042&amp;level=62" TargetMode="External"/><Relationship Id="rId5589" Type="http://schemas.openxmlformats.org/officeDocument/2006/relationships/hyperlink" Target="https://urait.ru/info/how-to-buy" TargetMode="External"/><Relationship Id="rId5590" Type="http://schemas.openxmlformats.org/officeDocument/2006/relationships/hyperlink" Target="https://urait.ru/author-course/A5382064-997E-4065-9BA8-3CF0E321566B" TargetMode="External"/><Relationship Id="rId5591" Type="http://schemas.openxmlformats.org/officeDocument/2006/relationships/hyperlink" Target="https://urait.ru/book/A5382064-997E-4065-9BA8-3CF0E321566B" TargetMode="External"/><Relationship Id="rId5592" Type="http://schemas.openxmlformats.org/officeDocument/2006/relationships/hyperlink" Target="https://urait.ru/rpd/a5382064-997e-4065-9ba8-3cf0e321566b?aria=2042&amp;level=62" TargetMode="External"/><Relationship Id="rId5593" Type="http://schemas.openxmlformats.org/officeDocument/2006/relationships/hyperlink" Target="https://urait.ru/info/how-to-buy" TargetMode="External"/><Relationship Id="rId5594" Type="http://schemas.openxmlformats.org/officeDocument/2006/relationships/hyperlink" Target="https://urait.ru/author-course/B5520424-14F7-4A68-96A3-51B2CD5EFB7B" TargetMode="External"/><Relationship Id="rId5595" Type="http://schemas.openxmlformats.org/officeDocument/2006/relationships/hyperlink" Target="https://urait.ru/book/B5520424-14F7-4A68-96A3-51B2CD5EFB7B" TargetMode="External"/><Relationship Id="rId5596" Type="http://schemas.openxmlformats.org/officeDocument/2006/relationships/hyperlink" Target="https://urait.ru/rpd/b5520424-14f7-4a68-96a3-51b2cd5efb7b?aria=2042&amp;level=62" TargetMode="External"/><Relationship Id="rId5597" Type="http://schemas.openxmlformats.org/officeDocument/2006/relationships/hyperlink" Target="https://urait.ru/info/how-to-buy" TargetMode="External"/><Relationship Id="rId5598" Type="http://schemas.openxmlformats.org/officeDocument/2006/relationships/hyperlink" Target="https://urait.ru/author-course/21C4050B-74B3-4A55-A608-4DD9F176D909" TargetMode="External"/><Relationship Id="rId5599" Type="http://schemas.openxmlformats.org/officeDocument/2006/relationships/hyperlink" Target="https://urait.ru/book/21C4050B-74B3-4A55-A608-4DD9F176D909" TargetMode="External"/><Relationship Id="rId5600" Type="http://schemas.openxmlformats.org/officeDocument/2006/relationships/hyperlink" Target="https://urait.ru/rpd/21c4050b-74b3-4a55-a608-4dd9f176d909?aria=2042&amp;level=62" TargetMode="External"/><Relationship Id="rId5601" Type="http://schemas.openxmlformats.org/officeDocument/2006/relationships/hyperlink" Target="https://urait.ru/info/how-to-buy" TargetMode="External"/><Relationship Id="rId5602" Type="http://schemas.openxmlformats.org/officeDocument/2006/relationships/hyperlink" Target="https://urait.ru/author-course/3C5BA0B8-4892-4382-AD3C-86CDAF35DA29" TargetMode="External"/><Relationship Id="rId5603" Type="http://schemas.openxmlformats.org/officeDocument/2006/relationships/hyperlink" Target="https://urait.ru/book/3C5BA0B8-4892-4382-AD3C-86CDAF35DA29" TargetMode="External"/><Relationship Id="rId5604" Type="http://schemas.openxmlformats.org/officeDocument/2006/relationships/hyperlink" Target="https://urait.ru/rpd/3c5ba0b8-4892-4382-ad3c-86cdaf35da29?aria=2042&amp;level=62" TargetMode="External"/><Relationship Id="rId5605" Type="http://schemas.openxmlformats.org/officeDocument/2006/relationships/hyperlink" Target="https://urait.ru/info/how-to-buy" TargetMode="External"/><Relationship Id="rId5606" Type="http://schemas.openxmlformats.org/officeDocument/2006/relationships/hyperlink" Target="https://urait.ru/author-course/8E36D775-4565-4881-A16C-66C89F5F05D6" TargetMode="External"/><Relationship Id="rId5607" Type="http://schemas.openxmlformats.org/officeDocument/2006/relationships/hyperlink" Target="https://urait.ru/book/8E36D775-4565-4881-A16C-66C89F5F05D6" TargetMode="External"/><Relationship Id="rId5608" Type="http://schemas.openxmlformats.org/officeDocument/2006/relationships/hyperlink" Target="https://urait.ru/rpd/8e36d775-4565-4881-a16c-66c89f5f05d6?aria=2042&amp;level=62" TargetMode="External"/><Relationship Id="rId5609" Type="http://schemas.openxmlformats.org/officeDocument/2006/relationships/hyperlink" Target="https://urait.ru/info/how-to-buy" TargetMode="External"/><Relationship Id="rId5610" Type="http://schemas.openxmlformats.org/officeDocument/2006/relationships/hyperlink" Target="https://urait.ru/author-course/FA53D185-B37B-414D-A559-1B64216D2A6D" TargetMode="External"/><Relationship Id="rId5611" Type="http://schemas.openxmlformats.org/officeDocument/2006/relationships/hyperlink" Target="https://urait.ru/book/FA53D185-B37B-414D-A559-1B64216D2A6D" TargetMode="External"/><Relationship Id="rId5612" Type="http://schemas.openxmlformats.org/officeDocument/2006/relationships/hyperlink" Target="https://urait.ru/rpd/fa53d185-b37b-414d-a559-1b64216d2a6d?aria=2042&amp;level=62" TargetMode="External"/><Relationship Id="rId5613" Type="http://schemas.openxmlformats.org/officeDocument/2006/relationships/hyperlink" Target="https://urait.ru/info/how-to-buy" TargetMode="External"/><Relationship Id="rId5614" Type="http://schemas.openxmlformats.org/officeDocument/2006/relationships/hyperlink" Target="https://urait.ru/author-course/795A9608-E9D0-4E89-ACD9-C1482F02577A" TargetMode="External"/><Relationship Id="rId5615" Type="http://schemas.openxmlformats.org/officeDocument/2006/relationships/hyperlink" Target="https://urait.ru/book/795A9608-E9D0-4E89-ACD9-C1482F02577A" TargetMode="External"/><Relationship Id="rId5616" Type="http://schemas.openxmlformats.org/officeDocument/2006/relationships/hyperlink" Target="https://urait.ru/rpd/795a9608-e9d0-4e89-acd9-c1482f02577a?aria=2042&amp;level=62" TargetMode="External"/><Relationship Id="rId5617" Type="http://schemas.openxmlformats.org/officeDocument/2006/relationships/hyperlink" Target="https://urait.ru/info/how-to-buy" TargetMode="External"/><Relationship Id="rId5618" Type="http://schemas.openxmlformats.org/officeDocument/2006/relationships/hyperlink" Target="https://urait.ru/author-course/B26C5625-22B4-4AF5-B04E-4489BF26D205" TargetMode="External"/><Relationship Id="rId5619" Type="http://schemas.openxmlformats.org/officeDocument/2006/relationships/hyperlink" Target="https://urait.ru/book/B26C5625-22B4-4AF5-B04E-4489BF26D205" TargetMode="External"/><Relationship Id="rId5620" Type="http://schemas.openxmlformats.org/officeDocument/2006/relationships/hyperlink" Target="https://urait.ru/rpd/b26c5625-22b4-4af5-b04e-4489bf26d205?aria=2042&amp;level=62" TargetMode="External"/><Relationship Id="rId5621" Type="http://schemas.openxmlformats.org/officeDocument/2006/relationships/hyperlink" Target="https://urait.ru/info/how-to-buy" TargetMode="External"/><Relationship Id="rId5622" Type="http://schemas.openxmlformats.org/officeDocument/2006/relationships/hyperlink" Target="https://urait.ru/author-course/A4A2AB31-7425-4466-AFE9-247929B638BD" TargetMode="External"/><Relationship Id="rId5623" Type="http://schemas.openxmlformats.org/officeDocument/2006/relationships/hyperlink" Target="https://urait.ru/book/A4A2AB31-7425-4466-AFE9-247929B638BD" TargetMode="External"/><Relationship Id="rId5624" Type="http://schemas.openxmlformats.org/officeDocument/2006/relationships/hyperlink" Target="https://urait.ru/rpd/a4a2ab31-7425-4466-afe9-247929b638bd?aria=2042&amp;level=62" TargetMode="External"/><Relationship Id="rId5625" Type="http://schemas.openxmlformats.org/officeDocument/2006/relationships/hyperlink" Target="https://urait.ru/info/how-to-buy" TargetMode="External"/><Relationship Id="rId5626" Type="http://schemas.openxmlformats.org/officeDocument/2006/relationships/hyperlink" Target="https://urait.ru/book/FF891814-35E9-482B-9E61-B6F82B38E95A" TargetMode="External"/><Relationship Id="rId5627" Type="http://schemas.openxmlformats.org/officeDocument/2006/relationships/hyperlink" Target="https://urait.ru/info/how-to-buy" TargetMode="External"/><Relationship Id="rId5628" Type="http://schemas.openxmlformats.org/officeDocument/2006/relationships/hyperlink" Target="https://urait.ru/book/BEEAC9BB-D82F-4D06-85B5-308751F7CBBC" TargetMode="External"/><Relationship Id="rId5629" Type="http://schemas.openxmlformats.org/officeDocument/2006/relationships/hyperlink" Target="https://urait.ru/info/how-to-buy" TargetMode="External"/><Relationship Id="rId5630" Type="http://schemas.openxmlformats.org/officeDocument/2006/relationships/hyperlink" Target="https://urait.ru/author-course/A0D7DE6E-3995-4C0C-947F-D4BA8EC03120" TargetMode="External"/><Relationship Id="rId5631" Type="http://schemas.openxmlformats.org/officeDocument/2006/relationships/hyperlink" Target="https://urait.ru/book/A0D7DE6E-3995-4C0C-947F-D4BA8EC03120" TargetMode="External"/><Relationship Id="rId5632" Type="http://schemas.openxmlformats.org/officeDocument/2006/relationships/hyperlink" Target="https://urait.ru/rpd/a0d7de6e-3995-4c0c-947f-d4ba8ec03120?aria=2042&amp;level=62" TargetMode="External"/><Relationship Id="rId5633" Type="http://schemas.openxmlformats.org/officeDocument/2006/relationships/hyperlink" Target="https://urait.ru/info/how-to-buy" TargetMode="External"/><Relationship Id="rId5634" Type="http://schemas.openxmlformats.org/officeDocument/2006/relationships/hyperlink" Target="https://urait.ru/author-course/634B96D6-0A06-4901-B7FE-4F682E86DE0A" TargetMode="External"/><Relationship Id="rId5635" Type="http://schemas.openxmlformats.org/officeDocument/2006/relationships/hyperlink" Target="https://urait.ru/book/634B96D6-0A06-4901-B7FE-4F682E86DE0A" TargetMode="External"/><Relationship Id="rId5636" Type="http://schemas.openxmlformats.org/officeDocument/2006/relationships/hyperlink" Target="https://urait.ru/rpd/634b96d6-0a06-4901-b7fe-4f682e86de0a?aria=2042&amp;level=62" TargetMode="External"/><Relationship Id="rId5637" Type="http://schemas.openxmlformats.org/officeDocument/2006/relationships/hyperlink" Target="https://urait.ru/info/how-to-buy" TargetMode="External"/><Relationship Id="rId5638" Type="http://schemas.openxmlformats.org/officeDocument/2006/relationships/hyperlink" Target="https://urait.ru/author-course/08186D3B-5884-4FCA-ABCD-38E3E3175069" TargetMode="External"/><Relationship Id="rId5639" Type="http://schemas.openxmlformats.org/officeDocument/2006/relationships/hyperlink" Target="https://urait.ru/book/08186D3B-5884-4FCA-ABCD-38E3E3175069" TargetMode="External"/><Relationship Id="rId5640" Type="http://schemas.openxmlformats.org/officeDocument/2006/relationships/hyperlink" Target="https://urait.ru/rpd/08186d3b-5884-4fca-abcd-38e3e3175069?aria=2042&amp;level=62" TargetMode="External"/><Relationship Id="rId5641" Type="http://schemas.openxmlformats.org/officeDocument/2006/relationships/hyperlink" Target="https://urait.ru/info/how-to-buy" TargetMode="External"/><Relationship Id="rId5642" Type="http://schemas.openxmlformats.org/officeDocument/2006/relationships/hyperlink" Target="https://urait.ru/author-course/4AEEE8AB-E2B3-4A92-BF8C-566225704B3F" TargetMode="External"/><Relationship Id="rId5643" Type="http://schemas.openxmlformats.org/officeDocument/2006/relationships/hyperlink" Target="https://urait.ru/book/4AEEE8AB-E2B3-4A92-BF8C-566225704B3F" TargetMode="External"/><Relationship Id="rId5644" Type="http://schemas.openxmlformats.org/officeDocument/2006/relationships/hyperlink" Target="https://urait.ru/rpd/4aeee8ab-e2b3-4a92-bf8c-566225704b3f?aria=2042&amp;level=62" TargetMode="External"/><Relationship Id="rId5645" Type="http://schemas.openxmlformats.org/officeDocument/2006/relationships/hyperlink" Target="https://urait.ru/info/how-to-buy" TargetMode="External"/><Relationship Id="rId5646" Type="http://schemas.openxmlformats.org/officeDocument/2006/relationships/hyperlink" Target="https://urait.ru/author-course/B3D05D29-2A4E-459A-A260-B97224E021B8" TargetMode="External"/><Relationship Id="rId5647" Type="http://schemas.openxmlformats.org/officeDocument/2006/relationships/hyperlink" Target="https://urait.ru/book/B3D05D29-2A4E-459A-A260-B97224E021B8" TargetMode="External"/><Relationship Id="rId5648" Type="http://schemas.openxmlformats.org/officeDocument/2006/relationships/hyperlink" Target="https://urait.ru/rpd/b3d05d29-2a4e-459a-a260-b97224e021b8?aria=2042&amp;level=62" TargetMode="External"/><Relationship Id="rId5649" Type="http://schemas.openxmlformats.org/officeDocument/2006/relationships/hyperlink" Target="https://urait.ru/info/how-to-buy" TargetMode="External"/><Relationship Id="rId5650" Type="http://schemas.openxmlformats.org/officeDocument/2006/relationships/hyperlink" Target="https://urait.ru/author-course/A3042801-59FE-4FA0-8310-43086D1E0269" TargetMode="External"/><Relationship Id="rId5651" Type="http://schemas.openxmlformats.org/officeDocument/2006/relationships/hyperlink" Target="https://urait.ru/book/A3042801-59FE-4FA0-8310-43086D1E0269" TargetMode="External"/><Relationship Id="rId5652" Type="http://schemas.openxmlformats.org/officeDocument/2006/relationships/hyperlink" Target="https://urait.ru/rpd/a3042801-59fe-4fa0-8310-43086d1e0269?aria=2042&amp;level=62" TargetMode="External"/><Relationship Id="rId5653" Type="http://schemas.openxmlformats.org/officeDocument/2006/relationships/hyperlink" Target="https://urait.ru/info/how-to-buy" TargetMode="External"/><Relationship Id="rId5654" Type="http://schemas.openxmlformats.org/officeDocument/2006/relationships/hyperlink" Target="https://urait.ru/author-course/E6087723-A4D5-4420-9795-4D09B3CA5422" TargetMode="External"/><Relationship Id="rId5655" Type="http://schemas.openxmlformats.org/officeDocument/2006/relationships/hyperlink" Target="https://urait.ru/book/E6087723-A4D5-4420-9795-4D09B3CA5422" TargetMode="External"/><Relationship Id="rId5656" Type="http://schemas.openxmlformats.org/officeDocument/2006/relationships/hyperlink" Target="https://urait.ru/rpd/e6087723-a4d5-4420-9795-4d09b3ca5422?aria=2042&amp;level=62" TargetMode="External"/><Relationship Id="rId5657" Type="http://schemas.openxmlformats.org/officeDocument/2006/relationships/hyperlink" Target="https://urait.ru/info/how-to-buy" TargetMode="External"/><Relationship Id="rId5658" Type="http://schemas.openxmlformats.org/officeDocument/2006/relationships/hyperlink" Target="https://urait.ru/author-course/1AFDF6C7-D2A4-4CFA-8949-72EAEED16148" TargetMode="External"/><Relationship Id="rId5659" Type="http://schemas.openxmlformats.org/officeDocument/2006/relationships/hyperlink" Target="https://urait.ru/book/1AFDF6C7-D2A4-4CFA-8949-72EAEED16148" TargetMode="External"/><Relationship Id="rId5660" Type="http://schemas.openxmlformats.org/officeDocument/2006/relationships/hyperlink" Target="https://urait.ru/rpd/1afdf6c7-d2a4-4cfa-8949-72eaeed16148?aria=2042&amp;level=62" TargetMode="External"/><Relationship Id="rId5661" Type="http://schemas.openxmlformats.org/officeDocument/2006/relationships/hyperlink" Target="https://urait.ru/info/how-to-buy" TargetMode="External"/><Relationship Id="rId5662" Type="http://schemas.openxmlformats.org/officeDocument/2006/relationships/hyperlink" Target="https://urait.ru/author-course/214077C9-EFEF-4ED2-B5D3-F8B2CF5BD9BE" TargetMode="External"/><Relationship Id="rId5663" Type="http://schemas.openxmlformats.org/officeDocument/2006/relationships/hyperlink" Target="https://urait.ru/book/214077C9-EFEF-4ED2-B5D3-F8B2CF5BD9BE" TargetMode="External"/><Relationship Id="rId5664" Type="http://schemas.openxmlformats.org/officeDocument/2006/relationships/hyperlink" Target="https://urait.ru/rpd/214077c9-efef-4ed2-b5d3-f8b2cf5bd9be?aria=2042&amp;level=62" TargetMode="External"/><Relationship Id="rId5665" Type="http://schemas.openxmlformats.org/officeDocument/2006/relationships/hyperlink" Target="https://urait.ru/info/how-to-buy" TargetMode="External"/><Relationship Id="rId5666" Type="http://schemas.openxmlformats.org/officeDocument/2006/relationships/hyperlink" Target="https://urait.ru/author-course/253F1339-C92F-4A33-BA19-075DCDA650C8" TargetMode="External"/><Relationship Id="rId5667" Type="http://schemas.openxmlformats.org/officeDocument/2006/relationships/hyperlink" Target="https://urait.ru/book/253F1339-C92F-4A33-BA19-075DCDA650C8" TargetMode="External"/><Relationship Id="rId5668" Type="http://schemas.openxmlformats.org/officeDocument/2006/relationships/hyperlink" Target="https://urait.ru/rpd/253f1339-c92f-4a33-ba19-075dcda650c8?aria=2042&amp;level=62" TargetMode="External"/><Relationship Id="rId5669" Type="http://schemas.openxmlformats.org/officeDocument/2006/relationships/hyperlink" Target="https://urait.ru/info/how-to-buy" TargetMode="External"/><Relationship Id="rId5670" Type="http://schemas.openxmlformats.org/officeDocument/2006/relationships/hyperlink" Target="https://urait.ru/author-course/FD729B9E-1559-426F-B454-982D18F7F350" TargetMode="External"/><Relationship Id="rId5671" Type="http://schemas.openxmlformats.org/officeDocument/2006/relationships/hyperlink" Target="https://urait.ru/book/FD729B9E-1559-426F-B454-982D18F7F350" TargetMode="External"/><Relationship Id="rId5672" Type="http://schemas.openxmlformats.org/officeDocument/2006/relationships/hyperlink" Target="https://urait.ru/rpd/fd729b9e-1559-426f-b454-982d18f7f350?aria=2042&amp;level=62" TargetMode="External"/><Relationship Id="rId5673" Type="http://schemas.openxmlformats.org/officeDocument/2006/relationships/hyperlink" Target="https://urait.ru/info/how-to-buy" TargetMode="External"/><Relationship Id="rId5674" Type="http://schemas.openxmlformats.org/officeDocument/2006/relationships/hyperlink" Target="https://urait.ru/author-course/003BAC5C-335F-4129-8B41-1BC685D4AB07" TargetMode="External"/><Relationship Id="rId5675" Type="http://schemas.openxmlformats.org/officeDocument/2006/relationships/hyperlink" Target="https://urait.ru/book/003BAC5C-335F-4129-8B41-1BC685D4AB07" TargetMode="External"/><Relationship Id="rId5676" Type="http://schemas.openxmlformats.org/officeDocument/2006/relationships/hyperlink" Target="https://urait.ru/rpd/003bac5c-335f-4129-8b41-1bc685d4ab07?aria=2042&amp;level=62" TargetMode="External"/><Relationship Id="rId5677" Type="http://schemas.openxmlformats.org/officeDocument/2006/relationships/hyperlink" Target="https://urait.ru/info/how-to-buy" TargetMode="External"/><Relationship Id="rId5678" Type="http://schemas.openxmlformats.org/officeDocument/2006/relationships/hyperlink" Target="https://urait.ru/author-course/A4BB4F56-B88B-4AF6-B7E1-2943A00CDFBB" TargetMode="External"/><Relationship Id="rId5679" Type="http://schemas.openxmlformats.org/officeDocument/2006/relationships/hyperlink" Target="https://urait.ru/book/A4BB4F56-B88B-4AF6-B7E1-2943A00CDFBB" TargetMode="External"/><Relationship Id="rId5680" Type="http://schemas.openxmlformats.org/officeDocument/2006/relationships/hyperlink" Target="https://urait.ru/rpd/a4bb4f56-b88b-4af6-b7e1-2943a00cdfbb?aria=2042&amp;level=62" TargetMode="External"/><Relationship Id="rId5681" Type="http://schemas.openxmlformats.org/officeDocument/2006/relationships/hyperlink" Target="https://urait.ru/info/how-to-buy" TargetMode="External"/><Relationship Id="rId5682" Type="http://schemas.openxmlformats.org/officeDocument/2006/relationships/hyperlink" Target="https://urait.ru/author-course/16E005A7-A414-478B-A8A4-5BF98EE5ADA6" TargetMode="External"/><Relationship Id="rId5683" Type="http://schemas.openxmlformats.org/officeDocument/2006/relationships/hyperlink" Target="https://urait.ru/book/16E005A7-A414-478B-A8A4-5BF98EE5ADA6" TargetMode="External"/><Relationship Id="rId5684" Type="http://schemas.openxmlformats.org/officeDocument/2006/relationships/hyperlink" Target="https://urait.ru/rpd/16e005a7-a414-478b-a8a4-5bf98ee5ada6?aria=2042&amp;level=62" TargetMode="External"/><Relationship Id="rId5685" Type="http://schemas.openxmlformats.org/officeDocument/2006/relationships/hyperlink" Target="https://urait.ru/info/how-to-buy" TargetMode="External"/><Relationship Id="rId5686" Type="http://schemas.openxmlformats.org/officeDocument/2006/relationships/hyperlink" Target="https://urait.ru/author-course/802CFE03-CDC2-4687-9C2C-6AAB5ABDD523" TargetMode="External"/><Relationship Id="rId5687" Type="http://schemas.openxmlformats.org/officeDocument/2006/relationships/hyperlink" Target="https://urait.ru/book/802CFE03-CDC2-4687-9C2C-6AAB5ABDD523" TargetMode="External"/><Relationship Id="rId5688" Type="http://schemas.openxmlformats.org/officeDocument/2006/relationships/hyperlink" Target="https://urait.ru/rpd/802cfe03-cdc2-4687-9c2c-6aab5abdd523?aria=2042&amp;level=62" TargetMode="External"/><Relationship Id="rId5689" Type="http://schemas.openxmlformats.org/officeDocument/2006/relationships/hyperlink" Target="https://urait.ru/info/how-to-buy" TargetMode="External"/><Relationship Id="rId5690" Type="http://schemas.openxmlformats.org/officeDocument/2006/relationships/hyperlink" Target="https://urait.ru/author-course/D0D3DFED-4285-441F-9D8D-1B898107DE4A" TargetMode="External"/><Relationship Id="rId5691" Type="http://schemas.openxmlformats.org/officeDocument/2006/relationships/hyperlink" Target="https://urait.ru/book/D0D3DFED-4285-441F-9D8D-1B898107DE4A" TargetMode="External"/><Relationship Id="rId5692" Type="http://schemas.openxmlformats.org/officeDocument/2006/relationships/hyperlink" Target="https://urait.ru/rpd/d0d3dfed-4285-441f-9d8d-1b898107de4a?aria=2042&amp;level=62" TargetMode="External"/><Relationship Id="rId5693" Type="http://schemas.openxmlformats.org/officeDocument/2006/relationships/hyperlink" Target="https://urait.ru/info/how-to-buy" TargetMode="External"/><Relationship Id="rId5694" Type="http://schemas.openxmlformats.org/officeDocument/2006/relationships/hyperlink" Target="https://urait.ru/author-course/60308C5A-F784-4CFE-9528-AC5816069374" TargetMode="External"/><Relationship Id="rId5695" Type="http://schemas.openxmlformats.org/officeDocument/2006/relationships/hyperlink" Target="https://urait.ru/book/60308C5A-F784-4CFE-9528-AC5816069374" TargetMode="External"/><Relationship Id="rId5696" Type="http://schemas.openxmlformats.org/officeDocument/2006/relationships/hyperlink" Target="https://urait.ru/rpd/60308c5a-f784-4cfe-9528-ac5816069374?aria=2042&amp;level=62" TargetMode="External"/><Relationship Id="rId5697" Type="http://schemas.openxmlformats.org/officeDocument/2006/relationships/hyperlink" Target="https://urait.ru/info/how-to-buy" TargetMode="External"/><Relationship Id="rId5698" Type="http://schemas.openxmlformats.org/officeDocument/2006/relationships/hyperlink" Target="https://urait.ru/book/45A1718E-FF62-4765-8273-96C115E4825D" TargetMode="External"/><Relationship Id="rId5699" Type="http://schemas.openxmlformats.org/officeDocument/2006/relationships/hyperlink" Target="https://urait.ru/rpd/45a1718e-ff62-4765-8273-96c115e4825d?aria=2042&amp;level=62" TargetMode="External"/><Relationship Id="rId5700" Type="http://schemas.openxmlformats.org/officeDocument/2006/relationships/hyperlink" Target="https://urait.ru/info/how-to-buy" TargetMode="External"/><Relationship Id="rId5701" Type="http://schemas.openxmlformats.org/officeDocument/2006/relationships/hyperlink" Target="https://urait.ru/book/848159BB-C7D2-4EDF-BCB9-3DA6BBB85C49" TargetMode="External"/><Relationship Id="rId5702" Type="http://schemas.openxmlformats.org/officeDocument/2006/relationships/hyperlink" Target="https://urait.ru/rpd/848159bb-c7d2-4edf-bcb9-3da6bbb85c49?aria=2042&amp;level=62" TargetMode="External"/><Relationship Id="rId5703" Type="http://schemas.openxmlformats.org/officeDocument/2006/relationships/hyperlink" Target="https://urait.ru/info/how-to-buy" TargetMode="External"/><Relationship Id="rId5704" Type="http://schemas.openxmlformats.org/officeDocument/2006/relationships/hyperlink" Target="https://urait.ru/author-course/1ED174C0-87D1-462D-B201-D8A123CCFE03" TargetMode="External"/><Relationship Id="rId5705" Type="http://schemas.openxmlformats.org/officeDocument/2006/relationships/hyperlink" Target="https://urait.ru/book/1ED174C0-87D1-462D-B201-D8A123CCFE03" TargetMode="External"/><Relationship Id="rId5706" Type="http://schemas.openxmlformats.org/officeDocument/2006/relationships/hyperlink" Target="https://urait.ru/rpd/1ed174c0-87d1-462d-b201-d8a123ccfe03?aria=2042&amp;level=62" TargetMode="External"/><Relationship Id="rId5707" Type="http://schemas.openxmlformats.org/officeDocument/2006/relationships/hyperlink" Target="https://urait.ru/info/how-to-buy" TargetMode="External"/><Relationship Id="rId5708" Type="http://schemas.openxmlformats.org/officeDocument/2006/relationships/hyperlink" Target="https://urait.ru/book/FE03B2A6-9B12-47E6-B977-D47DDCC5CDB2" TargetMode="External"/><Relationship Id="rId5709" Type="http://schemas.openxmlformats.org/officeDocument/2006/relationships/hyperlink" Target="https://urait.ru/info/how-to-buy" TargetMode="External"/><Relationship Id="rId5710" Type="http://schemas.openxmlformats.org/officeDocument/2006/relationships/hyperlink" Target="https://urait.ru/book/7F01F6F0-489F-4AF1-8F7B-709D5D1DD2EE" TargetMode="External"/><Relationship Id="rId5711" Type="http://schemas.openxmlformats.org/officeDocument/2006/relationships/hyperlink" Target="https://urait.ru/rpd/7f01f6f0-489f-4af1-8f7b-709d5d1dd2ee?aria=2042&amp;level=62" TargetMode="External"/><Relationship Id="rId5712" Type="http://schemas.openxmlformats.org/officeDocument/2006/relationships/hyperlink" Target="https://urait.ru/info/how-to-buy" TargetMode="External"/><Relationship Id="rId5713" Type="http://schemas.openxmlformats.org/officeDocument/2006/relationships/hyperlink" Target="https://urait.ru/author-course/58C4C3FA-90F8-4D43-8222-ECC17B7D7E9C" TargetMode="External"/><Relationship Id="rId5714" Type="http://schemas.openxmlformats.org/officeDocument/2006/relationships/hyperlink" Target="https://urait.ru/book/58C4C3FA-90F8-4D43-8222-ECC17B7D7E9C" TargetMode="External"/><Relationship Id="rId5715" Type="http://schemas.openxmlformats.org/officeDocument/2006/relationships/hyperlink" Target="https://urait.ru/rpd/58c4c3fa-90f8-4d43-8222-ecc17b7d7e9c?aria=2042&amp;level=62" TargetMode="External"/><Relationship Id="rId5716" Type="http://schemas.openxmlformats.org/officeDocument/2006/relationships/hyperlink" Target="https://urait.ru/info/how-to-buy" TargetMode="External"/><Relationship Id="rId5717" Type="http://schemas.openxmlformats.org/officeDocument/2006/relationships/hyperlink" Target="https://urait.ru/author-course/4B3F4E37-36C2-441D-B9D3-C490F7C1326D" TargetMode="External"/><Relationship Id="rId5718" Type="http://schemas.openxmlformats.org/officeDocument/2006/relationships/hyperlink" Target="https://urait.ru/book/4B3F4E37-36C2-441D-B9D3-C490F7C1326D" TargetMode="External"/><Relationship Id="rId5719" Type="http://schemas.openxmlformats.org/officeDocument/2006/relationships/hyperlink" Target="https://urait.ru/rpd/4b3f4e37-36c2-441d-b9d3-c490f7c1326d?aria=2042&amp;level=62" TargetMode="External"/><Relationship Id="rId5720" Type="http://schemas.openxmlformats.org/officeDocument/2006/relationships/hyperlink" Target="https://urait.ru/info/how-to-buy" TargetMode="External"/><Relationship Id="rId5721" Type="http://schemas.openxmlformats.org/officeDocument/2006/relationships/hyperlink" Target="https://urait.ru/author-course/2724A745-10ED-47A6-A8A4-4C346B9A75A4" TargetMode="External"/><Relationship Id="rId5722" Type="http://schemas.openxmlformats.org/officeDocument/2006/relationships/hyperlink" Target="https://urait.ru/book/2724A745-10ED-47A6-A8A4-4C346B9A75A4" TargetMode="External"/><Relationship Id="rId5723" Type="http://schemas.openxmlformats.org/officeDocument/2006/relationships/hyperlink" Target="https://urait.ru/rpd/2724a745-10ed-47a6-a8a4-4c346b9a75a4?aria=2042&amp;level=62" TargetMode="External"/><Relationship Id="rId5724" Type="http://schemas.openxmlformats.org/officeDocument/2006/relationships/hyperlink" Target="https://urait.ru/info/how-to-buy" TargetMode="External"/><Relationship Id="rId5725" Type="http://schemas.openxmlformats.org/officeDocument/2006/relationships/hyperlink" Target="https://urait.ru/author-course/4F06E8DC-B4B1-4B37-8DDB-E9871C90CB2F" TargetMode="External"/><Relationship Id="rId5726" Type="http://schemas.openxmlformats.org/officeDocument/2006/relationships/hyperlink" Target="https://urait.ru/book/4F06E8DC-B4B1-4B37-8DDB-E9871C90CB2F" TargetMode="External"/><Relationship Id="rId5727" Type="http://schemas.openxmlformats.org/officeDocument/2006/relationships/hyperlink" Target="https://urait.ru/rpd/4f06e8dc-b4b1-4b37-8ddb-e9871c90cb2f?aria=2042&amp;level=62" TargetMode="External"/><Relationship Id="rId5728" Type="http://schemas.openxmlformats.org/officeDocument/2006/relationships/hyperlink" Target="https://urait.ru/info/how-to-buy" TargetMode="External"/><Relationship Id="rId5729" Type="http://schemas.openxmlformats.org/officeDocument/2006/relationships/hyperlink" Target="https://urait.ru/author-course/95961419-F17E-4F82-9056-4950651318E3" TargetMode="External"/><Relationship Id="rId5730" Type="http://schemas.openxmlformats.org/officeDocument/2006/relationships/hyperlink" Target="https://urait.ru/book/95961419-F17E-4F82-9056-4950651318E3" TargetMode="External"/><Relationship Id="rId5731" Type="http://schemas.openxmlformats.org/officeDocument/2006/relationships/hyperlink" Target="https://urait.ru/rpd/95961419-f17e-4f82-9056-4950651318e3?aria=2042&amp;level=62" TargetMode="External"/><Relationship Id="rId5732" Type="http://schemas.openxmlformats.org/officeDocument/2006/relationships/hyperlink" Target="https://urait.ru/info/how-to-buy" TargetMode="External"/><Relationship Id="rId5733" Type="http://schemas.openxmlformats.org/officeDocument/2006/relationships/hyperlink" Target="https://urait.ru/author-course/1F54AE18-4D70-42EC-9A3A-B385920317C3" TargetMode="External"/><Relationship Id="rId5734" Type="http://schemas.openxmlformats.org/officeDocument/2006/relationships/hyperlink" Target="https://urait.ru/book/1F54AE18-4D70-42EC-9A3A-B385920317C3" TargetMode="External"/><Relationship Id="rId5735" Type="http://schemas.openxmlformats.org/officeDocument/2006/relationships/hyperlink" Target="https://urait.ru/rpd/1f54ae18-4d70-42ec-9a3a-b385920317c3?aria=2042&amp;level=62" TargetMode="External"/><Relationship Id="rId5736" Type="http://schemas.openxmlformats.org/officeDocument/2006/relationships/hyperlink" Target="https://urait.ru/info/how-to-buy" TargetMode="External"/><Relationship Id="rId5737" Type="http://schemas.openxmlformats.org/officeDocument/2006/relationships/hyperlink" Target="https://urait.ru/author-course/A91D18CD-0E5B-4769-A4CA-679137A26155" TargetMode="External"/><Relationship Id="rId5738" Type="http://schemas.openxmlformats.org/officeDocument/2006/relationships/hyperlink" Target="https://urait.ru/book/A91D18CD-0E5B-4769-A4CA-679137A26155" TargetMode="External"/><Relationship Id="rId5739" Type="http://schemas.openxmlformats.org/officeDocument/2006/relationships/hyperlink" Target="https://urait.ru/rpd/a91d18cd-0e5b-4769-a4ca-679137a26155?aria=2042&amp;level=62" TargetMode="External"/><Relationship Id="rId5740" Type="http://schemas.openxmlformats.org/officeDocument/2006/relationships/hyperlink" Target="https://urait.ru/info/how-to-buy" TargetMode="External"/><Relationship Id="rId5741" Type="http://schemas.openxmlformats.org/officeDocument/2006/relationships/hyperlink" Target="https://urait.ru/author-course/EEF0AB6C-4009-4B75-AB14-CB5BC3680B47" TargetMode="External"/><Relationship Id="rId5742" Type="http://schemas.openxmlformats.org/officeDocument/2006/relationships/hyperlink" Target="https://urait.ru/book/EEF0AB6C-4009-4B75-AB14-CB5BC3680B47" TargetMode="External"/><Relationship Id="rId5743" Type="http://schemas.openxmlformats.org/officeDocument/2006/relationships/hyperlink" Target="https://urait.ru/rpd/eef0ab6c-4009-4b75-ab14-cb5bc3680b47?aria=2042&amp;level=62" TargetMode="External"/><Relationship Id="rId5744" Type="http://schemas.openxmlformats.org/officeDocument/2006/relationships/hyperlink" Target="https://urait.ru/info/how-to-buy" TargetMode="External"/><Relationship Id="rId5745" Type="http://schemas.openxmlformats.org/officeDocument/2006/relationships/hyperlink" Target="https://urait.ru/author-course/51AF0EC6-6B90-4268-B8FF-95C154B7F416" TargetMode="External"/><Relationship Id="rId5746" Type="http://schemas.openxmlformats.org/officeDocument/2006/relationships/hyperlink" Target="https://urait.ru/book/51AF0EC6-6B90-4268-B8FF-95C154B7F416" TargetMode="External"/><Relationship Id="rId5747" Type="http://schemas.openxmlformats.org/officeDocument/2006/relationships/hyperlink" Target="https://urait.ru/rpd/51af0ec6-6b90-4268-b8ff-95c154b7f416?aria=2042&amp;level=62" TargetMode="External"/><Relationship Id="rId5748" Type="http://schemas.openxmlformats.org/officeDocument/2006/relationships/hyperlink" Target="https://urait.ru/info/how-to-buy" TargetMode="External"/><Relationship Id="rId5749" Type="http://schemas.openxmlformats.org/officeDocument/2006/relationships/hyperlink" Target="https://urait.ru/author-course/9F2D0630-99F8-49E5-9DD8-503319D442E6" TargetMode="External"/><Relationship Id="rId5750" Type="http://schemas.openxmlformats.org/officeDocument/2006/relationships/hyperlink" Target="https://urait.ru/book/9F2D0630-99F8-49E5-9DD8-503319D442E6" TargetMode="External"/><Relationship Id="rId5751" Type="http://schemas.openxmlformats.org/officeDocument/2006/relationships/hyperlink" Target="https://urait.ru/rpd/9f2d0630-99f8-49e5-9dd8-503319d442e6?aria=2042&amp;level=62" TargetMode="External"/><Relationship Id="rId5752" Type="http://schemas.openxmlformats.org/officeDocument/2006/relationships/hyperlink" Target="https://urait.ru/info/how-to-buy" TargetMode="External"/><Relationship Id="rId5753" Type="http://schemas.openxmlformats.org/officeDocument/2006/relationships/hyperlink" Target="https://urait.ru/author-course/C1549217-6830-42D4-8BC3-F70088AF6CBF" TargetMode="External"/><Relationship Id="rId5754" Type="http://schemas.openxmlformats.org/officeDocument/2006/relationships/hyperlink" Target="https://urait.ru/book/C1549217-6830-42D4-8BC3-F70088AF6CBF" TargetMode="External"/><Relationship Id="rId5755" Type="http://schemas.openxmlformats.org/officeDocument/2006/relationships/hyperlink" Target="https://urait.ru/rpd/c1549217-6830-42d4-8bc3-f70088af6cbf?aria=2042&amp;level=62" TargetMode="External"/><Relationship Id="rId5756" Type="http://schemas.openxmlformats.org/officeDocument/2006/relationships/hyperlink" Target="https://urait.ru/info/how-to-buy" TargetMode="External"/><Relationship Id="rId5757" Type="http://schemas.openxmlformats.org/officeDocument/2006/relationships/hyperlink" Target="https://urait.ru/book/D8AC29EA-D01F-42B2-AE8D-D6DF7A09B777" TargetMode="External"/><Relationship Id="rId5758" Type="http://schemas.openxmlformats.org/officeDocument/2006/relationships/hyperlink" Target="https://urait.ru/info/how-to-buy" TargetMode="External"/><Relationship Id="rId5759" Type="http://schemas.openxmlformats.org/officeDocument/2006/relationships/hyperlink" Target="https://urait.ru/author-course/0539E9EF-94BC-4000-B301-BE9B33ED72BA" TargetMode="External"/><Relationship Id="rId5760" Type="http://schemas.openxmlformats.org/officeDocument/2006/relationships/hyperlink" Target="https://urait.ru/book/0539E9EF-94BC-4000-B301-BE9B33ED72BA" TargetMode="External"/><Relationship Id="rId5761" Type="http://schemas.openxmlformats.org/officeDocument/2006/relationships/hyperlink" Target="https://urait.ru/rpd/0539e9ef-94bc-4000-b301-be9b33ed72ba?aria=2042&amp;level=62" TargetMode="External"/><Relationship Id="rId5762" Type="http://schemas.openxmlformats.org/officeDocument/2006/relationships/hyperlink" Target="https://urait.ru/info/how-to-buy" TargetMode="External"/><Relationship Id="rId5763" Type="http://schemas.openxmlformats.org/officeDocument/2006/relationships/hyperlink" Target="https://urait.ru/author-course/DBD64A3A-C631-4897-A76A-1F69001C24A1" TargetMode="External"/><Relationship Id="rId5764" Type="http://schemas.openxmlformats.org/officeDocument/2006/relationships/hyperlink" Target="https://urait.ru/book/DBD64A3A-C631-4897-A76A-1F69001C24A1" TargetMode="External"/><Relationship Id="rId5765" Type="http://schemas.openxmlformats.org/officeDocument/2006/relationships/hyperlink" Target="https://urait.ru/rpd/dbd64a3a-c631-4897-a76a-1f69001c24a1?aria=2042&amp;level=62" TargetMode="External"/><Relationship Id="rId5766" Type="http://schemas.openxmlformats.org/officeDocument/2006/relationships/hyperlink" Target="https://urait.ru/info/how-to-buy" TargetMode="External"/><Relationship Id="rId5767" Type="http://schemas.openxmlformats.org/officeDocument/2006/relationships/hyperlink" Target="https://urait.ru/book/ECC10486-D3F8-466C-8B7B-DC27C3251514" TargetMode="External"/><Relationship Id="rId5768" Type="http://schemas.openxmlformats.org/officeDocument/2006/relationships/hyperlink" Target="https://urait.ru/info/how-to-buy" TargetMode="External"/><Relationship Id="rId5769" Type="http://schemas.openxmlformats.org/officeDocument/2006/relationships/hyperlink" Target="https://urait.ru/author-course/BEC98F00-8FF2-41B8-9DF4-DEDD2EDA6575" TargetMode="External"/><Relationship Id="rId5770" Type="http://schemas.openxmlformats.org/officeDocument/2006/relationships/hyperlink" Target="https://urait.ru/book/BEC98F00-8FF2-41B8-9DF4-DEDD2EDA6575" TargetMode="External"/><Relationship Id="rId5771" Type="http://schemas.openxmlformats.org/officeDocument/2006/relationships/hyperlink" Target="https://urait.ru/rpd/bec98f00-8ff2-41b8-9df4-dedd2eda6575?aria=2042&amp;level=62" TargetMode="External"/><Relationship Id="rId5772" Type="http://schemas.openxmlformats.org/officeDocument/2006/relationships/hyperlink" Target="https://urait.ru/info/how-to-buy" TargetMode="External"/><Relationship Id="rId5773" Type="http://schemas.openxmlformats.org/officeDocument/2006/relationships/hyperlink" Target="https://urait.ru/author-course/4372EF1C-0A86-488A-957E-996170E10458" TargetMode="External"/><Relationship Id="rId5774" Type="http://schemas.openxmlformats.org/officeDocument/2006/relationships/hyperlink" Target="https://urait.ru/book/4372EF1C-0A86-488A-957E-996170E10458" TargetMode="External"/><Relationship Id="rId5775" Type="http://schemas.openxmlformats.org/officeDocument/2006/relationships/hyperlink" Target="https://urait.ru/rpd/4372ef1c-0a86-488a-957e-996170e10458?aria=2042&amp;level=62" TargetMode="External"/><Relationship Id="rId5776" Type="http://schemas.openxmlformats.org/officeDocument/2006/relationships/hyperlink" Target="https://urait.ru/info/how-to-buy" TargetMode="External"/><Relationship Id="rId5777" Type="http://schemas.openxmlformats.org/officeDocument/2006/relationships/hyperlink" Target="https://urait.ru/author-course/1B41AC5D-20C3-49C8-9054-D3D0F9A4842D" TargetMode="External"/><Relationship Id="rId5778" Type="http://schemas.openxmlformats.org/officeDocument/2006/relationships/hyperlink" Target="https://urait.ru/book/1B41AC5D-20C3-49C8-9054-D3D0F9A4842D" TargetMode="External"/><Relationship Id="rId5779" Type="http://schemas.openxmlformats.org/officeDocument/2006/relationships/hyperlink" Target="https://urait.ru/rpd/1b41ac5d-20c3-49c8-9054-d3d0f9a4842d?aria=2042&amp;level=62" TargetMode="External"/><Relationship Id="rId5780" Type="http://schemas.openxmlformats.org/officeDocument/2006/relationships/hyperlink" Target="https://urait.ru/info/how-to-buy" TargetMode="External"/><Relationship Id="rId5781" Type="http://schemas.openxmlformats.org/officeDocument/2006/relationships/hyperlink" Target="https://urait.ru/book/B7865DB0-A8A5-4114-BD79-2C5321DAE0F2" TargetMode="External"/><Relationship Id="rId5782" Type="http://schemas.openxmlformats.org/officeDocument/2006/relationships/hyperlink" Target="https://urait.ru/rpd/b7865db0-a8a5-4114-bd79-2c5321dae0f2?aria=2042&amp;level=62" TargetMode="External"/><Relationship Id="rId5783" Type="http://schemas.openxmlformats.org/officeDocument/2006/relationships/hyperlink" Target="https://urait.ru/info/how-to-buy" TargetMode="External"/><Relationship Id="rId5784" Type="http://schemas.openxmlformats.org/officeDocument/2006/relationships/hyperlink" Target="https://urait.ru/book/321DA55B-322B-4008-B3A2-9CC23E8D7D84" TargetMode="External"/><Relationship Id="rId5785" Type="http://schemas.openxmlformats.org/officeDocument/2006/relationships/hyperlink" Target="https://urait.ru/rpd/321da55b-322b-4008-b3a2-9cc23e8d7d84?aria=2042&amp;level=62" TargetMode="External"/><Relationship Id="rId5786" Type="http://schemas.openxmlformats.org/officeDocument/2006/relationships/hyperlink" Target="https://urait.ru/info/how-to-buy" TargetMode="External"/><Relationship Id="rId5787" Type="http://schemas.openxmlformats.org/officeDocument/2006/relationships/hyperlink" Target="https://urait.ru/author-course/6FFC64D1-CB95-4124-8520-8C4992D3E62B" TargetMode="External"/><Relationship Id="rId5788" Type="http://schemas.openxmlformats.org/officeDocument/2006/relationships/hyperlink" Target="https://urait.ru/book/6FFC64D1-CB95-4124-8520-8C4992D3E62B" TargetMode="External"/><Relationship Id="rId5789" Type="http://schemas.openxmlformats.org/officeDocument/2006/relationships/hyperlink" Target="https://urait.ru/rpd/6ffc64d1-cb95-4124-8520-8c4992d3e62b?aria=2042&amp;level=62" TargetMode="External"/><Relationship Id="rId5790" Type="http://schemas.openxmlformats.org/officeDocument/2006/relationships/hyperlink" Target="https://urait.ru/info/how-to-buy" TargetMode="External"/><Relationship Id="rId5791" Type="http://schemas.openxmlformats.org/officeDocument/2006/relationships/hyperlink" Target="https://urait.ru/author-course/475ABBE9-A905-468C-9094-07C678D4B6E6" TargetMode="External"/><Relationship Id="rId5792" Type="http://schemas.openxmlformats.org/officeDocument/2006/relationships/hyperlink" Target="https://urait.ru/book/475ABBE9-A905-468C-9094-07C678D4B6E6" TargetMode="External"/><Relationship Id="rId5793" Type="http://schemas.openxmlformats.org/officeDocument/2006/relationships/hyperlink" Target="https://urait.ru/rpd/475abbe9-a905-468c-9094-07c678d4b6e6?aria=2042&amp;level=62" TargetMode="External"/><Relationship Id="rId5794" Type="http://schemas.openxmlformats.org/officeDocument/2006/relationships/hyperlink" Target="https://urait.ru/info/how-to-buy" TargetMode="External"/><Relationship Id="rId5795" Type="http://schemas.openxmlformats.org/officeDocument/2006/relationships/hyperlink" Target="https://urait.ru/author-course/42A58760-8B6F-4FF8-8FD9-A4A258997A62" TargetMode="External"/><Relationship Id="rId5796" Type="http://schemas.openxmlformats.org/officeDocument/2006/relationships/hyperlink" Target="https://urait.ru/book/42A58760-8B6F-4FF8-8FD9-A4A258997A62" TargetMode="External"/><Relationship Id="rId5797" Type="http://schemas.openxmlformats.org/officeDocument/2006/relationships/hyperlink" Target="https://urait.ru/rpd/42a58760-8b6f-4ff8-8fd9-a4a258997a62?aria=2042&amp;level=62" TargetMode="External"/><Relationship Id="rId5798" Type="http://schemas.openxmlformats.org/officeDocument/2006/relationships/hyperlink" Target="https://urait.ru/info/how-to-buy" TargetMode="External"/><Relationship Id="rId5799" Type="http://schemas.openxmlformats.org/officeDocument/2006/relationships/hyperlink" Target="https://urait.ru/book/A1F68A71-5354-4D0C-B69C-C9FCE83B9F83" TargetMode="External"/><Relationship Id="rId5800" Type="http://schemas.openxmlformats.org/officeDocument/2006/relationships/hyperlink" Target="https://urait.ru/rpd/a1f68a71-5354-4d0c-b69c-c9fce83b9f83?aria=2042&amp;level=62" TargetMode="External"/><Relationship Id="rId5801" Type="http://schemas.openxmlformats.org/officeDocument/2006/relationships/hyperlink" Target="https://urait.ru/info/how-to-buy" TargetMode="External"/><Relationship Id="rId5802" Type="http://schemas.openxmlformats.org/officeDocument/2006/relationships/hyperlink" Target="https://urait.ru/author-course/16CA8C3E-7CE2-4BE0-89C9-BF920C95DB05" TargetMode="External"/><Relationship Id="rId5803" Type="http://schemas.openxmlformats.org/officeDocument/2006/relationships/hyperlink" Target="https://urait.ru/book/16CA8C3E-7CE2-4BE0-89C9-BF920C95DB05" TargetMode="External"/><Relationship Id="rId5804" Type="http://schemas.openxmlformats.org/officeDocument/2006/relationships/hyperlink" Target="https://urait.ru/rpd/16ca8c3e-7ce2-4be0-89c9-bf920c95db05?aria=2042&amp;level=62" TargetMode="External"/><Relationship Id="rId5805" Type="http://schemas.openxmlformats.org/officeDocument/2006/relationships/hyperlink" Target="https://urait.ru/info/how-to-buy" TargetMode="External"/><Relationship Id="rId5806" Type="http://schemas.openxmlformats.org/officeDocument/2006/relationships/hyperlink" Target="https://urait.ru/author-course/8CB693AC-D4A2-4D8E-91C9-409E3B36FB17" TargetMode="External"/><Relationship Id="rId5807" Type="http://schemas.openxmlformats.org/officeDocument/2006/relationships/hyperlink" Target="https://urait.ru/book/8CB693AC-D4A2-4D8E-91C9-409E3B36FB17" TargetMode="External"/><Relationship Id="rId5808" Type="http://schemas.openxmlformats.org/officeDocument/2006/relationships/hyperlink" Target="https://urait.ru/rpd/8cb693ac-d4a2-4d8e-91c9-409e3b36fb17?aria=2042&amp;level=62" TargetMode="External"/><Relationship Id="rId5809" Type="http://schemas.openxmlformats.org/officeDocument/2006/relationships/hyperlink" Target="https://urait.ru/info/how-to-buy" TargetMode="External"/><Relationship Id="rId5810" Type="http://schemas.openxmlformats.org/officeDocument/2006/relationships/hyperlink" Target="https://urait.ru/author-course/BF58D75A-40D7-4C24-8FCA-FAAC0599DB79" TargetMode="External"/><Relationship Id="rId5811" Type="http://schemas.openxmlformats.org/officeDocument/2006/relationships/hyperlink" Target="https://urait.ru/book/BF58D75A-40D7-4C24-8FCA-FAAC0599DB79" TargetMode="External"/><Relationship Id="rId5812" Type="http://schemas.openxmlformats.org/officeDocument/2006/relationships/hyperlink" Target="https://urait.ru/rpd/bf58d75a-40d7-4c24-8fca-faac0599db79?aria=2042&amp;level=62" TargetMode="External"/><Relationship Id="rId5813" Type="http://schemas.openxmlformats.org/officeDocument/2006/relationships/hyperlink" Target="https://urait.ru/info/how-to-buy" TargetMode="External"/><Relationship Id="rId5814" Type="http://schemas.openxmlformats.org/officeDocument/2006/relationships/hyperlink" Target="https://urait.ru/author-course/58A5298F-49BA-4606-B5DF-EB43C9F5D024" TargetMode="External"/><Relationship Id="rId5815" Type="http://schemas.openxmlformats.org/officeDocument/2006/relationships/hyperlink" Target="https://urait.ru/book/58A5298F-49BA-4606-B5DF-EB43C9F5D024" TargetMode="External"/><Relationship Id="rId5816" Type="http://schemas.openxmlformats.org/officeDocument/2006/relationships/hyperlink" Target="https://urait.ru/rpd/58a5298f-49ba-4606-b5df-eb43c9f5d024?aria=2042&amp;level=62" TargetMode="External"/><Relationship Id="rId5817" Type="http://schemas.openxmlformats.org/officeDocument/2006/relationships/hyperlink" Target="https://urait.ru/info/how-to-buy" TargetMode="External"/><Relationship Id="rId5818" Type="http://schemas.openxmlformats.org/officeDocument/2006/relationships/hyperlink" Target="https://urait.ru/author-course/188C3F6A-7628-4EBE-BD4D-ACEB20EC9192" TargetMode="External"/><Relationship Id="rId5819" Type="http://schemas.openxmlformats.org/officeDocument/2006/relationships/hyperlink" Target="https://urait.ru/book/188C3F6A-7628-4EBE-BD4D-ACEB20EC9192" TargetMode="External"/><Relationship Id="rId5820" Type="http://schemas.openxmlformats.org/officeDocument/2006/relationships/hyperlink" Target="https://urait.ru/rpd/188c3f6a-7628-4ebe-bd4d-aceb20ec9192?aria=2042&amp;level=62" TargetMode="External"/><Relationship Id="rId5821" Type="http://schemas.openxmlformats.org/officeDocument/2006/relationships/hyperlink" Target="https://urait.ru/info/how-to-buy" TargetMode="External"/><Relationship Id="rId5822" Type="http://schemas.openxmlformats.org/officeDocument/2006/relationships/hyperlink" Target="https://urait.ru/author-course/D1FB46E0-81B2-4ED9-9DC8-1108801488D7" TargetMode="External"/><Relationship Id="rId5823" Type="http://schemas.openxmlformats.org/officeDocument/2006/relationships/hyperlink" Target="https://urait.ru/book/D1FB46E0-81B2-4ED9-9DC8-1108801488D7" TargetMode="External"/><Relationship Id="rId5824" Type="http://schemas.openxmlformats.org/officeDocument/2006/relationships/hyperlink" Target="https://urait.ru/rpd/d1fb46e0-81b2-4ed9-9dc8-1108801488d7?aria=2042&amp;level=62" TargetMode="External"/><Relationship Id="rId5825" Type="http://schemas.openxmlformats.org/officeDocument/2006/relationships/hyperlink" Target="https://urait.ru/info/how-to-buy" TargetMode="External"/><Relationship Id="rId5826" Type="http://schemas.openxmlformats.org/officeDocument/2006/relationships/hyperlink" Target="https://urait.ru/author-course/E65D309F-9FFD-425F-B265-FECFCF670F80" TargetMode="External"/><Relationship Id="rId5827" Type="http://schemas.openxmlformats.org/officeDocument/2006/relationships/hyperlink" Target="https://urait.ru/book/E65D309F-9FFD-425F-B265-FECFCF670F80" TargetMode="External"/><Relationship Id="rId5828" Type="http://schemas.openxmlformats.org/officeDocument/2006/relationships/hyperlink" Target="https://urait.ru/rpd/e65d309f-9ffd-425f-b265-fecfcf670f80?aria=2042&amp;level=62" TargetMode="External"/><Relationship Id="rId5829" Type="http://schemas.openxmlformats.org/officeDocument/2006/relationships/hyperlink" Target="https://urait.ru/info/how-to-buy" TargetMode="External"/><Relationship Id="rId5830" Type="http://schemas.openxmlformats.org/officeDocument/2006/relationships/hyperlink" Target="https://urait.ru/author-course/AFE5C02C-8078-49BF-8C99-59F45EF95D43" TargetMode="External"/><Relationship Id="rId5831" Type="http://schemas.openxmlformats.org/officeDocument/2006/relationships/hyperlink" Target="https://urait.ru/book/AFE5C02C-8078-49BF-8C99-59F45EF95D43" TargetMode="External"/><Relationship Id="rId5832" Type="http://schemas.openxmlformats.org/officeDocument/2006/relationships/hyperlink" Target="https://urait.ru/rpd/afe5c02c-8078-49bf-8c99-59f45ef95d43?aria=2042&amp;level=62" TargetMode="External"/><Relationship Id="rId5833" Type="http://schemas.openxmlformats.org/officeDocument/2006/relationships/hyperlink" Target="https://urait.ru/info/how-to-buy" TargetMode="External"/><Relationship Id="rId5834" Type="http://schemas.openxmlformats.org/officeDocument/2006/relationships/hyperlink" Target="https://urait.ru/author-course/2B6C35A3-CB99-4708-96C8-5D85162EAF48" TargetMode="External"/><Relationship Id="rId5835" Type="http://schemas.openxmlformats.org/officeDocument/2006/relationships/hyperlink" Target="https://urait.ru/book/2B6C35A3-CB99-4708-96C8-5D85162EAF48" TargetMode="External"/><Relationship Id="rId5836" Type="http://schemas.openxmlformats.org/officeDocument/2006/relationships/hyperlink" Target="https://urait.ru/rpd/2b6c35a3-cb99-4708-96c8-5d85162eaf48?aria=2042&amp;level=62" TargetMode="External"/><Relationship Id="rId5837" Type="http://schemas.openxmlformats.org/officeDocument/2006/relationships/hyperlink" Target="https://urait.ru/info/how-to-buy" TargetMode="External"/><Relationship Id="rId5838" Type="http://schemas.openxmlformats.org/officeDocument/2006/relationships/hyperlink" Target="https://urait.ru/author-course/9C0E812C-E3FE-4B38-BAD1-20C906AD67C1" TargetMode="External"/><Relationship Id="rId5839" Type="http://schemas.openxmlformats.org/officeDocument/2006/relationships/hyperlink" Target="https://urait.ru/book/9C0E812C-E3FE-4B38-BAD1-20C906AD67C1" TargetMode="External"/><Relationship Id="rId5840" Type="http://schemas.openxmlformats.org/officeDocument/2006/relationships/hyperlink" Target="https://urait.ru/rpd/9c0e812c-e3fe-4b38-bad1-20c906ad67c1?aria=2042&amp;level=62" TargetMode="External"/><Relationship Id="rId5841" Type="http://schemas.openxmlformats.org/officeDocument/2006/relationships/hyperlink" Target="https://urait.ru/info/how-to-buy" TargetMode="External"/><Relationship Id="rId5842" Type="http://schemas.openxmlformats.org/officeDocument/2006/relationships/hyperlink" Target="https://urait.ru/author-course/80EFDE81-B833-4EF7-8C0E-6B5B97E4F376" TargetMode="External"/><Relationship Id="rId5843" Type="http://schemas.openxmlformats.org/officeDocument/2006/relationships/hyperlink" Target="https://urait.ru/book/80EFDE81-B833-4EF7-8C0E-6B5B97E4F376" TargetMode="External"/><Relationship Id="rId5844" Type="http://schemas.openxmlformats.org/officeDocument/2006/relationships/hyperlink" Target="https://urait.ru/rpd/80efde81-b833-4ef7-8c0e-6b5b97e4f376?aria=2042&amp;level=62" TargetMode="External"/><Relationship Id="rId5845" Type="http://schemas.openxmlformats.org/officeDocument/2006/relationships/hyperlink" Target="https://urait.ru/info/how-to-buy" TargetMode="External"/><Relationship Id="rId5846" Type="http://schemas.openxmlformats.org/officeDocument/2006/relationships/hyperlink" Target="https://urait.ru/author-course/BB3F549B-D5C8-4CE1-A4D2-FF138B1E6F6B" TargetMode="External"/><Relationship Id="rId5847" Type="http://schemas.openxmlformats.org/officeDocument/2006/relationships/hyperlink" Target="https://urait.ru/book/BB3F549B-D5C8-4CE1-A4D2-FF138B1E6F6B" TargetMode="External"/><Relationship Id="rId5848" Type="http://schemas.openxmlformats.org/officeDocument/2006/relationships/hyperlink" Target="https://urait.ru/rpd/bb3f549b-d5c8-4ce1-a4d2-ff138b1e6f6b?aria=2042&amp;level=62" TargetMode="External"/><Relationship Id="rId5849" Type="http://schemas.openxmlformats.org/officeDocument/2006/relationships/hyperlink" Target="https://urait.ru/info/how-to-buy" TargetMode="External"/><Relationship Id="rId5850" Type="http://schemas.openxmlformats.org/officeDocument/2006/relationships/hyperlink" Target="https://urait.ru/author-course/EC6DBF31-C314-479E-9C04-0B3091F3CF21" TargetMode="External"/><Relationship Id="rId5851" Type="http://schemas.openxmlformats.org/officeDocument/2006/relationships/hyperlink" Target="https://urait.ru/book/EC6DBF31-C314-479E-9C04-0B3091F3CF21" TargetMode="External"/><Relationship Id="rId5852" Type="http://schemas.openxmlformats.org/officeDocument/2006/relationships/hyperlink" Target="https://urait.ru/rpd/ec6dbf31-c314-479e-9c04-0b3091f3cf21?aria=2042&amp;level=62" TargetMode="External"/><Relationship Id="rId5853" Type="http://schemas.openxmlformats.org/officeDocument/2006/relationships/hyperlink" Target="https://urait.ru/info/how-to-buy" TargetMode="External"/><Relationship Id="rId5854" Type="http://schemas.openxmlformats.org/officeDocument/2006/relationships/hyperlink" Target="https://urait.ru/author-course/DBCF2265-FB2B-4AD0-A217-021755F5CF53" TargetMode="External"/><Relationship Id="rId5855" Type="http://schemas.openxmlformats.org/officeDocument/2006/relationships/hyperlink" Target="https://urait.ru/book/DBCF2265-FB2B-4AD0-A217-021755F5CF53" TargetMode="External"/><Relationship Id="rId5856" Type="http://schemas.openxmlformats.org/officeDocument/2006/relationships/hyperlink" Target="https://urait.ru/rpd/dbcf2265-fb2b-4ad0-a217-021755f5cf53?aria=2042&amp;level=62" TargetMode="External"/><Relationship Id="rId5857" Type="http://schemas.openxmlformats.org/officeDocument/2006/relationships/hyperlink" Target="https://urait.ru/info/how-to-buy" TargetMode="External"/><Relationship Id="rId5858" Type="http://schemas.openxmlformats.org/officeDocument/2006/relationships/hyperlink" Target="https://urait.ru/author-course/57DB47B5-C719-473E-91F0-06B199EB7AA6" TargetMode="External"/><Relationship Id="rId5859" Type="http://schemas.openxmlformats.org/officeDocument/2006/relationships/hyperlink" Target="https://urait.ru/book/57DB47B5-C719-473E-91F0-06B199EB7AA6" TargetMode="External"/><Relationship Id="rId5860" Type="http://schemas.openxmlformats.org/officeDocument/2006/relationships/hyperlink" Target="https://urait.ru/rpd/57db47b5-c719-473e-91f0-06b199eb7aa6?aria=2042&amp;level=62" TargetMode="External"/><Relationship Id="rId5861" Type="http://schemas.openxmlformats.org/officeDocument/2006/relationships/hyperlink" Target="https://urait.ru/info/how-to-buy" TargetMode="External"/><Relationship Id="rId5862" Type="http://schemas.openxmlformats.org/officeDocument/2006/relationships/hyperlink" Target="https://urait.ru/author-course/7085AF91-B84E-4360-A045-C9D55348712A" TargetMode="External"/><Relationship Id="rId5863" Type="http://schemas.openxmlformats.org/officeDocument/2006/relationships/hyperlink" Target="https://urait.ru/book/7085AF91-B84E-4360-A045-C9D55348712A" TargetMode="External"/><Relationship Id="rId5864" Type="http://schemas.openxmlformats.org/officeDocument/2006/relationships/hyperlink" Target="https://urait.ru/rpd/7085af91-b84e-4360-a045-c9d55348712a?aria=2042&amp;level=62" TargetMode="External"/><Relationship Id="rId5865" Type="http://schemas.openxmlformats.org/officeDocument/2006/relationships/hyperlink" Target="https://urait.ru/info/how-to-buy" TargetMode="External"/><Relationship Id="rId5866" Type="http://schemas.openxmlformats.org/officeDocument/2006/relationships/hyperlink" Target="https://urait.ru/author-course/CCE578A1-A30A-46CD-91D1-02A2162DA9DB" TargetMode="External"/><Relationship Id="rId5867" Type="http://schemas.openxmlformats.org/officeDocument/2006/relationships/hyperlink" Target="https://urait.ru/book/CCE578A1-A30A-46CD-91D1-02A2162DA9DB" TargetMode="External"/><Relationship Id="rId5868" Type="http://schemas.openxmlformats.org/officeDocument/2006/relationships/hyperlink" Target="https://urait.ru/rpd/cce578a1-a30a-46cd-91d1-02a2162da9db?aria=2042&amp;level=62" TargetMode="External"/><Relationship Id="rId5869" Type="http://schemas.openxmlformats.org/officeDocument/2006/relationships/hyperlink" Target="https://urait.ru/info/how-to-buy" TargetMode="External"/><Relationship Id="rId5870" Type="http://schemas.openxmlformats.org/officeDocument/2006/relationships/hyperlink" Target="https://urait.ru/author-course/F78D263E-9BEB-4DEF-8E52-32D5ED1C3819" TargetMode="External"/><Relationship Id="rId5871" Type="http://schemas.openxmlformats.org/officeDocument/2006/relationships/hyperlink" Target="https://urait.ru/book/F78D263E-9BEB-4DEF-8E52-32D5ED1C3819" TargetMode="External"/><Relationship Id="rId5872" Type="http://schemas.openxmlformats.org/officeDocument/2006/relationships/hyperlink" Target="https://urait.ru/rpd/f78d263e-9beb-4def-8e52-32d5ed1c3819?aria=2042&amp;level=62" TargetMode="External"/><Relationship Id="rId5873" Type="http://schemas.openxmlformats.org/officeDocument/2006/relationships/hyperlink" Target="https://urait.ru/info/how-to-buy" TargetMode="External"/><Relationship Id="rId5874" Type="http://schemas.openxmlformats.org/officeDocument/2006/relationships/hyperlink" Target="https://urait.ru/author-course/233A8DFB-15DD-4A22-AE8A-FC3A6AC4964A" TargetMode="External"/><Relationship Id="rId5875" Type="http://schemas.openxmlformats.org/officeDocument/2006/relationships/hyperlink" Target="https://urait.ru/book/233A8DFB-15DD-4A22-AE8A-FC3A6AC4964A" TargetMode="External"/><Relationship Id="rId5876" Type="http://schemas.openxmlformats.org/officeDocument/2006/relationships/hyperlink" Target="https://urait.ru/rpd/233a8dfb-15dd-4a22-ae8a-fc3a6ac4964a?aria=2042&amp;level=62" TargetMode="External"/><Relationship Id="rId5877" Type="http://schemas.openxmlformats.org/officeDocument/2006/relationships/hyperlink" Target="https://urait.ru/info/how-to-buy" TargetMode="External"/><Relationship Id="rId5878" Type="http://schemas.openxmlformats.org/officeDocument/2006/relationships/hyperlink" Target="https://urait.ru/author-course/75F2D1DF-6C7E-46B6-A601-E2B4207C2343" TargetMode="External"/><Relationship Id="rId5879" Type="http://schemas.openxmlformats.org/officeDocument/2006/relationships/hyperlink" Target="https://urait.ru/book/75F2D1DF-6C7E-46B6-A601-E2B4207C2343" TargetMode="External"/><Relationship Id="rId5880" Type="http://schemas.openxmlformats.org/officeDocument/2006/relationships/hyperlink" Target="https://urait.ru/rpd/75f2d1df-6c7e-46b6-a601-e2b4207c2343?aria=2042&amp;level=62" TargetMode="External"/><Relationship Id="rId5881" Type="http://schemas.openxmlformats.org/officeDocument/2006/relationships/hyperlink" Target="https://urait.ru/info/how-to-buy" TargetMode="External"/><Relationship Id="rId5882" Type="http://schemas.openxmlformats.org/officeDocument/2006/relationships/hyperlink" Target="https://urait.ru/author-course/3F02D5CE-799B-42FB-B988-E3DFAD9291EE" TargetMode="External"/><Relationship Id="rId5883" Type="http://schemas.openxmlformats.org/officeDocument/2006/relationships/hyperlink" Target="https://urait.ru/book/3F02D5CE-799B-42FB-B988-E3DFAD9291EE" TargetMode="External"/><Relationship Id="rId5884" Type="http://schemas.openxmlformats.org/officeDocument/2006/relationships/hyperlink" Target="https://urait.ru/rpd/3f02d5ce-799b-42fb-b988-e3dfad9291ee?aria=2042&amp;level=62" TargetMode="External"/><Relationship Id="rId5885" Type="http://schemas.openxmlformats.org/officeDocument/2006/relationships/hyperlink" Target="https://urait.ru/info/how-to-buy" TargetMode="External"/><Relationship Id="rId5886" Type="http://schemas.openxmlformats.org/officeDocument/2006/relationships/hyperlink" Target="https://urait.ru/author-course/2A3BBB7C-D66D-4284-BA80-0237860A638B" TargetMode="External"/><Relationship Id="rId5887" Type="http://schemas.openxmlformats.org/officeDocument/2006/relationships/hyperlink" Target="https://urait.ru/book/2A3BBB7C-D66D-4284-BA80-0237860A638B" TargetMode="External"/><Relationship Id="rId5888" Type="http://schemas.openxmlformats.org/officeDocument/2006/relationships/hyperlink" Target="https://urait.ru/rpd/2a3bbb7c-d66d-4284-ba80-0237860a638b?aria=2042&amp;level=62" TargetMode="External"/><Relationship Id="rId5889" Type="http://schemas.openxmlformats.org/officeDocument/2006/relationships/hyperlink" Target="https://urait.ru/info/how-to-buy" TargetMode="External"/><Relationship Id="rId5890" Type="http://schemas.openxmlformats.org/officeDocument/2006/relationships/hyperlink" Target="https://urait.ru/author-course/D11B9E5B-50E2-4037-8C86-07DE77A36FA6" TargetMode="External"/><Relationship Id="rId5891" Type="http://schemas.openxmlformats.org/officeDocument/2006/relationships/hyperlink" Target="https://urait.ru/book/D11B9E5B-50E2-4037-8C86-07DE77A36FA6" TargetMode="External"/><Relationship Id="rId5892" Type="http://schemas.openxmlformats.org/officeDocument/2006/relationships/hyperlink" Target="https://urait.ru/rpd/d11b9e5b-50e2-4037-8c86-07de77a36fa6?aria=2042&amp;level=62" TargetMode="External"/><Relationship Id="rId5893" Type="http://schemas.openxmlformats.org/officeDocument/2006/relationships/hyperlink" Target="https://urait.ru/info/how-to-buy" TargetMode="External"/><Relationship Id="rId5894" Type="http://schemas.openxmlformats.org/officeDocument/2006/relationships/hyperlink" Target="https://urait.ru/author-course/72A1C345-DB8F-4F51-BDB7-EFA99970DE8F" TargetMode="External"/><Relationship Id="rId5895" Type="http://schemas.openxmlformats.org/officeDocument/2006/relationships/hyperlink" Target="https://urait.ru/book/72A1C345-DB8F-4F51-BDB7-EFA99970DE8F" TargetMode="External"/><Relationship Id="rId5896" Type="http://schemas.openxmlformats.org/officeDocument/2006/relationships/hyperlink" Target="https://urait.ru/rpd/72a1c345-db8f-4f51-bdb7-efa99970de8f?aria=2042&amp;level=62" TargetMode="External"/><Relationship Id="rId5897" Type="http://schemas.openxmlformats.org/officeDocument/2006/relationships/hyperlink" Target="https://urait.ru/info/how-to-buy" TargetMode="External"/><Relationship Id="rId5898" Type="http://schemas.openxmlformats.org/officeDocument/2006/relationships/hyperlink" Target="https://urait.ru/author-course/9037B549-4CEC-48BF-A7D4-AB028257C854" TargetMode="External"/><Relationship Id="rId5899" Type="http://schemas.openxmlformats.org/officeDocument/2006/relationships/hyperlink" Target="https://urait.ru/book/9037B549-4CEC-48BF-A7D4-AB028257C854" TargetMode="External"/><Relationship Id="rId5900" Type="http://schemas.openxmlformats.org/officeDocument/2006/relationships/hyperlink" Target="https://urait.ru/rpd/9037b549-4cec-48bf-a7d4-ab028257c854?aria=2042&amp;level=62" TargetMode="External"/><Relationship Id="rId5901" Type="http://schemas.openxmlformats.org/officeDocument/2006/relationships/hyperlink" Target="https://urait.ru/info/how-to-buy" TargetMode="External"/><Relationship Id="rId5902" Type="http://schemas.openxmlformats.org/officeDocument/2006/relationships/hyperlink" Target="https://urait.ru/author-course/8D734537-3CFD-4A58-BAEA-C05E2C4A0091" TargetMode="External"/><Relationship Id="rId5903" Type="http://schemas.openxmlformats.org/officeDocument/2006/relationships/hyperlink" Target="https://urait.ru/book/8D734537-3CFD-4A58-BAEA-C05E2C4A0091" TargetMode="External"/><Relationship Id="rId5904" Type="http://schemas.openxmlformats.org/officeDocument/2006/relationships/hyperlink" Target="https://urait.ru/rpd/8d734537-3cfd-4a58-baea-c05e2c4a0091?aria=2042&amp;level=62" TargetMode="External"/><Relationship Id="rId5905" Type="http://schemas.openxmlformats.org/officeDocument/2006/relationships/hyperlink" Target="https://urait.ru/info/how-to-buy" TargetMode="External"/><Relationship Id="rId5906" Type="http://schemas.openxmlformats.org/officeDocument/2006/relationships/hyperlink" Target="https://urait.ru/author-course/B21478F5-3A7F-4187-BCFF-E2C9AF4CBE35" TargetMode="External"/><Relationship Id="rId5907" Type="http://schemas.openxmlformats.org/officeDocument/2006/relationships/hyperlink" Target="https://urait.ru/book/B21478F5-3A7F-4187-BCFF-E2C9AF4CBE35" TargetMode="External"/><Relationship Id="rId5908" Type="http://schemas.openxmlformats.org/officeDocument/2006/relationships/hyperlink" Target="https://urait.ru/rpd/b21478f5-3a7f-4187-bcff-e2c9af4cbe35?aria=2042&amp;level=62" TargetMode="External"/><Relationship Id="rId5909" Type="http://schemas.openxmlformats.org/officeDocument/2006/relationships/hyperlink" Target="https://urait.ru/info/how-to-buy" TargetMode="External"/><Relationship Id="rId5910" Type="http://schemas.openxmlformats.org/officeDocument/2006/relationships/hyperlink" Target="https://urait.ru/author-course/745B8D44-5F05-48F0-9CBF-C45D1599B31C" TargetMode="External"/><Relationship Id="rId5911" Type="http://schemas.openxmlformats.org/officeDocument/2006/relationships/hyperlink" Target="https://urait.ru/book/745B8D44-5F05-48F0-9CBF-C45D1599B31C" TargetMode="External"/><Relationship Id="rId5912" Type="http://schemas.openxmlformats.org/officeDocument/2006/relationships/hyperlink" Target="https://urait.ru/rpd/745b8d44-5f05-48f0-9cbf-c45d1599b31c?aria=2042&amp;level=62" TargetMode="External"/><Relationship Id="rId5913" Type="http://schemas.openxmlformats.org/officeDocument/2006/relationships/hyperlink" Target="https://urait.ru/info/how-to-buy" TargetMode="External"/><Relationship Id="rId5914" Type="http://schemas.openxmlformats.org/officeDocument/2006/relationships/hyperlink" Target="https://urait.ru/book/678260C9-13A8-48F9-B9DB-9C12DA2DD653" TargetMode="External"/><Relationship Id="rId5915" Type="http://schemas.openxmlformats.org/officeDocument/2006/relationships/hyperlink" Target="https://urait.ru/rpd/678260c9-13a8-48f9-b9db-9c12da2dd653?aria=2042&amp;level=62" TargetMode="External"/><Relationship Id="rId5916" Type="http://schemas.openxmlformats.org/officeDocument/2006/relationships/hyperlink" Target="https://urait.ru/info/how-to-buy" TargetMode="External"/><Relationship Id="rId5917" Type="http://schemas.openxmlformats.org/officeDocument/2006/relationships/hyperlink" Target="https://urait.ru/book/E2018AC5-9D72-49EA-964F-796BDDC2F1DB" TargetMode="External"/><Relationship Id="rId5918" Type="http://schemas.openxmlformats.org/officeDocument/2006/relationships/hyperlink" Target="https://urait.ru/rpd/e2018ac5-9d72-49ea-964f-796bddc2f1db?aria=2042&amp;level=62" TargetMode="External"/><Relationship Id="rId5919" Type="http://schemas.openxmlformats.org/officeDocument/2006/relationships/hyperlink" Target="https://urait.ru/info/how-to-buy" TargetMode="External"/><Relationship Id="rId5920" Type="http://schemas.openxmlformats.org/officeDocument/2006/relationships/hyperlink" Target="https://urait.ru/author-course/688450B7-D65B-4F06-9339-EA36FBD98A07" TargetMode="External"/><Relationship Id="rId5921" Type="http://schemas.openxmlformats.org/officeDocument/2006/relationships/hyperlink" Target="https://urait.ru/book/688450B7-D65B-4F06-9339-EA36FBD98A07" TargetMode="External"/><Relationship Id="rId5922" Type="http://schemas.openxmlformats.org/officeDocument/2006/relationships/hyperlink" Target="https://urait.ru/rpd/688450b7-d65b-4f06-9339-ea36fbd98a07?aria=2042&amp;level=62" TargetMode="External"/><Relationship Id="rId5923" Type="http://schemas.openxmlformats.org/officeDocument/2006/relationships/hyperlink" Target="https://urait.ru/info/how-to-buy" TargetMode="External"/><Relationship Id="rId5924" Type="http://schemas.openxmlformats.org/officeDocument/2006/relationships/hyperlink" Target="https://urait.ru/author-course/8E4DD37E-4BA5-480F-A774-C22E10678731" TargetMode="External"/><Relationship Id="rId5925" Type="http://schemas.openxmlformats.org/officeDocument/2006/relationships/hyperlink" Target="https://urait.ru/book/8E4DD37E-4BA5-480F-A774-C22E10678731" TargetMode="External"/><Relationship Id="rId5926" Type="http://schemas.openxmlformats.org/officeDocument/2006/relationships/hyperlink" Target="https://urait.ru/rpd/8e4dd37e-4ba5-480f-a774-c22e10678731?aria=2042&amp;level=62" TargetMode="External"/><Relationship Id="rId5927" Type="http://schemas.openxmlformats.org/officeDocument/2006/relationships/hyperlink" Target="https://urait.ru/info/how-to-buy" TargetMode="External"/><Relationship Id="rId5928" Type="http://schemas.openxmlformats.org/officeDocument/2006/relationships/hyperlink" Target="https://urait.ru/author-course/EE706BD7-FEB3-4AC1-97BB-2D857DF4A4BB" TargetMode="External"/><Relationship Id="rId5929" Type="http://schemas.openxmlformats.org/officeDocument/2006/relationships/hyperlink" Target="https://urait.ru/book/EE706BD7-FEB3-4AC1-97BB-2D857DF4A4BB" TargetMode="External"/><Relationship Id="rId5930" Type="http://schemas.openxmlformats.org/officeDocument/2006/relationships/hyperlink" Target="https://urait.ru/rpd/ee706bd7-feb3-4ac1-97bb-2d857df4a4bb?aria=2042&amp;level=62" TargetMode="External"/><Relationship Id="rId5931" Type="http://schemas.openxmlformats.org/officeDocument/2006/relationships/hyperlink" Target="https://urait.ru/info/how-to-buy" TargetMode="External"/><Relationship Id="rId5932" Type="http://schemas.openxmlformats.org/officeDocument/2006/relationships/hyperlink" Target="https://urait.ru/author-course/2387FDCF-7249-429B-BF17-6E8CD414209F" TargetMode="External"/><Relationship Id="rId5933" Type="http://schemas.openxmlformats.org/officeDocument/2006/relationships/hyperlink" Target="https://urait.ru/book/2387FDCF-7249-429B-BF17-6E8CD414209F" TargetMode="External"/><Relationship Id="rId5934" Type="http://schemas.openxmlformats.org/officeDocument/2006/relationships/hyperlink" Target="https://urait.ru/rpd/2387fdcf-7249-429b-bf17-6e8cd414209f?aria=2042&amp;level=62" TargetMode="External"/><Relationship Id="rId5935" Type="http://schemas.openxmlformats.org/officeDocument/2006/relationships/hyperlink" Target="https://urait.ru/info/how-to-buy" TargetMode="External"/><Relationship Id="rId5936" Type="http://schemas.openxmlformats.org/officeDocument/2006/relationships/hyperlink" Target="https://urait.ru/author-course/6BADAF65-9E17-4450-824B-5CFC23CA21A2" TargetMode="External"/><Relationship Id="rId5937" Type="http://schemas.openxmlformats.org/officeDocument/2006/relationships/hyperlink" Target="https://urait.ru/book/6BADAF65-9E17-4450-824B-5CFC23CA21A2" TargetMode="External"/><Relationship Id="rId5938" Type="http://schemas.openxmlformats.org/officeDocument/2006/relationships/hyperlink" Target="https://urait.ru/rpd/6badaf65-9e17-4450-824b-5cfc23ca21a2?aria=2042&amp;level=62" TargetMode="External"/><Relationship Id="rId5939" Type="http://schemas.openxmlformats.org/officeDocument/2006/relationships/hyperlink" Target="https://urait.ru/info/how-to-buy" TargetMode="External"/><Relationship Id="rId5940" Type="http://schemas.openxmlformats.org/officeDocument/2006/relationships/hyperlink" Target="https://urait.ru/author-course/6296331A-D0B1-4464-B58B-92210D8A3E6B" TargetMode="External"/><Relationship Id="rId5941" Type="http://schemas.openxmlformats.org/officeDocument/2006/relationships/hyperlink" Target="https://urait.ru/book/6296331A-D0B1-4464-B58B-92210D8A3E6B" TargetMode="External"/><Relationship Id="rId5942" Type="http://schemas.openxmlformats.org/officeDocument/2006/relationships/hyperlink" Target="https://urait.ru/rpd/6296331a-d0b1-4464-b58b-92210d8a3e6b?aria=2042&amp;level=62" TargetMode="External"/><Relationship Id="rId5943" Type="http://schemas.openxmlformats.org/officeDocument/2006/relationships/hyperlink" Target="https://urait.ru/info/how-to-buy" TargetMode="External"/><Relationship Id="rId5944" Type="http://schemas.openxmlformats.org/officeDocument/2006/relationships/hyperlink" Target="https://urait.ru/author-course/AC9059D4-963F-4C44-B39A-79DFC0351AAF" TargetMode="External"/><Relationship Id="rId5945" Type="http://schemas.openxmlformats.org/officeDocument/2006/relationships/hyperlink" Target="https://urait.ru/book/AC9059D4-963F-4C44-B39A-79DFC0351AAF" TargetMode="External"/><Relationship Id="rId5946" Type="http://schemas.openxmlformats.org/officeDocument/2006/relationships/hyperlink" Target="https://urait.ru/rpd/ac9059d4-963f-4c44-b39a-79dfc0351aaf?aria=2042&amp;level=62" TargetMode="External"/><Relationship Id="rId5947" Type="http://schemas.openxmlformats.org/officeDocument/2006/relationships/hyperlink" Target="https://urait.ru/info/how-to-buy" TargetMode="External"/><Relationship Id="rId5948" Type="http://schemas.openxmlformats.org/officeDocument/2006/relationships/hyperlink" Target="https://urait.ru/book/27B96203-C9ED-4A91-95FD-18807660862B" TargetMode="External"/><Relationship Id="rId5949" Type="http://schemas.openxmlformats.org/officeDocument/2006/relationships/hyperlink" Target="https://urait.ru/rpd/27b96203-c9ed-4a91-95fd-18807660862b?aria=2042&amp;level=62" TargetMode="External"/><Relationship Id="rId5950" Type="http://schemas.openxmlformats.org/officeDocument/2006/relationships/hyperlink" Target="https://urait.ru/info/how-to-buy" TargetMode="External"/><Relationship Id="rId5951" Type="http://schemas.openxmlformats.org/officeDocument/2006/relationships/hyperlink" Target="https://urait.ru/author-course/84A81D4E-D89E-4EA4-90DA-9F806FA14394" TargetMode="External"/><Relationship Id="rId5952" Type="http://schemas.openxmlformats.org/officeDocument/2006/relationships/hyperlink" Target="https://urait.ru/book/84A81D4E-D89E-4EA4-90DA-9F806FA14394" TargetMode="External"/><Relationship Id="rId5953" Type="http://schemas.openxmlformats.org/officeDocument/2006/relationships/hyperlink" Target="https://urait.ru/rpd/84a81d4e-d89e-4ea4-90da-9f806fa14394?aria=2042&amp;level=62" TargetMode="External"/><Relationship Id="rId5954" Type="http://schemas.openxmlformats.org/officeDocument/2006/relationships/hyperlink" Target="https://urait.ru/info/how-to-buy" TargetMode="External"/><Relationship Id="rId5955" Type="http://schemas.openxmlformats.org/officeDocument/2006/relationships/hyperlink" Target="https://urait.ru/author-course/90A7E600-6909-49E0-9DE8-5BAEB46D70C0" TargetMode="External"/><Relationship Id="rId5956" Type="http://schemas.openxmlformats.org/officeDocument/2006/relationships/hyperlink" Target="https://urait.ru/book/90A7E600-6909-49E0-9DE8-5BAEB46D70C0" TargetMode="External"/><Relationship Id="rId5957" Type="http://schemas.openxmlformats.org/officeDocument/2006/relationships/hyperlink" Target="https://urait.ru/rpd/90a7e600-6909-49e0-9de8-5baeb46d70c0?aria=2042&amp;level=62" TargetMode="External"/><Relationship Id="rId5958" Type="http://schemas.openxmlformats.org/officeDocument/2006/relationships/hyperlink" Target="https://urait.ru/info/how-to-buy" TargetMode="External"/><Relationship Id="rId5959" Type="http://schemas.openxmlformats.org/officeDocument/2006/relationships/hyperlink" Target="https://urait.ru/author-course/5E53182B-B64A-4C97-BAC5-F587D003D607" TargetMode="External"/><Relationship Id="rId5960" Type="http://schemas.openxmlformats.org/officeDocument/2006/relationships/hyperlink" Target="https://urait.ru/book/5E53182B-B64A-4C97-BAC5-F587D003D607" TargetMode="External"/><Relationship Id="rId5961" Type="http://schemas.openxmlformats.org/officeDocument/2006/relationships/hyperlink" Target="https://urait.ru/rpd/5e53182b-b64a-4c97-bac5-f587d003d607?aria=2042&amp;level=62" TargetMode="External"/><Relationship Id="rId5962" Type="http://schemas.openxmlformats.org/officeDocument/2006/relationships/hyperlink" Target="https://urait.ru/info/how-to-buy" TargetMode="External"/><Relationship Id="rId5963" Type="http://schemas.openxmlformats.org/officeDocument/2006/relationships/hyperlink" Target="https://urait.ru/author-course/A40EDBAA-351D-4FEE-AD36-DFE8A55DAFF4" TargetMode="External"/><Relationship Id="rId5964" Type="http://schemas.openxmlformats.org/officeDocument/2006/relationships/hyperlink" Target="https://urait.ru/book/A40EDBAA-351D-4FEE-AD36-DFE8A55DAFF4" TargetMode="External"/><Relationship Id="rId5965" Type="http://schemas.openxmlformats.org/officeDocument/2006/relationships/hyperlink" Target="https://urait.ru/rpd/a40edbaa-351d-4fee-ad36-dfe8a55daff4?aria=2042&amp;level=62" TargetMode="External"/><Relationship Id="rId5966" Type="http://schemas.openxmlformats.org/officeDocument/2006/relationships/hyperlink" Target="https://urait.ru/info/how-to-buy" TargetMode="External"/><Relationship Id="rId5967" Type="http://schemas.openxmlformats.org/officeDocument/2006/relationships/hyperlink" Target="https://urait.ru/author-course/226CC188-EC1D-4223-80CA-CBF36194189A" TargetMode="External"/><Relationship Id="rId5968" Type="http://schemas.openxmlformats.org/officeDocument/2006/relationships/hyperlink" Target="https://urait.ru/book/226CC188-EC1D-4223-80CA-CBF36194189A" TargetMode="External"/><Relationship Id="rId5969" Type="http://schemas.openxmlformats.org/officeDocument/2006/relationships/hyperlink" Target="https://urait.ru/rpd/226cc188-ec1d-4223-80ca-cbf36194189a?aria=2042&amp;level=62" TargetMode="External"/><Relationship Id="rId5970" Type="http://schemas.openxmlformats.org/officeDocument/2006/relationships/hyperlink" Target="https://urait.ru/info/how-to-buy" TargetMode="External"/><Relationship Id="rId5971" Type="http://schemas.openxmlformats.org/officeDocument/2006/relationships/hyperlink" Target="https://urait.ru/author-course/F204B1E9-E58C-494D-9BA0-9EBC9CA9CE8C" TargetMode="External"/><Relationship Id="rId5972" Type="http://schemas.openxmlformats.org/officeDocument/2006/relationships/hyperlink" Target="https://urait.ru/book/F204B1E9-E58C-494D-9BA0-9EBC9CA9CE8C" TargetMode="External"/><Relationship Id="rId5973" Type="http://schemas.openxmlformats.org/officeDocument/2006/relationships/hyperlink" Target="https://urait.ru/rpd/f204b1e9-e58c-494d-9ba0-9ebc9ca9ce8c?aria=2042&amp;level=62" TargetMode="External"/><Relationship Id="rId5974" Type="http://schemas.openxmlformats.org/officeDocument/2006/relationships/hyperlink" Target="https://urait.ru/info/how-to-buy" TargetMode="External"/><Relationship Id="rId5975" Type="http://schemas.openxmlformats.org/officeDocument/2006/relationships/hyperlink" Target="https://urait.ru/author-course/D70F5B9A-DCFC-466D-91FB-83EDCA01C39B" TargetMode="External"/><Relationship Id="rId5976" Type="http://schemas.openxmlformats.org/officeDocument/2006/relationships/hyperlink" Target="https://urait.ru/book/D70F5B9A-DCFC-466D-91FB-83EDCA01C39B" TargetMode="External"/><Relationship Id="rId5977" Type="http://schemas.openxmlformats.org/officeDocument/2006/relationships/hyperlink" Target="https://urait.ru/rpd/d70f5b9a-dcfc-466d-91fb-83edca01c39b?aria=2042&amp;level=62" TargetMode="External"/><Relationship Id="rId5978" Type="http://schemas.openxmlformats.org/officeDocument/2006/relationships/hyperlink" Target="https://urait.ru/info/how-to-buy" TargetMode="External"/><Relationship Id="rId5979" Type="http://schemas.openxmlformats.org/officeDocument/2006/relationships/hyperlink" Target="https://urait.ru/author-course/44FDAFDC-0827-4BA4-8C76-1673093228E0" TargetMode="External"/><Relationship Id="rId5980" Type="http://schemas.openxmlformats.org/officeDocument/2006/relationships/hyperlink" Target="https://urait.ru/book/44FDAFDC-0827-4BA4-8C76-1673093228E0" TargetMode="External"/><Relationship Id="rId5981" Type="http://schemas.openxmlformats.org/officeDocument/2006/relationships/hyperlink" Target="https://urait.ru/rpd/44fdafdc-0827-4ba4-8c76-1673093228e0?aria=2042&amp;level=62" TargetMode="External"/><Relationship Id="rId5982" Type="http://schemas.openxmlformats.org/officeDocument/2006/relationships/hyperlink" Target="https://urait.ru/info/how-to-buy" TargetMode="External"/><Relationship Id="rId5983" Type="http://schemas.openxmlformats.org/officeDocument/2006/relationships/hyperlink" Target="https://urait.ru/author-course/37049BDA-B345-4C53-8BF6-78637B88BD6E" TargetMode="External"/><Relationship Id="rId5984" Type="http://schemas.openxmlformats.org/officeDocument/2006/relationships/hyperlink" Target="https://urait.ru/book/37049BDA-B345-4C53-8BF6-78637B88BD6E" TargetMode="External"/><Relationship Id="rId5985" Type="http://schemas.openxmlformats.org/officeDocument/2006/relationships/hyperlink" Target="https://urait.ru/rpd/37049bda-b345-4c53-8bf6-78637b88bd6e?aria=2042&amp;level=62" TargetMode="External"/><Relationship Id="rId5986" Type="http://schemas.openxmlformats.org/officeDocument/2006/relationships/hyperlink" Target="https://urait.ru/info/how-to-buy" TargetMode="External"/><Relationship Id="rId5987" Type="http://schemas.openxmlformats.org/officeDocument/2006/relationships/hyperlink" Target="https://urait.ru/author-course/5E1BB23C-2283-4F33-9248-1D8B7DC1F19B" TargetMode="External"/><Relationship Id="rId5988" Type="http://schemas.openxmlformats.org/officeDocument/2006/relationships/hyperlink" Target="https://urait.ru/book/5E1BB23C-2283-4F33-9248-1D8B7DC1F19B" TargetMode="External"/><Relationship Id="rId5989" Type="http://schemas.openxmlformats.org/officeDocument/2006/relationships/hyperlink" Target="https://urait.ru/rpd/5e1bb23c-2283-4f33-9248-1d8b7dc1f19b?aria=2042&amp;level=62" TargetMode="External"/><Relationship Id="rId5990" Type="http://schemas.openxmlformats.org/officeDocument/2006/relationships/hyperlink" Target="https://urait.ru/info/how-to-buy" TargetMode="External"/><Relationship Id="rId5991" Type="http://schemas.openxmlformats.org/officeDocument/2006/relationships/hyperlink" Target="https://urait.ru/book/CF5F68DB-8EC1-4DC6-A1DD-618A75CCA852" TargetMode="External"/><Relationship Id="rId5992" Type="http://schemas.openxmlformats.org/officeDocument/2006/relationships/hyperlink" Target="https://urait.ru/rpd/cf5f68db-8ec1-4dc6-a1dd-618a75cca852?aria=2042&amp;level=62" TargetMode="External"/><Relationship Id="rId5993" Type="http://schemas.openxmlformats.org/officeDocument/2006/relationships/hyperlink" Target="https://urait.ru/info/how-to-buy" TargetMode="External"/><Relationship Id="rId5994" Type="http://schemas.openxmlformats.org/officeDocument/2006/relationships/hyperlink" Target="https://urait.ru/author-course/7C2D8F30-FD62-4E9D-BE0C-EE773C344C15" TargetMode="External"/><Relationship Id="rId5995" Type="http://schemas.openxmlformats.org/officeDocument/2006/relationships/hyperlink" Target="https://urait.ru/book/7C2D8F30-FD62-4E9D-BE0C-EE773C344C15" TargetMode="External"/><Relationship Id="rId5996" Type="http://schemas.openxmlformats.org/officeDocument/2006/relationships/hyperlink" Target="https://urait.ru/rpd/7c2d8f30-fd62-4e9d-be0c-ee773c344c15?aria=2042&amp;level=62" TargetMode="External"/><Relationship Id="rId5997" Type="http://schemas.openxmlformats.org/officeDocument/2006/relationships/hyperlink" Target="https://urait.ru/info/how-to-buy" TargetMode="External"/><Relationship Id="rId5998" Type="http://schemas.openxmlformats.org/officeDocument/2006/relationships/hyperlink" Target="https://urait.ru/author-course/97AC90DD-CBCB-4B10-B5AE-320BA67C8142" TargetMode="External"/><Relationship Id="rId5999" Type="http://schemas.openxmlformats.org/officeDocument/2006/relationships/hyperlink" Target="https://urait.ru/book/97AC90DD-CBCB-4B10-B5AE-320BA67C8142" TargetMode="External"/><Relationship Id="rId6000" Type="http://schemas.openxmlformats.org/officeDocument/2006/relationships/hyperlink" Target="https://urait.ru/rpd/97ac90dd-cbcb-4b10-b5ae-320ba67c8142?aria=2042&amp;level=62" TargetMode="External"/><Relationship Id="rId6001" Type="http://schemas.openxmlformats.org/officeDocument/2006/relationships/hyperlink" Target="https://urait.ru/info/how-to-buy" TargetMode="External"/><Relationship Id="rId6002" Type="http://schemas.openxmlformats.org/officeDocument/2006/relationships/hyperlink" Target="https://urait.ru/author-course/BEEF1AC9-1FDC-40ED-B405-A5A6EA23BC5D" TargetMode="External"/><Relationship Id="rId6003" Type="http://schemas.openxmlformats.org/officeDocument/2006/relationships/hyperlink" Target="https://urait.ru/book/BEEF1AC9-1FDC-40ED-B405-A5A6EA23BC5D" TargetMode="External"/><Relationship Id="rId6004" Type="http://schemas.openxmlformats.org/officeDocument/2006/relationships/hyperlink" Target="https://urait.ru/rpd/beef1ac9-1fdc-40ed-b405-a5a6ea23bc5d?aria=2042&amp;level=62" TargetMode="External"/><Relationship Id="rId6005" Type="http://schemas.openxmlformats.org/officeDocument/2006/relationships/hyperlink" Target="https://urait.ru/info/how-to-buy" TargetMode="External"/><Relationship Id="rId6006" Type="http://schemas.openxmlformats.org/officeDocument/2006/relationships/hyperlink" Target="https://urait.ru/author-course/8F3935D2-4D69-4AD0-BDB5-517BEDED8718" TargetMode="External"/><Relationship Id="rId6007" Type="http://schemas.openxmlformats.org/officeDocument/2006/relationships/hyperlink" Target="https://urait.ru/book/8F3935D2-4D69-4AD0-BDB5-517BEDED8718" TargetMode="External"/><Relationship Id="rId6008" Type="http://schemas.openxmlformats.org/officeDocument/2006/relationships/hyperlink" Target="https://urait.ru/rpd/8f3935d2-4d69-4ad0-bdb5-517beded8718?aria=2042&amp;level=62" TargetMode="External"/><Relationship Id="rId6009" Type="http://schemas.openxmlformats.org/officeDocument/2006/relationships/hyperlink" Target="https://urait.ru/info/how-to-buy" TargetMode="External"/><Relationship Id="rId6010" Type="http://schemas.openxmlformats.org/officeDocument/2006/relationships/hyperlink" Target="https://urait.ru/author-course/5FBBE289-70E3-4866-9B12-C70671DF8663" TargetMode="External"/><Relationship Id="rId6011" Type="http://schemas.openxmlformats.org/officeDocument/2006/relationships/hyperlink" Target="https://urait.ru/book/5FBBE289-70E3-4866-9B12-C70671DF8663" TargetMode="External"/><Relationship Id="rId6012" Type="http://schemas.openxmlformats.org/officeDocument/2006/relationships/hyperlink" Target="https://urait.ru/rpd/5fbbe289-70e3-4866-9b12-c70671df8663?aria=2042&amp;level=62" TargetMode="External"/><Relationship Id="rId6013" Type="http://schemas.openxmlformats.org/officeDocument/2006/relationships/hyperlink" Target="https://urait.ru/info/how-to-buy" TargetMode="External"/><Relationship Id="rId6014" Type="http://schemas.openxmlformats.org/officeDocument/2006/relationships/hyperlink" Target="https://urait.ru/author-course/9D545653-0B8F-4AC2-AE18-C5EA7F2B936A" TargetMode="External"/><Relationship Id="rId6015" Type="http://schemas.openxmlformats.org/officeDocument/2006/relationships/hyperlink" Target="https://urait.ru/book/9D545653-0B8F-4AC2-AE18-C5EA7F2B936A" TargetMode="External"/><Relationship Id="rId6016" Type="http://schemas.openxmlformats.org/officeDocument/2006/relationships/hyperlink" Target="https://urait.ru/rpd/9d545653-0b8f-4ac2-ae18-c5ea7f2b936a?aria=2042&amp;level=62" TargetMode="External"/><Relationship Id="rId6017" Type="http://schemas.openxmlformats.org/officeDocument/2006/relationships/hyperlink" Target="https://urait.ru/info/how-to-buy" TargetMode="External"/><Relationship Id="rId6018" Type="http://schemas.openxmlformats.org/officeDocument/2006/relationships/hyperlink" Target="https://urait.ru/author-course/C3EF67D4-341D-4520-9502-33CF9418F0B5" TargetMode="External"/><Relationship Id="rId6019" Type="http://schemas.openxmlformats.org/officeDocument/2006/relationships/hyperlink" Target="https://urait.ru/book/C3EF67D4-341D-4520-9502-33CF9418F0B5" TargetMode="External"/><Relationship Id="rId6020" Type="http://schemas.openxmlformats.org/officeDocument/2006/relationships/hyperlink" Target="https://urait.ru/rpd/c3ef67d4-341d-4520-9502-33cf9418f0b5?aria=2042&amp;level=62" TargetMode="External"/><Relationship Id="rId6021" Type="http://schemas.openxmlformats.org/officeDocument/2006/relationships/hyperlink" Target="https://urait.ru/info/how-to-buy" TargetMode="External"/><Relationship Id="rId6022" Type="http://schemas.openxmlformats.org/officeDocument/2006/relationships/hyperlink" Target="https://urait.ru/author-course/1D7E3AC2-46EC-4FA2-9D68-36F8607B303D" TargetMode="External"/><Relationship Id="rId6023" Type="http://schemas.openxmlformats.org/officeDocument/2006/relationships/hyperlink" Target="https://urait.ru/book/1D7E3AC2-46EC-4FA2-9D68-36F8607B303D" TargetMode="External"/><Relationship Id="rId6024" Type="http://schemas.openxmlformats.org/officeDocument/2006/relationships/hyperlink" Target="https://urait.ru/rpd/1d7e3ac2-46ec-4fa2-9d68-36f8607b303d?aria=2042&amp;level=62" TargetMode="External"/><Relationship Id="rId6025" Type="http://schemas.openxmlformats.org/officeDocument/2006/relationships/hyperlink" Target="https://urait.ru/info/how-to-buy" TargetMode="External"/><Relationship Id="rId6026" Type="http://schemas.openxmlformats.org/officeDocument/2006/relationships/hyperlink" Target="https://urait.ru/author-course/602F7421-8963-4868-B44A-6FD78A732CAF" TargetMode="External"/><Relationship Id="rId6027" Type="http://schemas.openxmlformats.org/officeDocument/2006/relationships/hyperlink" Target="https://urait.ru/book/602F7421-8963-4868-B44A-6FD78A732CAF" TargetMode="External"/><Relationship Id="rId6028" Type="http://schemas.openxmlformats.org/officeDocument/2006/relationships/hyperlink" Target="https://urait.ru/rpd/602f7421-8963-4868-b44a-6fd78a732caf?aria=2042&amp;level=62" TargetMode="External"/><Relationship Id="rId6029" Type="http://schemas.openxmlformats.org/officeDocument/2006/relationships/hyperlink" Target="https://urait.ru/info/how-to-buy" TargetMode="External"/><Relationship Id="rId6030" Type="http://schemas.openxmlformats.org/officeDocument/2006/relationships/hyperlink" Target="https://urait.ru/author-course/5F9CE397-C115-4335-AA2D-F66380CA2E6F" TargetMode="External"/><Relationship Id="rId6031" Type="http://schemas.openxmlformats.org/officeDocument/2006/relationships/hyperlink" Target="https://urait.ru/book/5F9CE397-C115-4335-AA2D-F66380CA2E6F" TargetMode="External"/><Relationship Id="rId6032" Type="http://schemas.openxmlformats.org/officeDocument/2006/relationships/hyperlink" Target="https://urait.ru/rpd/5f9ce397-c115-4335-aa2d-f66380ca2e6f?aria=2042&amp;level=62" TargetMode="External"/><Relationship Id="rId6033" Type="http://schemas.openxmlformats.org/officeDocument/2006/relationships/hyperlink" Target="https://urait.ru/info/how-to-buy" TargetMode="External"/><Relationship Id="rId6034" Type="http://schemas.openxmlformats.org/officeDocument/2006/relationships/hyperlink" Target="https://urait.ru/book/90D94BC3-2C5C-49B3-9EAD-C18FC28C71EE" TargetMode="External"/><Relationship Id="rId6035" Type="http://schemas.openxmlformats.org/officeDocument/2006/relationships/hyperlink" Target="https://urait.ru/rpd/90d94bc3-2c5c-49b3-9ead-c18fc28c71ee?aria=2042&amp;level=62" TargetMode="External"/><Relationship Id="rId6036" Type="http://schemas.openxmlformats.org/officeDocument/2006/relationships/hyperlink" Target="https://urait.ru/info/how-to-buy" TargetMode="External"/><Relationship Id="rId6037" Type="http://schemas.openxmlformats.org/officeDocument/2006/relationships/hyperlink" Target="https://urait.ru/author-course/F1E16239-6A0C-4EB2-B64A-D179B53980A2" TargetMode="External"/><Relationship Id="rId6038" Type="http://schemas.openxmlformats.org/officeDocument/2006/relationships/hyperlink" Target="https://urait.ru/book/F1E16239-6A0C-4EB2-B64A-D179B53980A2" TargetMode="External"/><Relationship Id="rId6039" Type="http://schemas.openxmlformats.org/officeDocument/2006/relationships/hyperlink" Target="https://urait.ru/rpd/f1e16239-6a0c-4eb2-b64a-d179b53980a2?aria=2042&amp;level=62" TargetMode="External"/><Relationship Id="rId6040" Type="http://schemas.openxmlformats.org/officeDocument/2006/relationships/hyperlink" Target="https://urait.ru/info/how-to-buy" TargetMode="External"/><Relationship Id="rId6041" Type="http://schemas.openxmlformats.org/officeDocument/2006/relationships/hyperlink" Target="https://urait.ru/author-course/9703FD0D-27D3-4994-83F5-D7AAC93D337A" TargetMode="External"/><Relationship Id="rId6042" Type="http://schemas.openxmlformats.org/officeDocument/2006/relationships/hyperlink" Target="https://urait.ru/book/9703FD0D-27D3-4994-83F5-D7AAC93D337A" TargetMode="External"/><Relationship Id="rId6043" Type="http://schemas.openxmlformats.org/officeDocument/2006/relationships/hyperlink" Target="https://urait.ru/rpd/9703fd0d-27d3-4994-83f5-d7aac93d337a?aria=2042&amp;level=62" TargetMode="External"/><Relationship Id="rId6044" Type="http://schemas.openxmlformats.org/officeDocument/2006/relationships/hyperlink" Target="https://urait.ru/info/how-to-buy" TargetMode="External"/><Relationship Id="rId6045" Type="http://schemas.openxmlformats.org/officeDocument/2006/relationships/hyperlink" Target="https://urait.ru/author-course/D93BA05A-76D1-4DF6-AC43-59A01F8DBF98" TargetMode="External"/><Relationship Id="rId6046" Type="http://schemas.openxmlformats.org/officeDocument/2006/relationships/hyperlink" Target="https://urait.ru/book/D93BA05A-76D1-4DF6-AC43-59A01F8DBF98" TargetMode="External"/><Relationship Id="rId6047" Type="http://schemas.openxmlformats.org/officeDocument/2006/relationships/hyperlink" Target="https://urait.ru/rpd/d93ba05a-76d1-4df6-ac43-59a01f8dbf98?aria=2042&amp;level=62" TargetMode="External"/><Relationship Id="rId6048" Type="http://schemas.openxmlformats.org/officeDocument/2006/relationships/hyperlink" Target="https://urait.ru/info/how-to-buy" TargetMode="External"/><Relationship Id="rId6049" Type="http://schemas.openxmlformats.org/officeDocument/2006/relationships/hyperlink" Target="https://urait.ru/author-course/86A41F30-0975-49BE-B342-0723C5BC393C" TargetMode="External"/><Relationship Id="rId6050" Type="http://schemas.openxmlformats.org/officeDocument/2006/relationships/hyperlink" Target="https://urait.ru/book/86A41F30-0975-49BE-B342-0723C5BC393C" TargetMode="External"/><Relationship Id="rId6051" Type="http://schemas.openxmlformats.org/officeDocument/2006/relationships/hyperlink" Target="https://urait.ru/rpd/86a41f30-0975-49be-b342-0723c5bc393c?aria=2042&amp;level=62" TargetMode="External"/><Relationship Id="rId6052" Type="http://schemas.openxmlformats.org/officeDocument/2006/relationships/hyperlink" Target="https://urait.ru/info/how-to-buy" TargetMode="External"/><Relationship Id="rId6053" Type="http://schemas.openxmlformats.org/officeDocument/2006/relationships/hyperlink" Target="https://urait.ru/book/F56C45FD-D323-4352-AAE0-A45D3D43FDB0" TargetMode="External"/><Relationship Id="rId6054" Type="http://schemas.openxmlformats.org/officeDocument/2006/relationships/hyperlink" Target="https://urait.ru/rpd/f56c45fd-d323-4352-aae0-a45d3d43fdb0?aria=2042&amp;level=62" TargetMode="External"/><Relationship Id="rId6055" Type="http://schemas.openxmlformats.org/officeDocument/2006/relationships/hyperlink" Target="https://urait.ru/info/how-to-buy" TargetMode="External"/><Relationship Id="rId6056" Type="http://schemas.openxmlformats.org/officeDocument/2006/relationships/hyperlink" Target="https://urait.ru/author-course/276ED14F-C9F5-4647-AE23-C9EB0FC8A3C8" TargetMode="External"/><Relationship Id="rId6057" Type="http://schemas.openxmlformats.org/officeDocument/2006/relationships/hyperlink" Target="https://urait.ru/book/276ED14F-C9F5-4647-AE23-C9EB0FC8A3C8" TargetMode="External"/><Relationship Id="rId6058" Type="http://schemas.openxmlformats.org/officeDocument/2006/relationships/hyperlink" Target="https://urait.ru/rpd/276ed14f-c9f5-4647-ae23-c9eb0fc8a3c8?aria=2042&amp;level=62" TargetMode="External"/><Relationship Id="rId6059" Type="http://schemas.openxmlformats.org/officeDocument/2006/relationships/hyperlink" Target="https://urait.ru/info/how-to-buy" TargetMode="External"/><Relationship Id="rId6060" Type="http://schemas.openxmlformats.org/officeDocument/2006/relationships/hyperlink" Target="https://urait.ru/author-course/8267A617-AAFB-4BD7-A420-C048EEC2A6F3" TargetMode="External"/><Relationship Id="rId6061" Type="http://schemas.openxmlformats.org/officeDocument/2006/relationships/hyperlink" Target="https://urait.ru/book/8267A617-AAFB-4BD7-A420-C048EEC2A6F3" TargetMode="External"/><Relationship Id="rId6062" Type="http://schemas.openxmlformats.org/officeDocument/2006/relationships/hyperlink" Target="https://urait.ru/rpd/8267a617-aafb-4bd7-a420-c048eec2a6f3?aria=2042&amp;level=62" TargetMode="External"/><Relationship Id="rId6063" Type="http://schemas.openxmlformats.org/officeDocument/2006/relationships/hyperlink" Target="https://urait.ru/info/how-to-buy" TargetMode="External"/><Relationship Id="rId6064" Type="http://schemas.openxmlformats.org/officeDocument/2006/relationships/hyperlink" Target="https://urait.ru/author-course/F00528D0-F1F2-4706-A497-811209449D9C" TargetMode="External"/><Relationship Id="rId6065" Type="http://schemas.openxmlformats.org/officeDocument/2006/relationships/hyperlink" Target="https://urait.ru/book/F00528D0-F1F2-4706-A497-811209449D9C" TargetMode="External"/><Relationship Id="rId6066" Type="http://schemas.openxmlformats.org/officeDocument/2006/relationships/hyperlink" Target="https://urait.ru/rpd/f00528d0-f1f2-4706-a497-811209449d9c?aria=2042&amp;level=62" TargetMode="External"/><Relationship Id="rId6067" Type="http://schemas.openxmlformats.org/officeDocument/2006/relationships/hyperlink" Target="https://urait.ru/info/how-to-buy" TargetMode="External"/><Relationship Id="rId6068" Type="http://schemas.openxmlformats.org/officeDocument/2006/relationships/hyperlink" Target="https://urait.ru/author-course/8B9E7B17-5BB5-4870-B6B0-344606F61256" TargetMode="External"/><Relationship Id="rId6069" Type="http://schemas.openxmlformats.org/officeDocument/2006/relationships/hyperlink" Target="https://urait.ru/book/8B9E7B17-5BB5-4870-B6B0-344606F61256" TargetMode="External"/><Relationship Id="rId6070" Type="http://schemas.openxmlformats.org/officeDocument/2006/relationships/hyperlink" Target="https://urait.ru/rpd/8b9e7b17-5bb5-4870-b6b0-344606f61256?aria=2042&amp;level=62" TargetMode="External"/><Relationship Id="rId6071" Type="http://schemas.openxmlformats.org/officeDocument/2006/relationships/hyperlink" Target="https://urait.ru/info/how-to-buy" TargetMode="External"/><Relationship Id="rId6072" Type="http://schemas.openxmlformats.org/officeDocument/2006/relationships/hyperlink" Target="https://urait.ru/author-course/65918438-1004-4F44-9A1E-32CEEF9D6B64" TargetMode="External"/><Relationship Id="rId6073" Type="http://schemas.openxmlformats.org/officeDocument/2006/relationships/hyperlink" Target="https://urait.ru/book/65918438-1004-4F44-9A1E-32CEEF9D6B64" TargetMode="External"/><Relationship Id="rId6074" Type="http://schemas.openxmlformats.org/officeDocument/2006/relationships/hyperlink" Target="https://urait.ru/rpd/65918438-1004-4f44-9a1e-32ceef9d6b64?aria=2042&amp;level=62" TargetMode="External"/><Relationship Id="rId6075" Type="http://schemas.openxmlformats.org/officeDocument/2006/relationships/hyperlink" Target="https://urait.ru/info/how-to-buy" TargetMode="External"/><Relationship Id="rId6076" Type="http://schemas.openxmlformats.org/officeDocument/2006/relationships/hyperlink" Target="https://urait.ru/author-course/7472BD5A-DA0A-4CDC-9071-C50E9AD9DA81" TargetMode="External"/><Relationship Id="rId6077" Type="http://schemas.openxmlformats.org/officeDocument/2006/relationships/hyperlink" Target="https://urait.ru/book/7472BD5A-DA0A-4CDC-9071-C50E9AD9DA81" TargetMode="External"/><Relationship Id="rId6078" Type="http://schemas.openxmlformats.org/officeDocument/2006/relationships/hyperlink" Target="https://urait.ru/rpd/7472bd5a-da0a-4cdc-9071-c50e9ad9da81?aria=2042&amp;level=62" TargetMode="External"/><Relationship Id="rId6079" Type="http://schemas.openxmlformats.org/officeDocument/2006/relationships/hyperlink" Target="https://urait.ru/info/how-to-buy" TargetMode="External"/><Relationship Id="rId6080" Type="http://schemas.openxmlformats.org/officeDocument/2006/relationships/hyperlink" Target="https://urait.ru/author-course/59568B6F-ADF4-4081-9D28-E68955ECC397" TargetMode="External"/><Relationship Id="rId6081" Type="http://schemas.openxmlformats.org/officeDocument/2006/relationships/hyperlink" Target="https://urait.ru/book/59568B6F-ADF4-4081-9D28-E68955ECC397" TargetMode="External"/><Relationship Id="rId6082" Type="http://schemas.openxmlformats.org/officeDocument/2006/relationships/hyperlink" Target="https://urait.ru/rpd/59568b6f-adf4-4081-9d28-e68955ecc397?aria=2042&amp;level=62" TargetMode="External"/><Relationship Id="rId6083" Type="http://schemas.openxmlformats.org/officeDocument/2006/relationships/hyperlink" Target="https://urait.ru/info/how-to-buy" TargetMode="External"/><Relationship Id="rId6084" Type="http://schemas.openxmlformats.org/officeDocument/2006/relationships/hyperlink" Target="https://urait.ru/book/520FF858-DFF1-470A-A891-2438A39775FD" TargetMode="External"/><Relationship Id="rId6085" Type="http://schemas.openxmlformats.org/officeDocument/2006/relationships/hyperlink" Target="https://urait.ru/rpd/520ff858-dff1-470a-a891-2438a39775fd?aria=2042&amp;level=62" TargetMode="External"/><Relationship Id="rId6086" Type="http://schemas.openxmlformats.org/officeDocument/2006/relationships/hyperlink" Target="https://urait.ru/info/how-to-buy" TargetMode="External"/><Relationship Id="rId6087" Type="http://schemas.openxmlformats.org/officeDocument/2006/relationships/hyperlink" Target="https://urait.ru/author-course/C3BA9AFF-979C-47FC-9670-5A508A960F08" TargetMode="External"/><Relationship Id="rId6088" Type="http://schemas.openxmlformats.org/officeDocument/2006/relationships/hyperlink" Target="https://urait.ru/book/C3BA9AFF-979C-47FC-9670-5A508A960F08" TargetMode="External"/><Relationship Id="rId6089" Type="http://schemas.openxmlformats.org/officeDocument/2006/relationships/hyperlink" Target="https://urait.ru/rpd/c3ba9aff-979c-47fc-9670-5a508a960f08?aria=2042&amp;level=62" TargetMode="External"/><Relationship Id="rId6090" Type="http://schemas.openxmlformats.org/officeDocument/2006/relationships/hyperlink" Target="https://urait.ru/info/how-to-buy" TargetMode="External"/><Relationship Id="rId6091" Type="http://schemas.openxmlformats.org/officeDocument/2006/relationships/hyperlink" Target="https://urait.ru/author-course/B0EDD55E-234F-4BAB-BE1A-4B9239B513C5" TargetMode="External"/><Relationship Id="rId6092" Type="http://schemas.openxmlformats.org/officeDocument/2006/relationships/hyperlink" Target="https://urait.ru/book/B0EDD55E-234F-4BAB-BE1A-4B9239B513C5" TargetMode="External"/><Relationship Id="rId6093" Type="http://schemas.openxmlformats.org/officeDocument/2006/relationships/hyperlink" Target="https://urait.ru/rpd/b0edd55e-234f-4bab-be1a-4b9239b513c5?aria=2042&amp;level=62" TargetMode="External"/><Relationship Id="rId6094" Type="http://schemas.openxmlformats.org/officeDocument/2006/relationships/hyperlink" Target="https://urait.ru/info/how-to-buy" TargetMode="External"/><Relationship Id="rId6095" Type="http://schemas.openxmlformats.org/officeDocument/2006/relationships/hyperlink" Target="https://urait.ru/author-course/B281E839-5740-40D8-9639-C1EF3A11B293" TargetMode="External"/><Relationship Id="rId6096" Type="http://schemas.openxmlformats.org/officeDocument/2006/relationships/hyperlink" Target="https://urait.ru/book/B281E839-5740-40D8-9639-C1EF3A11B293" TargetMode="External"/><Relationship Id="rId6097" Type="http://schemas.openxmlformats.org/officeDocument/2006/relationships/hyperlink" Target="https://urait.ru/rpd/b281e839-5740-40d8-9639-c1ef3a11b293?aria=2042&amp;level=62" TargetMode="External"/><Relationship Id="rId6098" Type="http://schemas.openxmlformats.org/officeDocument/2006/relationships/hyperlink" Target="https://urait.ru/info/how-to-buy" TargetMode="External"/><Relationship Id="rId6099" Type="http://schemas.openxmlformats.org/officeDocument/2006/relationships/hyperlink" Target="https://urait.ru/author-course/870019BF-509D-4383-8DC5-669764435629" TargetMode="External"/><Relationship Id="rId6100" Type="http://schemas.openxmlformats.org/officeDocument/2006/relationships/hyperlink" Target="https://urait.ru/book/870019BF-509D-4383-8DC5-669764435629" TargetMode="External"/><Relationship Id="rId6101" Type="http://schemas.openxmlformats.org/officeDocument/2006/relationships/hyperlink" Target="https://urait.ru/rpd/870019bf-509d-4383-8dc5-669764435629?aria=2042&amp;level=62" TargetMode="External"/><Relationship Id="rId6102" Type="http://schemas.openxmlformats.org/officeDocument/2006/relationships/hyperlink" Target="https://urait.ru/info/how-to-buy" TargetMode="External"/><Relationship Id="rId6103" Type="http://schemas.openxmlformats.org/officeDocument/2006/relationships/hyperlink" Target="https://urait.ru/author-course/5FADB1D1-0A42-436F-AC03-7BCF62C2E0E4" TargetMode="External"/><Relationship Id="rId6104" Type="http://schemas.openxmlformats.org/officeDocument/2006/relationships/hyperlink" Target="https://urait.ru/book/5FADB1D1-0A42-436F-AC03-7BCF62C2E0E4" TargetMode="External"/><Relationship Id="rId6105" Type="http://schemas.openxmlformats.org/officeDocument/2006/relationships/hyperlink" Target="https://urait.ru/rpd/5fadb1d1-0a42-436f-ac03-7bcf62c2e0e4?aria=2042&amp;level=62" TargetMode="External"/><Relationship Id="rId6106" Type="http://schemas.openxmlformats.org/officeDocument/2006/relationships/hyperlink" Target="https://urait.ru/info/how-to-buy" TargetMode="External"/><Relationship Id="rId6107" Type="http://schemas.openxmlformats.org/officeDocument/2006/relationships/hyperlink" Target="https://urait.ru/book/C7B63D44-A162-43A5-A145-51F776944029" TargetMode="External"/><Relationship Id="rId6108" Type="http://schemas.openxmlformats.org/officeDocument/2006/relationships/hyperlink" Target="https://urait.ru/rpd/c7b63d44-a162-43a5-a145-51f776944029?aria=2042&amp;level=62" TargetMode="External"/><Relationship Id="rId6109" Type="http://schemas.openxmlformats.org/officeDocument/2006/relationships/hyperlink" Target="https://urait.ru/info/how-to-buy" TargetMode="External"/><Relationship Id="rId6110" Type="http://schemas.openxmlformats.org/officeDocument/2006/relationships/hyperlink" Target="https://urait.ru/author-course/B08D3B7B-4533-44BE-9AF2-E927012FEFC9" TargetMode="External"/><Relationship Id="rId6111" Type="http://schemas.openxmlformats.org/officeDocument/2006/relationships/hyperlink" Target="https://urait.ru/book/B08D3B7B-4533-44BE-9AF2-E927012FEFC9" TargetMode="External"/><Relationship Id="rId6112" Type="http://schemas.openxmlformats.org/officeDocument/2006/relationships/hyperlink" Target="https://urait.ru/rpd/b08d3b7b-4533-44be-9af2-e927012fefc9?aria=2042&amp;level=62" TargetMode="External"/><Relationship Id="rId6113" Type="http://schemas.openxmlformats.org/officeDocument/2006/relationships/hyperlink" Target="https://urait.ru/info/how-to-buy" TargetMode="External"/><Relationship Id="rId6114" Type="http://schemas.openxmlformats.org/officeDocument/2006/relationships/hyperlink" Target="https://urait.ru/author-course/AE8B8C18-BA97-42B0-B1F4-02C402E1C461" TargetMode="External"/><Relationship Id="rId6115" Type="http://schemas.openxmlformats.org/officeDocument/2006/relationships/hyperlink" Target="https://urait.ru/book/AE8B8C18-BA97-42B0-B1F4-02C402E1C461" TargetMode="External"/><Relationship Id="rId6116" Type="http://schemas.openxmlformats.org/officeDocument/2006/relationships/hyperlink" Target="https://urait.ru/rpd/ae8b8c18-ba97-42b0-b1f4-02c402e1c461?aria=2042&amp;level=62" TargetMode="External"/><Relationship Id="rId6117" Type="http://schemas.openxmlformats.org/officeDocument/2006/relationships/hyperlink" Target="https://urait.ru/info/how-to-buy" TargetMode="External"/><Relationship Id="rId6118" Type="http://schemas.openxmlformats.org/officeDocument/2006/relationships/hyperlink" Target="https://urait.ru/author-course/74552B84-49EF-4207-B66B-6E2851DC86C2" TargetMode="External"/><Relationship Id="rId6119" Type="http://schemas.openxmlformats.org/officeDocument/2006/relationships/hyperlink" Target="https://urait.ru/book/74552B84-49EF-4207-B66B-6E2851DC86C2" TargetMode="External"/><Relationship Id="rId6120" Type="http://schemas.openxmlformats.org/officeDocument/2006/relationships/hyperlink" Target="https://urait.ru/rpd/74552b84-49ef-4207-b66b-6e2851dc86c2?aria=2042&amp;level=62" TargetMode="External"/><Relationship Id="rId6121" Type="http://schemas.openxmlformats.org/officeDocument/2006/relationships/hyperlink" Target="https://urait.ru/info/how-to-buy" TargetMode="External"/><Relationship Id="rId6122" Type="http://schemas.openxmlformats.org/officeDocument/2006/relationships/hyperlink" Target="https://urait.ru/author-course/25D672DA-4E87-48C9-8813-7AD0464782B9" TargetMode="External"/><Relationship Id="rId6123" Type="http://schemas.openxmlformats.org/officeDocument/2006/relationships/hyperlink" Target="https://urait.ru/book/25D672DA-4E87-48C9-8813-7AD0464782B9" TargetMode="External"/><Relationship Id="rId6124" Type="http://schemas.openxmlformats.org/officeDocument/2006/relationships/hyperlink" Target="https://urait.ru/rpd/25d672da-4e87-48c9-8813-7ad0464782b9?aria=2042&amp;level=62" TargetMode="External"/><Relationship Id="rId6125" Type="http://schemas.openxmlformats.org/officeDocument/2006/relationships/hyperlink" Target="https://urait.ru/info/how-to-buy" TargetMode="External"/><Relationship Id="rId6126" Type="http://schemas.openxmlformats.org/officeDocument/2006/relationships/hyperlink" Target="https://urait.ru/author-course/A71B263B-8CDC-4FFA-9BA8-6A387F2FA85B" TargetMode="External"/><Relationship Id="rId6127" Type="http://schemas.openxmlformats.org/officeDocument/2006/relationships/hyperlink" Target="https://urait.ru/book/A71B263B-8CDC-4FFA-9BA8-6A387F2FA85B" TargetMode="External"/><Relationship Id="rId6128" Type="http://schemas.openxmlformats.org/officeDocument/2006/relationships/hyperlink" Target="https://urait.ru/rpd/a71b263b-8cdc-4ffa-9ba8-6a387f2fa85b?aria=2042&amp;level=62" TargetMode="External"/><Relationship Id="rId6129" Type="http://schemas.openxmlformats.org/officeDocument/2006/relationships/hyperlink" Target="https://urait.ru/info/how-to-buy" TargetMode="External"/><Relationship Id="rId6130" Type="http://schemas.openxmlformats.org/officeDocument/2006/relationships/hyperlink" Target="https://urait.ru/author-course/F1E23082-F8CD-4717-B9E1-4FE0B667CD35" TargetMode="External"/><Relationship Id="rId6131" Type="http://schemas.openxmlformats.org/officeDocument/2006/relationships/hyperlink" Target="https://urait.ru/book/F1E23082-F8CD-4717-B9E1-4FE0B667CD35" TargetMode="External"/><Relationship Id="rId6132" Type="http://schemas.openxmlformats.org/officeDocument/2006/relationships/hyperlink" Target="https://urait.ru/rpd/f1e23082-f8cd-4717-b9e1-4fe0b667cd35?aria=2042&amp;level=62" TargetMode="External"/><Relationship Id="rId6133" Type="http://schemas.openxmlformats.org/officeDocument/2006/relationships/hyperlink" Target="https://urait.ru/info/how-to-buy" TargetMode="External"/><Relationship Id="rId6134" Type="http://schemas.openxmlformats.org/officeDocument/2006/relationships/hyperlink" Target="https://urait.ru/author-course/5C05B8CD-3C16-4584-85EC-64A51063A3D3" TargetMode="External"/><Relationship Id="rId6135" Type="http://schemas.openxmlformats.org/officeDocument/2006/relationships/hyperlink" Target="https://urait.ru/book/5C05B8CD-3C16-4584-85EC-64A51063A3D3" TargetMode="External"/><Relationship Id="rId6136" Type="http://schemas.openxmlformats.org/officeDocument/2006/relationships/hyperlink" Target="https://urait.ru/rpd/5c05b8cd-3c16-4584-85ec-64a51063a3d3?aria=2042&amp;level=62" TargetMode="External"/><Relationship Id="rId6137" Type="http://schemas.openxmlformats.org/officeDocument/2006/relationships/hyperlink" Target="https://urait.ru/info/how-to-buy" TargetMode="External"/><Relationship Id="rId6138" Type="http://schemas.openxmlformats.org/officeDocument/2006/relationships/hyperlink" Target="https://urait.ru/author-course/07882F38-6A05-4413-A368-CB6814CC2308" TargetMode="External"/><Relationship Id="rId6139" Type="http://schemas.openxmlformats.org/officeDocument/2006/relationships/hyperlink" Target="https://urait.ru/book/07882F38-6A05-4413-A368-CB6814CC2308" TargetMode="External"/><Relationship Id="rId6140" Type="http://schemas.openxmlformats.org/officeDocument/2006/relationships/hyperlink" Target="https://urait.ru/rpd/07882f38-6a05-4413-a368-cb6814cc2308?aria=2042&amp;level=62" TargetMode="External"/><Relationship Id="rId6141" Type="http://schemas.openxmlformats.org/officeDocument/2006/relationships/hyperlink" Target="https://urait.ru/info/how-to-buy" TargetMode="External"/><Relationship Id="rId6142" Type="http://schemas.openxmlformats.org/officeDocument/2006/relationships/hyperlink" Target="https://urait.ru/author-course/2FD296F3-3BCE-4A46-B5A6-76B757226667" TargetMode="External"/><Relationship Id="rId6143" Type="http://schemas.openxmlformats.org/officeDocument/2006/relationships/hyperlink" Target="https://urait.ru/book/2FD296F3-3BCE-4A46-B5A6-76B757226667" TargetMode="External"/><Relationship Id="rId6144" Type="http://schemas.openxmlformats.org/officeDocument/2006/relationships/hyperlink" Target="https://urait.ru/rpd/2fd296f3-3bce-4a46-b5a6-76b757226667?aria=2042&amp;level=62" TargetMode="External"/><Relationship Id="rId6145" Type="http://schemas.openxmlformats.org/officeDocument/2006/relationships/hyperlink" Target="https://urait.ru/info/how-to-buy" TargetMode="External"/><Relationship Id="rId6146" Type="http://schemas.openxmlformats.org/officeDocument/2006/relationships/hyperlink" Target="https://urait.ru/author-course/AC3DE481-4759-4BDB-9298-B534D221BA77" TargetMode="External"/><Relationship Id="rId6147" Type="http://schemas.openxmlformats.org/officeDocument/2006/relationships/hyperlink" Target="https://urait.ru/book/AC3DE481-4759-4BDB-9298-B534D221BA77" TargetMode="External"/><Relationship Id="rId6148" Type="http://schemas.openxmlformats.org/officeDocument/2006/relationships/hyperlink" Target="https://urait.ru/rpd/ac3de481-4759-4bdb-9298-b534d221ba77?aria=2042&amp;level=62" TargetMode="External"/><Relationship Id="rId6149" Type="http://schemas.openxmlformats.org/officeDocument/2006/relationships/hyperlink" Target="https://urait.ru/info/how-to-buy" TargetMode="External"/><Relationship Id="rId6150" Type="http://schemas.openxmlformats.org/officeDocument/2006/relationships/hyperlink" Target="https://urait.ru/author-course/099B2895-2E0E-45E7-85F0-17D92793A637" TargetMode="External"/><Relationship Id="rId6151" Type="http://schemas.openxmlformats.org/officeDocument/2006/relationships/hyperlink" Target="https://urait.ru/book/099B2895-2E0E-45E7-85F0-17D92793A637" TargetMode="External"/><Relationship Id="rId6152" Type="http://schemas.openxmlformats.org/officeDocument/2006/relationships/hyperlink" Target="https://urait.ru/rpd/099b2895-2e0e-45e7-85f0-17d92793a637?aria=2042&amp;level=62" TargetMode="External"/><Relationship Id="rId6153" Type="http://schemas.openxmlformats.org/officeDocument/2006/relationships/hyperlink" Target="https://urait.ru/info/how-to-buy" TargetMode="External"/><Relationship Id="rId6154" Type="http://schemas.openxmlformats.org/officeDocument/2006/relationships/hyperlink" Target="https://urait.ru/author-course/34AE96DB-A3FB-423F-BE90-6C297F0E12FF" TargetMode="External"/><Relationship Id="rId6155" Type="http://schemas.openxmlformats.org/officeDocument/2006/relationships/hyperlink" Target="https://urait.ru/book/34AE96DB-A3FB-423F-BE90-6C297F0E12FF" TargetMode="External"/><Relationship Id="rId6156" Type="http://schemas.openxmlformats.org/officeDocument/2006/relationships/hyperlink" Target="https://urait.ru/rpd/34ae96db-a3fb-423f-be90-6c297f0e12ff?aria=2042&amp;level=62" TargetMode="External"/><Relationship Id="rId6157" Type="http://schemas.openxmlformats.org/officeDocument/2006/relationships/hyperlink" Target="https://urait.ru/info/how-to-buy" TargetMode="External"/><Relationship Id="rId6158" Type="http://schemas.openxmlformats.org/officeDocument/2006/relationships/hyperlink" Target="https://urait.ru/author-course/B64890AC-B193-40C3-8B1B-0599B64B3638" TargetMode="External"/><Relationship Id="rId6159" Type="http://schemas.openxmlformats.org/officeDocument/2006/relationships/hyperlink" Target="https://urait.ru/book/B64890AC-B193-40C3-8B1B-0599B64B3638" TargetMode="External"/><Relationship Id="rId6160" Type="http://schemas.openxmlformats.org/officeDocument/2006/relationships/hyperlink" Target="https://urait.ru/rpd/b64890ac-b193-40c3-8b1b-0599b64b3638?aria=2042&amp;level=62" TargetMode="External"/><Relationship Id="rId6161" Type="http://schemas.openxmlformats.org/officeDocument/2006/relationships/hyperlink" Target="https://urait.ru/info/how-to-buy" TargetMode="External"/><Relationship Id="rId6162" Type="http://schemas.openxmlformats.org/officeDocument/2006/relationships/hyperlink" Target="https://urait.ru/author-course/4EAD3AFA-845B-4AB1-B2B6-86885BDA6DF3" TargetMode="External"/><Relationship Id="rId6163" Type="http://schemas.openxmlformats.org/officeDocument/2006/relationships/hyperlink" Target="https://urait.ru/book/4EAD3AFA-845B-4AB1-B2B6-86885BDA6DF3" TargetMode="External"/><Relationship Id="rId6164" Type="http://schemas.openxmlformats.org/officeDocument/2006/relationships/hyperlink" Target="https://urait.ru/rpd/4ead3afa-845b-4ab1-b2b6-86885bda6df3?aria=2042&amp;level=62" TargetMode="External"/><Relationship Id="rId6165" Type="http://schemas.openxmlformats.org/officeDocument/2006/relationships/hyperlink" Target="https://urait.ru/info/how-to-buy" TargetMode="External"/><Relationship Id="rId6166" Type="http://schemas.openxmlformats.org/officeDocument/2006/relationships/hyperlink" Target="https://urait.ru/author-course/C703D03D-02FF-4F4C-AF7F-BAB954106E3E" TargetMode="External"/><Relationship Id="rId6167" Type="http://schemas.openxmlformats.org/officeDocument/2006/relationships/hyperlink" Target="https://urait.ru/book/C703D03D-02FF-4F4C-AF7F-BAB954106E3E" TargetMode="External"/><Relationship Id="rId6168" Type="http://schemas.openxmlformats.org/officeDocument/2006/relationships/hyperlink" Target="https://urait.ru/rpd/c703d03d-02ff-4f4c-af7f-bab954106e3e?aria=2042&amp;level=62" TargetMode="External"/><Relationship Id="rId6169" Type="http://schemas.openxmlformats.org/officeDocument/2006/relationships/hyperlink" Target="https://urait.ru/info/how-to-buy" TargetMode="External"/><Relationship Id="rId6170" Type="http://schemas.openxmlformats.org/officeDocument/2006/relationships/hyperlink" Target="https://urait.ru/author-course/7441CD47-4430-45D3-9461-CA26FFCCEAF7" TargetMode="External"/><Relationship Id="rId6171" Type="http://schemas.openxmlformats.org/officeDocument/2006/relationships/hyperlink" Target="https://urait.ru/book/7441CD47-4430-45D3-9461-CA26FFCCEAF7" TargetMode="External"/><Relationship Id="rId6172" Type="http://schemas.openxmlformats.org/officeDocument/2006/relationships/hyperlink" Target="https://urait.ru/rpd/7441cd47-4430-45d3-9461-ca26ffcceaf7?aria=2042&amp;level=62" TargetMode="External"/><Relationship Id="rId6173" Type="http://schemas.openxmlformats.org/officeDocument/2006/relationships/hyperlink" Target="https://urait.ru/info/how-to-buy" TargetMode="External"/><Relationship Id="rId6174" Type="http://schemas.openxmlformats.org/officeDocument/2006/relationships/hyperlink" Target="https://urait.ru/book/C85A5035-F202-494C-8A8F-ABB012A4B34B" TargetMode="External"/><Relationship Id="rId6175" Type="http://schemas.openxmlformats.org/officeDocument/2006/relationships/hyperlink" Target="https://urait.ru/rpd/c85a5035-f202-494c-8a8f-abb012a4b34b?aria=2042&amp;level=62" TargetMode="External"/><Relationship Id="rId6176" Type="http://schemas.openxmlformats.org/officeDocument/2006/relationships/hyperlink" Target="https://urait.ru/info/how-to-buy" TargetMode="External"/><Relationship Id="rId6177" Type="http://schemas.openxmlformats.org/officeDocument/2006/relationships/hyperlink" Target="https://urait.ru/author-course/2F7F9170-7262-4757-94F2-23C58C88A42E" TargetMode="External"/><Relationship Id="rId6178" Type="http://schemas.openxmlformats.org/officeDocument/2006/relationships/hyperlink" Target="https://urait.ru/book/2F7F9170-7262-4757-94F2-23C58C88A42E" TargetMode="External"/><Relationship Id="rId6179" Type="http://schemas.openxmlformats.org/officeDocument/2006/relationships/hyperlink" Target="https://urait.ru/rpd/2f7f9170-7262-4757-94f2-23c58c88a42e?aria=2042&amp;level=62" TargetMode="External"/><Relationship Id="rId6180" Type="http://schemas.openxmlformats.org/officeDocument/2006/relationships/hyperlink" Target="https://urait.ru/info/how-to-buy" TargetMode="External"/><Relationship Id="rId6181" Type="http://schemas.openxmlformats.org/officeDocument/2006/relationships/hyperlink" Target="https://urait.ru/author-course/57BC0497-5DB7-47E6-AAEA-8B3824C205DE" TargetMode="External"/><Relationship Id="rId6182" Type="http://schemas.openxmlformats.org/officeDocument/2006/relationships/hyperlink" Target="https://urait.ru/book/57BC0497-5DB7-47E6-AAEA-8B3824C205DE" TargetMode="External"/><Relationship Id="rId6183" Type="http://schemas.openxmlformats.org/officeDocument/2006/relationships/hyperlink" Target="https://urait.ru/rpd/57bc0497-5db7-47e6-aaea-8b3824c205de?aria=2042&amp;level=62" TargetMode="External"/><Relationship Id="rId6184" Type="http://schemas.openxmlformats.org/officeDocument/2006/relationships/hyperlink" Target="https://urait.ru/info/how-to-buy" TargetMode="External"/><Relationship Id="rId6185" Type="http://schemas.openxmlformats.org/officeDocument/2006/relationships/hyperlink" Target="https://urait.ru/author-course/ED41A309-C5B9-4F6A-B974-61300E0A13FA" TargetMode="External"/><Relationship Id="rId6186" Type="http://schemas.openxmlformats.org/officeDocument/2006/relationships/hyperlink" Target="https://urait.ru/book/ED41A309-C5B9-4F6A-B974-61300E0A13FA" TargetMode="External"/><Relationship Id="rId6187" Type="http://schemas.openxmlformats.org/officeDocument/2006/relationships/hyperlink" Target="https://urait.ru/rpd/ed41a309-c5b9-4f6a-b974-61300e0a13fa?aria=2042&amp;level=62" TargetMode="External"/><Relationship Id="rId6188" Type="http://schemas.openxmlformats.org/officeDocument/2006/relationships/hyperlink" Target="https://urait.ru/info/how-to-buy" TargetMode="External"/><Relationship Id="rId6189" Type="http://schemas.openxmlformats.org/officeDocument/2006/relationships/hyperlink" Target="https://urait.ru/author-course/44DC01FF-1434-4367-8AAC-ED6B0E1AB928" TargetMode="External"/><Relationship Id="rId6190" Type="http://schemas.openxmlformats.org/officeDocument/2006/relationships/hyperlink" Target="https://urait.ru/book/44DC01FF-1434-4367-8AAC-ED6B0E1AB928" TargetMode="External"/><Relationship Id="rId6191" Type="http://schemas.openxmlformats.org/officeDocument/2006/relationships/hyperlink" Target="https://urait.ru/rpd/44dc01ff-1434-4367-8aac-ed6b0e1ab928?aria=2042&amp;level=62" TargetMode="External"/><Relationship Id="rId6192" Type="http://schemas.openxmlformats.org/officeDocument/2006/relationships/hyperlink" Target="https://urait.ru/info/how-to-buy" TargetMode="External"/><Relationship Id="rId6193" Type="http://schemas.openxmlformats.org/officeDocument/2006/relationships/hyperlink" Target="https://urait.ru/author-course/E0EAD8D0-A0B4-4771-874C-94B5CAB44A3B" TargetMode="External"/><Relationship Id="rId6194" Type="http://schemas.openxmlformats.org/officeDocument/2006/relationships/hyperlink" Target="https://urait.ru/book/E0EAD8D0-A0B4-4771-874C-94B5CAB44A3B" TargetMode="External"/><Relationship Id="rId6195" Type="http://schemas.openxmlformats.org/officeDocument/2006/relationships/hyperlink" Target="https://urait.ru/rpd/e0ead8d0-a0b4-4771-874c-94b5cab44a3b?aria=2042&amp;level=62" TargetMode="External"/><Relationship Id="rId6196" Type="http://schemas.openxmlformats.org/officeDocument/2006/relationships/hyperlink" Target="https://urait.ru/info/how-to-buy" TargetMode="External"/><Relationship Id="rId6197" Type="http://schemas.openxmlformats.org/officeDocument/2006/relationships/hyperlink" Target="https://urait.ru/book/1FDE7D9E-1594-4B3C-8350-0CF1DAC20DAF" TargetMode="External"/><Relationship Id="rId6198" Type="http://schemas.openxmlformats.org/officeDocument/2006/relationships/hyperlink" Target="https://urait.ru/rpd/1fde7d9e-1594-4b3c-8350-0cf1dac20daf?aria=2042&amp;level=62" TargetMode="External"/><Relationship Id="rId6199" Type="http://schemas.openxmlformats.org/officeDocument/2006/relationships/hyperlink" Target="https://urait.ru/info/how-to-buy" TargetMode="External"/><Relationship Id="rId6200" Type="http://schemas.openxmlformats.org/officeDocument/2006/relationships/hyperlink" Target="https://urait.ru/author-course/5307572C-D8B9-42A4-85B6-393F23B5FB61" TargetMode="External"/><Relationship Id="rId6201" Type="http://schemas.openxmlformats.org/officeDocument/2006/relationships/hyperlink" Target="https://urait.ru/book/5307572C-D8B9-42A4-85B6-393F23B5FB61" TargetMode="External"/><Relationship Id="rId6202" Type="http://schemas.openxmlformats.org/officeDocument/2006/relationships/hyperlink" Target="https://urait.ru/rpd/5307572c-d8b9-42a4-85b6-393f23b5fb61?aria=2042&amp;level=62" TargetMode="External"/><Relationship Id="rId6203" Type="http://schemas.openxmlformats.org/officeDocument/2006/relationships/hyperlink" Target="https://urait.ru/info/how-to-buy" TargetMode="External"/><Relationship Id="rId6204" Type="http://schemas.openxmlformats.org/officeDocument/2006/relationships/hyperlink" Target="https://urait.ru/author-course/4E06468D-3598-4641-B59C-CCE2B2EBC518" TargetMode="External"/><Relationship Id="rId6205" Type="http://schemas.openxmlformats.org/officeDocument/2006/relationships/hyperlink" Target="https://urait.ru/book/4E06468D-3598-4641-B59C-CCE2B2EBC518" TargetMode="External"/><Relationship Id="rId6206" Type="http://schemas.openxmlformats.org/officeDocument/2006/relationships/hyperlink" Target="https://urait.ru/rpd/4e06468d-3598-4641-b59c-cce2b2ebc518?aria=2042&amp;level=62" TargetMode="External"/><Relationship Id="rId6207" Type="http://schemas.openxmlformats.org/officeDocument/2006/relationships/hyperlink" Target="https://urait.ru/info/how-to-buy" TargetMode="External"/><Relationship Id="rId6208" Type="http://schemas.openxmlformats.org/officeDocument/2006/relationships/hyperlink" Target="https://urait.ru/author-course/D71B57F3-2490-48F5-B6DA-8EB5BBA9275A" TargetMode="External"/><Relationship Id="rId6209" Type="http://schemas.openxmlformats.org/officeDocument/2006/relationships/hyperlink" Target="https://urait.ru/book/D71B57F3-2490-48F5-B6DA-8EB5BBA9275A" TargetMode="External"/><Relationship Id="rId6210" Type="http://schemas.openxmlformats.org/officeDocument/2006/relationships/hyperlink" Target="https://urait.ru/rpd/d71b57f3-2490-48f5-b6da-8eb5bba9275a?aria=2042&amp;level=62" TargetMode="External"/><Relationship Id="rId6211" Type="http://schemas.openxmlformats.org/officeDocument/2006/relationships/hyperlink" Target="https://urait.ru/info/how-to-buy" TargetMode="External"/><Relationship Id="rId6212" Type="http://schemas.openxmlformats.org/officeDocument/2006/relationships/hyperlink" Target="https://urait.ru/author-course/CF1806A2-68E8-44FB-83F0-E1627B1BD6A0" TargetMode="External"/><Relationship Id="rId6213" Type="http://schemas.openxmlformats.org/officeDocument/2006/relationships/hyperlink" Target="https://urait.ru/book/CF1806A2-68E8-44FB-83F0-E1627B1BD6A0" TargetMode="External"/><Relationship Id="rId6214" Type="http://schemas.openxmlformats.org/officeDocument/2006/relationships/hyperlink" Target="https://urait.ru/rpd/cf1806a2-68e8-44fb-83f0-e1627b1bd6a0?aria=2042&amp;level=62" TargetMode="External"/><Relationship Id="rId6215" Type="http://schemas.openxmlformats.org/officeDocument/2006/relationships/hyperlink" Target="https://urait.ru/info/how-to-buy" TargetMode="External"/><Relationship Id="rId6216" Type="http://schemas.openxmlformats.org/officeDocument/2006/relationships/hyperlink" Target="https://urait.ru/author-course/B98C7C3C-F3D1-4DBD-8DE9-B65052862565" TargetMode="External"/><Relationship Id="rId6217" Type="http://schemas.openxmlformats.org/officeDocument/2006/relationships/hyperlink" Target="https://urait.ru/book/B98C7C3C-F3D1-4DBD-8DE9-B65052862565" TargetMode="External"/><Relationship Id="rId6218" Type="http://schemas.openxmlformats.org/officeDocument/2006/relationships/hyperlink" Target="https://urait.ru/rpd/b98c7c3c-f3d1-4dbd-8de9-b65052862565?aria=2042&amp;level=62" TargetMode="External"/><Relationship Id="rId6219" Type="http://schemas.openxmlformats.org/officeDocument/2006/relationships/hyperlink" Target="https://urait.ru/info/how-to-buy" TargetMode="External"/><Relationship Id="rId6220" Type="http://schemas.openxmlformats.org/officeDocument/2006/relationships/hyperlink" Target="https://urait.ru/author-course/3B312185-5AD6-4341-A22B-642AF1928020" TargetMode="External"/><Relationship Id="rId6221" Type="http://schemas.openxmlformats.org/officeDocument/2006/relationships/hyperlink" Target="https://urait.ru/book/3B312185-5AD6-4341-A22B-642AF1928020" TargetMode="External"/><Relationship Id="rId6222" Type="http://schemas.openxmlformats.org/officeDocument/2006/relationships/hyperlink" Target="https://urait.ru/rpd/3b312185-5ad6-4341-a22b-642af1928020?aria=2042&amp;level=62" TargetMode="External"/><Relationship Id="rId6223" Type="http://schemas.openxmlformats.org/officeDocument/2006/relationships/hyperlink" Target="https://urait.ru/info/how-to-buy" TargetMode="External"/><Relationship Id="rId6224" Type="http://schemas.openxmlformats.org/officeDocument/2006/relationships/hyperlink" Target="https://urait.ru/author-course/3ADE6260-EA34-4871-A2B4-43255CFBBF08" TargetMode="External"/><Relationship Id="rId6225" Type="http://schemas.openxmlformats.org/officeDocument/2006/relationships/hyperlink" Target="https://urait.ru/book/3ADE6260-EA34-4871-A2B4-43255CFBBF08" TargetMode="External"/><Relationship Id="rId6226" Type="http://schemas.openxmlformats.org/officeDocument/2006/relationships/hyperlink" Target="https://urait.ru/rpd/3ade6260-ea34-4871-a2b4-43255cfbbf08?aria=2042&amp;level=62" TargetMode="External"/><Relationship Id="rId6227" Type="http://schemas.openxmlformats.org/officeDocument/2006/relationships/hyperlink" Target="https://urait.ru/info/how-to-buy" TargetMode="External"/><Relationship Id="rId6228" Type="http://schemas.openxmlformats.org/officeDocument/2006/relationships/hyperlink" Target="https://urait.ru/book/A2041722-02BC-45FB-909B-9192A5000CC5" TargetMode="External"/><Relationship Id="rId6229" Type="http://schemas.openxmlformats.org/officeDocument/2006/relationships/hyperlink" Target="https://urait.ru/rpd/a2041722-02bc-45fb-909b-9192a5000cc5?aria=2042&amp;level=62" TargetMode="External"/><Relationship Id="rId6230" Type="http://schemas.openxmlformats.org/officeDocument/2006/relationships/hyperlink" Target="https://urait.ru/info/how-to-buy" TargetMode="External"/><Relationship Id="rId6231" Type="http://schemas.openxmlformats.org/officeDocument/2006/relationships/hyperlink" Target="https://urait.ru/book/97FE6D6F-13E2-44C7-A6C8-3437329A73FF" TargetMode="External"/><Relationship Id="rId6232" Type="http://schemas.openxmlformats.org/officeDocument/2006/relationships/hyperlink" Target="https://urait.ru/info/how-to-buy" TargetMode="External"/><Relationship Id="rId6233" Type="http://schemas.openxmlformats.org/officeDocument/2006/relationships/hyperlink" Target="https://urait.ru/book/B3BF0558-9A3E-47E8-AA02-67CC6E2FD50C" TargetMode="External"/><Relationship Id="rId6234" Type="http://schemas.openxmlformats.org/officeDocument/2006/relationships/hyperlink" Target="https://urait.ru/rpd/b3bf0558-9a3e-47e8-aa02-67cc6e2fd50c?aria=2042&amp;level=62" TargetMode="External"/><Relationship Id="rId6235" Type="http://schemas.openxmlformats.org/officeDocument/2006/relationships/hyperlink" Target="https://urait.ru/info/how-to-buy" TargetMode="External"/><Relationship Id="rId6236" Type="http://schemas.openxmlformats.org/officeDocument/2006/relationships/hyperlink" Target="https://urait.ru/author-course/FDCD15A1-73F5-4E58-9D75-DFDD705D22E0" TargetMode="External"/><Relationship Id="rId6237" Type="http://schemas.openxmlformats.org/officeDocument/2006/relationships/hyperlink" Target="https://urait.ru/book/FDCD15A1-73F5-4E58-9D75-DFDD705D22E0" TargetMode="External"/><Relationship Id="rId6238" Type="http://schemas.openxmlformats.org/officeDocument/2006/relationships/hyperlink" Target="https://urait.ru/rpd/fdcd15a1-73f5-4e58-9d75-dfdd705d22e0?aria=2042&amp;level=62" TargetMode="External"/><Relationship Id="rId6239" Type="http://schemas.openxmlformats.org/officeDocument/2006/relationships/hyperlink" Target="https://urait.ru/info/how-to-buy" TargetMode="External"/><Relationship Id="rId6240" Type="http://schemas.openxmlformats.org/officeDocument/2006/relationships/hyperlink" Target="https://urait.ru/author-course/6A89C015-C182-4FB1-95F0-DACA1E9F260F" TargetMode="External"/><Relationship Id="rId6241" Type="http://schemas.openxmlformats.org/officeDocument/2006/relationships/hyperlink" Target="https://urait.ru/book/6A89C015-C182-4FB1-95F0-DACA1E9F260F" TargetMode="External"/><Relationship Id="rId6242" Type="http://schemas.openxmlformats.org/officeDocument/2006/relationships/hyperlink" Target="https://urait.ru/rpd/6a89c015-c182-4fb1-95f0-daca1e9f260f?aria=2042&amp;level=62" TargetMode="External"/><Relationship Id="rId6243" Type="http://schemas.openxmlformats.org/officeDocument/2006/relationships/hyperlink" Target="https://urait.ru/info/how-to-buy" TargetMode="External"/><Relationship Id="rId6244" Type="http://schemas.openxmlformats.org/officeDocument/2006/relationships/hyperlink" Target="https://urait.ru/book/188D885A-3E6F-4A9C-8F94-67ED2FAD5FC1" TargetMode="External"/><Relationship Id="rId6245" Type="http://schemas.openxmlformats.org/officeDocument/2006/relationships/hyperlink" Target="https://urait.ru/rpd/188d885a-3e6f-4a9c-8f94-67ed2fad5fc1?aria=2042&amp;level=62" TargetMode="External"/><Relationship Id="rId6246" Type="http://schemas.openxmlformats.org/officeDocument/2006/relationships/hyperlink" Target="https://urait.ru/info/how-to-buy" TargetMode="External"/><Relationship Id="rId6247" Type="http://schemas.openxmlformats.org/officeDocument/2006/relationships/hyperlink" Target="https://urait.ru/author-course/7B05335E-B4E3-4F11-A880-A967DC8EEBA6" TargetMode="External"/><Relationship Id="rId6248" Type="http://schemas.openxmlformats.org/officeDocument/2006/relationships/hyperlink" Target="https://urait.ru/book/7B05335E-B4E3-4F11-A880-A967DC8EEBA6" TargetMode="External"/><Relationship Id="rId6249" Type="http://schemas.openxmlformats.org/officeDocument/2006/relationships/hyperlink" Target="https://urait.ru/rpd/7b05335e-b4e3-4f11-a880-a967dc8eeba6?aria=2042&amp;level=62" TargetMode="External"/><Relationship Id="rId6250" Type="http://schemas.openxmlformats.org/officeDocument/2006/relationships/hyperlink" Target="https://urait.ru/info/how-to-buy" TargetMode="External"/><Relationship Id="rId6251" Type="http://schemas.openxmlformats.org/officeDocument/2006/relationships/hyperlink" Target="https://urait.ru/author-course/89CFA5B5-70A5-4B78-BE6A-10C325D0A5C9" TargetMode="External"/><Relationship Id="rId6252" Type="http://schemas.openxmlformats.org/officeDocument/2006/relationships/hyperlink" Target="https://urait.ru/book/89CFA5B5-70A5-4B78-BE6A-10C325D0A5C9" TargetMode="External"/><Relationship Id="rId6253" Type="http://schemas.openxmlformats.org/officeDocument/2006/relationships/hyperlink" Target="https://urait.ru/rpd/89cfa5b5-70a5-4b78-be6a-10c325d0a5c9?aria=2042&amp;level=62" TargetMode="External"/><Relationship Id="rId6254" Type="http://schemas.openxmlformats.org/officeDocument/2006/relationships/hyperlink" Target="https://urait.ru/info/how-to-buy" TargetMode="External"/><Relationship Id="rId6255" Type="http://schemas.openxmlformats.org/officeDocument/2006/relationships/hyperlink" Target="https://urait.ru/author-course/7F7E2836-9D96-444F-BA7C-53C6EE8D621A" TargetMode="External"/><Relationship Id="rId6256" Type="http://schemas.openxmlformats.org/officeDocument/2006/relationships/hyperlink" Target="https://urait.ru/book/7F7E2836-9D96-444F-BA7C-53C6EE8D621A" TargetMode="External"/><Relationship Id="rId6257" Type="http://schemas.openxmlformats.org/officeDocument/2006/relationships/hyperlink" Target="https://urait.ru/rpd/7f7e2836-9d96-444f-ba7c-53c6ee8d621a?aria=2042&amp;level=62" TargetMode="External"/><Relationship Id="rId6258" Type="http://schemas.openxmlformats.org/officeDocument/2006/relationships/hyperlink" Target="https://urait.ru/info/how-to-buy" TargetMode="External"/><Relationship Id="rId6259" Type="http://schemas.openxmlformats.org/officeDocument/2006/relationships/hyperlink" Target="https://urait.ru/author-course/8FDA663C-90F3-450F-8D08-21E9BEA27677" TargetMode="External"/><Relationship Id="rId6260" Type="http://schemas.openxmlformats.org/officeDocument/2006/relationships/hyperlink" Target="https://urait.ru/book/8FDA663C-90F3-450F-8D08-21E9BEA27677" TargetMode="External"/><Relationship Id="rId6261" Type="http://schemas.openxmlformats.org/officeDocument/2006/relationships/hyperlink" Target="https://urait.ru/rpd/8fda663c-90f3-450f-8d08-21e9bea27677?aria=2042&amp;level=62" TargetMode="External"/><Relationship Id="rId6262" Type="http://schemas.openxmlformats.org/officeDocument/2006/relationships/hyperlink" Target="https://urait.ru/info/how-to-buy" TargetMode="External"/><Relationship Id="rId6263" Type="http://schemas.openxmlformats.org/officeDocument/2006/relationships/hyperlink" Target="https://urait.ru/book/202CC4E7-CE61-4193-98D2-2B99830CC17F" TargetMode="External"/><Relationship Id="rId6264" Type="http://schemas.openxmlformats.org/officeDocument/2006/relationships/hyperlink" Target="https://urait.ru/info/how-to-buy" TargetMode="External"/><Relationship Id="rId6265" Type="http://schemas.openxmlformats.org/officeDocument/2006/relationships/hyperlink" Target="https://urait.ru/book/E46E5B58-2AAD-487D-9E6F-0EF3493F8BC8" TargetMode="External"/><Relationship Id="rId6266" Type="http://schemas.openxmlformats.org/officeDocument/2006/relationships/hyperlink" Target="https://urait.ru/rpd/e46e5b58-2aad-487d-9e6f-0ef3493f8bc8?aria=2042&amp;level=62" TargetMode="External"/><Relationship Id="rId6267" Type="http://schemas.openxmlformats.org/officeDocument/2006/relationships/hyperlink" Target="https://urait.ru/info/how-to-buy" TargetMode="External"/><Relationship Id="rId6268" Type="http://schemas.openxmlformats.org/officeDocument/2006/relationships/hyperlink" Target="https://urait.ru/author-course/57205FB3-D86A-430C-9E7B-05FC50FFF2DC" TargetMode="External"/><Relationship Id="rId6269" Type="http://schemas.openxmlformats.org/officeDocument/2006/relationships/hyperlink" Target="https://urait.ru/book/57205FB3-D86A-430C-9E7B-05FC50FFF2DC" TargetMode="External"/><Relationship Id="rId6270" Type="http://schemas.openxmlformats.org/officeDocument/2006/relationships/hyperlink" Target="https://urait.ru/rpd/57205fb3-d86a-430c-9e7b-05fc50fff2dc?aria=2042&amp;level=62" TargetMode="External"/><Relationship Id="rId6271" Type="http://schemas.openxmlformats.org/officeDocument/2006/relationships/hyperlink" Target="https://urait.ru/info/how-to-buy" TargetMode="External"/><Relationship Id="rId6272" Type="http://schemas.openxmlformats.org/officeDocument/2006/relationships/hyperlink" Target="https://urait.ru/author-course/59875E45-4AF9-4498-AC3F-D24E9FD5FE64" TargetMode="External"/><Relationship Id="rId6273" Type="http://schemas.openxmlformats.org/officeDocument/2006/relationships/hyperlink" Target="https://urait.ru/book/59875E45-4AF9-4498-AC3F-D24E9FD5FE64" TargetMode="External"/><Relationship Id="rId6274" Type="http://schemas.openxmlformats.org/officeDocument/2006/relationships/hyperlink" Target="https://urait.ru/rpd/59875e45-4af9-4498-ac3f-d24e9fd5fe64?aria=2042&amp;level=62" TargetMode="External"/><Relationship Id="rId6275" Type="http://schemas.openxmlformats.org/officeDocument/2006/relationships/hyperlink" Target="https://urait.ru/info/how-to-buy" TargetMode="External"/><Relationship Id="rId6276" Type="http://schemas.openxmlformats.org/officeDocument/2006/relationships/hyperlink" Target="https://urait.ru/author-course/91BCF8CB-34C4-46EE-A64A-E6E8718F28D2" TargetMode="External"/><Relationship Id="rId6277" Type="http://schemas.openxmlformats.org/officeDocument/2006/relationships/hyperlink" Target="https://urait.ru/book/91BCF8CB-34C4-46EE-A64A-E6E8718F28D2" TargetMode="External"/><Relationship Id="rId6278" Type="http://schemas.openxmlformats.org/officeDocument/2006/relationships/hyperlink" Target="https://urait.ru/rpd/91bcf8cb-34c4-46ee-a64a-e6e8718f28d2?aria=2042&amp;level=62" TargetMode="External"/><Relationship Id="rId6279" Type="http://schemas.openxmlformats.org/officeDocument/2006/relationships/hyperlink" Target="https://urait.ru/info/how-to-buy" TargetMode="External"/><Relationship Id="rId6280" Type="http://schemas.openxmlformats.org/officeDocument/2006/relationships/hyperlink" Target="https://urait.ru/author-course/A0B31803-38F1-4488-B619-CD0DBC5E8984" TargetMode="External"/><Relationship Id="rId6281" Type="http://schemas.openxmlformats.org/officeDocument/2006/relationships/hyperlink" Target="https://urait.ru/book/A0B31803-38F1-4488-B619-CD0DBC5E8984" TargetMode="External"/><Relationship Id="rId6282" Type="http://schemas.openxmlformats.org/officeDocument/2006/relationships/hyperlink" Target="https://urait.ru/rpd/a0b31803-38f1-4488-b619-cd0dbc5e8984?aria=2042&amp;level=62" TargetMode="External"/><Relationship Id="rId6283" Type="http://schemas.openxmlformats.org/officeDocument/2006/relationships/hyperlink" Target="https://urait.ru/info/how-to-buy" TargetMode="External"/><Relationship Id="rId6284" Type="http://schemas.openxmlformats.org/officeDocument/2006/relationships/hyperlink" Target="https://urait.ru/author-course/D7FD398A-199B-4AC1-BD03-BC6ECB38DC7E" TargetMode="External"/><Relationship Id="rId6285" Type="http://schemas.openxmlformats.org/officeDocument/2006/relationships/hyperlink" Target="https://urait.ru/book/D7FD398A-199B-4AC1-BD03-BC6ECB38DC7E" TargetMode="External"/><Relationship Id="rId6286" Type="http://schemas.openxmlformats.org/officeDocument/2006/relationships/hyperlink" Target="https://urait.ru/rpd/d7fd398a-199b-4ac1-bd03-bc6ecb38dc7e?aria=2042&amp;level=62" TargetMode="External"/><Relationship Id="rId6287" Type="http://schemas.openxmlformats.org/officeDocument/2006/relationships/hyperlink" Target="https://urait.ru/info/how-to-buy" TargetMode="External"/><Relationship Id="rId6288" Type="http://schemas.openxmlformats.org/officeDocument/2006/relationships/hyperlink" Target="https://urait.ru/author-course/854B8D48-6AE9-45D4-A62B-2CB675E0BA9F" TargetMode="External"/><Relationship Id="rId6289" Type="http://schemas.openxmlformats.org/officeDocument/2006/relationships/hyperlink" Target="https://urait.ru/book/854B8D48-6AE9-45D4-A62B-2CB675E0BA9F" TargetMode="External"/><Relationship Id="rId6290" Type="http://schemas.openxmlformats.org/officeDocument/2006/relationships/hyperlink" Target="https://urait.ru/rpd/854b8d48-6ae9-45d4-a62b-2cb675e0ba9f?aria=2042&amp;level=62" TargetMode="External"/><Relationship Id="rId6291" Type="http://schemas.openxmlformats.org/officeDocument/2006/relationships/hyperlink" Target="https://urait.ru/info/how-to-buy" TargetMode="External"/><Relationship Id="rId6292" Type="http://schemas.openxmlformats.org/officeDocument/2006/relationships/hyperlink" Target="https://urait.ru/author-course/A8CAF247-9B07-4E13-9F20-A6CF1A64C6AE" TargetMode="External"/><Relationship Id="rId6293" Type="http://schemas.openxmlformats.org/officeDocument/2006/relationships/hyperlink" Target="https://urait.ru/book/A8CAF247-9B07-4E13-9F20-A6CF1A64C6AE" TargetMode="External"/><Relationship Id="rId6294" Type="http://schemas.openxmlformats.org/officeDocument/2006/relationships/hyperlink" Target="https://urait.ru/rpd/a8caf247-9b07-4e13-9f20-a6cf1a64c6ae?aria=2042&amp;level=62" TargetMode="External"/><Relationship Id="rId6295" Type="http://schemas.openxmlformats.org/officeDocument/2006/relationships/hyperlink" Target="https://urait.ru/info/how-to-buy" TargetMode="External"/><Relationship Id="rId6296" Type="http://schemas.openxmlformats.org/officeDocument/2006/relationships/hyperlink" Target="https://urait.ru/book/F4F6323F-D908-4D74-8D59-404CAE476441" TargetMode="External"/><Relationship Id="rId6297" Type="http://schemas.openxmlformats.org/officeDocument/2006/relationships/hyperlink" Target="https://urait.ru/rpd/f4f6323f-d908-4d74-8d59-404cae476441?aria=2042&amp;level=62" TargetMode="External"/><Relationship Id="rId6298" Type="http://schemas.openxmlformats.org/officeDocument/2006/relationships/hyperlink" Target="https://urait.ru/info/how-to-buy" TargetMode="External"/><Relationship Id="rId6299" Type="http://schemas.openxmlformats.org/officeDocument/2006/relationships/hyperlink" Target="https://urait.ru/author-course/72FFDBFF-B795-4F10-9C84-E8F938CEB872" TargetMode="External"/><Relationship Id="rId6300" Type="http://schemas.openxmlformats.org/officeDocument/2006/relationships/hyperlink" Target="https://urait.ru/book/72FFDBFF-B795-4F10-9C84-E8F938CEB872" TargetMode="External"/><Relationship Id="rId6301" Type="http://schemas.openxmlformats.org/officeDocument/2006/relationships/hyperlink" Target="https://urait.ru/rpd/72ffdbff-b795-4f10-9c84-e8f938ceb872?aria=2042&amp;level=62" TargetMode="External"/><Relationship Id="rId6302" Type="http://schemas.openxmlformats.org/officeDocument/2006/relationships/hyperlink" Target="https://urait.ru/info/how-to-buy" TargetMode="External"/><Relationship Id="rId6303" Type="http://schemas.openxmlformats.org/officeDocument/2006/relationships/hyperlink" Target="https://urait.ru/author-course/D0F877A6-53EE-408A-B4E4-4C41DD15483A" TargetMode="External"/><Relationship Id="rId6304" Type="http://schemas.openxmlformats.org/officeDocument/2006/relationships/hyperlink" Target="https://urait.ru/book/D0F877A6-53EE-408A-B4E4-4C41DD15483A" TargetMode="External"/><Relationship Id="rId6305" Type="http://schemas.openxmlformats.org/officeDocument/2006/relationships/hyperlink" Target="https://urait.ru/rpd/d0f877a6-53ee-408a-b4e4-4c41dd15483a?aria=2042&amp;level=62" TargetMode="External"/><Relationship Id="rId6306" Type="http://schemas.openxmlformats.org/officeDocument/2006/relationships/hyperlink" Target="https://urait.ru/info/how-to-buy" TargetMode="External"/><Relationship Id="rId6307" Type="http://schemas.openxmlformats.org/officeDocument/2006/relationships/hyperlink" Target="https://urait.ru/author-course/4C46ED2E-2884-4128-9F13-AA31827F564A" TargetMode="External"/><Relationship Id="rId6308" Type="http://schemas.openxmlformats.org/officeDocument/2006/relationships/hyperlink" Target="https://urait.ru/book/4C46ED2E-2884-4128-9F13-AA31827F564A" TargetMode="External"/><Relationship Id="rId6309" Type="http://schemas.openxmlformats.org/officeDocument/2006/relationships/hyperlink" Target="https://urait.ru/rpd/4c46ed2e-2884-4128-9f13-aa31827f564a?aria=2042&amp;level=62" TargetMode="External"/><Relationship Id="rId6310" Type="http://schemas.openxmlformats.org/officeDocument/2006/relationships/hyperlink" Target="https://urait.ru/info/how-to-buy" TargetMode="External"/><Relationship Id="rId6311" Type="http://schemas.openxmlformats.org/officeDocument/2006/relationships/hyperlink" Target="https://urait.ru/book/BBD56A67-4196-478F-9C8C-CA30048FD2C9" TargetMode="External"/><Relationship Id="rId6312" Type="http://schemas.openxmlformats.org/officeDocument/2006/relationships/hyperlink" Target="https://urait.ru/rpd/bbd56a67-4196-478f-9c8c-ca30048fd2c9?aria=2042&amp;level=62" TargetMode="External"/><Relationship Id="rId6313" Type="http://schemas.openxmlformats.org/officeDocument/2006/relationships/hyperlink" Target="https://urait.ru/info/how-to-buy" TargetMode="External"/><Relationship Id="rId6314" Type="http://schemas.openxmlformats.org/officeDocument/2006/relationships/hyperlink" Target="https://urait.ru/author-course/7DF9CD09-83D4-426A-9A37-1483BD0CE547" TargetMode="External"/><Relationship Id="rId6315" Type="http://schemas.openxmlformats.org/officeDocument/2006/relationships/hyperlink" Target="https://urait.ru/book/7DF9CD09-83D4-426A-9A37-1483BD0CE547" TargetMode="External"/><Relationship Id="rId6316" Type="http://schemas.openxmlformats.org/officeDocument/2006/relationships/hyperlink" Target="https://urait.ru/rpd/7df9cd09-83d4-426a-9a37-1483bd0ce547?aria=2042&amp;level=62" TargetMode="External"/><Relationship Id="rId6317" Type="http://schemas.openxmlformats.org/officeDocument/2006/relationships/hyperlink" Target="https://urait.ru/info/how-to-buy" TargetMode="External"/><Relationship Id="rId6318" Type="http://schemas.openxmlformats.org/officeDocument/2006/relationships/hyperlink" Target="https://urait.ru/book/D4B627B4-A205-413E-82C3-CA922060FD11" TargetMode="External"/><Relationship Id="rId6319" Type="http://schemas.openxmlformats.org/officeDocument/2006/relationships/hyperlink" Target="https://urait.ru/rpd/d4b627b4-a205-413e-82c3-ca922060fd11?aria=2042&amp;level=62" TargetMode="External"/><Relationship Id="rId6320" Type="http://schemas.openxmlformats.org/officeDocument/2006/relationships/hyperlink" Target="https://urait.ru/info/how-to-buy" TargetMode="External"/><Relationship Id="rId6321" Type="http://schemas.openxmlformats.org/officeDocument/2006/relationships/hyperlink" Target="https://urait.ru/book/B7B610B5-48B4-40CD-B4C2-A2EAE3ADB96E" TargetMode="External"/><Relationship Id="rId6322" Type="http://schemas.openxmlformats.org/officeDocument/2006/relationships/hyperlink" Target="https://urait.ru/rpd/b7b610b5-48b4-40cd-b4c2-a2eae3adb96e?aria=2042&amp;level=62" TargetMode="External"/><Relationship Id="rId6323" Type="http://schemas.openxmlformats.org/officeDocument/2006/relationships/hyperlink" Target="https://urait.ru/info/how-to-buy" TargetMode="External"/><Relationship Id="rId6324" Type="http://schemas.openxmlformats.org/officeDocument/2006/relationships/hyperlink" Target="https://urait.ru/author-course/229F8DA3-F40E-42B3-88C0-12D92B718B61" TargetMode="External"/><Relationship Id="rId6325" Type="http://schemas.openxmlformats.org/officeDocument/2006/relationships/hyperlink" Target="https://urait.ru/book/229F8DA3-F40E-42B3-88C0-12D92B718B61" TargetMode="External"/><Relationship Id="rId6326" Type="http://schemas.openxmlformats.org/officeDocument/2006/relationships/hyperlink" Target="https://urait.ru/rpd/229f8da3-f40e-42b3-88c0-12d92b718b61?aria=2042&amp;level=62" TargetMode="External"/><Relationship Id="rId6327" Type="http://schemas.openxmlformats.org/officeDocument/2006/relationships/hyperlink" Target="https://urait.ru/info/how-to-buy" TargetMode="External"/><Relationship Id="rId6328" Type="http://schemas.openxmlformats.org/officeDocument/2006/relationships/hyperlink" Target="https://urait.ru/author-course/94D29F92-CE56-49F0-A812-741E8EC480E2" TargetMode="External"/><Relationship Id="rId6329" Type="http://schemas.openxmlformats.org/officeDocument/2006/relationships/hyperlink" Target="https://urait.ru/book/94D29F92-CE56-49F0-A812-741E8EC480E2" TargetMode="External"/><Relationship Id="rId6330" Type="http://schemas.openxmlformats.org/officeDocument/2006/relationships/hyperlink" Target="https://urait.ru/rpd/94d29f92-ce56-49f0-a812-741e8ec480e2?aria=2042&amp;level=62" TargetMode="External"/><Relationship Id="rId6331" Type="http://schemas.openxmlformats.org/officeDocument/2006/relationships/hyperlink" Target="https://urait.ru/info/how-to-buy" TargetMode="External"/><Relationship Id="rId6332" Type="http://schemas.openxmlformats.org/officeDocument/2006/relationships/hyperlink" Target="https://urait.ru/author-course/C9698577-6D5B-473E-AD82-7F673B300245" TargetMode="External"/><Relationship Id="rId6333" Type="http://schemas.openxmlformats.org/officeDocument/2006/relationships/hyperlink" Target="https://urait.ru/book/C9698577-6D5B-473E-AD82-7F673B300245" TargetMode="External"/><Relationship Id="rId6334" Type="http://schemas.openxmlformats.org/officeDocument/2006/relationships/hyperlink" Target="https://urait.ru/rpd/c9698577-6d5b-473e-ad82-7f673b300245?aria=2042&amp;level=62" TargetMode="External"/><Relationship Id="rId6335" Type="http://schemas.openxmlformats.org/officeDocument/2006/relationships/hyperlink" Target="https://urait.ru/info/how-to-buy" TargetMode="External"/><Relationship Id="rId6336" Type="http://schemas.openxmlformats.org/officeDocument/2006/relationships/hyperlink" Target="https://urait.ru/author-course/394A89B4-1F5D-4C62-88E9-B62ACF13D045" TargetMode="External"/><Relationship Id="rId6337" Type="http://schemas.openxmlformats.org/officeDocument/2006/relationships/hyperlink" Target="https://urait.ru/book/394A89B4-1F5D-4C62-88E9-B62ACF13D045" TargetMode="External"/><Relationship Id="rId6338" Type="http://schemas.openxmlformats.org/officeDocument/2006/relationships/hyperlink" Target="https://urait.ru/rpd/394a89b4-1f5d-4c62-88e9-b62acf13d045?aria=2042&amp;level=62" TargetMode="External"/><Relationship Id="rId6339" Type="http://schemas.openxmlformats.org/officeDocument/2006/relationships/hyperlink" Target="https://urait.ru/info/how-to-buy" TargetMode="External"/><Relationship Id="rId6340" Type="http://schemas.openxmlformats.org/officeDocument/2006/relationships/hyperlink" Target="https://urait.ru/book/96D45EA1-20A4-42B7-9608-1849659663E3" TargetMode="External"/><Relationship Id="rId6341" Type="http://schemas.openxmlformats.org/officeDocument/2006/relationships/hyperlink" Target="https://urait.ru/rpd/96d45ea1-20a4-42b7-9608-1849659663e3?aria=2042&amp;level=62" TargetMode="External"/><Relationship Id="rId6342" Type="http://schemas.openxmlformats.org/officeDocument/2006/relationships/hyperlink" Target="https://urait.ru/info/how-to-buy" TargetMode="External"/><Relationship Id="rId6343" Type="http://schemas.openxmlformats.org/officeDocument/2006/relationships/hyperlink" Target="https://urait.ru/book/9F446143-5483-43AD-B514-C2A692A223D3" TargetMode="External"/><Relationship Id="rId6344" Type="http://schemas.openxmlformats.org/officeDocument/2006/relationships/hyperlink" Target="https://urait.ru/rpd/9f446143-5483-43ad-b514-c2a692a223d3?aria=2042&amp;level=62" TargetMode="External"/><Relationship Id="rId6345" Type="http://schemas.openxmlformats.org/officeDocument/2006/relationships/hyperlink" Target="https://urait.ru/info/how-to-buy" TargetMode="External"/><Relationship Id="rId6346" Type="http://schemas.openxmlformats.org/officeDocument/2006/relationships/hyperlink" Target="https://urait.ru/book/85DD7CB2-CA0C-4EA3-96F1-F6D3119528C6" TargetMode="External"/><Relationship Id="rId6347" Type="http://schemas.openxmlformats.org/officeDocument/2006/relationships/hyperlink" Target="https://urait.ru/info/how-to-buy" TargetMode="External"/><Relationship Id="rId6348" Type="http://schemas.openxmlformats.org/officeDocument/2006/relationships/hyperlink" Target="https://urait.ru/author-course/53C6509C-8B3A-4171-B609-7CF3FDBC8C2C" TargetMode="External"/><Relationship Id="rId6349" Type="http://schemas.openxmlformats.org/officeDocument/2006/relationships/hyperlink" Target="https://urait.ru/book/53C6509C-8B3A-4171-B609-7CF3FDBC8C2C" TargetMode="External"/><Relationship Id="rId6350" Type="http://schemas.openxmlformats.org/officeDocument/2006/relationships/hyperlink" Target="https://urait.ru/rpd/53c6509c-8b3a-4171-b609-7cf3fdbc8c2c?aria=2042&amp;level=62" TargetMode="External"/><Relationship Id="rId6351" Type="http://schemas.openxmlformats.org/officeDocument/2006/relationships/hyperlink" Target="https://urait.ru/info/how-to-buy" TargetMode="External"/><Relationship Id="rId6352" Type="http://schemas.openxmlformats.org/officeDocument/2006/relationships/hyperlink" Target="https://urait.ru/book/B3249938-F1F7-4F10-B4EC-3AD314749B32" TargetMode="External"/><Relationship Id="rId6353" Type="http://schemas.openxmlformats.org/officeDocument/2006/relationships/hyperlink" Target="https://urait.ru/info/how-to-buy" TargetMode="External"/><Relationship Id="rId6354" Type="http://schemas.openxmlformats.org/officeDocument/2006/relationships/hyperlink" Target="https://urait.ru/book/B301EBF6-5811-41CD-8FF8-AE368D25BB8A" TargetMode="External"/><Relationship Id="rId6355" Type="http://schemas.openxmlformats.org/officeDocument/2006/relationships/hyperlink" Target="https://urait.ru/rpd/b301ebf6-5811-41cd-8ff8-ae368d25bb8a?aria=2042&amp;level=62" TargetMode="External"/><Relationship Id="rId6356" Type="http://schemas.openxmlformats.org/officeDocument/2006/relationships/hyperlink" Target="https://urait.ru/info/how-to-buy" TargetMode="External"/><Relationship Id="rId6357" Type="http://schemas.openxmlformats.org/officeDocument/2006/relationships/hyperlink" Target="https://urait.ru/author-course/0D0DAFB9-01C5-4F95-AC09-79A1796F6697" TargetMode="External"/><Relationship Id="rId6358" Type="http://schemas.openxmlformats.org/officeDocument/2006/relationships/hyperlink" Target="https://urait.ru/book/0D0DAFB9-01C5-4F95-AC09-79A1796F6697" TargetMode="External"/><Relationship Id="rId6359" Type="http://schemas.openxmlformats.org/officeDocument/2006/relationships/hyperlink" Target="https://urait.ru/rpd/0d0dafb9-01c5-4f95-ac09-79a1796f6697?aria=2042&amp;level=62" TargetMode="External"/><Relationship Id="rId6360" Type="http://schemas.openxmlformats.org/officeDocument/2006/relationships/hyperlink" Target="https://urait.ru/info/how-to-buy" TargetMode="External"/><Relationship Id="rId6361" Type="http://schemas.openxmlformats.org/officeDocument/2006/relationships/hyperlink" Target="https://urait.ru/author-course/E032C2F9-DBD9-4031-AC20-1F253EC8537C" TargetMode="External"/><Relationship Id="rId6362" Type="http://schemas.openxmlformats.org/officeDocument/2006/relationships/hyperlink" Target="https://urait.ru/book/E032C2F9-DBD9-4031-AC20-1F253EC8537C" TargetMode="External"/><Relationship Id="rId6363" Type="http://schemas.openxmlformats.org/officeDocument/2006/relationships/hyperlink" Target="https://urait.ru/rpd/e032c2f9-dbd9-4031-ac20-1f253ec8537c?aria=2042&amp;level=62" TargetMode="External"/><Relationship Id="rId6364" Type="http://schemas.openxmlformats.org/officeDocument/2006/relationships/hyperlink" Target="https://urait.ru/info/how-to-buy" TargetMode="External"/><Relationship Id="rId6365" Type="http://schemas.openxmlformats.org/officeDocument/2006/relationships/hyperlink" Target="https://urait.ru/author-course/01839E48-9DEC-4EDE-9587-C398087ACC89" TargetMode="External"/><Relationship Id="rId6366" Type="http://schemas.openxmlformats.org/officeDocument/2006/relationships/hyperlink" Target="https://urait.ru/book/01839E48-9DEC-4EDE-9587-C398087ACC89" TargetMode="External"/><Relationship Id="rId6367" Type="http://schemas.openxmlformats.org/officeDocument/2006/relationships/hyperlink" Target="https://urait.ru/rpd/01839e48-9dec-4ede-9587-c398087acc89?aria=2042&amp;level=62" TargetMode="External"/><Relationship Id="rId6368" Type="http://schemas.openxmlformats.org/officeDocument/2006/relationships/hyperlink" Target="https://urait.ru/info/how-to-buy" TargetMode="External"/><Relationship Id="rId6369" Type="http://schemas.openxmlformats.org/officeDocument/2006/relationships/hyperlink" Target="https://urait.ru/book/EA71EA3E-6F1D-48CA-8833-D49774436F5D" TargetMode="External"/><Relationship Id="rId6370" Type="http://schemas.openxmlformats.org/officeDocument/2006/relationships/hyperlink" Target="https://urait.ru/rpd/ea71ea3e-6f1d-48ca-8833-d49774436f5d?aria=2042&amp;level=62" TargetMode="External"/><Relationship Id="rId6371" Type="http://schemas.openxmlformats.org/officeDocument/2006/relationships/hyperlink" Target="https://urait.ru/info/how-to-buy" TargetMode="External"/><Relationship Id="rId6372" Type="http://schemas.openxmlformats.org/officeDocument/2006/relationships/hyperlink" Target="https://urait.ru/author-course/27254B6A-4A90-4FF7-BCBE-43627763F1BD" TargetMode="External"/><Relationship Id="rId6373" Type="http://schemas.openxmlformats.org/officeDocument/2006/relationships/hyperlink" Target="https://urait.ru/book/27254B6A-4A90-4FF7-BCBE-43627763F1BD" TargetMode="External"/><Relationship Id="rId6374" Type="http://schemas.openxmlformats.org/officeDocument/2006/relationships/hyperlink" Target="https://urait.ru/rpd/27254b6a-4a90-4ff7-bcbe-43627763f1bd?aria=2042&amp;level=62" TargetMode="External"/><Relationship Id="rId6375" Type="http://schemas.openxmlformats.org/officeDocument/2006/relationships/hyperlink" Target="https://urait.ru/info/how-to-buy" TargetMode="External"/><Relationship Id="rId6376" Type="http://schemas.openxmlformats.org/officeDocument/2006/relationships/hyperlink" Target="https://urait.ru/author-course/55D85A72-1EC8-44BF-BD35-76031A64A407" TargetMode="External"/><Relationship Id="rId6377" Type="http://schemas.openxmlformats.org/officeDocument/2006/relationships/hyperlink" Target="https://urait.ru/book/55D85A72-1EC8-44BF-BD35-76031A64A407" TargetMode="External"/><Relationship Id="rId6378" Type="http://schemas.openxmlformats.org/officeDocument/2006/relationships/hyperlink" Target="https://urait.ru/rpd/55d85a72-1ec8-44bf-bd35-76031a64a407?aria=2042&amp;level=62" TargetMode="External"/><Relationship Id="rId6379" Type="http://schemas.openxmlformats.org/officeDocument/2006/relationships/hyperlink" Target="https://urait.ru/info/how-to-buy" TargetMode="External"/><Relationship Id="rId6380" Type="http://schemas.openxmlformats.org/officeDocument/2006/relationships/hyperlink" Target="https://urait.ru/book/CAD33063-09AF-4D4B-AF4D-76865070807E" TargetMode="External"/><Relationship Id="rId6381" Type="http://schemas.openxmlformats.org/officeDocument/2006/relationships/hyperlink" Target="https://urait.ru/rpd/cad33063-09af-4d4b-af4d-76865070807e?aria=2042&amp;level=62" TargetMode="External"/><Relationship Id="rId6382" Type="http://schemas.openxmlformats.org/officeDocument/2006/relationships/hyperlink" Target="https://urait.ru/info/how-to-buy" TargetMode="External"/><Relationship Id="rId6383" Type="http://schemas.openxmlformats.org/officeDocument/2006/relationships/hyperlink" Target="https://urait.ru/book/691511A9-F3F5-4E0F-9A3C-9C5E569320FD" TargetMode="External"/><Relationship Id="rId6384" Type="http://schemas.openxmlformats.org/officeDocument/2006/relationships/hyperlink" Target="https://urait.ru/rpd/691511a9-f3f5-4e0f-9a3c-9c5e569320fd?aria=2042&amp;level=62" TargetMode="External"/><Relationship Id="rId6385" Type="http://schemas.openxmlformats.org/officeDocument/2006/relationships/hyperlink" Target="https://urait.ru/info/how-to-buy" TargetMode="External"/><Relationship Id="rId6386" Type="http://schemas.openxmlformats.org/officeDocument/2006/relationships/hyperlink" Target="https://urait.ru/book/9EC513BB-B889-4212-9661-C2AE2B972175" TargetMode="External"/><Relationship Id="rId6387" Type="http://schemas.openxmlformats.org/officeDocument/2006/relationships/hyperlink" Target="https://urait.ru/rpd/9ec513bb-b889-4212-9661-c2ae2b972175?aria=2042&amp;level=62" TargetMode="External"/><Relationship Id="rId6388" Type="http://schemas.openxmlformats.org/officeDocument/2006/relationships/hyperlink" Target="https://urait.ru/info/how-to-buy" TargetMode="External"/><Relationship Id="rId6389" Type="http://schemas.openxmlformats.org/officeDocument/2006/relationships/hyperlink" Target="https://urait.ru/book/50F871C2-B414-4EB1-BE44-363A2150B996" TargetMode="External"/><Relationship Id="rId6390" Type="http://schemas.openxmlformats.org/officeDocument/2006/relationships/hyperlink" Target="https://urait.ru/rpd/50f871c2-b414-4eb1-be44-363a2150b996?aria=2042&amp;level=62" TargetMode="External"/><Relationship Id="rId6391" Type="http://schemas.openxmlformats.org/officeDocument/2006/relationships/hyperlink" Target="https://urait.ru/info/how-to-buy" TargetMode="External"/><Relationship Id="rId6392" Type="http://schemas.openxmlformats.org/officeDocument/2006/relationships/hyperlink" Target="https://urait.ru/author-course/FCAE030E-AFA2-440F-ABF6-9D95653B8E5F" TargetMode="External"/><Relationship Id="rId6393" Type="http://schemas.openxmlformats.org/officeDocument/2006/relationships/hyperlink" Target="https://urait.ru/book/FCAE030E-AFA2-440F-ABF6-9D95653B8E5F" TargetMode="External"/><Relationship Id="rId6394" Type="http://schemas.openxmlformats.org/officeDocument/2006/relationships/hyperlink" Target="https://urait.ru/rpd/fcae030e-afa2-440f-abf6-9d95653b8e5f?aria=2042&amp;level=62" TargetMode="External"/><Relationship Id="rId6395" Type="http://schemas.openxmlformats.org/officeDocument/2006/relationships/hyperlink" Target="https://urait.ru/info/how-to-buy" TargetMode="External"/><Relationship Id="rId6396" Type="http://schemas.openxmlformats.org/officeDocument/2006/relationships/hyperlink" Target="https://urait.ru/author-course/A94EFD2C-8274-4F27-A3D2-60692E6AEE1D" TargetMode="External"/><Relationship Id="rId6397" Type="http://schemas.openxmlformats.org/officeDocument/2006/relationships/hyperlink" Target="https://urait.ru/book/A94EFD2C-8274-4F27-A3D2-60692E6AEE1D" TargetMode="External"/><Relationship Id="rId6398" Type="http://schemas.openxmlformats.org/officeDocument/2006/relationships/hyperlink" Target="https://urait.ru/rpd/a94efd2c-8274-4f27-a3d2-60692e6aee1d?aria=2042&amp;level=62" TargetMode="External"/><Relationship Id="rId6399" Type="http://schemas.openxmlformats.org/officeDocument/2006/relationships/hyperlink" Target="https://urait.ru/info/how-to-buy" TargetMode="External"/><Relationship Id="rId6400" Type="http://schemas.openxmlformats.org/officeDocument/2006/relationships/hyperlink" Target="https://urait.ru/book/57C2190A-876C-4541-BCCC-C227B85BA23A" TargetMode="External"/><Relationship Id="rId6401" Type="http://schemas.openxmlformats.org/officeDocument/2006/relationships/hyperlink" Target="https://urait.ru/rpd/57c2190a-876c-4541-bccc-c227b85ba23a?aria=2042&amp;level=62" TargetMode="External"/><Relationship Id="rId6402" Type="http://schemas.openxmlformats.org/officeDocument/2006/relationships/hyperlink" Target="https://urait.ru/info/how-to-buy" TargetMode="External"/><Relationship Id="rId6403" Type="http://schemas.openxmlformats.org/officeDocument/2006/relationships/hyperlink" Target="https://urait.ru/book/AA5ED466-0957-4FE4-BAED-86DD8689859A" TargetMode="External"/><Relationship Id="rId6404" Type="http://schemas.openxmlformats.org/officeDocument/2006/relationships/hyperlink" Target="https://urait.ru/rpd/aa5ed466-0957-4fe4-baed-86dd8689859a?aria=2042&amp;level=62" TargetMode="External"/><Relationship Id="rId6405" Type="http://schemas.openxmlformats.org/officeDocument/2006/relationships/hyperlink" Target="https://urait.ru/info/how-to-buy" TargetMode="External"/><Relationship Id="rId6406" Type="http://schemas.openxmlformats.org/officeDocument/2006/relationships/hyperlink" Target="https://urait.ru/book/3F329171-CB7D-47DD-A2EB-05FF55BBF540" TargetMode="External"/><Relationship Id="rId6407" Type="http://schemas.openxmlformats.org/officeDocument/2006/relationships/hyperlink" Target="https://urait.ru/rpd/3f329171-cb7d-47dd-a2eb-05ff55bbf540?aria=2042&amp;level=62" TargetMode="External"/><Relationship Id="rId6408" Type="http://schemas.openxmlformats.org/officeDocument/2006/relationships/hyperlink" Target="https://urait.ru/info/how-to-buy" TargetMode="External"/><Relationship Id="rId6409" Type="http://schemas.openxmlformats.org/officeDocument/2006/relationships/hyperlink" Target="https://urait.ru/book/B77E0C63-A657-443C-9815-772E6F68260F" TargetMode="External"/><Relationship Id="rId6410" Type="http://schemas.openxmlformats.org/officeDocument/2006/relationships/hyperlink" Target="https://urait.ru/rpd/b77e0c63-a657-443c-9815-772e6f68260f?aria=2042&amp;level=62" TargetMode="External"/><Relationship Id="rId6411" Type="http://schemas.openxmlformats.org/officeDocument/2006/relationships/hyperlink" Target="https://urait.ru/info/how-to-buy" TargetMode="External"/><Relationship Id="rId6412" Type="http://schemas.openxmlformats.org/officeDocument/2006/relationships/hyperlink" Target="https://urait.ru/book/ED1863E3-B498-459B-B3AE-B5DC479DC440" TargetMode="External"/><Relationship Id="rId6413" Type="http://schemas.openxmlformats.org/officeDocument/2006/relationships/hyperlink" Target="https://urait.ru/rpd/ed1863e3-b498-459b-b3ae-b5dc479dc440?aria=2042&amp;level=62" TargetMode="External"/><Relationship Id="rId6414" Type="http://schemas.openxmlformats.org/officeDocument/2006/relationships/hyperlink" Target="https://urait.ru/info/how-to-buy" TargetMode="External"/><Relationship Id="rId6415" Type="http://schemas.openxmlformats.org/officeDocument/2006/relationships/hyperlink" Target="https://urait.ru/book/19E017E8-AF0E-4363-A1FA-6C451C19B8F5" TargetMode="External"/><Relationship Id="rId6416" Type="http://schemas.openxmlformats.org/officeDocument/2006/relationships/hyperlink" Target="https://urait.ru/rpd/19e017e8-af0e-4363-a1fa-6c451c19b8f5?aria=2042&amp;level=62" TargetMode="External"/><Relationship Id="rId6417" Type="http://schemas.openxmlformats.org/officeDocument/2006/relationships/hyperlink" Target="https://urait.ru/info/how-to-buy" TargetMode="External"/><Relationship Id="rId6418" Type="http://schemas.openxmlformats.org/officeDocument/2006/relationships/hyperlink" Target="https://urait.ru/book/05C331DB-5DA3-4BCC-8713-4D6C206A5ECC" TargetMode="External"/><Relationship Id="rId6419" Type="http://schemas.openxmlformats.org/officeDocument/2006/relationships/hyperlink" Target="https://urait.ru/info/how-to-buy" TargetMode="External"/><Relationship Id="rId6420" Type="http://schemas.openxmlformats.org/officeDocument/2006/relationships/hyperlink" Target="https://urait.ru/book/351DA209-622E-4F23-BB2E-FCC2D6297042" TargetMode="External"/><Relationship Id="rId6421" Type="http://schemas.openxmlformats.org/officeDocument/2006/relationships/hyperlink" Target="https://urait.ru/rpd/351da209-622e-4f23-bb2e-fcc2d6297042?aria=2042&amp;level=62" TargetMode="External"/><Relationship Id="rId6422" Type="http://schemas.openxmlformats.org/officeDocument/2006/relationships/hyperlink" Target="https://urait.ru/info/how-to-buy" TargetMode="External"/><Relationship Id="rId6423" Type="http://schemas.openxmlformats.org/officeDocument/2006/relationships/hyperlink" Target="https://urait.ru/book/A5835030-6F93-4186-BFB7-4BEAFF51EE9B" TargetMode="External"/><Relationship Id="rId6424" Type="http://schemas.openxmlformats.org/officeDocument/2006/relationships/hyperlink" Target="https://urait.ru/rpd/a5835030-6f93-4186-bfb7-4beaff51ee9b?aria=2042&amp;level=62" TargetMode="External"/><Relationship Id="rId6425" Type="http://schemas.openxmlformats.org/officeDocument/2006/relationships/hyperlink" Target="https://urait.ru/info/how-to-buy" TargetMode="External"/><Relationship Id="rId6426" Type="http://schemas.openxmlformats.org/officeDocument/2006/relationships/hyperlink" Target="https://urait.ru/author-course/C3C97D52-A48E-4494-8AD1-14AC3D41764B" TargetMode="External"/><Relationship Id="rId6427" Type="http://schemas.openxmlformats.org/officeDocument/2006/relationships/hyperlink" Target="https://urait.ru/book/C3C97D52-A48E-4494-8AD1-14AC3D41764B" TargetMode="External"/><Relationship Id="rId6428" Type="http://schemas.openxmlformats.org/officeDocument/2006/relationships/hyperlink" Target="https://urait.ru/rpd/c3c97d52-a48e-4494-8ad1-14ac3d41764b?aria=2042&amp;level=62" TargetMode="External"/><Relationship Id="rId6429" Type="http://schemas.openxmlformats.org/officeDocument/2006/relationships/hyperlink" Target="https://urait.ru/info/how-to-buy" TargetMode="External"/><Relationship Id="rId6430" Type="http://schemas.openxmlformats.org/officeDocument/2006/relationships/hyperlink" Target="https://urait.ru/author-course/4255A980-6A3A-479A-BF5B-493972092BD7" TargetMode="External"/><Relationship Id="rId6431" Type="http://schemas.openxmlformats.org/officeDocument/2006/relationships/hyperlink" Target="https://urait.ru/book/4255A980-6A3A-479A-BF5B-493972092BD7" TargetMode="External"/><Relationship Id="rId6432" Type="http://schemas.openxmlformats.org/officeDocument/2006/relationships/hyperlink" Target="https://urait.ru/rpd/4255a980-6a3a-479a-bf5b-493972092bd7?aria=2042&amp;level=62" TargetMode="External"/><Relationship Id="rId6433" Type="http://schemas.openxmlformats.org/officeDocument/2006/relationships/hyperlink" Target="https://urait.ru/info/how-to-buy" TargetMode="External"/><Relationship Id="rId6434" Type="http://schemas.openxmlformats.org/officeDocument/2006/relationships/hyperlink" Target="https://urait.ru/book/F2982251-8376-41E2-85F2-7411E874FDC1" TargetMode="External"/><Relationship Id="rId6435" Type="http://schemas.openxmlformats.org/officeDocument/2006/relationships/hyperlink" Target="https://urait.ru/rpd/f2982251-8376-41e2-85f2-7411e874fdc1?aria=2042&amp;level=62" TargetMode="External"/><Relationship Id="rId6436" Type="http://schemas.openxmlformats.org/officeDocument/2006/relationships/hyperlink" Target="https://urait.ru/info/how-to-buy" TargetMode="External"/><Relationship Id="rId6437" Type="http://schemas.openxmlformats.org/officeDocument/2006/relationships/hyperlink" Target="https://urait.ru/book/46BEEDFB-034A-4BC8-91F3-423D7B717A98" TargetMode="External"/><Relationship Id="rId6438" Type="http://schemas.openxmlformats.org/officeDocument/2006/relationships/hyperlink" Target="https://urait.ru/rpd/46beedfb-034a-4bc8-91f3-423d7b717a98?aria=2042&amp;level=62" TargetMode="External"/><Relationship Id="rId6439" Type="http://schemas.openxmlformats.org/officeDocument/2006/relationships/hyperlink" Target="https://urait.ru/info/how-to-buy" TargetMode="External"/><Relationship Id="rId6440" Type="http://schemas.openxmlformats.org/officeDocument/2006/relationships/hyperlink" Target="https://urait.ru/book/C7B31EFD-5A03-4E64-97AA-0428E8DEAF11" TargetMode="External"/><Relationship Id="rId6441" Type="http://schemas.openxmlformats.org/officeDocument/2006/relationships/hyperlink" Target="https://urait.ru/rpd/c7b31efd-5a03-4e64-97aa-0428e8deaf11?aria=2042&amp;level=62" TargetMode="External"/><Relationship Id="rId6442" Type="http://schemas.openxmlformats.org/officeDocument/2006/relationships/hyperlink" Target="https://urait.ru/info/how-to-buy" TargetMode="External"/><Relationship Id="rId6443" Type="http://schemas.openxmlformats.org/officeDocument/2006/relationships/hyperlink" Target="https://urait.ru/author-course/F4684DB9-4FD4-4CD3-ABA6-873C499658D0" TargetMode="External"/><Relationship Id="rId6444" Type="http://schemas.openxmlformats.org/officeDocument/2006/relationships/hyperlink" Target="https://urait.ru/book/F4684DB9-4FD4-4CD3-ABA6-873C499658D0" TargetMode="External"/><Relationship Id="rId6445" Type="http://schemas.openxmlformats.org/officeDocument/2006/relationships/hyperlink" Target="https://urait.ru/rpd/f4684db9-4fd4-4cd3-aba6-873c499658d0?aria=2042&amp;level=62" TargetMode="External"/><Relationship Id="rId6446" Type="http://schemas.openxmlformats.org/officeDocument/2006/relationships/hyperlink" Target="https://urait.ru/info/how-to-buy" TargetMode="External"/><Relationship Id="rId6447" Type="http://schemas.openxmlformats.org/officeDocument/2006/relationships/hyperlink" Target="https://urait.ru/book/1912220B-3439-4896-8655-76B5BE9DCDA3" TargetMode="External"/><Relationship Id="rId6448" Type="http://schemas.openxmlformats.org/officeDocument/2006/relationships/hyperlink" Target="https://urait.ru/rpd/1912220b-3439-4896-8655-76b5be9dcda3?aria=2042&amp;level=62" TargetMode="External"/><Relationship Id="rId6449" Type="http://schemas.openxmlformats.org/officeDocument/2006/relationships/hyperlink" Target="https://urait.ru/info/how-to-buy" TargetMode="External"/><Relationship Id="rId6450" Type="http://schemas.openxmlformats.org/officeDocument/2006/relationships/hyperlink" Target="https://urait.ru/author-course/23416E8E-616F-431E-96F5-3891FBC13DC9" TargetMode="External"/><Relationship Id="rId6451" Type="http://schemas.openxmlformats.org/officeDocument/2006/relationships/hyperlink" Target="https://urait.ru/book/23416E8E-616F-431E-96F5-3891FBC13DC9" TargetMode="External"/><Relationship Id="rId6452" Type="http://schemas.openxmlformats.org/officeDocument/2006/relationships/hyperlink" Target="https://urait.ru/rpd/23416e8e-616f-431e-96f5-3891fbc13dc9?aria=2042&amp;level=62" TargetMode="External"/><Relationship Id="rId6453" Type="http://schemas.openxmlformats.org/officeDocument/2006/relationships/hyperlink" Target="https://urait.ru/info/how-to-buy" TargetMode="External"/><Relationship Id="rId6454" Type="http://schemas.openxmlformats.org/officeDocument/2006/relationships/hyperlink" Target="https://urait.ru/author-course/E3F3367F-5571-489B-847A-813E9631BF3B" TargetMode="External"/><Relationship Id="rId6455" Type="http://schemas.openxmlformats.org/officeDocument/2006/relationships/hyperlink" Target="https://urait.ru/book/E3F3367F-5571-489B-847A-813E9631BF3B" TargetMode="External"/><Relationship Id="rId6456" Type="http://schemas.openxmlformats.org/officeDocument/2006/relationships/hyperlink" Target="https://urait.ru/rpd/e3f3367f-5571-489b-847a-813e9631bf3b?aria=2042&amp;level=62" TargetMode="External"/><Relationship Id="rId6457" Type="http://schemas.openxmlformats.org/officeDocument/2006/relationships/hyperlink" Target="https://urait.ru/info/how-to-buy" TargetMode="External"/><Relationship Id="rId6458" Type="http://schemas.openxmlformats.org/officeDocument/2006/relationships/hyperlink" Target="https://urait.ru/book/4E211CD4-B1E5-4D60-A9D3-C73E9819C742" TargetMode="External"/><Relationship Id="rId6459" Type="http://schemas.openxmlformats.org/officeDocument/2006/relationships/hyperlink" Target="https://urait.ru/rpd/4e211cd4-b1e5-4d60-a9d3-c73e9819c742?aria=2042&amp;level=62" TargetMode="External"/><Relationship Id="rId6460" Type="http://schemas.openxmlformats.org/officeDocument/2006/relationships/hyperlink" Target="https://urait.ru/info/how-to-buy" TargetMode="External"/><Relationship Id="rId6461" Type="http://schemas.openxmlformats.org/officeDocument/2006/relationships/hyperlink" Target="https://urait.ru/book/D035BD78-033B-4C7F-A90C-118F8ABF9FA3" TargetMode="External"/><Relationship Id="rId6462" Type="http://schemas.openxmlformats.org/officeDocument/2006/relationships/hyperlink" Target="https://urait.ru/rpd/d035bd78-033b-4c7f-a90c-118f8abf9fa3?aria=2042&amp;level=62" TargetMode="External"/><Relationship Id="rId6463" Type="http://schemas.openxmlformats.org/officeDocument/2006/relationships/hyperlink" Target="https://urait.ru/info/how-to-buy" TargetMode="External"/><Relationship Id="rId6464" Type="http://schemas.openxmlformats.org/officeDocument/2006/relationships/hyperlink" Target="https://urait.ru/author-course/ACB17C08-CA74-42FA-AFAB-83FF3BC1639A" TargetMode="External"/><Relationship Id="rId6465" Type="http://schemas.openxmlformats.org/officeDocument/2006/relationships/hyperlink" Target="https://urait.ru/book/ACB17C08-CA74-42FA-AFAB-83FF3BC1639A" TargetMode="External"/><Relationship Id="rId6466" Type="http://schemas.openxmlformats.org/officeDocument/2006/relationships/hyperlink" Target="https://urait.ru/rpd/acb17c08-ca74-42fa-afab-83ff3bc1639a?aria=2042&amp;level=62" TargetMode="External"/><Relationship Id="rId6467" Type="http://schemas.openxmlformats.org/officeDocument/2006/relationships/hyperlink" Target="https://urait.ru/info/how-to-buy" TargetMode="External"/><Relationship Id="rId6468" Type="http://schemas.openxmlformats.org/officeDocument/2006/relationships/hyperlink" Target="https://urait.ru/author-course/35EF752C-C5FB-49C5-8029-D19D2DCC8328" TargetMode="External"/><Relationship Id="rId6469" Type="http://schemas.openxmlformats.org/officeDocument/2006/relationships/hyperlink" Target="https://urait.ru/book/35EF752C-C5FB-49C5-8029-D19D2DCC8328" TargetMode="External"/><Relationship Id="rId6470" Type="http://schemas.openxmlformats.org/officeDocument/2006/relationships/hyperlink" Target="https://urait.ru/rpd/35ef752c-c5fb-49c5-8029-d19d2dcc8328?aria=2042&amp;level=62" TargetMode="External"/><Relationship Id="rId6471" Type="http://schemas.openxmlformats.org/officeDocument/2006/relationships/hyperlink" Target="https://urait.ru/info/how-to-buy" TargetMode="External"/><Relationship Id="rId6472" Type="http://schemas.openxmlformats.org/officeDocument/2006/relationships/hyperlink" Target="https://urait.ru/author-course/069863C3-ED07-40D6-A8E5-35239A9263AF" TargetMode="External"/><Relationship Id="rId6473" Type="http://schemas.openxmlformats.org/officeDocument/2006/relationships/hyperlink" Target="https://urait.ru/book/069863C3-ED07-40D6-A8E5-35239A9263AF" TargetMode="External"/><Relationship Id="rId6474" Type="http://schemas.openxmlformats.org/officeDocument/2006/relationships/hyperlink" Target="https://urait.ru/rpd/069863c3-ed07-40d6-a8e5-35239a9263af?aria=2042&amp;level=62" TargetMode="External"/><Relationship Id="rId6475" Type="http://schemas.openxmlformats.org/officeDocument/2006/relationships/hyperlink" Target="https://urait.ru/info/how-to-buy" TargetMode="External"/><Relationship Id="rId6476" Type="http://schemas.openxmlformats.org/officeDocument/2006/relationships/hyperlink" Target="https://urait.ru/book/0EBA6ACB-2E0E-4854-99EE-6D4BD67A0844" TargetMode="External"/><Relationship Id="rId6477" Type="http://schemas.openxmlformats.org/officeDocument/2006/relationships/hyperlink" Target="https://urait.ru/rpd/0eba6acb-2e0e-4854-99ee-6d4bd67a0844?aria=2042&amp;level=62" TargetMode="External"/><Relationship Id="rId6478" Type="http://schemas.openxmlformats.org/officeDocument/2006/relationships/hyperlink" Target="https://urait.ru/info/how-to-buy" TargetMode="External"/><Relationship Id="rId6479" Type="http://schemas.openxmlformats.org/officeDocument/2006/relationships/hyperlink" Target="https://urait.ru/author-course/77E3DD47-ADC2-46C2-A608-EA8305B6F519" TargetMode="External"/><Relationship Id="rId6480" Type="http://schemas.openxmlformats.org/officeDocument/2006/relationships/hyperlink" Target="https://urait.ru/book/77E3DD47-ADC2-46C2-A608-EA8305B6F519" TargetMode="External"/><Relationship Id="rId6481" Type="http://schemas.openxmlformats.org/officeDocument/2006/relationships/hyperlink" Target="https://urait.ru/rpd/77e3dd47-adc2-46c2-a608-ea8305b6f519?aria=2042&amp;level=62" TargetMode="External"/><Relationship Id="rId6482" Type="http://schemas.openxmlformats.org/officeDocument/2006/relationships/hyperlink" Target="https://urait.ru/info/how-to-buy" TargetMode="External"/><Relationship Id="rId6483" Type="http://schemas.openxmlformats.org/officeDocument/2006/relationships/hyperlink" Target="https://urait.ru/book/37AC8D0D-F21E-40AF-924B-20C629D9BE93" TargetMode="External"/><Relationship Id="rId6484" Type="http://schemas.openxmlformats.org/officeDocument/2006/relationships/hyperlink" Target="https://urait.ru/info/how-to-buy" TargetMode="External"/><Relationship Id="rId6485" Type="http://schemas.openxmlformats.org/officeDocument/2006/relationships/hyperlink" Target="https://urait.ru/author-course/6F8C4E3B-689E-4A89-8303-B610D09562E5" TargetMode="External"/><Relationship Id="rId6486" Type="http://schemas.openxmlformats.org/officeDocument/2006/relationships/hyperlink" Target="https://urait.ru/book/6F8C4E3B-689E-4A89-8303-B610D09562E5" TargetMode="External"/><Relationship Id="rId6487" Type="http://schemas.openxmlformats.org/officeDocument/2006/relationships/hyperlink" Target="https://urait.ru/rpd/6f8c4e3b-689e-4a89-8303-b610d09562e5?aria=2042&amp;level=62" TargetMode="External"/><Relationship Id="rId6488" Type="http://schemas.openxmlformats.org/officeDocument/2006/relationships/hyperlink" Target="https://urait.ru/info/how-to-buy" TargetMode="External"/><Relationship Id="rId6489" Type="http://schemas.openxmlformats.org/officeDocument/2006/relationships/hyperlink" Target="https://urait.ru/author-course/0BFAC361-CEB6-4F58-B44E-AC5F10E1FB07" TargetMode="External"/><Relationship Id="rId6490" Type="http://schemas.openxmlformats.org/officeDocument/2006/relationships/hyperlink" Target="https://urait.ru/book/0BFAC361-CEB6-4F58-B44E-AC5F10E1FB07" TargetMode="External"/><Relationship Id="rId6491" Type="http://schemas.openxmlformats.org/officeDocument/2006/relationships/hyperlink" Target="https://urait.ru/rpd/0bfac361-ceb6-4f58-b44e-ac5f10e1fb07?aria=2042&amp;level=62" TargetMode="External"/><Relationship Id="rId6492" Type="http://schemas.openxmlformats.org/officeDocument/2006/relationships/hyperlink" Target="https://urait.ru/info/how-to-buy" TargetMode="External"/><Relationship Id="rId6493" Type="http://schemas.openxmlformats.org/officeDocument/2006/relationships/hyperlink" Target="https://urait.ru/author-course/FF25A504-56C5-4F37-98D5-6CA3B667E710" TargetMode="External"/><Relationship Id="rId6494" Type="http://schemas.openxmlformats.org/officeDocument/2006/relationships/hyperlink" Target="https://urait.ru/book/FF25A504-56C5-4F37-98D5-6CA3B667E710" TargetMode="External"/><Relationship Id="rId6495" Type="http://schemas.openxmlformats.org/officeDocument/2006/relationships/hyperlink" Target="https://urait.ru/rpd/ff25a504-56c5-4f37-98d5-6ca3b667e710?aria=2042&amp;level=62" TargetMode="External"/><Relationship Id="rId6496" Type="http://schemas.openxmlformats.org/officeDocument/2006/relationships/hyperlink" Target="https://urait.ru/info/how-to-buy" TargetMode="External"/><Relationship Id="rId6497" Type="http://schemas.openxmlformats.org/officeDocument/2006/relationships/hyperlink" Target="https://urait.ru/author-course/423B1B86-A276-41DE-AC7C-37941A4069AE" TargetMode="External"/><Relationship Id="rId6498" Type="http://schemas.openxmlformats.org/officeDocument/2006/relationships/hyperlink" Target="https://urait.ru/book/423B1B86-A276-41DE-AC7C-37941A4069AE" TargetMode="External"/><Relationship Id="rId6499" Type="http://schemas.openxmlformats.org/officeDocument/2006/relationships/hyperlink" Target="https://urait.ru/rpd/423b1b86-a276-41de-ac7c-37941a4069ae?aria=2042&amp;level=62" TargetMode="External"/><Relationship Id="rId6500" Type="http://schemas.openxmlformats.org/officeDocument/2006/relationships/hyperlink" Target="https://urait.ru/info/how-to-buy" TargetMode="External"/><Relationship Id="rId6501" Type="http://schemas.openxmlformats.org/officeDocument/2006/relationships/hyperlink" Target="https://urait.ru/author-course/0AA0C9B0-D142-4B79-8AC3-A97616562DF6" TargetMode="External"/><Relationship Id="rId6502" Type="http://schemas.openxmlformats.org/officeDocument/2006/relationships/hyperlink" Target="https://urait.ru/book/0AA0C9B0-D142-4B79-8AC3-A97616562DF6" TargetMode="External"/><Relationship Id="rId6503" Type="http://schemas.openxmlformats.org/officeDocument/2006/relationships/hyperlink" Target="https://urait.ru/rpd/0aa0c9b0-d142-4b79-8ac3-a97616562df6?aria=2042&amp;level=62" TargetMode="External"/><Relationship Id="rId6504" Type="http://schemas.openxmlformats.org/officeDocument/2006/relationships/hyperlink" Target="https://urait.ru/info/how-to-buy" TargetMode="External"/><Relationship Id="rId6505" Type="http://schemas.openxmlformats.org/officeDocument/2006/relationships/hyperlink" Target="https://urait.ru/author-course/2D0DFDE1-E6B3-447A-ADA6-1E36825670D4" TargetMode="External"/><Relationship Id="rId6506" Type="http://schemas.openxmlformats.org/officeDocument/2006/relationships/hyperlink" Target="https://urait.ru/book/2D0DFDE1-E6B3-447A-ADA6-1E36825670D4" TargetMode="External"/><Relationship Id="rId6507" Type="http://schemas.openxmlformats.org/officeDocument/2006/relationships/hyperlink" Target="https://urait.ru/rpd/2d0dfde1-e6b3-447a-ada6-1e36825670d4?aria=2042&amp;level=62" TargetMode="External"/><Relationship Id="rId6508" Type="http://schemas.openxmlformats.org/officeDocument/2006/relationships/hyperlink" Target="https://urait.ru/info/how-to-buy" TargetMode="External"/><Relationship Id="rId6509" Type="http://schemas.openxmlformats.org/officeDocument/2006/relationships/hyperlink" Target="https://urait.ru/author-course/33311F0D-48FE-44FF-8976-F1D9ADC6D11F" TargetMode="External"/><Relationship Id="rId6510" Type="http://schemas.openxmlformats.org/officeDocument/2006/relationships/hyperlink" Target="https://urait.ru/book/33311F0D-48FE-44FF-8976-F1D9ADC6D11F" TargetMode="External"/><Relationship Id="rId6511" Type="http://schemas.openxmlformats.org/officeDocument/2006/relationships/hyperlink" Target="https://urait.ru/rpd/33311f0d-48fe-44ff-8976-f1d9adc6d11f?aria=2042&amp;level=62" TargetMode="External"/><Relationship Id="rId6512" Type="http://schemas.openxmlformats.org/officeDocument/2006/relationships/hyperlink" Target="https://urait.ru/info/how-to-buy" TargetMode="External"/><Relationship Id="rId6513" Type="http://schemas.openxmlformats.org/officeDocument/2006/relationships/hyperlink" Target="https://urait.ru/author-course/21D3D41A-D459-4A87-B451-F8B584ADE3CD" TargetMode="External"/><Relationship Id="rId6514" Type="http://schemas.openxmlformats.org/officeDocument/2006/relationships/hyperlink" Target="https://urait.ru/book/21D3D41A-D459-4A87-B451-F8B584ADE3CD" TargetMode="External"/><Relationship Id="rId6515" Type="http://schemas.openxmlformats.org/officeDocument/2006/relationships/hyperlink" Target="https://urait.ru/rpd/21d3d41a-d459-4a87-b451-f8b584ade3cd?aria=2042&amp;level=62" TargetMode="External"/><Relationship Id="rId6516" Type="http://schemas.openxmlformats.org/officeDocument/2006/relationships/hyperlink" Target="https://urait.ru/info/how-to-buy" TargetMode="External"/><Relationship Id="rId6517" Type="http://schemas.openxmlformats.org/officeDocument/2006/relationships/hyperlink" Target="https://urait.ru/author-course/00439B40-5CB3-4AD6-9A0C-7262E286AB2B" TargetMode="External"/><Relationship Id="rId6518" Type="http://schemas.openxmlformats.org/officeDocument/2006/relationships/hyperlink" Target="https://urait.ru/book/00439B40-5CB3-4AD6-9A0C-7262E286AB2B" TargetMode="External"/><Relationship Id="rId6519" Type="http://schemas.openxmlformats.org/officeDocument/2006/relationships/hyperlink" Target="https://urait.ru/rpd/00439b40-5cb3-4ad6-9a0c-7262e286ab2b?aria=2042&amp;level=62" TargetMode="External"/><Relationship Id="rId6520" Type="http://schemas.openxmlformats.org/officeDocument/2006/relationships/hyperlink" Target="https://urait.ru/info/how-to-buy" TargetMode="External"/><Relationship Id="rId6521" Type="http://schemas.openxmlformats.org/officeDocument/2006/relationships/hyperlink" Target="https://urait.ru/author-course/95D76428-97E6-4424-A5D6-6BE05281DA6C" TargetMode="External"/><Relationship Id="rId6522" Type="http://schemas.openxmlformats.org/officeDocument/2006/relationships/hyperlink" Target="https://urait.ru/book/95D76428-97E6-4424-A5D6-6BE05281DA6C" TargetMode="External"/><Relationship Id="rId6523" Type="http://schemas.openxmlformats.org/officeDocument/2006/relationships/hyperlink" Target="https://urait.ru/rpd/95d76428-97e6-4424-a5d6-6be05281da6c?aria=2042&amp;level=62" TargetMode="External"/><Relationship Id="rId6524" Type="http://schemas.openxmlformats.org/officeDocument/2006/relationships/hyperlink" Target="https://urait.ru/info/how-to-buy" TargetMode="External"/><Relationship Id="rId6525" Type="http://schemas.openxmlformats.org/officeDocument/2006/relationships/hyperlink" Target="https://urait.ru/author-course/7CAD4148-3353-4406-B661-430BEE57AF24" TargetMode="External"/><Relationship Id="rId6526" Type="http://schemas.openxmlformats.org/officeDocument/2006/relationships/hyperlink" Target="https://urait.ru/book/7CAD4148-3353-4406-B661-430BEE57AF24" TargetMode="External"/><Relationship Id="rId6527" Type="http://schemas.openxmlformats.org/officeDocument/2006/relationships/hyperlink" Target="https://urait.ru/rpd/7cad4148-3353-4406-b661-430bee57af24?aria=2042&amp;level=62" TargetMode="External"/><Relationship Id="rId6528" Type="http://schemas.openxmlformats.org/officeDocument/2006/relationships/hyperlink" Target="https://urait.ru/info/how-to-buy" TargetMode="External"/><Relationship Id="rId6529" Type="http://schemas.openxmlformats.org/officeDocument/2006/relationships/hyperlink" Target="https://urait.ru/author-course/42B42C5D-FCC2-4FBD-AC9B-049BDE7E7DFD" TargetMode="External"/><Relationship Id="rId6530" Type="http://schemas.openxmlformats.org/officeDocument/2006/relationships/hyperlink" Target="https://urait.ru/book/42B42C5D-FCC2-4FBD-AC9B-049BDE7E7DFD" TargetMode="External"/><Relationship Id="rId6531" Type="http://schemas.openxmlformats.org/officeDocument/2006/relationships/hyperlink" Target="https://urait.ru/rpd/42b42c5d-fcc2-4fbd-ac9b-049bde7e7dfd?aria=2042&amp;level=62" TargetMode="External"/><Relationship Id="rId6532" Type="http://schemas.openxmlformats.org/officeDocument/2006/relationships/hyperlink" Target="https://urait.ru/info/how-to-buy" TargetMode="External"/><Relationship Id="rId6533" Type="http://schemas.openxmlformats.org/officeDocument/2006/relationships/hyperlink" Target="https://urait.ru/book/706116B5-8A0D-435B-A847-5C755C1AF93C" TargetMode="External"/><Relationship Id="rId6534" Type="http://schemas.openxmlformats.org/officeDocument/2006/relationships/hyperlink" Target="https://urait.ru/rpd/706116b5-8a0d-435b-a847-5c755c1af93c?aria=2042&amp;level=62" TargetMode="External"/><Relationship Id="rId6535" Type="http://schemas.openxmlformats.org/officeDocument/2006/relationships/hyperlink" Target="https://urait.ru/info/how-to-buy" TargetMode="External"/><Relationship Id="rId6536" Type="http://schemas.openxmlformats.org/officeDocument/2006/relationships/hyperlink" Target="https://urait.ru/author-course/86DE0B4B-258B-4A0B-8028-4125988994B1" TargetMode="External"/><Relationship Id="rId6537" Type="http://schemas.openxmlformats.org/officeDocument/2006/relationships/hyperlink" Target="https://urait.ru/book/86DE0B4B-258B-4A0B-8028-4125988994B1" TargetMode="External"/><Relationship Id="rId6538" Type="http://schemas.openxmlformats.org/officeDocument/2006/relationships/hyperlink" Target="https://urait.ru/rpd/86de0b4b-258b-4a0b-8028-4125988994b1?aria=2042&amp;level=62" TargetMode="External"/><Relationship Id="rId6539" Type="http://schemas.openxmlformats.org/officeDocument/2006/relationships/hyperlink" Target="https://urait.ru/info/how-to-buy" TargetMode="External"/><Relationship Id="rId6540" Type="http://schemas.openxmlformats.org/officeDocument/2006/relationships/hyperlink" Target="https://urait.ru/author-course/B07D2762-DCF0-4266-8864-5AFCBC980AA4" TargetMode="External"/><Relationship Id="rId6541" Type="http://schemas.openxmlformats.org/officeDocument/2006/relationships/hyperlink" Target="https://urait.ru/book/B07D2762-DCF0-4266-8864-5AFCBC980AA4" TargetMode="External"/><Relationship Id="rId6542" Type="http://schemas.openxmlformats.org/officeDocument/2006/relationships/hyperlink" Target="https://urait.ru/rpd/b07d2762-dcf0-4266-8864-5afcbc980aa4?aria=2042&amp;level=62" TargetMode="External"/><Relationship Id="rId6543" Type="http://schemas.openxmlformats.org/officeDocument/2006/relationships/hyperlink" Target="https://urait.ru/info/how-to-buy" TargetMode="External"/><Relationship Id="rId6544" Type="http://schemas.openxmlformats.org/officeDocument/2006/relationships/hyperlink" Target="https://urait.ru/author-course/532675F9-9012-4CF2-B232-1FEF0E3DCCFE" TargetMode="External"/><Relationship Id="rId6545" Type="http://schemas.openxmlformats.org/officeDocument/2006/relationships/hyperlink" Target="https://urait.ru/book/532675F9-9012-4CF2-B232-1FEF0E3DCCFE" TargetMode="External"/><Relationship Id="rId6546" Type="http://schemas.openxmlformats.org/officeDocument/2006/relationships/hyperlink" Target="https://urait.ru/rpd/532675f9-9012-4cf2-b232-1fef0e3dccfe?aria=2042&amp;level=62" TargetMode="External"/><Relationship Id="rId6547" Type="http://schemas.openxmlformats.org/officeDocument/2006/relationships/hyperlink" Target="https://urait.ru/info/how-to-buy" TargetMode="External"/><Relationship Id="rId6548" Type="http://schemas.openxmlformats.org/officeDocument/2006/relationships/hyperlink" Target="https://urait.ru/author-course/EBC501FC-AEC7-4E6C-99D5-7112E1496D01" TargetMode="External"/><Relationship Id="rId6549" Type="http://schemas.openxmlformats.org/officeDocument/2006/relationships/hyperlink" Target="https://urait.ru/book/EBC501FC-AEC7-4E6C-99D5-7112E1496D01" TargetMode="External"/><Relationship Id="rId6550" Type="http://schemas.openxmlformats.org/officeDocument/2006/relationships/hyperlink" Target="https://urait.ru/rpd/ebc501fc-aec7-4e6c-99d5-7112e1496d01?aria=2042&amp;level=62" TargetMode="External"/><Relationship Id="rId6551" Type="http://schemas.openxmlformats.org/officeDocument/2006/relationships/hyperlink" Target="https://urait.ru/info/how-to-buy" TargetMode="External"/><Relationship Id="rId6552" Type="http://schemas.openxmlformats.org/officeDocument/2006/relationships/hyperlink" Target="https://urait.ru/book/8FCB3195-4A11-450E-9DBF-923E5877E199" TargetMode="External"/><Relationship Id="rId6553" Type="http://schemas.openxmlformats.org/officeDocument/2006/relationships/hyperlink" Target="https://urait.ru/info/how-to-buy" TargetMode="External"/><Relationship Id="rId6554" Type="http://schemas.openxmlformats.org/officeDocument/2006/relationships/hyperlink" Target="https://urait.ru/book/7B01C914-93D6-439C-9640-FA1852AB0467" TargetMode="External"/><Relationship Id="rId6555" Type="http://schemas.openxmlformats.org/officeDocument/2006/relationships/hyperlink" Target="https://urait.ru/rpd/7b01c914-93d6-439c-9640-fa1852ab0467?aria=2042&amp;level=62" TargetMode="External"/><Relationship Id="rId6556" Type="http://schemas.openxmlformats.org/officeDocument/2006/relationships/hyperlink" Target="https://urait.ru/info/how-to-buy" TargetMode="External"/><Relationship Id="rId6557" Type="http://schemas.openxmlformats.org/officeDocument/2006/relationships/hyperlink" Target="https://urait.ru/author-course/9EFBEB1D-5652-436F-B6E1-A362B41E6363" TargetMode="External"/><Relationship Id="rId6558" Type="http://schemas.openxmlformats.org/officeDocument/2006/relationships/hyperlink" Target="https://urait.ru/book/9EFBEB1D-5652-436F-B6E1-A362B41E6363" TargetMode="External"/><Relationship Id="rId6559" Type="http://schemas.openxmlformats.org/officeDocument/2006/relationships/hyperlink" Target="https://urait.ru/rpd/9efbeb1d-5652-436f-b6e1-a362b41e6363?aria=2042&amp;level=62" TargetMode="External"/><Relationship Id="rId6560" Type="http://schemas.openxmlformats.org/officeDocument/2006/relationships/hyperlink" Target="https://urait.ru/info/how-to-buy" TargetMode="External"/><Relationship Id="rId6561" Type="http://schemas.openxmlformats.org/officeDocument/2006/relationships/hyperlink" Target="https://urait.ru/book/5BD65F1C-D9FF-41E8-8012-E9D06229C184" TargetMode="External"/><Relationship Id="rId6562" Type="http://schemas.openxmlformats.org/officeDocument/2006/relationships/hyperlink" Target="https://urait.ru/rpd/5bd65f1c-d9ff-41e8-8012-e9d06229c184?aria=2042&amp;level=62" TargetMode="External"/><Relationship Id="rId6563" Type="http://schemas.openxmlformats.org/officeDocument/2006/relationships/hyperlink" Target="https://urait.ru/info/how-to-buy" TargetMode="External"/><Relationship Id="rId6564" Type="http://schemas.openxmlformats.org/officeDocument/2006/relationships/hyperlink" Target="https://urait.ru/book/B1FC1E6A-116D-47A8-9ED4-3FD4E3BA9118" TargetMode="External"/><Relationship Id="rId6565" Type="http://schemas.openxmlformats.org/officeDocument/2006/relationships/hyperlink" Target="https://urait.ru/rpd/b1fc1e6a-116d-47a8-9ed4-3fd4e3ba9118?aria=2042&amp;level=62" TargetMode="External"/><Relationship Id="rId6566" Type="http://schemas.openxmlformats.org/officeDocument/2006/relationships/hyperlink" Target="https://urait.ru/info/how-to-buy" TargetMode="External"/><Relationship Id="rId6567" Type="http://schemas.openxmlformats.org/officeDocument/2006/relationships/hyperlink" Target="https://urait.ru/author-course/D442596A-3D0A-49F5-9130-DB5CD1AD1D29" TargetMode="External"/><Relationship Id="rId6568" Type="http://schemas.openxmlformats.org/officeDocument/2006/relationships/hyperlink" Target="https://urait.ru/book/D442596A-3D0A-49F5-9130-DB5CD1AD1D29" TargetMode="External"/><Relationship Id="rId6569" Type="http://schemas.openxmlformats.org/officeDocument/2006/relationships/hyperlink" Target="https://urait.ru/rpd/d442596a-3d0a-49f5-9130-db5cd1ad1d29?aria=2042&amp;level=62" TargetMode="External"/><Relationship Id="rId6570" Type="http://schemas.openxmlformats.org/officeDocument/2006/relationships/hyperlink" Target="https://urait.ru/info/how-to-buy" TargetMode="External"/><Relationship Id="rId6571" Type="http://schemas.openxmlformats.org/officeDocument/2006/relationships/hyperlink" Target="https://urait.ru/author-course/FAEB2680-B79D-44E2-BA40-FF40BDC9F0BF" TargetMode="External"/><Relationship Id="rId6572" Type="http://schemas.openxmlformats.org/officeDocument/2006/relationships/hyperlink" Target="https://urait.ru/book/FAEB2680-B79D-44E2-BA40-FF40BDC9F0BF" TargetMode="External"/><Relationship Id="rId6573" Type="http://schemas.openxmlformats.org/officeDocument/2006/relationships/hyperlink" Target="https://urait.ru/rpd/faeb2680-b79d-44e2-ba40-ff40bdc9f0bf?aria=2042&amp;level=62" TargetMode="External"/><Relationship Id="rId6574" Type="http://schemas.openxmlformats.org/officeDocument/2006/relationships/hyperlink" Target="https://urait.ru/info/how-to-buy" TargetMode="External"/><Relationship Id="rId6575" Type="http://schemas.openxmlformats.org/officeDocument/2006/relationships/hyperlink" Target="https://urait.ru/book/C4D44D6C-A161-439E-AC93-990A342DEA97" TargetMode="External"/><Relationship Id="rId6576" Type="http://schemas.openxmlformats.org/officeDocument/2006/relationships/hyperlink" Target="https://urait.ru/rpd/c4d44d6c-a161-439e-ac93-990a342dea97?aria=2042&amp;level=62" TargetMode="External"/><Relationship Id="rId6577" Type="http://schemas.openxmlformats.org/officeDocument/2006/relationships/hyperlink" Target="https://urait.ru/info/how-to-buy" TargetMode="External"/><Relationship Id="rId6578" Type="http://schemas.openxmlformats.org/officeDocument/2006/relationships/hyperlink" Target="https://urait.ru/book/B6B20FE6-CA90-4A75-B2FF-8A3DE068BE1F" TargetMode="External"/><Relationship Id="rId6579" Type="http://schemas.openxmlformats.org/officeDocument/2006/relationships/hyperlink" Target="https://urait.ru/rpd/b6b20fe6-ca90-4a75-b2ff-8a3de068be1f?aria=2042&amp;level=62" TargetMode="External"/><Relationship Id="rId6580" Type="http://schemas.openxmlformats.org/officeDocument/2006/relationships/hyperlink" Target="https://urait.ru/info/how-to-buy" TargetMode="External"/><Relationship Id="rId6581" Type="http://schemas.openxmlformats.org/officeDocument/2006/relationships/hyperlink" Target="https://urait.ru/author-course/CCB92704-BD67-40ED-A7BC-CFEA4529C87C" TargetMode="External"/><Relationship Id="rId6582" Type="http://schemas.openxmlformats.org/officeDocument/2006/relationships/hyperlink" Target="https://urait.ru/book/CCB92704-BD67-40ED-A7BC-CFEA4529C87C" TargetMode="External"/><Relationship Id="rId6583" Type="http://schemas.openxmlformats.org/officeDocument/2006/relationships/hyperlink" Target="https://urait.ru/rpd/ccb92704-bd67-40ed-a7bc-cfea4529c87c?aria=2042&amp;level=62" TargetMode="External"/><Relationship Id="rId6584" Type="http://schemas.openxmlformats.org/officeDocument/2006/relationships/hyperlink" Target="https://urait.ru/info/how-to-buy" TargetMode="External"/><Relationship Id="rId6585" Type="http://schemas.openxmlformats.org/officeDocument/2006/relationships/hyperlink" Target="https://urait.ru/author-course/DADC2667-8975-4514-85E8-2462D20BC22C" TargetMode="External"/><Relationship Id="rId6586" Type="http://schemas.openxmlformats.org/officeDocument/2006/relationships/hyperlink" Target="https://urait.ru/book/DADC2667-8975-4514-85E8-2462D20BC22C" TargetMode="External"/><Relationship Id="rId6587" Type="http://schemas.openxmlformats.org/officeDocument/2006/relationships/hyperlink" Target="https://urait.ru/rpd/dadc2667-8975-4514-85e8-2462d20bc22c?aria=2042&amp;level=62" TargetMode="External"/><Relationship Id="rId6588" Type="http://schemas.openxmlformats.org/officeDocument/2006/relationships/hyperlink" Target="https://urait.ru/info/how-to-buy" TargetMode="External"/><Relationship Id="rId6589" Type="http://schemas.openxmlformats.org/officeDocument/2006/relationships/hyperlink" Target="https://urait.ru/book/7877B628-E9DD-494B-8960-EED5AA4A8789" TargetMode="External"/><Relationship Id="rId6590" Type="http://schemas.openxmlformats.org/officeDocument/2006/relationships/hyperlink" Target="https://urait.ru/rpd/7877b628-e9dd-494b-8960-eed5aa4a8789?aria=2042&amp;level=62" TargetMode="External"/><Relationship Id="rId6591" Type="http://schemas.openxmlformats.org/officeDocument/2006/relationships/hyperlink" Target="https://urait.ru/info/how-to-buy" TargetMode="External"/><Relationship Id="rId6592" Type="http://schemas.openxmlformats.org/officeDocument/2006/relationships/hyperlink" Target="https://urait.ru/book/1C43EC41-3C1F-4606-A583-F239EBED5F6F" TargetMode="External"/><Relationship Id="rId6593" Type="http://schemas.openxmlformats.org/officeDocument/2006/relationships/hyperlink" Target="https://urait.ru/rpd/1c43ec41-3c1f-4606-a583-f239ebed5f6f?aria=2042&amp;level=62" TargetMode="External"/><Relationship Id="rId6594" Type="http://schemas.openxmlformats.org/officeDocument/2006/relationships/hyperlink" Target="https://urait.ru/info/how-to-buy" TargetMode="External"/><Relationship Id="rId6595" Type="http://schemas.openxmlformats.org/officeDocument/2006/relationships/hyperlink" Target="https://urait.ru/book/274D54E5-C536-417E-8AEE-591441F61BC1" TargetMode="External"/><Relationship Id="rId6596" Type="http://schemas.openxmlformats.org/officeDocument/2006/relationships/hyperlink" Target="https://urait.ru/rpd/274d54e5-c536-417e-8aee-591441f61bc1?aria=2042&amp;level=62" TargetMode="External"/><Relationship Id="rId6597" Type="http://schemas.openxmlformats.org/officeDocument/2006/relationships/hyperlink" Target="https://urait.ru/info/how-to-buy" TargetMode="External"/><Relationship Id="rId6598" Type="http://schemas.openxmlformats.org/officeDocument/2006/relationships/hyperlink" Target="https://urait.ru/book/256AEFA6-3D69-43AA-847B-F4435D168593" TargetMode="External"/><Relationship Id="rId6599" Type="http://schemas.openxmlformats.org/officeDocument/2006/relationships/hyperlink" Target="https://urait.ru/rpd/256aefa6-3d69-43aa-847b-f4435d168593?aria=2042&amp;level=62" TargetMode="External"/><Relationship Id="rId6600" Type="http://schemas.openxmlformats.org/officeDocument/2006/relationships/hyperlink" Target="https://urait.ru/info/how-to-buy" TargetMode="External"/><Relationship Id="rId6601" Type="http://schemas.openxmlformats.org/officeDocument/2006/relationships/hyperlink" Target="https://urait.ru/book/9482FAC7-C49C-4515-94FA-98717C487134" TargetMode="External"/><Relationship Id="rId6602" Type="http://schemas.openxmlformats.org/officeDocument/2006/relationships/hyperlink" Target="https://urait.ru/rpd/9482fac7-c49c-4515-94fa-98717c487134?aria=2042&amp;level=62" TargetMode="External"/><Relationship Id="rId6603" Type="http://schemas.openxmlformats.org/officeDocument/2006/relationships/hyperlink" Target="https://urait.ru/info/how-to-buy" TargetMode="External"/><Relationship Id="rId6604" Type="http://schemas.openxmlformats.org/officeDocument/2006/relationships/hyperlink" Target="https://urait.ru/book/E3C83A83-4C6C-4367-8F45-CDF279A5051B" TargetMode="External"/><Relationship Id="rId6605" Type="http://schemas.openxmlformats.org/officeDocument/2006/relationships/hyperlink" Target="https://urait.ru/rpd/e3c83a83-4c6c-4367-8f45-cdf279a5051b?aria=2042&amp;level=62" TargetMode="External"/><Relationship Id="rId6606" Type="http://schemas.openxmlformats.org/officeDocument/2006/relationships/hyperlink" Target="https://urait.ru/info/how-to-buy" TargetMode="External"/><Relationship Id="rId6607" Type="http://schemas.openxmlformats.org/officeDocument/2006/relationships/hyperlink" Target="https://urait.ru/book/A64140BF-4CB4-4CA2-A397-D5C2BD9146D8" TargetMode="External"/><Relationship Id="rId6608" Type="http://schemas.openxmlformats.org/officeDocument/2006/relationships/hyperlink" Target="https://urait.ru/info/how-to-buy" TargetMode="External"/><Relationship Id="rId6609" Type="http://schemas.openxmlformats.org/officeDocument/2006/relationships/hyperlink" Target="https://urait.ru/book/CF7CB664-2852-4CA3-A9C0-D7A313765B69" TargetMode="External"/><Relationship Id="rId6610" Type="http://schemas.openxmlformats.org/officeDocument/2006/relationships/hyperlink" Target="https://urait.ru/rpd/cf7cb664-2852-4ca3-a9c0-d7a313765b69?aria=2042&amp;level=62" TargetMode="External"/><Relationship Id="rId6611" Type="http://schemas.openxmlformats.org/officeDocument/2006/relationships/hyperlink" Target="https://urait.ru/info/how-to-buy" TargetMode="External"/><Relationship Id="rId6612" Type="http://schemas.openxmlformats.org/officeDocument/2006/relationships/hyperlink" Target="https://urait.ru/book/E7433AA9-EE18-4FF0-B029-F019048F1BFE" TargetMode="External"/><Relationship Id="rId6613" Type="http://schemas.openxmlformats.org/officeDocument/2006/relationships/hyperlink" Target="https://urait.ru/rpd/e7433aa9-ee18-4ff0-b029-f019048f1bfe?aria=2042&amp;level=62" TargetMode="External"/><Relationship Id="rId6614" Type="http://schemas.openxmlformats.org/officeDocument/2006/relationships/hyperlink" Target="https://urait.ru/info/how-to-buy" TargetMode="External"/><Relationship Id="rId6615" Type="http://schemas.openxmlformats.org/officeDocument/2006/relationships/hyperlink" Target="https://urait.ru/book/DF9A0D20-7DF0-4F33-8F1E-D650948AFC02" TargetMode="External"/><Relationship Id="rId6616" Type="http://schemas.openxmlformats.org/officeDocument/2006/relationships/hyperlink" Target="https://urait.ru/rpd/df9a0d20-7df0-4f33-8f1e-d650948afc02?aria=2042&amp;level=62" TargetMode="External"/><Relationship Id="rId6617" Type="http://schemas.openxmlformats.org/officeDocument/2006/relationships/hyperlink" Target="https://urait.ru/info/how-to-buy" TargetMode="External"/><Relationship Id="rId6618" Type="http://schemas.openxmlformats.org/officeDocument/2006/relationships/hyperlink" Target="https://urait.ru/author-course/87E5A78B-224C-45A0-A003-7608EA6F34C3" TargetMode="External"/><Relationship Id="rId6619" Type="http://schemas.openxmlformats.org/officeDocument/2006/relationships/hyperlink" Target="https://urait.ru/book/87E5A78B-224C-45A0-A003-7608EA6F34C3" TargetMode="External"/><Relationship Id="rId6620" Type="http://schemas.openxmlformats.org/officeDocument/2006/relationships/hyperlink" Target="https://urait.ru/rpd/87e5a78b-224c-45a0-a003-7608ea6f34c3?aria=2042&amp;level=62" TargetMode="External"/><Relationship Id="rId6621" Type="http://schemas.openxmlformats.org/officeDocument/2006/relationships/hyperlink" Target="https://urait.ru/info/how-to-buy" TargetMode="External"/><Relationship Id="rId6622" Type="http://schemas.openxmlformats.org/officeDocument/2006/relationships/hyperlink" Target="https://urait.ru/book/6A319CB3-7E1F-4445-B2D5-25F8FD09EB27" TargetMode="External"/><Relationship Id="rId6623" Type="http://schemas.openxmlformats.org/officeDocument/2006/relationships/hyperlink" Target="https://urait.ru/rpd/6a319cb3-7e1f-4445-b2d5-25f8fd09eb27?aria=2042&amp;level=62" TargetMode="External"/><Relationship Id="rId6624" Type="http://schemas.openxmlformats.org/officeDocument/2006/relationships/hyperlink" Target="https://urait.ru/info/how-to-buy" TargetMode="External"/><Relationship Id="rId6625" Type="http://schemas.openxmlformats.org/officeDocument/2006/relationships/hyperlink" Target="https://urait.ru/book/62B0E14B-C166-40C4-B880-053F571E545F" TargetMode="External"/><Relationship Id="rId6626" Type="http://schemas.openxmlformats.org/officeDocument/2006/relationships/hyperlink" Target="https://urait.ru/rpd/62b0e14b-c166-40c4-b880-053f571e545f?aria=2042&amp;level=62" TargetMode="External"/><Relationship Id="rId6627" Type="http://schemas.openxmlformats.org/officeDocument/2006/relationships/hyperlink" Target="https://urait.ru/info/how-to-buy" TargetMode="External"/><Relationship Id="rId6628" Type="http://schemas.openxmlformats.org/officeDocument/2006/relationships/hyperlink" Target="https://urait.ru/author-course/ABAEAB5D-CB3C-4E15-AD09-0C548B9EA703" TargetMode="External"/><Relationship Id="rId6629" Type="http://schemas.openxmlformats.org/officeDocument/2006/relationships/hyperlink" Target="https://urait.ru/book/ABAEAB5D-CB3C-4E15-AD09-0C548B9EA703" TargetMode="External"/><Relationship Id="rId6630" Type="http://schemas.openxmlformats.org/officeDocument/2006/relationships/hyperlink" Target="https://urait.ru/rpd/abaeab5d-cb3c-4e15-ad09-0c548b9ea703?aria=2042&amp;level=62" TargetMode="External"/><Relationship Id="rId6631" Type="http://schemas.openxmlformats.org/officeDocument/2006/relationships/hyperlink" Target="https://urait.ru/info/how-to-buy" TargetMode="External"/><Relationship Id="rId6632" Type="http://schemas.openxmlformats.org/officeDocument/2006/relationships/hyperlink" Target="https://urait.ru/author-course/F67966D7-D98C-4003-A22A-7AA4DDB57A76" TargetMode="External"/><Relationship Id="rId6633" Type="http://schemas.openxmlformats.org/officeDocument/2006/relationships/hyperlink" Target="https://urait.ru/book/F67966D7-D98C-4003-A22A-7AA4DDB57A76" TargetMode="External"/><Relationship Id="rId6634" Type="http://schemas.openxmlformats.org/officeDocument/2006/relationships/hyperlink" Target="https://urait.ru/rpd/f67966d7-d98c-4003-a22a-7aa4ddb57a76?aria=2042&amp;level=62" TargetMode="External"/><Relationship Id="rId6635" Type="http://schemas.openxmlformats.org/officeDocument/2006/relationships/hyperlink" Target="https://urait.ru/info/how-to-buy" TargetMode="External"/><Relationship Id="rId6636" Type="http://schemas.openxmlformats.org/officeDocument/2006/relationships/hyperlink" Target="https://urait.ru/author-course/E6156DC6-35C0-4897-8B46-C65EAA5C3E00" TargetMode="External"/><Relationship Id="rId6637" Type="http://schemas.openxmlformats.org/officeDocument/2006/relationships/hyperlink" Target="https://urait.ru/book/E6156DC6-35C0-4897-8B46-C65EAA5C3E00" TargetMode="External"/><Relationship Id="rId6638" Type="http://schemas.openxmlformats.org/officeDocument/2006/relationships/hyperlink" Target="https://urait.ru/rpd/e6156dc6-35c0-4897-8b46-c65eaa5c3e00?aria=2042&amp;level=62" TargetMode="External"/><Relationship Id="rId6639" Type="http://schemas.openxmlformats.org/officeDocument/2006/relationships/hyperlink" Target="https://urait.ru/info/how-to-buy" TargetMode="External"/><Relationship Id="rId6640" Type="http://schemas.openxmlformats.org/officeDocument/2006/relationships/hyperlink" Target="https://urait.ru/author-course/732711F8-70F8-413E-9993-404A85191728" TargetMode="External"/><Relationship Id="rId6641" Type="http://schemas.openxmlformats.org/officeDocument/2006/relationships/hyperlink" Target="https://urait.ru/book/732711F8-70F8-413E-9993-404A85191728" TargetMode="External"/><Relationship Id="rId6642" Type="http://schemas.openxmlformats.org/officeDocument/2006/relationships/hyperlink" Target="https://urait.ru/rpd/732711f8-70f8-413e-9993-404a85191728?aria=2042&amp;level=62" TargetMode="External"/><Relationship Id="rId6643" Type="http://schemas.openxmlformats.org/officeDocument/2006/relationships/hyperlink" Target="https://urait.ru/info/how-to-buy" TargetMode="External"/><Relationship Id="rId6644" Type="http://schemas.openxmlformats.org/officeDocument/2006/relationships/hyperlink" Target="https://urait.ru/book/B58A4576-109B-4096-BAFF-48E7BB7427A6" TargetMode="External"/><Relationship Id="rId6645" Type="http://schemas.openxmlformats.org/officeDocument/2006/relationships/hyperlink" Target="https://urait.ru/info/how-to-buy" TargetMode="External"/><Relationship Id="rId6646" Type="http://schemas.openxmlformats.org/officeDocument/2006/relationships/hyperlink" Target="https://urait.ru/author-course/8C4270D3-F0BB-4741-B22F-C3A792994E4E" TargetMode="External"/><Relationship Id="rId6647" Type="http://schemas.openxmlformats.org/officeDocument/2006/relationships/hyperlink" Target="https://urait.ru/book/8C4270D3-F0BB-4741-B22F-C3A792994E4E" TargetMode="External"/><Relationship Id="rId6648" Type="http://schemas.openxmlformats.org/officeDocument/2006/relationships/hyperlink" Target="https://urait.ru/rpd/8c4270d3-f0bb-4741-b22f-c3a792994e4e?aria=2042&amp;level=62" TargetMode="External"/><Relationship Id="rId6649" Type="http://schemas.openxmlformats.org/officeDocument/2006/relationships/hyperlink" Target="https://urait.ru/info/how-to-buy" TargetMode="External"/><Relationship Id="rId6650" Type="http://schemas.openxmlformats.org/officeDocument/2006/relationships/hyperlink" Target="https://urait.ru/author-course/3F206686-2272-487A-8DB3-878BB00E1890" TargetMode="External"/><Relationship Id="rId6651" Type="http://schemas.openxmlformats.org/officeDocument/2006/relationships/hyperlink" Target="https://urait.ru/book/3F206686-2272-487A-8DB3-878BB00E1890" TargetMode="External"/><Relationship Id="rId6652" Type="http://schemas.openxmlformats.org/officeDocument/2006/relationships/hyperlink" Target="https://urait.ru/rpd/3f206686-2272-487a-8db3-878bb00e1890?aria=2042&amp;level=62" TargetMode="External"/><Relationship Id="rId6653" Type="http://schemas.openxmlformats.org/officeDocument/2006/relationships/hyperlink" Target="https://urait.ru/info/how-to-buy" TargetMode="External"/><Relationship Id="rId6654" Type="http://schemas.openxmlformats.org/officeDocument/2006/relationships/hyperlink" Target="https://urait.ru/author-course/3965DC93-44CF-4418-AC52-88C76EDD7875" TargetMode="External"/><Relationship Id="rId6655" Type="http://schemas.openxmlformats.org/officeDocument/2006/relationships/hyperlink" Target="https://urait.ru/book/3965DC93-44CF-4418-AC52-88C76EDD7875" TargetMode="External"/><Relationship Id="rId6656" Type="http://schemas.openxmlformats.org/officeDocument/2006/relationships/hyperlink" Target="https://urait.ru/rpd/3965dc93-44cf-4418-ac52-88c76edd7875?aria=2042&amp;level=62" TargetMode="External"/><Relationship Id="rId6657" Type="http://schemas.openxmlformats.org/officeDocument/2006/relationships/hyperlink" Target="https://urait.ru/info/how-to-buy" TargetMode="External"/><Relationship Id="rId6658" Type="http://schemas.openxmlformats.org/officeDocument/2006/relationships/hyperlink" Target="https://urait.ru/book/D9740225-94B6-4628-8473-F583216224AE" TargetMode="External"/><Relationship Id="rId6659" Type="http://schemas.openxmlformats.org/officeDocument/2006/relationships/hyperlink" Target="https://urait.ru/rpd/d9740225-94b6-4628-8473-f583216224ae?aria=2042&amp;level=62" TargetMode="External"/><Relationship Id="rId6660" Type="http://schemas.openxmlformats.org/officeDocument/2006/relationships/hyperlink" Target="https://urait.ru/info/how-to-buy" TargetMode="External"/><Relationship Id="rId6661" Type="http://schemas.openxmlformats.org/officeDocument/2006/relationships/hyperlink" Target="https://urait.ru/book/B1A1D4A6-EEB5-4775-B556-18E171CD6770" TargetMode="External"/><Relationship Id="rId6662" Type="http://schemas.openxmlformats.org/officeDocument/2006/relationships/hyperlink" Target="https://urait.ru/rpd/b1a1d4a6-eeb5-4775-b556-18e171cd6770?aria=2042&amp;level=62" TargetMode="External"/><Relationship Id="rId6663" Type="http://schemas.openxmlformats.org/officeDocument/2006/relationships/hyperlink" Target="https://urait.ru/info/how-to-buy" TargetMode="External"/><Relationship Id="rId6664" Type="http://schemas.openxmlformats.org/officeDocument/2006/relationships/hyperlink" Target="https://urait.ru/author-course/8CE7FBA6-BFAB-41B2-87A5-DCC0E6FB726D" TargetMode="External"/><Relationship Id="rId6665" Type="http://schemas.openxmlformats.org/officeDocument/2006/relationships/hyperlink" Target="https://urait.ru/book/8CE7FBA6-BFAB-41B2-87A5-DCC0E6FB726D" TargetMode="External"/><Relationship Id="rId6666" Type="http://schemas.openxmlformats.org/officeDocument/2006/relationships/hyperlink" Target="https://urait.ru/rpd/8ce7fba6-bfab-41b2-87a5-dcc0e6fb726d?aria=2042&amp;level=62" TargetMode="External"/><Relationship Id="rId6667" Type="http://schemas.openxmlformats.org/officeDocument/2006/relationships/hyperlink" Target="https://urait.ru/info/how-to-buy" TargetMode="External"/><Relationship Id="rId6668" Type="http://schemas.openxmlformats.org/officeDocument/2006/relationships/hyperlink" Target="https://urait.ru/author-course/28112E6D-BE6C-463B-BE96-81851C88AACC" TargetMode="External"/><Relationship Id="rId6669" Type="http://schemas.openxmlformats.org/officeDocument/2006/relationships/hyperlink" Target="https://urait.ru/book/28112E6D-BE6C-463B-BE96-81851C88AACC" TargetMode="External"/><Relationship Id="rId6670" Type="http://schemas.openxmlformats.org/officeDocument/2006/relationships/hyperlink" Target="https://urait.ru/rpd/28112e6d-be6c-463b-be96-81851c88aacc?aria=2042&amp;level=62" TargetMode="External"/><Relationship Id="rId6671" Type="http://schemas.openxmlformats.org/officeDocument/2006/relationships/hyperlink" Target="https://urait.ru/info/how-to-buy" TargetMode="External"/><Relationship Id="rId6672" Type="http://schemas.openxmlformats.org/officeDocument/2006/relationships/hyperlink" Target="https://urait.ru/author-course/BC524512-133D-41BE-94EA-EB9356EB3163" TargetMode="External"/><Relationship Id="rId6673" Type="http://schemas.openxmlformats.org/officeDocument/2006/relationships/hyperlink" Target="https://urait.ru/book/BC524512-133D-41BE-94EA-EB9356EB3163" TargetMode="External"/><Relationship Id="rId6674" Type="http://schemas.openxmlformats.org/officeDocument/2006/relationships/hyperlink" Target="https://urait.ru/rpd/bc524512-133d-41be-94ea-eb9356eb3163?aria=2042&amp;level=62" TargetMode="External"/><Relationship Id="rId6675" Type="http://schemas.openxmlformats.org/officeDocument/2006/relationships/hyperlink" Target="https://urait.ru/info/how-to-buy" TargetMode="External"/><Relationship Id="rId6676" Type="http://schemas.openxmlformats.org/officeDocument/2006/relationships/hyperlink" Target="https://urait.ru/book/83F50686-508E-4DCF-9094-22F0D5392D70" TargetMode="External"/><Relationship Id="rId6677" Type="http://schemas.openxmlformats.org/officeDocument/2006/relationships/hyperlink" Target="https://urait.ru/rpd/83f50686-508e-4dcf-9094-22f0d5392d70?aria=2042&amp;level=62" TargetMode="External"/><Relationship Id="rId6678" Type="http://schemas.openxmlformats.org/officeDocument/2006/relationships/hyperlink" Target="https://urait.ru/info/how-to-buy" TargetMode="External"/><Relationship Id="rId6679" Type="http://schemas.openxmlformats.org/officeDocument/2006/relationships/hyperlink" Target="https://urait.ru/book/2FA8E9FF-5264-4940-A133-2547959D9486" TargetMode="External"/><Relationship Id="rId6680" Type="http://schemas.openxmlformats.org/officeDocument/2006/relationships/hyperlink" Target="https://urait.ru/rpd/2fa8e9ff-5264-4940-a133-2547959d9486?aria=2042&amp;level=62" TargetMode="External"/><Relationship Id="rId6681" Type="http://schemas.openxmlformats.org/officeDocument/2006/relationships/hyperlink" Target="https://urait.ru/info/how-to-buy" TargetMode="External"/><Relationship Id="rId6682" Type="http://schemas.openxmlformats.org/officeDocument/2006/relationships/hyperlink" Target="https://urait.ru/author-course/799F3146-1A3A-4794-8363-C699F2DFFDD9" TargetMode="External"/><Relationship Id="rId6683" Type="http://schemas.openxmlformats.org/officeDocument/2006/relationships/hyperlink" Target="https://urait.ru/book/799F3146-1A3A-4794-8363-C699F2DFFDD9" TargetMode="External"/><Relationship Id="rId6684" Type="http://schemas.openxmlformats.org/officeDocument/2006/relationships/hyperlink" Target="https://urait.ru/rpd/799f3146-1a3a-4794-8363-c699f2dffdd9?aria=2042&amp;level=62" TargetMode="External"/><Relationship Id="rId6685" Type="http://schemas.openxmlformats.org/officeDocument/2006/relationships/hyperlink" Target="https://urait.ru/info/how-to-buy" TargetMode="External"/><Relationship Id="rId6686" Type="http://schemas.openxmlformats.org/officeDocument/2006/relationships/hyperlink" Target="https://urait.ru/author-course/3E8864EC-93FE-4083-A391-A5DC3A818A4C" TargetMode="External"/><Relationship Id="rId6687" Type="http://schemas.openxmlformats.org/officeDocument/2006/relationships/hyperlink" Target="https://urait.ru/book/3E8864EC-93FE-4083-A391-A5DC3A818A4C" TargetMode="External"/><Relationship Id="rId6688" Type="http://schemas.openxmlformats.org/officeDocument/2006/relationships/hyperlink" Target="https://urait.ru/rpd/3e8864ec-93fe-4083-a391-a5dc3a818a4c?aria=2042&amp;level=62" TargetMode="External"/><Relationship Id="rId6689" Type="http://schemas.openxmlformats.org/officeDocument/2006/relationships/hyperlink" Target="https://urait.ru/info/how-to-buy" TargetMode="External"/><Relationship Id="rId6690" Type="http://schemas.openxmlformats.org/officeDocument/2006/relationships/hyperlink" Target="https://urait.ru/author-course/268D233B-8449-423C-B63A-F4D0672E6518" TargetMode="External"/><Relationship Id="rId6691" Type="http://schemas.openxmlformats.org/officeDocument/2006/relationships/hyperlink" Target="https://urait.ru/book/268D233B-8449-423C-B63A-F4D0672E6518" TargetMode="External"/><Relationship Id="rId6692" Type="http://schemas.openxmlformats.org/officeDocument/2006/relationships/hyperlink" Target="https://urait.ru/rpd/268d233b-8449-423c-b63a-f4d0672e6518?aria=2042&amp;level=62" TargetMode="External"/><Relationship Id="rId6693" Type="http://schemas.openxmlformats.org/officeDocument/2006/relationships/hyperlink" Target="https://urait.ru/info/how-to-buy" TargetMode="External"/><Relationship Id="rId6694" Type="http://schemas.openxmlformats.org/officeDocument/2006/relationships/hyperlink" Target="https://urait.ru/author-course/1484D39A-692E-4DFD-87B6-6FAF2FE6A550" TargetMode="External"/><Relationship Id="rId6695" Type="http://schemas.openxmlformats.org/officeDocument/2006/relationships/hyperlink" Target="https://urait.ru/book/1484D39A-692E-4DFD-87B6-6FAF2FE6A550" TargetMode="External"/><Relationship Id="rId6696" Type="http://schemas.openxmlformats.org/officeDocument/2006/relationships/hyperlink" Target="https://urait.ru/rpd/1484d39a-692e-4dfd-87b6-6faf2fe6a550?aria=2042&amp;level=62" TargetMode="External"/><Relationship Id="rId6697" Type="http://schemas.openxmlformats.org/officeDocument/2006/relationships/hyperlink" Target="https://urait.ru/info/how-to-buy" TargetMode="External"/><Relationship Id="rId6698" Type="http://schemas.openxmlformats.org/officeDocument/2006/relationships/hyperlink" Target="https://urait.ru/author-course/B9632117-6BE2-4F15-A463-77453BE8B15D" TargetMode="External"/><Relationship Id="rId6699" Type="http://schemas.openxmlformats.org/officeDocument/2006/relationships/hyperlink" Target="https://urait.ru/book/B9632117-6BE2-4F15-A463-77453BE8B15D" TargetMode="External"/><Relationship Id="rId6700" Type="http://schemas.openxmlformats.org/officeDocument/2006/relationships/hyperlink" Target="https://urait.ru/rpd/b9632117-6be2-4f15-a463-77453be8b15d?aria=2042&amp;level=62" TargetMode="External"/><Relationship Id="rId6701" Type="http://schemas.openxmlformats.org/officeDocument/2006/relationships/hyperlink" Target="https://urait.ru/info/how-to-buy" TargetMode="External"/><Relationship Id="rId6702" Type="http://schemas.openxmlformats.org/officeDocument/2006/relationships/hyperlink" Target="https://urait.ru/book/CCAEAAB7-7C87-461E-8316-FBF4FA18E905" TargetMode="External"/><Relationship Id="rId6703" Type="http://schemas.openxmlformats.org/officeDocument/2006/relationships/hyperlink" Target="https://urait.ru/rpd/ccaeaab7-7c87-461e-8316-fbf4fa18e905?aria=2042&amp;level=62" TargetMode="External"/><Relationship Id="rId6704" Type="http://schemas.openxmlformats.org/officeDocument/2006/relationships/hyperlink" Target="https://urait.ru/info/how-to-buy" TargetMode="External"/><Relationship Id="rId6705" Type="http://schemas.openxmlformats.org/officeDocument/2006/relationships/hyperlink" Target="https://urait.ru/author-course/2D23EC80-7972-42E1-ABA5-3B4E484EB774" TargetMode="External"/><Relationship Id="rId6706" Type="http://schemas.openxmlformats.org/officeDocument/2006/relationships/hyperlink" Target="https://urait.ru/book/2D23EC80-7972-42E1-ABA5-3B4E484EB774" TargetMode="External"/><Relationship Id="rId6707" Type="http://schemas.openxmlformats.org/officeDocument/2006/relationships/hyperlink" Target="https://urait.ru/rpd/2d23ec80-7972-42e1-aba5-3b4e484eb774?aria=2042&amp;level=62" TargetMode="External"/><Relationship Id="rId6708" Type="http://schemas.openxmlformats.org/officeDocument/2006/relationships/hyperlink" Target="https://urait.ru/info/how-to-buy" TargetMode="External"/><Relationship Id="rId6709" Type="http://schemas.openxmlformats.org/officeDocument/2006/relationships/hyperlink" Target="https://urait.ru/author-course/25B5F3BA-E4A7-4039-A87F-F3E976C9D6B9" TargetMode="External"/><Relationship Id="rId6710" Type="http://schemas.openxmlformats.org/officeDocument/2006/relationships/hyperlink" Target="https://urait.ru/book/25B5F3BA-E4A7-4039-A87F-F3E976C9D6B9" TargetMode="External"/><Relationship Id="rId6711" Type="http://schemas.openxmlformats.org/officeDocument/2006/relationships/hyperlink" Target="https://urait.ru/rpd/25b5f3ba-e4a7-4039-a87f-f3e976c9d6b9?aria=2042&amp;level=62" TargetMode="External"/><Relationship Id="rId6712" Type="http://schemas.openxmlformats.org/officeDocument/2006/relationships/hyperlink" Target="https://urait.ru/info/how-to-buy" TargetMode="External"/><Relationship Id="rId6713" Type="http://schemas.openxmlformats.org/officeDocument/2006/relationships/hyperlink" Target="https://urait.ru/author-course/5C38AC52-254F-4F4D-9B2B-EF8E1DD17B90" TargetMode="External"/><Relationship Id="rId6714" Type="http://schemas.openxmlformats.org/officeDocument/2006/relationships/hyperlink" Target="https://urait.ru/book/5C38AC52-254F-4F4D-9B2B-EF8E1DD17B90" TargetMode="External"/><Relationship Id="rId6715" Type="http://schemas.openxmlformats.org/officeDocument/2006/relationships/hyperlink" Target="https://urait.ru/rpd/5c38ac52-254f-4f4d-9b2b-ef8e1dd17b90?aria=2042&amp;level=62" TargetMode="External"/><Relationship Id="rId6716" Type="http://schemas.openxmlformats.org/officeDocument/2006/relationships/hyperlink" Target="https://urait.ru/info/how-to-buy" TargetMode="External"/><Relationship Id="rId6717" Type="http://schemas.openxmlformats.org/officeDocument/2006/relationships/hyperlink" Target="https://urait.ru/author-course/DF4ECF09-DBF8-49C7-930B-DB7661A1C458" TargetMode="External"/><Relationship Id="rId6718" Type="http://schemas.openxmlformats.org/officeDocument/2006/relationships/hyperlink" Target="https://urait.ru/book/DF4ECF09-DBF8-49C7-930B-DB7661A1C458" TargetMode="External"/><Relationship Id="rId6719" Type="http://schemas.openxmlformats.org/officeDocument/2006/relationships/hyperlink" Target="https://urait.ru/rpd/df4ecf09-dbf8-49c7-930b-db7661a1c458?aria=2042&amp;level=62" TargetMode="External"/><Relationship Id="rId6720" Type="http://schemas.openxmlformats.org/officeDocument/2006/relationships/hyperlink" Target="https://urait.ru/info/how-to-buy" TargetMode="External"/><Relationship Id="rId6721" Type="http://schemas.openxmlformats.org/officeDocument/2006/relationships/hyperlink" Target="https://urait.ru/book/AB10E740-F3DE-4546-87D9-89FE860BDAAB" TargetMode="External"/><Relationship Id="rId6722" Type="http://schemas.openxmlformats.org/officeDocument/2006/relationships/hyperlink" Target="https://urait.ru/rpd/ab10e740-f3de-4546-87d9-89fe860bdaab?aria=2042&amp;level=62" TargetMode="External"/><Relationship Id="rId6723" Type="http://schemas.openxmlformats.org/officeDocument/2006/relationships/hyperlink" Target="https://urait.ru/info/how-to-buy" TargetMode="External"/><Relationship Id="rId6724" Type="http://schemas.openxmlformats.org/officeDocument/2006/relationships/hyperlink" Target="https://urait.ru/author-course/FA77CCCA-C807-42DC-8F1D-1E973F321F56" TargetMode="External"/><Relationship Id="rId6725" Type="http://schemas.openxmlformats.org/officeDocument/2006/relationships/hyperlink" Target="https://urait.ru/book/FA77CCCA-C807-42DC-8F1D-1E973F321F56" TargetMode="External"/><Relationship Id="rId6726" Type="http://schemas.openxmlformats.org/officeDocument/2006/relationships/hyperlink" Target="https://urait.ru/rpd/fa77ccca-c807-42dc-8f1d-1e973f321f56?aria=2042&amp;level=62" TargetMode="External"/><Relationship Id="rId6727" Type="http://schemas.openxmlformats.org/officeDocument/2006/relationships/hyperlink" Target="https://urait.ru/info/how-to-buy" TargetMode="External"/><Relationship Id="rId6728" Type="http://schemas.openxmlformats.org/officeDocument/2006/relationships/hyperlink" Target="https://urait.ru/author-course/3F2E928F-1822-482F-9DCD-4DBF93ACFC3F" TargetMode="External"/><Relationship Id="rId6729" Type="http://schemas.openxmlformats.org/officeDocument/2006/relationships/hyperlink" Target="https://urait.ru/book/3F2E928F-1822-482F-9DCD-4DBF93ACFC3F" TargetMode="External"/><Relationship Id="rId6730" Type="http://schemas.openxmlformats.org/officeDocument/2006/relationships/hyperlink" Target="https://urait.ru/rpd/3f2e928f-1822-482f-9dcd-4dbf93acfc3f?aria=2042&amp;level=62" TargetMode="External"/><Relationship Id="rId6731" Type="http://schemas.openxmlformats.org/officeDocument/2006/relationships/hyperlink" Target="https://urait.ru/info/how-to-buy" TargetMode="External"/><Relationship Id="rId6732" Type="http://schemas.openxmlformats.org/officeDocument/2006/relationships/hyperlink" Target="https://urait.ru/author-course/4F0030B3-A475-4DD6-94F2-58FBBA5481B7" TargetMode="External"/><Relationship Id="rId6733" Type="http://schemas.openxmlformats.org/officeDocument/2006/relationships/hyperlink" Target="https://urait.ru/book/4F0030B3-A475-4DD6-94F2-58FBBA5481B7" TargetMode="External"/><Relationship Id="rId6734" Type="http://schemas.openxmlformats.org/officeDocument/2006/relationships/hyperlink" Target="https://urait.ru/rpd/4f0030b3-a475-4dd6-94f2-58fbba5481b7?aria=2042&amp;level=62" TargetMode="External"/><Relationship Id="rId6735" Type="http://schemas.openxmlformats.org/officeDocument/2006/relationships/hyperlink" Target="https://urait.ru/info/how-to-buy" TargetMode="External"/><Relationship Id="rId6736" Type="http://schemas.openxmlformats.org/officeDocument/2006/relationships/hyperlink" Target="https://urait.ru/author-course/CA40DCE8-A7D2-408C-9F05-674DDDCF6225" TargetMode="External"/><Relationship Id="rId6737" Type="http://schemas.openxmlformats.org/officeDocument/2006/relationships/hyperlink" Target="https://urait.ru/book/CA40DCE8-A7D2-408C-9F05-674DDDCF6225" TargetMode="External"/><Relationship Id="rId6738" Type="http://schemas.openxmlformats.org/officeDocument/2006/relationships/hyperlink" Target="https://urait.ru/rpd/ca40dce8-a7d2-408c-9f05-674dddcf6225?aria=2042&amp;level=62" TargetMode="External"/><Relationship Id="rId6739" Type="http://schemas.openxmlformats.org/officeDocument/2006/relationships/hyperlink" Target="https://urait.ru/info/how-to-buy" TargetMode="External"/><Relationship Id="rId6740" Type="http://schemas.openxmlformats.org/officeDocument/2006/relationships/hyperlink" Target="https://urait.ru/author-course/A4719D28-1BC5-4914-8AA8-1462C2834707" TargetMode="External"/><Relationship Id="rId6741" Type="http://schemas.openxmlformats.org/officeDocument/2006/relationships/hyperlink" Target="https://urait.ru/book/A4719D28-1BC5-4914-8AA8-1462C2834707" TargetMode="External"/><Relationship Id="rId6742" Type="http://schemas.openxmlformats.org/officeDocument/2006/relationships/hyperlink" Target="https://urait.ru/rpd/a4719d28-1bc5-4914-8aa8-1462c2834707?aria=2042&amp;level=62" TargetMode="External"/><Relationship Id="rId6743" Type="http://schemas.openxmlformats.org/officeDocument/2006/relationships/hyperlink" Target="https://urait.ru/info/how-to-buy" TargetMode="External"/><Relationship Id="rId6744" Type="http://schemas.openxmlformats.org/officeDocument/2006/relationships/hyperlink" Target="https://urait.ru/author-course/A216F370-3A8D-4718-91D8-7C1819405830" TargetMode="External"/><Relationship Id="rId6745" Type="http://schemas.openxmlformats.org/officeDocument/2006/relationships/hyperlink" Target="https://urait.ru/book/A216F370-3A8D-4718-91D8-7C1819405830" TargetMode="External"/><Relationship Id="rId6746" Type="http://schemas.openxmlformats.org/officeDocument/2006/relationships/hyperlink" Target="https://urait.ru/rpd/a216f370-3a8d-4718-91d8-7c1819405830?aria=2042&amp;level=62" TargetMode="External"/><Relationship Id="rId6747" Type="http://schemas.openxmlformats.org/officeDocument/2006/relationships/hyperlink" Target="https://urait.ru/info/how-to-buy" TargetMode="External"/><Relationship Id="rId6748" Type="http://schemas.openxmlformats.org/officeDocument/2006/relationships/hyperlink" Target="https://urait.ru/author-course/55CD1563-B666-4E6C-A6FA-9F099E7569FB" TargetMode="External"/><Relationship Id="rId6749" Type="http://schemas.openxmlformats.org/officeDocument/2006/relationships/hyperlink" Target="https://urait.ru/book/55CD1563-B666-4E6C-A6FA-9F099E7569FB" TargetMode="External"/><Relationship Id="rId6750" Type="http://schemas.openxmlformats.org/officeDocument/2006/relationships/hyperlink" Target="https://urait.ru/rpd/55cd1563-b666-4e6c-a6fa-9f099e7569fb?aria=2042&amp;level=62" TargetMode="External"/><Relationship Id="rId6751" Type="http://schemas.openxmlformats.org/officeDocument/2006/relationships/hyperlink" Target="https://urait.ru/info/how-to-buy" TargetMode="External"/><Relationship Id="rId6752" Type="http://schemas.openxmlformats.org/officeDocument/2006/relationships/hyperlink" Target="https://urait.ru/author-course/4695F6C1-9E45-4E9B-A332-0A4A10BD0FFD" TargetMode="External"/><Relationship Id="rId6753" Type="http://schemas.openxmlformats.org/officeDocument/2006/relationships/hyperlink" Target="https://urait.ru/book/4695F6C1-9E45-4E9B-A332-0A4A10BD0FFD" TargetMode="External"/><Relationship Id="rId6754" Type="http://schemas.openxmlformats.org/officeDocument/2006/relationships/hyperlink" Target="https://urait.ru/rpd/4695f6c1-9e45-4e9b-a332-0a4a10bd0ffd?aria=2042&amp;level=62" TargetMode="External"/><Relationship Id="rId6755" Type="http://schemas.openxmlformats.org/officeDocument/2006/relationships/hyperlink" Target="https://urait.ru/info/how-to-buy" TargetMode="External"/><Relationship Id="rId6756" Type="http://schemas.openxmlformats.org/officeDocument/2006/relationships/hyperlink" Target="https://urait.ru/book/65B5137F-906E-4B6B-A6B7-5BF98F27CF85" TargetMode="External"/><Relationship Id="rId6757" Type="http://schemas.openxmlformats.org/officeDocument/2006/relationships/hyperlink" Target="https://urait.ru/rpd/65b5137f-906e-4b6b-a6b7-5bf98f27cf85?aria=2042&amp;level=62" TargetMode="External"/><Relationship Id="rId6758" Type="http://schemas.openxmlformats.org/officeDocument/2006/relationships/hyperlink" Target="https://urait.ru/info/how-to-buy" TargetMode="External"/><Relationship Id="rId6759" Type="http://schemas.openxmlformats.org/officeDocument/2006/relationships/hyperlink" Target="https://urait.ru/author-course/50196CC3-5E63-4E43-ACC3-670589677D1A" TargetMode="External"/><Relationship Id="rId6760" Type="http://schemas.openxmlformats.org/officeDocument/2006/relationships/hyperlink" Target="https://urait.ru/book/50196CC3-5E63-4E43-ACC3-670589677D1A" TargetMode="External"/><Relationship Id="rId6761" Type="http://schemas.openxmlformats.org/officeDocument/2006/relationships/hyperlink" Target="https://urait.ru/rpd/50196cc3-5e63-4e43-acc3-670589677d1a?aria=2042&amp;level=62" TargetMode="External"/><Relationship Id="rId6762" Type="http://schemas.openxmlformats.org/officeDocument/2006/relationships/hyperlink" Target="https://urait.ru/info/how-to-buy" TargetMode="External"/><Relationship Id="rId6763" Type="http://schemas.openxmlformats.org/officeDocument/2006/relationships/hyperlink" Target="https://urait.ru/author-course/BA554A68-01A8-4B86-A85F-B16311CC97DD" TargetMode="External"/><Relationship Id="rId6764" Type="http://schemas.openxmlformats.org/officeDocument/2006/relationships/hyperlink" Target="https://urait.ru/book/BA554A68-01A8-4B86-A85F-B16311CC97DD" TargetMode="External"/><Relationship Id="rId6765" Type="http://schemas.openxmlformats.org/officeDocument/2006/relationships/hyperlink" Target="https://urait.ru/rpd/ba554a68-01a8-4b86-a85f-b16311cc97dd?aria=2042&amp;level=62" TargetMode="External"/><Relationship Id="rId6766" Type="http://schemas.openxmlformats.org/officeDocument/2006/relationships/hyperlink" Target="https://urait.ru/info/how-to-buy" TargetMode="External"/><Relationship Id="rId6767" Type="http://schemas.openxmlformats.org/officeDocument/2006/relationships/hyperlink" Target="https://urait.ru/author-course/599EED6C-0A6B-4F22-82F5-2F46D354A3F5" TargetMode="External"/><Relationship Id="rId6768" Type="http://schemas.openxmlformats.org/officeDocument/2006/relationships/hyperlink" Target="https://urait.ru/book/599EED6C-0A6B-4F22-82F5-2F46D354A3F5" TargetMode="External"/><Relationship Id="rId6769" Type="http://schemas.openxmlformats.org/officeDocument/2006/relationships/hyperlink" Target="https://urait.ru/rpd/599eed6c-0a6b-4f22-82f5-2f46d354a3f5?aria=2042&amp;level=62" TargetMode="External"/><Relationship Id="rId6770" Type="http://schemas.openxmlformats.org/officeDocument/2006/relationships/hyperlink" Target="https://urait.ru/info/how-to-buy" TargetMode="External"/><Relationship Id="rId6771" Type="http://schemas.openxmlformats.org/officeDocument/2006/relationships/hyperlink" Target="https://urait.ru/author-course/AC2D9EA4-15EB-4033-B4B9-F04CD9AB4E85" TargetMode="External"/><Relationship Id="rId6772" Type="http://schemas.openxmlformats.org/officeDocument/2006/relationships/hyperlink" Target="https://urait.ru/book/AC2D9EA4-15EB-4033-B4B9-F04CD9AB4E85" TargetMode="External"/><Relationship Id="rId6773" Type="http://schemas.openxmlformats.org/officeDocument/2006/relationships/hyperlink" Target="https://urait.ru/rpd/ac2d9ea4-15eb-4033-b4b9-f04cd9ab4e85?aria=2042&amp;level=62" TargetMode="External"/><Relationship Id="rId6774" Type="http://schemas.openxmlformats.org/officeDocument/2006/relationships/hyperlink" Target="https://urait.ru/info/how-to-buy" TargetMode="External"/><Relationship Id="rId6775" Type="http://schemas.openxmlformats.org/officeDocument/2006/relationships/hyperlink" Target="https://urait.ru/author-course/FE638A6E-61F4-47F8-BB3A-09E091EDAEBA" TargetMode="External"/><Relationship Id="rId6776" Type="http://schemas.openxmlformats.org/officeDocument/2006/relationships/hyperlink" Target="https://urait.ru/book/FE638A6E-61F4-47F8-BB3A-09E091EDAEBA" TargetMode="External"/><Relationship Id="rId6777" Type="http://schemas.openxmlformats.org/officeDocument/2006/relationships/hyperlink" Target="https://urait.ru/rpd/fe638a6e-61f4-47f8-bb3a-09e091edaeba?aria=2042&amp;level=62" TargetMode="External"/><Relationship Id="rId6778" Type="http://schemas.openxmlformats.org/officeDocument/2006/relationships/hyperlink" Target="https://urait.ru/info/how-to-buy" TargetMode="External"/><Relationship Id="rId6779" Type="http://schemas.openxmlformats.org/officeDocument/2006/relationships/hyperlink" Target="https://urait.ru/author-course/84121F2A-4D13-4B8C-8121-80621831C4E8" TargetMode="External"/><Relationship Id="rId6780" Type="http://schemas.openxmlformats.org/officeDocument/2006/relationships/hyperlink" Target="https://urait.ru/book/84121F2A-4D13-4B8C-8121-80621831C4E8" TargetMode="External"/><Relationship Id="rId6781" Type="http://schemas.openxmlformats.org/officeDocument/2006/relationships/hyperlink" Target="https://urait.ru/rpd/84121f2a-4d13-4b8c-8121-80621831c4e8?aria=2042&amp;level=62" TargetMode="External"/><Relationship Id="rId6782" Type="http://schemas.openxmlformats.org/officeDocument/2006/relationships/hyperlink" Target="https://urait.ru/info/how-to-buy" TargetMode="External"/><Relationship Id="rId6783" Type="http://schemas.openxmlformats.org/officeDocument/2006/relationships/hyperlink" Target="https://urait.ru/author-course/632CD26D-8040-4FD0-84AC-0E202DB08FBB" TargetMode="External"/><Relationship Id="rId6784" Type="http://schemas.openxmlformats.org/officeDocument/2006/relationships/hyperlink" Target="https://urait.ru/book/632CD26D-8040-4FD0-84AC-0E202DB08FBB" TargetMode="External"/><Relationship Id="rId6785" Type="http://schemas.openxmlformats.org/officeDocument/2006/relationships/hyperlink" Target="https://urait.ru/rpd/632cd26d-8040-4fd0-84ac-0e202db08fbb?aria=2042&amp;level=62" TargetMode="External"/><Relationship Id="rId6786" Type="http://schemas.openxmlformats.org/officeDocument/2006/relationships/hyperlink" Target="https://urait.ru/info/how-to-buy" TargetMode="External"/><Relationship Id="rId6787" Type="http://schemas.openxmlformats.org/officeDocument/2006/relationships/hyperlink" Target="https://urait.ru/author-course/BB349C84-AAB3-410C-B322-221374391F1E" TargetMode="External"/><Relationship Id="rId6788" Type="http://schemas.openxmlformats.org/officeDocument/2006/relationships/hyperlink" Target="https://urait.ru/book/BB349C84-AAB3-410C-B322-221374391F1E" TargetMode="External"/><Relationship Id="rId6789" Type="http://schemas.openxmlformats.org/officeDocument/2006/relationships/hyperlink" Target="https://urait.ru/rpd/bb349c84-aab3-410c-b322-221374391f1e?aria=2042&amp;level=62" TargetMode="External"/><Relationship Id="rId6790" Type="http://schemas.openxmlformats.org/officeDocument/2006/relationships/hyperlink" Target="https://urait.ru/info/how-to-buy" TargetMode="External"/><Relationship Id="rId6791" Type="http://schemas.openxmlformats.org/officeDocument/2006/relationships/hyperlink" Target="https://urait.ru/author-course/DADBBD2F-C55E-46C9-99FB-C0D34B485375" TargetMode="External"/><Relationship Id="rId6792" Type="http://schemas.openxmlformats.org/officeDocument/2006/relationships/hyperlink" Target="https://urait.ru/book/DADBBD2F-C55E-46C9-99FB-C0D34B485375" TargetMode="External"/><Relationship Id="rId6793" Type="http://schemas.openxmlformats.org/officeDocument/2006/relationships/hyperlink" Target="https://urait.ru/rpd/dadbbd2f-c55e-46c9-99fb-c0d34b485375?aria=2042&amp;level=62" TargetMode="External"/><Relationship Id="rId6794" Type="http://schemas.openxmlformats.org/officeDocument/2006/relationships/hyperlink" Target="https://urait.ru/info/how-to-buy" TargetMode="External"/><Relationship Id="rId6795" Type="http://schemas.openxmlformats.org/officeDocument/2006/relationships/hyperlink" Target="https://urait.ru/author-course/65C5A819-B2FB-44D7-A763-90E108DDAB62" TargetMode="External"/><Relationship Id="rId6796" Type="http://schemas.openxmlformats.org/officeDocument/2006/relationships/hyperlink" Target="https://urait.ru/book/65C5A819-B2FB-44D7-A763-90E108DDAB62" TargetMode="External"/><Relationship Id="rId6797" Type="http://schemas.openxmlformats.org/officeDocument/2006/relationships/hyperlink" Target="https://urait.ru/rpd/65c5a819-b2fb-44d7-a763-90e108ddab62?aria=2042&amp;level=62" TargetMode="External"/><Relationship Id="rId6798" Type="http://schemas.openxmlformats.org/officeDocument/2006/relationships/hyperlink" Target="https://urait.ru/info/how-to-buy" TargetMode="External"/><Relationship Id="rId6799" Type="http://schemas.openxmlformats.org/officeDocument/2006/relationships/hyperlink" Target="https://urait.ru/author-course/68F152D7-9637-4740-A07E-43A1F95E9165" TargetMode="External"/><Relationship Id="rId6800" Type="http://schemas.openxmlformats.org/officeDocument/2006/relationships/hyperlink" Target="https://urait.ru/book/68F152D7-9637-4740-A07E-43A1F95E9165" TargetMode="External"/><Relationship Id="rId6801" Type="http://schemas.openxmlformats.org/officeDocument/2006/relationships/hyperlink" Target="https://urait.ru/rpd/68f152d7-9637-4740-a07e-43a1f95e9165?aria=2042&amp;level=62" TargetMode="External"/><Relationship Id="rId6802" Type="http://schemas.openxmlformats.org/officeDocument/2006/relationships/hyperlink" Target="https://urait.ru/info/how-to-buy" TargetMode="External"/><Relationship Id="rId6803" Type="http://schemas.openxmlformats.org/officeDocument/2006/relationships/hyperlink" Target="https://urait.ru/author-course/90C16643-AC3D-42B5-B848-FE28C625160E" TargetMode="External"/><Relationship Id="rId6804" Type="http://schemas.openxmlformats.org/officeDocument/2006/relationships/hyperlink" Target="https://urait.ru/book/90C16643-AC3D-42B5-B848-FE28C625160E" TargetMode="External"/><Relationship Id="rId6805" Type="http://schemas.openxmlformats.org/officeDocument/2006/relationships/hyperlink" Target="https://urait.ru/rpd/90c16643-ac3d-42b5-b848-fe28c625160e?aria=2042&amp;level=62" TargetMode="External"/><Relationship Id="rId6806" Type="http://schemas.openxmlformats.org/officeDocument/2006/relationships/hyperlink" Target="https://urait.ru/info/how-to-buy" TargetMode="External"/><Relationship Id="rId6807" Type="http://schemas.openxmlformats.org/officeDocument/2006/relationships/hyperlink" Target="https://urait.ru/author-course/C0124C2C-D6EC-4F91-82F7-66C605BD53C1" TargetMode="External"/><Relationship Id="rId6808" Type="http://schemas.openxmlformats.org/officeDocument/2006/relationships/hyperlink" Target="https://urait.ru/book/C0124C2C-D6EC-4F91-82F7-66C605BD53C1" TargetMode="External"/><Relationship Id="rId6809" Type="http://schemas.openxmlformats.org/officeDocument/2006/relationships/hyperlink" Target="https://urait.ru/rpd/c0124c2c-d6ec-4f91-82f7-66c605bd53c1?aria=2042&amp;level=62" TargetMode="External"/><Relationship Id="rId6810" Type="http://schemas.openxmlformats.org/officeDocument/2006/relationships/hyperlink" Target="https://urait.ru/info/how-to-buy" TargetMode="External"/><Relationship Id="rId6811" Type="http://schemas.openxmlformats.org/officeDocument/2006/relationships/hyperlink" Target="https://urait.ru/author-course/B53D29C6-9FB4-4971-B7A6-4B41B9F9D322" TargetMode="External"/><Relationship Id="rId6812" Type="http://schemas.openxmlformats.org/officeDocument/2006/relationships/hyperlink" Target="https://urait.ru/book/B53D29C6-9FB4-4971-B7A6-4B41B9F9D322" TargetMode="External"/><Relationship Id="rId6813" Type="http://schemas.openxmlformats.org/officeDocument/2006/relationships/hyperlink" Target="https://urait.ru/rpd/b53d29c6-9fb4-4971-b7a6-4b41b9f9d322?aria=2042&amp;level=62" TargetMode="External"/><Relationship Id="rId6814" Type="http://schemas.openxmlformats.org/officeDocument/2006/relationships/hyperlink" Target="https://urait.ru/info/how-to-buy" TargetMode="External"/><Relationship Id="rId6815" Type="http://schemas.openxmlformats.org/officeDocument/2006/relationships/hyperlink" Target="https://urait.ru/author-course/DFF53C83-6B21-4B7D-A9CA-66631E0919BD" TargetMode="External"/><Relationship Id="rId6816" Type="http://schemas.openxmlformats.org/officeDocument/2006/relationships/hyperlink" Target="https://urait.ru/book/DFF53C83-6B21-4B7D-A9CA-66631E0919BD" TargetMode="External"/><Relationship Id="rId6817" Type="http://schemas.openxmlformats.org/officeDocument/2006/relationships/hyperlink" Target="https://urait.ru/rpd/dff53c83-6b21-4b7d-a9ca-66631e0919bd?aria=2042&amp;level=62" TargetMode="External"/><Relationship Id="rId6818" Type="http://schemas.openxmlformats.org/officeDocument/2006/relationships/hyperlink" Target="https://urait.ru/info/how-to-buy" TargetMode="External"/><Relationship Id="rId6819" Type="http://schemas.openxmlformats.org/officeDocument/2006/relationships/hyperlink" Target="https://urait.ru/author-course/134C2507-D087-45B1-BA3C-E0A5F8423B4A" TargetMode="External"/><Relationship Id="rId6820" Type="http://schemas.openxmlformats.org/officeDocument/2006/relationships/hyperlink" Target="https://urait.ru/book/134C2507-D087-45B1-BA3C-E0A5F8423B4A" TargetMode="External"/><Relationship Id="rId6821" Type="http://schemas.openxmlformats.org/officeDocument/2006/relationships/hyperlink" Target="https://urait.ru/rpd/134c2507-d087-45b1-ba3c-e0a5f8423b4a?aria=2042&amp;level=62" TargetMode="External"/><Relationship Id="rId6822" Type="http://schemas.openxmlformats.org/officeDocument/2006/relationships/hyperlink" Target="https://urait.ru/info/how-to-buy" TargetMode="External"/><Relationship Id="rId6823" Type="http://schemas.openxmlformats.org/officeDocument/2006/relationships/hyperlink" Target="https://urait.ru/author-course/8C98CE58-FBD9-4E32-B2BF-8473F6CC709B" TargetMode="External"/><Relationship Id="rId6824" Type="http://schemas.openxmlformats.org/officeDocument/2006/relationships/hyperlink" Target="https://urait.ru/book/8C98CE58-FBD9-4E32-B2BF-8473F6CC709B" TargetMode="External"/><Relationship Id="rId6825" Type="http://schemas.openxmlformats.org/officeDocument/2006/relationships/hyperlink" Target="https://urait.ru/rpd/8c98ce58-fbd9-4e32-b2bf-8473f6cc709b?aria=2042&amp;level=62" TargetMode="External"/><Relationship Id="rId6826" Type="http://schemas.openxmlformats.org/officeDocument/2006/relationships/hyperlink" Target="https://urait.ru/info/how-to-buy" TargetMode="External"/><Relationship Id="rId6827" Type="http://schemas.openxmlformats.org/officeDocument/2006/relationships/hyperlink" Target="https://urait.ru/book/5CC311CE-FEC8-4896-876F-D10DD676DDD8" TargetMode="External"/><Relationship Id="rId6828" Type="http://schemas.openxmlformats.org/officeDocument/2006/relationships/hyperlink" Target="https://urait.ru/rpd/5cc311ce-fec8-4896-876f-d10dd676ddd8?aria=2042&amp;level=62" TargetMode="External"/><Relationship Id="rId6829" Type="http://schemas.openxmlformats.org/officeDocument/2006/relationships/hyperlink" Target="https://urait.ru/info/how-to-buy" TargetMode="External"/><Relationship Id="rId6830" Type="http://schemas.openxmlformats.org/officeDocument/2006/relationships/hyperlink" Target="https://urait.ru/book/3C32BBD9-3AA1-4088-834A-BE89F8659913" TargetMode="External"/><Relationship Id="rId6831" Type="http://schemas.openxmlformats.org/officeDocument/2006/relationships/hyperlink" Target="https://urait.ru/rpd/3c32bbd9-3aa1-4088-834a-be89f8659913?aria=2042&amp;level=62" TargetMode="External"/><Relationship Id="rId6832" Type="http://schemas.openxmlformats.org/officeDocument/2006/relationships/hyperlink" Target="https://urait.ru/info/how-to-buy" TargetMode="External"/><Relationship Id="rId6833" Type="http://schemas.openxmlformats.org/officeDocument/2006/relationships/hyperlink" Target="https://urait.ru/author-course/375DE2B0-6CBD-400A-829C-2F5043DA94B8" TargetMode="External"/><Relationship Id="rId6834" Type="http://schemas.openxmlformats.org/officeDocument/2006/relationships/hyperlink" Target="https://urait.ru/book/375DE2B0-6CBD-400A-829C-2F5043DA94B8" TargetMode="External"/><Relationship Id="rId6835" Type="http://schemas.openxmlformats.org/officeDocument/2006/relationships/hyperlink" Target="https://urait.ru/rpd/375de2b0-6cbd-400a-829c-2f5043da94b8?aria=2042&amp;level=62" TargetMode="External"/><Relationship Id="rId6836" Type="http://schemas.openxmlformats.org/officeDocument/2006/relationships/hyperlink" Target="https://urait.ru/info/how-to-buy" TargetMode="External"/><Relationship Id="rId6837" Type="http://schemas.openxmlformats.org/officeDocument/2006/relationships/hyperlink" Target="https://urait.ru/author-course/332C335B-0579-4946-A4AD-66AB0702034B" TargetMode="External"/><Relationship Id="rId6838" Type="http://schemas.openxmlformats.org/officeDocument/2006/relationships/hyperlink" Target="https://urait.ru/book/332C335B-0579-4946-A4AD-66AB0702034B" TargetMode="External"/><Relationship Id="rId6839" Type="http://schemas.openxmlformats.org/officeDocument/2006/relationships/hyperlink" Target="https://urait.ru/rpd/332c335b-0579-4946-a4ad-66ab0702034b?aria=2042&amp;level=62" TargetMode="External"/><Relationship Id="rId6840" Type="http://schemas.openxmlformats.org/officeDocument/2006/relationships/hyperlink" Target="https://urait.ru/info/how-to-buy" TargetMode="External"/><Relationship Id="rId6841" Type="http://schemas.openxmlformats.org/officeDocument/2006/relationships/hyperlink" Target="https://urait.ru/author-course/3DEB6420-E56C-49F8-9693-9D93DC006C56" TargetMode="External"/><Relationship Id="rId6842" Type="http://schemas.openxmlformats.org/officeDocument/2006/relationships/hyperlink" Target="https://urait.ru/book/3DEB6420-E56C-49F8-9693-9D93DC006C56" TargetMode="External"/><Relationship Id="rId6843" Type="http://schemas.openxmlformats.org/officeDocument/2006/relationships/hyperlink" Target="https://urait.ru/rpd/3deb6420-e56c-49f8-9693-9d93dc006c56?aria=2042&amp;level=62" TargetMode="External"/><Relationship Id="rId6844" Type="http://schemas.openxmlformats.org/officeDocument/2006/relationships/hyperlink" Target="https://urait.ru/info/how-to-buy" TargetMode="External"/><Relationship Id="rId6845" Type="http://schemas.openxmlformats.org/officeDocument/2006/relationships/hyperlink" Target="https://urait.ru/book/8E4E73B8-77C2-44A5-AC6F-D6279ABD0450" TargetMode="External"/><Relationship Id="rId6846" Type="http://schemas.openxmlformats.org/officeDocument/2006/relationships/hyperlink" Target="https://urait.ru/info/how-to-buy" TargetMode="External"/><Relationship Id="rId6847" Type="http://schemas.openxmlformats.org/officeDocument/2006/relationships/hyperlink" Target="https://urait.ru/author-course/09A2B669-3656-4622-B4B3-A694AB848D49" TargetMode="External"/><Relationship Id="rId6848" Type="http://schemas.openxmlformats.org/officeDocument/2006/relationships/hyperlink" Target="https://urait.ru/book/09A2B669-3656-4622-B4B3-A694AB848D49" TargetMode="External"/><Relationship Id="rId6849" Type="http://schemas.openxmlformats.org/officeDocument/2006/relationships/hyperlink" Target="https://urait.ru/rpd/09a2b669-3656-4622-b4b3-a694ab848d49?aria=2042&amp;level=62" TargetMode="External"/><Relationship Id="rId6850" Type="http://schemas.openxmlformats.org/officeDocument/2006/relationships/hyperlink" Target="https://urait.ru/info/how-to-buy" TargetMode="External"/><Relationship Id="rId6851" Type="http://schemas.openxmlformats.org/officeDocument/2006/relationships/hyperlink" Target="https://urait.ru/book/D63A074A-EA15-4D60-A904-C60D9915798E" TargetMode="External"/><Relationship Id="rId6852" Type="http://schemas.openxmlformats.org/officeDocument/2006/relationships/hyperlink" Target="https://urait.ru/rpd/d63a074a-ea15-4d60-a904-c60d9915798e?aria=2042&amp;level=62" TargetMode="External"/><Relationship Id="rId6853" Type="http://schemas.openxmlformats.org/officeDocument/2006/relationships/hyperlink" Target="https://urait.ru/info/how-to-buy" TargetMode="External"/><Relationship Id="rId6854" Type="http://schemas.openxmlformats.org/officeDocument/2006/relationships/hyperlink" Target="https://urait.ru/author-course/BB236ECD-FE27-48CF-A5FD-1B222DFD95FB" TargetMode="External"/><Relationship Id="rId6855" Type="http://schemas.openxmlformats.org/officeDocument/2006/relationships/hyperlink" Target="https://urait.ru/book/BB236ECD-FE27-48CF-A5FD-1B222DFD95FB" TargetMode="External"/><Relationship Id="rId6856" Type="http://schemas.openxmlformats.org/officeDocument/2006/relationships/hyperlink" Target="https://urait.ru/rpd/bb236ecd-fe27-48cf-a5fd-1b222dfd95fb?aria=2042&amp;level=62" TargetMode="External"/><Relationship Id="rId6857" Type="http://schemas.openxmlformats.org/officeDocument/2006/relationships/hyperlink" Target="https://urait.ru/info/how-to-buy" TargetMode="External"/><Relationship Id="rId6858" Type="http://schemas.openxmlformats.org/officeDocument/2006/relationships/hyperlink" Target="https://urait.ru/author-course/AC28F8F3-8999-4BF7-A750-ED38E24A5288" TargetMode="External"/><Relationship Id="rId6859" Type="http://schemas.openxmlformats.org/officeDocument/2006/relationships/hyperlink" Target="https://urait.ru/book/AC28F8F3-8999-4BF7-A750-ED38E24A5288" TargetMode="External"/><Relationship Id="rId6860" Type="http://schemas.openxmlformats.org/officeDocument/2006/relationships/hyperlink" Target="https://urait.ru/rpd/ac28f8f3-8999-4bf7-a750-ed38e24a5288?aria=2042&amp;level=62" TargetMode="External"/><Relationship Id="rId6861" Type="http://schemas.openxmlformats.org/officeDocument/2006/relationships/hyperlink" Target="https://urait.ru/info/how-to-buy" TargetMode="External"/><Relationship Id="rId6862" Type="http://schemas.openxmlformats.org/officeDocument/2006/relationships/hyperlink" Target="https://urait.ru/book/6D07CD4F-B871-4AD7-9FE3-5AED13D03227" TargetMode="External"/><Relationship Id="rId6863" Type="http://schemas.openxmlformats.org/officeDocument/2006/relationships/hyperlink" Target="https://urait.ru/info/how-to-buy" TargetMode="External"/><Relationship Id="rId6864" Type="http://schemas.openxmlformats.org/officeDocument/2006/relationships/hyperlink" Target="https://urait.ru/author-course/710DBF37-DFC4-4249-A2C3-381125BA2CF0" TargetMode="External"/><Relationship Id="rId6865" Type="http://schemas.openxmlformats.org/officeDocument/2006/relationships/hyperlink" Target="https://urait.ru/book/710DBF37-DFC4-4249-A2C3-381125BA2CF0" TargetMode="External"/><Relationship Id="rId6866" Type="http://schemas.openxmlformats.org/officeDocument/2006/relationships/hyperlink" Target="https://urait.ru/rpd/710dbf37-dfc4-4249-a2c3-381125ba2cf0?aria=2042&amp;level=62" TargetMode="External"/><Relationship Id="rId6867" Type="http://schemas.openxmlformats.org/officeDocument/2006/relationships/hyperlink" Target="https://urait.ru/info/how-to-buy" TargetMode="External"/><Relationship Id="rId6868" Type="http://schemas.openxmlformats.org/officeDocument/2006/relationships/hyperlink" Target="https://urait.ru/author-course/B90DC8DA-E58A-427E-B67D-6B32609E3A5A" TargetMode="External"/><Relationship Id="rId6869" Type="http://schemas.openxmlformats.org/officeDocument/2006/relationships/hyperlink" Target="https://urait.ru/book/B90DC8DA-E58A-427E-B67D-6B32609E3A5A" TargetMode="External"/><Relationship Id="rId6870" Type="http://schemas.openxmlformats.org/officeDocument/2006/relationships/hyperlink" Target="https://urait.ru/rpd/b90dc8da-e58a-427e-b67d-6b32609e3a5a?aria=2042&amp;level=62" TargetMode="External"/><Relationship Id="rId6871" Type="http://schemas.openxmlformats.org/officeDocument/2006/relationships/hyperlink" Target="https://urait.ru/info/how-to-buy" TargetMode="External"/><Relationship Id="rId6872" Type="http://schemas.openxmlformats.org/officeDocument/2006/relationships/hyperlink" Target="https://urait.ru/author-course/09C07D7F-B394-4CAE-B052-32D2ABB9BD55" TargetMode="External"/><Relationship Id="rId6873" Type="http://schemas.openxmlformats.org/officeDocument/2006/relationships/hyperlink" Target="https://urait.ru/book/09C07D7F-B394-4CAE-B052-32D2ABB9BD55" TargetMode="External"/><Relationship Id="rId6874" Type="http://schemas.openxmlformats.org/officeDocument/2006/relationships/hyperlink" Target="https://urait.ru/rpd/09c07d7f-b394-4cae-b052-32d2abb9bd55?aria=2042&amp;level=62" TargetMode="External"/><Relationship Id="rId6875" Type="http://schemas.openxmlformats.org/officeDocument/2006/relationships/hyperlink" Target="https://urait.ru/info/how-to-buy" TargetMode="External"/><Relationship Id="rId6876" Type="http://schemas.openxmlformats.org/officeDocument/2006/relationships/hyperlink" Target="https://urait.ru/author-course/6414A519-3D56-4DA5-9ADD-521D43971FF6" TargetMode="External"/><Relationship Id="rId6877" Type="http://schemas.openxmlformats.org/officeDocument/2006/relationships/hyperlink" Target="https://urait.ru/book/6414A519-3D56-4DA5-9ADD-521D43971FF6" TargetMode="External"/><Relationship Id="rId6878" Type="http://schemas.openxmlformats.org/officeDocument/2006/relationships/hyperlink" Target="https://urait.ru/rpd/6414a519-3d56-4da5-9add-521d43971ff6?aria=2042&amp;level=62" TargetMode="External"/><Relationship Id="rId6879" Type="http://schemas.openxmlformats.org/officeDocument/2006/relationships/hyperlink" Target="https://urait.ru/info/how-to-buy" TargetMode="External"/><Relationship Id="rId6880" Type="http://schemas.openxmlformats.org/officeDocument/2006/relationships/hyperlink" Target="https://urait.ru/author-course/BBB7E186-C791-4828-A32D-BF3075C27968" TargetMode="External"/><Relationship Id="rId6881" Type="http://schemas.openxmlformats.org/officeDocument/2006/relationships/hyperlink" Target="https://urait.ru/book/BBB7E186-C791-4828-A32D-BF3075C27968" TargetMode="External"/><Relationship Id="rId6882" Type="http://schemas.openxmlformats.org/officeDocument/2006/relationships/hyperlink" Target="https://urait.ru/rpd/bbb7e186-c791-4828-a32d-bf3075c27968?aria=2042&amp;level=62" TargetMode="External"/><Relationship Id="rId6883" Type="http://schemas.openxmlformats.org/officeDocument/2006/relationships/hyperlink" Target="https://urait.ru/info/how-to-buy" TargetMode="External"/><Relationship Id="rId6884" Type="http://schemas.openxmlformats.org/officeDocument/2006/relationships/hyperlink" Target="https://urait.ru/author-course/5DF83B31-AA23-42E6-9CCD-6B1926854677" TargetMode="External"/><Relationship Id="rId6885" Type="http://schemas.openxmlformats.org/officeDocument/2006/relationships/hyperlink" Target="https://urait.ru/book/5DF83B31-AA23-42E6-9CCD-6B1926854677" TargetMode="External"/><Relationship Id="rId6886" Type="http://schemas.openxmlformats.org/officeDocument/2006/relationships/hyperlink" Target="https://urait.ru/rpd/5df83b31-aa23-42e6-9ccd-6b1926854677?aria=2042&amp;level=62" TargetMode="External"/><Relationship Id="rId6887" Type="http://schemas.openxmlformats.org/officeDocument/2006/relationships/hyperlink" Target="https://urait.ru/info/how-to-buy" TargetMode="External"/><Relationship Id="rId6888" Type="http://schemas.openxmlformats.org/officeDocument/2006/relationships/hyperlink" Target="https://urait.ru/author-course/5391C19A-653A-4296-9EAD-3DECF99E5578" TargetMode="External"/><Relationship Id="rId6889" Type="http://schemas.openxmlformats.org/officeDocument/2006/relationships/hyperlink" Target="https://urait.ru/book/5391C19A-653A-4296-9EAD-3DECF99E5578" TargetMode="External"/><Relationship Id="rId6890" Type="http://schemas.openxmlformats.org/officeDocument/2006/relationships/hyperlink" Target="https://urait.ru/rpd/5391c19a-653a-4296-9ead-3decf99e5578?aria=2042&amp;level=62" TargetMode="External"/><Relationship Id="rId6891" Type="http://schemas.openxmlformats.org/officeDocument/2006/relationships/hyperlink" Target="https://urait.ru/info/how-to-buy" TargetMode="External"/><Relationship Id="rId6892" Type="http://schemas.openxmlformats.org/officeDocument/2006/relationships/hyperlink" Target="https://urait.ru/author-course/1BEF50B0-BBE7-435A-86B3-420CCCE79A4B" TargetMode="External"/><Relationship Id="rId6893" Type="http://schemas.openxmlformats.org/officeDocument/2006/relationships/hyperlink" Target="https://urait.ru/book/1BEF50B0-BBE7-435A-86B3-420CCCE79A4B" TargetMode="External"/><Relationship Id="rId6894" Type="http://schemas.openxmlformats.org/officeDocument/2006/relationships/hyperlink" Target="https://urait.ru/rpd/1bef50b0-bbe7-435a-86b3-420ccce79a4b?aria=2042&amp;level=62" TargetMode="External"/><Relationship Id="rId6895" Type="http://schemas.openxmlformats.org/officeDocument/2006/relationships/hyperlink" Target="https://urait.ru/info/how-to-buy" TargetMode="External"/><Relationship Id="rId6896" Type="http://schemas.openxmlformats.org/officeDocument/2006/relationships/hyperlink" Target="https://urait.ru/book/499F2587-EEEE-4917-B44A-74ACEE6981A4" TargetMode="External"/><Relationship Id="rId6897" Type="http://schemas.openxmlformats.org/officeDocument/2006/relationships/hyperlink" Target="https://urait.ru/rpd/499f2587-eeee-4917-b44a-74acee6981a4?aria=2042&amp;level=62" TargetMode="External"/><Relationship Id="rId6898" Type="http://schemas.openxmlformats.org/officeDocument/2006/relationships/hyperlink" Target="https://urait.ru/info/how-to-buy" TargetMode="External"/><Relationship Id="rId6899" Type="http://schemas.openxmlformats.org/officeDocument/2006/relationships/hyperlink" Target="https://urait.ru/author-course/8F3AA0C7-32D9-4F4D-A2AB-5E72FCDCBDDF" TargetMode="External"/><Relationship Id="rId6900" Type="http://schemas.openxmlformats.org/officeDocument/2006/relationships/hyperlink" Target="https://urait.ru/book/8F3AA0C7-32D9-4F4D-A2AB-5E72FCDCBDDF" TargetMode="External"/><Relationship Id="rId6901" Type="http://schemas.openxmlformats.org/officeDocument/2006/relationships/hyperlink" Target="https://urait.ru/rpd/8f3aa0c7-32d9-4f4d-a2ab-5e72fcdcbddf?aria=2042&amp;level=62" TargetMode="External"/><Relationship Id="rId6902" Type="http://schemas.openxmlformats.org/officeDocument/2006/relationships/hyperlink" Target="https://urait.ru/info/how-to-buy" TargetMode="External"/><Relationship Id="rId6903" Type="http://schemas.openxmlformats.org/officeDocument/2006/relationships/hyperlink" Target="https://urait.ru/book/AB2DEA68-9E48-4D11-951F-529BCE68726D" TargetMode="External"/><Relationship Id="rId6904" Type="http://schemas.openxmlformats.org/officeDocument/2006/relationships/hyperlink" Target="https://urait.ru/rpd/ab2dea68-9e48-4d11-951f-529bce68726d?aria=2042&amp;level=62" TargetMode="External"/><Relationship Id="rId6905" Type="http://schemas.openxmlformats.org/officeDocument/2006/relationships/hyperlink" Target="https://urait.ru/info/how-to-buy" TargetMode="External"/><Relationship Id="rId6906" Type="http://schemas.openxmlformats.org/officeDocument/2006/relationships/hyperlink" Target="https://urait.ru/book/2AB8320A-D3AD-467D-ADEE-8C26C91C5A77" TargetMode="External"/><Relationship Id="rId6907" Type="http://schemas.openxmlformats.org/officeDocument/2006/relationships/hyperlink" Target="https://urait.ru/rpd/2ab8320a-d3ad-467d-adee-8c26c91c5a77?aria=2042&amp;level=62" TargetMode="External"/><Relationship Id="rId6908" Type="http://schemas.openxmlformats.org/officeDocument/2006/relationships/hyperlink" Target="https://urait.ru/info/how-to-buy" TargetMode="External"/><Relationship Id="rId6909" Type="http://schemas.openxmlformats.org/officeDocument/2006/relationships/hyperlink" Target="https://urait.ru/book/32516025-DD51-4124-8627-071DF9FA089C" TargetMode="External"/><Relationship Id="rId6910" Type="http://schemas.openxmlformats.org/officeDocument/2006/relationships/hyperlink" Target="https://urait.ru/rpd/32516025-dd51-4124-8627-071df9fa089c?aria=2042&amp;level=62" TargetMode="External"/><Relationship Id="rId6911" Type="http://schemas.openxmlformats.org/officeDocument/2006/relationships/hyperlink" Target="https://urait.ru/info/how-to-buy" TargetMode="External"/><Relationship Id="rId6912" Type="http://schemas.openxmlformats.org/officeDocument/2006/relationships/hyperlink" Target="https://urait.ru/author-course/9D5DA461-B7AE-441F-84C1-9A35AF980115" TargetMode="External"/><Relationship Id="rId6913" Type="http://schemas.openxmlformats.org/officeDocument/2006/relationships/hyperlink" Target="https://urait.ru/book/9D5DA461-B7AE-441F-84C1-9A35AF980115" TargetMode="External"/><Relationship Id="rId6914" Type="http://schemas.openxmlformats.org/officeDocument/2006/relationships/hyperlink" Target="https://urait.ru/rpd/9d5da461-b7ae-441f-84c1-9a35af980115?aria=2042&amp;level=62" TargetMode="External"/><Relationship Id="rId6915" Type="http://schemas.openxmlformats.org/officeDocument/2006/relationships/hyperlink" Target="https://urait.ru/info/how-to-buy" TargetMode="External"/><Relationship Id="rId6916" Type="http://schemas.openxmlformats.org/officeDocument/2006/relationships/hyperlink" Target="https://urait.ru/author-course/8E9AE9DA-5B1D-490B-BA9A-4CDD38C832F7" TargetMode="External"/><Relationship Id="rId6917" Type="http://schemas.openxmlformats.org/officeDocument/2006/relationships/hyperlink" Target="https://urait.ru/book/8E9AE9DA-5B1D-490B-BA9A-4CDD38C832F7" TargetMode="External"/><Relationship Id="rId6918" Type="http://schemas.openxmlformats.org/officeDocument/2006/relationships/hyperlink" Target="https://urait.ru/rpd/8e9ae9da-5b1d-490b-ba9a-4cdd38c832f7?aria=2042&amp;level=62" TargetMode="External"/><Relationship Id="rId6919" Type="http://schemas.openxmlformats.org/officeDocument/2006/relationships/hyperlink" Target="https://urait.ru/info/how-to-buy" TargetMode="External"/><Relationship Id="rId6920" Type="http://schemas.openxmlformats.org/officeDocument/2006/relationships/hyperlink" Target="https://urait.ru/author-course/620B430B-CAE6-4E0C-BD94-E0C81D4CD867" TargetMode="External"/><Relationship Id="rId6921" Type="http://schemas.openxmlformats.org/officeDocument/2006/relationships/hyperlink" Target="https://urait.ru/book/620B430B-CAE6-4E0C-BD94-E0C81D4CD867" TargetMode="External"/><Relationship Id="rId6922" Type="http://schemas.openxmlformats.org/officeDocument/2006/relationships/hyperlink" Target="https://urait.ru/rpd/620b430b-cae6-4e0c-bd94-e0c81d4cd867?aria=2042&amp;level=62" TargetMode="External"/><Relationship Id="rId6923" Type="http://schemas.openxmlformats.org/officeDocument/2006/relationships/hyperlink" Target="https://urait.ru/info/how-to-buy" TargetMode="External"/><Relationship Id="rId6924" Type="http://schemas.openxmlformats.org/officeDocument/2006/relationships/hyperlink" Target="https://urait.ru/author-course/EBD37532-53F8-4019-B97D-B4698FF879D7" TargetMode="External"/><Relationship Id="rId6925" Type="http://schemas.openxmlformats.org/officeDocument/2006/relationships/hyperlink" Target="https://urait.ru/book/EBD37532-53F8-4019-B97D-B4698FF879D7" TargetMode="External"/><Relationship Id="rId6926" Type="http://schemas.openxmlformats.org/officeDocument/2006/relationships/hyperlink" Target="https://urait.ru/rpd/ebd37532-53f8-4019-b97d-b4698ff879d7?aria=2042&amp;level=62" TargetMode="External"/><Relationship Id="rId6927" Type="http://schemas.openxmlformats.org/officeDocument/2006/relationships/hyperlink" Target="https://urait.ru/info/how-to-buy" TargetMode="External"/><Relationship Id="rId6928" Type="http://schemas.openxmlformats.org/officeDocument/2006/relationships/hyperlink" Target="https://urait.ru/author-course/DEB4D0A9-6A0B-4725-9A8B-617A21ECC799" TargetMode="External"/><Relationship Id="rId6929" Type="http://schemas.openxmlformats.org/officeDocument/2006/relationships/hyperlink" Target="https://urait.ru/book/DEB4D0A9-6A0B-4725-9A8B-617A21ECC799" TargetMode="External"/><Relationship Id="rId6930" Type="http://schemas.openxmlformats.org/officeDocument/2006/relationships/hyperlink" Target="https://urait.ru/rpd/deb4d0a9-6a0b-4725-9a8b-617a21ecc799?aria=2042&amp;level=62" TargetMode="External"/><Relationship Id="rId6931" Type="http://schemas.openxmlformats.org/officeDocument/2006/relationships/hyperlink" Target="https://urait.ru/info/how-to-buy" TargetMode="External"/><Relationship Id="rId6932" Type="http://schemas.openxmlformats.org/officeDocument/2006/relationships/hyperlink" Target="https://urait.ru/author-course/06342EC3-D32E-4423-B420-092D382A974D" TargetMode="External"/><Relationship Id="rId6933" Type="http://schemas.openxmlformats.org/officeDocument/2006/relationships/hyperlink" Target="https://urait.ru/book/06342EC3-D32E-4423-B420-092D382A974D" TargetMode="External"/><Relationship Id="rId6934" Type="http://schemas.openxmlformats.org/officeDocument/2006/relationships/hyperlink" Target="https://urait.ru/rpd/06342ec3-d32e-4423-b420-092d382a974d?aria=2042&amp;level=62" TargetMode="External"/><Relationship Id="rId6935" Type="http://schemas.openxmlformats.org/officeDocument/2006/relationships/hyperlink" Target="https://urait.ru/info/how-to-buy" TargetMode="External"/><Relationship Id="rId6936" Type="http://schemas.openxmlformats.org/officeDocument/2006/relationships/hyperlink" Target="https://urait.ru/author-course/BFC4A6DE-40BB-409E-B78B-06BCE13EF6BA" TargetMode="External"/><Relationship Id="rId6937" Type="http://schemas.openxmlformats.org/officeDocument/2006/relationships/hyperlink" Target="https://urait.ru/book/BFC4A6DE-40BB-409E-B78B-06BCE13EF6BA" TargetMode="External"/><Relationship Id="rId6938" Type="http://schemas.openxmlformats.org/officeDocument/2006/relationships/hyperlink" Target="https://urait.ru/rpd/bfc4a6de-40bb-409e-b78b-06bce13ef6ba?aria=2042&amp;level=62" TargetMode="External"/><Relationship Id="rId6939" Type="http://schemas.openxmlformats.org/officeDocument/2006/relationships/hyperlink" Target="https://urait.ru/info/how-to-buy" TargetMode="External"/><Relationship Id="rId6940" Type="http://schemas.openxmlformats.org/officeDocument/2006/relationships/hyperlink" Target="https://urait.ru/author-course/69127207-2BA2-4231-9466-A2A6D62A864D" TargetMode="External"/><Relationship Id="rId6941" Type="http://schemas.openxmlformats.org/officeDocument/2006/relationships/hyperlink" Target="https://urait.ru/book/69127207-2BA2-4231-9466-A2A6D62A864D" TargetMode="External"/><Relationship Id="rId6942" Type="http://schemas.openxmlformats.org/officeDocument/2006/relationships/hyperlink" Target="https://urait.ru/rpd/69127207-2ba2-4231-9466-a2a6d62a864d?aria=2042&amp;level=62" TargetMode="External"/><Relationship Id="rId6943" Type="http://schemas.openxmlformats.org/officeDocument/2006/relationships/hyperlink" Target="https://urait.ru/info/how-to-buy" TargetMode="External"/><Relationship Id="rId6944" Type="http://schemas.openxmlformats.org/officeDocument/2006/relationships/hyperlink" Target="https://urait.ru/author-course/BA0E0D51-CD98-4A18-8943-B731751FAF7E" TargetMode="External"/><Relationship Id="rId6945" Type="http://schemas.openxmlformats.org/officeDocument/2006/relationships/hyperlink" Target="https://urait.ru/book/BA0E0D51-CD98-4A18-8943-B731751FAF7E" TargetMode="External"/><Relationship Id="rId6946" Type="http://schemas.openxmlformats.org/officeDocument/2006/relationships/hyperlink" Target="https://urait.ru/rpd/ba0e0d51-cd98-4a18-8943-b731751faf7e?aria=2042&amp;level=62" TargetMode="External"/><Relationship Id="rId6947" Type="http://schemas.openxmlformats.org/officeDocument/2006/relationships/hyperlink" Target="https://urait.ru/info/how-to-buy" TargetMode="External"/><Relationship Id="rId6948" Type="http://schemas.openxmlformats.org/officeDocument/2006/relationships/hyperlink" Target="https://urait.ru/author-course/921FD756-6DF2-43CA-9230-E6FFB2B44A8C" TargetMode="External"/><Relationship Id="rId6949" Type="http://schemas.openxmlformats.org/officeDocument/2006/relationships/hyperlink" Target="https://urait.ru/book/921FD756-6DF2-43CA-9230-E6FFB2B44A8C" TargetMode="External"/><Relationship Id="rId6950" Type="http://schemas.openxmlformats.org/officeDocument/2006/relationships/hyperlink" Target="https://urait.ru/rpd/921fd756-6df2-43ca-9230-e6ffb2b44a8c?aria=2042&amp;level=62" TargetMode="External"/><Relationship Id="rId6951" Type="http://schemas.openxmlformats.org/officeDocument/2006/relationships/hyperlink" Target="https://urait.ru/info/how-to-buy" TargetMode="External"/><Relationship Id="rId6952" Type="http://schemas.openxmlformats.org/officeDocument/2006/relationships/hyperlink" Target="https://urait.ru/author-course/BEDF4756-AA5A-417D-966D-D886D834DE0F" TargetMode="External"/><Relationship Id="rId6953" Type="http://schemas.openxmlformats.org/officeDocument/2006/relationships/hyperlink" Target="https://urait.ru/book/BEDF4756-AA5A-417D-966D-D886D834DE0F" TargetMode="External"/><Relationship Id="rId6954" Type="http://schemas.openxmlformats.org/officeDocument/2006/relationships/hyperlink" Target="https://urait.ru/rpd/bedf4756-aa5a-417d-966d-d886d834de0f?aria=2042&amp;level=62" TargetMode="External"/><Relationship Id="rId6955" Type="http://schemas.openxmlformats.org/officeDocument/2006/relationships/hyperlink" Target="https://urait.ru/info/how-to-buy" TargetMode="External"/><Relationship Id="rId6956" Type="http://schemas.openxmlformats.org/officeDocument/2006/relationships/hyperlink" Target="https://urait.ru/author-course/57025683-0037-4DFF-9A80-A035B06512B6" TargetMode="External"/><Relationship Id="rId6957" Type="http://schemas.openxmlformats.org/officeDocument/2006/relationships/hyperlink" Target="https://urait.ru/book/57025683-0037-4DFF-9A80-A035B06512B6" TargetMode="External"/><Relationship Id="rId6958" Type="http://schemas.openxmlformats.org/officeDocument/2006/relationships/hyperlink" Target="https://urait.ru/rpd/57025683-0037-4dff-9a80-a035b06512b6?aria=2042&amp;level=62" TargetMode="External"/><Relationship Id="rId6959" Type="http://schemas.openxmlformats.org/officeDocument/2006/relationships/hyperlink" Target="https://urait.ru/info/how-to-buy" TargetMode="External"/><Relationship Id="rId6960" Type="http://schemas.openxmlformats.org/officeDocument/2006/relationships/hyperlink" Target="https://urait.ru/book/7A29DE9E-D194-4597-9BDF-DC578B6B5E7A" TargetMode="External"/><Relationship Id="rId6961" Type="http://schemas.openxmlformats.org/officeDocument/2006/relationships/hyperlink" Target="https://urait.ru/rpd/7a29de9e-d194-4597-9bdf-dc578b6b5e7a?aria=2042&amp;level=62" TargetMode="External"/><Relationship Id="rId6962" Type="http://schemas.openxmlformats.org/officeDocument/2006/relationships/hyperlink" Target="https://urait.ru/info/how-to-buy" TargetMode="External"/><Relationship Id="rId6963" Type="http://schemas.openxmlformats.org/officeDocument/2006/relationships/hyperlink" Target="https://urait.ru/author-course/BCA15E26-0EB6-472A-BD7B-1B7E6FF4FA57" TargetMode="External"/><Relationship Id="rId6964" Type="http://schemas.openxmlformats.org/officeDocument/2006/relationships/hyperlink" Target="https://urait.ru/book/BCA15E26-0EB6-472A-BD7B-1B7E6FF4FA57" TargetMode="External"/><Relationship Id="rId6965" Type="http://schemas.openxmlformats.org/officeDocument/2006/relationships/hyperlink" Target="https://urait.ru/rpd/bca15e26-0eb6-472a-bd7b-1b7e6ff4fa57?aria=2042&amp;level=62" TargetMode="External"/><Relationship Id="rId6966" Type="http://schemas.openxmlformats.org/officeDocument/2006/relationships/hyperlink" Target="https://urait.ru/info/how-to-buy" TargetMode="External"/><Relationship Id="rId6967" Type="http://schemas.openxmlformats.org/officeDocument/2006/relationships/hyperlink" Target="https://urait.ru/book/6D75F2A7-0838-4F1F-8EE0-669074F1CDEF" TargetMode="External"/><Relationship Id="rId6968" Type="http://schemas.openxmlformats.org/officeDocument/2006/relationships/hyperlink" Target="https://urait.ru/rpd/6d75f2a7-0838-4f1f-8ee0-669074f1cdef?aria=2042&amp;level=62" TargetMode="External"/><Relationship Id="rId6969" Type="http://schemas.openxmlformats.org/officeDocument/2006/relationships/hyperlink" Target="https://urait.ru/info/how-to-buy" TargetMode="External"/><Relationship Id="rId6970" Type="http://schemas.openxmlformats.org/officeDocument/2006/relationships/hyperlink" Target="https://urait.ru/book/47321B85-B45A-4CD4-B4E8-E423C414DDC2" TargetMode="External"/><Relationship Id="rId6971" Type="http://schemas.openxmlformats.org/officeDocument/2006/relationships/hyperlink" Target="https://urait.ru/rpd/47321b85-b45a-4cd4-b4e8-e423c414ddc2?aria=2042&amp;level=62" TargetMode="External"/><Relationship Id="rId6972" Type="http://schemas.openxmlformats.org/officeDocument/2006/relationships/hyperlink" Target="https://urait.ru/info/how-to-buy" TargetMode="External"/><Relationship Id="rId6973" Type="http://schemas.openxmlformats.org/officeDocument/2006/relationships/hyperlink" Target="https://urait.ru/author-course/78872F2E-3501-4BE9-BA53-605ABB75724D" TargetMode="External"/><Relationship Id="rId6974" Type="http://schemas.openxmlformats.org/officeDocument/2006/relationships/hyperlink" Target="https://urait.ru/book/78872F2E-3501-4BE9-BA53-605ABB75724D" TargetMode="External"/><Relationship Id="rId6975" Type="http://schemas.openxmlformats.org/officeDocument/2006/relationships/hyperlink" Target="https://urait.ru/rpd/78872f2e-3501-4be9-ba53-605abb75724d?aria=2042&amp;level=62" TargetMode="External"/><Relationship Id="rId6976" Type="http://schemas.openxmlformats.org/officeDocument/2006/relationships/hyperlink" Target="https://urait.ru/info/how-to-buy" TargetMode="External"/><Relationship Id="rId6977" Type="http://schemas.openxmlformats.org/officeDocument/2006/relationships/hyperlink" Target="https://urait.ru/book/32CA3BDB-3171-4E77-B39A-0438D46889E3" TargetMode="External"/><Relationship Id="rId6978" Type="http://schemas.openxmlformats.org/officeDocument/2006/relationships/hyperlink" Target="https://urait.ru/rpd/32ca3bdb-3171-4e77-b39a-0438d46889e3?aria=2042&amp;level=62" TargetMode="External"/><Relationship Id="rId6979" Type="http://schemas.openxmlformats.org/officeDocument/2006/relationships/hyperlink" Target="https://urait.ru/info/how-to-buy" TargetMode="External"/><Relationship Id="rId6980" Type="http://schemas.openxmlformats.org/officeDocument/2006/relationships/hyperlink" Target="https://urait.ru/author-course/C21C5294-B157-4EAB-8CCA-2D793AA7F32B" TargetMode="External"/><Relationship Id="rId6981" Type="http://schemas.openxmlformats.org/officeDocument/2006/relationships/hyperlink" Target="https://urait.ru/book/C21C5294-B157-4EAB-8CCA-2D793AA7F32B" TargetMode="External"/><Relationship Id="rId6982" Type="http://schemas.openxmlformats.org/officeDocument/2006/relationships/hyperlink" Target="https://urait.ru/rpd/c21c5294-b157-4eab-8cca-2d793aa7f32b?aria=2042&amp;level=62" TargetMode="External"/><Relationship Id="rId6983" Type="http://schemas.openxmlformats.org/officeDocument/2006/relationships/hyperlink" Target="https://urait.ru/info/how-to-buy" TargetMode="External"/><Relationship Id="rId6984" Type="http://schemas.openxmlformats.org/officeDocument/2006/relationships/hyperlink" Target="https://urait.ru/author-course/A279CB54-7004-4C83-B20E-96DD8F9CC660" TargetMode="External"/><Relationship Id="rId6985" Type="http://schemas.openxmlformats.org/officeDocument/2006/relationships/hyperlink" Target="https://urait.ru/book/A279CB54-7004-4C83-B20E-96DD8F9CC660" TargetMode="External"/><Relationship Id="rId6986" Type="http://schemas.openxmlformats.org/officeDocument/2006/relationships/hyperlink" Target="https://urait.ru/rpd/a279cb54-7004-4c83-b20e-96dd8f9cc660?aria=2042&amp;level=62" TargetMode="External"/><Relationship Id="rId6987" Type="http://schemas.openxmlformats.org/officeDocument/2006/relationships/hyperlink" Target="https://urait.ru/info/how-to-buy" TargetMode="External"/><Relationship Id="rId6988" Type="http://schemas.openxmlformats.org/officeDocument/2006/relationships/hyperlink" Target="https://urait.ru/book/7CE7ED70-4782-40F2-80D6-1536EF48CB09" TargetMode="External"/><Relationship Id="rId6989" Type="http://schemas.openxmlformats.org/officeDocument/2006/relationships/hyperlink" Target="https://urait.ru/rpd/7ce7ed70-4782-40f2-80d6-1536ef48cb09?aria=2042&amp;level=62" TargetMode="External"/><Relationship Id="rId6990" Type="http://schemas.openxmlformats.org/officeDocument/2006/relationships/hyperlink" Target="https://urait.ru/info/how-to-buy" TargetMode="External"/><Relationship Id="rId6991" Type="http://schemas.openxmlformats.org/officeDocument/2006/relationships/hyperlink" Target="https://urait.ru/author-course/416884B2-0B64-46B5-B83C-181BE3794CBF" TargetMode="External"/><Relationship Id="rId6992" Type="http://schemas.openxmlformats.org/officeDocument/2006/relationships/hyperlink" Target="https://urait.ru/book/416884B2-0B64-46B5-B83C-181BE3794CBF" TargetMode="External"/><Relationship Id="rId6993" Type="http://schemas.openxmlformats.org/officeDocument/2006/relationships/hyperlink" Target="https://urait.ru/rpd/416884b2-0b64-46b5-b83c-181be3794cbf?aria=2042&amp;level=62" TargetMode="External"/><Relationship Id="rId6994" Type="http://schemas.openxmlformats.org/officeDocument/2006/relationships/hyperlink" Target="https://urait.ru/info/how-to-buy" TargetMode="External"/><Relationship Id="rId6995" Type="http://schemas.openxmlformats.org/officeDocument/2006/relationships/hyperlink" Target="https://urait.ru/author-course/DDCF6826-3A55-46CB-854C-B1E02B1F3A1A" TargetMode="External"/><Relationship Id="rId6996" Type="http://schemas.openxmlformats.org/officeDocument/2006/relationships/hyperlink" Target="https://urait.ru/book/DDCF6826-3A55-46CB-854C-B1E02B1F3A1A" TargetMode="External"/><Relationship Id="rId6997" Type="http://schemas.openxmlformats.org/officeDocument/2006/relationships/hyperlink" Target="https://urait.ru/info/how-to-buy" TargetMode="External"/><Relationship Id="rId6998" Type="http://schemas.openxmlformats.org/officeDocument/2006/relationships/hyperlink" Target="https://urait.ru/author-course/8E35B142-9FBC-45C2-9AAE-185236138BDD" TargetMode="External"/><Relationship Id="rId6999" Type="http://schemas.openxmlformats.org/officeDocument/2006/relationships/hyperlink" Target="https://urait.ru/book/8E35B142-9FBC-45C2-9AAE-185236138BDD" TargetMode="External"/><Relationship Id="rId7000" Type="http://schemas.openxmlformats.org/officeDocument/2006/relationships/hyperlink" Target="https://urait.ru/rpd/8e35b142-9fbc-45c2-9aae-185236138bdd?aria=2042&amp;level=62" TargetMode="External"/><Relationship Id="rId7001" Type="http://schemas.openxmlformats.org/officeDocument/2006/relationships/hyperlink" Target="https://urait.ru/info/how-to-buy" TargetMode="External"/><Relationship Id="rId7002" Type="http://schemas.openxmlformats.org/officeDocument/2006/relationships/hyperlink" Target="https://urait.ru/author-course/14DA7229-D384-451D-8DB7-22CD4CBADC57" TargetMode="External"/><Relationship Id="rId7003" Type="http://schemas.openxmlformats.org/officeDocument/2006/relationships/hyperlink" Target="https://urait.ru/book/14DA7229-D384-451D-8DB7-22CD4CBADC57" TargetMode="External"/><Relationship Id="rId7004" Type="http://schemas.openxmlformats.org/officeDocument/2006/relationships/hyperlink" Target="https://urait.ru/rpd/14da7229-d384-451d-8db7-22cd4cbadc57?aria=2042&amp;level=62" TargetMode="External"/><Relationship Id="rId7005" Type="http://schemas.openxmlformats.org/officeDocument/2006/relationships/hyperlink" Target="https://urait.ru/info/how-to-buy" TargetMode="External"/><Relationship Id="rId7006" Type="http://schemas.openxmlformats.org/officeDocument/2006/relationships/hyperlink" Target="https://urait.ru/author-course/459017F3-88BD-4A8C-895D-3FA2551F3233" TargetMode="External"/><Relationship Id="rId7007" Type="http://schemas.openxmlformats.org/officeDocument/2006/relationships/hyperlink" Target="https://urait.ru/book/459017F3-88BD-4A8C-895D-3FA2551F3233" TargetMode="External"/><Relationship Id="rId7008" Type="http://schemas.openxmlformats.org/officeDocument/2006/relationships/hyperlink" Target="https://urait.ru/rpd/459017f3-88bd-4a8c-895d-3fa2551f3233?aria=2042&amp;level=62" TargetMode="External"/><Relationship Id="rId7009" Type="http://schemas.openxmlformats.org/officeDocument/2006/relationships/hyperlink" Target="https://urait.ru/info/how-to-buy" TargetMode="External"/><Relationship Id="rId7010" Type="http://schemas.openxmlformats.org/officeDocument/2006/relationships/hyperlink" Target="https://urait.ru/author-course/F8B93EDB-C594-496B-B09E-BB62250D1430" TargetMode="External"/><Relationship Id="rId7011" Type="http://schemas.openxmlformats.org/officeDocument/2006/relationships/hyperlink" Target="https://urait.ru/book/F8B93EDB-C594-496B-B09E-BB62250D1430" TargetMode="External"/><Relationship Id="rId7012" Type="http://schemas.openxmlformats.org/officeDocument/2006/relationships/hyperlink" Target="https://urait.ru/rpd/f8b93edb-c594-496b-b09e-bb62250d1430?aria=2042&amp;level=62" TargetMode="External"/><Relationship Id="rId7013" Type="http://schemas.openxmlformats.org/officeDocument/2006/relationships/hyperlink" Target="https://urait.ru/info/how-to-buy" TargetMode="External"/><Relationship Id="rId7014" Type="http://schemas.openxmlformats.org/officeDocument/2006/relationships/hyperlink" Target="https://urait.ru/author-course/F3A49A1F-6F24-4C3F-A2F8-703BCA0802E0" TargetMode="External"/><Relationship Id="rId7015" Type="http://schemas.openxmlformats.org/officeDocument/2006/relationships/hyperlink" Target="https://urait.ru/book/F3A49A1F-6F24-4C3F-A2F8-703BCA0802E0" TargetMode="External"/><Relationship Id="rId7016" Type="http://schemas.openxmlformats.org/officeDocument/2006/relationships/hyperlink" Target="https://urait.ru/rpd/f3a49a1f-6f24-4c3f-a2f8-703bca0802e0?aria=2042&amp;level=62" TargetMode="External"/><Relationship Id="rId7017" Type="http://schemas.openxmlformats.org/officeDocument/2006/relationships/hyperlink" Target="https://urait.ru/info/how-to-buy" TargetMode="External"/><Relationship Id="rId7018" Type="http://schemas.openxmlformats.org/officeDocument/2006/relationships/hyperlink" Target="https://urait.ru/author-course/29866F33-8342-45A4-947A-B8882BF05497" TargetMode="External"/><Relationship Id="rId7019" Type="http://schemas.openxmlformats.org/officeDocument/2006/relationships/hyperlink" Target="https://urait.ru/book/29866F33-8342-45A4-947A-B8882BF05497" TargetMode="External"/><Relationship Id="rId7020" Type="http://schemas.openxmlformats.org/officeDocument/2006/relationships/hyperlink" Target="https://urait.ru/rpd/29866f33-8342-45a4-947a-b8882bf05497?aria=2042&amp;level=62" TargetMode="External"/><Relationship Id="rId7021" Type="http://schemas.openxmlformats.org/officeDocument/2006/relationships/hyperlink" Target="https://urait.ru/info/how-to-buy" TargetMode="External"/><Relationship Id="rId7022" Type="http://schemas.openxmlformats.org/officeDocument/2006/relationships/hyperlink" Target="https://urait.ru/author-course/D518CD86-A03E-4EAC-9D55-065C74AFF65C" TargetMode="External"/><Relationship Id="rId7023" Type="http://schemas.openxmlformats.org/officeDocument/2006/relationships/hyperlink" Target="https://urait.ru/book/D518CD86-A03E-4EAC-9D55-065C74AFF65C" TargetMode="External"/><Relationship Id="rId7024" Type="http://schemas.openxmlformats.org/officeDocument/2006/relationships/hyperlink" Target="https://urait.ru/rpd/d518cd86-a03e-4eac-9d55-065c74aff65c?aria=2042&amp;level=62" TargetMode="External"/><Relationship Id="rId7025" Type="http://schemas.openxmlformats.org/officeDocument/2006/relationships/hyperlink" Target="https://urait.ru/info/how-to-buy" TargetMode="External"/><Relationship Id="rId7026" Type="http://schemas.openxmlformats.org/officeDocument/2006/relationships/hyperlink" Target="https://urait.ru/author-course/D1D0D0E8-481A-4E61-8D80-6A538FC9F622" TargetMode="External"/><Relationship Id="rId7027" Type="http://schemas.openxmlformats.org/officeDocument/2006/relationships/hyperlink" Target="https://urait.ru/book/D1D0D0E8-481A-4E61-8D80-6A538FC9F622" TargetMode="External"/><Relationship Id="rId7028" Type="http://schemas.openxmlformats.org/officeDocument/2006/relationships/hyperlink" Target="https://urait.ru/rpd/d1d0d0e8-481a-4e61-8d80-6a538fc9f622?aria=2042&amp;level=62" TargetMode="External"/><Relationship Id="rId7029" Type="http://schemas.openxmlformats.org/officeDocument/2006/relationships/hyperlink" Target="https://urait.ru/info/how-to-buy" TargetMode="External"/><Relationship Id="rId7030" Type="http://schemas.openxmlformats.org/officeDocument/2006/relationships/hyperlink" Target="https://urait.ru/author-course/E37650A6-A442-4B81-BE8F-08C8647BCBCA" TargetMode="External"/><Relationship Id="rId7031" Type="http://schemas.openxmlformats.org/officeDocument/2006/relationships/hyperlink" Target="https://urait.ru/book/E37650A6-A442-4B81-BE8F-08C8647BCBCA" TargetMode="External"/><Relationship Id="rId7032" Type="http://schemas.openxmlformats.org/officeDocument/2006/relationships/hyperlink" Target="https://urait.ru/rpd/e37650a6-a442-4b81-be8f-08c8647bcbca?aria=2042&amp;level=62" TargetMode="External"/><Relationship Id="rId7033" Type="http://schemas.openxmlformats.org/officeDocument/2006/relationships/hyperlink" Target="https://urait.ru/info/how-to-buy" TargetMode="External"/><Relationship Id="rId7034" Type="http://schemas.openxmlformats.org/officeDocument/2006/relationships/hyperlink" Target="https://urait.ru/author-course/6EB0075F-F6AF-449E-9974-6B1C9D3CC4C7" TargetMode="External"/><Relationship Id="rId7035" Type="http://schemas.openxmlformats.org/officeDocument/2006/relationships/hyperlink" Target="https://urait.ru/book/6EB0075F-F6AF-449E-9974-6B1C9D3CC4C7" TargetMode="External"/><Relationship Id="rId7036" Type="http://schemas.openxmlformats.org/officeDocument/2006/relationships/hyperlink" Target="https://urait.ru/rpd/6eb0075f-f6af-449e-9974-6b1c9d3cc4c7?aria=2042&amp;level=62" TargetMode="External"/><Relationship Id="rId7037" Type="http://schemas.openxmlformats.org/officeDocument/2006/relationships/hyperlink" Target="https://urait.ru/info/how-to-buy" TargetMode="External"/><Relationship Id="rId7038" Type="http://schemas.openxmlformats.org/officeDocument/2006/relationships/hyperlink" Target="https://urait.ru/author-course/94588964-F46C-4AFF-AD69-6D497EDCA129" TargetMode="External"/><Relationship Id="rId7039" Type="http://schemas.openxmlformats.org/officeDocument/2006/relationships/hyperlink" Target="https://urait.ru/book/94588964-F46C-4AFF-AD69-6D497EDCA129" TargetMode="External"/><Relationship Id="rId7040" Type="http://schemas.openxmlformats.org/officeDocument/2006/relationships/hyperlink" Target="https://urait.ru/rpd/94588964-f46c-4aff-ad69-6d497edca129?aria=2042&amp;level=62" TargetMode="External"/><Relationship Id="rId7041" Type="http://schemas.openxmlformats.org/officeDocument/2006/relationships/hyperlink" Target="https://urait.ru/info/how-to-buy" TargetMode="External"/><Relationship Id="rId7042" Type="http://schemas.openxmlformats.org/officeDocument/2006/relationships/hyperlink" Target="https://urait.ru/author-course/D7EC6ADA-18BE-4357-8210-C0584A2F5261" TargetMode="External"/><Relationship Id="rId7043" Type="http://schemas.openxmlformats.org/officeDocument/2006/relationships/hyperlink" Target="https://urait.ru/book/D7EC6ADA-18BE-4357-8210-C0584A2F5261" TargetMode="External"/><Relationship Id="rId7044" Type="http://schemas.openxmlformats.org/officeDocument/2006/relationships/hyperlink" Target="https://urait.ru/rpd/d7ec6ada-18be-4357-8210-c0584a2f5261?aria=2042&amp;level=62" TargetMode="External"/><Relationship Id="rId7045" Type="http://schemas.openxmlformats.org/officeDocument/2006/relationships/hyperlink" Target="https://urait.ru/info/how-to-buy" TargetMode="External"/><Relationship Id="rId7046" Type="http://schemas.openxmlformats.org/officeDocument/2006/relationships/hyperlink" Target="https://urait.ru/author-course/A6A88E02-59FA-4136-AE1C-991046889227" TargetMode="External"/><Relationship Id="rId7047" Type="http://schemas.openxmlformats.org/officeDocument/2006/relationships/hyperlink" Target="https://urait.ru/book/A6A88E02-59FA-4136-AE1C-991046889227" TargetMode="External"/><Relationship Id="rId7048" Type="http://schemas.openxmlformats.org/officeDocument/2006/relationships/hyperlink" Target="https://urait.ru/rpd/a6a88e02-59fa-4136-ae1c-991046889227?aria=2042&amp;level=62" TargetMode="External"/><Relationship Id="rId7049" Type="http://schemas.openxmlformats.org/officeDocument/2006/relationships/hyperlink" Target="https://urait.ru/info/how-to-buy" TargetMode="External"/><Relationship Id="rId7050" Type="http://schemas.openxmlformats.org/officeDocument/2006/relationships/hyperlink" Target="https://urait.ru/author-course/7E262FDC-8D96-4826-BE62-B2649466E2B0" TargetMode="External"/><Relationship Id="rId7051" Type="http://schemas.openxmlformats.org/officeDocument/2006/relationships/hyperlink" Target="https://urait.ru/book/7E262FDC-8D96-4826-BE62-B2649466E2B0" TargetMode="External"/><Relationship Id="rId7052" Type="http://schemas.openxmlformats.org/officeDocument/2006/relationships/hyperlink" Target="https://urait.ru/rpd/7e262fdc-8d96-4826-be62-b2649466e2b0?aria=2042&amp;level=62" TargetMode="External"/><Relationship Id="rId7053" Type="http://schemas.openxmlformats.org/officeDocument/2006/relationships/hyperlink" Target="https://urait.ru/info/how-to-buy" TargetMode="External"/><Relationship Id="rId7054" Type="http://schemas.openxmlformats.org/officeDocument/2006/relationships/hyperlink" Target="https://urait.ru/author-course/2EAEF8EA-A803-407B-B586-034EAA6F9C10" TargetMode="External"/><Relationship Id="rId7055" Type="http://schemas.openxmlformats.org/officeDocument/2006/relationships/hyperlink" Target="https://urait.ru/book/2EAEF8EA-A803-407B-B586-034EAA6F9C10" TargetMode="External"/><Relationship Id="rId7056" Type="http://schemas.openxmlformats.org/officeDocument/2006/relationships/hyperlink" Target="https://urait.ru/rpd/2eaef8ea-a803-407b-b586-034eaa6f9c10?aria=2042&amp;level=62" TargetMode="External"/><Relationship Id="rId7057" Type="http://schemas.openxmlformats.org/officeDocument/2006/relationships/hyperlink" Target="https://urait.ru/info/how-to-buy" TargetMode="External"/><Relationship Id="rId7058" Type="http://schemas.openxmlformats.org/officeDocument/2006/relationships/hyperlink" Target="https://urait.ru/author-course/D0EFCF17-8787-4673-810E-CFD8F228E34E" TargetMode="External"/><Relationship Id="rId7059" Type="http://schemas.openxmlformats.org/officeDocument/2006/relationships/hyperlink" Target="https://urait.ru/book/D0EFCF17-8787-4673-810E-CFD8F228E34E" TargetMode="External"/><Relationship Id="rId7060" Type="http://schemas.openxmlformats.org/officeDocument/2006/relationships/hyperlink" Target="https://urait.ru/rpd/d0efcf17-8787-4673-810e-cfd8f228e34e?aria=2042&amp;level=62" TargetMode="External"/><Relationship Id="rId7061" Type="http://schemas.openxmlformats.org/officeDocument/2006/relationships/hyperlink" Target="https://urait.ru/info/how-to-buy" TargetMode="External"/><Relationship Id="rId7062" Type="http://schemas.openxmlformats.org/officeDocument/2006/relationships/hyperlink" Target="https://urait.ru/author-course/8A6437E0-24CB-4577-A709-04CE9608D82A" TargetMode="External"/><Relationship Id="rId7063" Type="http://schemas.openxmlformats.org/officeDocument/2006/relationships/hyperlink" Target="https://urait.ru/book/8A6437E0-24CB-4577-A709-04CE9608D82A" TargetMode="External"/><Relationship Id="rId7064" Type="http://schemas.openxmlformats.org/officeDocument/2006/relationships/hyperlink" Target="https://urait.ru/rpd/8a6437e0-24cb-4577-a709-04ce9608d82a?aria=2042&amp;level=62" TargetMode="External"/><Relationship Id="rId7065" Type="http://schemas.openxmlformats.org/officeDocument/2006/relationships/hyperlink" Target="https://urait.ru/info/how-to-buy" TargetMode="External"/><Relationship Id="rId7066" Type="http://schemas.openxmlformats.org/officeDocument/2006/relationships/hyperlink" Target="https://urait.ru/author-course/CF059B26-D1F6-4296-AAC1-53BDA2D60127" TargetMode="External"/><Relationship Id="rId7067" Type="http://schemas.openxmlformats.org/officeDocument/2006/relationships/hyperlink" Target="https://urait.ru/book/CF059B26-D1F6-4296-AAC1-53BDA2D60127" TargetMode="External"/><Relationship Id="rId7068" Type="http://schemas.openxmlformats.org/officeDocument/2006/relationships/hyperlink" Target="https://urait.ru/rpd/cf059b26-d1f6-4296-aac1-53bda2d60127?aria=2042&amp;level=62" TargetMode="External"/><Relationship Id="rId7069" Type="http://schemas.openxmlformats.org/officeDocument/2006/relationships/hyperlink" Target="https://urait.ru/info/how-to-buy" TargetMode="External"/><Relationship Id="rId7070" Type="http://schemas.openxmlformats.org/officeDocument/2006/relationships/hyperlink" Target="https://urait.ru/book/93F25B14-FC92-4184-AD94-AC045DE4912F" TargetMode="External"/><Relationship Id="rId7071" Type="http://schemas.openxmlformats.org/officeDocument/2006/relationships/hyperlink" Target="https://urait.ru/rpd/93f25b14-fc92-4184-ad94-ac045de4912f?aria=2042&amp;level=62" TargetMode="External"/><Relationship Id="rId7072" Type="http://schemas.openxmlformats.org/officeDocument/2006/relationships/hyperlink" Target="https://urait.ru/info/how-to-buy" TargetMode="External"/><Relationship Id="rId7073" Type="http://schemas.openxmlformats.org/officeDocument/2006/relationships/hyperlink" Target="https://urait.ru/author-course/5CCCBE96-DC21-46D6-A5F2-B01A8EFB30D8" TargetMode="External"/><Relationship Id="rId7074" Type="http://schemas.openxmlformats.org/officeDocument/2006/relationships/hyperlink" Target="https://urait.ru/book/5CCCBE96-DC21-46D6-A5F2-B01A8EFB30D8" TargetMode="External"/><Relationship Id="rId7075" Type="http://schemas.openxmlformats.org/officeDocument/2006/relationships/hyperlink" Target="https://urait.ru/rpd/5cccbe96-dc21-46d6-a5f2-b01a8efb30d8?aria=2042&amp;level=62" TargetMode="External"/><Relationship Id="rId7076" Type="http://schemas.openxmlformats.org/officeDocument/2006/relationships/hyperlink" Target="https://urait.ru/info/how-to-buy" TargetMode="External"/><Relationship Id="rId7077" Type="http://schemas.openxmlformats.org/officeDocument/2006/relationships/hyperlink" Target="https://urait.ru/book/CEBA7B1A-D099-4967-B7A7-56ED64832CE9" TargetMode="External"/><Relationship Id="rId7078" Type="http://schemas.openxmlformats.org/officeDocument/2006/relationships/hyperlink" Target="https://urait.ru/rpd/ceba7b1a-d099-4967-b7a7-56ed64832ce9?aria=2042&amp;level=62" TargetMode="External"/><Relationship Id="rId7079" Type="http://schemas.openxmlformats.org/officeDocument/2006/relationships/hyperlink" Target="https://urait.ru/info/how-to-buy" TargetMode="External"/><Relationship Id="rId7080" Type="http://schemas.openxmlformats.org/officeDocument/2006/relationships/hyperlink" Target="https://urait.ru/author-course/BE76F159-7FAA-4CB4-BDDB-EEB7E37AD7D7" TargetMode="External"/><Relationship Id="rId7081" Type="http://schemas.openxmlformats.org/officeDocument/2006/relationships/hyperlink" Target="https://urait.ru/book/BE76F159-7FAA-4CB4-BDDB-EEB7E37AD7D7" TargetMode="External"/><Relationship Id="rId7082" Type="http://schemas.openxmlformats.org/officeDocument/2006/relationships/hyperlink" Target="https://urait.ru/rpd/be76f159-7faa-4cb4-bddb-eeb7e37ad7d7?aria=2042&amp;level=62" TargetMode="External"/><Relationship Id="rId7083" Type="http://schemas.openxmlformats.org/officeDocument/2006/relationships/hyperlink" Target="https://urait.ru/info/how-to-buy" TargetMode="External"/><Relationship Id="rId7084" Type="http://schemas.openxmlformats.org/officeDocument/2006/relationships/hyperlink" Target="https://urait.ru/author-course/D0E08549-1F96-467B-97DC-1CF9EB3DEB7F" TargetMode="External"/><Relationship Id="rId7085" Type="http://schemas.openxmlformats.org/officeDocument/2006/relationships/hyperlink" Target="https://urait.ru/book/D0E08549-1F96-467B-97DC-1CF9EB3DEB7F" TargetMode="External"/><Relationship Id="rId7086" Type="http://schemas.openxmlformats.org/officeDocument/2006/relationships/hyperlink" Target="https://urait.ru/rpd/d0e08549-1f96-467b-97dc-1cf9eb3deb7f?aria=2042&amp;level=62" TargetMode="External"/><Relationship Id="rId7087" Type="http://schemas.openxmlformats.org/officeDocument/2006/relationships/hyperlink" Target="https://urait.ru/info/how-to-buy" TargetMode="External"/><Relationship Id="rId7088" Type="http://schemas.openxmlformats.org/officeDocument/2006/relationships/hyperlink" Target="https://urait.ru/author-course/086E9D31-48E2-4304-974A-7D0A8EB40A7F" TargetMode="External"/><Relationship Id="rId7089" Type="http://schemas.openxmlformats.org/officeDocument/2006/relationships/hyperlink" Target="https://urait.ru/book/086E9D31-48E2-4304-974A-7D0A8EB40A7F" TargetMode="External"/><Relationship Id="rId7090" Type="http://schemas.openxmlformats.org/officeDocument/2006/relationships/hyperlink" Target="https://urait.ru/rpd/086e9d31-48e2-4304-974a-7d0a8eb40a7f?aria=2042&amp;level=62" TargetMode="External"/><Relationship Id="rId7091" Type="http://schemas.openxmlformats.org/officeDocument/2006/relationships/hyperlink" Target="https://urait.ru/info/how-to-buy" TargetMode="External"/><Relationship Id="rId7092" Type="http://schemas.openxmlformats.org/officeDocument/2006/relationships/hyperlink" Target="https://urait.ru/book/86664746-273D-4A04-8958-C90F224015CF" TargetMode="External"/><Relationship Id="rId7093" Type="http://schemas.openxmlformats.org/officeDocument/2006/relationships/hyperlink" Target="https://urait.ru/info/how-to-buy" TargetMode="External"/><Relationship Id="rId7094" Type="http://schemas.openxmlformats.org/officeDocument/2006/relationships/hyperlink" Target="https://urait.ru/book/4095C31F-8141-4081-AF2C-3A03C3ECDC5E" TargetMode="External"/><Relationship Id="rId7095" Type="http://schemas.openxmlformats.org/officeDocument/2006/relationships/hyperlink" Target="https://urait.ru/rpd/4095c31f-8141-4081-af2c-3a03c3ecdc5e?aria=2042&amp;level=62" TargetMode="External"/><Relationship Id="rId7096" Type="http://schemas.openxmlformats.org/officeDocument/2006/relationships/hyperlink" Target="https://urait.ru/info/how-to-buy" TargetMode="External"/><Relationship Id="rId7097" Type="http://schemas.openxmlformats.org/officeDocument/2006/relationships/hyperlink" Target="https://urait.ru/book/018D9A94-F0D3-4E18-A60A-EDD59F513DD0" TargetMode="External"/><Relationship Id="rId7098" Type="http://schemas.openxmlformats.org/officeDocument/2006/relationships/hyperlink" Target="https://urait.ru/rpd/018d9a94-f0d3-4e18-a60a-edd59f513dd0?aria=2042&amp;level=62" TargetMode="External"/><Relationship Id="rId7099" Type="http://schemas.openxmlformats.org/officeDocument/2006/relationships/hyperlink" Target="https://urait.ru/info/how-to-buy" TargetMode="External"/><Relationship Id="rId7100" Type="http://schemas.openxmlformats.org/officeDocument/2006/relationships/hyperlink" Target="https://urait.ru/author-course/A2AA0201-D69D-444B-947E-E169D623FAD8" TargetMode="External"/><Relationship Id="rId7101" Type="http://schemas.openxmlformats.org/officeDocument/2006/relationships/hyperlink" Target="https://urait.ru/book/A2AA0201-D69D-444B-947E-E169D623FAD8" TargetMode="External"/><Relationship Id="rId7102" Type="http://schemas.openxmlformats.org/officeDocument/2006/relationships/hyperlink" Target="https://urait.ru/rpd/a2aa0201-d69d-444b-947e-e169d623fad8?aria=2042&amp;level=62" TargetMode="External"/><Relationship Id="rId7103" Type="http://schemas.openxmlformats.org/officeDocument/2006/relationships/hyperlink" Target="https://urait.ru/info/how-to-buy" TargetMode="External"/><Relationship Id="rId7104" Type="http://schemas.openxmlformats.org/officeDocument/2006/relationships/hyperlink" Target="https://urait.ru/author-course/1478C859-AB0B-40D6-9AA0-6471244A7C95" TargetMode="External"/><Relationship Id="rId7105" Type="http://schemas.openxmlformats.org/officeDocument/2006/relationships/hyperlink" Target="https://urait.ru/book/1478C859-AB0B-40D6-9AA0-6471244A7C95" TargetMode="External"/><Relationship Id="rId7106" Type="http://schemas.openxmlformats.org/officeDocument/2006/relationships/hyperlink" Target="https://urait.ru/rpd/1478c859-ab0b-40d6-9aa0-6471244a7c95?aria=2042&amp;level=62" TargetMode="External"/><Relationship Id="rId7107" Type="http://schemas.openxmlformats.org/officeDocument/2006/relationships/hyperlink" Target="https://urait.ru/info/how-to-buy" TargetMode="External"/><Relationship Id="rId7108" Type="http://schemas.openxmlformats.org/officeDocument/2006/relationships/hyperlink" Target="https://urait.ru/author-course/86359D39-9357-4CF1-BB6D-B253B334388C" TargetMode="External"/><Relationship Id="rId7109" Type="http://schemas.openxmlformats.org/officeDocument/2006/relationships/hyperlink" Target="https://urait.ru/book/86359D39-9357-4CF1-BB6D-B253B334388C" TargetMode="External"/><Relationship Id="rId7110" Type="http://schemas.openxmlformats.org/officeDocument/2006/relationships/hyperlink" Target="https://urait.ru/rpd/86359d39-9357-4cf1-bb6d-b253b334388c?aria=2042&amp;level=62" TargetMode="External"/><Relationship Id="rId7111" Type="http://schemas.openxmlformats.org/officeDocument/2006/relationships/hyperlink" Target="https://urait.ru/info/how-to-buy" TargetMode="External"/><Relationship Id="rId7112" Type="http://schemas.openxmlformats.org/officeDocument/2006/relationships/hyperlink" Target="https://urait.ru/book/4270A8D4-C132-495E-B9D6-0648F53D09B4" TargetMode="External"/><Relationship Id="rId7113" Type="http://schemas.openxmlformats.org/officeDocument/2006/relationships/hyperlink" Target="https://urait.ru/info/how-to-buy" TargetMode="External"/><Relationship Id="rId7114" Type="http://schemas.openxmlformats.org/officeDocument/2006/relationships/hyperlink" Target="https://urait.ru/author-course/AABBC746-8C80-4401-9C16-55948997A4DE" TargetMode="External"/><Relationship Id="rId7115" Type="http://schemas.openxmlformats.org/officeDocument/2006/relationships/hyperlink" Target="https://urait.ru/book/AABBC746-8C80-4401-9C16-55948997A4DE" TargetMode="External"/><Relationship Id="rId7116" Type="http://schemas.openxmlformats.org/officeDocument/2006/relationships/hyperlink" Target="https://urait.ru/rpd/aabbc746-8c80-4401-9c16-55948997a4de?aria=2042&amp;level=62" TargetMode="External"/><Relationship Id="rId7117" Type="http://schemas.openxmlformats.org/officeDocument/2006/relationships/hyperlink" Target="https://urait.ru/info/how-to-buy" TargetMode="External"/><Relationship Id="rId7118" Type="http://schemas.openxmlformats.org/officeDocument/2006/relationships/hyperlink" Target="https://urait.ru/author-course/271FF416-D275-46EA-89FA-4AC26C73F7CD" TargetMode="External"/><Relationship Id="rId7119" Type="http://schemas.openxmlformats.org/officeDocument/2006/relationships/hyperlink" Target="https://urait.ru/book/271FF416-D275-46EA-89FA-4AC26C73F7CD" TargetMode="External"/><Relationship Id="rId7120" Type="http://schemas.openxmlformats.org/officeDocument/2006/relationships/hyperlink" Target="https://urait.ru/rpd/271ff416-d275-46ea-89fa-4ac26c73f7cd?aria=2042&amp;level=62" TargetMode="External"/><Relationship Id="rId7121" Type="http://schemas.openxmlformats.org/officeDocument/2006/relationships/hyperlink" Target="https://urait.ru/info/how-to-buy" TargetMode="External"/><Relationship Id="rId7122" Type="http://schemas.openxmlformats.org/officeDocument/2006/relationships/hyperlink" Target="https://urait.ru/book/87F7A562-CD12-4066-A8F1-2D90511F6EF9" TargetMode="External"/><Relationship Id="rId7123" Type="http://schemas.openxmlformats.org/officeDocument/2006/relationships/hyperlink" Target="https://urait.ru/info/how-to-buy" TargetMode="External"/><Relationship Id="rId7124" Type="http://schemas.openxmlformats.org/officeDocument/2006/relationships/hyperlink" Target="https://urait.ru/author-course/5406554F-F71B-4D11-86B0-F97FE897D9DF" TargetMode="External"/><Relationship Id="rId7125" Type="http://schemas.openxmlformats.org/officeDocument/2006/relationships/hyperlink" Target="https://urait.ru/book/5406554F-F71B-4D11-86B0-F97FE897D9DF" TargetMode="External"/><Relationship Id="rId7126" Type="http://schemas.openxmlformats.org/officeDocument/2006/relationships/hyperlink" Target="https://urait.ru/rpd/5406554f-f71b-4d11-86b0-f97fe897d9df?aria=2042&amp;level=62" TargetMode="External"/><Relationship Id="rId7127" Type="http://schemas.openxmlformats.org/officeDocument/2006/relationships/hyperlink" Target="https://urait.ru/info/how-to-buy" TargetMode="External"/><Relationship Id="rId7128" Type="http://schemas.openxmlformats.org/officeDocument/2006/relationships/hyperlink" Target="https://urait.ru/book/C83A635D-F7F3-4CB4-96F8-BCF5AF43F01E" TargetMode="External"/><Relationship Id="rId7129" Type="http://schemas.openxmlformats.org/officeDocument/2006/relationships/hyperlink" Target="https://urait.ru/rpd/c83a635d-f7f3-4cb4-96f8-bcf5af43f01e?aria=2042&amp;level=62" TargetMode="External"/><Relationship Id="rId7130" Type="http://schemas.openxmlformats.org/officeDocument/2006/relationships/hyperlink" Target="https://urait.ru/info/how-to-buy" TargetMode="External"/><Relationship Id="rId7131" Type="http://schemas.openxmlformats.org/officeDocument/2006/relationships/hyperlink" Target="https://urait.ru/author-course/085B1359-ED30-41D6-B9D3-C6B1FA96C725" TargetMode="External"/><Relationship Id="rId7132" Type="http://schemas.openxmlformats.org/officeDocument/2006/relationships/hyperlink" Target="https://urait.ru/book/085B1359-ED30-41D6-B9D3-C6B1FA96C725" TargetMode="External"/><Relationship Id="rId7133" Type="http://schemas.openxmlformats.org/officeDocument/2006/relationships/hyperlink" Target="https://urait.ru/rpd/085b1359-ed30-41d6-b9d3-c6b1fa96c725?aria=2042&amp;level=62" TargetMode="External"/><Relationship Id="rId7134" Type="http://schemas.openxmlformats.org/officeDocument/2006/relationships/hyperlink" Target="https://urait.ru/info/how-to-buy" TargetMode="External"/><Relationship Id="rId7135" Type="http://schemas.openxmlformats.org/officeDocument/2006/relationships/hyperlink" Target="https://urait.ru/author-course/514EDE3C-BAF8-4C64-9AA0-47518BFF5715" TargetMode="External"/><Relationship Id="rId7136" Type="http://schemas.openxmlformats.org/officeDocument/2006/relationships/hyperlink" Target="https://urait.ru/book/514EDE3C-BAF8-4C64-9AA0-47518BFF5715" TargetMode="External"/><Relationship Id="rId7137" Type="http://schemas.openxmlformats.org/officeDocument/2006/relationships/hyperlink" Target="https://urait.ru/rpd/514ede3c-baf8-4c64-9aa0-47518bff5715?aria=2042&amp;level=62" TargetMode="External"/><Relationship Id="rId7138" Type="http://schemas.openxmlformats.org/officeDocument/2006/relationships/hyperlink" Target="https://urait.ru/info/how-to-buy" TargetMode="External"/><Relationship Id="rId7139" Type="http://schemas.openxmlformats.org/officeDocument/2006/relationships/hyperlink" Target="https://urait.ru/book/B791B5F2-EC86-47AF-9EDC-14F06ED0CC8A" TargetMode="External"/><Relationship Id="rId7140" Type="http://schemas.openxmlformats.org/officeDocument/2006/relationships/hyperlink" Target="https://urait.ru/info/how-to-buy" TargetMode="External"/><Relationship Id="rId7141" Type="http://schemas.openxmlformats.org/officeDocument/2006/relationships/hyperlink" Target="https://urait.ru/author-course/F87AE3C1-D2A0-47C6-94FC-A9C07D95E725" TargetMode="External"/><Relationship Id="rId7142" Type="http://schemas.openxmlformats.org/officeDocument/2006/relationships/hyperlink" Target="https://urait.ru/book/F87AE3C1-D2A0-47C6-94FC-A9C07D95E725" TargetMode="External"/><Relationship Id="rId7143" Type="http://schemas.openxmlformats.org/officeDocument/2006/relationships/hyperlink" Target="https://urait.ru/rpd/f87ae3c1-d2a0-47c6-94fc-a9c07d95e725?aria=2042&amp;level=62" TargetMode="External"/><Relationship Id="rId7144" Type="http://schemas.openxmlformats.org/officeDocument/2006/relationships/hyperlink" Target="https://urait.ru/info/how-to-buy" TargetMode="External"/><Relationship Id="rId7145" Type="http://schemas.openxmlformats.org/officeDocument/2006/relationships/hyperlink" Target="https://urait.ru/author-course/7B75AF23-47B9-454F-ACDF-53944099F0B0" TargetMode="External"/><Relationship Id="rId7146" Type="http://schemas.openxmlformats.org/officeDocument/2006/relationships/hyperlink" Target="https://urait.ru/book/7B75AF23-47B9-454F-ACDF-53944099F0B0" TargetMode="External"/><Relationship Id="rId7147" Type="http://schemas.openxmlformats.org/officeDocument/2006/relationships/hyperlink" Target="https://urait.ru/rpd/7b75af23-47b9-454f-acdf-53944099f0b0?aria=2042&amp;level=62" TargetMode="External"/><Relationship Id="rId7148" Type="http://schemas.openxmlformats.org/officeDocument/2006/relationships/hyperlink" Target="https://urait.ru/info/how-to-buy" TargetMode="External"/><Relationship Id="rId7149" Type="http://schemas.openxmlformats.org/officeDocument/2006/relationships/hyperlink" Target="https://urait.ru/author-course/ECB967C5-6FC7-44E7-97B5-699CDB4FFCD4" TargetMode="External"/><Relationship Id="rId7150" Type="http://schemas.openxmlformats.org/officeDocument/2006/relationships/hyperlink" Target="https://urait.ru/book/ECB967C5-6FC7-44E7-97B5-699CDB4FFCD4" TargetMode="External"/><Relationship Id="rId7151" Type="http://schemas.openxmlformats.org/officeDocument/2006/relationships/hyperlink" Target="https://urait.ru/rpd/ecb967c5-6fc7-44e7-97b5-699cdb4ffcd4?aria=2042&amp;level=62" TargetMode="External"/><Relationship Id="rId7152" Type="http://schemas.openxmlformats.org/officeDocument/2006/relationships/hyperlink" Target="https://urait.ru/info/how-to-buy" TargetMode="External"/><Relationship Id="rId7153" Type="http://schemas.openxmlformats.org/officeDocument/2006/relationships/hyperlink" Target="https://urait.ru/author-course/741EEBFF-295A-49B6-830B-77C86850FEE9" TargetMode="External"/><Relationship Id="rId7154" Type="http://schemas.openxmlformats.org/officeDocument/2006/relationships/hyperlink" Target="https://urait.ru/book/741EEBFF-295A-49B6-830B-77C86850FEE9" TargetMode="External"/><Relationship Id="rId7155" Type="http://schemas.openxmlformats.org/officeDocument/2006/relationships/hyperlink" Target="https://urait.ru/rpd/741eebff-295a-49b6-830b-77c86850fee9?aria=2042&amp;level=62" TargetMode="External"/><Relationship Id="rId7156" Type="http://schemas.openxmlformats.org/officeDocument/2006/relationships/hyperlink" Target="https://urait.ru/info/how-to-buy" TargetMode="External"/><Relationship Id="rId7157" Type="http://schemas.openxmlformats.org/officeDocument/2006/relationships/hyperlink" Target="https://urait.ru/author-course/E3F691D3-BC2A-44AD-BA7F-0DDF7652255E" TargetMode="External"/><Relationship Id="rId7158" Type="http://schemas.openxmlformats.org/officeDocument/2006/relationships/hyperlink" Target="https://urait.ru/book/E3F691D3-BC2A-44AD-BA7F-0DDF7652255E" TargetMode="External"/><Relationship Id="rId7159" Type="http://schemas.openxmlformats.org/officeDocument/2006/relationships/hyperlink" Target="https://urait.ru/rpd/e3f691d3-bc2a-44ad-ba7f-0ddf7652255e?aria=2042&amp;level=62" TargetMode="External"/><Relationship Id="rId7160" Type="http://schemas.openxmlformats.org/officeDocument/2006/relationships/hyperlink" Target="https://urait.ru/info/how-to-buy" TargetMode="External"/><Relationship Id="rId7161" Type="http://schemas.openxmlformats.org/officeDocument/2006/relationships/hyperlink" Target="https://urait.ru/author-course/63043C6B-0A2A-467D-B963-B8950A3DD0BA" TargetMode="External"/><Relationship Id="rId7162" Type="http://schemas.openxmlformats.org/officeDocument/2006/relationships/hyperlink" Target="https://urait.ru/book/63043C6B-0A2A-467D-B963-B8950A3DD0BA" TargetMode="External"/><Relationship Id="rId7163" Type="http://schemas.openxmlformats.org/officeDocument/2006/relationships/hyperlink" Target="https://urait.ru/rpd/63043c6b-0a2a-467d-b963-b8950a3dd0ba?aria=2042&amp;level=62" TargetMode="External"/><Relationship Id="rId7164" Type="http://schemas.openxmlformats.org/officeDocument/2006/relationships/hyperlink" Target="https://urait.ru/info/how-to-buy" TargetMode="External"/><Relationship Id="rId7165" Type="http://schemas.openxmlformats.org/officeDocument/2006/relationships/hyperlink" Target="https://urait.ru/author-course/EC4CB994-AB0B-468B-976E-BCE31A426CB3" TargetMode="External"/><Relationship Id="rId7166" Type="http://schemas.openxmlformats.org/officeDocument/2006/relationships/hyperlink" Target="https://urait.ru/book/EC4CB994-AB0B-468B-976E-BCE31A426CB3" TargetMode="External"/><Relationship Id="rId7167" Type="http://schemas.openxmlformats.org/officeDocument/2006/relationships/hyperlink" Target="https://urait.ru/rpd/ec4cb994-ab0b-468b-976e-bce31a426cb3?aria=2042&amp;level=62" TargetMode="External"/><Relationship Id="rId7168" Type="http://schemas.openxmlformats.org/officeDocument/2006/relationships/hyperlink" Target="https://urait.ru/info/how-to-buy" TargetMode="External"/><Relationship Id="rId7169" Type="http://schemas.openxmlformats.org/officeDocument/2006/relationships/hyperlink" Target="https://urait.ru/book/F635DE23-38B6-480C-80B1-6E01559E591F" TargetMode="External"/><Relationship Id="rId7170" Type="http://schemas.openxmlformats.org/officeDocument/2006/relationships/hyperlink" Target="https://urait.ru/info/how-to-buy" TargetMode="External"/><Relationship Id="rId7171" Type="http://schemas.openxmlformats.org/officeDocument/2006/relationships/hyperlink" Target="https://urait.ru/author-course/862B074D-72E8-48AC-9940-80A411270C48" TargetMode="External"/><Relationship Id="rId7172" Type="http://schemas.openxmlformats.org/officeDocument/2006/relationships/hyperlink" Target="https://urait.ru/book/862B074D-72E8-48AC-9940-80A411270C48" TargetMode="External"/><Relationship Id="rId7173" Type="http://schemas.openxmlformats.org/officeDocument/2006/relationships/hyperlink" Target="https://urait.ru/rpd/862b074d-72e8-48ac-9940-80a411270c48?aria=2042&amp;level=62" TargetMode="External"/><Relationship Id="rId7174" Type="http://schemas.openxmlformats.org/officeDocument/2006/relationships/hyperlink" Target="https://urait.ru/info/how-to-buy" TargetMode="External"/><Relationship Id="rId7175" Type="http://schemas.openxmlformats.org/officeDocument/2006/relationships/hyperlink" Target="https://urait.ru/book/ED580CE1-1A7F-42FB-9B1C-613AFF80626C" TargetMode="External"/><Relationship Id="rId7176" Type="http://schemas.openxmlformats.org/officeDocument/2006/relationships/hyperlink" Target="https://urait.ru/rpd/ed580ce1-1a7f-42fb-9b1c-613aff80626c?aria=2042&amp;level=62" TargetMode="External"/><Relationship Id="rId7177" Type="http://schemas.openxmlformats.org/officeDocument/2006/relationships/hyperlink" Target="https://urait.ru/info/how-to-buy" TargetMode="External"/><Relationship Id="rId7178" Type="http://schemas.openxmlformats.org/officeDocument/2006/relationships/hyperlink" Target="https://urait.ru/author-course/AEC36E21-1A83-4C7D-B465-BBB679289E7A" TargetMode="External"/><Relationship Id="rId7179" Type="http://schemas.openxmlformats.org/officeDocument/2006/relationships/hyperlink" Target="https://urait.ru/book/AEC36E21-1A83-4C7D-B465-BBB679289E7A" TargetMode="External"/><Relationship Id="rId7180" Type="http://schemas.openxmlformats.org/officeDocument/2006/relationships/hyperlink" Target="https://urait.ru/rpd/aec36e21-1a83-4c7d-b465-bbb679289e7a?aria=2042&amp;level=62" TargetMode="External"/><Relationship Id="rId7181" Type="http://schemas.openxmlformats.org/officeDocument/2006/relationships/hyperlink" Target="https://urait.ru/info/how-to-buy" TargetMode="External"/><Relationship Id="rId7182" Type="http://schemas.openxmlformats.org/officeDocument/2006/relationships/hyperlink" Target="https://urait.ru/author-course/95CA8B19-9EDE-4905-8BFA-ACB8A22998C4" TargetMode="External"/><Relationship Id="rId7183" Type="http://schemas.openxmlformats.org/officeDocument/2006/relationships/hyperlink" Target="https://urait.ru/book/95CA8B19-9EDE-4905-8BFA-ACB8A22998C4" TargetMode="External"/><Relationship Id="rId7184" Type="http://schemas.openxmlformats.org/officeDocument/2006/relationships/hyperlink" Target="https://urait.ru/rpd/95ca8b19-9ede-4905-8bfa-acb8a22998c4?aria=2042&amp;level=62" TargetMode="External"/><Relationship Id="rId7185" Type="http://schemas.openxmlformats.org/officeDocument/2006/relationships/hyperlink" Target="https://urait.ru/info/how-to-buy" TargetMode="External"/><Relationship Id="rId7186" Type="http://schemas.openxmlformats.org/officeDocument/2006/relationships/hyperlink" Target="https://urait.ru/author-course/F618629C-89D1-4E35-B510-B9F9048A6915" TargetMode="External"/><Relationship Id="rId7187" Type="http://schemas.openxmlformats.org/officeDocument/2006/relationships/hyperlink" Target="https://urait.ru/book/F618629C-89D1-4E35-B510-B9F9048A6915" TargetMode="External"/><Relationship Id="rId7188" Type="http://schemas.openxmlformats.org/officeDocument/2006/relationships/hyperlink" Target="https://urait.ru/rpd/f618629c-89d1-4e35-b510-b9f9048a6915?aria=2042&amp;level=62" TargetMode="External"/><Relationship Id="rId7189" Type="http://schemas.openxmlformats.org/officeDocument/2006/relationships/hyperlink" Target="https://urait.ru/info/how-to-buy" TargetMode="External"/><Relationship Id="rId7190" Type="http://schemas.openxmlformats.org/officeDocument/2006/relationships/hyperlink" Target="https://urait.ru/author-course/C7558704-4E5E-4C9C-9445-0766998C7A3C" TargetMode="External"/><Relationship Id="rId7191" Type="http://schemas.openxmlformats.org/officeDocument/2006/relationships/hyperlink" Target="https://urait.ru/book/C7558704-4E5E-4C9C-9445-0766998C7A3C" TargetMode="External"/><Relationship Id="rId7192" Type="http://schemas.openxmlformats.org/officeDocument/2006/relationships/hyperlink" Target="https://urait.ru/rpd/c7558704-4e5e-4c9c-9445-0766998c7a3c?aria=2042&amp;level=62" TargetMode="External"/><Relationship Id="rId7193" Type="http://schemas.openxmlformats.org/officeDocument/2006/relationships/hyperlink" Target="https://urait.ru/info/how-to-buy" TargetMode="External"/><Relationship Id="rId7194" Type="http://schemas.openxmlformats.org/officeDocument/2006/relationships/hyperlink" Target="https://urait.ru/author-course/E8E0E8A9-88F5-48F1-B844-3520C28236A9" TargetMode="External"/><Relationship Id="rId7195" Type="http://schemas.openxmlformats.org/officeDocument/2006/relationships/hyperlink" Target="https://urait.ru/book/E8E0E8A9-88F5-48F1-B844-3520C28236A9" TargetMode="External"/><Relationship Id="rId7196" Type="http://schemas.openxmlformats.org/officeDocument/2006/relationships/hyperlink" Target="https://urait.ru/rpd/e8e0e8a9-88f5-48f1-b844-3520c28236a9?aria=2042&amp;level=62" TargetMode="External"/><Relationship Id="rId7197" Type="http://schemas.openxmlformats.org/officeDocument/2006/relationships/hyperlink" Target="https://urait.ru/info/how-to-buy" TargetMode="External"/><Relationship Id="rId7198" Type="http://schemas.openxmlformats.org/officeDocument/2006/relationships/hyperlink" Target="https://urait.ru/book/921893CC-B488-4A57-A4A4-71DB79769141" TargetMode="External"/><Relationship Id="rId7199" Type="http://schemas.openxmlformats.org/officeDocument/2006/relationships/hyperlink" Target="https://urait.ru/rpd/921893cc-b488-4a57-a4a4-71db79769141?aria=2042&amp;level=62" TargetMode="External"/><Relationship Id="rId7200" Type="http://schemas.openxmlformats.org/officeDocument/2006/relationships/hyperlink" Target="https://urait.ru/info/how-to-buy" TargetMode="External"/><Relationship Id="rId7201" Type="http://schemas.openxmlformats.org/officeDocument/2006/relationships/hyperlink" Target="https://urait.ru/book/0A6C8489-EFEA-49A9-AB5D-E2A750E2F8AF" TargetMode="External"/><Relationship Id="rId7202" Type="http://schemas.openxmlformats.org/officeDocument/2006/relationships/hyperlink" Target="https://urait.ru/rpd/0a6c8489-efea-49a9-ab5d-e2a750e2f8af?aria=2042&amp;level=62" TargetMode="External"/><Relationship Id="rId7203" Type="http://schemas.openxmlformats.org/officeDocument/2006/relationships/hyperlink" Target="https://urait.ru/info/how-to-buy" TargetMode="External"/><Relationship Id="rId7204" Type="http://schemas.openxmlformats.org/officeDocument/2006/relationships/hyperlink" Target="https://urait.ru/author-course/F77C6FC1-0C05-4692-A8B1-DA05C2E7D6B9" TargetMode="External"/><Relationship Id="rId7205" Type="http://schemas.openxmlformats.org/officeDocument/2006/relationships/hyperlink" Target="https://urait.ru/book/F77C6FC1-0C05-4692-A8B1-DA05C2E7D6B9" TargetMode="External"/><Relationship Id="rId7206" Type="http://schemas.openxmlformats.org/officeDocument/2006/relationships/hyperlink" Target="https://urait.ru/rpd/f77c6fc1-0c05-4692-a8b1-da05c2e7d6b9?aria=2042&amp;level=62" TargetMode="External"/><Relationship Id="rId7207" Type="http://schemas.openxmlformats.org/officeDocument/2006/relationships/hyperlink" Target="https://urait.ru/info/how-to-buy" TargetMode="External"/><Relationship Id="rId7208" Type="http://schemas.openxmlformats.org/officeDocument/2006/relationships/hyperlink" Target="https://urait.ru/author-course/DED06EAE-F240-44B5-8DDA-8D400FB27C57" TargetMode="External"/><Relationship Id="rId7209" Type="http://schemas.openxmlformats.org/officeDocument/2006/relationships/hyperlink" Target="https://urait.ru/book/DED06EAE-F240-44B5-8DDA-8D400FB27C57" TargetMode="External"/><Relationship Id="rId7210" Type="http://schemas.openxmlformats.org/officeDocument/2006/relationships/hyperlink" Target="https://urait.ru/rpd/ded06eae-f240-44b5-8dda-8d400fb27c57?aria=2042&amp;level=62" TargetMode="External"/><Relationship Id="rId7211" Type="http://schemas.openxmlformats.org/officeDocument/2006/relationships/hyperlink" Target="https://urait.ru/info/how-to-buy" TargetMode="External"/><Relationship Id="rId7212" Type="http://schemas.openxmlformats.org/officeDocument/2006/relationships/hyperlink" Target="https://urait.ru/author-course/EC7CE631-192A-4411-AB6E-E1DBB7641FC4" TargetMode="External"/><Relationship Id="rId7213" Type="http://schemas.openxmlformats.org/officeDocument/2006/relationships/hyperlink" Target="https://urait.ru/book/EC7CE631-192A-4411-AB6E-E1DBB7641FC4" TargetMode="External"/><Relationship Id="rId7214" Type="http://schemas.openxmlformats.org/officeDocument/2006/relationships/hyperlink" Target="https://urait.ru/rpd/ec7ce631-192a-4411-ab6e-e1dbb7641fc4?aria=2042&amp;level=62" TargetMode="External"/><Relationship Id="rId7215" Type="http://schemas.openxmlformats.org/officeDocument/2006/relationships/hyperlink" Target="https://urait.ru/info/how-to-buy" TargetMode="External"/><Relationship Id="rId7216" Type="http://schemas.openxmlformats.org/officeDocument/2006/relationships/hyperlink" Target="https://urait.ru/author-course/B71C0D4A-00D1-4B05-8655-560024D1BB12" TargetMode="External"/><Relationship Id="rId7217" Type="http://schemas.openxmlformats.org/officeDocument/2006/relationships/hyperlink" Target="https://urait.ru/book/B71C0D4A-00D1-4B05-8655-560024D1BB12" TargetMode="External"/><Relationship Id="rId7218" Type="http://schemas.openxmlformats.org/officeDocument/2006/relationships/hyperlink" Target="https://urait.ru/rpd/b71c0d4a-00d1-4b05-8655-560024d1bb12?aria=2042&amp;level=62" TargetMode="External"/><Relationship Id="rId7219" Type="http://schemas.openxmlformats.org/officeDocument/2006/relationships/hyperlink" Target="https://urait.ru/info/how-to-buy" TargetMode="External"/><Relationship Id="rId7220" Type="http://schemas.openxmlformats.org/officeDocument/2006/relationships/hyperlink" Target="https://urait.ru/book/0998DB7C-FCE4-455C-B1F6-C29B7B6731D0" TargetMode="External"/><Relationship Id="rId7221" Type="http://schemas.openxmlformats.org/officeDocument/2006/relationships/hyperlink" Target="https://urait.ru/info/how-to-buy" TargetMode="External"/><Relationship Id="rId7222" Type="http://schemas.openxmlformats.org/officeDocument/2006/relationships/hyperlink" Target="https://urait.ru/author-course/3FC1AD83-2474-4AFB-85A0-086C972DBBDD" TargetMode="External"/><Relationship Id="rId7223" Type="http://schemas.openxmlformats.org/officeDocument/2006/relationships/hyperlink" Target="https://urait.ru/book/3FC1AD83-2474-4AFB-85A0-086C972DBBDD" TargetMode="External"/><Relationship Id="rId7224" Type="http://schemas.openxmlformats.org/officeDocument/2006/relationships/hyperlink" Target="https://urait.ru/rpd/3fc1ad83-2474-4afb-85a0-086c972dbbdd?aria=2042&amp;level=62" TargetMode="External"/><Relationship Id="rId7225" Type="http://schemas.openxmlformats.org/officeDocument/2006/relationships/hyperlink" Target="https://urait.ru/info/how-to-buy" TargetMode="External"/><Relationship Id="rId7226" Type="http://schemas.openxmlformats.org/officeDocument/2006/relationships/hyperlink" Target="https://urait.ru/author-course/F1921418-AD71-4CB2-AF2E-399B53B2C816" TargetMode="External"/><Relationship Id="rId7227" Type="http://schemas.openxmlformats.org/officeDocument/2006/relationships/hyperlink" Target="https://urait.ru/book/F1921418-AD71-4CB2-AF2E-399B53B2C816" TargetMode="External"/><Relationship Id="rId7228" Type="http://schemas.openxmlformats.org/officeDocument/2006/relationships/hyperlink" Target="https://urait.ru/rpd/f1921418-ad71-4cb2-af2e-399b53b2c816?aria=2042&amp;level=62" TargetMode="External"/><Relationship Id="rId7229" Type="http://schemas.openxmlformats.org/officeDocument/2006/relationships/hyperlink" Target="https://urait.ru/info/how-to-buy" TargetMode="External"/><Relationship Id="rId7230" Type="http://schemas.openxmlformats.org/officeDocument/2006/relationships/hyperlink" Target="https://urait.ru/author-course/34B6682E-DB31-4698-BFA2-EBC015ACB5AC" TargetMode="External"/><Relationship Id="rId7231" Type="http://schemas.openxmlformats.org/officeDocument/2006/relationships/hyperlink" Target="https://urait.ru/book/34B6682E-DB31-4698-BFA2-EBC015ACB5AC" TargetMode="External"/><Relationship Id="rId7232" Type="http://schemas.openxmlformats.org/officeDocument/2006/relationships/hyperlink" Target="https://urait.ru/rpd/34b6682e-db31-4698-bfa2-ebc015acb5ac?aria=2042&amp;level=62" TargetMode="External"/><Relationship Id="rId7233" Type="http://schemas.openxmlformats.org/officeDocument/2006/relationships/hyperlink" Target="https://urait.ru/info/how-to-buy" TargetMode="External"/><Relationship Id="rId7234" Type="http://schemas.openxmlformats.org/officeDocument/2006/relationships/hyperlink" Target="https://urait.ru/author-course/C4A85F80-2EED-4FC0-8BA4-E70A5A4E3122" TargetMode="External"/><Relationship Id="rId7235" Type="http://schemas.openxmlformats.org/officeDocument/2006/relationships/hyperlink" Target="https://urait.ru/book/C4A85F80-2EED-4FC0-8BA4-E70A5A4E3122" TargetMode="External"/><Relationship Id="rId7236" Type="http://schemas.openxmlformats.org/officeDocument/2006/relationships/hyperlink" Target="https://urait.ru/rpd/c4a85f80-2eed-4fc0-8ba4-e70a5a4e3122?aria=2042&amp;level=62" TargetMode="External"/><Relationship Id="rId7237" Type="http://schemas.openxmlformats.org/officeDocument/2006/relationships/hyperlink" Target="https://urait.ru/info/how-to-buy" TargetMode="External"/><Relationship Id="rId7238" Type="http://schemas.openxmlformats.org/officeDocument/2006/relationships/hyperlink" Target="https://urait.ru/book/BCBC1851-F24D-4D08-BEDF-78832BAD3A2A" TargetMode="External"/><Relationship Id="rId7239" Type="http://schemas.openxmlformats.org/officeDocument/2006/relationships/hyperlink" Target="https://urait.ru/rpd/bcbc1851-f24d-4d08-bedf-78832bad3a2a?aria=2042&amp;level=62" TargetMode="External"/><Relationship Id="rId7240" Type="http://schemas.openxmlformats.org/officeDocument/2006/relationships/hyperlink" Target="https://urait.ru/info/how-to-buy" TargetMode="External"/><Relationship Id="rId7241" Type="http://schemas.openxmlformats.org/officeDocument/2006/relationships/hyperlink" Target="https://urait.ru/author-course/D0383F87-8893-447A-950D-3A170A55BFD1" TargetMode="External"/><Relationship Id="rId7242" Type="http://schemas.openxmlformats.org/officeDocument/2006/relationships/hyperlink" Target="https://urait.ru/book/D0383F87-8893-447A-950D-3A170A55BFD1" TargetMode="External"/><Relationship Id="rId7243" Type="http://schemas.openxmlformats.org/officeDocument/2006/relationships/hyperlink" Target="https://urait.ru/rpd/d0383f87-8893-447a-950d-3a170a55bfd1?aria=2042&amp;level=62" TargetMode="External"/><Relationship Id="rId7244" Type="http://schemas.openxmlformats.org/officeDocument/2006/relationships/hyperlink" Target="https://urait.ru/info/how-to-buy" TargetMode="External"/><Relationship Id="rId7245" Type="http://schemas.openxmlformats.org/officeDocument/2006/relationships/hyperlink" Target="https://urait.ru/book/2A7987B9-81EB-4513-BDD9-EF9519AA76E1" TargetMode="External"/><Relationship Id="rId7246" Type="http://schemas.openxmlformats.org/officeDocument/2006/relationships/hyperlink" Target="https://urait.ru/rpd/2a7987b9-81eb-4513-bdd9-ef9519aa76e1?aria=2042&amp;level=62" TargetMode="External"/><Relationship Id="rId7247" Type="http://schemas.openxmlformats.org/officeDocument/2006/relationships/hyperlink" Target="https://urait.ru/info/how-to-buy" TargetMode="External"/><Relationship Id="rId7248" Type="http://schemas.openxmlformats.org/officeDocument/2006/relationships/hyperlink" Target="https://urait.ru/author-course/313493F6-F9E8-43BF-9A5C-F64FD25FBC03" TargetMode="External"/><Relationship Id="rId7249" Type="http://schemas.openxmlformats.org/officeDocument/2006/relationships/hyperlink" Target="https://urait.ru/book/313493F6-F9E8-43BF-9A5C-F64FD25FBC03" TargetMode="External"/><Relationship Id="rId7250" Type="http://schemas.openxmlformats.org/officeDocument/2006/relationships/hyperlink" Target="https://urait.ru/rpd/313493f6-f9e8-43bf-9a5c-f64fd25fbc03?aria=2042&amp;level=62" TargetMode="External"/><Relationship Id="rId7251" Type="http://schemas.openxmlformats.org/officeDocument/2006/relationships/hyperlink" Target="https://urait.ru/info/how-to-buy" TargetMode="External"/><Relationship Id="rId7252" Type="http://schemas.openxmlformats.org/officeDocument/2006/relationships/hyperlink" Target="https://urait.ru/author-course/0B0A7593-A7D4-4F05-8398-19B90D5042A5" TargetMode="External"/><Relationship Id="rId7253" Type="http://schemas.openxmlformats.org/officeDocument/2006/relationships/hyperlink" Target="https://urait.ru/book/0B0A7593-A7D4-4F05-8398-19B90D5042A5" TargetMode="External"/><Relationship Id="rId7254" Type="http://schemas.openxmlformats.org/officeDocument/2006/relationships/hyperlink" Target="https://urait.ru/rpd/0b0a7593-a7d4-4f05-8398-19b90d5042a5?aria=2042&amp;level=62" TargetMode="External"/><Relationship Id="rId7255" Type="http://schemas.openxmlformats.org/officeDocument/2006/relationships/hyperlink" Target="https://urait.ru/info/how-to-buy" TargetMode="External"/><Relationship Id="rId7256" Type="http://schemas.openxmlformats.org/officeDocument/2006/relationships/hyperlink" Target="https://urait.ru/author-course/F793F396-E453-4121-A59E-E05BFA6CD769" TargetMode="External"/><Relationship Id="rId7257" Type="http://schemas.openxmlformats.org/officeDocument/2006/relationships/hyperlink" Target="https://urait.ru/book/F793F396-E453-4121-A59E-E05BFA6CD769" TargetMode="External"/><Relationship Id="rId7258" Type="http://schemas.openxmlformats.org/officeDocument/2006/relationships/hyperlink" Target="https://urait.ru/rpd/f793f396-e453-4121-a59e-e05bfa6cd769?aria=2042&amp;level=62" TargetMode="External"/><Relationship Id="rId7259" Type="http://schemas.openxmlformats.org/officeDocument/2006/relationships/hyperlink" Target="https://urait.ru/info/how-to-buy" TargetMode="External"/><Relationship Id="rId7260" Type="http://schemas.openxmlformats.org/officeDocument/2006/relationships/hyperlink" Target="https://urait.ru/author-course/A5517124-546E-47A9-ACC3-B4E6C74E4513" TargetMode="External"/><Relationship Id="rId7261" Type="http://schemas.openxmlformats.org/officeDocument/2006/relationships/hyperlink" Target="https://urait.ru/book/A5517124-546E-47A9-ACC3-B4E6C74E4513" TargetMode="External"/><Relationship Id="rId7262" Type="http://schemas.openxmlformats.org/officeDocument/2006/relationships/hyperlink" Target="https://urait.ru/rpd/a5517124-546e-47a9-acc3-b4e6c74e4513?aria=2042&amp;level=62" TargetMode="External"/><Relationship Id="rId7263" Type="http://schemas.openxmlformats.org/officeDocument/2006/relationships/hyperlink" Target="https://urait.ru/info/how-to-buy" TargetMode="External"/><Relationship Id="rId7264" Type="http://schemas.openxmlformats.org/officeDocument/2006/relationships/hyperlink" Target="https://urait.ru/author-course/7562BD02-97FC-42D9-88BD-A41493842307" TargetMode="External"/><Relationship Id="rId7265" Type="http://schemas.openxmlformats.org/officeDocument/2006/relationships/hyperlink" Target="https://urait.ru/book/7562BD02-97FC-42D9-88BD-A41493842307" TargetMode="External"/><Relationship Id="rId7266" Type="http://schemas.openxmlformats.org/officeDocument/2006/relationships/hyperlink" Target="https://urait.ru/rpd/7562bd02-97fc-42d9-88bd-a41493842307?aria=2042&amp;level=62" TargetMode="External"/><Relationship Id="rId7267" Type="http://schemas.openxmlformats.org/officeDocument/2006/relationships/hyperlink" Target="https://urait.ru/info/how-to-buy" TargetMode="External"/><Relationship Id="rId7268" Type="http://schemas.openxmlformats.org/officeDocument/2006/relationships/hyperlink" Target="https://urait.ru/author-course/5EF8A8AA-6198-4E3A-9F5D-D28C7B2D4896" TargetMode="External"/><Relationship Id="rId7269" Type="http://schemas.openxmlformats.org/officeDocument/2006/relationships/hyperlink" Target="https://urait.ru/book/5EF8A8AA-6198-4E3A-9F5D-D28C7B2D4896" TargetMode="External"/><Relationship Id="rId7270" Type="http://schemas.openxmlformats.org/officeDocument/2006/relationships/hyperlink" Target="https://urait.ru/rpd/5ef8a8aa-6198-4e3a-9f5d-d28c7b2d4896?aria=2042&amp;level=62" TargetMode="External"/><Relationship Id="rId7271" Type="http://schemas.openxmlformats.org/officeDocument/2006/relationships/hyperlink" Target="https://urait.ru/info/how-to-buy" TargetMode="External"/><Relationship Id="rId7272" Type="http://schemas.openxmlformats.org/officeDocument/2006/relationships/hyperlink" Target="https://urait.ru/author-course/80CDB307-3765-497C-A2BC-BF9EAB80CF23" TargetMode="External"/><Relationship Id="rId7273" Type="http://schemas.openxmlformats.org/officeDocument/2006/relationships/hyperlink" Target="https://urait.ru/book/80CDB307-3765-497C-A2BC-BF9EAB80CF23" TargetMode="External"/><Relationship Id="rId7274" Type="http://schemas.openxmlformats.org/officeDocument/2006/relationships/hyperlink" Target="https://urait.ru/rpd/80cdb307-3765-497c-a2bc-bf9eab80cf23?aria=2042&amp;level=62" TargetMode="External"/><Relationship Id="rId7275" Type="http://schemas.openxmlformats.org/officeDocument/2006/relationships/hyperlink" Target="https://urait.ru/info/how-to-buy" TargetMode="External"/><Relationship Id="rId7276" Type="http://schemas.openxmlformats.org/officeDocument/2006/relationships/hyperlink" Target="https://urait.ru/author-course/92639D44-09F4-4021-B349-038328B85DF5" TargetMode="External"/><Relationship Id="rId7277" Type="http://schemas.openxmlformats.org/officeDocument/2006/relationships/hyperlink" Target="https://urait.ru/book/92639D44-09F4-4021-B349-038328B85DF5" TargetMode="External"/><Relationship Id="rId7278" Type="http://schemas.openxmlformats.org/officeDocument/2006/relationships/hyperlink" Target="https://urait.ru/rpd/92639d44-09f4-4021-b349-038328b85df5?aria=2042&amp;level=62" TargetMode="External"/><Relationship Id="rId7279" Type="http://schemas.openxmlformats.org/officeDocument/2006/relationships/hyperlink" Target="https://urait.ru/info/how-to-buy" TargetMode="External"/><Relationship Id="rId7280" Type="http://schemas.openxmlformats.org/officeDocument/2006/relationships/hyperlink" Target="https://urait.ru/author-course/15E16C80-9242-4842-B9DC-2AB53DCBCC65" TargetMode="External"/><Relationship Id="rId7281" Type="http://schemas.openxmlformats.org/officeDocument/2006/relationships/hyperlink" Target="https://urait.ru/book/15E16C80-9242-4842-B9DC-2AB53DCBCC65" TargetMode="External"/><Relationship Id="rId7282" Type="http://schemas.openxmlformats.org/officeDocument/2006/relationships/hyperlink" Target="https://urait.ru/rpd/15e16c80-9242-4842-b9dc-2ab53dcbcc65?aria=2042&amp;level=62" TargetMode="External"/><Relationship Id="rId7283" Type="http://schemas.openxmlformats.org/officeDocument/2006/relationships/hyperlink" Target="https://urait.ru/info/how-to-buy" TargetMode="External"/><Relationship Id="rId7284" Type="http://schemas.openxmlformats.org/officeDocument/2006/relationships/hyperlink" Target="https://urait.ru/author-course/8A89E2D6-BD2E-4EEC-938D-F0AEBB2E3958" TargetMode="External"/><Relationship Id="rId7285" Type="http://schemas.openxmlformats.org/officeDocument/2006/relationships/hyperlink" Target="https://urait.ru/book/8A89E2D6-BD2E-4EEC-938D-F0AEBB2E3958" TargetMode="External"/><Relationship Id="rId7286" Type="http://schemas.openxmlformats.org/officeDocument/2006/relationships/hyperlink" Target="https://urait.ru/rpd/8a89e2d6-bd2e-4eec-938d-f0aebb2e3958?aria=2042&amp;level=62" TargetMode="External"/><Relationship Id="rId7287" Type="http://schemas.openxmlformats.org/officeDocument/2006/relationships/hyperlink" Target="https://urait.ru/info/how-to-buy" TargetMode="External"/><Relationship Id="rId7288" Type="http://schemas.openxmlformats.org/officeDocument/2006/relationships/hyperlink" Target="https://urait.ru/author-course/89FD21DB-257D-43C3-9CE7-F4454D22CA1D" TargetMode="External"/><Relationship Id="rId7289" Type="http://schemas.openxmlformats.org/officeDocument/2006/relationships/hyperlink" Target="https://urait.ru/book/89FD21DB-257D-43C3-9CE7-F4454D22CA1D" TargetMode="External"/><Relationship Id="rId7290" Type="http://schemas.openxmlformats.org/officeDocument/2006/relationships/hyperlink" Target="https://urait.ru/rpd/89fd21db-257d-43c3-9ce7-f4454d22ca1d?aria=2042&amp;level=62" TargetMode="External"/><Relationship Id="rId7291" Type="http://schemas.openxmlformats.org/officeDocument/2006/relationships/hyperlink" Target="https://urait.ru/info/how-to-buy" TargetMode="External"/><Relationship Id="rId7292" Type="http://schemas.openxmlformats.org/officeDocument/2006/relationships/hyperlink" Target="https://urait.ru/author-course/0ED8C1A1-64E6-434A-9E4E-4ABFD6F284FC" TargetMode="External"/><Relationship Id="rId7293" Type="http://schemas.openxmlformats.org/officeDocument/2006/relationships/hyperlink" Target="https://urait.ru/book/0ED8C1A1-64E6-434A-9E4E-4ABFD6F284FC" TargetMode="External"/><Relationship Id="rId7294" Type="http://schemas.openxmlformats.org/officeDocument/2006/relationships/hyperlink" Target="https://urait.ru/rpd/0ed8c1a1-64e6-434a-9e4e-4abfd6f284fc?aria=2042&amp;level=62" TargetMode="External"/><Relationship Id="rId7295" Type="http://schemas.openxmlformats.org/officeDocument/2006/relationships/hyperlink" Target="https://urait.ru/info/how-to-buy" TargetMode="External"/><Relationship Id="rId7296" Type="http://schemas.openxmlformats.org/officeDocument/2006/relationships/hyperlink" Target="https://urait.ru/author-course/428266EE-3931-41AA-B3A2-56F88B0513A1" TargetMode="External"/><Relationship Id="rId7297" Type="http://schemas.openxmlformats.org/officeDocument/2006/relationships/hyperlink" Target="https://urait.ru/book/428266EE-3931-41AA-B3A2-56F88B0513A1" TargetMode="External"/><Relationship Id="rId7298" Type="http://schemas.openxmlformats.org/officeDocument/2006/relationships/hyperlink" Target="https://urait.ru/rpd/428266ee-3931-41aa-b3a2-56f88b0513a1?aria=2042&amp;level=62" TargetMode="External"/><Relationship Id="rId7299" Type="http://schemas.openxmlformats.org/officeDocument/2006/relationships/hyperlink" Target="https://urait.ru/info/how-to-buy" TargetMode="External"/><Relationship Id="rId7300" Type="http://schemas.openxmlformats.org/officeDocument/2006/relationships/hyperlink" Target="https://urait.ru/author-course/13AE4384-00BF-443B-90B4-C45B4207A1AC" TargetMode="External"/><Relationship Id="rId7301" Type="http://schemas.openxmlformats.org/officeDocument/2006/relationships/hyperlink" Target="https://urait.ru/book/13AE4384-00BF-443B-90B4-C45B4207A1AC" TargetMode="External"/><Relationship Id="rId7302" Type="http://schemas.openxmlformats.org/officeDocument/2006/relationships/hyperlink" Target="https://urait.ru/rpd/13ae4384-00bf-443b-90b4-c45b4207a1ac?aria=2042&amp;level=62" TargetMode="External"/><Relationship Id="rId7303" Type="http://schemas.openxmlformats.org/officeDocument/2006/relationships/hyperlink" Target="https://urait.ru/info/how-to-buy" TargetMode="External"/><Relationship Id="rId7304" Type="http://schemas.openxmlformats.org/officeDocument/2006/relationships/hyperlink" Target="https://urait.ru/author-course/1390FB82-2C67-48FE-85D5-9027B7976BD0" TargetMode="External"/><Relationship Id="rId7305" Type="http://schemas.openxmlformats.org/officeDocument/2006/relationships/hyperlink" Target="https://urait.ru/book/1390FB82-2C67-48FE-85D5-9027B7976BD0" TargetMode="External"/><Relationship Id="rId7306" Type="http://schemas.openxmlformats.org/officeDocument/2006/relationships/hyperlink" Target="https://urait.ru/rpd/1390fb82-2c67-48fe-85d5-9027b7976bd0?aria=2042&amp;level=62" TargetMode="External"/><Relationship Id="rId7307" Type="http://schemas.openxmlformats.org/officeDocument/2006/relationships/hyperlink" Target="https://urait.ru/info/how-to-buy" TargetMode="External"/><Relationship Id="rId7308" Type="http://schemas.openxmlformats.org/officeDocument/2006/relationships/hyperlink" Target="https://urait.ru/author-course/88ECDA38-C9B8-4A8F-83F0-A6B03266C6FC" TargetMode="External"/><Relationship Id="rId7309" Type="http://schemas.openxmlformats.org/officeDocument/2006/relationships/hyperlink" Target="https://urait.ru/book/88ECDA38-C9B8-4A8F-83F0-A6B03266C6FC" TargetMode="External"/><Relationship Id="rId7310" Type="http://schemas.openxmlformats.org/officeDocument/2006/relationships/hyperlink" Target="https://urait.ru/rpd/88ecda38-c9b8-4a8f-83f0-a6b03266c6fc?aria=2042&amp;level=62" TargetMode="External"/><Relationship Id="rId7311" Type="http://schemas.openxmlformats.org/officeDocument/2006/relationships/hyperlink" Target="https://urait.ru/info/how-to-buy" TargetMode="External"/><Relationship Id="rId7312" Type="http://schemas.openxmlformats.org/officeDocument/2006/relationships/hyperlink" Target="https://urait.ru/author-course/F2BE3958-F545-41C9-ACA9-E9A29A3A2188" TargetMode="External"/><Relationship Id="rId7313" Type="http://schemas.openxmlformats.org/officeDocument/2006/relationships/hyperlink" Target="https://urait.ru/book/F2BE3958-F545-41C9-ACA9-E9A29A3A2188" TargetMode="External"/><Relationship Id="rId7314" Type="http://schemas.openxmlformats.org/officeDocument/2006/relationships/hyperlink" Target="https://urait.ru/rpd/f2be3958-f545-41c9-aca9-e9a29a3a2188?aria=2042&amp;level=62" TargetMode="External"/><Relationship Id="rId7315" Type="http://schemas.openxmlformats.org/officeDocument/2006/relationships/hyperlink" Target="https://urait.ru/info/how-to-buy" TargetMode="External"/><Relationship Id="rId7316" Type="http://schemas.openxmlformats.org/officeDocument/2006/relationships/hyperlink" Target="https://urait.ru/author-course/B57100CF-FC7D-4563-AB49-92223D850293" TargetMode="External"/><Relationship Id="rId7317" Type="http://schemas.openxmlformats.org/officeDocument/2006/relationships/hyperlink" Target="https://urait.ru/book/B57100CF-FC7D-4563-AB49-92223D850293" TargetMode="External"/><Relationship Id="rId7318" Type="http://schemas.openxmlformats.org/officeDocument/2006/relationships/hyperlink" Target="https://urait.ru/rpd/b57100cf-fc7d-4563-ab49-92223d850293?aria=2042&amp;level=62" TargetMode="External"/><Relationship Id="rId7319" Type="http://schemas.openxmlformats.org/officeDocument/2006/relationships/hyperlink" Target="https://urait.ru/info/how-to-buy" TargetMode="External"/><Relationship Id="rId7320" Type="http://schemas.openxmlformats.org/officeDocument/2006/relationships/hyperlink" Target="https://urait.ru/book/23358783-7F69-43A1-AD4B-6C3EC82AD983" TargetMode="External"/><Relationship Id="rId7321" Type="http://schemas.openxmlformats.org/officeDocument/2006/relationships/hyperlink" Target="https://urait.ru/rpd/23358783-7f69-43a1-ad4b-6c3ec82ad983?aria=2042&amp;level=62" TargetMode="External"/><Relationship Id="rId7322" Type="http://schemas.openxmlformats.org/officeDocument/2006/relationships/hyperlink" Target="https://urait.ru/info/how-to-buy" TargetMode="External"/><Relationship Id="rId7323" Type="http://schemas.openxmlformats.org/officeDocument/2006/relationships/hyperlink" Target="https://urait.ru/author-course/BB1B96C6-261D-4AA8-8225-F97865731990" TargetMode="External"/><Relationship Id="rId7324" Type="http://schemas.openxmlformats.org/officeDocument/2006/relationships/hyperlink" Target="https://urait.ru/book/BB1B96C6-261D-4AA8-8225-F97865731990" TargetMode="External"/><Relationship Id="rId7325" Type="http://schemas.openxmlformats.org/officeDocument/2006/relationships/hyperlink" Target="https://urait.ru/rpd/bb1b96c6-261d-4aa8-8225-f97865731990?aria=2042&amp;level=62" TargetMode="External"/><Relationship Id="rId7326" Type="http://schemas.openxmlformats.org/officeDocument/2006/relationships/hyperlink" Target="https://urait.ru/info/how-to-buy" TargetMode="External"/><Relationship Id="rId7327" Type="http://schemas.openxmlformats.org/officeDocument/2006/relationships/hyperlink" Target="https://urait.ru/author-course/3AD0C5B7-C61D-4F28-B898-619F99CF5C65" TargetMode="External"/><Relationship Id="rId7328" Type="http://schemas.openxmlformats.org/officeDocument/2006/relationships/hyperlink" Target="https://urait.ru/book/3AD0C5B7-C61D-4F28-B898-619F99CF5C65" TargetMode="External"/><Relationship Id="rId7329" Type="http://schemas.openxmlformats.org/officeDocument/2006/relationships/hyperlink" Target="https://urait.ru/rpd/3ad0c5b7-c61d-4f28-b898-619f99cf5c65?aria=2042&amp;level=62" TargetMode="External"/><Relationship Id="rId7330" Type="http://schemas.openxmlformats.org/officeDocument/2006/relationships/hyperlink" Target="https://urait.ru/info/how-to-buy" TargetMode="External"/><Relationship Id="rId7331" Type="http://schemas.openxmlformats.org/officeDocument/2006/relationships/hyperlink" Target="https://urait.ru/author-course/5D1C9EB0-75A1-4802-9252-260CD4EE5A9A" TargetMode="External"/><Relationship Id="rId7332" Type="http://schemas.openxmlformats.org/officeDocument/2006/relationships/hyperlink" Target="https://urait.ru/book/5D1C9EB0-75A1-4802-9252-260CD4EE5A9A" TargetMode="External"/><Relationship Id="rId7333" Type="http://schemas.openxmlformats.org/officeDocument/2006/relationships/hyperlink" Target="https://urait.ru/rpd/5d1c9eb0-75a1-4802-9252-260cd4ee5a9a?aria=2042&amp;level=62" TargetMode="External"/><Relationship Id="rId7334" Type="http://schemas.openxmlformats.org/officeDocument/2006/relationships/hyperlink" Target="https://urait.ru/info/how-to-buy" TargetMode="External"/><Relationship Id="rId7335" Type="http://schemas.openxmlformats.org/officeDocument/2006/relationships/hyperlink" Target="https://urait.ru/author-course/FDAE7D36-4509-4BAE-BAEF-2CF5C2A93B83" TargetMode="External"/><Relationship Id="rId7336" Type="http://schemas.openxmlformats.org/officeDocument/2006/relationships/hyperlink" Target="https://urait.ru/book/FDAE7D36-4509-4BAE-BAEF-2CF5C2A93B83" TargetMode="External"/><Relationship Id="rId7337" Type="http://schemas.openxmlformats.org/officeDocument/2006/relationships/hyperlink" Target="https://urait.ru/rpd/fdae7d36-4509-4bae-baef-2cf5c2a93b83?aria=2042&amp;level=62" TargetMode="External"/><Relationship Id="rId7338" Type="http://schemas.openxmlformats.org/officeDocument/2006/relationships/hyperlink" Target="https://urait.ru/info/how-to-buy" TargetMode="External"/><Relationship Id="rId7339" Type="http://schemas.openxmlformats.org/officeDocument/2006/relationships/hyperlink" Target="https://urait.ru/author-course/680CCBD3-E094-4878-8DC0-111BA1F4AE26" TargetMode="External"/><Relationship Id="rId7340" Type="http://schemas.openxmlformats.org/officeDocument/2006/relationships/hyperlink" Target="https://urait.ru/book/680CCBD3-E094-4878-8DC0-111BA1F4AE26" TargetMode="External"/><Relationship Id="rId7341" Type="http://schemas.openxmlformats.org/officeDocument/2006/relationships/hyperlink" Target="https://urait.ru/rpd/680ccbd3-e094-4878-8dc0-111ba1f4ae26?aria=2042&amp;level=62" TargetMode="External"/><Relationship Id="rId7342" Type="http://schemas.openxmlformats.org/officeDocument/2006/relationships/hyperlink" Target="https://urait.ru/info/how-to-buy" TargetMode="External"/><Relationship Id="rId7343" Type="http://schemas.openxmlformats.org/officeDocument/2006/relationships/hyperlink" Target="https://urait.ru/author-course/61219E6E-A6C9-42AE-BCFC-0A30A15732CE" TargetMode="External"/><Relationship Id="rId7344" Type="http://schemas.openxmlformats.org/officeDocument/2006/relationships/hyperlink" Target="https://urait.ru/book/61219E6E-A6C9-42AE-BCFC-0A30A15732CE" TargetMode="External"/><Relationship Id="rId7345" Type="http://schemas.openxmlformats.org/officeDocument/2006/relationships/hyperlink" Target="https://urait.ru/rpd/61219e6e-a6c9-42ae-bcfc-0a30a15732ce?aria=2042&amp;level=62" TargetMode="External"/><Relationship Id="rId7346" Type="http://schemas.openxmlformats.org/officeDocument/2006/relationships/hyperlink" Target="https://urait.ru/info/how-to-buy" TargetMode="External"/><Relationship Id="rId7347" Type="http://schemas.openxmlformats.org/officeDocument/2006/relationships/hyperlink" Target="https://urait.ru/author-course/812C299A-5B6E-4B55-9FBF-B68F4EE98B7E" TargetMode="External"/><Relationship Id="rId7348" Type="http://schemas.openxmlformats.org/officeDocument/2006/relationships/hyperlink" Target="https://urait.ru/book/812C299A-5B6E-4B55-9FBF-B68F4EE98B7E" TargetMode="External"/><Relationship Id="rId7349" Type="http://schemas.openxmlformats.org/officeDocument/2006/relationships/hyperlink" Target="https://urait.ru/rpd/812c299a-5b6e-4b55-9fbf-b68f4ee98b7e?aria=2042&amp;level=62" TargetMode="External"/><Relationship Id="rId7350" Type="http://schemas.openxmlformats.org/officeDocument/2006/relationships/hyperlink" Target="https://urait.ru/info/how-to-buy" TargetMode="External"/><Relationship Id="rId7351" Type="http://schemas.openxmlformats.org/officeDocument/2006/relationships/hyperlink" Target="https://urait.ru/author-course/17B55EE4-5FC9-4F80-A6EF-B1E7909AA6FF" TargetMode="External"/><Relationship Id="rId7352" Type="http://schemas.openxmlformats.org/officeDocument/2006/relationships/hyperlink" Target="https://urait.ru/book/17B55EE4-5FC9-4F80-A6EF-B1E7909AA6FF" TargetMode="External"/><Relationship Id="rId7353" Type="http://schemas.openxmlformats.org/officeDocument/2006/relationships/hyperlink" Target="https://urait.ru/rpd/17b55ee4-5fc9-4f80-a6ef-b1e7909aa6ff?aria=2042&amp;level=62" TargetMode="External"/><Relationship Id="rId7354" Type="http://schemas.openxmlformats.org/officeDocument/2006/relationships/hyperlink" Target="https://urait.ru/info/how-to-buy" TargetMode="External"/><Relationship Id="rId7355" Type="http://schemas.openxmlformats.org/officeDocument/2006/relationships/hyperlink" Target="https://urait.ru/author-course/406B26BB-A591-4F3C-A167-37AC772D3282" TargetMode="External"/><Relationship Id="rId7356" Type="http://schemas.openxmlformats.org/officeDocument/2006/relationships/hyperlink" Target="https://urait.ru/book/406B26BB-A591-4F3C-A167-37AC772D3282" TargetMode="External"/><Relationship Id="rId7357" Type="http://schemas.openxmlformats.org/officeDocument/2006/relationships/hyperlink" Target="https://urait.ru/rpd/406b26bb-a591-4f3c-a167-37ac772d3282?aria=2042&amp;level=62" TargetMode="External"/><Relationship Id="rId7358" Type="http://schemas.openxmlformats.org/officeDocument/2006/relationships/hyperlink" Target="https://urait.ru/info/how-to-buy" TargetMode="External"/><Relationship Id="rId7359" Type="http://schemas.openxmlformats.org/officeDocument/2006/relationships/hyperlink" Target="https://urait.ru/author-course/08CE54EC-D2ED-4299-8A90-2AF22A6E3D07" TargetMode="External"/><Relationship Id="rId7360" Type="http://schemas.openxmlformats.org/officeDocument/2006/relationships/hyperlink" Target="https://urait.ru/book/08CE54EC-D2ED-4299-8A90-2AF22A6E3D07" TargetMode="External"/><Relationship Id="rId7361" Type="http://schemas.openxmlformats.org/officeDocument/2006/relationships/hyperlink" Target="https://urait.ru/rpd/08ce54ec-d2ed-4299-8a90-2af22a6e3d07?aria=2042&amp;level=62" TargetMode="External"/><Relationship Id="rId7362" Type="http://schemas.openxmlformats.org/officeDocument/2006/relationships/hyperlink" Target="https://urait.ru/info/how-to-buy" TargetMode="External"/><Relationship Id="rId7363" Type="http://schemas.openxmlformats.org/officeDocument/2006/relationships/hyperlink" Target="https://urait.ru/author-course/C8986B16-6C8B-4FD5-A932-3C46082296D3" TargetMode="External"/><Relationship Id="rId7364" Type="http://schemas.openxmlformats.org/officeDocument/2006/relationships/hyperlink" Target="https://urait.ru/book/C8986B16-6C8B-4FD5-A932-3C46082296D3" TargetMode="External"/><Relationship Id="rId7365" Type="http://schemas.openxmlformats.org/officeDocument/2006/relationships/hyperlink" Target="https://urait.ru/rpd/c8986b16-6c8b-4fd5-a932-3c46082296d3?aria=2042&amp;level=62" TargetMode="External"/><Relationship Id="rId7366" Type="http://schemas.openxmlformats.org/officeDocument/2006/relationships/hyperlink" Target="https://urait.ru/info/how-to-buy" TargetMode="External"/><Relationship Id="rId7367" Type="http://schemas.openxmlformats.org/officeDocument/2006/relationships/hyperlink" Target="https://urait.ru/book/0657DA08-B984-4F51-88F4-4FADFD093C59" TargetMode="External"/><Relationship Id="rId7368" Type="http://schemas.openxmlformats.org/officeDocument/2006/relationships/hyperlink" Target="https://urait.ru/rpd/0657da08-b984-4f51-88f4-4fadfd093c59?aria=2042&amp;level=62" TargetMode="External"/><Relationship Id="rId7369" Type="http://schemas.openxmlformats.org/officeDocument/2006/relationships/hyperlink" Target="https://urait.ru/info/how-to-buy" TargetMode="External"/><Relationship Id="rId7370" Type="http://schemas.openxmlformats.org/officeDocument/2006/relationships/hyperlink" Target="https://urait.ru/author-course/C403E6B4-0B54-4531-A2C3-92983EF0A490" TargetMode="External"/><Relationship Id="rId7371" Type="http://schemas.openxmlformats.org/officeDocument/2006/relationships/hyperlink" Target="https://urait.ru/book/C403E6B4-0B54-4531-A2C3-92983EF0A490" TargetMode="External"/><Relationship Id="rId7372" Type="http://schemas.openxmlformats.org/officeDocument/2006/relationships/hyperlink" Target="https://urait.ru/rpd/c403e6b4-0b54-4531-a2c3-92983ef0a490?aria=2042&amp;level=62" TargetMode="External"/><Relationship Id="rId7373" Type="http://schemas.openxmlformats.org/officeDocument/2006/relationships/hyperlink" Target="https://urait.ru/info/how-to-buy" TargetMode="External"/><Relationship Id="rId7374" Type="http://schemas.openxmlformats.org/officeDocument/2006/relationships/hyperlink" Target="https://urait.ru/author-course/AC361CC7-E180-4B12-862D-38DB30E612DE" TargetMode="External"/><Relationship Id="rId7375" Type="http://schemas.openxmlformats.org/officeDocument/2006/relationships/hyperlink" Target="https://urait.ru/book/AC361CC7-E180-4B12-862D-38DB30E612DE" TargetMode="External"/><Relationship Id="rId7376" Type="http://schemas.openxmlformats.org/officeDocument/2006/relationships/hyperlink" Target="https://urait.ru/rpd/ac361cc7-e180-4b12-862d-38db30e612de?aria=2042&amp;level=62" TargetMode="External"/><Relationship Id="rId7377" Type="http://schemas.openxmlformats.org/officeDocument/2006/relationships/hyperlink" Target="https://urait.ru/info/how-to-buy" TargetMode="External"/><Relationship Id="rId7378" Type="http://schemas.openxmlformats.org/officeDocument/2006/relationships/hyperlink" Target="https://urait.ru/author-course/EFF8DE2B-D483-4F54-89A9-A41D24D14BA4" TargetMode="External"/><Relationship Id="rId7379" Type="http://schemas.openxmlformats.org/officeDocument/2006/relationships/hyperlink" Target="https://urait.ru/book/EFF8DE2B-D483-4F54-89A9-A41D24D14BA4" TargetMode="External"/><Relationship Id="rId7380" Type="http://schemas.openxmlformats.org/officeDocument/2006/relationships/hyperlink" Target="https://urait.ru/rpd/eff8de2b-d483-4f54-89a9-a41d24d14ba4?aria=2042&amp;level=62" TargetMode="External"/><Relationship Id="rId7381" Type="http://schemas.openxmlformats.org/officeDocument/2006/relationships/hyperlink" Target="https://urait.ru/info/how-to-buy" TargetMode="External"/><Relationship Id="rId7382" Type="http://schemas.openxmlformats.org/officeDocument/2006/relationships/hyperlink" Target="https://urait.ru/author-course/C9B74C73-FC51-49EC-8A3E-BE553FBB8CE0" TargetMode="External"/><Relationship Id="rId7383" Type="http://schemas.openxmlformats.org/officeDocument/2006/relationships/hyperlink" Target="https://urait.ru/book/C9B74C73-FC51-49EC-8A3E-BE553FBB8CE0" TargetMode="External"/><Relationship Id="rId7384" Type="http://schemas.openxmlformats.org/officeDocument/2006/relationships/hyperlink" Target="https://urait.ru/rpd/c9b74c73-fc51-49ec-8a3e-be553fbb8ce0?aria=2042&amp;level=62" TargetMode="External"/><Relationship Id="rId7385" Type="http://schemas.openxmlformats.org/officeDocument/2006/relationships/hyperlink" Target="https://urait.ru/info/how-to-buy" TargetMode="External"/><Relationship Id="rId7386" Type="http://schemas.openxmlformats.org/officeDocument/2006/relationships/hyperlink" Target="https://urait.ru/author-course/00DFF9FE-FCBB-4F71-9225-529069C83BC4" TargetMode="External"/><Relationship Id="rId7387" Type="http://schemas.openxmlformats.org/officeDocument/2006/relationships/hyperlink" Target="https://urait.ru/book/00DFF9FE-FCBB-4F71-9225-529069C83BC4" TargetMode="External"/><Relationship Id="rId7388" Type="http://schemas.openxmlformats.org/officeDocument/2006/relationships/hyperlink" Target="https://urait.ru/rpd/00dff9fe-fcbb-4f71-9225-529069c83bc4?aria=2042&amp;level=62" TargetMode="External"/><Relationship Id="rId7389" Type="http://schemas.openxmlformats.org/officeDocument/2006/relationships/hyperlink" Target="https://urait.ru/info/how-to-buy" TargetMode="External"/><Relationship Id="rId7390" Type="http://schemas.openxmlformats.org/officeDocument/2006/relationships/hyperlink" Target="https://urait.ru/author-course/BF2F21B8-E4E4-4883-86DF-8047CB697A19" TargetMode="External"/><Relationship Id="rId7391" Type="http://schemas.openxmlformats.org/officeDocument/2006/relationships/hyperlink" Target="https://urait.ru/book/BF2F21B8-E4E4-4883-86DF-8047CB697A19" TargetMode="External"/><Relationship Id="rId7392" Type="http://schemas.openxmlformats.org/officeDocument/2006/relationships/hyperlink" Target="https://urait.ru/rpd/bf2f21b8-e4e4-4883-86df-8047cb697a19?aria=2042&amp;level=62" TargetMode="External"/><Relationship Id="rId7393" Type="http://schemas.openxmlformats.org/officeDocument/2006/relationships/hyperlink" Target="https://urait.ru/info/how-to-buy" TargetMode="External"/><Relationship Id="rId7394" Type="http://schemas.openxmlformats.org/officeDocument/2006/relationships/hyperlink" Target="https://urait.ru/author-course/E0211347-BEE1-4104-B8F6-C57B2FBEFB37" TargetMode="External"/><Relationship Id="rId7395" Type="http://schemas.openxmlformats.org/officeDocument/2006/relationships/hyperlink" Target="https://urait.ru/book/E0211347-BEE1-4104-B8F6-C57B2FBEFB37" TargetMode="External"/><Relationship Id="rId7396" Type="http://schemas.openxmlformats.org/officeDocument/2006/relationships/hyperlink" Target="https://urait.ru/rpd/e0211347-bee1-4104-b8f6-c57b2fbefb37?aria=2042&amp;level=62" TargetMode="External"/><Relationship Id="rId7397" Type="http://schemas.openxmlformats.org/officeDocument/2006/relationships/hyperlink" Target="https://urait.ru/info/how-to-buy" TargetMode="External"/><Relationship Id="rId7398" Type="http://schemas.openxmlformats.org/officeDocument/2006/relationships/hyperlink" Target="https://urait.ru/book/EF135A4D-C237-4FDD-ADB4-F2D20EE6E99E" TargetMode="External"/><Relationship Id="rId7399" Type="http://schemas.openxmlformats.org/officeDocument/2006/relationships/hyperlink" Target="https://urait.ru/rpd/ef135a4d-c237-4fdd-adb4-f2d20ee6e99e?aria=2042&amp;level=62" TargetMode="External"/><Relationship Id="rId7400" Type="http://schemas.openxmlformats.org/officeDocument/2006/relationships/hyperlink" Target="https://urait.ru/info/how-to-buy" TargetMode="External"/><Relationship Id="rId7401" Type="http://schemas.openxmlformats.org/officeDocument/2006/relationships/hyperlink" Target="https://urait.ru/author-course/520ACC01-E29D-4482-8594-01E99F1CFD81" TargetMode="External"/><Relationship Id="rId7402" Type="http://schemas.openxmlformats.org/officeDocument/2006/relationships/hyperlink" Target="https://urait.ru/book/520ACC01-E29D-4482-8594-01E99F1CFD81" TargetMode="External"/><Relationship Id="rId7403" Type="http://schemas.openxmlformats.org/officeDocument/2006/relationships/hyperlink" Target="https://urait.ru/rpd/520acc01-e29d-4482-8594-01e99f1cfd81?aria=2042&amp;level=62" TargetMode="External"/><Relationship Id="rId7404" Type="http://schemas.openxmlformats.org/officeDocument/2006/relationships/hyperlink" Target="https://urait.ru/info/how-to-buy" TargetMode="External"/><Relationship Id="rId7405" Type="http://schemas.openxmlformats.org/officeDocument/2006/relationships/hyperlink" Target="https://urait.ru/author-course/222F9B8B-6084-4798-B92E-FDDB8FEB3B39" TargetMode="External"/><Relationship Id="rId7406" Type="http://schemas.openxmlformats.org/officeDocument/2006/relationships/hyperlink" Target="https://urait.ru/book/222F9B8B-6084-4798-B92E-FDDB8FEB3B39" TargetMode="External"/><Relationship Id="rId7407" Type="http://schemas.openxmlformats.org/officeDocument/2006/relationships/hyperlink" Target="https://urait.ru/rpd/222f9b8b-6084-4798-b92e-fddb8feb3b39?aria=2042&amp;level=62" TargetMode="External"/><Relationship Id="rId7408" Type="http://schemas.openxmlformats.org/officeDocument/2006/relationships/hyperlink" Target="https://urait.ru/info/how-to-buy" TargetMode="External"/><Relationship Id="rId7409" Type="http://schemas.openxmlformats.org/officeDocument/2006/relationships/hyperlink" Target="https://urait.ru/author-course/692FF49B-381A-4437-A3D1-F6BB72BE01AF" TargetMode="External"/><Relationship Id="rId7410" Type="http://schemas.openxmlformats.org/officeDocument/2006/relationships/hyperlink" Target="https://urait.ru/book/692FF49B-381A-4437-A3D1-F6BB72BE01AF" TargetMode="External"/><Relationship Id="rId7411" Type="http://schemas.openxmlformats.org/officeDocument/2006/relationships/hyperlink" Target="https://urait.ru/rpd/692ff49b-381a-4437-a3d1-f6bb72be01af?aria=2042&amp;level=62" TargetMode="External"/><Relationship Id="rId7412" Type="http://schemas.openxmlformats.org/officeDocument/2006/relationships/hyperlink" Target="https://urait.ru/info/how-to-buy" TargetMode="External"/><Relationship Id="rId7413" Type="http://schemas.openxmlformats.org/officeDocument/2006/relationships/hyperlink" Target="https://urait.ru/book/84602929-6645-4A2F-B357-51FBACDD0535" TargetMode="External"/><Relationship Id="rId7414" Type="http://schemas.openxmlformats.org/officeDocument/2006/relationships/hyperlink" Target="https://urait.ru/rpd/84602929-6645-4a2f-b357-51fbacdd0535?aria=2042&amp;level=62" TargetMode="External"/><Relationship Id="rId7415" Type="http://schemas.openxmlformats.org/officeDocument/2006/relationships/hyperlink" Target="https://urait.ru/info/how-to-buy" TargetMode="External"/><Relationship Id="rId7416" Type="http://schemas.openxmlformats.org/officeDocument/2006/relationships/hyperlink" Target="https://urait.ru/book/25DA1A4F-3DEC-467F-A7A0-0A46DCB0768A" TargetMode="External"/><Relationship Id="rId7417" Type="http://schemas.openxmlformats.org/officeDocument/2006/relationships/hyperlink" Target="https://urait.ru/rpd/25da1a4f-3dec-467f-a7a0-0a46dcb0768a?aria=2042&amp;level=62" TargetMode="External"/><Relationship Id="rId7418" Type="http://schemas.openxmlformats.org/officeDocument/2006/relationships/hyperlink" Target="https://urait.ru/info/how-to-buy" TargetMode="External"/><Relationship Id="rId7419" Type="http://schemas.openxmlformats.org/officeDocument/2006/relationships/hyperlink" Target="https://urait.ru/author-course/BA2247D4-5424-462F-B4CB-C4ADBAFE6D78" TargetMode="External"/><Relationship Id="rId7420" Type="http://schemas.openxmlformats.org/officeDocument/2006/relationships/hyperlink" Target="https://urait.ru/book/BA2247D4-5424-462F-B4CB-C4ADBAFE6D78" TargetMode="External"/><Relationship Id="rId7421" Type="http://schemas.openxmlformats.org/officeDocument/2006/relationships/hyperlink" Target="https://urait.ru/rpd/ba2247d4-5424-462f-b4cb-c4adbafe6d78?aria=2042&amp;level=62" TargetMode="External"/><Relationship Id="rId7422" Type="http://schemas.openxmlformats.org/officeDocument/2006/relationships/hyperlink" Target="https://urait.ru/info/how-to-buy" TargetMode="External"/><Relationship Id="rId7423" Type="http://schemas.openxmlformats.org/officeDocument/2006/relationships/hyperlink" Target="https://urait.ru/author-course/C2280FED-5DBB-4E63-881F-79BD0BC398B7" TargetMode="External"/><Relationship Id="rId7424" Type="http://schemas.openxmlformats.org/officeDocument/2006/relationships/hyperlink" Target="https://urait.ru/book/C2280FED-5DBB-4E63-881F-79BD0BC398B7" TargetMode="External"/><Relationship Id="rId7425" Type="http://schemas.openxmlformats.org/officeDocument/2006/relationships/hyperlink" Target="https://urait.ru/rpd/c2280fed-5dbb-4e63-881f-79bd0bc398b7?aria=2042&amp;level=62" TargetMode="External"/><Relationship Id="rId7426" Type="http://schemas.openxmlformats.org/officeDocument/2006/relationships/hyperlink" Target="https://urait.ru/info/how-to-buy" TargetMode="External"/><Relationship Id="rId7427" Type="http://schemas.openxmlformats.org/officeDocument/2006/relationships/hyperlink" Target="https://urait.ru/author-course/DD5980CF-F3DA-4DE7-AC83-621D3092D0E1" TargetMode="External"/><Relationship Id="rId7428" Type="http://schemas.openxmlformats.org/officeDocument/2006/relationships/hyperlink" Target="https://urait.ru/book/DD5980CF-F3DA-4DE7-AC83-621D3092D0E1" TargetMode="External"/><Relationship Id="rId7429" Type="http://schemas.openxmlformats.org/officeDocument/2006/relationships/hyperlink" Target="https://urait.ru/rpd/dd5980cf-f3da-4de7-ac83-621d3092d0e1?aria=2042&amp;level=62" TargetMode="External"/><Relationship Id="rId7430" Type="http://schemas.openxmlformats.org/officeDocument/2006/relationships/hyperlink" Target="https://urait.ru/info/how-to-buy" TargetMode="External"/><Relationship Id="rId7431" Type="http://schemas.openxmlformats.org/officeDocument/2006/relationships/hyperlink" Target="https://urait.ru/book/F8ECD588-55B3-4ED2-BB89-7E572D2F251D" TargetMode="External"/><Relationship Id="rId7432" Type="http://schemas.openxmlformats.org/officeDocument/2006/relationships/hyperlink" Target="https://urait.ru/rpd/f8ecd588-55b3-4ed2-bb89-7e572d2f251d?aria=2042&amp;level=62" TargetMode="External"/><Relationship Id="rId7433" Type="http://schemas.openxmlformats.org/officeDocument/2006/relationships/hyperlink" Target="https://urait.ru/info/how-to-buy" TargetMode="External"/><Relationship Id="rId7434" Type="http://schemas.openxmlformats.org/officeDocument/2006/relationships/hyperlink" Target="https://urait.ru/book/D3CAFB0B-2025-43CD-848B-D48573B362FD" TargetMode="External"/><Relationship Id="rId7435" Type="http://schemas.openxmlformats.org/officeDocument/2006/relationships/hyperlink" Target="https://urait.ru/rpd/d3cafb0b-2025-43cd-848b-d48573b362fd?aria=2042&amp;level=62" TargetMode="External"/><Relationship Id="rId7436" Type="http://schemas.openxmlformats.org/officeDocument/2006/relationships/hyperlink" Target="https://urait.ru/info/how-to-buy" TargetMode="External"/><Relationship Id="rId7437" Type="http://schemas.openxmlformats.org/officeDocument/2006/relationships/hyperlink" Target="https://urait.ru/author-course/B10213BE-B304-4CD5-A74F-D2D9155280FA" TargetMode="External"/><Relationship Id="rId7438" Type="http://schemas.openxmlformats.org/officeDocument/2006/relationships/hyperlink" Target="https://urait.ru/book/B10213BE-B304-4CD5-A74F-D2D9155280FA" TargetMode="External"/><Relationship Id="rId7439" Type="http://schemas.openxmlformats.org/officeDocument/2006/relationships/hyperlink" Target="https://urait.ru/rpd/b10213be-b304-4cd5-a74f-d2d9155280fa?aria=2042&amp;level=62" TargetMode="External"/><Relationship Id="rId7440" Type="http://schemas.openxmlformats.org/officeDocument/2006/relationships/hyperlink" Target="https://urait.ru/info/how-to-buy" TargetMode="External"/><Relationship Id="rId7441" Type="http://schemas.openxmlformats.org/officeDocument/2006/relationships/hyperlink" Target="https://urait.ru/book/84FF4B9C-48B5-43E0-A4DE-98773218BED0" TargetMode="External"/><Relationship Id="rId7442" Type="http://schemas.openxmlformats.org/officeDocument/2006/relationships/hyperlink" Target="https://urait.ru/rpd/84ff4b9c-48b5-43e0-a4de-98773218bed0?aria=2042&amp;level=62" TargetMode="External"/><Relationship Id="rId7443" Type="http://schemas.openxmlformats.org/officeDocument/2006/relationships/hyperlink" Target="https://urait.ru/info/how-to-buy" TargetMode="External"/><Relationship Id="rId7444" Type="http://schemas.openxmlformats.org/officeDocument/2006/relationships/hyperlink" Target="https://urait.ru/book/798236C0-AB7F-4335-9187-9DB284573EB9" TargetMode="External"/><Relationship Id="rId7445" Type="http://schemas.openxmlformats.org/officeDocument/2006/relationships/hyperlink" Target="https://urait.ru/rpd/798236c0-ab7f-4335-9187-9db284573eb9?aria=2042&amp;level=62" TargetMode="External"/><Relationship Id="rId7446" Type="http://schemas.openxmlformats.org/officeDocument/2006/relationships/hyperlink" Target="https://urait.ru/info/how-to-buy" TargetMode="External"/><Relationship Id="rId7447" Type="http://schemas.openxmlformats.org/officeDocument/2006/relationships/hyperlink" Target="https://urait.ru/author-course/A77AE1AB-A1E9-41D7-84FA-5EB8B0D2B053" TargetMode="External"/><Relationship Id="rId7448" Type="http://schemas.openxmlformats.org/officeDocument/2006/relationships/hyperlink" Target="https://urait.ru/book/A77AE1AB-A1E9-41D7-84FA-5EB8B0D2B053" TargetMode="External"/><Relationship Id="rId7449" Type="http://schemas.openxmlformats.org/officeDocument/2006/relationships/hyperlink" Target="https://urait.ru/rpd/a77ae1ab-a1e9-41d7-84fa-5eb8b0d2b053?aria=2042&amp;level=62" TargetMode="External"/><Relationship Id="rId7450" Type="http://schemas.openxmlformats.org/officeDocument/2006/relationships/hyperlink" Target="https://urait.ru/info/how-to-buy" TargetMode="External"/><Relationship Id="rId7451" Type="http://schemas.openxmlformats.org/officeDocument/2006/relationships/hyperlink" Target="https://urait.ru/author-course/301BDCC5-206F-4AB3-A03C-AE3F85E65213" TargetMode="External"/><Relationship Id="rId7452" Type="http://schemas.openxmlformats.org/officeDocument/2006/relationships/hyperlink" Target="https://urait.ru/book/301BDCC5-206F-4AB3-A03C-AE3F85E65213" TargetMode="External"/><Relationship Id="rId7453" Type="http://schemas.openxmlformats.org/officeDocument/2006/relationships/hyperlink" Target="https://urait.ru/rpd/301bdcc5-206f-4ab3-a03c-ae3f85e65213?aria=2042&amp;level=62" TargetMode="External"/><Relationship Id="rId7454" Type="http://schemas.openxmlformats.org/officeDocument/2006/relationships/hyperlink" Target="https://urait.ru/info/how-to-buy" TargetMode="External"/><Relationship Id="rId7455" Type="http://schemas.openxmlformats.org/officeDocument/2006/relationships/hyperlink" Target="https://urait.ru/author-course/8DD935D3-F62A-4771-9218-FDC1627204E6" TargetMode="External"/><Relationship Id="rId7456" Type="http://schemas.openxmlformats.org/officeDocument/2006/relationships/hyperlink" Target="https://urait.ru/book/8DD935D3-F62A-4771-9218-FDC1627204E6" TargetMode="External"/><Relationship Id="rId7457" Type="http://schemas.openxmlformats.org/officeDocument/2006/relationships/hyperlink" Target="https://urait.ru/rpd/8dd935d3-f62a-4771-9218-fdc1627204e6?aria=2042&amp;level=62" TargetMode="External"/><Relationship Id="rId7458" Type="http://schemas.openxmlformats.org/officeDocument/2006/relationships/hyperlink" Target="https://urait.ru/info/how-to-buy" TargetMode="External"/><Relationship Id="rId7459" Type="http://schemas.openxmlformats.org/officeDocument/2006/relationships/hyperlink" Target="https://urait.ru/book/6A97A0C7-C808-4189-B83F-D7C75B8F41B5" TargetMode="External"/><Relationship Id="rId7460" Type="http://schemas.openxmlformats.org/officeDocument/2006/relationships/hyperlink" Target="https://urait.ru/rpd/6a97a0c7-c808-4189-b83f-d7c75b8f41b5?aria=2042&amp;level=62" TargetMode="External"/><Relationship Id="rId7461" Type="http://schemas.openxmlformats.org/officeDocument/2006/relationships/hyperlink" Target="https://urait.ru/info/how-to-buy" TargetMode="External"/><Relationship Id="rId7462" Type="http://schemas.openxmlformats.org/officeDocument/2006/relationships/hyperlink" Target="https://urait.ru/author-course/E6B8D969-7EF7-49D2-8144-B0A9C4372B78" TargetMode="External"/><Relationship Id="rId7463" Type="http://schemas.openxmlformats.org/officeDocument/2006/relationships/hyperlink" Target="https://urait.ru/book/E6B8D969-7EF7-49D2-8144-B0A9C4372B78" TargetMode="External"/><Relationship Id="rId7464" Type="http://schemas.openxmlformats.org/officeDocument/2006/relationships/hyperlink" Target="https://urait.ru/rpd/e6b8d969-7ef7-49d2-8144-b0a9c4372b78?aria=2042&amp;level=62" TargetMode="External"/><Relationship Id="rId7465" Type="http://schemas.openxmlformats.org/officeDocument/2006/relationships/hyperlink" Target="https://urait.ru/info/how-to-buy" TargetMode="External"/><Relationship Id="rId7466" Type="http://schemas.openxmlformats.org/officeDocument/2006/relationships/hyperlink" Target="https://urait.ru/author-course/0E16FE75-E70B-45CD-B9D2-50FDA91DA300" TargetMode="External"/><Relationship Id="rId7467" Type="http://schemas.openxmlformats.org/officeDocument/2006/relationships/hyperlink" Target="https://urait.ru/book/0E16FE75-E70B-45CD-B9D2-50FDA91DA300" TargetMode="External"/><Relationship Id="rId7468" Type="http://schemas.openxmlformats.org/officeDocument/2006/relationships/hyperlink" Target="https://urait.ru/rpd/0e16fe75-e70b-45cd-b9d2-50fda91da300?aria=2042&amp;level=62" TargetMode="External"/><Relationship Id="rId7469" Type="http://schemas.openxmlformats.org/officeDocument/2006/relationships/hyperlink" Target="https://urait.ru/info/how-to-buy" TargetMode="External"/><Relationship Id="rId7470" Type="http://schemas.openxmlformats.org/officeDocument/2006/relationships/hyperlink" Target="https://urait.ru/book/B0143460-2D19-4BCC-9EB8-6BA73D6BA25C" TargetMode="External"/><Relationship Id="rId7471" Type="http://schemas.openxmlformats.org/officeDocument/2006/relationships/hyperlink" Target="https://urait.ru/info/how-to-buy" TargetMode="External"/><Relationship Id="rId7472" Type="http://schemas.openxmlformats.org/officeDocument/2006/relationships/hyperlink" Target="https://urait.ru/author-course/9A6E9F19-8DDF-4AFE-B1BB-591C6E19AD52" TargetMode="External"/><Relationship Id="rId7473" Type="http://schemas.openxmlformats.org/officeDocument/2006/relationships/hyperlink" Target="https://urait.ru/book/9A6E9F19-8DDF-4AFE-B1BB-591C6E19AD52" TargetMode="External"/><Relationship Id="rId7474" Type="http://schemas.openxmlformats.org/officeDocument/2006/relationships/hyperlink" Target="https://urait.ru/rpd/9a6e9f19-8ddf-4afe-b1bb-591c6e19ad52?aria=2042&amp;level=62" TargetMode="External"/><Relationship Id="rId7475" Type="http://schemas.openxmlformats.org/officeDocument/2006/relationships/hyperlink" Target="https://urait.ru/info/how-to-buy" TargetMode="External"/><Relationship Id="rId7476" Type="http://schemas.openxmlformats.org/officeDocument/2006/relationships/hyperlink" Target="https://urait.ru/book/4C7E91BD-6649-4172-BB55-A91D29ED1362" TargetMode="External"/><Relationship Id="rId7477" Type="http://schemas.openxmlformats.org/officeDocument/2006/relationships/hyperlink" Target="https://urait.ru/info/how-to-buy" TargetMode="External"/><Relationship Id="rId7478" Type="http://schemas.openxmlformats.org/officeDocument/2006/relationships/hyperlink" Target="https://urait.ru/book/6C279E1C-FBEE-414F-8AE2-71516A12A64F" TargetMode="External"/><Relationship Id="rId7479" Type="http://schemas.openxmlformats.org/officeDocument/2006/relationships/hyperlink" Target="https://urait.ru/rpd/6c279e1c-fbee-414f-8ae2-71516a12a64f?aria=2042&amp;level=62" TargetMode="External"/><Relationship Id="rId7480" Type="http://schemas.openxmlformats.org/officeDocument/2006/relationships/hyperlink" Target="https://urait.ru/info/how-to-buy" TargetMode="External"/><Relationship Id="rId7481" Type="http://schemas.openxmlformats.org/officeDocument/2006/relationships/hyperlink" Target="https://urait.ru/book/EAD6081F-512E-4B49-9E1C-B70164ECEEF6" TargetMode="External"/><Relationship Id="rId7482" Type="http://schemas.openxmlformats.org/officeDocument/2006/relationships/hyperlink" Target="https://urait.ru/rpd/ead6081f-512e-4b49-9e1c-b70164eceef6?aria=2042&amp;level=62" TargetMode="External"/><Relationship Id="rId7483" Type="http://schemas.openxmlformats.org/officeDocument/2006/relationships/hyperlink" Target="https://urait.ru/info/how-to-buy" TargetMode="External"/><Relationship Id="rId7484" Type="http://schemas.openxmlformats.org/officeDocument/2006/relationships/hyperlink" Target="https://urait.ru/book/796E78DC-58DF-464A-BC0A-F1533DF23E06" TargetMode="External"/><Relationship Id="rId7485" Type="http://schemas.openxmlformats.org/officeDocument/2006/relationships/hyperlink" Target="https://urait.ru/rpd/796e78dc-58df-464a-bc0a-f1533df23e06?aria=2042&amp;level=62" TargetMode="External"/><Relationship Id="rId7486" Type="http://schemas.openxmlformats.org/officeDocument/2006/relationships/hyperlink" Target="https://urait.ru/info/how-to-buy" TargetMode="External"/><Relationship Id="rId7487" Type="http://schemas.openxmlformats.org/officeDocument/2006/relationships/hyperlink" Target="https://urait.ru/book/C7CF8E82-8F6E-4628-9FE4-3F75A69FE49E" TargetMode="External"/><Relationship Id="rId7488" Type="http://schemas.openxmlformats.org/officeDocument/2006/relationships/hyperlink" Target="https://urait.ru/rpd/c7cf8e82-8f6e-4628-9fe4-3f75a69fe49e?aria=2042&amp;level=62" TargetMode="External"/><Relationship Id="rId7489" Type="http://schemas.openxmlformats.org/officeDocument/2006/relationships/hyperlink" Target="https://urait.ru/info/how-to-buy" TargetMode="External"/><Relationship Id="rId7490" Type="http://schemas.openxmlformats.org/officeDocument/2006/relationships/hyperlink" Target="https://urait.ru/author-course/EC69B841-DAFB-488A-91EB-713809BFE70B" TargetMode="External"/><Relationship Id="rId7491" Type="http://schemas.openxmlformats.org/officeDocument/2006/relationships/hyperlink" Target="https://urait.ru/book/EC69B841-DAFB-488A-91EB-713809BFE70B" TargetMode="External"/><Relationship Id="rId7492" Type="http://schemas.openxmlformats.org/officeDocument/2006/relationships/hyperlink" Target="https://urait.ru/rpd/ec69b841-dafb-488a-91eb-713809bfe70b?aria=2042&amp;level=62" TargetMode="External"/><Relationship Id="rId7493" Type="http://schemas.openxmlformats.org/officeDocument/2006/relationships/hyperlink" Target="https://urait.ru/info/how-to-buy" TargetMode="External"/><Relationship Id="rId7494" Type="http://schemas.openxmlformats.org/officeDocument/2006/relationships/hyperlink" Target="https://urait.ru/author-course/891EE7FA-6331-4041-8E7C-162FFE9CE8D7" TargetMode="External"/><Relationship Id="rId7495" Type="http://schemas.openxmlformats.org/officeDocument/2006/relationships/hyperlink" Target="https://urait.ru/book/891EE7FA-6331-4041-8E7C-162FFE9CE8D7" TargetMode="External"/><Relationship Id="rId7496" Type="http://schemas.openxmlformats.org/officeDocument/2006/relationships/hyperlink" Target="https://urait.ru/rpd/891ee7fa-6331-4041-8e7c-162ffe9ce8d7?aria=2042&amp;level=62" TargetMode="External"/><Relationship Id="rId7497" Type="http://schemas.openxmlformats.org/officeDocument/2006/relationships/hyperlink" Target="https://urait.ru/info/how-to-buy" TargetMode="External"/><Relationship Id="rId7498" Type="http://schemas.openxmlformats.org/officeDocument/2006/relationships/hyperlink" Target="https://urait.ru/book/FA69C039-6DB6-473F-8727-18434B47D265" TargetMode="External"/><Relationship Id="rId7499" Type="http://schemas.openxmlformats.org/officeDocument/2006/relationships/hyperlink" Target="https://urait.ru/rpd/fa69c039-6db6-473f-8727-18434b47d265?aria=2042&amp;level=62" TargetMode="External"/><Relationship Id="rId7500" Type="http://schemas.openxmlformats.org/officeDocument/2006/relationships/hyperlink" Target="https://urait.ru/info/how-to-buy" TargetMode="External"/><Relationship Id="rId7501" Type="http://schemas.openxmlformats.org/officeDocument/2006/relationships/hyperlink" Target="https://urait.ru/book/FAF616FB-BF6F-4438-9EFF-BF4E49723D85" TargetMode="External"/><Relationship Id="rId7502" Type="http://schemas.openxmlformats.org/officeDocument/2006/relationships/hyperlink" Target="https://urait.ru/rpd/faf616fb-bf6f-4438-9eff-bf4e49723d85?aria=2042&amp;level=62" TargetMode="External"/><Relationship Id="rId7503" Type="http://schemas.openxmlformats.org/officeDocument/2006/relationships/hyperlink" Target="https://urait.ru/info/how-to-buy" TargetMode="External"/><Relationship Id="rId7504" Type="http://schemas.openxmlformats.org/officeDocument/2006/relationships/hyperlink" Target="https://urait.ru/author-course/6D34D6B8-64C5-4879-B3F0-7165B9892CCE" TargetMode="External"/><Relationship Id="rId7505" Type="http://schemas.openxmlformats.org/officeDocument/2006/relationships/hyperlink" Target="https://urait.ru/book/6D34D6B8-64C5-4879-B3F0-7165B9892CCE" TargetMode="External"/><Relationship Id="rId7506" Type="http://schemas.openxmlformats.org/officeDocument/2006/relationships/hyperlink" Target="https://urait.ru/rpd/6d34d6b8-64c5-4879-b3f0-7165b9892cce?aria=2042&amp;level=62" TargetMode="External"/><Relationship Id="rId7507" Type="http://schemas.openxmlformats.org/officeDocument/2006/relationships/hyperlink" Target="https://urait.ru/info/how-to-buy" TargetMode="External"/><Relationship Id="rId7508" Type="http://schemas.openxmlformats.org/officeDocument/2006/relationships/hyperlink" Target="https://urait.ru/author-course/36F0731A-5337-432A-B809-7EB87D2EBA3F" TargetMode="External"/><Relationship Id="rId7509" Type="http://schemas.openxmlformats.org/officeDocument/2006/relationships/hyperlink" Target="https://urait.ru/book/36F0731A-5337-432A-B809-7EB87D2EBA3F" TargetMode="External"/><Relationship Id="rId7510" Type="http://schemas.openxmlformats.org/officeDocument/2006/relationships/hyperlink" Target="https://urait.ru/rpd/36f0731a-5337-432a-b809-7eb87d2eba3f?aria=2042&amp;level=62" TargetMode="External"/><Relationship Id="rId7511" Type="http://schemas.openxmlformats.org/officeDocument/2006/relationships/hyperlink" Target="https://urait.ru/info/how-to-buy" TargetMode="External"/><Relationship Id="rId7512" Type="http://schemas.openxmlformats.org/officeDocument/2006/relationships/hyperlink" Target="https://urait.ru/author-course/27DBAAB6-8223-4364-980B-554179ECB634" TargetMode="External"/><Relationship Id="rId7513" Type="http://schemas.openxmlformats.org/officeDocument/2006/relationships/hyperlink" Target="https://urait.ru/book/27DBAAB6-8223-4364-980B-554179ECB634" TargetMode="External"/><Relationship Id="rId7514" Type="http://schemas.openxmlformats.org/officeDocument/2006/relationships/hyperlink" Target="https://urait.ru/rpd/27dbaab6-8223-4364-980b-554179ecb634?aria=2042&amp;level=62" TargetMode="External"/><Relationship Id="rId7515" Type="http://schemas.openxmlformats.org/officeDocument/2006/relationships/hyperlink" Target="https://urait.ru/info/how-to-buy" TargetMode="External"/><Relationship Id="rId7516" Type="http://schemas.openxmlformats.org/officeDocument/2006/relationships/hyperlink" Target="https://urait.ru/book/B9207016-EF56-4259-97A9-2D0B158205C3" TargetMode="External"/><Relationship Id="rId7517" Type="http://schemas.openxmlformats.org/officeDocument/2006/relationships/hyperlink" Target="https://urait.ru/rpd/b9207016-ef56-4259-97a9-2d0b158205c3?aria=2042&amp;level=62" TargetMode="External"/><Relationship Id="rId7518" Type="http://schemas.openxmlformats.org/officeDocument/2006/relationships/hyperlink" Target="https://urait.ru/info/how-to-buy" TargetMode="External"/><Relationship Id="rId7519" Type="http://schemas.openxmlformats.org/officeDocument/2006/relationships/hyperlink" Target="https://urait.ru/book/12B8D51A-A663-4645-8DC1-7FBD92AFD86F" TargetMode="External"/><Relationship Id="rId7520" Type="http://schemas.openxmlformats.org/officeDocument/2006/relationships/hyperlink" Target="https://urait.ru/info/how-to-buy" TargetMode="External"/><Relationship Id="rId7521" Type="http://schemas.openxmlformats.org/officeDocument/2006/relationships/hyperlink" Target="https://urait.ru/author-course/9540B2C8-782F-46C0-93C5-A0AE039021E5" TargetMode="External"/><Relationship Id="rId7522" Type="http://schemas.openxmlformats.org/officeDocument/2006/relationships/hyperlink" Target="https://urait.ru/book/9540B2C8-782F-46C0-93C5-A0AE039021E5" TargetMode="External"/><Relationship Id="rId7523" Type="http://schemas.openxmlformats.org/officeDocument/2006/relationships/hyperlink" Target="https://urait.ru/rpd/9540b2c8-782f-46c0-93c5-a0ae039021e5?aria=2042&amp;level=62" TargetMode="External"/><Relationship Id="rId7524" Type="http://schemas.openxmlformats.org/officeDocument/2006/relationships/hyperlink" Target="https://urait.ru/info/how-to-buy" TargetMode="External"/><Relationship Id="rId7525" Type="http://schemas.openxmlformats.org/officeDocument/2006/relationships/hyperlink" Target="https://urait.ru/book/752FBA1D-FF71-49DB-AB74-1F61696A495A" TargetMode="External"/><Relationship Id="rId7526" Type="http://schemas.openxmlformats.org/officeDocument/2006/relationships/hyperlink" Target="https://urait.ru/info/how-to-buy" TargetMode="External"/><Relationship Id="rId7527" Type="http://schemas.openxmlformats.org/officeDocument/2006/relationships/hyperlink" Target="https://urait.ru/book/1F8F4B68-59AC-4B23-BE4E-D2582836015B" TargetMode="External"/><Relationship Id="rId7528" Type="http://schemas.openxmlformats.org/officeDocument/2006/relationships/hyperlink" Target="https://urait.ru/info/how-to-buy" TargetMode="External"/><Relationship Id="rId7529" Type="http://schemas.openxmlformats.org/officeDocument/2006/relationships/hyperlink" Target="https://urait.ru/book/4119D7D9-9596-4C87-9C4A-06DF5690DC6E" TargetMode="External"/><Relationship Id="rId7530" Type="http://schemas.openxmlformats.org/officeDocument/2006/relationships/hyperlink" Target="https://urait.ru/info/how-to-buy" TargetMode="External"/><Relationship Id="rId7531" Type="http://schemas.openxmlformats.org/officeDocument/2006/relationships/hyperlink" Target="https://urait.ru/book/CF805153-9E86-4EAC-8FE6-5441D2D956A0" TargetMode="External"/><Relationship Id="rId7532" Type="http://schemas.openxmlformats.org/officeDocument/2006/relationships/hyperlink" Target="https://urait.ru/info/how-to-buy" TargetMode="External"/><Relationship Id="rId7533" Type="http://schemas.openxmlformats.org/officeDocument/2006/relationships/hyperlink" Target="https://urait.ru/book/15ED18C4-E7B0-49B6-9D35-F9257CA9BFC7" TargetMode="External"/><Relationship Id="rId7534" Type="http://schemas.openxmlformats.org/officeDocument/2006/relationships/hyperlink" Target="https://urait.ru/rpd/15ed18c4-e7b0-49b6-9d35-f9257ca9bfc7?aria=2042&amp;level=62" TargetMode="External"/><Relationship Id="rId7535" Type="http://schemas.openxmlformats.org/officeDocument/2006/relationships/hyperlink" Target="https://urait.ru/info/how-to-buy" TargetMode="External"/><Relationship Id="rId7536" Type="http://schemas.openxmlformats.org/officeDocument/2006/relationships/hyperlink" Target="https://urait.ru/author-course/D43B55F9-6445-46B3-94CE-26A2C4CED942" TargetMode="External"/><Relationship Id="rId7537" Type="http://schemas.openxmlformats.org/officeDocument/2006/relationships/hyperlink" Target="https://urait.ru/book/D43B55F9-6445-46B3-94CE-26A2C4CED942" TargetMode="External"/><Relationship Id="rId7538" Type="http://schemas.openxmlformats.org/officeDocument/2006/relationships/hyperlink" Target="https://urait.ru/rpd/d43b55f9-6445-46b3-94ce-26a2c4ced942?aria=2042&amp;level=62" TargetMode="External"/><Relationship Id="rId7539" Type="http://schemas.openxmlformats.org/officeDocument/2006/relationships/hyperlink" Target="https://urait.ru/info/how-to-buy" TargetMode="External"/><Relationship Id="rId7540" Type="http://schemas.openxmlformats.org/officeDocument/2006/relationships/hyperlink" Target="https://urait.ru/author-course/26BC21F6-4D6C-45AF-8E66-27037A07FFDC" TargetMode="External"/><Relationship Id="rId7541" Type="http://schemas.openxmlformats.org/officeDocument/2006/relationships/hyperlink" Target="https://urait.ru/book/26BC21F6-4D6C-45AF-8E66-27037A07FFDC" TargetMode="External"/><Relationship Id="rId7542" Type="http://schemas.openxmlformats.org/officeDocument/2006/relationships/hyperlink" Target="https://urait.ru/rpd/26bc21f6-4d6c-45af-8e66-27037a07ffdc?aria=2042&amp;level=62" TargetMode="External"/><Relationship Id="rId7543" Type="http://schemas.openxmlformats.org/officeDocument/2006/relationships/hyperlink" Target="https://urait.ru/info/how-to-buy" TargetMode="External"/><Relationship Id="rId7544" Type="http://schemas.openxmlformats.org/officeDocument/2006/relationships/hyperlink" Target="https://urait.ru/author-course/61EADFBA-012A-4108-89F3-AA736699F015" TargetMode="External"/><Relationship Id="rId7545" Type="http://schemas.openxmlformats.org/officeDocument/2006/relationships/hyperlink" Target="https://urait.ru/book/61EADFBA-012A-4108-89F3-AA736699F015" TargetMode="External"/><Relationship Id="rId7546" Type="http://schemas.openxmlformats.org/officeDocument/2006/relationships/hyperlink" Target="https://urait.ru/rpd/61eadfba-012a-4108-89f3-aa736699f015?aria=2042&amp;level=62" TargetMode="External"/><Relationship Id="rId7547" Type="http://schemas.openxmlformats.org/officeDocument/2006/relationships/hyperlink" Target="https://urait.ru/info/how-to-buy" TargetMode="External"/><Relationship Id="rId7548" Type="http://schemas.openxmlformats.org/officeDocument/2006/relationships/hyperlink" Target="https://urait.ru/book/6D9F4E5F-1BE8-4214-86D2-CA8D462CF1C6" TargetMode="External"/><Relationship Id="rId7549" Type="http://schemas.openxmlformats.org/officeDocument/2006/relationships/hyperlink" Target="https://urait.ru/rpd/6d9f4e5f-1be8-4214-86d2-ca8d462cf1c6?aria=2042&amp;level=62" TargetMode="External"/><Relationship Id="rId7550" Type="http://schemas.openxmlformats.org/officeDocument/2006/relationships/hyperlink" Target="https://urait.ru/info/how-to-buy" TargetMode="External"/><Relationship Id="rId7551" Type="http://schemas.openxmlformats.org/officeDocument/2006/relationships/hyperlink" Target="https://urait.ru/book/0F44211E-7735-4354-ABC2-3BECA5126DC8" TargetMode="External"/><Relationship Id="rId7552" Type="http://schemas.openxmlformats.org/officeDocument/2006/relationships/hyperlink" Target="https://urait.ru/rpd/0f44211e-7735-4354-abc2-3beca5126dc8?aria=2042&amp;level=62" TargetMode="External"/><Relationship Id="rId7553" Type="http://schemas.openxmlformats.org/officeDocument/2006/relationships/hyperlink" Target="https://urait.ru/info/how-to-buy" TargetMode="External"/><Relationship Id="rId7554" Type="http://schemas.openxmlformats.org/officeDocument/2006/relationships/hyperlink" Target="https://urait.ru/author-course/0EDE2F5B-F5DA-409B-817D-022284C783F8" TargetMode="External"/><Relationship Id="rId7555" Type="http://schemas.openxmlformats.org/officeDocument/2006/relationships/hyperlink" Target="https://urait.ru/book/0EDE2F5B-F5DA-409B-817D-022284C783F8" TargetMode="External"/><Relationship Id="rId7556" Type="http://schemas.openxmlformats.org/officeDocument/2006/relationships/hyperlink" Target="https://urait.ru/rpd/0ede2f5b-f5da-409b-817d-022284c783f8?aria=2042&amp;level=62" TargetMode="External"/><Relationship Id="rId7557" Type="http://schemas.openxmlformats.org/officeDocument/2006/relationships/hyperlink" Target="https://urait.ru/info/how-to-buy" TargetMode="External"/><Relationship Id="rId7558" Type="http://schemas.openxmlformats.org/officeDocument/2006/relationships/hyperlink" Target="https://urait.ru/author-course/96FDD36A-BB3A-411F-A102-9F82FD485F56" TargetMode="External"/><Relationship Id="rId7559" Type="http://schemas.openxmlformats.org/officeDocument/2006/relationships/hyperlink" Target="https://urait.ru/book/96FDD36A-BB3A-411F-A102-9F82FD485F56" TargetMode="External"/><Relationship Id="rId7560" Type="http://schemas.openxmlformats.org/officeDocument/2006/relationships/hyperlink" Target="https://urait.ru/rpd/96fdd36a-bb3a-411f-a102-9f82fd485f56?aria=2042&amp;level=62" TargetMode="External"/><Relationship Id="rId7561" Type="http://schemas.openxmlformats.org/officeDocument/2006/relationships/hyperlink" Target="https://urait.ru/info/how-to-buy" TargetMode="External"/><Relationship Id="rId7562" Type="http://schemas.openxmlformats.org/officeDocument/2006/relationships/hyperlink" Target="https://urait.ru/author-course/770AC943-2326-4707-BDA9-4360EA93C2AE" TargetMode="External"/><Relationship Id="rId7563" Type="http://schemas.openxmlformats.org/officeDocument/2006/relationships/hyperlink" Target="https://urait.ru/book/770AC943-2326-4707-BDA9-4360EA93C2AE" TargetMode="External"/><Relationship Id="rId7564" Type="http://schemas.openxmlformats.org/officeDocument/2006/relationships/hyperlink" Target="https://urait.ru/rpd/770ac943-2326-4707-bda9-4360ea93c2ae?aria=2042&amp;level=62" TargetMode="External"/><Relationship Id="rId7565" Type="http://schemas.openxmlformats.org/officeDocument/2006/relationships/hyperlink" Target="https://urait.ru/info/how-to-buy" TargetMode="External"/><Relationship Id="rId7566" Type="http://schemas.openxmlformats.org/officeDocument/2006/relationships/hyperlink" Target="https://urait.ru/book/A6B8BDF3-13F8-4D44-9D94-2CBF3A8D9C26" TargetMode="External"/><Relationship Id="rId7567" Type="http://schemas.openxmlformats.org/officeDocument/2006/relationships/hyperlink" Target="https://urait.ru/rpd/a6b8bdf3-13f8-4d44-9d94-2cbf3a8d9c26?aria=2042&amp;level=62" TargetMode="External"/><Relationship Id="rId7568" Type="http://schemas.openxmlformats.org/officeDocument/2006/relationships/hyperlink" Target="https://urait.ru/info/how-to-buy" TargetMode="External"/><Relationship Id="rId7569" Type="http://schemas.openxmlformats.org/officeDocument/2006/relationships/hyperlink" Target="https://urait.ru/book/3E7854BB-519E-4B40-A1FC-CF87CB9350AA" TargetMode="External"/><Relationship Id="rId7570" Type="http://schemas.openxmlformats.org/officeDocument/2006/relationships/hyperlink" Target="https://urait.ru/rpd/3e7854bb-519e-4b40-a1fc-cf87cb9350aa?aria=2042&amp;level=62" TargetMode="External"/><Relationship Id="rId7571" Type="http://schemas.openxmlformats.org/officeDocument/2006/relationships/hyperlink" Target="https://urait.ru/info/how-to-buy" TargetMode="External"/><Relationship Id="rId7572" Type="http://schemas.openxmlformats.org/officeDocument/2006/relationships/hyperlink" Target="https://urait.ru/author-course/C922D8D1-2747-47E4-B3B0-292AB21B8AEB" TargetMode="External"/><Relationship Id="rId7573" Type="http://schemas.openxmlformats.org/officeDocument/2006/relationships/hyperlink" Target="https://urait.ru/book/C922D8D1-2747-47E4-B3B0-292AB21B8AEB" TargetMode="External"/><Relationship Id="rId7574" Type="http://schemas.openxmlformats.org/officeDocument/2006/relationships/hyperlink" Target="https://urait.ru/rpd/c922d8d1-2747-47e4-b3b0-292ab21b8aeb?aria=2042&amp;level=62" TargetMode="External"/><Relationship Id="rId7575" Type="http://schemas.openxmlformats.org/officeDocument/2006/relationships/hyperlink" Target="https://urait.ru/info/how-to-buy" TargetMode="External"/><Relationship Id="rId7576" Type="http://schemas.openxmlformats.org/officeDocument/2006/relationships/hyperlink" Target="https://urait.ru/author-course/BF7468C3-AB26-4D6F-A896-411F3AAD6666" TargetMode="External"/><Relationship Id="rId7577" Type="http://schemas.openxmlformats.org/officeDocument/2006/relationships/hyperlink" Target="https://urait.ru/book/BF7468C3-AB26-4D6F-A896-411F3AAD6666" TargetMode="External"/><Relationship Id="rId7578" Type="http://schemas.openxmlformats.org/officeDocument/2006/relationships/hyperlink" Target="https://urait.ru/rpd/bf7468c3-ab26-4d6f-a896-411f3aad6666?aria=2042&amp;level=62" TargetMode="External"/><Relationship Id="rId7579" Type="http://schemas.openxmlformats.org/officeDocument/2006/relationships/hyperlink" Target="https://urait.ru/info/how-to-buy" TargetMode="External"/><Relationship Id="rId7580" Type="http://schemas.openxmlformats.org/officeDocument/2006/relationships/hyperlink" Target="https://urait.ru/author-course/E1D49DEC-4368-42B0-8E74-91DAA97D2417" TargetMode="External"/><Relationship Id="rId7581" Type="http://schemas.openxmlformats.org/officeDocument/2006/relationships/hyperlink" Target="https://urait.ru/book/E1D49DEC-4368-42B0-8E74-91DAA97D2417" TargetMode="External"/><Relationship Id="rId7582" Type="http://schemas.openxmlformats.org/officeDocument/2006/relationships/hyperlink" Target="https://urait.ru/rpd/e1d49dec-4368-42b0-8e74-91daa97d2417?aria=2042&amp;level=62" TargetMode="External"/><Relationship Id="rId7583" Type="http://schemas.openxmlformats.org/officeDocument/2006/relationships/hyperlink" Target="https://urait.ru/info/how-to-buy" TargetMode="External"/><Relationship Id="rId7584" Type="http://schemas.openxmlformats.org/officeDocument/2006/relationships/hyperlink" Target="https://urait.ru/author-course/9D278F3C-BC40-44A8-A370-31648E885EBD" TargetMode="External"/><Relationship Id="rId7585" Type="http://schemas.openxmlformats.org/officeDocument/2006/relationships/hyperlink" Target="https://urait.ru/book/9D278F3C-BC40-44A8-A370-31648E885EBD" TargetMode="External"/><Relationship Id="rId7586" Type="http://schemas.openxmlformats.org/officeDocument/2006/relationships/hyperlink" Target="https://urait.ru/rpd/9d278f3c-bc40-44a8-a370-31648e885ebd?aria=2042&amp;level=62" TargetMode="External"/><Relationship Id="rId7587" Type="http://schemas.openxmlformats.org/officeDocument/2006/relationships/hyperlink" Target="https://urait.ru/info/how-to-buy" TargetMode="External"/><Relationship Id="rId7588" Type="http://schemas.openxmlformats.org/officeDocument/2006/relationships/hyperlink" Target="https://urait.ru/author-course/D66DC112-1E97-49AA-B74C-94A903D68CFD" TargetMode="External"/><Relationship Id="rId7589" Type="http://schemas.openxmlformats.org/officeDocument/2006/relationships/hyperlink" Target="https://urait.ru/book/D66DC112-1E97-49AA-B74C-94A903D68CFD" TargetMode="External"/><Relationship Id="rId7590" Type="http://schemas.openxmlformats.org/officeDocument/2006/relationships/hyperlink" Target="https://urait.ru/rpd/d66dc112-1e97-49aa-b74c-94a903d68cfd?aria=2042&amp;level=62" TargetMode="External"/><Relationship Id="rId7591" Type="http://schemas.openxmlformats.org/officeDocument/2006/relationships/hyperlink" Target="https://urait.ru/info/how-to-buy" TargetMode="External"/><Relationship Id="rId7592" Type="http://schemas.openxmlformats.org/officeDocument/2006/relationships/hyperlink" Target="https://urait.ru/author-course/EC3D5CF5-1725-4E6B-BB40-4E5768599661" TargetMode="External"/><Relationship Id="rId7593" Type="http://schemas.openxmlformats.org/officeDocument/2006/relationships/hyperlink" Target="https://urait.ru/book/EC3D5CF5-1725-4E6B-BB40-4E5768599661" TargetMode="External"/><Relationship Id="rId7594" Type="http://schemas.openxmlformats.org/officeDocument/2006/relationships/hyperlink" Target="https://urait.ru/rpd/ec3d5cf5-1725-4e6b-bb40-4e5768599661?aria=2042&amp;level=62" TargetMode="External"/><Relationship Id="rId7595" Type="http://schemas.openxmlformats.org/officeDocument/2006/relationships/hyperlink" Target="https://urait.ru/info/how-to-buy" TargetMode="External"/><Relationship Id="rId7596" Type="http://schemas.openxmlformats.org/officeDocument/2006/relationships/hyperlink" Target="https://urait.ru/author-course/D1B2D1FA-A8DC-48EF-8800-673874C2D89B" TargetMode="External"/><Relationship Id="rId7597" Type="http://schemas.openxmlformats.org/officeDocument/2006/relationships/hyperlink" Target="https://urait.ru/book/D1B2D1FA-A8DC-48EF-8800-673874C2D89B" TargetMode="External"/><Relationship Id="rId7598" Type="http://schemas.openxmlformats.org/officeDocument/2006/relationships/hyperlink" Target="https://urait.ru/rpd/d1b2d1fa-a8dc-48ef-8800-673874c2d89b?aria=2042&amp;level=62" TargetMode="External"/><Relationship Id="rId7599" Type="http://schemas.openxmlformats.org/officeDocument/2006/relationships/hyperlink" Target="https://urait.ru/info/how-to-buy" TargetMode="External"/><Relationship Id="rId7600" Type="http://schemas.openxmlformats.org/officeDocument/2006/relationships/hyperlink" Target="https://urait.ru/book/3356942D-D246-457F-AC8F-C2CCB8D3F890" TargetMode="External"/><Relationship Id="rId7601" Type="http://schemas.openxmlformats.org/officeDocument/2006/relationships/hyperlink" Target="https://urait.ru/rpd/3356942d-d246-457f-ac8f-c2ccb8d3f890?aria=2042&amp;level=62" TargetMode="External"/><Relationship Id="rId7602" Type="http://schemas.openxmlformats.org/officeDocument/2006/relationships/hyperlink" Target="https://urait.ru/info/how-to-buy" TargetMode="External"/><Relationship Id="rId7603" Type="http://schemas.openxmlformats.org/officeDocument/2006/relationships/hyperlink" Target="https://urait.ru/author-course/DDB78DC6-765D-4029-AC2C-0C02E6D596BA" TargetMode="External"/><Relationship Id="rId7604" Type="http://schemas.openxmlformats.org/officeDocument/2006/relationships/hyperlink" Target="https://urait.ru/book/DDB78DC6-765D-4029-AC2C-0C02E6D596BA" TargetMode="External"/><Relationship Id="rId7605" Type="http://schemas.openxmlformats.org/officeDocument/2006/relationships/hyperlink" Target="https://urait.ru/rpd/ddb78dc6-765d-4029-ac2c-0c02e6d596ba?aria=2042&amp;level=62" TargetMode="External"/><Relationship Id="rId7606" Type="http://schemas.openxmlformats.org/officeDocument/2006/relationships/hyperlink" Target="https://urait.ru/info/how-to-buy" TargetMode="External"/><Relationship Id="rId7607" Type="http://schemas.openxmlformats.org/officeDocument/2006/relationships/hyperlink" Target="https://urait.ru/author-course/06DCD791-BE41-40AB-A3F2-8B0FD725E288" TargetMode="External"/><Relationship Id="rId7608" Type="http://schemas.openxmlformats.org/officeDocument/2006/relationships/hyperlink" Target="https://urait.ru/book/06DCD791-BE41-40AB-A3F2-8B0FD725E288" TargetMode="External"/><Relationship Id="rId7609" Type="http://schemas.openxmlformats.org/officeDocument/2006/relationships/hyperlink" Target="https://urait.ru/rpd/06dcd791-be41-40ab-a3f2-8b0fd725e288?aria=2042&amp;level=62" TargetMode="External"/><Relationship Id="rId7610" Type="http://schemas.openxmlformats.org/officeDocument/2006/relationships/hyperlink" Target="https://urait.ru/info/how-to-buy" TargetMode="External"/><Relationship Id="rId7611" Type="http://schemas.openxmlformats.org/officeDocument/2006/relationships/hyperlink" Target="https://urait.ru/book/55D1B997-8A5E-4D0C-BD55-F15C336D1BEF" TargetMode="External"/><Relationship Id="rId7612" Type="http://schemas.openxmlformats.org/officeDocument/2006/relationships/hyperlink" Target="https://urait.ru/rpd/55d1b997-8a5e-4d0c-bd55-f15c336d1bef?aria=2042&amp;level=62" TargetMode="External"/><Relationship Id="rId7613" Type="http://schemas.openxmlformats.org/officeDocument/2006/relationships/hyperlink" Target="https://urait.ru/info/how-to-buy" TargetMode="External"/><Relationship Id="rId7614" Type="http://schemas.openxmlformats.org/officeDocument/2006/relationships/hyperlink" Target="https://urait.ru/book/2A783DEC-7E2F-4089-A22A-DDCD11A12311" TargetMode="External"/><Relationship Id="rId7615" Type="http://schemas.openxmlformats.org/officeDocument/2006/relationships/hyperlink" Target="https://urait.ru/rpd/2a783dec-7e2f-4089-a22a-ddcd11a12311?aria=2042&amp;level=62" TargetMode="External"/><Relationship Id="rId7616" Type="http://schemas.openxmlformats.org/officeDocument/2006/relationships/hyperlink" Target="https://urait.ru/info/how-to-buy" TargetMode="External"/><Relationship Id="rId7617" Type="http://schemas.openxmlformats.org/officeDocument/2006/relationships/hyperlink" Target="https://urait.ru/book/1B974680-4205-4238-9294-F7DC6D76CE9E" TargetMode="External"/><Relationship Id="rId7618" Type="http://schemas.openxmlformats.org/officeDocument/2006/relationships/hyperlink" Target="https://urait.ru/rpd/1b974680-4205-4238-9294-f7dc6d76ce9e?aria=2042&amp;level=62" TargetMode="External"/><Relationship Id="rId7619" Type="http://schemas.openxmlformats.org/officeDocument/2006/relationships/hyperlink" Target="https://urait.ru/info/how-to-buy" TargetMode="External"/><Relationship Id="rId7620" Type="http://schemas.openxmlformats.org/officeDocument/2006/relationships/hyperlink" Target="https://urait.ru/author-course/9CCFD959-9DE1-4A9E-8884-667CF1B18202" TargetMode="External"/><Relationship Id="rId7621" Type="http://schemas.openxmlformats.org/officeDocument/2006/relationships/hyperlink" Target="https://urait.ru/book/9CCFD959-9DE1-4A9E-8884-667CF1B18202" TargetMode="External"/><Relationship Id="rId7622" Type="http://schemas.openxmlformats.org/officeDocument/2006/relationships/hyperlink" Target="https://urait.ru/rpd/9ccfd959-9de1-4a9e-8884-667cf1b18202?aria=2042&amp;level=62" TargetMode="External"/><Relationship Id="rId7623" Type="http://schemas.openxmlformats.org/officeDocument/2006/relationships/hyperlink" Target="https://urait.ru/info/how-to-buy" TargetMode="External"/><Relationship Id="rId7624" Type="http://schemas.openxmlformats.org/officeDocument/2006/relationships/hyperlink" Target="https://urait.ru/book/BDAC508F-FE8A-480C-B978-664FC2EBAC91" TargetMode="External"/><Relationship Id="rId7625" Type="http://schemas.openxmlformats.org/officeDocument/2006/relationships/hyperlink" Target="https://urait.ru/rpd/bdac508f-fe8a-480c-b978-664fc2ebac91?aria=2042&amp;level=62" TargetMode="External"/><Relationship Id="rId7626" Type="http://schemas.openxmlformats.org/officeDocument/2006/relationships/hyperlink" Target="https://urait.ru/info/how-to-buy" TargetMode="External"/><Relationship Id="rId7627" Type="http://schemas.openxmlformats.org/officeDocument/2006/relationships/hyperlink" Target="https://urait.ru/book/D5DC2B28-623D-45B7-9FC0-1306E03B7070" TargetMode="External"/><Relationship Id="rId7628" Type="http://schemas.openxmlformats.org/officeDocument/2006/relationships/hyperlink" Target="https://urait.ru/rpd/d5dc2b28-623d-45b7-9fc0-1306e03b7070?aria=2042&amp;level=62" TargetMode="External"/><Relationship Id="rId7629" Type="http://schemas.openxmlformats.org/officeDocument/2006/relationships/hyperlink" Target="https://urait.ru/info/how-to-buy" TargetMode="External"/><Relationship Id="rId7630" Type="http://schemas.openxmlformats.org/officeDocument/2006/relationships/hyperlink" Target="https://urait.ru/author-course/08008053-49F4-4BFC-9D27-A6BA4CC5C5E2" TargetMode="External"/><Relationship Id="rId7631" Type="http://schemas.openxmlformats.org/officeDocument/2006/relationships/hyperlink" Target="https://urait.ru/book/08008053-49F4-4BFC-9D27-A6BA4CC5C5E2" TargetMode="External"/><Relationship Id="rId7632" Type="http://schemas.openxmlformats.org/officeDocument/2006/relationships/hyperlink" Target="https://urait.ru/rpd/08008053-49f4-4bfc-9d27-a6ba4cc5c5e2?aria=2042&amp;level=62" TargetMode="External"/><Relationship Id="rId7633" Type="http://schemas.openxmlformats.org/officeDocument/2006/relationships/hyperlink" Target="https://urait.ru/info/how-to-buy" TargetMode="External"/><Relationship Id="rId7634" Type="http://schemas.openxmlformats.org/officeDocument/2006/relationships/hyperlink" Target="https://urait.ru/book/F9039ECE-DB54-4645-AA70-2D63A6250D05" TargetMode="External"/><Relationship Id="rId7635" Type="http://schemas.openxmlformats.org/officeDocument/2006/relationships/hyperlink" Target="https://urait.ru/rpd/f9039ece-db54-4645-aa70-2d63a6250d05?aria=2042&amp;level=62" TargetMode="External"/><Relationship Id="rId7636" Type="http://schemas.openxmlformats.org/officeDocument/2006/relationships/hyperlink" Target="https://urait.ru/info/how-to-buy" TargetMode="External"/><Relationship Id="rId7637" Type="http://schemas.openxmlformats.org/officeDocument/2006/relationships/hyperlink" Target="https://urait.ru/author-course/9733C176-6518-4689-A4AF-C74A31AED3B7" TargetMode="External"/><Relationship Id="rId7638" Type="http://schemas.openxmlformats.org/officeDocument/2006/relationships/hyperlink" Target="https://urait.ru/book/9733C176-6518-4689-A4AF-C74A31AED3B7" TargetMode="External"/><Relationship Id="rId7639" Type="http://schemas.openxmlformats.org/officeDocument/2006/relationships/hyperlink" Target="https://urait.ru/rpd/9733c176-6518-4689-a4af-c74a31aed3b7?aria=2042&amp;level=62" TargetMode="External"/><Relationship Id="rId7640" Type="http://schemas.openxmlformats.org/officeDocument/2006/relationships/hyperlink" Target="https://urait.ru/info/how-to-buy" TargetMode="External"/><Relationship Id="rId7641" Type="http://schemas.openxmlformats.org/officeDocument/2006/relationships/hyperlink" Target="https://urait.ru/author-course/FBEE43FB-199C-41A0-AB39-54FE94C1E45F" TargetMode="External"/><Relationship Id="rId7642" Type="http://schemas.openxmlformats.org/officeDocument/2006/relationships/hyperlink" Target="https://urait.ru/book/FBEE43FB-199C-41A0-AB39-54FE94C1E45F" TargetMode="External"/><Relationship Id="rId7643" Type="http://schemas.openxmlformats.org/officeDocument/2006/relationships/hyperlink" Target="https://urait.ru/rpd/fbee43fb-199c-41a0-ab39-54fe94c1e45f?aria=2042&amp;level=62" TargetMode="External"/><Relationship Id="rId7644" Type="http://schemas.openxmlformats.org/officeDocument/2006/relationships/hyperlink" Target="https://urait.ru/info/how-to-buy" TargetMode="External"/><Relationship Id="rId7645" Type="http://schemas.openxmlformats.org/officeDocument/2006/relationships/hyperlink" Target="https://urait.ru/author-course/5E877D1E-7007-49F6-B5B8-77E347195E93" TargetMode="External"/><Relationship Id="rId7646" Type="http://schemas.openxmlformats.org/officeDocument/2006/relationships/hyperlink" Target="https://urait.ru/book/5E877D1E-7007-49F6-B5B8-77E347195E93" TargetMode="External"/><Relationship Id="rId7647" Type="http://schemas.openxmlformats.org/officeDocument/2006/relationships/hyperlink" Target="https://urait.ru/rpd/5e877d1e-7007-49f6-b5b8-77e347195e93?aria=2042&amp;level=62" TargetMode="External"/><Relationship Id="rId7648" Type="http://schemas.openxmlformats.org/officeDocument/2006/relationships/hyperlink" Target="https://urait.ru/info/how-to-buy" TargetMode="External"/><Relationship Id="rId7649" Type="http://schemas.openxmlformats.org/officeDocument/2006/relationships/hyperlink" Target="https://urait.ru/author-course/E737815E-005B-4378-9507-75F0CA325B14" TargetMode="External"/><Relationship Id="rId7650" Type="http://schemas.openxmlformats.org/officeDocument/2006/relationships/hyperlink" Target="https://urait.ru/book/E737815E-005B-4378-9507-75F0CA325B14" TargetMode="External"/><Relationship Id="rId7651" Type="http://schemas.openxmlformats.org/officeDocument/2006/relationships/hyperlink" Target="https://urait.ru/rpd/e737815e-005b-4378-9507-75f0ca325b14?aria=2042&amp;level=62" TargetMode="External"/><Relationship Id="rId7652" Type="http://schemas.openxmlformats.org/officeDocument/2006/relationships/hyperlink" Target="https://urait.ru/info/how-to-buy" TargetMode="External"/><Relationship Id="rId7653" Type="http://schemas.openxmlformats.org/officeDocument/2006/relationships/hyperlink" Target="https://urait.ru/book/387B62E3-4740-4D2B-83EC-6FD444420115" TargetMode="External"/><Relationship Id="rId7654" Type="http://schemas.openxmlformats.org/officeDocument/2006/relationships/hyperlink" Target="https://urait.ru/rpd/387b62e3-4740-4d2b-83ec-6fd444420115?aria=2042&amp;level=62" TargetMode="External"/><Relationship Id="rId7655" Type="http://schemas.openxmlformats.org/officeDocument/2006/relationships/hyperlink" Target="https://urait.ru/info/how-to-buy" TargetMode="External"/><Relationship Id="rId7656" Type="http://schemas.openxmlformats.org/officeDocument/2006/relationships/hyperlink" Target="https://urait.ru/book/5D8D2616-F51C-4836-91ED-8A3877891FB5" TargetMode="External"/><Relationship Id="rId7657" Type="http://schemas.openxmlformats.org/officeDocument/2006/relationships/hyperlink" Target="https://urait.ru/rpd/5d8d2616-f51c-4836-91ed-8a3877891fb5?aria=2042&amp;level=62" TargetMode="External"/><Relationship Id="rId7658" Type="http://schemas.openxmlformats.org/officeDocument/2006/relationships/hyperlink" Target="https://urait.ru/info/how-to-buy" TargetMode="External"/><Relationship Id="rId7659" Type="http://schemas.openxmlformats.org/officeDocument/2006/relationships/hyperlink" Target="https://urait.ru/author-course/9637296C-DB4B-4492-9E4F-323FF2DF4B89" TargetMode="External"/><Relationship Id="rId7660" Type="http://schemas.openxmlformats.org/officeDocument/2006/relationships/hyperlink" Target="https://urait.ru/book/9637296C-DB4B-4492-9E4F-323FF2DF4B89" TargetMode="External"/><Relationship Id="rId7661" Type="http://schemas.openxmlformats.org/officeDocument/2006/relationships/hyperlink" Target="https://urait.ru/rpd/9637296c-db4b-4492-9e4f-323ff2df4b89?aria=2042&amp;level=62" TargetMode="External"/><Relationship Id="rId7662" Type="http://schemas.openxmlformats.org/officeDocument/2006/relationships/hyperlink" Target="https://urait.ru/info/how-to-buy" TargetMode="External"/><Relationship Id="rId7663" Type="http://schemas.openxmlformats.org/officeDocument/2006/relationships/hyperlink" Target="https://urait.ru/author-course/97AD1AF9-A781-4684-A6BD-21A0B1D5C88E" TargetMode="External"/><Relationship Id="rId7664" Type="http://schemas.openxmlformats.org/officeDocument/2006/relationships/hyperlink" Target="https://urait.ru/book/97AD1AF9-A781-4684-A6BD-21A0B1D5C88E" TargetMode="External"/><Relationship Id="rId7665" Type="http://schemas.openxmlformats.org/officeDocument/2006/relationships/hyperlink" Target="https://urait.ru/rpd/97ad1af9-a781-4684-a6bd-21a0b1d5c88e?aria=2042&amp;level=62" TargetMode="External"/><Relationship Id="rId7666" Type="http://schemas.openxmlformats.org/officeDocument/2006/relationships/hyperlink" Target="https://urait.ru/info/how-to-buy" TargetMode="External"/><Relationship Id="rId7667" Type="http://schemas.openxmlformats.org/officeDocument/2006/relationships/hyperlink" Target="https://urait.ru/author-course/F3831B23-BF30-4D00-BCB1-64E4C1D00B87" TargetMode="External"/><Relationship Id="rId7668" Type="http://schemas.openxmlformats.org/officeDocument/2006/relationships/hyperlink" Target="https://urait.ru/book/F3831B23-BF30-4D00-BCB1-64E4C1D00B87" TargetMode="External"/><Relationship Id="rId7669" Type="http://schemas.openxmlformats.org/officeDocument/2006/relationships/hyperlink" Target="https://urait.ru/rpd/f3831b23-bf30-4d00-bcb1-64e4c1d00b87?aria=2042&amp;level=62" TargetMode="External"/><Relationship Id="rId7670" Type="http://schemas.openxmlformats.org/officeDocument/2006/relationships/hyperlink" Target="https://urait.ru/info/how-to-buy" TargetMode="External"/><Relationship Id="rId7671" Type="http://schemas.openxmlformats.org/officeDocument/2006/relationships/hyperlink" Target="https://urait.ru/author-course/21CF797B-59A9-4659-BD9B-91E26BE4DB3B" TargetMode="External"/><Relationship Id="rId7672" Type="http://schemas.openxmlformats.org/officeDocument/2006/relationships/hyperlink" Target="https://urait.ru/book/21CF797B-59A9-4659-BD9B-91E26BE4DB3B" TargetMode="External"/><Relationship Id="rId7673" Type="http://schemas.openxmlformats.org/officeDocument/2006/relationships/hyperlink" Target="https://urait.ru/rpd/21cf797b-59a9-4659-bd9b-91e26be4db3b?aria=2042&amp;level=62" TargetMode="External"/><Relationship Id="rId7674" Type="http://schemas.openxmlformats.org/officeDocument/2006/relationships/hyperlink" Target="https://urait.ru/info/how-to-buy" TargetMode="External"/><Relationship Id="rId7675" Type="http://schemas.openxmlformats.org/officeDocument/2006/relationships/hyperlink" Target="https://urait.ru/author-course/4238608A-BF61-429F-AA5C-05A10615D356" TargetMode="External"/><Relationship Id="rId7676" Type="http://schemas.openxmlformats.org/officeDocument/2006/relationships/hyperlink" Target="https://urait.ru/book/4238608A-BF61-429F-AA5C-05A10615D356" TargetMode="External"/><Relationship Id="rId7677" Type="http://schemas.openxmlformats.org/officeDocument/2006/relationships/hyperlink" Target="https://urait.ru/rpd/4238608a-bf61-429f-aa5c-05a10615d356?aria=2042&amp;level=62" TargetMode="External"/><Relationship Id="rId7678" Type="http://schemas.openxmlformats.org/officeDocument/2006/relationships/hyperlink" Target="https://urait.ru/info/how-to-buy" TargetMode="External"/><Relationship Id="rId7679" Type="http://schemas.openxmlformats.org/officeDocument/2006/relationships/hyperlink" Target="https://urait.ru/book/1F0F192B-204B-444D-A207-697DBD0EA5FC" TargetMode="External"/><Relationship Id="rId7680" Type="http://schemas.openxmlformats.org/officeDocument/2006/relationships/hyperlink" Target="https://urait.ru/info/how-to-buy" TargetMode="External"/><Relationship Id="rId7681" Type="http://schemas.openxmlformats.org/officeDocument/2006/relationships/hyperlink" Target="https://urait.ru/book/0152DC66-75BA-4210-A70C-A0334A4A1FB2" TargetMode="External"/><Relationship Id="rId7682" Type="http://schemas.openxmlformats.org/officeDocument/2006/relationships/hyperlink" Target="https://urait.ru/rpd/0152dc66-75ba-4210-a70c-a0334a4a1fb2?aria=2042&amp;level=62" TargetMode="External"/><Relationship Id="rId7683" Type="http://schemas.openxmlformats.org/officeDocument/2006/relationships/hyperlink" Target="https://urait.ru/info/how-to-buy" TargetMode="External"/><Relationship Id="rId7684" Type="http://schemas.openxmlformats.org/officeDocument/2006/relationships/hyperlink" Target="https://urait.ru/author-course/B4AD7446-A3FD-446F-9FFD-733C6C3DFDC8" TargetMode="External"/><Relationship Id="rId7685" Type="http://schemas.openxmlformats.org/officeDocument/2006/relationships/hyperlink" Target="https://urait.ru/book/B4AD7446-A3FD-446F-9FFD-733C6C3DFDC8" TargetMode="External"/><Relationship Id="rId7686" Type="http://schemas.openxmlformats.org/officeDocument/2006/relationships/hyperlink" Target="https://urait.ru/rpd/b4ad7446-a3fd-446f-9ffd-733c6c3dfdc8?aria=2042&amp;level=62" TargetMode="External"/><Relationship Id="rId7687" Type="http://schemas.openxmlformats.org/officeDocument/2006/relationships/hyperlink" Target="https://urait.ru/info/how-to-buy" TargetMode="External"/><Relationship Id="rId7688" Type="http://schemas.openxmlformats.org/officeDocument/2006/relationships/hyperlink" Target="https://urait.ru/author-course/0CE918C5-8EB6-4775-8388-2B8A7083A4F0" TargetMode="External"/><Relationship Id="rId7689" Type="http://schemas.openxmlformats.org/officeDocument/2006/relationships/hyperlink" Target="https://urait.ru/book/0CE918C5-8EB6-4775-8388-2B8A7083A4F0" TargetMode="External"/><Relationship Id="rId7690" Type="http://schemas.openxmlformats.org/officeDocument/2006/relationships/hyperlink" Target="https://urait.ru/rpd/0ce918c5-8eb6-4775-8388-2b8a7083a4f0?aria=2042&amp;level=62" TargetMode="External"/><Relationship Id="rId7691" Type="http://schemas.openxmlformats.org/officeDocument/2006/relationships/hyperlink" Target="https://urait.ru/info/how-to-buy" TargetMode="External"/><Relationship Id="rId7692" Type="http://schemas.openxmlformats.org/officeDocument/2006/relationships/hyperlink" Target="https://urait.ru/author-course/7F707CCA-B035-42D5-9DD7-2144AC584241" TargetMode="External"/><Relationship Id="rId7693" Type="http://schemas.openxmlformats.org/officeDocument/2006/relationships/hyperlink" Target="https://urait.ru/book/7F707CCA-B035-42D5-9DD7-2144AC584241" TargetMode="External"/><Relationship Id="rId7694" Type="http://schemas.openxmlformats.org/officeDocument/2006/relationships/hyperlink" Target="https://urait.ru/rpd/7f707cca-b035-42d5-9dd7-2144ac584241?aria=2042&amp;level=62" TargetMode="External"/><Relationship Id="rId7695" Type="http://schemas.openxmlformats.org/officeDocument/2006/relationships/hyperlink" Target="https://urait.ru/info/how-to-buy" TargetMode="External"/><Relationship Id="rId7696" Type="http://schemas.openxmlformats.org/officeDocument/2006/relationships/hyperlink" Target="https://urait.ru/author-course/465757FB-BE60-4D2C-8296-CB1A2B531183" TargetMode="External"/><Relationship Id="rId7697" Type="http://schemas.openxmlformats.org/officeDocument/2006/relationships/hyperlink" Target="https://urait.ru/book/465757FB-BE60-4D2C-8296-CB1A2B531183" TargetMode="External"/><Relationship Id="rId7698" Type="http://schemas.openxmlformats.org/officeDocument/2006/relationships/hyperlink" Target="https://urait.ru/rpd/465757fb-be60-4d2c-8296-cb1a2b531183?aria=2042&amp;level=62" TargetMode="External"/><Relationship Id="rId7699" Type="http://schemas.openxmlformats.org/officeDocument/2006/relationships/hyperlink" Target="https://urait.ru/info/how-to-buy" TargetMode="External"/><Relationship Id="rId7700" Type="http://schemas.openxmlformats.org/officeDocument/2006/relationships/hyperlink" Target="https://urait.ru/author-course/77F9A910-6476-4562-BC2C-820FC6D2E2D2" TargetMode="External"/><Relationship Id="rId7701" Type="http://schemas.openxmlformats.org/officeDocument/2006/relationships/hyperlink" Target="https://urait.ru/book/77F9A910-6476-4562-BC2C-820FC6D2E2D2" TargetMode="External"/><Relationship Id="rId7702" Type="http://schemas.openxmlformats.org/officeDocument/2006/relationships/hyperlink" Target="https://urait.ru/rpd/77f9a910-6476-4562-bc2c-820fc6d2e2d2?aria=2042&amp;level=62" TargetMode="External"/><Relationship Id="rId7703" Type="http://schemas.openxmlformats.org/officeDocument/2006/relationships/hyperlink" Target="https://urait.ru/info/how-to-buy" TargetMode="External"/><Relationship Id="rId7704" Type="http://schemas.openxmlformats.org/officeDocument/2006/relationships/hyperlink" Target="https://urait.ru/author-course/5CA9FB48-757C-4BA0-9D1A-B45B4D03A028" TargetMode="External"/><Relationship Id="rId7705" Type="http://schemas.openxmlformats.org/officeDocument/2006/relationships/hyperlink" Target="https://urait.ru/book/5CA9FB48-757C-4BA0-9D1A-B45B4D03A028" TargetMode="External"/><Relationship Id="rId7706" Type="http://schemas.openxmlformats.org/officeDocument/2006/relationships/hyperlink" Target="https://urait.ru/rpd/5ca9fb48-757c-4ba0-9d1a-b45b4d03a028?aria=2042&amp;level=62" TargetMode="External"/><Relationship Id="rId7707" Type="http://schemas.openxmlformats.org/officeDocument/2006/relationships/hyperlink" Target="https://urait.ru/info/how-to-buy" TargetMode="External"/><Relationship Id="rId7708" Type="http://schemas.openxmlformats.org/officeDocument/2006/relationships/hyperlink" Target="https://urait.ru/book/61F98EA9-76F8-430D-92CD-159265869F2D" TargetMode="External"/><Relationship Id="rId7709" Type="http://schemas.openxmlformats.org/officeDocument/2006/relationships/hyperlink" Target="https://urait.ru/rpd/61f98ea9-76f8-430d-92cd-159265869f2d?aria=2042&amp;level=62" TargetMode="External"/><Relationship Id="rId7710" Type="http://schemas.openxmlformats.org/officeDocument/2006/relationships/hyperlink" Target="https://urait.ru/info/how-to-buy" TargetMode="External"/><Relationship Id="rId7711" Type="http://schemas.openxmlformats.org/officeDocument/2006/relationships/hyperlink" Target="https://urait.ru/author-course/18CA7B36-BB85-4612-9525-151D5B2F484F" TargetMode="External"/><Relationship Id="rId7712" Type="http://schemas.openxmlformats.org/officeDocument/2006/relationships/hyperlink" Target="https://urait.ru/book/18CA7B36-BB85-4612-9525-151D5B2F484F" TargetMode="External"/><Relationship Id="rId7713" Type="http://schemas.openxmlformats.org/officeDocument/2006/relationships/hyperlink" Target="https://urait.ru/rpd/18ca7b36-bb85-4612-9525-151d5b2f484f?aria=2042&amp;level=62" TargetMode="External"/><Relationship Id="rId7714" Type="http://schemas.openxmlformats.org/officeDocument/2006/relationships/hyperlink" Target="https://urait.ru/info/how-to-buy" TargetMode="External"/><Relationship Id="rId7715" Type="http://schemas.openxmlformats.org/officeDocument/2006/relationships/hyperlink" Target="https://urait.ru/author-course/99594C36-F85B-47BC-8B03-458123A2039A" TargetMode="External"/><Relationship Id="rId7716" Type="http://schemas.openxmlformats.org/officeDocument/2006/relationships/hyperlink" Target="https://urait.ru/book/99594C36-F85B-47BC-8B03-458123A2039A" TargetMode="External"/><Relationship Id="rId7717" Type="http://schemas.openxmlformats.org/officeDocument/2006/relationships/hyperlink" Target="https://urait.ru/rpd/99594c36-f85b-47bc-8b03-458123a2039a?aria=2042&amp;level=62" TargetMode="External"/><Relationship Id="rId7718" Type="http://schemas.openxmlformats.org/officeDocument/2006/relationships/hyperlink" Target="https://urait.ru/info/how-to-buy" TargetMode="External"/><Relationship Id="rId7719" Type="http://schemas.openxmlformats.org/officeDocument/2006/relationships/hyperlink" Target="https://urait.ru/author-course/5D8FAD7A-1B57-422B-8D72-A83BA6E38976" TargetMode="External"/><Relationship Id="rId7720" Type="http://schemas.openxmlformats.org/officeDocument/2006/relationships/hyperlink" Target="https://urait.ru/book/5D8FAD7A-1B57-422B-8D72-A83BA6E38976" TargetMode="External"/><Relationship Id="rId7721" Type="http://schemas.openxmlformats.org/officeDocument/2006/relationships/hyperlink" Target="https://urait.ru/rpd/5d8fad7a-1b57-422b-8d72-a83ba6e38976?aria=2042&amp;level=62" TargetMode="External"/><Relationship Id="rId7722" Type="http://schemas.openxmlformats.org/officeDocument/2006/relationships/hyperlink" Target="https://urait.ru/info/how-to-buy" TargetMode="External"/><Relationship Id="rId7723" Type="http://schemas.openxmlformats.org/officeDocument/2006/relationships/hyperlink" Target="https://urait.ru/author-course/8E9462EB-4303-403C-82F0-C1B7A713C8CC" TargetMode="External"/><Relationship Id="rId7724" Type="http://schemas.openxmlformats.org/officeDocument/2006/relationships/hyperlink" Target="https://urait.ru/book/8E9462EB-4303-403C-82F0-C1B7A713C8CC" TargetMode="External"/><Relationship Id="rId7725" Type="http://schemas.openxmlformats.org/officeDocument/2006/relationships/hyperlink" Target="https://urait.ru/rpd/8e9462eb-4303-403c-82f0-c1b7a713c8cc?aria=2042&amp;level=62" TargetMode="External"/><Relationship Id="rId7726" Type="http://schemas.openxmlformats.org/officeDocument/2006/relationships/hyperlink" Target="https://urait.ru/info/how-to-buy" TargetMode="External"/><Relationship Id="rId7727" Type="http://schemas.openxmlformats.org/officeDocument/2006/relationships/hyperlink" Target="https://urait.ru/author-course/9699B2C5-6755-41F6-A41D-DF7E401CD81D" TargetMode="External"/><Relationship Id="rId7728" Type="http://schemas.openxmlformats.org/officeDocument/2006/relationships/hyperlink" Target="https://urait.ru/book/9699B2C5-6755-41F6-A41D-DF7E401CD81D" TargetMode="External"/><Relationship Id="rId7729" Type="http://schemas.openxmlformats.org/officeDocument/2006/relationships/hyperlink" Target="https://urait.ru/rpd/9699b2c5-6755-41f6-a41d-df7e401cd81d?aria=2042&amp;level=62" TargetMode="External"/><Relationship Id="rId7730" Type="http://schemas.openxmlformats.org/officeDocument/2006/relationships/hyperlink" Target="https://urait.ru/info/how-to-buy" TargetMode="External"/><Relationship Id="rId7731" Type="http://schemas.openxmlformats.org/officeDocument/2006/relationships/hyperlink" Target="https://urait.ru/author-course/ABE1246A-35F8-48C5-A3E3-B32A5D219931" TargetMode="External"/><Relationship Id="rId7732" Type="http://schemas.openxmlformats.org/officeDocument/2006/relationships/hyperlink" Target="https://urait.ru/book/ABE1246A-35F8-48C5-A3E3-B32A5D219931" TargetMode="External"/><Relationship Id="rId7733" Type="http://schemas.openxmlformats.org/officeDocument/2006/relationships/hyperlink" Target="https://urait.ru/rpd/abe1246a-35f8-48c5-a3e3-b32a5d219931?aria=2042&amp;level=62" TargetMode="External"/><Relationship Id="rId7734" Type="http://schemas.openxmlformats.org/officeDocument/2006/relationships/hyperlink" Target="https://urait.ru/info/how-to-buy" TargetMode="External"/><Relationship Id="rId7735" Type="http://schemas.openxmlformats.org/officeDocument/2006/relationships/hyperlink" Target="https://urait.ru/author-course/085F721D-0A77-4B9F-9054-38D7C105E33E" TargetMode="External"/><Relationship Id="rId7736" Type="http://schemas.openxmlformats.org/officeDocument/2006/relationships/hyperlink" Target="https://urait.ru/book/085F721D-0A77-4B9F-9054-38D7C105E33E" TargetMode="External"/><Relationship Id="rId7737" Type="http://schemas.openxmlformats.org/officeDocument/2006/relationships/hyperlink" Target="https://urait.ru/rpd/085f721d-0a77-4b9f-9054-38d7c105e33e?aria=2042&amp;level=62" TargetMode="External"/><Relationship Id="rId7738" Type="http://schemas.openxmlformats.org/officeDocument/2006/relationships/hyperlink" Target="https://urait.ru/info/how-to-buy" TargetMode="External"/><Relationship Id="rId7739" Type="http://schemas.openxmlformats.org/officeDocument/2006/relationships/hyperlink" Target="https://urait.ru/author-course/1B611195-20A4-408E-B0E3-77B69F0D2E3B" TargetMode="External"/><Relationship Id="rId7740" Type="http://schemas.openxmlformats.org/officeDocument/2006/relationships/hyperlink" Target="https://urait.ru/book/1B611195-20A4-408E-B0E3-77B69F0D2E3B" TargetMode="External"/><Relationship Id="rId7741" Type="http://schemas.openxmlformats.org/officeDocument/2006/relationships/hyperlink" Target="https://urait.ru/rpd/1b611195-20a4-408e-b0e3-77b69f0d2e3b?aria=2042&amp;level=62" TargetMode="External"/><Relationship Id="rId7742" Type="http://schemas.openxmlformats.org/officeDocument/2006/relationships/hyperlink" Target="https://urait.ru/info/how-to-buy" TargetMode="External"/><Relationship Id="rId7743" Type="http://schemas.openxmlformats.org/officeDocument/2006/relationships/hyperlink" Target="https://urait.ru/author-course/24AE80DF-0DC3-495A-A8DD-B96902F27D8F" TargetMode="External"/><Relationship Id="rId7744" Type="http://schemas.openxmlformats.org/officeDocument/2006/relationships/hyperlink" Target="https://urait.ru/book/24AE80DF-0DC3-495A-A8DD-B96902F27D8F" TargetMode="External"/><Relationship Id="rId7745" Type="http://schemas.openxmlformats.org/officeDocument/2006/relationships/hyperlink" Target="https://urait.ru/rpd/24ae80df-0dc3-495a-a8dd-b96902f27d8f?aria=2042&amp;level=62" TargetMode="External"/><Relationship Id="rId7746" Type="http://schemas.openxmlformats.org/officeDocument/2006/relationships/hyperlink" Target="https://urait.ru/info/how-to-buy" TargetMode="External"/><Relationship Id="rId7747" Type="http://schemas.openxmlformats.org/officeDocument/2006/relationships/hyperlink" Target="https://urait.ru/book/89C7278E-CA05-4361-8C84-E1763388BBD1" TargetMode="External"/><Relationship Id="rId7748" Type="http://schemas.openxmlformats.org/officeDocument/2006/relationships/hyperlink" Target="https://urait.ru/info/how-to-buy" TargetMode="External"/><Relationship Id="rId7749" Type="http://schemas.openxmlformats.org/officeDocument/2006/relationships/hyperlink" Target="https://urait.ru/author-course/1C9E5397-F307-4CCB-9DEF-93D5B372303D" TargetMode="External"/><Relationship Id="rId7750" Type="http://schemas.openxmlformats.org/officeDocument/2006/relationships/hyperlink" Target="https://urait.ru/book/1C9E5397-F307-4CCB-9DEF-93D5B372303D" TargetMode="External"/><Relationship Id="rId7751" Type="http://schemas.openxmlformats.org/officeDocument/2006/relationships/hyperlink" Target="https://urait.ru/rpd/1c9e5397-f307-4ccb-9def-93d5b372303d?aria=2042&amp;level=62" TargetMode="External"/><Relationship Id="rId7752" Type="http://schemas.openxmlformats.org/officeDocument/2006/relationships/hyperlink" Target="https://urait.ru/info/how-to-buy" TargetMode="External"/><Relationship Id="rId7753" Type="http://schemas.openxmlformats.org/officeDocument/2006/relationships/hyperlink" Target="https://urait.ru/book/CAF402E3-75DB-4D7F-A2A4-B1EE76AD7179" TargetMode="External"/><Relationship Id="rId7754" Type="http://schemas.openxmlformats.org/officeDocument/2006/relationships/hyperlink" Target="https://urait.ru/info/how-to-buy" TargetMode="External"/><Relationship Id="rId7755" Type="http://schemas.openxmlformats.org/officeDocument/2006/relationships/hyperlink" Target="https://urait.ru/author-course/FB5EAD7F-0B09-47B3-8A22-F989831983AD" TargetMode="External"/><Relationship Id="rId7756" Type="http://schemas.openxmlformats.org/officeDocument/2006/relationships/hyperlink" Target="https://urait.ru/book/FB5EAD7F-0B09-47B3-8A22-F989831983AD" TargetMode="External"/><Relationship Id="rId7757" Type="http://schemas.openxmlformats.org/officeDocument/2006/relationships/hyperlink" Target="https://urait.ru/rpd/fb5ead7f-0b09-47b3-8a22-f989831983ad?aria=2042&amp;level=62" TargetMode="External"/><Relationship Id="rId7758" Type="http://schemas.openxmlformats.org/officeDocument/2006/relationships/hyperlink" Target="https://urait.ru/info/how-to-buy" TargetMode="External"/><Relationship Id="rId7759" Type="http://schemas.openxmlformats.org/officeDocument/2006/relationships/hyperlink" Target="https://urait.ru/author-course/E13A1AEA-CE35-488E-9096-FC7904AFF02B" TargetMode="External"/><Relationship Id="rId7760" Type="http://schemas.openxmlformats.org/officeDocument/2006/relationships/hyperlink" Target="https://urait.ru/book/E13A1AEA-CE35-488E-9096-FC7904AFF02B" TargetMode="External"/><Relationship Id="rId7761" Type="http://schemas.openxmlformats.org/officeDocument/2006/relationships/hyperlink" Target="https://urait.ru/rpd/e13a1aea-ce35-488e-9096-fc7904aff02b?aria=2042&amp;level=62" TargetMode="External"/><Relationship Id="rId7762" Type="http://schemas.openxmlformats.org/officeDocument/2006/relationships/hyperlink" Target="https://urait.ru/info/how-to-buy" TargetMode="External"/><Relationship Id="rId7763" Type="http://schemas.openxmlformats.org/officeDocument/2006/relationships/hyperlink" Target="https://urait.ru/author-course/A4562F5F-E24B-4A2D-BF50-A7570048A9E9" TargetMode="External"/><Relationship Id="rId7764" Type="http://schemas.openxmlformats.org/officeDocument/2006/relationships/hyperlink" Target="https://urait.ru/book/A4562F5F-E24B-4A2D-BF50-A7570048A9E9" TargetMode="External"/><Relationship Id="rId7765" Type="http://schemas.openxmlformats.org/officeDocument/2006/relationships/hyperlink" Target="https://urait.ru/rpd/a4562f5f-e24b-4a2d-bf50-a7570048a9e9?aria=2042&amp;level=62" TargetMode="External"/><Relationship Id="rId7766" Type="http://schemas.openxmlformats.org/officeDocument/2006/relationships/hyperlink" Target="https://urait.ru/info/how-to-buy" TargetMode="External"/><Relationship Id="rId7767" Type="http://schemas.openxmlformats.org/officeDocument/2006/relationships/hyperlink" Target="https://urait.ru/book/81EECF72-8303-4059-9413-AE8D8396B2B6" TargetMode="External"/><Relationship Id="rId7768" Type="http://schemas.openxmlformats.org/officeDocument/2006/relationships/hyperlink" Target="https://urait.ru/rpd/81eecf72-8303-4059-9413-ae8d8396b2b6?aria=2042&amp;level=62" TargetMode="External"/><Relationship Id="rId7769" Type="http://schemas.openxmlformats.org/officeDocument/2006/relationships/hyperlink" Target="https://urait.ru/info/how-to-buy" TargetMode="External"/><Relationship Id="rId7770" Type="http://schemas.openxmlformats.org/officeDocument/2006/relationships/hyperlink" Target="https://urait.ru/author-course/148299CE-BA90-43BD-9750-BEFBD0E25828" TargetMode="External"/><Relationship Id="rId7771" Type="http://schemas.openxmlformats.org/officeDocument/2006/relationships/hyperlink" Target="https://urait.ru/book/148299CE-BA90-43BD-9750-BEFBD0E25828" TargetMode="External"/><Relationship Id="rId7772" Type="http://schemas.openxmlformats.org/officeDocument/2006/relationships/hyperlink" Target="https://urait.ru/rpd/148299ce-ba90-43bd-9750-befbd0e25828?aria=2042&amp;level=62" TargetMode="External"/><Relationship Id="rId7773" Type="http://schemas.openxmlformats.org/officeDocument/2006/relationships/hyperlink" Target="https://urait.ru/info/how-to-buy" TargetMode="External"/><Relationship Id="rId7774" Type="http://schemas.openxmlformats.org/officeDocument/2006/relationships/hyperlink" Target="https://urait.ru/author-course/128B9B52-6570-4654-AF17-FC0345DED73B" TargetMode="External"/><Relationship Id="rId7775" Type="http://schemas.openxmlformats.org/officeDocument/2006/relationships/hyperlink" Target="https://urait.ru/book/128B9B52-6570-4654-AF17-FC0345DED73B" TargetMode="External"/><Relationship Id="rId7776" Type="http://schemas.openxmlformats.org/officeDocument/2006/relationships/hyperlink" Target="https://urait.ru/rpd/128b9b52-6570-4654-af17-fc0345ded73b?aria=2042&amp;level=62" TargetMode="External"/><Relationship Id="rId7777" Type="http://schemas.openxmlformats.org/officeDocument/2006/relationships/hyperlink" Target="https://urait.ru/info/how-to-buy" TargetMode="External"/><Relationship Id="rId7778" Type="http://schemas.openxmlformats.org/officeDocument/2006/relationships/hyperlink" Target="https://urait.ru/author-course/E17565DB-24FA-454B-9B01-69E0D97B861C" TargetMode="External"/><Relationship Id="rId7779" Type="http://schemas.openxmlformats.org/officeDocument/2006/relationships/hyperlink" Target="https://urait.ru/book/E17565DB-24FA-454B-9B01-69E0D97B861C" TargetMode="External"/><Relationship Id="rId7780" Type="http://schemas.openxmlformats.org/officeDocument/2006/relationships/hyperlink" Target="https://urait.ru/rpd/e17565db-24fa-454b-9b01-69e0d97b861c?aria=2042&amp;level=62" TargetMode="External"/><Relationship Id="rId7781" Type="http://schemas.openxmlformats.org/officeDocument/2006/relationships/hyperlink" Target="https://urait.ru/info/how-to-buy" TargetMode="External"/><Relationship Id="rId7782" Type="http://schemas.openxmlformats.org/officeDocument/2006/relationships/hyperlink" Target="https://urait.ru/author-course/1E0BDBD5-BC80-40B8-AEC0-0530021BC834" TargetMode="External"/><Relationship Id="rId7783" Type="http://schemas.openxmlformats.org/officeDocument/2006/relationships/hyperlink" Target="https://urait.ru/book/1E0BDBD5-BC80-40B8-AEC0-0530021BC834" TargetMode="External"/><Relationship Id="rId7784" Type="http://schemas.openxmlformats.org/officeDocument/2006/relationships/hyperlink" Target="https://urait.ru/rpd/1e0bdbd5-bc80-40b8-aec0-0530021bc834?aria=2042&amp;level=62" TargetMode="External"/><Relationship Id="rId7785" Type="http://schemas.openxmlformats.org/officeDocument/2006/relationships/hyperlink" Target="https://urait.ru/info/how-to-buy" TargetMode="External"/><Relationship Id="rId7786" Type="http://schemas.openxmlformats.org/officeDocument/2006/relationships/hyperlink" Target="https://urait.ru/book/1562C560-A39E-4C0A-A42B-DD2956A20958" TargetMode="External"/><Relationship Id="rId7787" Type="http://schemas.openxmlformats.org/officeDocument/2006/relationships/hyperlink" Target="https://urait.ru/rpd/1562c560-a39e-4c0a-a42b-dd2956a20958?aria=2042&amp;level=62" TargetMode="External"/><Relationship Id="rId7788" Type="http://schemas.openxmlformats.org/officeDocument/2006/relationships/hyperlink" Target="https://urait.ru/info/how-to-buy" TargetMode="External"/><Relationship Id="rId7789" Type="http://schemas.openxmlformats.org/officeDocument/2006/relationships/hyperlink" Target="https://urait.ru/author-course/CE3A7329-6A33-45F4-AAC5-7836DD9BEF9F" TargetMode="External"/><Relationship Id="rId7790" Type="http://schemas.openxmlformats.org/officeDocument/2006/relationships/hyperlink" Target="https://urait.ru/book/CE3A7329-6A33-45F4-AAC5-7836DD9BEF9F" TargetMode="External"/><Relationship Id="rId7791" Type="http://schemas.openxmlformats.org/officeDocument/2006/relationships/hyperlink" Target="https://urait.ru/rpd/ce3a7329-6a33-45f4-aac5-7836dd9bef9f?aria=2042&amp;level=62" TargetMode="External"/><Relationship Id="rId7792" Type="http://schemas.openxmlformats.org/officeDocument/2006/relationships/hyperlink" Target="https://urait.ru/info/how-to-buy" TargetMode="External"/><Relationship Id="rId7793" Type="http://schemas.openxmlformats.org/officeDocument/2006/relationships/hyperlink" Target="https://urait.ru/author-course/112AFA4E-D60A-45B8-8F39-611A3109D7CA" TargetMode="External"/><Relationship Id="rId7794" Type="http://schemas.openxmlformats.org/officeDocument/2006/relationships/hyperlink" Target="https://urait.ru/book/112AFA4E-D60A-45B8-8F39-611A3109D7CA" TargetMode="External"/><Relationship Id="rId7795" Type="http://schemas.openxmlformats.org/officeDocument/2006/relationships/hyperlink" Target="https://urait.ru/rpd/112afa4e-d60a-45b8-8f39-611a3109d7ca?aria=2042&amp;level=62" TargetMode="External"/><Relationship Id="rId7796" Type="http://schemas.openxmlformats.org/officeDocument/2006/relationships/hyperlink" Target="https://urait.ru/info/how-to-buy" TargetMode="External"/><Relationship Id="rId7797" Type="http://schemas.openxmlformats.org/officeDocument/2006/relationships/hyperlink" Target="https://urait.ru/author-course/72024B69-83AC-45E8-AB71-5821E5F044CE" TargetMode="External"/><Relationship Id="rId7798" Type="http://schemas.openxmlformats.org/officeDocument/2006/relationships/hyperlink" Target="https://urait.ru/book/72024B69-83AC-45E8-AB71-5821E5F044CE" TargetMode="External"/><Relationship Id="rId7799" Type="http://schemas.openxmlformats.org/officeDocument/2006/relationships/hyperlink" Target="https://urait.ru/rpd/72024b69-83ac-45e8-ab71-5821e5f044ce?aria=2042&amp;level=62" TargetMode="External"/><Relationship Id="rId7800" Type="http://schemas.openxmlformats.org/officeDocument/2006/relationships/hyperlink" Target="https://urait.ru/info/how-to-buy" TargetMode="External"/><Relationship Id="rId7801" Type="http://schemas.openxmlformats.org/officeDocument/2006/relationships/hyperlink" Target="https://urait.ru/author-course/C594DF91-7D87-4E1D-9D51-1FAB73C382A9" TargetMode="External"/><Relationship Id="rId7802" Type="http://schemas.openxmlformats.org/officeDocument/2006/relationships/hyperlink" Target="https://urait.ru/book/C594DF91-7D87-4E1D-9D51-1FAB73C382A9" TargetMode="External"/><Relationship Id="rId7803" Type="http://schemas.openxmlformats.org/officeDocument/2006/relationships/hyperlink" Target="https://urait.ru/rpd/c594df91-7d87-4e1d-9d51-1fab73c382a9?aria=2042&amp;level=62" TargetMode="External"/><Relationship Id="rId7804" Type="http://schemas.openxmlformats.org/officeDocument/2006/relationships/hyperlink" Target="https://urait.ru/info/how-to-buy" TargetMode="External"/><Relationship Id="rId7805" Type="http://schemas.openxmlformats.org/officeDocument/2006/relationships/hyperlink" Target="https://urait.ru/book/0EF870B0-EC8A-4018-AAEF-2B3446D6F029" TargetMode="External"/><Relationship Id="rId7806" Type="http://schemas.openxmlformats.org/officeDocument/2006/relationships/hyperlink" Target="https://urait.ru/rpd/0ef870b0-ec8a-4018-aaef-2b3446d6f029?aria=2042&amp;level=62" TargetMode="External"/><Relationship Id="rId7807" Type="http://schemas.openxmlformats.org/officeDocument/2006/relationships/hyperlink" Target="https://urait.ru/info/how-to-buy" TargetMode="External"/><Relationship Id="rId7808" Type="http://schemas.openxmlformats.org/officeDocument/2006/relationships/hyperlink" Target="https://urait.ru/book/49EDE4FB-55EE-446F-A1F7-A415F7E72FA2" TargetMode="External"/><Relationship Id="rId7809" Type="http://schemas.openxmlformats.org/officeDocument/2006/relationships/hyperlink" Target="https://urait.ru/rpd/49ede4fb-55ee-446f-a1f7-a415f7e72fa2?aria=2042&amp;level=62" TargetMode="External"/><Relationship Id="rId7810" Type="http://schemas.openxmlformats.org/officeDocument/2006/relationships/hyperlink" Target="https://urait.ru/info/how-to-buy" TargetMode="External"/><Relationship Id="rId7811" Type="http://schemas.openxmlformats.org/officeDocument/2006/relationships/hyperlink" Target="https://urait.ru/author-course/5057A672-1B06-448A-81FD-42C11599549C" TargetMode="External"/><Relationship Id="rId7812" Type="http://schemas.openxmlformats.org/officeDocument/2006/relationships/hyperlink" Target="https://urait.ru/book/5057A672-1B06-448A-81FD-42C11599549C" TargetMode="External"/><Relationship Id="rId7813" Type="http://schemas.openxmlformats.org/officeDocument/2006/relationships/hyperlink" Target="https://urait.ru/rpd/5057a672-1b06-448a-81fd-42c11599549c?aria=2042&amp;level=62" TargetMode="External"/><Relationship Id="rId7814" Type="http://schemas.openxmlformats.org/officeDocument/2006/relationships/hyperlink" Target="https://urait.ru/info/how-to-buy" TargetMode="External"/><Relationship Id="rId7815" Type="http://schemas.openxmlformats.org/officeDocument/2006/relationships/hyperlink" Target="https://urait.ru/author-course/B5BB2F03-0817-4796-845F-6F93FEE50E8F" TargetMode="External"/><Relationship Id="rId7816" Type="http://schemas.openxmlformats.org/officeDocument/2006/relationships/hyperlink" Target="https://urait.ru/book/B5BB2F03-0817-4796-845F-6F93FEE50E8F" TargetMode="External"/><Relationship Id="rId7817" Type="http://schemas.openxmlformats.org/officeDocument/2006/relationships/hyperlink" Target="https://urait.ru/rpd/b5bb2f03-0817-4796-845f-6f93fee50e8f?aria=2042&amp;level=62" TargetMode="External"/><Relationship Id="rId7818" Type="http://schemas.openxmlformats.org/officeDocument/2006/relationships/hyperlink" Target="https://urait.ru/info/how-to-buy" TargetMode="External"/><Relationship Id="rId7819" Type="http://schemas.openxmlformats.org/officeDocument/2006/relationships/hyperlink" Target="https://urait.ru/author-course/E0D7AC60-A4D2-4ACB-8FD8-617BDFF8819C" TargetMode="External"/><Relationship Id="rId7820" Type="http://schemas.openxmlformats.org/officeDocument/2006/relationships/hyperlink" Target="https://urait.ru/book/E0D7AC60-A4D2-4ACB-8FD8-617BDFF8819C" TargetMode="External"/><Relationship Id="rId7821" Type="http://schemas.openxmlformats.org/officeDocument/2006/relationships/hyperlink" Target="https://urait.ru/rpd/e0d7ac60-a4d2-4acb-8fd8-617bdff8819c?aria=2042&amp;level=62" TargetMode="External"/><Relationship Id="rId7822" Type="http://schemas.openxmlformats.org/officeDocument/2006/relationships/hyperlink" Target="https://urait.ru/info/how-to-buy" TargetMode="External"/><Relationship Id="rId7823" Type="http://schemas.openxmlformats.org/officeDocument/2006/relationships/hyperlink" Target="https://urait.ru/author-course/169A71F1-CC9E-44BD-964F-3DDFE67642DA" TargetMode="External"/><Relationship Id="rId7824" Type="http://schemas.openxmlformats.org/officeDocument/2006/relationships/hyperlink" Target="https://urait.ru/book/169A71F1-CC9E-44BD-964F-3DDFE67642DA" TargetMode="External"/><Relationship Id="rId7825" Type="http://schemas.openxmlformats.org/officeDocument/2006/relationships/hyperlink" Target="https://urait.ru/rpd/169a71f1-cc9e-44bd-964f-3ddfe67642da?aria=2042&amp;level=62" TargetMode="External"/><Relationship Id="rId7826" Type="http://schemas.openxmlformats.org/officeDocument/2006/relationships/hyperlink" Target="https://urait.ru/info/how-to-buy" TargetMode="External"/><Relationship Id="rId7827" Type="http://schemas.openxmlformats.org/officeDocument/2006/relationships/hyperlink" Target="https://urait.ru/author-course/9DF41E51-3456-4A2F-946A-593C552B23EC" TargetMode="External"/><Relationship Id="rId7828" Type="http://schemas.openxmlformats.org/officeDocument/2006/relationships/hyperlink" Target="https://urait.ru/book/9DF41E51-3456-4A2F-946A-593C552B23EC" TargetMode="External"/><Relationship Id="rId7829" Type="http://schemas.openxmlformats.org/officeDocument/2006/relationships/hyperlink" Target="https://urait.ru/rpd/9df41e51-3456-4a2f-946a-593c552b23ec?aria=2042&amp;level=62" TargetMode="External"/><Relationship Id="rId7830" Type="http://schemas.openxmlformats.org/officeDocument/2006/relationships/hyperlink" Target="https://urait.ru/info/how-to-buy" TargetMode="External"/><Relationship Id="rId7831" Type="http://schemas.openxmlformats.org/officeDocument/2006/relationships/hyperlink" Target="https://urait.ru/book/034A4BEE-AA3F-4010-8054-2ED68AE99DA0" TargetMode="External"/><Relationship Id="rId7832" Type="http://schemas.openxmlformats.org/officeDocument/2006/relationships/hyperlink" Target="https://urait.ru/rpd/034a4bee-aa3f-4010-8054-2ed68ae99da0?aria=2042&amp;level=62" TargetMode="External"/><Relationship Id="rId7833" Type="http://schemas.openxmlformats.org/officeDocument/2006/relationships/hyperlink" Target="https://urait.ru/info/how-to-buy" TargetMode="External"/><Relationship Id="rId7834" Type="http://schemas.openxmlformats.org/officeDocument/2006/relationships/hyperlink" Target="https://urait.ru/book/45905C72-F437-49EE-9486-072948A4143C" TargetMode="External"/><Relationship Id="rId7835" Type="http://schemas.openxmlformats.org/officeDocument/2006/relationships/hyperlink" Target="https://urait.ru/info/how-to-buy" TargetMode="External"/><Relationship Id="rId7836" Type="http://schemas.openxmlformats.org/officeDocument/2006/relationships/hyperlink" Target="https://urait.ru/author-course/0B75FDDC-6870-4BDF-9C67-C0135EB369C6" TargetMode="External"/><Relationship Id="rId7837" Type="http://schemas.openxmlformats.org/officeDocument/2006/relationships/hyperlink" Target="https://urait.ru/book/0B75FDDC-6870-4BDF-9C67-C0135EB369C6" TargetMode="External"/><Relationship Id="rId7838" Type="http://schemas.openxmlformats.org/officeDocument/2006/relationships/hyperlink" Target="https://urait.ru/rpd/0b75fddc-6870-4bdf-9c67-c0135eb369c6?aria=2042&amp;level=62" TargetMode="External"/><Relationship Id="rId7839" Type="http://schemas.openxmlformats.org/officeDocument/2006/relationships/hyperlink" Target="https://urait.ru/info/how-to-buy" TargetMode="External"/><Relationship Id="rId7840" Type="http://schemas.openxmlformats.org/officeDocument/2006/relationships/hyperlink" Target="https://urait.ru/author-course/A7D697B6-BDC1-4B19-949D-BE3073A241F1" TargetMode="External"/><Relationship Id="rId7841" Type="http://schemas.openxmlformats.org/officeDocument/2006/relationships/hyperlink" Target="https://urait.ru/book/A7D697B6-BDC1-4B19-949D-BE3073A241F1" TargetMode="External"/><Relationship Id="rId7842" Type="http://schemas.openxmlformats.org/officeDocument/2006/relationships/hyperlink" Target="https://urait.ru/rpd/a7d697b6-bdc1-4b19-949d-be3073a241f1?aria=2042&amp;level=62" TargetMode="External"/><Relationship Id="rId7843" Type="http://schemas.openxmlformats.org/officeDocument/2006/relationships/hyperlink" Target="https://urait.ru/info/how-to-buy" TargetMode="External"/><Relationship Id="rId7844" Type="http://schemas.openxmlformats.org/officeDocument/2006/relationships/hyperlink" Target="https://urait.ru/author-course/F8B928AC-CCF1-419A-A783-AE98D309BDB3" TargetMode="External"/><Relationship Id="rId7845" Type="http://schemas.openxmlformats.org/officeDocument/2006/relationships/hyperlink" Target="https://urait.ru/book/F8B928AC-CCF1-419A-A783-AE98D309BDB3" TargetMode="External"/><Relationship Id="rId7846" Type="http://schemas.openxmlformats.org/officeDocument/2006/relationships/hyperlink" Target="https://urait.ru/rpd/f8b928ac-ccf1-419a-a783-ae98d309bdb3?aria=2042&amp;level=62" TargetMode="External"/><Relationship Id="rId7847" Type="http://schemas.openxmlformats.org/officeDocument/2006/relationships/hyperlink" Target="https://urait.ru/info/how-to-buy" TargetMode="External"/><Relationship Id="rId7848" Type="http://schemas.openxmlformats.org/officeDocument/2006/relationships/hyperlink" Target="https://urait.ru/book/B2D9582A-1E79-4381-A5DF-019850BBD362" TargetMode="External"/><Relationship Id="rId7849" Type="http://schemas.openxmlformats.org/officeDocument/2006/relationships/hyperlink" Target="https://urait.ru/rpd/b2d9582a-1e79-4381-a5df-019850bbd362?aria=2042&amp;level=62" TargetMode="External"/><Relationship Id="rId7850" Type="http://schemas.openxmlformats.org/officeDocument/2006/relationships/hyperlink" Target="https://urait.ru/info/how-to-buy" TargetMode="External"/><Relationship Id="rId7851" Type="http://schemas.openxmlformats.org/officeDocument/2006/relationships/hyperlink" Target="https://urait.ru/author-course/20F430C0-2BD2-487C-B013-7E30DC7C5937" TargetMode="External"/><Relationship Id="rId7852" Type="http://schemas.openxmlformats.org/officeDocument/2006/relationships/hyperlink" Target="https://urait.ru/book/20F430C0-2BD2-487C-B013-7E30DC7C5937" TargetMode="External"/><Relationship Id="rId7853" Type="http://schemas.openxmlformats.org/officeDocument/2006/relationships/hyperlink" Target="https://urait.ru/rpd/20f430c0-2bd2-487c-b013-7e30dc7c5937?aria=2042&amp;level=62" TargetMode="External"/><Relationship Id="rId7854" Type="http://schemas.openxmlformats.org/officeDocument/2006/relationships/hyperlink" Target="https://urait.ru/info/how-to-buy" TargetMode="External"/><Relationship Id="rId7855" Type="http://schemas.openxmlformats.org/officeDocument/2006/relationships/hyperlink" Target="https://urait.ru/author-course/B72023DA-C163-4F6A-B871-E0101F4B9986" TargetMode="External"/><Relationship Id="rId7856" Type="http://schemas.openxmlformats.org/officeDocument/2006/relationships/hyperlink" Target="https://urait.ru/book/B72023DA-C163-4F6A-B871-E0101F4B9986" TargetMode="External"/><Relationship Id="rId7857" Type="http://schemas.openxmlformats.org/officeDocument/2006/relationships/hyperlink" Target="https://urait.ru/rpd/b72023da-c163-4f6a-b871-e0101f4b9986?aria=2042&amp;level=62" TargetMode="External"/><Relationship Id="rId7858" Type="http://schemas.openxmlformats.org/officeDocument/2006/relationships/hyperlink" Target="https://urait.ru/info/how-to-buy" TargetMode="External"/><Relationship Id="rId7859" Type="http://schemas.openxmlformats.org/officeDocument/2006/relationships/hyperlink" Target="https://urait.ru/book/6298A164-820F-4CEE-A5E6-B7B7368B9C95" TargetMode="External"/><Relationship Id="rId7860" Type="http://schemas.openxmlformats.org/officeDocument/2006/relationships/hyperlink" Target="https://urait.ru/rpd/6298a164-820f-4cee-a5e6-b7b7368b9c95?aria=2042&amp;level=62" TargetMode="External"/><Relationship Id="rId7861" Type="http://schemas.openxmlformats.org/officeDocument/2006/relationships/hyperlink" Target="https://urait.ru/info/how-to-buy" TargetMode="External"/><Relationship Id="rId7862" Type="http://schemas.openxmlformats.org/officeDocument/2006/relationships/hyperlink" Target="https://urait.ru/author-course/7BE6BB3A-5A6C-4880-9B9E-B7B53FF52B99" TargetMode="External"/><Relationship Id="rId7863" Type="http://schemas.openxmlformats.org/officeDocument/2006/relationships/hyperlink" Target="https://urait.ru/book/7BE6BB3A-5A6C-4880-9B9E-B7B53FF52B99" TargetMode="External"/><Relationship Id="rId7864" Type="http://schemas.openxmlformats.org/officeDocument/2006/relationships/hyperlink" Target="https://urait.ru/rpd/7be6bb3a-5a6c-4880-9b9e-b7b53ff52b99?aria=2042&amp;level=62" TargetMode="External"/><Relationship Id="rId7865" Type="http://schemas.openxmlformats.org/officeDocument/2006/relationships/hyperlink" Target="https://urait.ru/info/how-to-buy" TargetMode="External"/><Relationship Id="rId7866" Type="http://schemas.openxmlformats.org/officeDocument/2006/relationships/hyperlink" Target="https://urait.ru/author-course/95108AF6-5A25-4A61-8EB9-395781F0DC96" TargetMode="External"/><Relationship Id="rId7867" Type="http://schemas.openxmlformats.org/officeDocument/2006/relationships/hyperlink" Target="https://urait.ru/book/95108AF6-5A25-4A61-8EB9-395781F0DC96" TargetMode="External"/><Relationship Id="rId7868" Type="http://schemas.openxmlformats.org/officeDocument/2006/relationships/hyperlink" Target="https://urait.ru/rpd/95108af6-5a25-4a61-8eb9-395781f0dc96?aria=2042&amp;level=62" TargetMode="External"/><Relationship Id="rId7869" Type="http://schemas.openxmlformats.org/officeDocument/2006/relationships/hyperlink" Target="https://urait.ru/info/how-to-buy" TargetMode="External"/><Relationship Id="rId7870" Type="http://schemas.openxmlformats.org/officeDocument/2006/relationships/hyperlink" Target="https://urait.ru/author-course/128879D7-D928-4851-80E7-E03D0C29CFA4" TargetMode="External"/><Relationship Id="rId7871" Type="http://schemas.openxmlformats.org/officeDocument/2006/relationships/hyperlink" Target="https://urait.ru/book/128879D7-D928-4851-80E7-E03D0C29CFA4" TargetMode="External"/><Relationship Id="rId7872" Type="http://schemas.openxmlformats.org/officeDocument/2006/relationships/hyperlink" Target="https://urait.ru/rpd/128879d7-d928-4851-80e7-e03d0c29cfa4?aria=2042&amp;level=62" TargetMode="External"/><Relationship Id="rId7873" Type="http://schemas.openxmlformats.org/officeDocument/2006/relationships/hyperlink" Target="https://urait.ru/info/how-to-buy" TargetMode="External"/><Relationship Id="rId7874" Type="http://schemas.openxmlformats.org/officeDocument/2006/relationships/hyperlink" Target="https://urait.ru/author-course/BEA25C6F-C804-453E-B1BC-DDFF1ABEF8BA" TargetMode="External"/><Relationship Id="rId7875" Type="http://schemas.openxmlformats.org/officeDocument/2006/relationships/hyperlink" Target="https://urait.ru/book/BEA25C6F-C804-453E-B1BC-DDFF1ABEF8BA" TargetMode="External"/><Relationship Id="rId7876" Type="http://schemas.openxmlformats.org/officeDocument/2006/relationships/hyperlink" Target="https://urait.ru/rpd/bea25c6f-c804-453e-b1bc-ddff1abef8ba?aria=2042&amp;level=62" TargetMode="External"/><Relationship Id="rId7877" Type="http://schemas.openxmlformats.org/officeDocument/2006/relationships/hyperlink" Target="https://urait.ru/info/how-to-buy" TargetMode="External"/><Relationship Id="rId7878" Type="http://schemas.openxmlformats.org/officeDocument/2006/relationships/hyperlink" Target="https://urait.ru/author-course/D000C8DB-A712-44E0-800C-5573D18A93D5" TargetMode="External"/><Relationship Id="rId7879" Type="http://schemas.openxmlformats.org/officeDocument/2006/relationships/hyperlink" Target="https://urait.ru/book/D000C8DB-A712-44E0-800C-5573D18A93D5" TargetMode="External"/><Relationship Id="rId7880" Type="http://schemas.openxmlformats.org/officeDocument/2006/relationships/hyperlink" Target="https://urait.ru/rpd/d000c8db-a712-44e0-800c-5573d18a93d5?aria=2042&amp;level=62" TargetMode="External"/><Relationship Id="rId7881" Type="http://schemas.openxmlformats.org/officeDocument/2006/relationships/hyperlink" Target="https://urait.ru/info/how-to-buy" TargetMode="External"/><Relationship Id="rId7882" Type="http://schemas.openxmlformats.org/officeDocument/2006/relationships/hyperlink" Target="https://urait.ru/author-course/F66E2B10-EB19-4D7B-813D-965A180E463F" TargetMode="External"/><Relationship Id="rId7883" Type="http://schemas.openxmlformats.org/officeDocument/2006/relationships/hyperlink" Target="https://urait.ru/book/F66E2B10-EB19-4D7B-813D-965A180E463F" TargetMode="External"/><Relationship Id="rId7884" Type="http://schemas.openxmlformats.org/officeDocument/2006/relationships/hyperlink" Target="https://urait.ru/rpd/f66e2b10-eb19-4d7b-813d-965a180e463f?aria=2042&amp;level=62" TargetMode="External"/><Relationship Id="rId7885" Type="http://schemas.openxmlformats.org/officeDocument/2006/relationships/hyperlink" Target="https://urait.ru/info/how-to-buy" TargetMode="External"/><Relationship Id="rId7886" Type="http://schemas.openxmlformats.org/officeDocument/2006/relationships/hyperlink" Target="https://urait.ru/author-course/4ED48F66-414C-41EB-AD3E-242019F8ABB1" TargetMode="External"/><Relationship Id="rId7887" Type="http://schemas.openxmlformats.org/officeDocument/2006/relationships/hyperlink" Target="https://urait.ru/book/4ED48F66-414C-41EB-AD3E-242019F8ABB1" TargetMode="External"/><Relationship Id="rId7888" Type="http://schemas.openxmlformats.org/officeDocument/2006/relationships/hyperlink" Target="https://urait.ru/rpd/4ed48f66-414c-41eb-ad3e-242019f8abb1?aria=2042&amp;level=62" TargetMode="External"/><Relationship Id="rId7889" Type="http://schemas.openxmlformats.org/officeDocument/2006/relationships/hyperlink" Target="https://urait.ru/info/how-to-buy" TargetMode="External"/><Relationship Id="rId7890" Type="http://schemas.openxmlformats.org/officeDocument/2006/relationships/hyperlink" Target="https://urait.ru/author-course/870C7907-8BB6-4AE9-B85B-D2FAF9A63348" TargetMode="External"/><Relationship Id="rId7891" Type="http://schemas.openxmlformats.org/officeDocument/2006/relationships/hyperlink" Target="https://urait.ru/book/870C7907-8BB6-4AE9-B85B-D2FAF9A63348" TargetMode="External"/><Relationship Id="rId7892" Type="http://schemas.openxmlformats.org/officeDocument/2006/relationships/hyperlink" Target="https://urait.ru/rpd/870c7907-8bb6-4ae9-b85b-d2faf9a63348?aria=2042&amp;level=62" TargetMode="External"/><Relationship Id="rId7893" Type="http://schemas.openxmlformats.org/officeDocument/2006/relationships/hyperlink" Target="https://urait.ru/info/how-to-buy" TargetMode="External"/><Relationship Id="rId7894" Type="http://schemas.openxmlformats.org/officeDocument/2006/relationships/hyperlink" Target="https://urait.ru/author-course/C07BB2B6-9CFD-4323-AA8B-6858DAE95B43" TargetMode="External"/><Relationship Id="rId7895" Type="http://schemas.openxmlformats.org/officeDocument/2006/relationships/hyperlink" Target="https://urait.ru/book/C07BB2B6-9CFD-4323-AA8B-6858DAE95B43" TargetMode="External"/><Relationship Id="rId7896" Type="http://schemas.openxmlformats.org/officeDocument/2006/relationships/hyperlink" Target="https://urait.ru/rpd/c07bb2b6-9cfd-4323-aa8b-6858dae95b43?aria=2042&amp;level=62" TargetMode="External"/><Relationship Id="rId7897" Type="http://schemas.openxmlformats.org/officeDocument/2006/relationships/hyperlink" Target="https://urait.ru/info/how-to-buy" TargetMode="External"/><Relationship Id="rId7898" Type="http://schemas.openxmlformats.org/officeDocument/2006/relationships/hyperlink" Target="https://urait.ru/author-course/6F4A789E-5246-4D16-BA49-07C6426801FB" TargetMode="External"/><Relationship Id="rId7899" Type="http://schemas.openxmlformats.org/officeDocument/2006/relationships/hyperlink" Target="https://urait.ru/book/6F4A789E-5246-4D16-BA49-07C6426801FB" TargetMode="External"/><Relationship Id="rId7900" Type="http://schemas.openxmlformats.org/officeDocument/2006/relationships/hyperlink" Target="https://urait.ru/rpd/6f4a789e-5246-4d16-ba49-07c6426801fb?aria=2042&amp;level=62" TargetMode="External"/><Relationship Id="rId7901" Type="http://schemas.openxmlformats.org/officeDocument/2006/relationships/hyperlink" Target="https://urait.ru/info/how-to-buy" TargetMode="External"/><Relationship Id="rId7902" Type="http://schemas.openxmlformats.org/officeDocument/2006/relationships/hyperlink" Target="https://urait.ru/author-course/7E7C7160-0637-404E-8C6B-1C3F79DB9359" TargetMode="External"/><Relationship Id="rId7903" Type="http://schemas.openxmlformats.org/officeDocument/2006/relationships/hyperlink" Target="https://urait.ru/book/7E7C7160-0637-404E-8C6B-1C3F79DB9359" TargetMode="External"/><Relationship Id="rId7904" Type="http://schemas.openxmlformats.org/officeDocument/2006/relationships/hyperlink" Target="https://urait.ru/rpd/7e7c7160-0637-404e-8c6b-1c3f79db9359?aria=2042&amp;level=62" TargetMode="External"/><Relationship Id="rId7905" Type="http://schemas.openxmlformats.org/officeDocument/2006/relationships/hyperlink" Target="https://urait.ru/info/how-to-buy" TargetMode="External"/><Relationship Id="rId7906" Type="http://schemas.openxmlformats.org/officeDocument/2006/relationships/hyperlink" Target="https://urait.ru/author-course/EEF23C8E-8FCB-4439-B6FD-960569D21429" TargetMode="External"/><Relationship Id="rId7907" Type="http://schemas.openxmlformats.org/officeDocument/2006/relationships/hyperlink" Target="https://urait.ru/book/EEF23C8E-8FCB-4439-B6FD-960569D21429" TargetMode="External"/><Relationship Id="rId7908" Type="http://schemas.openxmlformats.org/officeDocument/2006/relationships/hyperlink" Target="https://urait.ru/rpd/eef23c8e-8fcb-4439-b6fd-960569d21429?aria=2042&amp;level=62" TargetMode="External"/><Relationship Id="rId7909" Type="http://schemas.openxmlformats.org/officeDocument/2006/relationships/hyperlink" Target="https://urait.ru/info/how-to-buy" TargetMode="External"/><Relationship Id="rId7910" Type="http://schemas.openxmlformats.org/officeDocument/2006/relationships/hyperlink" Target="https://urait.ru/author-course/A0E392D1-42C6-4D27-80A1-C3AF587D1A78" TargetMode="External"/><Relationship Id="rId7911" Type="http://schemas.openxmlformats.org/officeDocument/2006/relationships/hyperlink" Target="https://urait.ru/book/A0E392D1-42C6-4D27-80A1-C3AF587D1A78" TargetMode="External"/><Relationship Id="rId7912" Type="http://schemas.openxmlformats.org/officeDocument/2006/relationships/hyperlink" Target="https://urait.ru/rpd/a0e392d1-42c6-4d27-80a1-c3af587d1a78?aria=2042&amp;level=62" TargetMode="External"/><Relationship Id="rId7913" Type="http://schemas.openxmlformats.org/officeDocument/2006/relationships/hyperlink" Target="https://urait.ru/info/how-to-buy" TargetMode="External"/><Relationship Id="rId7914" Type="http://schemas.openxmlformats.org/officeDocument/2006/relationships/hyperlink" Target="https://urait.ru/author-course/14168781-D4B1-4969-BDFA-436979FA58C2" TargetMode="External"/><Relationship Id="rId7915" Type="http://schemas.openxmlformats.org/officeDocument/2006/relationships/hyperlink" Target="https://urait.ru/book/14168781-D4B1-4969-BDFA-436979FA58C2" TargetMode="External"/><Relationship Id="rId7916" Type="http://schemas.openxmlformats.org/officeDocument/2006/relationships/hyperlink" Target="https://urait.ru/rpd/14168781-d4b1-4969-bdfa-436979fa58c2?aria=2042&amp;level=62" TargetMode="External"/><Relationship Id="rId7917" Type="http://schemas.openxmlformats.org/officeDocument/2006/relationships/hyperlink" Target="https://urait.ru/info/how-to-buy" TargetMode="External"/><Relationship Id="rId7918" Type="http://schemas.openxmlformats.org/officeDocument/2006/relationships/hyperlink" Target="https://urait.ru/author-course/352A96DB-DB25-4B0D-B649-659FD26170D8" TargetMode="External"/><Relationship Id="rId7919" Type="http://schemas.openxmlformats.org/officeDocument/2006/relationships/hyperlink" Target="https://urait.ru/book/352A96DB-DB25-4B0D-B649-659FD26170D8" TargetMode="External"/><Relationship Id="rId7920" Type="http://schemas.openxmlformats.org/officeDocument/2006/relationships/hyperlink" Target="https://urait.ru/rpd/352a96db-db25-4b0d-b649-659fd26170d8?aria=2042&amp;level=62" TargetMode="External"/><Relationship Id="rId7921" Type="http://schemas.openxmlformats.org/officeDocument/2006/relationships/hyperlink" Target="https://urait.ru/info/how-to-buy" TargetMode="External"/><Relationship Id="rId7922" Type="http://schemas.openxmlformats.org/officeDocument/2006/relationships/hyperlink" Target="https://urait.ru/author-course/8BE80577-A86B-4B3F-9C8F-643FD4358BBF" TargetMode="External"/><Relationship Id="rId7923" Type="http://schemas.openxmlformats.org/officeDocument/2006/relationships/hyperlink" Target="https://urait.ru/book/8BE80577-A86B-4B3F-9C8F-643FD4358BBF" TargetMode="External"/><Relationship Id="rId7924" Type="http://schemas.openxmlformats.org/officeDocument/2006/relationships/hyperlink" Target="https://urait.ru/rpd/8be80577-a86b-4b3f-9c8f-643fd4358bbf?aria=2042&amp;level=62" TargetMode="External"/><Relationship Id="rId7925" Type="http://schemas.openxmlformats.org/officeDocument/2006/relationships/hyperlink" Target="https://urait.ru/info/how-to-buy" TargetMode="External"/><Relationship Id="rId7926" Type="http://schemas.openxmlformats.org/officeDocument/2006/relationships/hyperlink" Target="https://urait.ru/author-course/47B9906C-237A-41C8-BFC5-87C0C8310A5F" TargetMode="External"/><Relationship Id="rId7927" Type="http://schemas.openxmlformats.org/officeDocument/2006/relationships/hyperlink" Target="https://urait.ru/book/47B9906C-237A-41C8-BFC5-87C0C8310A5F" TargetMode="External"/><Relationship Id="rId7928" Type="http://schemas.openxmlformats.org/officeDocument/2006/relationships/hyperlink" Target="https://urait.ru/rpd/47b9906c-237a-41c8-bfc5-87c0c8310a5f?aria=2042&amp;level=62" TargetMode="External"/><Relationship Id="rId7929" Type="http://schemas.openxmlformats.org/officeDocument/2006/relationships/hyperlink" Target="https://urait.ru/info/how-to-buy" TargetMode="External"/><Relationship Id="rId7930" Type="http://schemas.openxmlformats.org/officeDocument/2006/relationships/hyperlink" Target="https://urait.ru/book/E2344049-6A82-47A3-A110-2889C17F1ECE" TargetMode="External"/><Relationship Id="rId7931" Type="http://schemas.openxmlformats.org/officeDocument/2006/relationships/hyperlink" Target="https://urait.ru/info/how-to-buy" TargetMode="External"/><Relationship Id="rId7932" Type="http://schemas.openxmlformats.org/officeDocument/2006/relationships/hyperlink" Target="https://urait.ru/author-course/CE1239CA-71C7-4E8F-94D0-3F5478D804C9" TargetMode="External"/><Relationship Id="rId7933" Type="http://schemas.openxmlformats.org/officeDocument/2006/relationships/hyperlink" Target="https://urait.ru/book/CE1239CA-71C7-4E8F-94D0-3F5478D804C9" TargetMode="External"/><Relationship Id="rId7934" Type="http://schemas.openxmlformats.org/officeDocument/2006/relationships/hyperlink" Target="https://urait.ru/rpd/ce1239ca-71c7-4e8f-94d0-3f5478d804c9?aria=2042&amp;level=62" TargetMode="External"/><Relationship Id="rId7935" Type="http://schemas.openxmlformats.org/officeDocument/2006/relationships/hyperlink" Target="https://urait.ru/info/how-to-buy" TargetMode="External"/><Relationship Id="rId7936" Type="http://schemas.openxmlformats.org/officeDocument/2006/relationships/hyperlink" Target="https://urait.ru/author-course/4B00A318-E9BA-4CC7-AD42-9C92EC9FB53C" TargetMode="External"/><Relationship Id="rId7937" Type="http://schemas.openxmlformats.org/officeDocument/2006/relationships/hyperlink" Target="https://urait.ru/book/4B00A318-E9BA-4CC7-AD42-9C92EC9FB53C" TargetMode="External"/><Relationship Id="rId7938" Type="http://schemas.openxmlformats.org/officeDocument/2006/relationships/hyperlink" Target="https://urait.ru/rpd/4b00a318-e9ba-4cc7-ad42-9c92ec9fb53c?aria=2042&amp;level=62" TargetMode="External"/><Relationship Id="rId7939" Type="http://schemas.openxmlformats.org/officeDocument/2006/relationships/hyperlink" Target="https://urait.ru/info/how-to-buy" TargetMode="External"/><Relationship Id="rId7940" Type="http://schemas.openxmlformats.org/officeDocument/2006/relationships/hyperlink" Target="https://urait.ru/author-course/9B365B44-BD47-4C8D-AC6C-221DD04DC571" TargetMode="External"/><Relationship Id="rId7941" Type="http://schemas.openxmlformats.org/officeDocument/2006/relationships/hyperlink" Target="https://urait.ru/book/9B365B44-BD47-4C8D-AC6C-221DD04DC571" TargetMode="External"/><Relationship Id="rId7942" Type="http://schemas.openxmlformats.org/officeDocument/2006/relationships/hyperlink" Target="https://urait.ru/rpd/9b365b44-bd47-4c8d-ac6c-221dd04dc571?aria=2042&amp;level=62" TargetMode="External"/><Relationship Id="rId7943" Type="http://schemas.openxmlformats.org/officeDocument/2006/relationships/hyperlink" Target="https://urait.ru/info/how-to-buy" TargetMode="External"/><Relationship Id="rId7944" Type="http://schemas.openxmlformats.org/officeDocument/2006/relationships/hyperlink" Target="https://urait.ru/author-course/D32C7984-59FE-4574-AD9A-6EC9AF23DD46" TargetMode="External"/><Relationship Id="rId7945" Type="http://schemas.openxmlformats.org/officeDocument/2006/relationships/hyperlink" Target="https://urait.ru/book/D32C7984-59FE-4574-AD9A-6EC9AF23DD46" TargetMode="External"/><Relationship Id="rId7946" Type="http://schemas.openxmlformats.org/officeDocument/2006/relationships/hyperlink" Target="https://urait.ru/rpd/d32c7984-59fe-4574-ad9a-6ec9af23dd46?aria=2042&amp;level=62" TargetMode="External"/><Relationship Id="rId7947" Type="http://schemas.openxmlformats.org/officeDocument/2006/relationships/hyperlink" Target="https://urait.ru/info/how-to-buy" TargetMode="External"/><Relationship Id="rId7948" Type="http://schemas.openxmlformats.org/officeDocument/2006/relationships/hyperlink" Target="https://urait.ru/author-course/0C02C205-71B0-43A2-874D-2A2A797623DA" TargetMode="External"/><Relationship Id="rId7949" Type="http://schemas.openxmlformats.org/officeDocument/2006/relationships/hyperlink" Target="https://urait.ru/book/0C02C205-71B0-43A2-874D-2A2A797623DA" TargetMode="External"/><Relationship Id="rId7950" Type="http://schemas.openxmlformats.org/officeDocument/2006/relationships/hyperlink" Target="https://urait.ru/rpd/0c02c205-71b0-43a2-874d-2a2a797623da?aria=2042&amp;level=62" TargetMode="External"/><Relationship Id="rId7951" Type="http://schemas.openxmlformats.org/officeDocument/2006/relationships/hyperlink" Target="https://urait.ru/info/how-to-buy" TargetMode="External"/><Relationship Id="rId7952" Type="http://schemas.openxmlformats.org/officeDocument/2006/relationships/hyperlink" Target="https://urait.ru/author-course/01B13E76-E3EE-48A6-B7FB-61D8C9BAC76C" TargetMode="External"/><Relationship Id="rId7953" Type="http://schemas.openxmlformats.org/officeDocument/2006/relationships/hyperlink" Target="https://urait.ru/book/01B13E76-E3EE-48A6-B7FB-61D8C9BAC76C" TargetMode="External"/><Relationship Id="rId7954" Type="http://schemas.openxmlformats.org/officeDocument/2006/relationships/hyperlink" Target="https://urait.ru/rpd/01b13e76-e3ee-48a6-b7fb-61d8c9bac76c?aria=2042&amp;level=62" TargetMode="External"/><Relationship Id="rId7955" Type="http://schemas.openxmlformats.org/officeDocument/2006/relationships/hyperlink" Target="https://urait.ru/info/how-to-buy" TargetMode="External"/><Relationship Id="rId7956" Type="http://schemas.openxmlformats.org/officeDocument/2006/relationships/hyperlink" Target="https://urait.ru/author-course/0B1486B0-ADC8-4156-B670-5FE32D5C671B" TargetMode="External"/><Relationship Id="rId7957" Type="http://schemas.openxmlformats.org/officeDocument/2006/relationships/hyperlink" Target="https://urait.ru/book/0B1486B0-ADC8-4156-B670-5FE32D5C671B" TargetMode="External"/><Relationship Id="rId7958" Type="http://schemas.openxmlformats.org/officeDocument/2006/relationships/hyperlink" Target="https://urait.ru/rpd/0b1486b0-adc8-4156-b670-5fe32d5c671b?aria=2042&amp;level=62" TargetMode="External"/><Relationship Id="rId7959" Type="http://schemas.openxmlformats.org/officeDocument/2006/relationships/hyperlink" Target="https://urait.ru/info/how-to-buy" TargetMode="External"/><Relationship Id="rId7960" Type="http://schemas.openxmlformats.org/officeDocument/2006/relationships/hyperlink" Target="https://urait.ru/author-course/2DCD3389-CF23-44A8-B8E9-B922AF63D420" TargetMode="External"/><Relationship Id="rId7961" Type="http://schemas.openxmlformats.org/officeDocument/2006/relationships/hyperlink" Target="https://urait.ru/book/2DCD3389-CF23-44A8-B8E9-B922AF63D420" TargetMode="External"/><Relationship Id="rId7962" Type="http://schemas.openxmlformats.org/officeDocument/2006/relationships/hyperlink" Target="https://urait.ru/rpd/2dcd3389-cf23-44a8-b8e9-b922af63d420?aria=2042&amp;level=62" TargetMode="External"/><Relationship Id="rId7963" Type="http://schemas.openxmlformats.org/officeDocument/2006/relationships/hyperlink" Target="https://urait.ru/info/how-to-buy" TargetMode="External"/><Relationship Id="rId7964" Type="http://schemas.openxmlformats.org/officeDocument/2006/relationships/hyperlink" Target="https://urait.ru/book/A4014D6D-F513-44D1-83B1-85C475B15A57" TargetMode="External"/><Relationship Id="rId7965" Type="http://schemas.openxmlformats.org/officeDocument/2006/relationships/hyperlink" Target="https://urait.ru/info/how-to-buy" TargetMode="External"/><Relationship Id="rId7966" Type="http://schemas.openxmlformats.org/officeDocument/2006/relationships/hyperlink" Target="https://urait.ru/author-course/BBDA18C7-3AEF-474A-AC65-B197832B0A2F" TargetMode="External"/><Relationship Id="rId7967" Type="http://schemas.openxmlformats.org/officeDocument/2006/relationships/hyperlink" Target="https://urait.ru/book/BBDA18C7-3AEF-474A-AC65-B197832B0A2F" TargetMode="External"/><Relationship Id="rId7968" Type="http://schemas.openxmlformats.org/officeDocument/2006/relationships/hyperlink" Target="https://urait.ru/rpd/bbda18c7-3aef-474a-ac65-b197832b0a2f?aria=2042&amp;level=62" TargetMode="External"/><Relationship Id="rId7969" Type="http://schemas.openxmlformats.org/officeDocument/2006/relationships/hyperlink" Target="https://urait.ru/info/how-to-buy" TargetMode="External"/><Relationship Id="rId7970" Type="http://schemas.openxmlformats.org/officeDocument/2006/relationships/hyperlink" Target="https://urait.ru/author-course/ED6063FE-BEC0-4F65-B493-4FFA0D80F85B" TargetMode="External"/><Relationship Id="rId7971" Type="http://schemas.openxmlformats.org/officeDocument/2006/relationships/hyperlink" Target="https://urait.ru/book/ED6063FE-BEC0-4F65-B493-4FFA0D80F85B" TargetMode="External"/><Relationship Id="rId7972" Type="http://schemas.openxmlformats.org/officeDocument/2006/relationships/hyperlink" Target="https://urait.ru/rpd/ed6063fe-bec0-4f65-b493-4ffa0d80f85b?aria=2042&amp;level=62" TargetMode="External"/><Relationship Id="rId7973" Type="http://schemas.openxmlformats.org/officeDocument/2006/relationships/hyperlink" Target="https://urait.ru/info/how-to-buy" TargetMode="External"/><Relationship Id="rId7974" Type="http://schemas.openxmlformats.org/officeDocument/2006/relationships/hyperlink" Target="https://urait.ru/book/62081D62-1C4A-49F2-BE6F-2BED8C4E4C47" TargetMode="External"/><Relationship Id="rId7975" Type="http://schemas.openxmlformats.org/officeDocument/2006/relationships/hyperlink" Target="https://urait.ru/rpd/62081d62-1c4a-49f2-be6f-2bed8c4e4c47?aria=2042&amp;level=62" TargetMode="External"/><Relationship Id="rId7976" Type="http://schemas.openxmlformats.org/officeDocument/2006/relationships/hyperlink" Target="https://urait.ru/info/how-to-buy" TargetMode="External"/><Relationship Id="rId7977" Type="http://schemas.openxmlformats.org/officeDocument/2006/relationships/hyperlink" Target="https://urait.ru/author-course/A5C382CD-2AF9-4D85-BA0A-6D9FD85F3865" TargetMode="External"/><Relationship Id="rId7978" Type="http://schemas.openxmlformats.org/officeDocument/2006/relationships/hyperlink" Target="https://urait.ru/book/A5C382CD-2AF9-4D85-BA0A-6D9FD85F3865" TargetMode="External"/><Relationship Id="rId7979" Type="http://schemas.openxmlformats.org/officeDocument/2006/relationships/hyperlink" Target="https://urait.ru/rpd/a5c382cd-2af9-4d85-ba0a-6d9fd85f3865?aria=2042&amp;level=62" TargetMode="External"/><Relationship Id="rId7980" Type="http://schemas.openxmlformats.org/officeDocument/2006/relationships/hyperlink" Target="https://urait.ru/info/how-to-buy" TargetMode="External"/><Relationship Id="rId7981" Type="http://schemas.openxmlformats.org/officeDocument/2006/relationships/hyperlink" Target="https://urait.ru/book/C03371A4-719A-4025-8FE0-87A0B8C680D3" TargetMode="External"/><Relationship Id="rId7982" Type="http://schemas.openxmlformats.org/officeDocument/2006/relationships/hyperlink" Target="https://urait.ru/rpd/c03371a4-719a-4025-8fe0-87a0b8c680d3?aria=2042&amp;level=62" TargetMode="External"/><Relationship Id="rId7983" Type="http://schemas.openxmlformats.org/officeDocument/2006/relationships/hyperlink" Target="https://urait.ru/info/how-to-buy" TargetMode="External"/><Relationship Id="rId7984" Type="http://schemas.openxmlformats.org/officeDocument/2006/relationships/hyperlink" Target="https://urait.ru/author-course/8C30CA0F-A64D-4645-B8F9-5037BC747918" TargetMode="External"/><Relationship Id="rId7985" Type="http://schemas.openxmlformats.org/officeDocument/2006/relationships/hyperlink" Target="https://urait.ru/book/8C30CA0F-A64D-4645-B8F9-5037BC747918" TargetMode="External"/><Relationship Id="rId7986" Type="http://schemas.openxmlformats.org/officeDocument/2006/relationships/hyperlink" Target="https://urait.ru/rpd/8c30ca0f-a64d-4645-b8f9-5037bc747918?aria=2042&amp;level=62" TargetMode="External"/><Relationship Id="rId7987" Type="http://schemas.openxmlformats.org/officeDocument/2006/relationships/hyperlink" Target="https://urait.ru/info/how-to-buy" TargetMode="External"/><Relationship Id="rId7988" Type="http://schemas.openxmlformats.org/officeDocument/2006/relationships/hyperlink" Target="https://urait.ru/author-course/FF58E20F-593E-4C4E-9711-466396F3DC00" TargetMode="External"/><Relationship Id="rId7989" Type="http://schemas.openxmlformats.org/officeDocument/2006/relationships/hyperlink" Target="https://urait.ru/book/FF58E20F-593E-4C4E-9711-466396F3DC00" TargetMode="External"/><Relationship Id="rId7990" Type="http://schemas.openxmlformats.org/officeDocument/2006/relationships/hyperlink" Target="https://urait.ru/rpd/ff58e20f-593e-4c4e-9711-466396f3dc00?aria=2042&amp;level=62" TargetMode="External"/><Relationship Id="rId7991" Type="http://schemas.openxmlformats.org/officeDocument/2006/relationships/hyperlink" Target="https://urait.ru/info/how-to-buy" TargetMode="External"/><Relationship Id="rId7992" Type="http://schemas.openxmlformats.org/officeDocument/2006/relationships/hyperlink" Target="https://urait.ru/author-course/0428594B-F0F3-458B-A483-9A55DCB69677" TargetMode="External"/><Relationship Id="rId7993" Type="http://schemas.openxmlformats.org/officeDocument/2006/relationships/hyperlink" Target="https://urait.ru/book/0428594B-F0F3-458B-A483-9A55DCB69677" TargetMode="External"/><Relationship Id="rId7994" Type="http://schemas.openxmlformats.org/officeDocument/2006/relationships/hyperlink" Target="https://urait.ru/rpd/0428594b-f0f3-458b-a483-9a55dcb69677?aria=2042&amp;level=62" TargetMode="External"/><Relationship Id="rId7995" Type="http://schemas.openxmlformats.org/officeDocument/2006/relationships/hyperlink" Target="https://urait.ru/info/how-to-buy" TargetMode="External"/><Relationship Id="rId7996" Type="http://schemas.openxmlformats.org/officeDocument/2006/relationships/hyperlink" Target="https://urait.ru/author-course/5C47B9FC-D8E1-4907-BEE6-740FF25BF2B5" TargetMode="External"/><Relationship Id="rId7997" Type="http://schemas.openxmlformats.org/officeDocument/2006/relationships/hyperlink" Target="https://urait.ru/book/5C47B9FC-D8E1-4907-BEE6-740FF25BF2B5" TargetMode="External"/><Relationship Id="rId7998" Type="http://schemas.openxmlformats.org/officeDocument/2006/relationships/hyperlink" Target="https://urait.ru/rpd/5c47b9fc-d8e1-4907-bee6-740ff25bf2b5?aria=2042&amp;level=62" TargetMode="External"/><Relationship Id="rId7999" Type="http://schemas.openxmlformats.org/officeDocument/2006/relationships/hyperlink" Target="https://urait.ru/info/how-to-buy" TargetMode="External"/><Relationship Id="rId8000" Type="http://schemas.openxmlformats.org/officeDocument/2006/relationships/hyperlink" Target="https://urait.ru/author-course/96B545F5-64B3-4649-9356-F80D248AD89D" TargetMode="External"/><Relationship Id="rId8001" Type="http://schemas.openxmlformats.org/officeDocument/2006/relationships/hyperlink" Target="https://urait.ru/book/96B545F5-64B3-4649-9356-F80D248AD89D" TargetMode="External"/><Relationship Id="rId8002" Type="http://schemas.openxmlformats.org/officeDocument/2006/relationships/hyperlink" Target="https://urait.ru/rpd/96b545f5-64b3-4649-9356-f80d248ad89d?aria=2042&amp;level=62" TargetMode="External"/><Relationship Id="rId8003" Type="http://schemas.openxmlformats.org/officeDocument/2006/relationships/hyperlink" Target="https://urait.ru/info/how-to-buy" TargetMode="External"/><Relationship Id="rId8004" Type="http://schemas.openxmlformats.org/officeDocument/2006/relationships/hyperlink" Target="https://urait.ru/author-course/412C9734-C622-4789-A4B6-AEBA28E4CEB7" TargetMode="External"/><Relationship Id="rId8005" Type="http://schemas.openxmlformats.org/officeDocument/2006/relationships/hyperlink" Target="https://urait.ru/book/412C9734-C622-4789-A4B6-AEBA28E4CEB7" TargetMode="External"/><Relationship Id="rId8006" Type="http://schemas.openxmlformats.org/officeDocument/2006/relationships/hyperlink" Target="https://urait.ru/rpd/412c9734-c622-4789-a4b6-aeba28e4ceb7?aria=2042&amp;level=62" TargetMode="External"/><Relationship Id="rId8007" Type="http://schemas.openxmlformats.org/officeDocument/2006/relationships/hyperlink" Target="https://urait.ru/info/how-to-buy" TargetMode="External"/><Relationship Id="rId8008" Type="http://schemas.openxmlformats.org/officeDocument/2006/relationships/hyperlink" Target="https://urait.ru/author-course/7F1FB40B-3221-4CAC-A0E5-F607997ECCA2" TargetMode="External"/><Relationship Id="rId8009" Type="http://schemas.openxmlformats.org/officeDocument/2006/relationships/hyperlink" Target="https://urait.ru/book/7F1FB40B-3221-4CAC-A0E5-F607997ECCA2" TargetMode="External"/><Relationship Id="rId8010" Type="http://schemas.openxmlformats.org/officeDocument/2006/relationships/hyperlink" Target="https://urait.ru/rpd/7f1fb40b-3221-4cac-a0e5-f607997ecca2?aria=2042&amp;level=62" TargetMode="External"/><Relationship Id="rId8011" Type="http://schemas.openxmlformats.org/officeDocument/2006/relationships/hyperlink" Target="https://urait.ru/info/how-to-buy" TargetMode="External"/><Relationship Id="rId8012" Type="http://schemas.openxmlformats.org/officeDocument/2006/relationships/hyperlink" Target="https://urait.ru/book/35F4D071-1815-4D33-A451-18D90D32E554" TargetMode="External"/><Relationship Id="rId8013" Type="http://schemas.openxmlformats.org/officeDocument/2006/relationships/hyperlink" Target="https://urait.ru/rpd/35f4d071-1815-4d33-a451-18d90d32e554?aria=2042&amp;level=62" TargetMode="External"/><Relationship Id="rId8014" Type="http://schemas.openxmlformats.org/officeDocument/2006/relationships/hyperlink" Target="https://urait.ru/info/how-to-buy" TargetMode="External"/><Relationship Id="rId8015" Type="http://schemas.openxmlformats.org/officeDocument/2006/relationships/hyperlink" Target="https://urait.ru/book/A50B64E6-43E0-4682-A3D0-B1ABEFD9873C" TargetMode="External"/><Relationship Id="rId8016" Type="http://schemas.openxmlformats.org/officeDocument/2006/relationships/hyperlink" Target="https://urait.ru/info/how-to-buy" TargetMode="External"/><Relationship Id="rId8017" Type="http://schemas.openxmlformats.org/officeDocument/2006/relationships/hyperlink" Target="https://urait.ru/author-course/E5638972-8955-4DA5-B83C-8B6DEF716660" TargetMode="External"/><Relationship Id="rId8018" Type="http://schemas.openxmlformats.org/officeDocument/2006/relationships/hyperlink" Target="https://urait.ru/book/E5638972-8955-4DA5-B83C-8B6DEF716660" TargetMode="External"/><Relationship Id="rId8019" Type="http://schemas.openxmlformats.org/officeDocument/2006/relationships/hyperlink" Target="https://urait.ru/rpd/e5638972-8955-4da5-b83c-8b6def716660?aria=2042&amp;level=62" TargetMode="External"/><Relationship Id="rId8020" Type="http://schemas.openxmlformats.org/officeDocument/2006/relationships/hyperlink" Target="https://urait.ru/info/how-to-buy" TargetMode="External"/><Relationship Id="rId8021" Type="http://schemas.openxmlformats.org/officeDocument/2006/relationships/hyperlink" Target="https://urait.ru/author-course/9BC8EE07-D261-40D0-84AB-35C5EA7B812F" TargetMode="External"/><Relationship Id="rId8022" Type="http://schemas.openxmlformats.org/officeDocument/2006/relationships/hyperlink" Target="https://urait.ru/book/9BC8EE07-D261-40D0-84AB-35C5EA7B812F" TargetMode="External"/><Relationship Id="rId8023" Type="http://schemas.openxmlformats.org/officeDocument/2006/relationships/hyperlink" Target="https://urait.ru/rpd/9bc8ee07-d261-40d0-84ab-35c5ea7b812f?aria=2042&amp;level=62" TargetMode="External"/><Relationship Id="rId8024" Type="http://schemas.openxmlformats.org/officeDocument/2006/relationships/hyperlink" Target="https://urait.ru/info/how-to-buy" TargetMode="External"/><Relationship Id="rId8025" Type="http://schemas.openxmlformats.org/officeDocument/2006/relationships/hyperlink" Target="https://urait.ru/author-course/95DA6CFE-E7C7-4E11-A9DF-C40E7D50112B" TargetMode="External"/><Relationship Id="rId8026" Type="http://schemas.openxmlformats.org/officeDocument/2006/relationships/hyperlink" Target="https://urait.ru/book/95DA6CFE-E7C7-4E11-A9DF-C40E7D50112B" TargetMode="External"/><Relationship Id="rId8027" Type="http://schemas.openxmlformats.org/officeDocument/2006/relationships/hyperlink" Target="https://urait.ru/rpd/95da6cfe-e7c7-4e11-a9df-c40e7d50112b?aria=2042&amp;level=62" TargetMode="External"/><Relationship Id="rId8028" Type="http://schemas.openxmlformats.org/officeDocument/2006/relationships/hyperlink" Target="https://urait.ru/info/how-to-buy" TargetMode="External"/><Relationship Id="rId8029" Type="http://schemas.openxmlformats.org/officeDocument/2006/relationships/hyperlink" Target="https://urait.ru/author-course/E8461F54-D8D3-4188-AA66-1E5740464D6A" TargetMode="External"/><Relationship Id="rId8030" Type="http://schemas.openxmlformats.org/officeDocument/2006/relationships/hyperlink" Target="https://urait.ru/book/E8461F54-D8D3-4188-AA66-1E5740464D6A" TargetMode="External"/><Relationship Id="rId8031" Type="http://schemas.openxmlformats.org/officeDocument/2006/relationships/hyperlink" Target="https://urait.ru/rpd/e8461f54-d8d3-4188-aa66-1e5740464d6a?aria=2042&amp;level=62" TargetMode="External"/><Relationship Id="rId8032" Type="http://schemas.openxmlformats.org/officeDocument/2006/relationships/hyperlink" Target="https://urait.ru/info/how-to-buy" TargetMode="External"/><Relationship Id="rId8033" Type="http://schemas.openxmlformats.org/officeDocument/2006/relationships/hyperlink" Target="https://urait.ru/author-course/3F280BF2-440F-4D8B-85E9-326EC64E075F" TargetMode="External"/><Relationship Id="rId8034" Type="http://schemas.openxmlformats.org/officeDocument/2006/relationships/hyperlink" Target="https://urait.ru/book/3F280BF2-440F-4D8B-85E9-326EC64E075F" TargetMode="External"/><Relationship Id="rId8035" Type="http://schemas.openxmlformats.org/officeDocument/2006/relationships/hyperlink" Target="https://urait.ru/rpd/3f280bf2-440f-4d8b-85e9-326ec64e075f?aria=2042&amp;level=62" TargetMode="External"/><Relationship Id="rId8036" Type="http://schemas.openxmlformats.org/officeDocument/2006/relationships/hyperlink" Target="https://urait.ru/info/how-to-buy" TargetMode="External"/><Relationship Id="rId8037" Type="http://schemas.openxmlformats.org/officeDocument/2006/relationships/hyperlink" Target="https://urait.ru/author-course/FE5059E1-5F54-40B9-ADE9-5D084903A820" TargetMode="External"/><Relationship Id="rId8038" Type="http://schemas.openxmlformats.org/officeDocument/2006/relationships/hyperlink" Target="https://urait.ru/book/FE5059E1-5F54-40B9-ADE9-5D084903A820" TargetMode="External"/><Relationship Id="rId8039" Type="http://schemas.openxmlformats.org/officeDocument/2006/relationships/hyperlink" Target="https://urait.ru/rpd/fe5059e1-5f54-40b9-ade9-5d084903a820?aria=2042&amp;level=62" TargetMode="External"/><Relationship Id="rId8040" Type="http://schemas.openxmlformats.org/officeDocument/2006/relationships/hyperlink" Target="https://urait.ru/info/how-to-buy" TargetMode="External"/><Relationship Id="rId8041" Type="http://schemas.openxmlformats.org/officeDocument/2006/relationships/hyperlink" Target="https://urait.ru/author-course/6DE54EB5-567A-448B-AB21-4AB5B993AFD6" TargetMode="External"/><Relationship Id="rId8042" Type="http://schemas.openxmlformats.org/officeDocument/2006/relationships/hyperlink" Target="https://urait.ru/book/6DE54EB5-567A-448B-AB21-4AB5B993AFD6" TargetMode="External"/><Relationship Id="rId8043" Type="http://schemas.openxmlformats.org/officeDocument/2006/relationships/hyperlink" Target="https://urait.ru/rpd/6de54eb5-567a-448b-ab21-4ab5b993afd6?aria=2042&amp;level=62" TargetMode="External"/><Relationship Id="rId8044" Type="http://schemas.openxmlformats.org/officeDocument/2006/relationships/hyperlink" Target="https://urait.ru/info/how-to-buy" TargetMode="External"/><Relationship Id="rId8045" Type="http://schemas.openxmlformats.org/officeDocument/2006/relationships/hyperlink" Target="https://urait.ru/book/2FD378F5-CD94-48BF-AACE-0100EED751BA" TargetMode="External"/><Relationship Id="rId8046" Type="http://schemas.openxmlformats.org/officeDocument/2006/relationships/hyperlink" Target="https://urait.ru/rpd/2fd378f5-cd94-48bf-aace-0100eed751ba?aria=2042&amp;level=62" TargetMode="External"/><Relationship Id="rId8047" Type="http://schemas.openxmlformats.org/officeDocument/2006/relationships/hyperlink" Target="https://urait.ru/info/how-to-buy" TargetMode="External"/><Relationship Id="rId8048" Type="http://schemas.openxmlformats.org/officeDocument/2006/relationships/hyperlink" Target="https://urait.ru/author-course/B5EDA6E4-69F6-4EB8-A33E-ED9E40CBD760" TargetMode="External"/><Relationship Id="rId8049" Type="http://schemas.openxmlformats.org/officeDocument/2006/relationships/hyperlink" Target="https://urait.ru/book/B5EDA6E4-69F6-4EB8-A33E-ED9E40CBD760" TargetMode="External"/><Relationship Id="rId8050" Type="http://schemas.openxmlformats.org/officeDocument/2006/relationships/hyperlink" Target="https://urait.ru/rpd/b5eda6e4-69f6-4eb8-a33e-ed9e40cbd760?aria=2042&amp;level=62" TargetMode="External"/><Relationship Id="rId8051" Type="http://schemas.openxmlformats.org/officeDocument/2006/relationships/hyperlink" Target="https://urait.ru/info/how-to-buy" TargetMode="External"/><Relationship Id="rId8052" Type="http://schemas.openxmlformats.org/officeDocument/2006/relationships/hyperlink" Target="https://urait.ru/book/3EC5D7B9-DED1-4671-9C2A-C144C01897F2" TargetMode="External"/><Relationship Id="rId8053" Type="http://schemas.openxmlformats.org/officeDocument/2006/relationships/hyperlink" Target="https://urait.ru/rpd/3ec5d7b9-ded1-4671-9c2a-c144c01897f2?aria=2042&amp;level=62" TargetMode="External"/><Relationship Id="rId8054" Type="http://schemas.openxmlformats.org/officeDocument/2006/relationships/hyperlink" Target="https://urait.ru/info/how-to-buy" TargetMode="External"/><Relationship Id="rId8055" Type="http://schemas.openxmlformats.org/officeDocument/2006/relationships/hyperlink" Target="https://urait.ru/book/255480FA-D83C-4330-9B26-59B21F92F0CC" TargetMode="External"/><Relationship Id="rId8056" Type="http://schemas.openxmlformats.org/officeDocument/2006/relationships/hyperlink" Target="https://urait.ru/rpd/255480fa-d83c-4330-9b26-59b21f92f0cc?aria=2042&amp;level=62" TargetMode="External"/><Relationship Id="rId8057" Type="http://schemas.openxmlformats.org/officeDocument/2006/relationships/hyperlink" Target="https://urait.ru/info/how-to-buy" TargetMode="External"/><Relationship Id="rId8058" Type="http://schemas.openxmlformats.org/officeDocument/2006/relationships/hyperlink" Target="https://urait.ru/author-course/DAB92847-7D8A-452C-AA31-DFF152763B06" TargetMode="External"/><Relationship Id="rId8059" Type="http://schemas.openxmlformats.org/officeDocument/2006/relationships/hyperlink" Target="https://urait.ru/book/DAB92847-7D8A-452C-AA31-DFF152763B06" TargetMode="External"/><Relationship Id="rId8060" Type="http://schemas.openxmlformats.org/officeDocument/2006/relationships/hyperlink" Target="https://urait.ru/rpd/dab92847-7d8a-452c-aa31-dff152763b06?aria=2042&amp;level=62" TargetMode="External"/><Relationship Id="rId8061" Type="http://schemas.openxmlformats.org/officeDocument/2006/relationships/hyperlink" Target="https://urait.ru/info/how-to-buy" TargetMode="External"/><Relationship Id="rId8062" Type="http://schemas.openxmlformats.org/officeDocument/2006/relationships/hyperlink" Target="https://urait.ru/author-course/1761E5C0-2B0C-473B-8493-FAF5E73524FE" TargetMode="External"/><Relationship Id="rId8063" Type="http://schemas.openxmlformats.org/officeDocument/2006/relationships/hyperlink" Target="https://urait.ru/book/1761E5C0-2B0C-473B-8493-FAF5E73524FE" TargetMode="External"/><Relationship Id="rId8064" Type="http://schemas.openxmlformats.org/officeDocument/2006/relationships/hyperlink" Target="https://urait.ru/rpd/1761e5c0-2b0c-473b-8493-faf5e73524fe?aria=2042&amp;level=62" TargetMode="External"/><Relationship Id="rId8065" Type="http://schemas.openxmlformats.org/officeDocument/2006/relationships/hyperlink" Target="https://urait.ru/info/how-to-buy" TargetMode="External"/><Relationship Id="rId8066" Type="http://schemas.openxmlformats.org/officeDocument/2006/relationships/hyperlink" Target="https://urait.ru/author-course/95DA9517-CDFB-45A5-A347-CEB6C15C09AA" TargetMode="External"/><Relationship Id="rId8067" Type="http://schemas.openxmlformats.org/officeDocument/2006/relationships/hyperlink" Target="https://urait.ru/book/95DA9517-CDFB-45A5-A347-CEB6C15C09AA" TargetMode="External"/><Relationship Id="rId8068" Type="http://schemas.openxmlformats.org/officeDocument/2006/relationships/hyperlink" Target="https://urait.ru/rpd/95da9517-cdfb-45a5-a347-ceb6c15c09aa?aria=2042&amp;level=62" TargetMode="External"/><Relationship Id="rId8069" Type="http://schemas.openxmlformats.org/officeDocument/2006/relationships/hyperlink" Target="https://urait.ru/info/how-to-buy" TargetMode="External"/><Relationship Id="rId8070" Type="http://schemas.openxmlformats.org/officeDocument/2006/relationships/hyperlink" Target="https://urait.ru/author-course/8ED53D6C-C5F7-414B-92FD-414ADC9DFFDC" TargetMode="External"/><Relationship Id="rId8071" Type="http://schemas.openxmlformats.org/officeDocument/2006/relationships/hyperlink" Target="https://urait.ru/book/8ED53D6C-C5F7-414B-92FD-414ADC9DFFDC" TargetMode="External"/><Relationship Id="rId8072" Type="http://schemas.openxmlformats.org/officeDocument/2006/relationships/hyperlink" Target="https://urait.ru/rpd/8ed53d6c-c5f7-414b-92fd-414adc9dffdc?aria=2042&amp;level=62" TargetMode="External"/><Relationship Id="rId8073" Type="http://schemas.openxmlformats.org/officeDocument/2006/relationships/hyperlink" Target="https://urait.ru/info/how-to-buy" TargetMode="External"/><Relationship Id="rId8074" Type="http://schemas.openxmlformats.org/officeDocument/2006/relationships/hyperlink" Target="https://urait.ru/author-course/DC90AE7E-0C5F-42F5-AC3F-D3FEC898A77F" TargetMode="External"/><Relationship Id="rId8075" Type="http://schemas.openxmlformats.org/officeDocument/2006/relationships/hyperlink" Target="https://urait.ru/book/DC90AE7E-0C5F-42F5-AC3F-D3FEC898A77F" TargetMode="External"/><Relationship Id="rId8076" Type="http://schemas.openxmlformats.org/officeDocument/2006/relationships/hyperlink" Target="https://urait.ru/rpd/dc90ae7e-0c5f-42f5-ac3f-d3fec898a77f?aria=2042&amp;level=62" TargetMode="External"/><Relationship Id="rId8077" Type="http://schemas.openxmlformats.org/officeDocument/2006/relationships/hyperlink" Target="https://urait.ru/info/how-to-buy" TargetMode="External"/><Relationship Id="rId8078" Type="http://schemas.openxmlformats.org/officeDocument/2006/relationships/hyperlink" Target="https://urait.ru/author-course/134CFF7B-8F7C-4A3D-B7F9-8ACFB515EA20" TargetMode="External"/><Relationship Id="rId8079" Type="http://schemas.openxmlformats.org/officeDocument/2006/relationships/hyperlink" Target="https://urait.ru/book/134CFF7B-8F7C-4A3D-B7F9-8ACFB515EA20" TargetMode="External"/><Relationship Id="rId8080" Type="http://schemas.openxmlformats.org/officeDocument/2006/relationships/hyperlink" Target="https://urait.ru/rpd/134cff7b-8f7c-4a3d-b7f9-8acfb515ea20?aria=2042&amp;level=62" TargetMode="External"/><Relationship Id="rId8081" Type="http://schemas.openxmlformats.org/officeDocument/2006/relationships/hyperlink" Target="https://urait.ru/info/how-to-buy" TargetMode="External"/><Relationship Id="rId8082" Type="http://schemas.openxmlformats.org/officeDocument/2006/relationships/hyperlink" Target="https://urait.ru/author-course/86A6647D-BF44-4BCD-8477-EC6A022DE3AC" TargetMode="External"/><Relationship Id="rId8083" Type="http://schemas.openxmlformats.org/officeDocument/2006/relationships/hyperlink" Target="https://urait.ru/book/86A6647D-BF44-4BCD-8477-EC6A022DE3AC" TargetMode="External"/><Relationship Id="rId8084" Type="http://schemas.openxmlformats.org/officeDocument/2006/relationships/hyperlink" Target="https://urait.ru/rpd/86a6647d-bf44-4bcd-8477-ec6a022de3ac?aria=2042&amp;level=62" TargetMode="External"/><Relationship Id="rId8085" Type="http://schemas.openxmlformats.org/officeDocument/2006/relationships/hyperlink" Target="https://urait.ru/info/how-to-buy" TargetMode="External"/><Relationship Id="rId8086" Type="http://schemas.openxmlformats.org/officeDocument/2006/relationships/hyperlink" Target="https://urait.ru/author-course/EF2466DC-277B-4238-9007-B77C951AAE0E" TargetMode="External"/><Relationship Id="rId8087" Type="http://schemas.openxmlformats.org/officeDocument/2006/relationships/hyperlink" Target="https://urait.ru/book/EF2466DC-277B-4238-9007-B77C951AAE0E" TargetMode="External"/><Relationship Id="rId8088" Type="http://schemas.openxmlformats.org/officeDocument/2006/relationships/hyperlink" Target="https://urait.ru/rpd/ef2466dc-277b-4238-9007-b77c951aae0e?aria=2042&amp;level=62" TargetMode="External"/><Relationship Id="rId8089" Type="http://schemas.openxmlformats.org/officeDocument/2006/relationships/hyperlink" Target="https://urait.ru/info/how-to-buy" TargetMode="External"/><Relationship Id="rId8090" Type="http://schemas.openxmlformats.org/officeDocument/2006/relationships/hyperlink" Target="https://urait.ru/author-course/AA4DE3AC-A6C5-4BCD-B872-DF26C0F1442B" TargetMode="External"/><Relationship Id="rId8091" Type="http://schemas.openxmlformats.org/officeDocument/2006/relationships/hyperlink" Target="https://urait.ru/book/AA4DE3AC-A6C5-4BCD-B872-DF26C0F1442B" TargetMode="External"/><Relationship Id="rId8092" Type="http://schemas.openxmlformats.org/officeDocument/2006/relationships/hyperlink" Target="https://urait.ru/rpd/aa4de3ac-a6c5-4bcd-b872-df26c0f1442b?aria=2042&amp;level=62" TargetMode="External"/><Relationship Id="rId8093" Type="http://schemas.openxmlformats.org/officeDocument/2006/relationships/hyperlink" Target="https://urait.ru/info/how-to-buy" TargetMode="External"/><Relationship Id="rId8094" Type="http://schemas.openxmlformats.org/officeDocument/2006/relationships/hyperlink" Target="https://urait.ru/author-course/2A430FD6-6582-453D-9BEA-8A36500BF705" TargetMode="External"/><Relationship Id="rId8095" Type="http://schemas.openxmlformats.org/officeDocument/2006/relationships/hyperlink" Target="https://urait.ru/book/2A430FD6-6582-453D-9BEA-8A36500BF705" TargetMode="External"/><Relationship Id="rId8096" Type="http://schemas.openxmlformats.org/officeDocument/2006/relationships/hyperlink" Target="https://urait.ru/rpd/2a430fd6-6582-453d-9bea-8a36500bf705?aria=2042&amp;level=62" TargetMode="External"/><Relationship Id="rId8097" Type="http://schemas.openxmlformats.org/officeDocument/2006/relationships/hyperlink" Target="https://urait.ru/info/how-to-buy" TargetMode="External"/><Relationship Id="rId8098" Type="http://schemas.openxmlformats.org/officeDocument/2006/relationships/hyperlink" Target="https://urait.ru/author-course/3EC64ED9-A2BB-4E03-AD43-7D50EB9E88BE" TargetMode="External"/><Relationship Id="rId8099" Type="http://schemas.openxmlformats.org/officeDocument/2006/relationships/hyperlink" Target="https://urait.ru/book/3EC64ED9-A2BB-4E03-AD43-7D50EB9E88BE" TargetMode="External"/><Relationship Id="rId8100" Type="http://schemas.openxmlformats.org/officeDocument/2006/relationships/hyperlink" Target="https://urait.ru/rpd/3ec64ed9-a2bb-4e03-ad43-7d50eb9e88be?aria=2042&amp;level=62" TargetMode="External"/><Relationship Id="rId8101" Type="http://schemas.openxmlformats.org/officeDocument/2006/relationships/hyperlink" Target="https://urait.ru/info/how-to-buy" TargetMode="External"/><Relationship Id="rId8102" Type="http://schemas.openxmlformats.org/officeDocument/2006/relationships/hyperlink" Target="https://urait.ru/book/02F11F11-C718-4C1B-951F-EBD5F2F5ABDD" TargetMode="External"/><Relationship Id="rId8103" Type="http://schemas.openxmlformats.org/officeDocument/2006/relationships/hyperlink" Target="https://urait.ru/rpd/02f11f11-c718-4c1b-951f-ebd5f2f5abdd?aria=2042&amp;level=62" TargetMode="External"/><Relationship Id="rId8104" Type="http://schemas.openxmlformats.org/officeDocument/2006/relationships/hyperlink" Target="https://urait.ru/info/how-to-buy" TargetMode="External"/><Relationship Id="rId8105" Type="http://schemas.openxmlformats.org/officeDocument/2006/relationships/hyperlink" Target="https://urait.ru/author-course/9DA57FF9-8CFF-417F-B9D0-19E2B11E8FD5" TargetMode="External"/><Relationship Id="rId8106" Type="http://schemas.openxmlformats.org/officeDocument/2006/relationships/hyperlink" Target="https://urait.ru/book/9DA57FF9-8CFF-417F-B9D0-19E2B11E8FD5" TargetMode="External"/><Relationship Id="rId8107" Type="http://schemas.openxmlformats.org/officeDocument/2006/relationships/hyperlink" Target="https://urait.ru/rpd/9da57ff9-8cff-417f-b9d0-19e2b11e8fd5?aria=2042&amp;level=62" TargetMode="External"/><Relationship Id="rId8108" Type="http://schemas.openxmlformats.org/officeDocument/2006/relationships/hyperlink" Target="https://urait.ru/info/how-to-buy" TargetMode="External"/><Relationship Id="rId8109" Type="http://schemas.openxmlformats.org/officeDocument/2006/relationships/hyperlink" Target="https://urait.ru/author-course/A422898D-2EBA-438C-A197-EF8D49C69CA9" TargetMode="External"/><Relationship Id="rId8110" Type="http://schemas.openxmlformats.org/officeDocument/2006/relationships/hyperlink" Target="https://urait.ru/book/A422898D-2EBA-438C-A197-EF8D49C69CA9" TargetMode="External"/><Relationship Id="rId8111" Type="http://schemas.openxmlformats.org/officeDocument/2006/relationships/hyperlink" Target="https://urait.ru/rpd/a422898d-2eba-438c-a197-ef8d49c69ca9?aria=2042&amp;level=62" TargetMode="External"/><Relationship Id="rId8112" Type="http://schemas.openxmlformats.org/officeDocument/2006/relationships/hyperlink" Target="https://urait.ru/info/how-to-buy" TargetMode="External"/><Relationship Id="rId8113" Type="http://schemas.openxmlformats.org/officeDocument/2006/relationships/hyperlink" Target="https://urait.ru/book/6207AFC8-77FA-4976-A0C3-9DD423675744" TargetMode="External"/><Relationship Id="rId8114" Type="http://schemas.openxmlformats.org/officeDocument/2006/relationships/hyperlink" Target="https://urait.ru/rpd/6207afc8-77fa-4976-a0c3-9dd423675744?aria=2042&amp;level=62" TargetMode="External"/><Relationship Id="rId8115" Type="http://schemas.openxmlformats.org/officeDocument/2006/relationships/hyperlink" Target="https://urait.ru/info/how-to-buy" TargetMode="External"/><Relationship Id="rId8116" Type="http://schemas.openxmlformats.org/officeDocument/2006/relationships/hyperlink" Target="https://urait.ru/author-course/B95A337F-545F-48CE-B1F3-A0920FAD15E9" TargetMode="External"/><Relationship Id="rId8117" Type="http://schemas.openxmlformats.org/officeDocument/2006/relationships/hyperlink" Target="https://urait.ru/book/B95A337F-545F-48CE-B1F3-A0920FAD15E9" TargetMode="External"/><Relationship Id="rId8118" Type="http://schemas.openxmlformats.org/officeDocument/2006/relationships/hyperlink" Target="https://urait.ru/rpd/b95a337f-545f-48ce-b1f3-a0920fad15e9?aria=2042&amp;level=62" TargetMode="External"/><Relationship Id="rId8119" Type="http://schemas.openxmlformats.org/officeDocument/2006/relationships/hyperlink" Target="https://urait.ru/info/how-to-buy" TargetMode="External"/><Relationship Id="rId8120" Type="http://schemas.openxmlformats.org/officeDocument/2006/relationships/hyperlink" Target="https://urait.ru/author-course/CE222446-43C9-4FDE-8C93-4A316E6C5E49" TargetMode="External"/><Relationship Id="rId8121" Type="http://schemas.openxmlformats.org/officeDocument/2006/relationships/hyperlink" Target="https://urait.ru/book/CE222446-43C9-4FDE-8C93-4A316E6C5E49" TargetMode="External"/><Relationship Id="rId8122" Type="http://schemas.openxmlformats.org/officeDocument/2006/relationships/hyperlink" Target="https://urait.ru/rpd/ce222446-43c9-4fde-8c93-4a316e6c5e49?aria=2042&amp;level=62" TargetMode="External"/><Relationship Id="rId8123" Type="http://schemas.openxmlformats.org/officeDocument/2006/relationships/hyperlink" Target="https://urait.ru/info/how-to-buy" TargetMode="External"/><Relationship Id="rId8124" Type="http://schemas.openxmlformats.org/officeDocument/2006/relationships/hyperlink" Target="https://urait.ru/author-course/9B89F706-5349-4849-86F9-E60FF5D66874" TargetMode="External"/><Relationship Id="rId8125" Type="http://schemas.openxmlformats.org/officeDocument/2006/relationships/hyperlink" Target="https://urait.ru/book/9B89F706-5349-4849-86F9-E60FF5D66874" TargetMode="External"/><Relationship Id="rId8126" Type="http://schemas.openxmlformats.org/officeDocument/2006/relationships/hyperlink" Target="https://urait.ru/rpd/9b89f706-5349-4849-86f9-e60ff5d66874?aria=2042&amp;level=62" TargetMode="External"/><Relationship Id="rId8127" Type="http://schemas.openxmlformats.org/officeDocument/2006/relationships/hyperlink" Target="https://urait.ru/info/how-to-buy" TargetMode="External"/><Relationship Id="rId8128" Type="http://schemas.openxmlformats.org/officeDocument/2006/relationships/hyperlink" Target="https://urait.ru/author-course/F96104A8-62BF-4784-8463-6B406262021D" TargetMode="External"/><Relationship Id="rId8129" Type="http://schemas.openxmlformats.org/officeDocument/2006/relationships/hyperlink" Target="https://urait.ru/book/F96104A8-62BF-4784-8463-6B406262021D" TargetMode="External"/><Relationship Id="rId8130" Type="http://schemas.openxmlformats.org/officeDocument/2006/relationships/hyperlink" Target="https://urait.ru/info/how-to-buy" TargetMode="External"/><Relationship Id="rId8131" Type="http://schemas.openxmlformats.org/officeDocument/2006/relationships/hyperlink" Target="https://urait.ru/book/CC5CA31A-7819-4D8F-BBDF-DEBDD12C94B1" TargetMode="External"/><Relationship Id="rId8132" Type="http://schemas.openxmlformats.org/officeDocument/2006/relationships/hyperlink" Target="https://urait.ru/rpd/cc5ca31a-7819-4d8f-bbdf-debdd12c94b1?aria=2042&amp;level=62" TargetMode="External"/><Relationship Id="rId8133" Type="http://schemas.openxmlformats.org/officeDocument/2006/relationships/hyperlink" Target="https://urait.ru/info/how-to-buy" TargetMode="External"/><Relationship Id="rId8134" Type="http://schemas.openxmlformats.org/officeDocument/2006/relationships/hyperlink" Target="https://urait.ru/author-course/6011F6BE-D769-4451-8BF8-4599B112EC23" TargetMode="External"/><Relationship Id="rId8135" Type="http://schemas.openxmlformats.org/officeDocument/2006/relationships/hyperlink" Target="https://urait.ru/book/6011F6BE-D769-4451-8BF8-4599B112EC23" TargetMode="External"/><Relationship Id="rId8136" Type="http://schemas.openxmlformats.org/officeDocument/2006/relationships/hyperlink" Target="https://urait.ru/rpd/6011f6be-d769-4451-8bf8-4599b112ec23?aria=2042&amp;level=62" TargetMode="External"/><Relationship Id="rId8137" Type="http://schemas.openxmlformats.org/officeDocument/2006/relationships/hyperlink" Target="https://urait.ru/info/how-to-buy" TargetMode="External"/><Relationship Id="rId8138" Type="http://schemas.openxmlformats.org/officeDocument/2006/relationships/hyperlink" Target="https://urait.ru/author-course/6DCDF4A4-05FF-4D0B-B5A2-4FCA5D5F7BB8" TargetMode="External"/><Relationship Id="rId8139" Type="http://schemas.openxmlformats.org/officeDocument/2006/relationships/hyperlink" Target="https://urait.ru/book/6DCDF4A4-05FF-4D0B-B5A2-4FCA5D5F7BB8" TargetMode="External"/><Relationship Id="rId8140" Type="http://schemas.openxmlformats.org/officeDocument/2006/relationships/hyperlink" Target="https://urait.ru/rpd/6dcdf4a4-05ff-4d0b-b5a2-4fca5d5f7bb8?aria=2042&amp;level=62" TargetMode="External"/><Relationship Id="rId8141" Type="http://schemas.openxmlformats.org/officeDocument/2006/relationships/hyperlink" Target="https://urait.ru/info/how-to-buy" TargetMode="External"/><Relationship Id="rId8142" Type="http://schemas.openxmlformats.org/officeDocument/2006/relationships/hyperlink" Target="https://urait.ru/author-course/A6E0422B-2005-41FE-B843-A3C3DAC584D2" TargetMode="External"/><Relationship Id="rId8143" Type="http://schemas.openxmlformats.org/officeDocument/2006/relationships/hyperlink" Target="https://urait.ru/book/A6E0422B-2005-41FE-B843-A3C3DAC584D2" TargetMode="External"/><Relationship Id="rId8144" Type="http://schemas.openxmlformats.org/officeDocument/2006/relationships/hyperlink" Target="https://urait.ru/rpd/a6e0422b-2005-41fe-b843-a3c3dac584d2?aria=2042&amp;level=62" TargetMode="External"/><Relationship Id="rId8145" Type="http://schemas.openxmlformats.org/officeDocument/2006/relationships/hyperlink" Target="https://urait.ru/info/how-to-buy" TargetMode="External"/><Relationship Id="rId8146" Type="http://schemas.openxmlformats.org/officeDocument/2006/relationships/hyperlink" Target="https://urait.ru/author-course/9D716D7F-0B31-45C2-BB42-FA6A354678D5" TargetMode="External"/><Relationship Id="rId8147" Type="http://schemas.openxmlformats.org/officeDocument/2006/relationships/hyperlink" Target="https://urait.ru/book/9D716D7F-0B31-45C2-BB42-FA6A354678D5" TargetMode="External"/><Relationship Id="rId8148" Type="http://schemas.openxmlformats.org/officeDocument/2006/relationships/hyperlink" Target="https://urait.ru/rpd/9d716d7f-0b31-45c2-bb42-fa6a354678d5?aria=2042&amp;level=62" TargetMode="External"/><Relationship Id="rId8149" Type="http://schemas.openxmlformats.org/officeDocument/2006/relationships/hyperlink" Target="https://urait.ru/info/how-to-buy" TargetMode="External"/><Relationship Id="rId8150" Type="http://schemas.openxmlformats.org/officeDocument/2006/relationships/hyperlink" Target="https://urait.ru/author-course/44F076B3-BB52-48F6-92C5-A41F7536D092" TargetMode="External"/><Relationship Id="rId8151" Type="http://schemas.openxmlformats.org/officeDocument/2006/relationships/hyperlink" Target="https://urait.ru/book/44F076B3-BB52-48F6-92C5-A41F7536D092" TargetMode="External"/><Relationship Id="rId8152" Type="http://schemas.openxmlformats.org/officeDocument/2006/relationships/hyperlink" Target="https://urait.ru/rpd/44f076b3-bb52-48f6-92c5-a41f7536d092?aria=2042&amp;level=62" TargetMode="External"/><Relationship Id="rId8153" Type="http://schemas.openxmlformats.org/officeDocument/2006/relationships/hyperlink" Target="https://urait.ru/info/how-to-buy" TargetMode="External"/><Relationship Id="rId8154" Type="http://schemas.openxmlformats.org/officeDocument/2006/relationships/hyperlink" Target="https://urait.ru/book/205A92FE-CB47-4373-9623-E7EB1A3487FA" TargetMode="External"/><Relationship Id="rId8155" Type="http://schemas.openxmlformats.org/officeDocument/2006/relationships/hyperlink" Target="https://urait.ru/rpd/205a92fe-cb47-4373-9623-e7eb1a3487fa?aria=2042&amp;level=62" TargetMode="External"/><Relationship Id="rId8156" Type="http://schemas.openxmlformats.org/officeDocument/2006/relationships/hyperlink" Target="https://urait.ru/info/how-to-buy" TargetMode="External"/><Relationship Id="rId8157" Type="http://schemas.openxmlformats.org/officeDocument/2006/relationships/hyperlink" Target="https://urait.ru/book/38B78EA4-6B06-4815-92B4-0DFB6C1E36C9" TargetMode="External"/><Relationship Id="rId8158" Type="http://schemas.openxmlformats.org/officeDocument/2006/relationships/hyperlink" Target="https://urait.ru/rpd/38b78ea4-6b06-4815-92b4-0dfb6c1e36c9?aria=2042&amp;level=62" TargetMode="External"/><Relationship Id="rId8159" Type="http://schemas.openxmlformats.org/officeDocument/2006/relationships/hyperlink" Target="https://urait.ru/info/how-to-buy" TargetMode="External"/><Relationship Id="rId8160" Type="http://schemas.openxmlformats.org/officeDocument/2006/relationships/hyperlink" Target="https://urait.ru/book/C62F3029-82A4-4989-9238-D99091A5C350" TargetMode="External"/><Relationship Id="rId8161" Type="http://schemas.openxmlformats.org/officeDocument/2006/relationships/hyperlink" Target="https://urait.ru/rpd/c62f3029-82a4-4989-9238-d99091a5c350?aria=2042&amp;level=62" TargetMode="External"/><Relationship Id="rId8162" Type="http://schemas.openxmlformats.org/officeDocument/2006/relationships/hyperlink" Target="https://urait.ru/info/how-to-buy" TargetMode="External"/><Relationship Id="rId8163" Type="http://schemas.openxmlformats.org/officeDocument/2006/relationships/hyperlink" Target="https://urait.ru/book/F48D008B-0A35-4B3A-A2D0-67B5F0FE1786" TargetMode="External"/><Relationship Id="rId8164" Type="http://schemas.openxmlformats.org/officeDocument/2006/relationships/hyperlink" Target="https://urait.ru/rpd/f48d008b-0a35-4b3a-a2d0-67b5f0fe1786?aria=2042&amp;level=62" TargetMode="External"/><Relationship Id="rId8165" Type="http://schemas.openxmlformats.org/officeDocument/2006/relationships/hyperlink" Target="https://urait.ru/info/how-to-buy" TargetMode="External"/><Relationship Id="rId8166" Type="http://schemas.openxmlformats.org/officeDocument/2006/relationships/hyperlink" Target="https://urait.ru/author-course/95A4CFE2-BB6E-418A-9E25-100CF56AC5D0" TargetMode="External"/><Relationship Id="rId8167" Type="http://schemas.openxmlformats.org/officeDocument/2006/relationships/hyperlink" Target="https://urait.ru/book/95A4CFE2-BB6E-418A-9E25-100CF56AC5D0" TargetMode="External"/><Relationship Id="rId8168" Type="http://schemas.openxmlformats.org/officeDocument/2006/relationships/hyperlink" Target="https://urait.ru/rpd/95a4cfe2-bb6e-418a-9e25-100cf56ac5d0?aria=2042&amp;level=62" TargetMode="External"/><Relationship Id="rId8169" Type="http://schemas.openxmlformats.org/officeDocument/2006/relationships/hyperlink" Target="https://urait.ru/info/how-to-buy" TargetMode="External"/><Relationship Id="rId8170" Type="http://schemas.openxmlformats.org/officeDocument/2006/relationships/hyperlink" Target="https://urait.ru/author-course/9B1E3036-879D-4A94-9707-6F92D38D91C6" TargetMode="External"/><Relationship Id="rId8171" Type="http://schemas.openxmlformats.org/officeDocument/2006/relationships/hyperlink" Target="https://urait.ru/book/9B1E3036-879D-4A94-9707-6F92D38D91C6" TargetMode="External"/><Relationship Id="rId8172" Type="http://schemas.openxmlformats.org/officeDocument/2006/relationships/hyperlink" Target="https://urait.ru/rpd/9b1e3036-879d-4a94-9707-6f92d38d91c6?aria=2042&amp;level=62" TargetMode="External"/><Relationship Id="rId8173" Type="http://schemas.openxmlformats.org/officeDocument/2006/relationships/hyperlink" Target="https://urait.ru/info/how-to-buy" TargetMode="External"/><Relationship Id="rId8174" Type="http://schemas.openxmlformats.org/officeDocument/2006/relationships/hyperlink" Target="https://urait.ru/book/2AD4F198-7992-46C0-99E2-BB8CA799C70D" TargetMode="External"/><Relationship Id="rId8175" Type="http://schemas.openxmlformats.org/officeDocument/2006/relationships/hyperlink" Target="https://urait.ru/rpd/2ad4f198-7992-46c0-99e2-bb8ca799c70d?aria=2042&amp;level=62" TargetMode="External"/><Relationship Id="rId8176" Type="http://schemas.openxmlformats.org/officeDocument/2006/relationships/hyperlink" Target="https://urait.ru/info/how-to-buy" TargetMode="External"/><Relationship Id="rId8177" Type="http://schemas.openxmlformats.org/officeDocument/2006/relationships/hyperlink" Target="https://urait.ru/book/0BAE310A-54AE-416A-A985-FDE9D136A185" TargetMode="External"/><Relationship Id="rId8178" Type="http://schemas.openxmlformats.org/officeDocument/2006/relationships/hyperlink" Target="https://urait.ru/rpd/0bae310a-54ae-416a-a985-fde9d136a185?aria=2042&amp;level=62" TargetMode="External"/><Relationship Id="rId8179" Type="http://schemas.openxmlformats.org/officeDocument/2006/relationships/hyperlink" Target="https://urait.ru/info/how-to-buy" TargetMode="External"/><Relationship Id="rId8180" Type="http://schemas.openxmlformats.org/officeDocument/2006/relationships/hyperlink" Target="https://urait.ru/book/829F8BB6-7208-4A61-9713-B33A3325F291" TargetMode="External"/><Relationship Id="rId8181" Type="http://schemas.openxmlformats.org/officeDocument/2006/relationships/hyperlink" Target="https://urait.ru/rpd/829f8bb6-7208-4a61-9713-b33a3325f291?aria=2042&amp;level=62" TargetMode="External"/><Relationship Id="rId8182" Type="http://schemas.openxmlformats.org/officeDocument/2006/relationships/hyperlink" Target="https://urait.ru/info/how-to-buy" TargetMode="External"/><Relationship Id="rId8183" Type="http://schemas.openxmlformats.org/officeDocument/2006/relationships/hyperlink" Target="https://urait.ru/book/0B9A20ED-9A2D-4DC1-869C-6C6E90F5DC40" TargetMode="External"/><Relationship Id="rId8184" Type="http://schemas.openxmlformats.org/officeDocument/2006/relationships/hyperlink" Target="https://urait.ru/rpd/0b9a20ed-9a2d-4dc1-869c-6c6e90f5dc40?aria=2042&amp;level=62" TargetMode="External"/><Relationship Id="rId8185" Type="http://schemas.openxmlformats.org/officeDocument/2006/relationships/hyperlink" Target="https://urait.ru/info/how-to-buy" TargetMode="External"/><Relationship Id="rId8186" Type="http://schemas.openxmlformats.org/officeDocument/2006/relationships/hyperlink" Target="https://urait.ru/book/B95ADCEE-D8DB-45A3-BDD5-7E3CACA460E0" TargetMode="External"/><Relationship Id="rId8187" Type="http://schemas.openxmlformats.org/officeDocument/2006/relationships/hyperlink" Target="https://urait.ru/info/how-to-buy" TargetMode="External"/><Relationship Id="rId8188" Type="http://schemas.openxmlformats.org/officeDocument/2006/relationships/hyperlink" Target="https://urait.ru/book/5860121A-FDCA-44C3-A877-C959F22381BE" TargetMode="External"/><Relationship Id="rId8189" Type="http://schemas.openxmlformats.org/officeDocument/2006/relationships/hyperlink" Target="https://urait.ru/info/how-to-buy" TargetMode="External"/><Relationship Id="rId8190" Type="http://schemas.openxmlformats.org/officeDocument/2006/relationships/hyperlink" Target="https://urait.ru/author-course/5A525F1D-E892-4969-A75A-D5F9DAF7BA02" TargetMode="External"/><Relationship Id="rId8191" Type="http://schemas.openxmlformats.org/officeDocument/2006/relationships/hyperlink" Target="https://urait.ru/book/5A525F1D-E892-4969-A75A-D5F9DAF7BA02" TargetMode="External"/><Relationship Id="rId8192" Type="http://schemas.openxmlformats.org/officeDocument/2006/relationships/hyperlink" Target="https://urait.ru/rpd/5a525f1d-e892-4969-a75a-d5f9daf7ba02?aria=2042&amp;level=62" TargetMode="External"/><Relationship Id="rId8193" Type="http://schemas.openxmlformats.org/officeDocument/2006/relationships/hyperlink" Target="https://urait.ru/info/how-to-buy" TargetMode="External"/><Relationship Id="rId8194" Type="http://schemas.openxmlformats.org/officeDocument/2006/relationships/hyperlink" Target="https://urait.ru/author-course/26E17061-52B8-40C1-A7DB-A9FF18326BE0" TargetMode="External"/><Relationship Id="rId8195" Type="http://schemas.openxmlformats.org/officeDocument/2006/relationships/hyperlink" Target="https://urait.ru/book/26E17061-52B8-40C1-A7DB-A9FF18326BE0" TargetMode="External"/><Relationship Id="rId8196" Type="http://schemas.openxmlformats.org/officeDocument/2006/relationships/hyperlink" Target="https://urait.ru/rpd/26e17061-52b8-40c1-a7db-a9ff18326be0?aria=2042&amp;level=62" TargetMode="External"/><Relationship Id="rId8197" Type="http://schemas.openxmlformats.org/officeDocument/2006/relationships/hyperlink" Target="https://urait.ru/info/how-to-buy" TargetMode="External"/><Relationship Id="rId8198" Type="http://schemas.openxmlformats.org/officeDocument/2006/relationships/hyperlink" Target="https://urait.ru/author-course/7F1CF6CE-CC8C-4E75-8C57-757121E82353" TargetMode="External"/><Relationship Id="rId8199" Type="http://schemas.openxmlformats.org/officeDocument/2006/relationships/hyperlink" Target="https://urait.ru/book/7F1CF6CE-CC8C-4E75-8C57-757121E82353" TargetMode="External"/><Relationship Id="rId8200" Type="http://schemas.openxmlformats.org/officeDocument/2006/relationships/hyperlink" Target="https://urait.ru/rpd/7f1cf6ce-cc8c-4e75-8c57-757121e82353?aria=2042&amp;level=62" TargetMode="External"/><Relationship Id="rId8201" Type="http://schemas.openxmlformats.org/officeDocument/2006/relationships/hyperlink" Target="https://urait.ru/info/how-to-buy" TargetMode="External"/><Relationship Id="rId8202" Type="http://schemas.openxmlformats.org/officeDocument/2006/relationships/hyperlink" Target="https://urait.ru/author-course/BA1B5AC5-5351-4047-89DD-97369702D3D1" TargetMode="External"/><Relationship Id="rId8203" Type="http://schemas.openxmlformats.org/officeDocument/2006/relationships/hyperlink" Target="https://urait.ru/book/BA1B5AC5-5351-4047-89DD-97369702D3D1" TargetMode="External"/><Relationship Id="rId8204" Type="http://schemas.openxmlformats.org/officeDocument/2006/relationships/hyperlink" Target="https://urait.ru/rpd/ba1b5ac5-5351-4047-89dd-97369702d3d1?aria=2042&amp;level=62" TargetMode="External"/><Relationship Id="rId8205" Type="http://schemas.openxmlformats.org/officeDocument/2006/relationships/hyperlink" Target="https://urait.ru/info/how-to-buy" TargetMode="External"/><Relationship Id="rId8206" Type="http://schemas.openxmlformats.org/officeDocument/2006/relationships/hyperlink" Target="https://urait.ru/author-course/89FD92FB-B95C-4F05-B953-BFEF8902888F" TargetMode="External"/><Relationship Id="rId8207" Type="http://schemas.openxmlformats.org/officeDocument/2006/relationships/hyperlink" Target="https://urait.ru/book/89FD92FB-B95C-4F05-B953-BFEF8902888F" TargetMode="External"/><Relationship Id="rId8208" Type="http://schemas.openxmlformats.org/officeDocument/2006/relationships/hyperlink" Target="https://urait.ru/rpd/89fd92fb-b95c-4f05-b953-bfef8902888f?aria=2042&amp;level=62" TargetMode="External"/><Relationship Id="rId8209" Type="http://schemas.openxmlformats.org/officeDocument/2006/relationships/hyperlink" Target="https://urait.ru/info/how-to-buy" TargetMode="External"/><Relationship Id="rId8210" Type="http://schemas.openxmlformats.org/officeDocument/2006/relationships/hyperlink" Target="https://urait.ru/author-course/4A6B0E86-507F-4B1C-8464-B3965C288967" TargetMode="External"/><Relationship Id="rId8211" Type="http://schemas.openxmlformats.org/officeDocument/2006/relationships/hyperlink" Target="https://urait.ru/book/4A6B0E86-507F-4B1C-8464-B3965C288967" TargetMode="External"/><Relationship Id="rId8212" Type="http://schemas.openxmlformats.org/officeDocument/2006/relationships/hyperlink" Target="https://urait.ru/rpd/4a6b0e86-507f-4b1c-8464-b3965c288967?aria=2042&amp;level=62" TargetMode="External"/><Relationship Id="rId8213" Type="http://schemas.openxmlformats.org/officeDocument/2006/relationships/hyperlink" Target="https://urait.ru/info/how-to-buy" TargetMode="External"/><Relationship Id="rId8214" Type="http://schemas.openxmlformats.org/officeDocument/2006/relationships/hyperlink" Target="https://urait.ru/book/9AF8877D-A17B-4968-98F5-4D7BB865C79D" TargetMode="External"/><Relationship Id="rId8215" Type="http://schemas.openxmlformats.org/officeDocument/2006/relationships/hyperlink" Target="https://urait.ru/info/how-to-buy" TargetMode="External"/><Relationship Id="rId8216" Type="http://schemas.openxmlformats.org/officeDocument/2006/relationships/hyperlink" Target="https://urait.ru/book/2DE86F94-5456-48DE-B814-C7CDFC1F3971" TargetMode="External"/><Relationship Id="rId8217" Type="http://schemas.openxmlformats.org/officeDocument/2006/relationships/hyperlink" Target="https://urait.ru/info/how-to-buy" TargetMode="External"/><Relationship Id="rId8218" Type="http://schemas.openxmlformats.org/officeDocument/2006/relationships/hyperlink" Target="https://urait.ru/book/2AFEB44F-A694-4877-B8E0-7FC6A36736F0" TargetMode="External"/><Relationship Id="rId8219" Type="http://schemas.openxmlformats.org/officeDocument/2006/relationships/hyperlink" Target="https://urait.ru/info/how-to-buy" TargetMode="External"/><Relationship Id="rId8220" Type="http://schemas.openxmlformats.org/officeDocument/2006/relationships/hyperlink" Target="https://urait.ru/author-course/93B1DDFF-076B-40A6-A12F-7C4EC17BBB7E" TargetMode="External"/><Relationship Id="rId8221" Type="http://schemas.openxmlformats.org/officeDocument/2006/relationships/hyperlink" Target="https://urait.ru/book/93B1DDFF-076B-40A6-A12F-7C4EC17BBB7E" TargetMode="External"/><Relationship Id="rId8222" Type="http://schemas.openxmlformats.org/officeDocument/2006/relationships/hyperlink" Target="https://urait.ru/rpd/93b1ddff-076b-40a6-a12f-7c4ec17bbb7e?aria=2042&amp;level=62" TargetMode="External"/><Relationship Id="rId8223" Type="http://schemas.openxmlformats.org/officeDocument/2006/relationships/hyperlink" Target="https://urait.ru/info/how-to-buy" TargetMode="External"/><Relationship Id="rId8224" Type="http://schemas.openxmlformats.org/officeDocument/2006/relationships/hyperlink" Target="https://urait.ru/author-course/77234AFF-0591-4B07-8118-63FFA99B44A9" TargetMode="External"/><Relationship Id="rId8225" Type="http://schemas.openxmlformats.org/officeDocument/2006/relationships/hyperlink" Target="https://urait.ru/book/77234AFF-0591-4B07-8118-63FFA99B44A9" TargetMode="External"/><Relationship Id="rId8226" Type="http://schemas.openxmlformats.org/officeDocument/2006/relationships/hyperlink" Target="https://urait.ru/rpd/77234aff-0591-4b07-8118-63ffa99b44a9?aria=2042&amp;level=62" TargetMode="External"/><Relationship Id="rId8227" Type="http://schemas.openxmlformats.org/officeDocument/2006/relationships/hyperlink" Target="https://urait.ru/info/how-to-buy" TargetMode="External"/><Relationship Id="rId8228" Type="http://schemas.openxmlformats.org/officeDocument/2006/relationships/hyperlink" Target="https://urait.ru/author-course/D6CCDE6F-814E-4CD5-B4F1-070E1E712EF9" TargetMode="External"/><Relationship Id="rId8229" Type="http://schemas.openxmlformats.org/officeDocument/2006/relationships/hyperlink" Target="https://urait.ru/book/D6CCDE6F-814E-4CD5-B4F1-070E1E712EF9" TargetMode="External"/><Relationship Id="rId8230" Type="http://schemas.openxmlformats.org/officeDocument/2006/relationships/hyperlink" Target="https://urait.ru/rpd/d6ccde6f-814e-4cd5-b4f1-070e1e712ef9?aria=2042&amp;level=62" TargetMode="External"/><Relationship Id="rId8231" Type="http://schemas.openxmlformats.org/officeDocument/2006/relationships/hyperlink" Target="https://urait.ru/info/how-to-buy" TargetMode="External"/><Relationship Id="rId8232" Type="http://schemas.openxmlformats.org/officeDocument/2006/relationships/hyperlink" Target="https://urait.ru/author-course/6325A8D6-810E-4EBF-A200-8B1ABC188637" TargetMode="External"/><Relationship Id="rId8233" Type="http://schemas.openxmlformats.org/officeDocument/2006/relationships/hyperlink" Target="https://urait.ru/book/6325A8D6-810E-4EBF-A200-8B1ABC188637" TargetMode="External"/><Relationship Id="rId8234" Type="http://schemas.openxmlformats.org/officeDocument/2006/relationships/hyperlink" Target="https://urait.ru/rpd/6325a8d6-810e-4ebf-a200-8b1abc188637?aria=2042&amp;level=62" TargetMode="External"/><Relationship Id="rId8235" Type="http://schemas.openxmlformats.org/officeDocument/2006/relationships/hyperlink" Target="https://urait.ru/info/how-to-buy" TargetMode="External"/><Relationship Id="rId8236" Type="http://schemas.openxmlformats.org/officeDocument/2006/relationships/hyperlink" Target="https://urait.ru/author-course/6452535D-EABD-4FAC-B69F-82F610629C36" TargetMode="External"/><Relationship Id="rId8237" Type="http://schemas.openxmlformats.org/officeDocument/2006/relationships/hyperlink" Target="https://urait.ru/book/6452535D-EABD-4FAC-B69F-82F610629C36" TargetMode="External"/><Relationship Id="rId8238" Type="http://schemas.openxmlformats.org/officeDocument/2006/relationships/hyperlink" Target="https://urait.ru/rpd/6452535d-eabd-4fac-b69f-82f610629c36?aria=2042&amp;level=62" TargetMode="External"/><Relationship Id="rId8239" Type="http://schemas.openxmlformats.org/officeDocument/2006/relationships/hyperlink" Target="https://urait.ru/info/how-to-buy" TargetMode="External"/><Relationship Id="rId8240" Type="http://schemas.openxmlformats.org/officeDocument/2006/relationships/hyperlink" Target="https://urait.ru/author-course/7E914181-29DB-4805-A41F-E84103BAF9DF" TargetMode="External"/><Relationship Id="rId8241" Type="http://schemas.openxmlformats.org/officeDocument/2006/relationships/hyperlink" Target="https://urait.ru/book/7E914181-29DB-4805-A41F-E84103BAF9DF" TargetMode="External"/><Relationship Id="rId8242" Type="http://schemas.openxmlformats.org/officeDocument/2006/relationships/hyperlink" Target="https://urait.ru/rpd/7e914181-29db-4805-a41f-e84103baf9df?aria=2042&amp;level=62" TargetMode="External"/><Relationship Id="rId8243" Type="http://schemas.openxmlformats.org/officeDocument/2006/relationships/hyperlink" Target="https://urait.ru/info/how-to-buy" TargetMode="External"/><Relationship Id="rId8244" Type="http://schemas.openxmlformats.org/officeDocument/2006/relationships/hyperlink" Target="https://urait.ru/author-course/8F935BDD-4834-498D-A955-182CE35A9667" TargetMode="External"/><Relationship Id="rId8245" Type="http://schemas.openxmlformats.org/officeDocument/2006/relationships/hyperlink" Target="https://urait.ru/book/8F935BDD-4834-498D-A955-182CE35A9667" TargetMode="External"/><Relationship Id="rId8246" Type="http://schemas.openxmlformats.org/officeDocument/2006/relationships/hyperlink" Target="https://urait.ru/rpd/8f935bdd-4834-498d-a955-182ce35a9667?aria=2042&amp;level=62" TargetMode="External"/><Relationship Id="rId8247" Type="http://schemas.openxmlformats.org/officeDocument/2006/relationships/hyperlink" Target="https://urait.ru/info/how-to-buy" TargetMode="External"/><Relationship Id="rId8248" Type="http://schemas.openxmlformats.org/officeDocument/2006/relationships/hyperlink" Target="https://urait.ru/author-course/B94FE1B1-8C98-47AE-B89E-845EA7B31A0F" TargetMode="External"/><Relationship Id="rId8249" Type="http://schemas.openxmlformats.org/officeDocument/2006/relationships/hyperlink" Target="https://urait.ru/book/B94FE1B1-8C98-47AE-B89E-845EA7B31A0F" TargetMode="External"/><Relationship Id="rId8250" Type="http://schemas.openxmlformats.org/officeDocument/2006/relationships/hyperlink" Target="https://urait.ru/rpd/b94fe1b1-8c98-47ae-b89e-845ea7b31a0f?aria=2042&amp;level=62" TargetMode="External"/><Relationship Id="rId8251" Type="http://schemas.openxmlformats.org/officeDocument/2006/relationships/hyperlink" Target="https://urait.ru/info/how-to-buy" TargetMode="External"/><Relationship Id="rId8252" Type="http://schemas.openxmlformats.org/officeDocument/2006/relationships/hyperlink" Target="https://urait.ru/author-course/4B004F16-74D3-43A0-AF23-C32E7DE0D0E7" TargetMode="External"/><Relationship Id="rId8253" Type="http://schemas.openxmlformats.org/officeDocument/2006/relationships/hyperlink" Target="https://urait.ru/book/4B004F16-74D3-43A0-AF23-C32E7DE0D0E7" TargetMode="External"/><Relationship Id="rId8254" Type="http://schemas.openxmlformats.org/officeDocument/2006/relationships/hyperlink" Target="https://urait.ru/rpd/4b004f16-74d3-43a0-af23-c32e7de0d0e7?aria=2042&amp;level=62" TargetMode="External"/><Relationship Id="rId8255" Type="http://schemas.openxmlformats.org/officeDocument/2006/relationships/hyperlink" Target="https://urait.ru/info/how-to-buy" TargetMode="External"/><Relationship Id="rId8256" Type="http://schemas.openxmlformats.org/officeDocument/2006/relationships/hyperlink" Target="https://urait.ru/author-course/13CA3505-2E88-4F3E-B699-2C6F9864D7DD" TargetMode="External"/><Relationship Id="rId8257" Type="http://schemas.openxmlformats.org/officeDocument/2006/relationships/hyperlink" Target="https://urait.ru/book/13CA3505-2E88-4F3E-B699-2C6F9864D7DD" TargetMode="External"/><Relationship Id="rId8258" Type="http://schemas.openxmlformats.org/officeDocument/2006/relationships/hyperlink" Target="https://urait.ru/rpd/13ca3505-2e88-4f3e-b699-2c6f9864d7dd?aria=2042&amp;level=62" TargetMode="External"/><Relationship Id="rId8259" Type="http://schemas.openxmlformats.org/officeDocument/2006/relationships/hyperlink" Target="https://urait.ru/info/how-to-buy" TargetMode="External"/><Relationship Id="rId8260" Type="http://schemas.openxmlformats.org/officeDocument/2006/relationships/hyperlink" Target="https://urait.ru/author-course/65D622ED-8CC2-4A2C-8E40-D05262695B20" TargetMode="External"/><Relationship Id="rId8261" Type="http://schemas.openxmlformats.org/officeDocument/2006/relationships/hyperlink" Target="https://urait.ru/book/65D622ED-8CC2-4A2C-8E40-D05262695B20" TargetMode="External"/><Relationship Id="rId8262" Type="http://schemas.openxmlformats.org/officeDocument/2006/relationships/hyperlink" Target="https://urait.ru/rpd/65d622ed-8cc2-4a2c-8e40-d05262695b20?aria=2042&amp;level=62" TargetMode="External"/><Relationship Id="rId8263" Type="http://schemas.openxmlformats.org/officeDocument/2006/relationships/hyperlink" Target="https://urait.ru/info/how-to-buy" TargetMode="External"/><Relationship Id="rId8264" Type="http://schemas.openxmlformats.org/officeDocument/2006/relationships/hyperlink" Target="https://urait.ru/author-course/F8A047C6-90E0-471C-A10F-87CD497F240A" TargetMode="External"/><Relationship Id="rId8265" Type="http://schemas.openxmlformats.org/officeDocument/2006/relationships/hyperlink" Target="https://urait.ru/book/F8A047C6-90E0-471C-A10F-87CD497F240A" TargetMode="External"/><Relationship Id="rId8266" Type="http://schemas.openxmlformats.org/officeDocument/2006/relationships/hyperlink" Target="https://urait.ru/rpd/f8a047c6-90e0-471c-a10f-87cd497f240a?aria=2042&amp;level=62" TargetMode="External"/><Relationship Id="rId8267" Type="http://schemas.openxmlformats.org/officeDocument/2006/relationships/hyperlink" Target="https://urait.ru/info/how-to-buy" TargetMode="External"/><Relationship Id="rId8268" Type="http://schemas.openxmlformats.org/officeDocument/2006/relationships/hyperlink" Target="https://urait.ru/author-course/9328748E-541D-48D3-943D-60EE5AFB9D0F" TargetMode="External"/><Relationship Id="rId8269" Type="http://schemas.openxmlformats.org/officeDocument/2006/relationships/hyperlink" Target="https://urait.ru/book/9328748E-541D-48D3-943D-60EE5AFB9D0F" TargetMode="External"/><Relationship Id="rId8270" Type="http://schemas.openxmlformats.org/officeDocument/2006/relationships/hyperlink" Target="https://urait.ru/rpd/9328748e-541d-48d3-943d-60ee5afb9d0f?aria=2042&amp;level=62" TargetMode="External"/><Relationship Id="rId8271" Type="http://schemas.openxmlformats.org/officeDocument/2006/relationships/hyperlink" Target="https://urait.ru/info/how-to-buy" TargetMode="External"/><Relationship Id="rId8272" Type="http://schemas.openxmlformats.org/officeDocument/2006/relationships/hyperlink" Target="https://urait.ru/book/CC32856B-22F2-4F93-BECE-95E62F07CB2F" TargetMode="External"/><Relationship Id="rId8273" Type="http://schemas.openxmlformats.org/officeDocument/2006/relationships/hyperlink" Target="https://urait.ru/info/how-to-buy" TargetMode="External"/><Relationship Id="rId8274" Type="http://schemas.openxmlformats.org/officeDocument/2006/relationships/hyperlink" Target="https://urait.ru/author-course/3DDDABB4-7E87-4F94-8A84-A1FF8C724550" TargetMode="External"/><Relationship Id="rId8275" Type="http://schemas.openxmlformats.org/officeDocument/2006/relationships/hyperlink" Target="https://urait.ru/book/3DDDABB4-7E87-4F94-8A84-A1FF8C724550" TargetMode="External"/><Relationship Id="rId8276" Type="http://schemas.openxmlformats.org/officeDocument/2006/relationships/hyperlink" Target="https://urait.ru/rpd/3dddabb4-7e87-4f94-8a84-a1ff8c724550?aria=2042&amp;level=62" TargetMode="External"/><Relationship Id="rId8277" Type="http://schemas.openxmlformats.org/officeDocument/2006/relationships/hyperlink" Target="https://urait.ru/info/how-to-buy" TargetMode="External"/><Relationship Id="rId8278" Type="http://schemas.openxmlformats.org/officeDocument/2006/relationships/hyperlink" Target="https://urait.ru/author-course/BDDA05E5-583D-45DE-A292-430F82BF8A74" TargetMode="External"/><Relationship Id="rId8279" Type="http://schemas.openxmlformats.org/officeDocument/2006/relationships/hyperlink" Target="https://urait.ru/book/BDDA05E5-583D-45DE-A292-430F82BF8A74" TargetMode="External"/><Relationship Id="rId8280" Type="http://schemas.openxmlformats.org/officeDocument/2006/relationships/hyperlink" Target="https://urait.ru/rpd/bdda05e5-583d-45de-a292-430f82bf8a74?aria=2042&amp;level=62" TargetMode="External"/><Relationship Id="rId8281" Type="http://schemas.openxmlformats.org/officeDocument/2006/relationships/hyperlink" Target="https://urait.ru/info/how-to-buy" TargetMode="External"/><Relationship Id="rId8282" Type="http://schemas.openxmlformats.org/officeDocument/2006/relationships/hyperlink" Target="https://urait.ru/author-course/6336838C-85E5-4B63-968B-F1C588A02614" TargetMode="External"/><Relationship Id="rId8283" Type="http://schemas.openxmlformats.org/officeDocument/2006/relationships/hyperlink" Target="https://urait.ru/book/6336838C-85E5-4B63-968B-F1C588A02614" TargetMode="External"/><Relationship Id="rId8284" Type="http://schemas.openxmlformats.org/officeDocument/2006/relationships/hyperlink" Target="https://urait.ru/rpd/6336838c-85e5-4b63-968b-f1c588a02614?aria=2042&amp;level=62" TargetMode="External"/><Relationship Id="rId8285" Type="http://schemas.openxmlformats.org/officeDocument/2006/relationships/hyperlink" Target="https://urait.ru/info/how-to-buy" TargetMode="External"/><Relationship Id="rId8286" Type="http://schemas.openxmlformats.org/officeDocument/2006/relationships/hyperlink" Target="https://urait.ru/author-course/9A2260B9-CFA4-481C-925B-F1C97A6FD9C8" TargetMode="External"/><Relationship Id="rId8287" Type="http://schemas.openxmlformats.org/officeDocument/2006/relationships/hyperlink" Target="https://urait.ru/book/9A2260B9-CFA4-481C-925B-F1C97A6FD9C8" TargetMode="External"/><Relationship Id="rId8288" Type="http://schemas.openxmlformats.org/officeDocument/2006/relationships/hyperlink" Target="https://urait.ru/rpd/9a2260b9-cfa4-481c-925b-f1c97a6fd9c8?aria=2042&amp;level=62" TargetMode="External"/><Relationship Id="rId8289" Type="http://schemas.openxmlformats.org/officeDocument/2006/relationships/hyperlink" Target="https://urait.ru/info/how-to-buy" TargetMode="External"/><Relationship Id="rId8290" Type="http://schemas.openxmlformats.org/officeDocument/2006/relationships/hyperlink" Target="https://urait.ru/author-course/73FAAF07-2951-480C-92EB-D3EF3A75FC93" TargetMode="External"/><Relationship Id="rId8291" Type="http://schemas.openxmlformats.org/officeDocument/2006/relationships/hyperlink" Target="https://urait.ru/book/73FAAF07-2951-480C-92EB-D3EF3A75FC93" TargetMode="External"/><Relationship Id="rId8292" Type="http://schemas.openxmlformats.org/officeDocument/2006/relationships/hyperlink" Target="https://urait.ru/rpd/73faaf07-2951-480c-92eb-d3ef3a75fc93?aria=2042&amp;level=62" TargetMode="External"/><Relationship Id="rId8293" Type="http://schemas.openxmlformats.org/officeDocument/2006/relationships/hyperlink" Target="https://urait.ru/info/how-to-buy" TargetMode="External"/><Relationship Id="rId8294" Type="http://schemas.openxmlformats.org/officeDocument/2006/relationships/hyperlink" Target="https://urait.ru/author-course/FC6F8D0C-A06B-4A6D-A256-7B80A27E050D" TargetMode="External"/><Relationship Id="rId8295" Type="http://schemas.openxmlformats.org/officeDocument/2006/relationships/hyperlink" Target="https://urait.ru/book/FC6F8D0C-A06B-4A6D-A256-7B80A27E050D" TargetMode="External"/><Relationship Id="rId8296" Type="http://schemas.openxmlformats.org/officeDocument/2006/relationships/hyperlink" Target="https://urait.ru/rpd/fc6f8d0c-a06b-4a6d-a256-7b80a27e050d?aria=2042&amp;level=62" TargetMode="External"/><Relationship Id="rId8297" Type="http://schemas.openxmlformats.org/officeDocument/2006/relationships/hyperlink" Target="https://urait.ru/info/how-to-buy" TargetMode="External"/><Relationship Id="rId8298" Type="http://schemas.openxmlformats.org/officeDocument/2006/relationships/hyperlink" Target="https://urait.ru/author-course/803CBB40-F8EA-4BBD-80AB-5F68C822C131" TargetMode="External"/><Relationship Id="rId8299" Type="http://schemas.openxmlformats.org/officeDocument/2006/relationships/hyperlink" Target="https://urait.ru/book/803CBB40-F8EA-4BBD-80AB-5F68C822C131" TargetMode="External"/><Relationship Id="rId8300" Type="http://schemas.openxmlformats.org/officeDocument/2006/relationships/hyperlink" Target="https://urait.ru/rpd/803cbb40-f8ea-4bbd-80ab-5f68c822c131?aria=2042&amp;level=62" TargetMode="External"/><Relationship Id="rId8301" Type="http://schemas.openxmlformats.org/officeDocument/2006/relationships/hyperlink" Target="https://urait.ru/info/how-to-buy" TargetMode="External"/><Relationship Id="rId8302" Type="http://schemas.openxmlformats.org/officeDocument/2006/relationships/hyperlink" Target="https://urait.ru/author-course/26F35D6D-7291-4C96-A3AC-B0AA2F281810" TargetMode="External"/><Relationship Id="rId8303" Type="http://schemas.openxmlformats.org/officeDocument/2006/relationships/hyperlink" Target="https://urait.ru/book/26F35D6D-7291-4C96-A3AC-B0AA2F281810" TargetMode="External"/><Relationship Id="rId8304" Type="http://schemas.openxmlformats.org/officeDocument/2006/relationships/hyperlink" Target="https://urait.ru/rpd/26f35d6d-7291-4c96-a3ac-b0aa2f281810?aria=2042&amp;level=62" TargetMode="External"/><Relationship Id="rId8305" Type="http://schemas.openxmlformats.org/officeDocument/2006/relationships/hyperlink" Target="https://urait.ru/info/how-to-buy" TargetMode="External"/><Relationship Id="rId8306" Type="http://schemas.openxmlformats.org/officeDocument/2006/relationships/hyperlink" Target="https://urait.ru/author-course/D60CC618-82DC-49C9-9950-90D1E531216C" TargetMode="External"/><Relationship Id="rId8307" Type="http://schemas.openxmlformats.org/officeDocument/2006/relationships/hyperlink" Target="https://urait.ru/book/D60CC618-82DC-49C9-9950-90D1E531216C" TargetMode="External"/><Relationship Id="rId8308" Type="http://schemas.openxmlformats.org/officeDocument/2006/relationships/hyperlink" Target="https://urait.ru/rpd/d60cc618-82dc-49c9-9950-90d1e531216c?aria=2042&amp;level=62" TargetMode="External"/><Relationship Id="rId8309" Type="http://schemas.openxmlformats.org/officeDocument/2006/relationships/hyperlink" Target="https://urait.ru/info/how-to-buy" TargetMode="External"/><Relationship Id="rId8310" Type="http://schemas.openxmlformats.org/officeDocument/2006/relationships/hyperlink" Target="https://urait.ru/author-course/40AAB428-F3C6-4A59-A885-204870813CB4" TargetMode="External"/><Relationship Id="rId8311" Type="http://schemas.openxmlformats.org/officeDocument/2006/relationships/hyperlink" Target="https://urait.ru/book/40AAB428-F3C6-4A59-A885-204870813CB4" TargetMode="External"/><Relationship Id="rId8312" Type="http://schemas.openxmlformats.org/officeDocument/2006/relationships/hyperlink" Target="https://urait.ru/rpd/40aab428-f3c6-4a59-a885-204870813cb4?aria=2042&amp;level=62" TargetMode="External"/><Relationship Id="rId8313" Type="http://schemas.openxmlformats.org/officeDocument/2006/relationships/hyperlink" Target="https://urait.ru/info/how-to-buy" TargetMode="External"/><Relationship Id="rId8314" Type="http://schemas.openxmlformats.org/officeDocument/2006/relationships/hyperlink" Target="https://urait.ru/author-course/52A2452E-591B-4294-994D-6A8E042FAEB5" TargetMode="External"/><Relationship Id="rId8315" Type="http://schemas.openxmlformats.org/officeDocument/2006/relationships/hyperlink" Target="https://urait.ru/book/52A2452E-591B-4294-994D-6A8E042FAEB5" TargetMode="External"/><Relationship Id="rId8316" Type="http://schemas.openxmlformats.org/officeDocument/2006/relationships/hyperlink" Target="https://urait.ru/rpd/52a2452e-591b-4294-994d-6a8e042faeb5?aria=2042&amp;level=62" TargetMode="External"/><Relationship Id="rId8317" Type="http://schemas.openxmlformats.org/officeDocument/2006/relationships/hyperlink" Target="https://urait.ru/info/how-to-buy" TargetMode="External"/><Relationship Id="rId8318" Type="http://schemas.openxmlformats.org/officeDocument/2006/relationships/hyperlink" Target="https://urait.ru/author-course/241BB37D-AB91-4E97-9A95-E5FB439CCD0E" TargetMode="External"/><Relationship Id="rId8319" Type="http://schemas.openxmlformats.org/officeDocument/2006/relationships/hyperlink" Target="https://urait.ru/book/241BB37D-AB91-4E97-9A95-E5FB439CCD0E" TargetMode="External"/><Relationship Id="rId8320" Type="http://schemas.openxmlformats.org/officeDocument/2006/relationships/hyperlink" Target="https://urait.ru/rpd/241bb37d-ab91-4e97-9a95-e5fb439ccd0e?aria=2042&amp;level=62" TargetMode="External"/><Relationship Id="rId8321" Type="http://schemas.openxmlformats.org/officeDocument/2006/relationships/hyperlink" Target="https://urait.ru/info/how-to-buy" TargetMode="External"/><Relationship Id="rId8322" Type="http://schemas.openxmlformats.org/officeDocument/2006/relationships/hyperlink" Target="https://urait.ru/author-course/376F8753-58C9-4052-AE88-F86DDB0B41E9" TargetMode="External"/><Relationship Id="rId8323" Type="http://schemas.openxmlformats.org/officeDocument/2006/relationships/hyperlink" Target="https://urait.ru/book/376F8753-58C9-4052-AE88-F86DDB0B41E9" TargetMode="External"/><Relationship Id="rId8324" Type="http://schemas.openxmlformats.org/officeDocument/2006/relationships/hyperlink" Target="https://urait.ru/rpd/376f8753-58c9-4052-ae88-f86ddb0b41e9?aria=2042&amp;level=62" TargetMode="External"/><Relationship Id="rId8325" Type="http://schemas.openxmlformats.org/officeDocument/2006/relationships/hyperlink" Target="https://urait.ru/info/how-to-buy" TargetMode="External"/><Relationship Id="rId8326" Type="http://schemas.openxmlformats.org/officeDocument/2006/relationships/hyperlink" Target="https://urait.ru/book/E80B01B5-0AE7-4A26-9F77-9B6C289629FC" TargetMode="External"/><Relationship Id="rId8327" Type="http://schemas.openxmlformats.org/officeDocument/2006/relationships/hyperlink" Target="https://urait.ru/rpd/e80b01b5-0ae7-4a26-9f77-9b6c289629fc?aria=2042&amp;level=62" TargetMode="External"/><Relationship Id="rId8328" Type="http://schemas.openxmlformats.org/officeDocument/2006/relationships/hyperlink" Target="https://urait.ru/info/how-to-buy" TargetMode="External"/><Relationship Id="rId8329" Type="http://schemas.openxmlformats.org/officeDocument/2006/relationships/hyperlink" Target="https://urait.ru/book/1B4C1062-EE77-4302-A7E3-C9643E8CA85A" TargetMode="External"/><Relationship Id="rId8330" Type="http://schemas.openxmlformats.org/officeDocument/2006/relationships/hyperlink" Target="https://urait.ru/rpd/1b4c1062-ee77-4302-a7e3-c9643e8ca85a?aria=2042&amp;level=62" TargetMode="External"/><Relationship Id="rId8331" Type="http://schemas.openxmlformats.org/officeDocument/2006/relationships/hyperlink" Target="https://urait.ru/info/how-to-buy" TargetMode="External"/><Relationship Id="rId8332" Type="http://schemas.openxmlformats.org/officeDocument/2006/relationships/hyperlink" Target="https://urait.ru/book/B5B7D565-1CEF-4825-B7B3-E608D2202C79" TargetMode="External"/><Relationship Id="rId8333" Type="http://schemas.openxmlformats.org/officeDocument/2006/relationships/hyperlink" Target="https://urait.ru/rpd/b5b7d565-1cef-4825-b7b3-e608d2202c79?aria=2042&amp;level=62" TargetMode="External"/><Relationship Id="rId8334" Type="http://schemas.openxmlformats.org/officeDocument/2006/relationships/hyperlink" Target="https://urait.ru/info/how-to-buy" TargetMode="External"/><Relationship Id="rId8335" Type="http://schemas.openxmlformats.org/officeDocument/2006/relationships/hyperlink" Target="https://urait.ru/author-course/777E7A46-A812-4D31-A916-FAA23030B9B8" TargetMode="External"/><Relationship Id="rId8336" Type="http://schemas.openxmlformats.org/officeDocument/2006/relationships/hyperlink" Target="https://urait.ru/book/777E7A46-A812-4D31-A916-FAA23030B9B8" TargetMode="External"/><Relationship Id="rId8337" Type="http://schemas.openxmlformats.org/officeDocument/2006/relationships/hyperlink" Target="https://urait.ru/rpd/777e7a46-a812-4d31-a916-faa23030b9b8?aria=2042&amp;level=62" TargetMode="External"/><Relationship Id="rId8338" Type="http://schemas.openxmlformats.org/officeDocument/2006/relationships/hyperlink" Target="https://urait.ru/info/how-to-buy" TargetMode="External"/><Relationship Id="rId8339" Type="http://schemas.openxmlformats.org/officeDocument/2006/relationships/hyperlink" Target="https://urait.ru/author-course/334A5986-4E6B-4F7F-A750-ECA9D123E8B0" TargetMode="External"/><Relationship Id="rId8340" Type="http://schemas.openxmlformats.org/officeDocument/2006/relationships/hyperlink" Target="https://urait.ru/book/334A5986-4E6B-4F7F-A750-ECA9D123E8B0" TargetMode="External"/><Relationship Id="rId8341" Type="http://schemas.openxmlformats.org/officeDocument/2006/relationships/hyperlink" Target="https://urait.ru/rpd/334a5986-4e6b-4f7f-a750-eca9d123e8b0?aria=2042&amp;level=62" TargetMode="External"/><Relationship Id="rId8342" Type="http://schemas.openxmlformats.org/officeDocument/2006/relationships/hyperlink" Target="https://urait.ru/info/how-to-buy" TargetMode="External"/><Relationship Id="rId8343" Type="http://schemas.openxmlformats.org/officeDocument/2006/relationships/hyperlink" Target="https://urait.ru/book/C68CD8D4-4F4E-47EF-B5C0-D1E7FF7CAC1E" TargetMode="External"/><Relationship Id="rId8344" Type="http://schemas.openxmlformats.org/officeDocument/2006/relationships/hyperlink" Target="https://urait.ru/rpd/c68cd8d4-4f4e-47ef-b5c0-d1e7ff7cac1e?aria=2042&amp;level=62" TargetMode="External"/><Relationship Id="rId8345" Type="http://schemas.openxmlformats.org/officeDocument/2006/relationships/hyperlink" Target="https://urait.ru/info/how-to-buy" TargetMode="External"/><Relationship Id="rId8346" Type="http://schemas.openxmlformats.org/officeDocument/2006/relationships/hyperlink" Target="https://urait.ru/book/AE7A62F2-66D7-4501-B5BE-82AD24D9B7F0" TargetMode="External"/><Relationship Id="rId8347" Type="http://schemas.openxmlformats.org/officeDocument/2006/relationships/hyperlink" Target="https://urait.ru/rpd/ae7a62f2-66d7-4501-b5be-82ad24d9b7f0?aria=2042&amp;level=62" TargetMode="External"/><Relationship Id="rId8348" Type="http://schemas.openxmlformats.org/officeDocument/2006/relationships/hyperlink" Target="https://urait.ru/info/how-to-buy" TargetMode="External"/><Relationship Id="rId8349" Type="http://schemas.openxmlformats.org/officeDocument/2006/relationships/hyperlink" Target="https://urait.ru/author-course/83738FBF-09BA-472F-BC5F-47051D6D68CF" TargetMode="External"/><Relationship Id="rId8350" Type="http://schemas.openxmlformats.org/officeDocument/2006/relationships/hyperlink" Target="https://urait.ru/book/83738FBF-09BA-472F-BC5F-47051D6D68CF" TargetMode="External"/><Relationship Id="rId8351" Type="http://schemas.openxmlformats.org/officeDocument/2006/relationships/hyperlink" Target="https://urait.ru/rpd/83738fbf-09ba-472f-bc5f-47051d6d68cf?aria=2042&amp;level=62" TargetMode="External"/><Relationship Id="rId8352" Type="http://schemas.openxmlformats.org/officeDocument/2006/relationships/hyperlink" Target="https://urait.ru/info/how-to-buy" TargetMode="External"/><Relationship Id="rId8353" Type="http://schemas.openxmlformats.org/officeDocument/2006/relationships/hyperlink" Target="https://urait.ru/author-course/F7394EDA-E8D7-4064-8A7B-55F484DB7F92" TargetMode="External"/><Relationship Id="rId8354" Type="http://schemas.openxmlformats.org/officeDocument/2006/relationships/hyperlink" Target="https://urait.ru/book/F7394EDA-E8D7-4064-8A7B-55F484DB7F92" TargetMode="External"/><Relationship Id="rId8355" Type="http://schemas.openxmlformats.org/officeDocument/2006/relationships/hyperlink" Target="https://urait.ru/rpd/f7394eda-e8d7-4064-8a7b-55f484db7f92?aria=2042&amp;level=62" TargetMode="External"/><Relationship Id="rId8356" Type="http://schemas.openxmlformats.org/officeDocument/2006/relationships/hyperlink" Target="https://urait.ru/info/how-to-buy" TargetMode="External"/><Relationship Id="rId8357" Type="http://schemas.openxmlformats.org/officeDocument/2006/relationships/hyperlink" Target="https://urait.ru/author-course/3C568A2A-EDFD-4EA8-BDDA-A36F551E0A56" TargetMode="External"/><Relationship Id="rId8358" Type="http://schemas.openxmlformats.org/officeDocument/2006/relationships/hyperlink" Target="https://urait.ru/book/3C568A2A-EDFD-4EA8-BDDA-A36F551E0A56" TargetMode="External"/><Relationship Id="rId8359" Type="http://schemas.openxmlformats.org/officeDocument/2006/relationships/hyperlink" Target="https://urait.ru/rpd/3c568a2a-edfd-4ea8-bdda-a36f551e0a56?aria=2042&amp;level=62" TargetMode="External"/><Relationship Id="rId8360" Type="http://schemas.openxmlformats.org/officeDocument/2006/relationships/hyperlink" Target="https://urait.ru/info/how-to-buy" TargetMode="External"/><Relationship Id="rId8361" Type="http://schemas.openxmlformats.org/officeDocument/2006/relationships/hyperlink" Target="https://urait.ru/author-course/F52AE6AB-4637-4844-ACFA-6EE454CB1011" TargetMode="External"/><Relationship Id="rId8362" Type="http://schemas.openxmlformats.org/officeDocument/2006/relationships/hyperlink" Target="https://urait.ru/book/F52AE6AB-4637-4844-ACFA-6EE454CB1011" TargetMode="External"/><Relationship Id="rId8363" Type="http://schemas.openxmlformats.org/officeDocument/2006/relationships/hyperlink" Target="https://urait.ru/rpd/f52ae6ab-4637-4844-acfa-6ee454cb1011?aria=2042&amp;level=62" TargetMode="External"/><Relationship Id="rId8364" Type="http://schemas.openxmlformats.org/officeDocument/2006/relationships/hyperlink" Target="https://urait.ru/info/how-to-buy" TargetMode="External"/><Relationship Id="rId8365" Type="http://schemas.openxmlformats.org/officeDocument/2006/relationships/hyperlink" Target="https://urait.ru/author-course/034B1356-202D-4BBF-8990-6B8C7E6DA284" TargetMode="External"/><Relationship Id="rId8366" Type="http://schemas.openxmlformats.org/officeDocument/2006/relationships/hyperlink" Target="https://urait.ru/book/034B1356-202D-4BBF-8990-6B8C7E6DA284" TargetMode="External"/><Relationship Id="rId8367" Type="http://schemas.openxmlformats.org/officeDocument/2006/relationships/hyperlink" Target="https://urait.ru/rpd/034b1356-202d-4bbf-8990-6b8c7e6da284?aria=2042&amp;level=62" TargetMode="External"/><Relationship Id="rId8368" Type="http://schemas.openxmlformats.org/officeDocument/2006/relationships/hyperlink" Target="https://urait.ru/info/how-to-buy" TargetMode="External"/><Relationship Id="rId8369" Type="http://schemas.openxmlformats.org/officeDocument/2006/relationships/hyperlink" Target="https://urait.ru/author-course/8E99350E-9F55-426B-B589-DAC106267523" TargetMode="External"/><Relationship Id="rId8370" Type="http://schemas.openxmlformats.org/officeDocument/2006/relationships/hyperlink" Target="https://urait.ru/book/8E99350E-9F55-426B-B589-DAC106267523" TargetMode="External"/><Relationship Id="rId8371" Type="http://schemas.openxmlformats.org/officeDocument/2006/relationships/hyperlink" Target="https://urait.ru/rpd/8e99350e-9f55-426b-b589-dac106267523?aria=2042&amp;level=62" TargetMode="External"/><Relationship Id="rId8372" Type="http://schemas.openxmlformats.org/officeDocument/2006/relationships/hyperlink" Target="https://urait.ru/info/how-to-buy" TargetMode="External"/><Relationship Id="rId8373" Type="http://schemas.openxmlformats.org/officeDocument/2006/relationships/hyperlink" Target="https://urait.ru/author-course/BF126FE5-213A-415A-BE74-3171CEB054C5" TargetMode="External"/><Relationship Id="rId8374" Type="http://schemas.openxmlformats.org/officeDocument/2006/relationships/hyperlink" Target="https://urait.ru/book/BF126FE5-213A-415A-BE74-3171CEB054C5" TargetMode="External"/><Relationship Id="rId8375" Type="http://schemas.openxmlformats.org/officeDocument/2006/relationships/hyperlink" Target="https://urait.ru/rpd/bf126fe5-213a-415a-be74-3171ceb054c5?aria=2042&amp;level=62" TargetMode="External"/><Relationship Id="rId8376" Type="http://schemas.openxmlformats.org/officeDocument/2006/relationships/hyperlink" Target="https://urait.ru/info/how-to-buy" TargetMode="External"/><Relationship Id="rId8377" Type="http://schemas.openxmlformats.org/officeDocument/2006/relationships/hyperlink" Target="https://urait.ru/author-course/E2BFDBFD-B28D-4569-AC64-D708FB026513" TargetMode="External"/><Relationship Id="rId8378" Type="http://schemas.openxmlformats.org/officeDocument/2006/relationships/hyperlink" Target="https://urait.ru/book/E2BFDBFD-B28D-4569-AC64-D708FB026513" TargetMode="External"/><Relationship Id="rId8379" Type="http://schemas.openxmlformats.org/officeDocument/2006/relationships/hyperlink" Target="https://urait.ru/rpd/e2bfdbfd-b28d-4569-ac64-d708fb026513?aria=2042&amp;level=62" TargetMode="External"/><Relationship Id="rId8380" Type="http://schemas.openxmlformats.org/officeDocument/2006/relationships/hyperlink" Target="https://urait.ru/info/how-to-buy" TargetMode="External"/><Relationship Id="rId8381" Type="http://schemas.openxmlformats.org/officeDocument/2006/relationships/hyperlink" Target="https://urait.ru/author-course/F40EF71D-B8BE-4A2D-ABA0-FA40210E6796" TargetMode="External"/><Relationship Id="rId8382" Type="http://schemas.openxmlformats.org/officeDocument/2006/relationships/hyperlink" Target="https://urait.ru/book/F40EF71D-B8BE-4A2D-ABA0-FA40210E6796" TargetMode="External"/><Relationship Id="rId8383" Type="http://schemas.openxmlformats.org/officeDocument/2006/relationships/hyperlink" Target="https://urait.ru/rpd/f40ef71d-b8be-4a2d-aba0-fa40210e6796?aria=2042&amp;level=62" TargetMode="External"/><Relationship Id="rId8384" Type="http://schemas.openxmlformats.org/officeDocument/2006/relationships/hyperlink" Target="https://urait.ru/info/how-to-buy" TargetMode="External"/><Relationship Id="rId8385" Type="http://schemas.openxmlformats.org/officeDocument/2006/relationships/hyperlink" Target="https://urait.ru/author-course/8077137C-B058-4085-8D12-D1074F4E7691" TargetMode="External"/><Relationship Id="rId8386" Type="http://schemas.openxmlformats.org/officeDocument/2006/relationships/hyperlink" Target="https://urait.ru/book/8077137C-B058-4085-8D12-D1074F4E7691" TargetMode="External"/><Relationship Id="rId8387" Type="http://schemas.openxmlformats.org/officeDocument/2006/relationships/hyperlink" Target="https://urait.ru/rpd/8077137c-b058-4085-8d12-d1074f4e7691?aria=2042&amp;level=62" TargetMode="External"/><Relationship Id="rId8388" Type="http://schemas.openxmlformats.org/officeDocument/2006/relationships/hyperlink" Target="https://urait.ru/info/how-to-buy" TargetMode="External"/><Relationship Id="rId8389" Type="http://schemas.openxmlformats.org/officeDocument/2006/relationships/hyperlink" Target="https://urait.ru/author-course/F40718B7-6AA4-4A32-85E9-8EF75661169C" TargetMode="External"/><Relationship Id="rId8390" Type="http://schemas.openxmlformats.org/officeDocument/2006/relationships/hyperlink" Target="https://urait.ru/book/F40718B7-6AA4-4A32-85E9-8EF75661169C" TargetMode="External"/><Relationship Id="rId8391" Type="http://schemas.openxmlformats.org/officeDocument/2006/relationships/hyperlink" Target="https://urait.ru/rpd/f40718b7-6aa4-4a32-85e9-8ef75661169c?aria=2042&amp;level=62" TargetMode="External"/><Relationship Id="rId8392" Type="http://schemas.openxmlformats.org/officeDocument/2006/relationships/hyperlink" Target="https://urait.ru/info/how-to-buy" TargetMode="External"/><Relationship Id="rId8393" Type="http://schemas.openxmlformats.org/officeDocument/2006/relationships/hyperlink" Target="https://urait.ru/author-course/C9D50DFD-8393-483E-8A1C-680EB8611736" TargetMode="External"/><Relationship Id="rId8394" Type="http://schemas.openxmlformats.org/officeDocument/2006/relationships/hyperlink" Target="https://urait.ru/book/C9D50DFD-8393-483E-8A1C-680EB8611736" TargetMode="External"/><Relationship Id="rId8395" Type="http://schemas.openxmlformats.org/officeDocument/2006/relationships/hyperlink" Target="https://urait.ru/rpd/c9d50dfd-8393-483e-8a1c-680eb8611736?aria=2042&amp;level=62" TargetMode="External"/><Relationship Id="rId8396" Type="http://schemas.openxmlformats.org/officeDocument/2006/relationships/hyperlink" Target="https://urait.ru/info/how-to-buy" TargetMode="External"/><Relationship Id="rId8397" Type="http://schemas.openxmlformats.org/officeDocument/2006/relationships/hyperlink" Target="https://urait.ru/author-course/A8A06341-98FB-4952-9DE0-E37D4C78C9E6" TargetMode="External"/><Relationship Id="rId8398" Type="http://schemas.openxmlformats.org/officeDocument/2006/relationships/hyperlink" Target="https://urait.ru/book/A8A06341-98FB-4952-9DE0-E37D4C78C9E6" TargetMode="External"/><Relationship Id="rId8399" Type="http://schemas.openxmlformats.org/officeDocument/2006/relationships/hyperlink" Target="https://urait.ru/rpd/a8a06341-98fb-4952-9de0-e37d4c78c9e6?aria=2042&amp;level=62" TargetMode="External"/><Relationship Id="rId8400" Type="http://schemas.openxmlformats.org/officeDocument/2006/relationships/hyperlink" Target="https://urait.ru/info/how-to-buy" TargetMode="External"/><Relationship Id="rId8401" Type="http://schemas.openxmlformats.org/officeDocument/2006/relationships/hyperlink" Target="https://urait.ru/author-course/67B52AC0-831F-43D4-A23E-2F1778A06601" TargetMode="External"/><Relationship Id="rId8402" Type="http://schemas.openxmlformats.org/officeDocument/2006/relationships/hyperlink" Target="https://urait.ru/book/67B52AC0-831F-43D4-A23E-2F1778A06601" TargetMode="External"/><Relationship Id="rId8403" Type="http://schemas.openxmlformats.org/officeDocument/2006/relationships/hyperlink" Target="https://urait.ru/rpd/67b52ac0-831f-43d4-a23e-2f1778a06601?aria=2042&amp;level=62" TargetMode="External"/><Relationship Id="rId8404" Type="http://schemas.openxmlformats.org/officeDocument/2006/relationships/hyperlink" Target="https://urait.ru/info/how-to-buy" TargetMode="External"/><Relationship Id="rId8405" Type="http://schemas.openxmlformats.org/officeDocument/2006/relationships/hyperlink" Target="https://urait.ru/author-course/A97963C2-7F2C-4E1D-A9EB-F75B9DFFC646" TargetMode="External"/><Relationship Id="rId8406" Type="http://schemas.openxmlformats.org/officeDocument/2006/relationships/hyperlink" Target="https://urait.ru/book/A97963C2-7F2C-4E1D-A9EB-F75B9DFFC646" TargetMode="External"/><Relationship Id="rId8407" Type="http://schemas.openxmlformats.org/officeDocument/2006/relationships/hyperlink" Target="https://urait.ru/rpd/a97963c2-7f2c-4e1d-a9eb-f75b9dffc646?aria=2042&amp;level=62" TargetMode="External"/><Relationship Id="rId8408" Type="http://schemas.openxmlformats.org/officeDocument/2006/relationships/hyperlink" Target="https://urait.ru/info/how-to-buy" TargetMode="External"/><Relationship Id="rId8409" Type="http://schemas.openxmlformats.org/officeDocument/2006/relationships/hyperlink" Target="https://urait.ru/author-course/27DAEB50-06F3-451F-AAA8-1A4729175559" TargetMode="External"/><Relationship Id="rId8410" Type="http://schemas.openxmlformats.org/officeDocument/2006/relationships/hyperlink" Target="https://urait.ru/book/27DAEB50-06F3-451F-AAA8-1A4729175559" TargetMode="External"/><Relationship Id="rId8411" Type="http://schemas.openxmlformats.org/officeDocument/2006/relationships/hyperlink" Target="https://urait.ru/rpd/27daeb50-06f3-451f-aaa8-1a4729175559?aria=2042&amp;level=62" TargetMode="External"/><Relationship Id="rId8412" Type="http://schemas.openxmlformats.org/officeDocument/2006/relationships/hyperlink" Target="https://urait.ru/info/how-to-buy" TargetMode="External"/><Relationship Id="rId8413" Type="http://schemas.openxmlformats.org/officeDocument/2006/relationships/hyperlink" Target="https://urait.ru/author-course/389E70F5-79A4-4950-BE60-66F75B71FB37" TargetMode="External"/><Relationship Id="rId8414" Type="http://schemas.openxmlformats.org/officeDocument/2006/relationships/hyperlink" Target="https://urait.ru/book/389E70F5-79A4-4950-BE60-66F75B71FB37" TargetMode="External"/><Relationship Id="rId8415" Type="http://schemas.openxmlformats.org/officeDocument/2006/relationships/hyperlink" Target="https://urait.ru/rpd/389e70f5-79a4-4950-be60-66f75b71fb37?aria=2042&amp;level=62" TargetMode="External"/><Relationship Id="rId8416" Type="http://schemas.openxmlformats.org/officeDocument/2006/relationships/hyperlink" Target="https://urait.ru/info/how-to-buy" TargetMode="External"/><Relationship Id="rId8417" Type="http://schemas.openxmlformats.org/officeDocument/2006/relationships/hyperlink" Target="https://urait.ru/author-course/0D914E0E-4FEA-4246-9A13-54330DE370EB" TargetMode="External"/><Relationship Id="rId8418" Type="http://schemas.openxmlformats.org/officeDocument/2006/relationships/hyperlink" Target="https://urait.ru/book/0D914E0E-4FEA-4246-9A13-54330DE370EB" TargetMode="External"/><Relationship Id="rId8419" Type="http://schemas.openxmlformats.org/officeDocument/2006/relationships/hyperlink" Target="https://urait.ru/rpd/0d914e0e-4fea-4246-9a13-54330de370eb?aria=2042&amp;level=62" TargetMode="External"/><Relationship Id="rId8420" Type="http://schemas.openxmlformats.org/officeDocument/2006/relationships/hyperlink" Target="https://urait.ru/info/how-to-buy" TargetMode="External"/><Relationship Id="rId8421" Type="http://schemas.openxmlformats.org/officeDocument/2006/relationships/hyperlink" Target="https://urait.ru/author-course/AFE2DB24-AFD2-4943-9C52-70EDC2C2026B" TargetMode="External"/><Relationship Id="rId8422" Type="http://schemas.openxmlformats.org/officeDocument/2006/relationships/hyperlink" Target="https://urait.ru/book/AFE2DB24-AFD2-4943-9C52-70EDC2C2026B" TargetMode="External"/><Relationship Id="rId8423" Type="http://schemas.openxmlformats.org/officeDocument/2006/relationships/hyperlink" Target="https://urait.ru/rpd/afe2db24-afd2-4943-9c52-70edc2c2026b?aria=2042&amp;level=62" TargetMode="External"/><Relationship Id="rId8424" Type="http://schemas.openxmlformats.org/officeDocument/2006/relationships/hyperlink" Target="https://urait.ru/info/how-to-buy" TargetMode="External"/><Relationship Id="rId8425" Type="http://schemas.openxmlformats.org/officeDocument/2006/relationships/hyperlink" Target="https://urait.ru/author-course/CFE88F9A-2732-47D7-8D27-F473585F1255" TargetMode="External"/><Relationship Id="rId8426" Type="http://schemas.openxmlformats.org/officeDocument/2006/relationships/hyperlink" Target="https://urait.ru/book/CFE88F9A-2732-47D7-8D27-F473585F1255" TargetMode="External"/><Relationship Id="rId8427" Type="http://schemas.openxmlformats.org/officeDocument/2006/relationships/hyperlink" Target="https://urait.ru/rpd/cfe88f9a-2732-47d7-8d27-f473585f1255?aria=2042&amp;level=62" TargetMode="External"/><Relationship Id="rId8428" Type="http://schemas.openxmlformats.org/officeDocument/2006/relationships/hyperlink" Target="https://urait.ru/info/how-to-buy" TargetMode="External"/><Relationship Id="rId8429" Type="http://schemas.openxmlformats.org/officeDocument/2006/relationships/hyperlink" Target="https://urait.ru/author-course/06A60DCF-FF60-49E0-A384-906D9C9C8771" TargetMode="External"/><Relationship Id="rId8430" Type="http://schemas.openxmlformats.org/officeDocument/2006/relationships/hyperlink" Target="https://urait.ru/book/06A60DCF-FF60-49E0-A384-906D9C9C8771" TargetMode="External"/><Relationship Id="rId8431" Type="http://schemas.openxmlformats.org/officeDocument/2006/relationships/hyperlink" Target="https://urait.ru/rpd/06a60dcf-ff60-49e0-a384-906d9c9c8771?aria=2042&amp;level=62" TargetMode="External"/><Relationship Id="rId8432" Type="http://schemas.openxmlformats.org/officeDocument/2006/relationships/hyperlink" Target="https://urait.ru/info/how-to-buy" TargetMode="External"/><Relationship Id="rId8433" Type="http://schemas.openxmlformats.org/officeDocument/2006/relationships/hyperlink" Target="https://urait.ru/author-course/21F34C7F-1816-4E87-B0DD-1A05C44DDD67" TargetMode="External"/><Relationship Id="rId8434" Type="http://schemas.openxmlformats.org/officeDocument/2006/relationships/hyperlink" Target="https://urait.ru/book/21F34C7F-1816-4E87-B0DD-1A05C44DDD67" TargetMode="External"/><Relationship Id="rId8435" Type="http://schemas.openxmlformats.org/officeDocument/2006/relationships/hyperlink" Target="https://urait.ru/rpd/21f34c7f-1816-4e87-b0dd-1a05c44ddd67?aria=2042&amp;level=62" TargetMode="External"/><Relationship Id="rId8436" Type="http://schemas.openxmlformats.org/officeDocument/2006/relationships/hyperlink" Target="https://urait.ru/info/how-to-buy" TargetMode="External"/><Relationship Id="rId8437" Type="http://schemas.openxmlformats.org/officeDocument/2006/relationships/hyperlink" Target="https://urait.ru/author-course/324C2380-0FE4-4A38-AC44-4B2ED835E8DF" TargetMode="External"/><Relationship Id="rId8438" Type="http://schemas.openxmlformats.org/officeDocument/2006/relationships/hyperlink" Target="https://urait.ru/book/324C2380-0FE4-4A38-AC44-4B2ED835E8DF" TargetMode="External"/><Relationship Id="rId8439" Type="http://schemas.openxmlformats.org/officeDocument/2006/relationships/hyperlink" Target="https://urait.ru/rpd/324c2380-0fe4-4a38-ac44-4b2ed835e8df?aria=2042&amp;level=62" TargetMode="External"/><Relationship Id="rId8440" Type="http://schemas.openxmlformats.org/officeDocument/2006/relationships/hyperlink" Target="https://urait.ru/info/how-to-buy" TargetMode="External"/><Relationship Id="rId8441" Type="http://schemas.openxmlformats.org/officeDocument/2006/relationships/hyperlink" Target="https://urait.ru/author-course/DE446D7A-9B9A-4C47-8139-7C1903474100" TargetMode="External"/><Relationship Id="rId8442" Type="http://schemas.openxmlformats.org/officeDocument/2006/relationships/hyperlink" Target="https://urait.ru/book/DE446D7A-9B9A-4C47-8139-7C1903474100" TargetMode="External"/><Relationship Id="rId8443" Type="http://schemas.openxmlformats.org/officeDocument/2006/relationships/hyperlink" Target="https://urait.ru/rpd/de446d7a-9b9a-4c47-8139-7c1903474100?aria=2042&amp;level=62" TargetMode="External"/><Relationship Id="rId8444" Type="http://schemas.openxmlformats.org/officeDocument/2006/relationships/hyperlink" Target="https://urait.ru/info/how-to-buy" TargetMode="External"/><Relationship Id="rId8445" Type="http://schemas.openxmlformats.org/officeDocument/2006/relationships/hyperlink" Target="https://urait.ru/author-course/31E6CA46-CA88-4827-929C-EF14BB418478" TargetMode="External"/><Relationship Id="rId8446" Type="http://schemas.openxmlformats.org/officeDocument/2006/relationships/hyperlink" Target="https://urait.ru/book/31E6CA46-CA88-4827-929C-EF14BB418478" TargetMode="External"/><Relationship Id="rId8447" Type="http://schemas.openxmlformats.org/officeDocument/2006/relationships/hyperlink" Target="https://urait.ru/rpd/31e6ca46-ca88-4827-929c-ef14bb418478?aria=2042&amp;level=62" TargetMode="External"/><Relationship Id="rId8448" Type="http://schemas.openxmlformats.org/officeDocument/2006/relationships/hyperlink" Target="https://urait.ru/info/how-to-buy" TargetMode="External"/><Relationship Id="rId8449" Type="http://schemas.openxmlformats.org/officeDocument/2006/relationships/hyperlink" Target="https://urait.ru/author-course/126E40EF-8335-474F-967A-9F16D8E74396" TargetMode="External"/><Relationship Id="rId8450" Type="http://schemas.openxmlformats.org/officeDocument/2006/relationships/hyperlink" Target="https://urait.ru/book/126E40EF-8335-474F-967A-9F16D8E74396" TargetMode="External"/><Relationship Id="rId8451" Type="http://schemas.openxmlformats.org/officeDocument/2006/relationships/hyperlink" Target="https://urait.ru/rpd/126e40ef-8335-474f-967a-9f16d8e74396?aria=2042&amp;level=62" TargetMode="External"/><Relationship Id="rId8452" Type="http://schemas.openxmlformats.org/officeDocument/2006/relationships/hyperlink" Target="https://urait.ru/info/how-to-buy" TargetMode="External"/><Relationship Id="rId8453" Type="http://schemas.openxmlformats.org/officeDocument/2006/relationships/hyperlink" Target="https://urait.ru/author-course/25EE958E-F3DD-43FB-BDB4-C4A7EF72CDD9" TargetMode="External"/><Relationship Id="rId8454" Type="http://schemas.openxmlformats.org/officeDocument/2006/relationships/hyperlink" Target="https://urait.ru/book/25EE958E-F3DD-43FB-BDB4-C4A7EF72CDD9" TargetMode="External"/><Relationship Id="rId8455" Type="http://schemas.openxmlformats.org/officeDocument/2006/relationships/hyperlink" Target="https://urait.ru/rpd/25ee958e-f3dd-43fb-bdb4-c4a7ef72cdd9?aria=2042&amp;level=62" TargetMode="External"/><Relationship Id="rId8456" Type="http://schemas.openxmlformats.org/officeDocument/2006/relationships/hyperlink" Target="https://urait.ru/info/how-to-buy" TargetMode="External"/><Relationship Id="rId8457" Type="http://schemas.openxmlformats.org/officeDocument/2006/relationships/hyperlink" Target="https://urait.ru/author-course/95FDAD01-68D6-45DB-8318-1ABCFBEEA5DC" TargetMode="External"/><Relationship Id="rId8458" Type="http://schemas.openxmlformats.org/officeDocument/2006/relationships/hyperlink" Target="https://urait.ru/book/95FDAD01-68D6-45DB-8318-1ABCFBEEA5DC" TargetMode="External"/><Relationship Id="rId8459" Type="http://schemas.openxmlformats.org/officeDocument/2006/relationships/hyperlink" Target="https://urait.ru/rpd/95fdad01-68d6-45db-8318-1abcfbeea5dc?aria=2042&amp;level=62" TargetMode="External"/><Relationship Id="rId8460" Type="http://schemas.openxmlformats.org/officeDocument/2006/relationships/hyperlink" Target="https://urait.ru/info/how-to-buy" TargetMode="External"/><Relationship Id="rId8461" Type="http://schemas.openxmlformats.org/officeDocument/2006/relationships/hyperlink" Target="https://urait.ru/author-course/68136763-97B5-46B6-AA50-886D4B6AE49A" TargetMode="External"/><Relationship Id="rId8462" Type="http://schemas.openxmlformats.org/officeDocument/2006/relationships/hyperlink" Target="https://urait.ru/book/68136763-97B5-46B6-AA50-886D4B6AE49A" TargetMode="External"/><Relationship Id="rId8463" Type="http://schemas.openxmlformats.org/officeDocument/2006/relationships/hyperlink" Target="https://urait.ru/rpd/68136763-97b5-46b6-aa50-886d4b6ae49a?aria=2042&amp;level=62" TargetMode="External"/><Relationship Id="rId8464" Type="http://schemas.openxmlformats.org/officeDocument/2006/relationships/hyperlink" Target="https://urait.ru/info/how-to-buy" TargetMode="External"/><Relationship Id="rId8465" Type="http://schemas.openxmlformats.org/officeDocument/2006/relationships/hyperlink" Target="https://urait.ru/author-course/E5EBDC4F-F15E-423E-98CD-3B10DA3D3A47" TargetMode="External"/><Relationship Id="rId8466" Type="http://schemas.openxmlformats.org/officeDocument/2006/relationships/hyperlink" Target="https://urait.ru/book/E5EBDC4F-F15E-423E-98CD-3B10DA3D3A47" TargetMode="External"/><Relationship Id="rId8467" Type="http://schemas.openxmlformats.org/officeDocument/2006/relationships/hyperlink" Target="https://urait.ru/rpd/e5ebdc4f-f15e-423e-98cd-3b10da3d3a47?aria=2042&amp;level=62" TargetMode="External"/><Relationship Id="rId8468" Type="http://schemas.openxmlformats.org/officeDocument/2006/relationships/hyperlink" Target="https://urait.ru/info/how-to-buy" TargetMode="External"/><Relationship Id="rId8469" Type="http://schemas.openxmlformats.org/officeDocument/2006/relationships/hyperlink" Target="https://urait.ru/author-course/757EA2F2-61E9-4A38-AD91-21C31233450F" TargetMode="External"/><Relationship Id="rId8470" Type="http://schemas.openxmlformats.org/officeDocument/2006/relationships/hyperlink" Target="https://urait.ru/book/757EA2F2-61E9-4A38-AD91-21C31233450F" TargetMode="External"/><Relationship Id="rId8471" Type="http://schemas.openxmlformats.org/officeDocument/2006/relationships/hyperlink" Target="https://urait.ru/rpd/757ea2f2-61e9-4a38-ad91-21c31233450f?aria=2042&amp;level=62" TargetMode="External"/><Relationship Id="rId8472" Type="http://schemas.openxmlformats.org/officeDocument/2006/relationships/hyperlink" Target="https://urait.ru/info/how-to-buy" TargetMode="External"/><Relationship Id="rId8473" Type="http://schemas.openxmlformats.org/officeDocument/2006/relationships/hyperlink" Target="https://urait.ru/book/15C00887-5986-4040-BC62-DE5E300E8A85" TargetMode="External"/><Relationship Id="rId8474" Type="http://schemas.openxmlformats.org/officeDocument/2006/relationships/hyperlink" Target="https://urait.ru/rpd/15c00887-5986-4040-bc62-de5e300e8a85?aria=2042&amp;level=62" TargetMode="External"/><Relationship Id="rId8475" Type="http://schemas.openxmlformats.org/officeDocument/2006/relationships/hyperlink" Target="https://urait.ru/info/how-to-buy" TargetMode="External"/><Relationship Id="rId8476" Type="http://schemas.openxmlformats.org/officeDocument/2006/relationships/hyperlink" Target="https://urait.ru/book/5A16D8AD-5560-44F0-AB33-417ECFA483EF" TargetMode="External"/><Relationship Id="rId8477" Type="http://schemas.openxmlformats.org/officeDocument/2006/relationships/hyperlink" Target="https://urait.ru/info/how-to-buy" TargetMode="External"/><Relationship Id="rId8478" Type="http://schemas.openxmlformats.org/officeDocument/2006/relationships/hyperlink" Target="https://urait.ru/author-course/343CF708-2EF3-40BE-8731-E2A0040B2ED8" TargetMode="External"/><Relationship Id="rId8479" Type="http://schemas.openxmlformats.org/officeDocument/2006/relationships/hyperlink" Target="https://urait.ru/book/343CF708-2EF3-40BE-8731-E2A0040B2ED8" TargetMode="External"/><Relationship Id="rId8480" Type="http://schemas.openxmlformats.org/officeDocument/2006/relationships/hyperlink" Target="https://urait.ru/rpd/343cf708-2ef3-40be-8731-e2a0040b2ed8?aria=2042&amp;level=62" TargetMode="External"/><Relationship Id="rId8481" Type="http://schemas.openxmlformats.org/officeDocument/2006/relationships/hyperlink" Target="https://urait.ru/info/how-to-buy" TargetMode="External"/><Relationship Id="rId8482" Type="http://schemas.openxmlformats.org/officeDocument/2006/relationships/hyperlink" Target="https://urait.ru/author-course/C7F4DECC-BDBD-4494-A217-A7F139B32646" TargetMode="External"/><Relationship Id="rId8483" Type="http://schemas.openxmlformats.org/officeDocument/2006/relationships/hyperlink" Target="https://urait.ru/book/C7F4DECC-BDBD-4494-A217-A7F139B32646" TargetMode="External"/><Relationship Id="rId8484" Type="http://schemas.openxmlformats.org/officeDocument/2006/relationships/hyperlink" Target="https://urait.ru/rpd/c7f4decc-bdbd-4494-a217-a7f139b32646?aria=2042&amp;level=62" TargetMode="External"/><Relationship Id="rId8485" Type="http://schemas.openxmlformats.org/officeDocument/2006/relationships/hyperlink" Target="https://urait.ru/info/how-to-buy" TargetMode="External"/><Relationship Id="rId8486" Type="http://schemas.openxmlformats.org/officeDocument/2006/relationships/hyperlink" Target="https://urait.ru/author-course/CC9CC338-064A-414E-B6C6-585B0E2DBD50" TargetMode="External"/><Relationship Id="rId8487" Type="http://schemas.openxmlformats.org/officeDocument/2006/relationships/hyperlink" Target="https://urait.ru/book/CC9CC338-064A-414E-B6C6-585B0E2DBD50" TargetMode="External"/><Relationship Id="rId8488" Type="http://schemas.openxmlformats.org/officeDocument/2006/relationships/hyperlink" Target="https://urait.ru/rpd/cc9cc338-064a-414e-b6c6-585b0e2dbd50?aria=2042&amp;level=62" TargetMode="External"/><Relationship Id="rId8489" Type="http://schemas.openxmlformats.org/officeDocument/2006/relationships/hyperlink" Target="https://urait.ru/info/how-to-buy" TargetMode="External"/><Relationship Id="rId8490" Type="http://schemas.openxmlformats.org/officeDocument/2006/relationships/hyperlink" Target="https://urait.ru/author-course/956102EE-3627-4E40-8523-0AF09B886EAB" TargetMode="External"/><Relationship Id="rId8491" Type="http://schemas.openxmlformats.org/officeDocument/2006/relationships/hyperlink" Target="https://urait.ru/book/956102EE-3627-4E40-8523-0AF09B886EAB" TargetMode="External"/><Relationship Id="rId8492" Type="http://schemas.openxmlformats.org/officeDocument/2006/relationships/hyperlink" Target="https://urait.ru/rpd/956102ee-3627-4e40-8523-0af09b886eab?aria=2042&amp;level=62" TargetMode="External"/><Relationship Id="rId8493" Type="http://schemas.openxmlformats.org/officeDocument/2006/relationships/hyperlink" Target="https://urait.ru/info/how-to-buy" TargetMode="External"/><Relationship Id="rId8494" Type="http://schemas.openxmlformats.org/officeDocument/2006/relationships/hyperlink" Target="https://urait.ru/author-course/EEBFBE77-7D5D-4494-9FC4-607D12E55E7C" TargetMode="External"/><Relationship Id="rId8495" Type="http://schemas.openxmlformats.org/officeDocument/2006/relationships/hyperlink" Target="https://urait.ru/book/EEBFBE77-7D5D-4494-9FC4-607D12E55E7C" TargetMode="External"/><Relationship Id="rId8496" Type="http://schemas.openxmlformats.org/officeDocument/2006/relationships/hyperlink" Target="https://urait.ru/rpd/eebfbe77-7d5d-4494-9fc4-607d12e55e7c?aria=2042&amp;level=62" TargetMode="External"/><Relationship Id="rId8497" Type="http://schemas.openxmlformats.org/officeDocument/2006/relationships/hyperlink" Target="https://urait.ru/info/how-to-buy" TargetMode="External"/><Relationship Id="rId8498" Type="http://schemas.openxmlformats.org/officeDocument/2006/relationships/hyperlink" Target="https://urait.ru/author-course/DDAB8064-CF52-47EC-AE40-7CA10DB91ADC" TargetMode="External"/><Relationship Id="rId8499" Type="http://schemas.openxmlformats.org/officeDocument/2006/relationships/hyperlink" Target="https://urait.ru/book/DDAB8064-CF52-47EC-AE40-7CA10DB91ADC" TargetMode="External"/><Relationship Id="rId8500" Type="http://schemas.openxmlformats.org/officeDocument/2006/relationships/hyperlink" Target="https://urait.ru/rpd/ddab8064-cf52-47ec-ae40-7ca10db91adc?aria=2042&amp;level=62" TargetMode="External"/><Relationship Id="rId8501" Type="http://schemas.openxmlformats.org/officeDocument/2006/relationships/hyperlink" Target="https://urait.ru/info/how-to-buy" TargetMode="External"/><Relationship Id="rId8502" Type="http://schemas.openxmlformats.org/officeDocument/2006/relationships/hyperlink" Target="https://urait.ru/book/884D1A83-5949-4F89-9D92-D441BA04A41A" TargetMode="External"/><Relationship Id="rId8503" Type="http://schemas.openxmlformats.org/officeDocument/2006/relationships/hyperlink" Target="https://urait.ru/info/how-to-buy" TargetMode="External"/><Relationship Id="rId8504" Type="http://schemas.openxmlformats.org/officeDocument/2006/relationships/hyperlink" Target="https://urait.ru/author-course/4A98B1F6-F383-466F-AB41-AF83D7775F23" TargetMode="External"/><Relationship Id="rId8505" Type="http://schemas.openxmlformats.org/officeDocument/2006/relationships/hyperlink" Target="https://urait.ru/book/4A98B1F6-F383-466F-AB41-AF83D7775F23" TargetMode="External"/><Relationship Id="rId8506" Type="http://schemas.openxmlformats.org/officeDocument/2006/relationships/hyperlink" Target="https://urait.ru/rpd/4a98b1f6-f383-466f-ab41-af83d7775f23?aria=2042&amp;level=62" TargetMode="External"/><Relationship Id="rId8507" Type="http://schemas.openxmlformats.org/officeDocument/2006/relationships/hyperlink" Target="https://urait.ru/info/how-to-buy" TargetMode="External"/><Relationship Id="rId8508" Type="http://schemas.openxmlformats.org/officeDocument/2006/relationships/hyperlink" Target="https://urait.ru/author-course/BF0517F9-6E2D-42AE-BB39-92F8DB74A1E6" TargetMode="External"/><Relationship Id="rId8509" Type="http://schemas.openxmlformats.org/officeDocument/2006/relationships/hyperlink" Target="https://urait.ru/book/BF0517F9-6E2D-42AE-BB39-92F8DB74A1E6" TargetMode="External"/><Relationship Id="rId8510" Type="http://schemas.openxmlformats.org/officeDocument/2006/relationships/hyperlink" Target="https://urait.ru/rpd/bf0517f9-6e2d-42ae-bb39-92f8db74a1e6?aria=2042&amp;level=62" TargetMode="External"/><Relationship Id="rId8511" Type="http://schemas.openxmlformats.org/officeDocument/2006/relationships/hyperlink" Target="https://urait.ru/info/how-to-buy" TargetMode="External"/><Relationship Id="rId8512" Type="http://schemas.openxmlformats.org/officeDocument/2006/relationships/hyperlink" Target="https://urait.ru/author-course/1F8677A4-62C7-41C1-9B0A-5E4638A9F286" TargetMode="External"/><Relationship Id="rId8513" Type="http://schemas.openxmlformats.org/officeDocument/2006/relationships/hyperlink" Target="https://urait.ru/book/1F8677A4-62C7-41C1-9B0A-5E4638A9F286" TargetMode="External"/><Relationship Id="rId8514" Type="http://schemas.openxmlformats.org/officeDocument/2006/relationships/hyperlink" Target="https://urait.ru/rpd/1f8677a4-62c7-41c1-9b0a-5e4638a9f286?aria=2042&amp;level=62" TargetMode="External"/><Relationship Id="rId8515" Type="http://schemas.openxmlformats.org/officeDocument/2006/relationships/hyperlink" Target="https://urait.ru/info/how-to-buy" TargetMode="External"/><Relationship Id="rId8516" Type="http://schemas.openxmlformats.org/officeDocument/2006/relationships/hyperlink" Target="https://urait.ru/author-course/1AEC1AB1-6BE2-44B1-9DB4-78B11F35984F" TargetMode="External"/><Relationship Id="rId8517" Type="http://schemas.openxmlformats.org/officeDocument/2006/relationships/hyperlink" Target="https://urait.ru/book/1AEC1AB1-6BE2-44B1-9DB4-78B11F35984F" TargetMode="External"/><Relationship Id="rId8518" Type="http://schemas.openxmlformats.org/officeDocument/2006/relationships/hyperlink" Target="https://urait.ru/rpd/1aec1ab1-6be2-44b1-9db4-78b11f35984f?aria=2042&amp;level=62" TargetMode="External"/><Relationship Id="rId8519" Type="http://schemas.openxmlformats.org/officeDocument/2006/relationships/hyperlink" Target="https://urait.ru/info/how-to-buy" TargetMode="External"/><Relationship Id="rId8520" Type="http://schemas.openxmlformats.org/officeDocument/2006/relationships/hyperlink" Target="https://urait.ru/author-course/510E9371-6F91-4FA5-A29E-AA1275E1B21B" TargetMode="External"/><Relationship Id="rId8521" Type="http://schemas.openxmlformats.org/officeDocument/2006/relationships/hyperlink" Target="https://urait.ru/book/510E9371-6F91-4FA5-A29E-AA1275E1B21B" TargetMode="External"/><Relationship Id="rId8522" Type="http://schemas.openxmlformats.org/officeDocument/2006/relationships/hyperlink" Target="https://urait.ru/rpd/510e9371-6f91-4fa5-a29e-aa1275e1b21b?aria=2042&amp;level=62" TargetMode="External"/><Relationship Id="rId8523" Type="http://schemas.openxmlformats.org/officeDocument/2006/relationships/hyperlink" Target="https://urait.ru/info/how-to-buy" TargetMode="External"/><Relationship Id="rId8524" Type="http://schemas.openxmlformats.org/officeDocument/2006/relationships/hyperlink" Target="https://urait.ru/author-course/11BEB3FA-87ED-4CA9-AB91-C218CEA007F2" TargetMode="External"/><Relationship Id="rId8525" Type="http://schemas.openxmlformats.org/officeDocument/2006/relationships/hyperlink" Target="https://urait.ru/book/11BEB3FA-87ED-4CA9-AB91-C218CEA007F2" TargetMode="External"/><Relationship Id="rId8526" Type="http://schemas.openxmlformats.org/officeDocument/2006/relationships/hyperlink" Target="https://urait.ru/rpd/11beb3fa-87ed-4ca9-ab91-c218cea007f2?aria=2042&amp;level=62" TargetMode="External"/><Relationship Id="rId8527" Type="http://schemas.openxmlformats.org/officeDocument/2006/relationships/hyperlink" Target="https://urait.ru/info/how-to-buy" TargetMode="External"/><Relationship Id="rId8528" Type="http://schemas.openxmlformats.org/officeDocument/2006/relationships/hyperlink" Target="https://urait.ru/author-course/E7F98CC7-AC2B-438B-AB48-BD233F2F8900" TargetMode="External"/><Relationship Id="rId8529" Type="http://schemas.openxmlformats.org/officeDocument/2006/relationships/hyperlink" Target="https://urait.ru/book/E7F98CC7-AC2B-438B-AB48-BD233F2F8900" TargetMode="External"/><Relationship Id="rId8530" Type="http://schemas.openxmlformats.org/officeDocument/2006/relationships/hyperlink" Target="https://urait.ru/rpd/e7f98cc7-ac2b-438b-ab48-bd233f2f8900?aria=2042&amp;level=62" TargetMode="External"/><Relationship Id="rId8531" Type="http://schemas.openxmlformats.org/officeDocument/2006/relationships/hyperlink" Target="https://urait.ru/info/how-to-buy" TargetMode="External"/><Relationship Id="rId8532" Type="http://schemas.openxmlformats.org/officeDocument/2006/relationships/hyperlink" Target="https://urait.ru/author-course/037626AD-A2DB-4940-9721-0F6364697A82" TargetMode="External"/><Relationship Id="rId8533" Type="http://schemas.openxmlformats.org/officeDocument/2006/relationships/hyperlink" Target="https://urait.ru/book/037626AD-A2DB-4940-9721-0F6364697A82" TargetMode="External"/><Relationship Id="rId8534" Type="http://schemas.openxmlformats.org/officeDocument/2006/relationships/hyperlink" Target="https://urait.ru/rpd/037626ad-a2db-4940-9721-0f6364697a82?aria=2042&amp;level=62" TargetMode="External"/><Relationship Id="rId8535" Type="http://schemas.openxmlformats.org/officeDocument/2006/relationships/hyperlink" Target="https://urait.ru/info/how-to-buy" TargetMode="External"/><Relationship Id="rId8536" Type="http://schemas.openxmlformats.org/officeDocument/2006/relationships/hyperlink" Target="https://urait.ru/author-course/2F40DF20-7BE0-493E-BD82-E1A2B87862AC" TargetMode="External"/><Relationship Id="rId8537" Type="http://schemas.openxmlformats.org/officeDocument/2006/relationships/hyperlink" Target="https://urait.ru/book/2F40DF20-7BE0-493E-BD82-E1A2B87862AC" TargetMode="External"/><Relationship Id="rId8538" Type="http://schemas.openxmlformats.org/officeDocument/2006/relationships/hyperlink" Target="https://urait.ru/rpd/2f40df20-7be0-493e-bd82-e1a2b87862ac?aria=2042&amp;level=62" TargetMode="External"/><Relationship Id="rId8539" Type="http://schemas.openxmlformats.org/officeDocument/2006/relationships/hyperlink" Target="https://urait.ru/info/how-to-buy" TargetMode="External"/><Relationship Id="rId8540" Type="http://schemas.openxmlformats.org/officeDocument/2006/relationships/hyperlink" Target="https://urait.ru/author-course/0B95084C-E21C-4444-AF3C-6F5CE9762BE2" TargetMode="External"/><Relationship Id="rId8541" Type="http://schemas.openxmlformats.org/officeDocument/2006/relationships/hyperlink" Target="https://urait.ru/book/0B95084C-E21C-4444-AF3C-6F5CE9762BE2" TargetMode="External"/><Relationship Id="rId8542" Type="http://schemas.openxmlformats.org/officeDocument/2006/relationships/hyperlink" Target="https://urait.ru/rpd/0b95084c-e21c-4444-af3c-6f5ce9762be2?aria=2042&amp;level=62" TargetMode="External"/><Relationship Id="rId8543" Type="http://schemas.openxmlformats.org/officeDocument/2006/relationships/hyperlink" Target="https://urait.ru/info/how-to-buy" TargetMode="External"/><Relationship Id="rId8544" Type="http://schemas.openxmlformats.org/officeDocument/2006/relationships/hyperlink" Target="https://urait.ru/author-course/8D0A09FE-0726-4471-A3BC-49B8268EB4AA" TargetMode="External"/><Relationship Id="rId8545" Type="http://schemas.openxmlformats.org/officeDocument/2006/relationships/hyperlink" Target="https://urait.ru/book/8D0A09FE-0726-4471-A3BC-49B8268EB4AA" TargetMode="External"/><Relationship Id="rId8546" Type="http://schemas.openxmlformats.org/officeDocument/2006/relationships/hyperlink" Target="https://urait.ru/rpd/8d0a09fe-0726-4471-a3bc-49b8268eb4aa?aria=2042&amp;level=62" TargetMode="External"/><Relationship Id="rId8547" Type="http://schemas.openxmlformats.org/officeDocument/2006/relationships/hyperlink" Target="https://urait.ru/info/how-to-buy" TargetMode="External"/><Relationship Id="rId8548" Type="http://schemas.openxmlformats.org/officeDocument/2006/relationships/hyperlink" Target="https://urait.ru/author-course/57245043-AAC5-4247-8899-553626D09B0C" TargetMode="External"/><Relationship Id="rId8549" Type="http://schemas.openxmlformats.org/officeDocument/2006/relationships/hyperlink" Target="https://urait.ru/book/57245043-AAC5-4247-8899-553626D09B0C" TargetMode="External"/><Relationship Id="rId8550" Type="http://schemas.openxmlformats.org/officeDocument/2006/relationships/hyperlink" Target="https://urait.ru/rpd/57245043-aac5-4247-8899-553626d09b0c?aria=2042&amp;level=62" TargetMode="External"/><Relationship Id="rId8551" Type="http://schemas.openxmlformats.org/officeDocument/2006/relationships/hyperlink" Target="https://urait.ru/info/how-to-buy" TargetMode="External"/><Relationship Id="rId8552" Type="http://schemas.openxmlformats.org/officeDocument/2006/relationships/hyperlink" Target="https://urait.ru/author-course/52897796-2437-4FA6-B862-70D2FE31380F" TargetMode="External"/><Relationship Id="rId8553" Type="http://schemas.openxmlformats.org/officeDocument/2006/relationships/hyperlink" Target="https://urait.ru/book/52897796-2437-4FA6-B862-70D2FE31380F" TargetMode="External"/><Relationship Id="rId8554" Type="http://schemas.openxmlformats.org/officeDocument/2006/relationships/hyperlink" Target="https://urait.ru/rpd/52897796-2437-4fa6-b862-70d2fe31380f?aria=2042&amp;level=62" TargetMode="External"/><Relationship Id="rId8555" Type="http://schemas.openxmlformats.org/officeDocument/2006/relationships/hyperlink" Target="https://urait.ru/info/how-to-buy" TargetMode="External"/><Relationship Id="rId8556" Type="http://schemas.openxmlformats.org/officeDocument/2006/relationships/hyperlink" Target="https://urait.ru/author-course/595ED280-700E-4F27-8E84-403A2A32A24D" TargetMode="External"/><Relationship Id="rId8557" Type="http://schemas.openxmlformats.org/officeDocument/2006/relationships/hyperlink" Target="https://urait.ru/book/595ED280-700E-4F27-8E84-403A2A32A24D" TargetMode="External"/><Relationship Id="rId8558" Type="http://schemas.openxmlformats.org/officeDocument/2006/relationships/hyperlink" Target="https://urait.ru/rpd/595ed280-700e-4f27-8e84-403a2a32a24d?aria=2042&amp;level=62" TargetMode="External"/><Relationship Id="rId8559" Type="http://schemas.openxmlformats.org/officeDocument/2006/relationships/hyperlink" Target="https://urait.ru/info/how-to-buy" TargetMode="External"/><Relationship Id="rId8560" Type="http://schemas.openxmlformats.org/officeDocument/2006/relationships/hyperlink" Target="https://urait.ru/author-course/C2D252AE-C808-4BC9-8DB3-8D20A31A3FC7" TargetMode="External"/><Relationship Id="rId8561" Type="http://schemas.openxmlformats.org/officeDocument/2006/relationships/hyperlink" Target="https://urait.ru/book/C2D252AE-C808-4BC9-8DB3-8D20A31A3FC7" TargetMode="External"/><Relationship Id="rId8562" Type="http://schemas.openxmlformats.org/officeDocument/2006/relationships/hyperlink" Target="https://urait.ru/rpd/c2d252ae-c808-4bc9-8db3-8d20a31a3fc7?aria=2042&amp;level=62" TargetMode="External"/><Relationship Id="rId8563" Type="http://schemas.openxmlformats.org/officeDocument/2006/relationships/hyperlink" Target="https://urait.ru/info/how-to-buy" TargetMode="External"/><Relationship Id="rId8564" Type="http://schemas.openxmlformats.org/officeDocument/2006/relationships/hyperlink" Target="https://urait.ru/author-course/763621F6-1F15-4B6D-9EB9-2702F2FB69E3" TargetMode="External"/><Relationship Id="rId8565" Type="http://schemas.openxmlformats.org/officeDocument/2006/relationships/hyperlink" Target="https://urait.ru/book/763621F6-1F15-4B6D-9EB9-2702F2FB69E3" TargetMode="External"/><Relationship Id="rId8566" Type="http://schemas.openxmlformats.org/officeDocument/2006/relationships/hyperlink" Target="https://urait.ru/rpd/763621f6-1f15-4b6d-9eb9-2702f2fb69e3?aria=2042&amp;level=62" TargetMode="External"/><Relationship Id="rId8567" Type="http://schemas.openxmlformats.org/officeDocument/2006/relationships/hyperlink" Target="https://urait.ru/info/how-to-buy" TargetMode="External"/><Relationship Id="rId8568" Type="http://schemas.openxmlformats.org/officeDocument/2006/relationships/hyperlink" Target="https://urait.ru/author-course/9696EDD4-B5CE-42D1-91F1-E84510A53086" TargetMode="External"/><Relationship Id="rId8569" Type="http://schemas.openxmlformats.org/officeDocument/2006/relationships/hyperlink" Target="https://urait.ru/book/9696EDD4-B5CE-42D1-91F1-E84510A53086" TargetMode="External"/><Relationship Id="rId8570" Type="http://schemas.openxmlformats.org/officeDocument/2006/relationships/hyperlink" Target="https://urait.ru/rpd/9696edd4-b5ce-42d1-91f1-e84510a53086?aria=2042&amp;level=62" TargetMode="External"/><Relationship Id="rId8571" Type="http://schemas.openxmlformats.org/officeDocument/2006/relationships/hyperlink" Target="https://urait.ru/info/how-to-buy" TargetMode="External"/><Relationship Id="rId8572" Type="http://schemas.openxmlformats.org/officeDocument/2006/relationships/hyperlink" Target="https://urait.ru/author-course/86DEF304-3D1C-4BA1-9E6A-98D8A46376CF" TargetMode="External"/><Relationship Id="rId8573" Type="http://schemas.openxmlformats.org/officeDocument/2006/relationships/hyperlink" Target="https://urait.ru/book/86DEF304-3D1C-4BA1-9E6A-98D8A46376CF" TargetMode="External"/><Relationship Id="rId8574" Type="http://schemas.openxmlformats.org/officeDocument/2006/relationships/hyperlink" Target="https://urait.ru/rpd/86def304-3d1c-4ba1-9e6a-98d8a46376cf?aria=2042&amp;level=62" TargetMode="External"/><Relationship Id="rId8575" Type="http://schemas.openxmlformats.org/officeDocument/2006/relationships/hyperlink" Target="https://urait.ru/info/how-to-buy" TargetMode="External"/><Relationship Id="rId8576" Type="http://schemas.openxmlformats.org/officeDocument/2006/relationships/hyperlink" Target="https://urait.ru/author-course/FC3A51A5-9B18-41AB-915E-56C7368F46D5" TargetMode="External"/><Relationship Id="rId8577" Type="http://schemas.openxmlformats.org/officeDocument/2006/relationships/hyperlink" Target="https://urait.ru/book/FC3A51A5-9B18-41AB-915E-56C7368F46D5" TargetMode="External"/><Relationship Id="rId8578" Type="http://schemas.openxmlformats.org/officeDocument/2006/relationships/hyperlink" Target="https://urait.ru/rpd/fc3a51a5-9b18-41ab-915e-56c7368f46d5?aria=2042&amp;level=62" TargetMode="External"/><Relationship Id="rId8579" Type="http://schemas.openxmlformats.org/officeDocument/2006/relationships/hyperlink" Target="https://urait.ru/info/how-to-buy" TargetMode="External"/><Relationship Id="rId8580" Type="http://schemas.openxmlformats.org/officeDocument/2006/relationships/hyperlink" Target="https://urait.ru/author-course/BDED313B-80D7-43C7-9FE7-85B623369F63" TargetMode="External"/><Relationship Id="rId8581" Type="http://schemas.openxmlformats.org/officeDocument/2006/relationships/hyperlink" Target="https://urait.ru/book/BDED313B-80D7-43C7-9FE7-85B623369F63" TargetMode="External"/><Relationship Id="rId8582" Type="http://schemas.openxmlformats.org/officeDocument/2006/relationships/hyperlink" Target="https://urait.ru/rpd/bded313b-80d7-43c7-9fe7-85b623369f63?aria=2042&amp;level=62" TargetMode="External"/><Relationship Id="rId8583" Type="http://schemas.openxmlformats.org/officeDocument/2006/relationships/hyperlink" Target="https://urait.ru/info/how-to-buy" TargetMode="External"/><Relationship Id="rId8584" Type="http://schemas.openxmlformats.org/officeDocument/2006/relationships/hyperlink" Target="https://urait.ru/author-course/289A97B6-4400-4A55-B8F3-67A5088D6D76" TargetMode="External"/><Relationship Id="rId8585" Type="http://schemas.openxmlformats.org/officeDocument/2006/relationships/hyperlink" Target="https://urait.ru/book/289A97B6-4400-4A55-B8F3-67A5088D6D76" TargetMode="External"/><Relationship Id="rId8586" Type="http://schemas.openxmlformats.org/officeDocument/2006/relationships/hyperlink" Target="https://urait.ru/rpd/289a97b6-4400-4a55-b8f3-67a5088d6d76?aria=2042&amp;level=62" TargetMode="External"/><Relationship Id="rId8587" Type="http://schemas.openxmlformats.org/officeDocument/2006/relationships/hyperlink" Target="https://urait.ru/info/how-to-buy" TargetMode="External"/><Relationship Id="rId8588" Type="http://schemas.openxmlformats.org/officeDocument/2006/relationships/hyperlink" Target="https://urait.ru/author-course/1806A779-CDE1-4680-9EBA-59C3C7E7DC3B" TargetMode="External"/><Relationship Id="rId8589" Type="http://schemas.openxmlformats.org/officeDocument/2006/relationships/hyperlink" Target="https://urait.ru/book/1806A779-CDE1-4680-9EBA-59C3C7E7DC3B" TargetMode="External"/><Relationship Id="rId8590" Type="http://schemas.openxmlformats.org/officeDocument/2006/relationships/hyperlink" Target="https://urait.ru/rpd/1806a779-cde1-4680-9eba-59c3c7e7dc3b?aria=2042&amp;level=62" TargetMode="External"/><Relationship Id="rId8591" Type="http://schemas.openxmlformats.org/officeDocument/2006/relationships/hyperlink" Target="https://urait.ru/info/how-to-buy" TargetMode="External"/><Relationship Id="rId8592" Type="http://schemas.openxmlformats.org/officeDocument/2006/relationships/hyperlink" Target="https://urait.ru/author-course/AB221EC2-6F99-4C96-BBB6-9AA700CF4ADD" TargetMode="External"/><Relationship Id="rId8593" Type="http://schemas.openxmlformats.org/officeDocument/2006/relationships/hyperlink" Target="https://urait.ru/book/AB221EC2-6F99-4C96-BBB6-9AA700CF4ADD" TargetMode="External"/><Relationship Id="rId8594" Type="http://schemas.openxmlformats.org/officeDocument/2006/relationships/hyperlink" Target="https://urait.ru/rpd/ab221ec2-6f99-4c96-bbb6-9aa700cf4add?aria=2042&amp;level=62" TargetMode="External"/><Relationship Id="rId8595" Type="http://schemas.openxmlformats.org/officeDocument/2006/relationships/hyperlink" Target="https://urait.ru/info/how-to-buy" TargetMode="External"/><Relationship Id="rId8596" Type="http://schemas.openxmlformats.org/officeDocument/2006/relationships/hyperlink" Target="https://urait.ru/author-course/78422B6A-D036-435A-B042-CA3B00502E8F" TargetMode="External"/><Relationship Id="rId8597" Type="http://schemas.openxmlformats.org/officeDocument/2006/relationships/hyperlink" Target="https://urait.ru/book/78422B6A-D036-435A-B042-CA3B00502E8F" TargetMode="External"/><Relationship Id="rId8598" Type="http://schemas.openxmlformats.org/officeDocument/2006/relationships/hyperlink" Target="https://urait.ru/rpd/78422b6a-d036-435a-b042-ca3b00502e8f?aria=2042&amp;level=62" TargetMode="External"/><Relationship Id="rId8599" Type="http://schemas.openxmlformats.org/officeDocument/2006/relationships/hyperlink" Target="https://urait.ru/info/how-to-buy" TargetMode="External"/><Relationship Id="rId8600" Type="http://schemas.openxmlformats.org/officeDocument/2006/relationships/hyperlink" Target="https://urait.ru/author-course/5A6E7383-6D2D-4594-A415-8FCF32168F37" TargetMode="External"/><Relationship Id="rId8601" Type="http://schemas.openxmlformats.org/officeDocument/2006/relationships/hyperlink" Target="https://urait.ru/book/5A6E7383-6D2D-4594-A415-8FCF32168F37" TargetMode="External"/><Relationship Id="rId8602" Type="http://schemas.openxmlformats.org/officeDocument/2006/relationships/hyperlink" Target="https://urait.ru/rpd/5a6e7383-6d2d-4594-a415-8fcf32168f37?aria=2042&amp;level=62" TargetMode="External"/><Relationship Id="rId8603" Type="http://schemas.openxmlformats.org/officeDocument/2006/relationships/hyperlink" Target="https://urait.ru/info/how-to-buy" TargetMode="External"/><Relationship Id="rId8604" Type="http://schemas.openxmlformats.org/officeDocument/2006/relationships/hyperlink" Target="https://urait.ru/author-course/CC48E1E7-435B-4497-81A8-7AEF2AF9040B" TargetMode="External"/><Relationship Id="rId8605" Type="http://schemas.openxmlformats.org/officeDocument/2006/relationships/hyperlink" Target="https://urait.ru/book/CC48E1E7-435B-4497-81A8-7AEF2AF9040B" TargetMode="External"/><Relationship Id="rId8606" Type="http://schemas.openxmlformats.org/officeDocument/2006/relationships/hyperlink" Target="https://urait.ru/info/how-to-buy" TargetMode="External"/><Relationship Id="rId8607" Type="http://schemas.openxmlformats.org/officeDocument/2006/relationships/hyperlink" Target="https://urait.ru/author-course/3ADB5B6E-A307-4220-BE8A-8170D321CB8E" TargetMode="External"/><Relationship Id="rId8608" Type="http://schemas.openxmlformats.org/officeDocument/2006/relationships/hyperlink" Target="https://urait.ru/book/3ADB5B6E-A307-4220-BE8A-8170D321CB8E" TargetMode="External"/><Relationship Id="rId8609" Type="http://schemas.openxmlformats.org/officeDocument/2006/relationships/hyperlink" Target="https://urait.ru/rpd/3adb5b6e-a307-4220-be8a-8170d321cb8e?aria=2042&amp;level=62" TargetMode="External"/><Relationship Id="rId8610" Type="http://schemas.openxmlformats.org/officeDocument/2006/relationships/hyperlink" Target="https://urait.ru/info/how-to-buy" TargetMode="External"/><Relationship Id="rId8611" Type="http://schemas.openxmlformats.org/officeDocument/2006/relationships/hyperlink" Target="https://urait.ru/book/4DF5296B-B7D3-4C60-A391-BB138CEE6F5A" TargetMode="External"/><Relationship Id="rId8612" Type="http://schemas.openxmlformats.org/officeDocument/2006/relationships/hyperlink" Target="https://urait.ru/info/how-to-buy" TargetMode="External"/><Relationship Id="rId8613" Type="http://schemas.openxmlformats.org/officeDocument/2006/relationships/hyperlink" Target="https://urait.ru/author-course/B806054E-0C44-49AC-85E5-6EC68A33ACEF" TargetMode="External"/><Relationship Id="rId8614" Type="http://schemas.openxmlformats.org/officeDocument/2006/relationships/hyperlink" Target="https://urait.ru/book/B806054E-0C44-49AC-85E5-6EC68A33ACEF" TargetMode="External"/><Relationship Id="rId8615" Type="http://schemas.openxmlformats.org/officeDocument/2006/relationships/hyperlink" Target="https://urait.ru/rpd/b806054e-0c44-49ac-85e5-6ec68a33acef?aria=2042&amp;level=62" TargetMode="External"/><Relationship Id="rId8616" Type="http://schemas.openxmlformats.org/officeDocument/2006/relationships/hyperlink" Target="https://urait.ru/info/how-to-buy" TargetMode="External"/><Relationship Id="rId8617" Type="http://schemas.openxmlformats.org/officeDocument/2006/relationships/hyperlink" Target="https://urait.ru/author-course/C758037C-99D9-4A2E-AC13-E83C554AFDBF" TargetMode="External"/><Relationship Id="rId8618" Type="http://schemas.openxmlformats.org/officeDocument/2006/relationships/hyperlink" Target="https://urait.ru/book/C758037C-99D9-4A2E-AC13-E83C554AFDBF" TargetMode="External"/><Relationship Id="rId8619" Type="http://schemas.openxmlformats.org/officeDocument/2006/relationships/hyperlink" Target="https://urait.ru/rpd/c758037c-99d9-4a2e-ac13-e83c554afdbf?aria=2042&amp;level=62" TargetMode="External"/><Relationship Id="rId8620" Type="http://schemas.openxmlformats.org/officeDocument/2006/relationships/hyperlink" Target="https://urait.ru/info/how-to-buy" TargetMode="External"/><Relationship Id="rId8621" Type="http://schemas.openxmlformats.org/officeDocument/2006/relationships/hyperlink" Target="https://urait.ru/author-course/F4D666CE-85B2-46BB-A416-D21BD90670EC" TargetMode="External"/><Relationship Id="rId8622" Type="http://schemas.openxmlformats.org/officeDocument/2006/relationships/hyperlink" Target="https://urait.ru/book/F4D666CE-85B2-46BB-A416-D21BD90670EC" TargetMode="External"/><Relationship Id="rId8623" Type="http://schemas.openxmlformats.org/officeDocument/2006/relationships/hyperlink" Target="https://urait.ru/info/how-to-buy" TargetMode="External"/><Relationship Id="rId8624" Type="http://schemas.openxmlformats.org/officeDocument/2006/relationships/hyperlink" Target="https://urait.ru/book/48F9DE4A-2F85-4DF5-86F5-39195EA0F803" TargetMode="External"/><Relationship Id="rId8625" Type="http://schemas.openxmlformats.org/officeDocument/2006/relationships/hyperlink" Target="https://urait.ru/rpd/48f9de4a-2f85-4df5-86f5-39195ea0f803?aria=2042&amp;level=62" TargetMode="External"/><Relationship Id="rId8626" Type="http://schemas.openxmlformats.org/officeDocument/2006/relationships/hyperlink" Target="https://urait.ru/info/how-to-buy" TargetMode="External"/><Relationship Id="rId8627" Type="http://schemas.openxmlformats.org/officeDocument/2006/relationships/hyperlink" Target="https://urait.ru/author-course/E613AA41-07EB-4417-87A4-C5494E53FF53" TargetMode="External"/><Relationship Id="rId8628" Type="http://schemas.openxmlformats.org/officeDocument/2006/relationships/hyperlink" Target="https://urait.ru/book/E613AA41-07EB-4417-87A4-C5494E53FF53" TargetMode="External"/><Relationship Id="rId8629" Type="http://schemas.openxmlformats.org/officeDocument/2006/relationships/hyperlink" Target="https://urait.ru/rpd/e613aa41-07eb-4417-87a4-c5494e53ff53?aria=2042&amp;level=62" TargetMode="External"/><Relationship Id="rId8630" Type="http://schemas.openxmlformats.org/officeDocument/2006/relationships/hyperlink" Target="https://urait.ru/info/how-to-buy" TargetMode="External"/><Relationship Id="rId8631" Type="http://schemas.openxmlformats.org/officeDocument/2006/relationships/hyperlink" Target="https://urait.ru/author-course/44834305-C00F-46B6-B853-2D0C86AE3056" TargetMode="External"/><Relationship Id="rId8632" Type="http://schemas.openxmlformats.org/officeDocument/2006/relationships/hyperlink" Target="https://urait.ru/book/44834305-C00F-46B6-B853-2D0C86AE3056" TargetMode="External"/><Relationship Id="rId8633" Type="http://schemas.openxmlformats.org/officeDocument/2006/relationships/hyperlink" Target="https://urait.ru/rpd/44834305-c00f-46b6-b853-2d0c86ae3056?aria=2042&amp;level=62" TargetMode="External"/><Relationship Id="rId8634" Type="http://schemas.openxmlformats.org/officeDocument/2006/relationships/hyperlink" Target="https://urait.ru/info/how-to-buy" TargetMode="External"/><Relationship Id="rId8635" Type="http://schemas.openxmlformats.org/officeDocument/2006/relationships/hyperlink" Target="https://urait.ru/book/00FB48B7-B8A2-44F0-AE25-1B36150B4D20" TargetMode="External"/><Relationship Id="rId8636" Type="http://schemas.openxmlformats.org/officeDocument/2006/relationships/hyperlink" Target="https://urait.ru/info/how-to-buy" TargetMode="External"/><Relationship Id="rId8637" Type="http://schemas.openxmlformats.org/officeDocument/2006/relationships/hyperlink" Target="https://urait.ru/author-course/05B8A312-D7B0-4228-BF66-BB1A79A85644" TargetMode="External"/><Relationship Id="rId8638" Type="http://schemas.openxmlformats.org/officeDocument/2006/relationships/hyperlink" Target="https://urait.ru/book/05B8A312-D7B0-4228-BF66-BB1A79A85644" TargetMode="External"/><Relationship Id="rId8639" Type="http://schemas.openxmlformats.org/officeDocument/2006/relationships/hyperlink" Target="https://urait.ru/rpd/05b8a312-d7b0-4228-bf66-bb1a79a85644?aria=2042&amp;level=62" TargetMode="External"/><Relationship Id="rId8640" Type="http://schemas.openxmlformats.org/officeDocument/2006/relationships/hyperlink" Target="https://urait.ru/info/how-to-buy" TargetMode="External"/><Relationship Id="rId8641" Type="http://schemas.openxmlformats.org/officeDocument/2006/relationships/hyperlink" Target="https://urait.ru/author-course/795EFCC7-9A87-45DF-9949-9FC37CD1F30F" TargetMode="External"/><Relationship Id="rId8642" Type="http://schemas.openxmlformats.org/officeDocument/2006/relationships/hyperlink" Target="https://urait.ru/book/795EFCC7-9A87-45DF-9949-9FC37CD1F30F" TargetMode="External"/><Relationship Id="rId8643" Type="http://schemas.openxmlformats.org/officeDocument/2006/relationships/hyperlink" Target="https://urait.ru/rpd/795efcc7-9a87-45df-9949-9fc37cd1f30f?aria=2042&amp;level=62" TargetMode="External"/><Relationship Id="rId8644" Type="http://schemas.openxmlformats.org/officeDocument/2006/relationships/hyperlink" Target="https://urait.ru/info/how-to-buy" TargetMode="External"/><Relationship Id="rId8645" Type="http://schemas.openxmlformats.org/officeDocument/2006/relationships/hyperlink" Target="https://urait.ru/author-course/20054389-3148-4E76-A9B5-A03B4DC43B0E" TargetMode="External"/><Relationship Id="rId8646" Type="http://schemas.openxmlformats.org/officeDocument/2006/relationships/hyperlink" Target="https://urait.ru/book/20054389-3148-4E76-A9B5-A03B4DC43B0E" TargetMode="External"/><Relationship Id="rId8647" Type="http://schemas.openxmlformats.org/officeDocument/2006/relationships/hyperlink" Target="https://urait.ru/rpd/20054389-3148-4e76-a9b5-a03b4dc43b0e?aria=2042&amp;level=62" TargetMode="External"/><Relationship Id="rId8648" Type="http://schemas.openxmlformats.org/officeDocument/2006/relationships/hyperlink" Target="https://urait.ru/info/how-to-buy" TargetMode="External"/><Relationship Id="rId8649" Type="http://schemas.openxmlformats.org/officeDocument/2006/relationships/hyperlink" Target="https://urait.ru/author-course/A4C54E83-5FA2-4EC1-8A97-FF0DB0E71892" TargetMode="External"/><Relationship Id="rId8650" Type="http://schemas.openxmlformats.org/officeDocument/2006/relationships/hyperlink" Target="https://urait.ru/book/A4C54E83-5FA2-4EC1-8A97-FF0DB0E71892" TargetMode="External"/><Relationship Id="rId8651" Type="http://schemas.openxmlformats.org/officeDocument/2006/relationships/hyperlink" Target="https://urait.ru/rpd/a4c54e83-5fa2-4ec1-8a97-ff0db0e71892?aria=2042&amp;level=62" TargetMode="External"/><Relationship Id="rId8652" Type="http://schemas.openxmlformats.org/officeDocument/2006/relationships/hyperlink" Target="https://urait.ru/info/how-to-buy" TargetMode="External"/><Relationship Id="rId8653" Type="http://schemas.openxmlformats.org/officeDocument/2006/relationships/hyperlink" Target="https://urait.ru/author-course/F33BBC39-BBCF-4AE2-BBC2-3C81505F4138" TargetMode="External"/><Relationship Id="rId8654" Type="http://schemas.openxmlformats.org/officeDocument/2006/relationships/hyperlink" Target="https://urait.ru/book/F33BBC39-BBCF-4AE2-BBC2-3C81505F4138" TargetMode="External"/><Relationship Id="rId8655" Type="http://schemas.openxmlformats.org/officeDocument/2006/relationships/hyperlink" Target="https://urait.ru/rpd/f33bbc39-bbcf-4ae2-bbc2-3c81505f4138?aria=2042&amp;level=62" TargetMode="External"/><Relationship Id="rId8656" Type="http://schemas.openxmlformats.org/officeDocument/2006/relationships/hyperlink" Target="https://urait.ru/info/how-to-buy" TargetMode="External"/><Relationship Id="rId8657" Type="http://schemas.openxmlformats.org/officeDocument/2006/relationships/hyperlink" Target="https://urait.ru/author-course/83148EFA-9CB9-4290-98EB-19A9E823E6B7" TargetMode="External"/><Relationship Id="rId8658" Type="http://schemas.openxmlformats.org/officeDocument/2006/relationships/hyperlink" Target="https://urait.ru/book/83148EFA-9CB9-4290-98EB-19A9E823E6B7" TargetMode="External"/><Relationship Id="rId8659" Type="http://schemas.openxmlformats.org/officeDocument/2006/relationships/hyperlink" Target="https://urait.ru/rpd/83148efa-9cb9-4290-98eb-19a9e823e6b7?aria=2042&amp;level=62" TargetMode="External"/><Relationship Id="rId8660" Type="http://schemas.openxmlformats.org/officeDocument/2006/relationships/hyperlink" Target="https://urait.ru/info/how-to-buy" TargetMode="External"/><Relationship Id="rId8661" Type="http://schemas.openxmlformats.org/officeDocument/2006/relationships/hyperlink" Target="https://urait.ru/author-course/A09A4994-613F-419A-8133-41FDD6C7C8ED" TargetMode="External"/><Relationship Id="rId8662" Type="http://schemas.openxmlformats.org/officeDocument/2006/relationships/hyperlink" Target="https://urait.ru/book/A09A4994-613F-419A-8133-41FDD6C7C8ED" TargetMode="External"/><Relationship Id="rId8663" Type="http://schemas.openxmlformats.org/officeDocument/2006/relationships/hyperlink" Target="https://urait.ru/rpd/a09a4994-613f-419a-8133-41fdd6c7c8ed?aria=2042&amp;level=62" TargetMode="External"/><Relationship Id="rId8664" Type="http://schemas.openxmlformats.org/officeDocument/2006/relationships/hyperlink" Target="https://urait.ru/info/how-to-buy" TargetMode="External"/><Relationship Id="rId8665" Type="http://schemas.openxmlformats.org/officeDocument/2006/relationships/hyperlink" Target="https://urait.ru/author-course/F7BE3D41-EE55-4751-9F50-AC246CEFC6D2" TargetMode="External"/><Relationship Id="rId8666" Type="http://schemas.openxmlformats.org/officeDocument/2006/relationships/hyperlink" Target="https://urait.ru/book/F7BE3D41-EE55-4751-9F50-AC246CEFC6D2" TargetMode="External"/><Relationship Id="rId8667" Type="http://schemas.openxmlformats.org/officeDocument/2006/relationships/hyperlink" Target="https://urait.ru/rpd/f7be3d41-ee55-4751-9f50-ac246cefc6d2?aria=2042&amp;level=62" TargetMode="External"/><Relationship Id="rId8668" Type="http://schemas.openxmlformats.org/officeDocument/2006/relationships/hyperlink" Target="https://urait.ru/info/how-to-buy" TargetMode="External"/><Relationship Id="rId8669" Type="http://schemas.openxmlformats.org/officeDocument/2006/relationships/hyperlink" Target="https://urait.ru/author-course/9A30EEB8-BAE3-497C-8401-B05F29FF9C9E" TargetMode="External"/><Relationship Id="rId8670" Type="http://schemas.openxmlformats.org/officeDocument/2006/relationships/hyperlink" Target="https://urait.ru/book/9A30EEB8-BAE3-497C-8401-B05F29FF9C9E" TargetMode="External"/><Relationship Id="rId8671" Type="http://schemas.openxmlformats.org/officeDocument/2006/relationships/hyperlink" Target="https://urait.ru/rpd/9a30eeb8-bae3-497c-8401-b05f29ff9c9e?aria=2042&amp;level=62" TargetMode="External"/><Relationship Id="rId8672" Type="http://schemas.openxmlformats.org/officeDocument/2006/relationships/hyperlink" Target="https://urait.ru/info/how-to-buy" TargetMode="External"/><Relationship Id="rId8673" Type="http://schemas.openxmlformats.org/officeDocument/2006/relationships/hyperlink" Target="https://urait.ru/author-course/788C4FDC-CF57-40EB-BFC5-AFE4F219FD41" TargetMode="External"/><Relationship Id="rId8674" Type="http://schemas.openxmlformats.org/officeDocument/2006/relationships/hyperlink" Target="https://urait.ru/book/788C4FDC-CF57-40EB-BFC5-AFE4F219FD41" TargetMode="External"/><Relationship Id="rId8675" Type="http://schemas.openxmlformats.org/officeDocument/2006/relationships/hyperlink" Target="https://urait.ru/rpd/788c4fdc-cf57-40eb-bfc5-afe4f219fd41?aria=2042&amp;level=62" TargetMode="External"/><Relationship Id="rId8676" Type="http://schemas.openxmlformats.org/officeDocument/2006/relationships/hyperlink" Target="https://urait.ru/info/how-to-buy" TargetMode="External"/><Relationship Id="rId8677" Type="http://schemas.openxmlformats.org/officeDocument/2006/relationships/hyperlink" Target="https://urait.ru/author-course/B9C5E5E8-C07C-4B76-9A26-A5F5E8790154" TargetMode="External"/><Relationship Id="rId8678" Type="http://schemas.openxmlformats.org/officeDocument/2006/relationships/hyperlink" Target="https://urait.ru/book/B9C5E5E8-C07C-4B76-9A26-A5F5E8790154" TargetMode="External"/><Relationship Id="rId8679" Type="http://schemas.openxmlformats.org/officeDocument/2006/relationships/hyperlink" Target="https://urait.ru/rpd/b9c5e5e8-c07c-4b76-9a26-a5f5e8790154?aria=2042&amp;level=62" TargetMode="External"/><Relationship Id="rId8680" Type="http://schemas.openxmlformats.org/officeDocument/2006/relationships/hyperlink" Target="https://urait.ru/info/how-to-buy" TargetMode="External"/><Relationship Id="rId8681" Type="http://schemas.openxmlformats.org/officeDocument/2006/relationships/hyperlink" Target="https://urait.ru/author-course/B6D55FA9-EBC2-412D-8652-DBD938B65B96" TargetMode="External"/><Relationship Id="rId8682" Type="http://schemas.openxmlformats.org/officeDocument/2006/relationships/hyperlink" Target="https://urait.ru/book/B6D55FA9-EBC2-412D-8652-DBD938B65B96" TargetMode="External"/><Relationship Id="rId8683" Type="http://schemas.openxmlformats.org/officeDocument/2006/relationships/hyperlink" Target="https://urait.ru/rpd/b6d55fa9-ebc2-412d-8652-dbd938b65b96?aria=2042&amp;level=62" TargetMode="External"/><Relationship Id="rId8684" Type="http://schemas.openxmlformats.org/officeDocument/2006/relationships/hyperlink" Target="https://urait.ru/info/how-to-buy" TargetMode="External"/><Relationship Id="rId8685" Type="http://schemas.openxmlformats.org/officeDocument/2006/relationships/hyperlink" Target="https://urait.ru/author-course/B9811D98-F6DD-40DD-912D-864404CD4102" TargetMode="External"/><Relationship Id="rId8686" Type="http://schemas.openxmlformats.org/officeDocument/2006/relationships/hyperlink" Target="https://urait.ru/book/B9811D98-F6DD-40DD-912D-864404CD4102" TargetMode="External"/><Relationship Id="rId8687" Type="http://schemas.openxmlformats.org/officeDocument/2006/relationships/hyperlink" Target="https://urait.ru/rpd/b9811d98-f6dd-40dd-912d-864404cd4102?aria=2042&amp;level=62" TargetMode="External"/><Relationship Id="rId8688" Type="http://schemas.openxmlformats.org/officeDocument/2006/relationships/hyperlink" Target="https://urait.ru/info/how-to-buy" TargetMode="External"/><Relationship Id="rId8689" Type="http://schemas.openxmlformats.org/officeDocument/2006/relationships/hyperlink" Target="https://urait.ru/author-course/666584FC-D86F-4A74-883A-C1381EA332B3" TargetMode="External"/><Relationship Id="rId8690" Type="http://schemas.openxmlformats.org/officeDocument/2006/relationships/hyperlink" Target="https://urait.ru/book/666584FC-D86F-4A74-883A-C1381EA332B3" TargetMode="External"/><Relationship Id="rId8691" Type="http://schemas.openxmlformats.org/officeDocument/2006/relationships/hyperlink" Target="https://urait.ru/rpd/666584fc-d86f-4a74-883a-c1381ea332b3?aria=2042&amp;level=62" TargetMode="External"/><Relationship Id="rId8692" Type="http://schemas.openxmlformats.org/officeDocument/2006/relationships/hyperlink" Target="https://urait.ru/info/how-to-buy" TargetMode="External"/><Relationship Id="rId8693" Type="http://schemas.openxmlformats.org/officeDocument/2006/relationships/hyperlink" Target="https://urait.ru/author-course/8EDE69A3-BF94-4A5F-9088-6A50E57516CE" TargetMode="External"/><Relationship Id="rId8694" Type="http://schemas.openxmlformats.org/officeDocument/2006/relationships/hyperlink" Target="https://urait.ru/book/8EDE69A3-BF94-4A5F-9088-6A50E57516CE" TargetMode="External"/><Relationship Id="rId8695" Type="http://schemas.openxmlformats.org/officeDocument/2006/relationships/hyperlink" Target="https://urait.ru/rpd/8ede69a3-bf94-4a5f-9088-6a50e57516ce?aria=2042&amp;level=62" TargetMode="External"/><Relationship Id="rId8696" Type="http://schemas.openxmlformats.org/officeDocument/2006/relationships/hyperlink" Target="https://urait.ru/info/how-to-buy" TargetMode="External"/><Relationship Id="rId8697" Type="http://schemas.openxmlformats.org/officeDocument/2006/relationships/hyperlink" Target="https://urait.ru/book/4DB66E96-3905-438A-80F7-B9E07C236C89" TargetMode="External"/><Relationship Id="rId8698" Type="http://schemas.openxmlformats.org/officeDocument/2006/relationships/hyperlink" Target="https://urait.ru/rpd/4db66e96-3905-438a-80f7-b9e07c236c89?aria=2042&amp;level=62" TargetMode="External"/><Relationship Id="rId8699" Type="http://schemas.openxmlformats.org/officeDocument/2006/relationships/hyperlink" Target="https://urait.ru/info/how-to-buy" TargetMode="External"/><Relationship Id="rId8700" Type="http://schemas.openxmlformats.org/officeDocument/2006/relationships/hyperlink" Target="https://urait.ru/author-course/250DE8A3-B215-4BFA-B57B-93E04DC4065C" TargetMode="External"/><Relationship Id="rId8701" Type="http://schemas.openxmlformats.org/officeDocument/2006/relationships/hyperlink" Target="https://urait.ru/book/250DE8A3-B215-4BFA-B57B-93E04DC4065C" TargetMode="External"/><Relationship Id="rId8702" Type="http://schemas.openxmlformats.org/officeDocument/2006/relationships/hyperlink" Target="https://urait.ru/rpd/250de8a3-b215-4bfa-b57b-93e04dc4065c?aria=2042&amp;level=62" TargetMode="External"/><Relationship Id="rId8703" Type="http://schemas.openxmlformats.org/officeDocument/2006/relationships/hyperlink" Target="https://urait.ru/info/how-to-buy" TargetMode="External"/><Relationship Id="rId8704" Type="http://schemas.openxmlformats.org/officeDocument/2006/relationships/hyperlink" Target="https://urait.ru/author-course/62E159E4-BD14-4298-83D9-3CD9061A03EE" TargetMode="External"/><Relationship Id="rId8705" Type="http://schemas.openxmlformats.org/officeDocument/2006/relationships/hyperlink" Target="https://urait.ru/book/62E159E4-BD14-4298-83D9-3CD9061A03EE" TargetMode="External"/><Relationship Id="rId8706" Type="http://schemas.openxmlformats.org/officeDocument/2006/relationships/hyperlink" Target="https://urait.ru/rpd/62e159e4-bd14-4298-83d9-3cd9061a03ee?aria=2042&amp;level=62" TargetMode="External"/><Relationship Id="rId8707" Type="http://schemas.openxmlformats.org/officeDocument/2006/relationships/hyperlink" Target="https://urait.ru/info/how-to-buy" TargetMode="External"/><Relationship Id="rId8708" Type="http://schemas.openxmlformats.org/officeDocument/2006/relationships/hyperlink" Target="https://urait.ru/author-course/0AB96983-FE70-4465-A079-2C88E1ABEEB4" TargetMode="External"/><Relationship Id="rId8709" Type="http://schemas.openxmlformats.org/officeDocument/2006/relationships/hyperlink" Target="https://urait.ru/book/0AB96983-FE70-4465-A079-2C88E1ABEEB4" TargetMode="External"/><Relationship Id="rId8710" Type="http://schemas.openxmlformats.org/officeDocument/2006/relationships/hyperlink" Target="https://urait.ru/rpd/0ab96983-fe70-4465-a079-2c88e1abeeb4?aria=2042&amp;level=62" TargetMode="External"/><Relationship Id="rId8711" Type="http://schemas.openxmlformats.org/officeDocument/2006/relationships/hyperlink" Target="https://urait.ru/info/how-to-buy" TargetMode="External"/><Relationship Id="rId8712" Type="http://schemas.openxmlformats.org/officeDocument/2006/relationships/hyperlink" Target="https://urait.ru/book/C66C46E9-1CA0-4F4A-8610-73229065210E" TargetMode="External"/><Relationship Id="rId8713" Type="http://schemas.openxmlformats.org/officeDocument/2006/relationships/hyperlink" Target="https://urait.ru/rpd/c66c46e9-1ca0-4f4a-8610-73229065210e?aria=2042&amp;level=62" TargetMode="External"/><Relationship Id="rId8714" Type="http://schemas.openxmlformats.org/officeDocument/2006/relationships/hyperlink" Target="https://urait.ru/info/how-to-buy" TargetMode="External"/><Relationship Id="rId8715" Type="http://schemas.openxmlformats.org/officeDocument/2006/relationships/hyperlink" Target="https://urait.ru/author-course/B3D22B7E-7FC9-4243-B74F-AD79CA4CC467" TargetMode="External"/><Relationship Id="rId8716" Type="http://schemas.openxmlformats.org/officeDocument/2006/relationships/hyperlink" Target="https://urait.ru/book/B3D22B7E-7FC9-4243-B74F-AD79CA4CC467" TargetMode="External"/><Relationship Id="rId8717" Type="http://schemas.openxmlformats.org/officeDocument/2006/relationships/hyperlink" Target="https://urait.ru/rpd/b3d22b7e-7fc9-4243-b74f-ad79ca4cc467?aria=2042&amp;level=62" TargetMode="External"/><Relationship Id="rId8718" Type="http://schemas.openxmlformats.org/officeDocument/2006/relationships/hyperlink" Target="https://urait.ru/info/how-to-buy" TargetMode="External"/><Relationship Id="rId8719" Type="http://schemas.openxmlformats.org/officeDocument/2006/relationships/hyperlink" Target="https://urait.ru/author-course/2828AC4C-A40D-4DC8-AA78-A102EB14D643" TargetMode="External"/><Relationship Id="rId8720" Type="http://schemas.openxmlformats.org/officeDocument/2006/relationships/hyperlink" Target="https://urait.ru/book/2828AC4C-A40D-4DC8-AA78-A102EB14D643" TargetMode="External"/><Relationship Id="rId8721" Type="http://schemas.openxmlformats.org/officeDocument/2006/relationships/hyperlink" Target="https://urait.ru/rpd/2828ac4c-a40d-4dc8-aa78-a102eb14d643?aria=2042&amp;level=62" TargetMode="External"/><Relationship Id="rId8722" Type="http://schemas.openxmlformats.org/officeDocument/2006/relationships/hyperlink" Target="https://urait.ru/info/how-to-buy" TargetMode="External"/><Relationship Id="rId8723" Type="http://schemas.openxmlformats.org/officeDocument/2006/relationships/hyperlink" Target="https://urait.ru/author-course/E8409265-27B2-4939-A57E-07EA87784DF4" TargetMode="External"/><Relationship Id="rId8724" Type="http://schemas.openxmlformats.org/officeDocument/2006/relationships/hyperlink" Target="https://urait.ru/book/E8409265-27B2-4939-A57E-07EA87784DF4" TargetMode="External"/><Relationship Id="rId8725" Type="http://schemas.openxmlformats.org/officeDocument/2006/relationships/hyperlink" Target="https://urait.ru/rpd/e8409265-27b2-4939-a57e-07ea87784df4?aria=2042&amp;level=62" TargetMode="External"/><Relationship Id="rId8726" Type="http://schemas.openxmlformats.org/officeDocument/2006/relationships/hyperlink" Target="https://urait.ru/info/how-to-buy" TargetMode="External"/><Relationship Id="rId8727" Type="http://schemas.openxmlformats.org/officeDocument/2006/relationships/hyperlink" Target="https://urait.ru/author-course/AC65299F-B38A-41B3-BE3E-A3AFDE100397" TargetMode="External"/><Relationship Id="rId8728" Type="http://schemas.openxmlformats.org/officeDocument/2006/relationships/hyperlink" Target="https://urait.ru/book/AC65299F-B38A-41B3-BE3E-A3AFDE100397" TargetMode="External"/><Relationship Id="rId8729" Type="http://schemas.openxmlformats.org/officeDocument/2006/relationships/hyperlink" Target="https://urait.ru/rpd/ac65299f-b38a-41b3-be3e-a3afde100397?aria=2042&amp;level=62" TargetMode="External"/><Relationship Id="rId8730" Type="http://schemas.openxmlformats.org/officeDocument/2006/relationships/hyperlink" Target="https://urait.ru/info/how-to-buy" TargetMode="External"/><Relationship Id="rId8731" Type="http://schemas.openxmlformats.org/officeDocument/2006/relationships/hyperlink" Target="https://urait.ru/author-course/82840964-ECC8-4B76-8D3C-6BED789A9A67" TargetMode="External"/><Relationship Id="rId8732" Type="http://schemas.openxmlformats.org/officeDocument/2006/relationships/hyperlink" Target="https://urait.ru/book/82840964-ECC8-4B76-8D3C-6BED789A9A67" TargetMode="External"/><Relationship Id="rId8733" Type="http://schemas.openxmlformats.org/officeDocument/2006/relationships/hyperlink" Target="https://urait.ru/rpd/82840964-ecc8-4b76-8d3c-6bed789a9a67?aria=2042&amp;level=62" TargetMode="External"/><Relationship Id="rId8734" Type="http://schemas.openxmlformats.org/officeDocument/2006/relationships/hyperlink" Target="https://urait.ru/info/how-to-buy" TargetMode="External"/><Relationship Id="rId8735" Type="http://schemas.openxmlformats.org/officeDocument/2006/relationships/hyperlink" Target="https://urait.ru/author-course/F5CAAA57-8DF8-4DAF-B3E2-6E5A6A5A46D6" TargetMode="External"/><Relationship Id="rId8736" Type="http://schemas.openxmlformats.org/officeDocument/2006/relationships/hyperlink" Target="https://urait.ru/book/F5CAAA57-8DF8-4DAF-B3E2-6E5A6A5A46D6" TargetMode="External"/><Relationship Id="rId8737" Type="http://schemas.openxmlformats.org/officeDocument/2006/relationships/hyperlink" Target="https://urait.ru/rpd/f5caaa57-8df8-4daf-b3e2-6e5a6a5a46d6?aria=2042&amp;level=62" TargetMode="External"/><Relationship Id="rId8738" Type="http://schemas.openxmlformats.org/officeDocument/2006/relationships/hyperlink" Target="https://urait.ru/info/how-to-buy" TargetMode="External"/><Relationship Id="rId8739" Type="http://schemas.openxmlformats.org/officeDocument/2006/relationships/hyperlink" Target="https://urait.ru/author-course/7D45BFEF-A0D3-417B-92BB-B6AA85604CBB" TargetMode="External"/><Relationship Id="rId8740" Type="http://schemas.openxmlformats.org/officeDocument/2006/relationships/hyperlink" Target="https://urait.ru/book/7D45BFEF-A0D3-417B-92BB-B6AA85604CBB" TargetMode="External"/><Relationship Id="rId8741" Type="http://schemas.openxmlformats.org/officeDocument/2006/relationships/hyperlink" Target="https://urait.ru/rpd/7d45bfef-a0d3-417b-92bb-b6aa85604cbb?aria=2042&amp;level=62" TargetMode="External"/><Relationship Id="rId8742" Type="http://schemas.openxmlformats.org/officeDocument/2006/relationships/hyperlink" Target="https://urait.ru/info/how-to-buy" TargetMode="External"/><Relationship Id="rId8743" Type="http://schemas.openxmlformats.org/officeDocument/2006/relationships/hyperlink" Target="https://urait.ru/book/CBF90CED-EAF5-43E1-A507-8438FC8D5430" TargetMode="External"/><Relationship Id="rId8744" Type="http://schemas.openxmlformats.org/officeDocument/2006/relationships/hyperlink" Target="https://urait.ru/rpd/cbf90ced-eaf5-43e1-a507-8438fc8d5430?aria=2042&amp;level=62" TargetMode="External"/><Relationship Id="rId8745" Type="http://schemas.openxmlformats.org/officeDocument/2006/relationships/hyperlink" Target="https://urait.ru/info/how-to-buy" TargetMode="External"/><Relationship Id="rId8746" Type="http://schemas.openxmlformats.org/officeDocument/2006/relationships/hyperlink" Target="https://urait.ru/author-course/747E1DD9-818C-4876-B10D-A1334AA86C94" TargetMode="External"/><Relationship Id="rId8747" Type="http://schemas.openxmlformats.org/officeDocument/2006/relationships/hyperlink" Target="https://urait.ru/book/747E1DD9-818C-4876-B10D-A1334AA86C94" TargetMode="External"/><Relationship Id="rId8748" Type="http://schemas.openxmlformats.org/officeDocument/2006/relationships/hyperlink" Target="https://urait.ru/rpd/747e1dd9-818c-4876-b10d-a1334aa86c94?aria=2042&amp;level=62" TargetMode="External"/><Relationship Id="rId8749" Type="http://schemas.openxmlformats.org/officeDocument/2006/relationships/hyperlink" Target="https://urait.ru/info/how-to-buy" TargetMode="External"/><Relationship Id="rId8750" Type="http://schemas.openxmlformats.org/officeDocument/2006/relationships/hyperlink" Target="https://urait.ru/author-course/49049035-C294-4524-89BB-01B936A74A40" TargetMode="External"/><Relationship Id="rId8751" Type="http://schemas.openxmlformats.org/officeDocument/2006/relationships/hyperlink" Target="https://urait.ru/book/49049035-C294-4524-89BB-01B936A74A40" TargetMode="External"/><Relationship Id="rId8752" Type="http://schemas.openxmlformats.org/officeDocument/2006/relationships/hyperlink" Target="https://urait.ru/rpd/49049035-c294-4524-89bb-01b936a74a40?aria=2042&amp;level=62" TargetMode="External"/><Relationship Id="rId8753" Type="http://schemas.openxmlformats.org/officeDocument/2006/relationships/hyperlink" Target="https://urait.ru/info/how-to-buy" TargetMode="External"/><Relationship Id="rId8754" Type="http://schemas.openxmlformats.org/officeDocument/2006/relationships/hyperlink" Target="https://urait.ru/author-course/4E21C8AB-9272-4D4F-AF0A-7C439D5DED74" TargetMode="External"/><Relationship Id="rId8755" Type="http://schemas.openxmlformats.org/officeDocument/2006/relationships/hyperlink" Target="https://urait.ru/book/4E21C8AB-9272-4D4F-AF0A-7C439D5DED74" TargetMode="External"/><Relationship Id="rId8756" Type="http://schemas.openxmlformats.org/officeDocument/2006/relationships/hyperlink" Target="https://urait.ru/rpd/4e21c8ab-9272-4d4f-af0a-7c439d5ded74?aria=2042&amp;level=62" TargetMode="External"/><Relationship Id="rId8757" Type="http://schemas.openxmlformats.org/officeDocument/2006/relationships/hyperlink" Target="https://urait.ru/info/how-to-buy" TargetMode="External"/><Relationship Id="rId8758" Type="http://schemas.openxmlformats.org/officeDocument/2006/relationships/hyperlink" Target="https://urait.ru/author-course/A5F3DDAE-797B-4E31-A03C-A83E582384EA" TargetMode="External"/><Relationship Id="rId8759" Type="http://schemas.openxmlformats.org/officeDocument/2006/relationships/hyperlink" Target="https://urait.ru/book/A5F3DDAE-797B-4E31-A03C-A83E582384EA" TargetMode="External"/><Relationship Id="rId8760" Type="http://schemas.openxmlformats.org/officeDocument/2006/relationships/hyperlink" Target="https://urait.ru/rpd/a5f3ddae-797b-4e31-a03c-a83e582384ea?aria=2042&amp;level=62" TargetMode="External"/><Relationship Id="rId8761" Type="http://schemas.openxmlformats.org/officeDocument/2006/relationships/hyperlink" Target="https://urait.ru/info/how-to-buy" TargetMode="External"/><Relationship Id="rId8762" Type="http://schemas.openxmlformats.org/officeDocument/2006/relationships/hyperlink" Target="https://urait.ru/author-course/68A81A14-2A54-4C98-B4E5-8AD2BA5DFF83" TargetMode="External"/><Relationship Id="rId8763" Type="http://schemas.openxmlformats.org/officeDocument/2006/relationships/hyperlink" Target="https://urait.ru/book/68A81A14-2A54-4C98-B4E5-8AD2BA5DFF83" TargetMode="External"/><Relationship Id="rId8764" Type="http://schemas.openxmlformats.org/officeDocument/2006/relationships/hyperlink" Target="https://urait.ru/rpd/68a81a14-2a54-4c98-b4e5-8ad2ba5dff83?aria=2042&amp;level=62" TargetMode="External"/><Relationship Id="rId8765" Type="http://schemas.openxmlformats.org/officeDocument/2006/relationships/hyperlink" Target="https://urait.ru/info/how-to-buy" TargetMode="External"/><Relationship Id="rId8766" Type="http://schemas.openxmlformats.org/officeDocument/2006/relationships/hyperlink" Target="https://urait.ru/author-course/7712D412-B1A2-4997-81F1-58330F21DD00" TargetMode="External"/><Relationship Id="rId8767" Type="http://schemas.openxmlformats.org/officeDocument/2006/relationships/hyperlink" Target="https://urait.ru/book/7712D412-B1A2-4997-81F1-58330F21DD00" TargetMode="External"/><Relationship Id="rId8768" Type="http://schemas.openxmlformats.org/officeDocument/2006/relationships/hyperlink" Target="https://urait.ru/rpd/7712d412-b1a2-4997-81f1-58330f21dd00?aria=2042&amp;level=62" TargetMode="External"/><Relationship Id="rId8769" Type="http://schemas.openxmlformats.org/officeDocument/2006/relationships/hyperlink" Target="https://urait.ru/info/how-to-buy" TargetMode="External"/><Relationship Id="rId8770" Type="http://schemas.openxmlformats.org/officeDocument/2006/relationships/hyperlink" Target="https://urait.ru/author-course/EF3A5842-4857-43BF-9FC7-5A8CF42B3894" TargetMode="External"/><Relationship Id="rId8771" Type="http://schemas.openxmlformats.org/officeDocument/2006/relationships/hyperlink" Target="https://urait.ru/book/EF3A5842-4857-43BF-9FC7-5A8CF42B3894" TargetMode="External"/><Relationship Id="rId8772" Type="http://schemas.openxmlformats.org/officeDocument/2006/relationships/hyperlink" Target="https://urait.ru/rpd/ef3a5842-4857-43bf-9fc7-5a8cf42b3894?aria=2042&amp;level=62" TargetMode="External"/><Relationship Id="rId8773" Type="http://schemas.openxmlformats.org/officeDocument/2006/relationships/hyperlink" Target="https://urait.ru/info/how-to-buy" TargetMode="External"/><Relationship Id="rId8774" Type="http://schemas.openxmlformats.org/officeDocument/2006/relationships/hyperlink" Target="https://urait.ru/author-course/CCDDD037-4D60-4831-A4C6-FF5374D8A8BA" TargetMode="External"/><Relationship Id="rId8775" Type="http://schemas.openxmlformats.org/officeDocument/2006/relationships/hyperlink" Target="https://urait.ru/book/CCDDD037-4D60-4831-A4C6-FF5374D8A8BA" TargetMode="External"/><Relationship Id="rId8776" Type="http://schemas.openxmlformats.org/officeDocument/2006/relationships/hyperlink" Target="https://urait.ru/rpd/ccddd037-4d60-4831-a4c6-ff5374d8a8ba?aria=2042&amp;level=62" TargetMode="External"/><Relationship Id="rId8777" Type="http://schemas.openxmlformats.org/officeDocument/2006/relationships/hyperlink" Target="https://urait.ru/info/how-to-buy" TargetMode="External"/><Relationship Id="rId8778" Type="http://schemas.openxmlformats.org/officeDocument/2006/relationships/hyperlink" Target="https://urait.ru/author-course/2F708F99-45BD-4EB3-BC7D-0EF8E34B7A0D" TargetMode="External"/><Relationship Id="rId8779" Type="http://schemas.openxmlformats.org/officeDocument/2006/relationships/hyperlink" Target="https://urait.ru/book/2F708F99-45BD-4EB3-BC7D-0EF8E34B7A0D" TargetMode="External"/><Relationship Id="rId8780" Type="http://schemas.openxmlformats.org/officeDocument/2006/relationships/hyperlink" Target="https://urait.ru/rpd/2f708f99-45bd-4eb3-bc7d-0ef8e34b7a0d?aria=2042&amp;level=62" TargetMode="External"/><Relationship Id="rId8781" Type="http://schemas.openxmlformats.org/officeDocument/2006/relationships/hyperlink" Target="https://urait.ru/info/how-to-buy" TargetMode="External"/><Relationship Id="rId8782" Type="http://schemas.openxmlformats.org/officeDocument/2006/relationships/hyperlink" Target="https://urait.ru/author-course/42828719-D19A-48FD-8796-BDC33464C9B3" TargetMode="External"/><Relationship Id="rId8783" Type="http://schemas.openxmlformats.org/officeDocument/2006/relationships/hyperlink" Target="https://urait.ru/book/42828719-D19A-48FD-8796-BDC33464C9B3" TargetMode="External"/><Relationship Id="rId8784" Type="http://schemas.openxmlformats.org/officeDocument/2006/relationships/hyperlink" Target="https://urait.ru/rpd/42828719-d19a-48fd-8796-bdc33464c9b3?aria=2042&amp;level=62" TargetMode="External"/><Relationship Id="rId8785" Type="http://schemas.openxmlformats.org/officeDocument/2006/relationships/hyperlink" Target="https://urait.ru/info/how-to-buy" TargetMode="External"/><Relationship Id="rId8786" Type="http://schemas.openxmlformats.org/officeDocument/2006/relationships/hyperlink" Target="https://urait.ru/author-course/D593D377-BF71-42B1-892A-0C2137AFA1E8" TargetMode="External"/><Relationship Id="rId8787" Type="http://schemas.openxmlformats.org/officeDocument/2006/relationships/hyperlink" Target="https://urait.ru/book/D593D377-BF71-42B1-892A-0C2137AFA1E8" TargetMode="External"/><Relationship Id="rId8788" Type="http://schemas.openxmlformats.org/officeDocument/2006/relationships/hyperlink" Target="https://urait.ru/rpd/d593d377-bf71-42b1-892a-0c2137afa1e8?aria=2042&amp;level=62" TargetMode="External"/><Relationship Id="rId8789" Type="http://schemas.openxmlformats.org/officeDocument/2006/relationships/hyperlink" Target="https://urait.ru/info/how-to-buy" TargetMode="External"/><Relationship Id="rId8790" Type="http://schemas.openxmlformats.org/officeDocument/2006/relationships/hyperlink" Target="https://urait.ru/author-course/A7D8A2DF-7858-45D0-B7E7-322F9ECBFB72" TargetMode="External"/><Relationship Id="rId8791" Type="http://schemas.openxmlformats.org/officeDocument/2006/relationships/hyperlink" Target="https://urait.ru/book/A7D8A2DF-7858-45D0-B7E7-322F9ECBFB72" TargetMode="External"/><Relationship Id="rId8792" Type="http://schemas.openxmlformats.org/officeDocument/2006/relationships/hyperlink" Target="https://urait.ru/rpd/a7d8a2df-7858-45d0-b7e7-322f9ecbfb72?aria=2042&amp;level=62" TargetMode="External"/><Relationship Id="rId8793" Type="http://schemas.openxmlformats.org/officeDocument/2006/relationships/hyperlink" Target="https://urait.ru/info/how-to-buy" TargetMode="External"/><Relationship Id="rId8794" Type="http://schemas.openxmlformats.org/officeDocument/2006/relationships/hyperlink" Target="https://urait.ru/author-course/00EB0519-6ABD-4E57-B859-5F5E53715FAD" TargetMode="External"/><Relationship Id="rId8795" Type="http://schemas.openxmlformats.org/officeDocument/2006/relationships/hyperlink" Target="https://urait.ru/book/00EB0519-6ABD-4E57-B859-5F5E53715FAD" TargetMode="External"/><Relationship Id="rId8796" Type="http://schemas.openxmlformats.org/officeDocument/2006/relationships/hyperlink" Target="https://urait.ru/rpd/00eb0519-6abd-4e57-b859-5f5e53715fad?aria=2042&amp;level=62" TargetMode="External"/><Relationship Id="rId8797" Type="http://schemas.openxmlformats.org/officeDocument/2006/relationships/hyperlink" Target="https://urait.ru/info/how-to-buy" TargetMode="External"/><Relationship Id="rId8798" Type="http://schemas.openxmlformats.org/officeDocument/2006/relationships/hyperlink" Target="https://urait.ru/author-course/6143C10C-1192-4D21-8D7B-719A9423BF8D" TargetMode="External"/><Relationship Id="rId8799" Type="http://schemas.openxmlformats.org/officeDocument/2006/relationships/hyperlink" Target="https://urait.ru/book/6143C10C-1192-4D21-8D7B-719A9423BF8D" TargetMode="External"/><Relationship Id="rId8800" Type="http://schemas.openxmlformats.org/officeDocument/2006/relationships/hyperlink" Target="https://urait.ru/rpd/6143c10c-1192-4d21-8d7b-719a9423bf8d?aria=2042&amp;level=62" TargetMode="External"/><Relationship Id="rId8801" Type="http://schemas.openxmlformats.org/officeDocument/2006/relationships/hyperlink" Target="https://urait.ru/info/how-to-buy" TargetMode="External"/><Relationship Id="rId8802" Type="http://schemas.openxmlformats.org/officeDocument/2006/relationships/hyperlink" Target="https://urait.ru/book/A9C398DB-E453-47FA-BD17-8B5407786C87" TargetMode="External"/><Relationship Id="rId8803" Type="http://schemas.openxmlformats.org/officeDocument/2006/relationships/hyperlink" Target="https://urait.ru/rpd/a9c398db-e453-47fa-bd17-8b5407786c87?aria=2042&amp;level=62" TargetMode="External"/><Relationship Id="rId8804" Type="http://schemas.openxmlformats.org/officeDocument/2006/relationships/hyperlink" Target="https://urait.ru/info/how-to-buy" TargetMode="External"/><Relationship Id="rId8805" Type="http://schemas.openxmlformats.org/officeDocument/2006/relationships/hyperlink" Target="https://urait.ru/author-course/89D0AACD-AA0E-4A57-BF74-2B225FFFB6C4" TargetMode="External"/><Relationship Id="rId8806" Type="http://schemas.openxmlformats.org/officeDocument/2006/relationships/hyperlink" Target="https://urait.ru/book/89D0AACD-AA0E-4A57-BF74-2B225FFFB6C4" TargetMode="External"/><Relationship Id="rId8807" Type="http://schemas.openxmlformats.org/officeDocument/2006/relationships/hyperlink" Target="https://urait.ru/rpd/89d0aacd-aa0e-4a57-bf74-2b225fffb6c4?aria=2042&amp;level=62" TargetMode="External"/><Relationship Id="rId8808" Type="http://schemas.openxmlformats.org/officeDocument/2006/relationships/hyperlink" Target="https://urait.ru/info/how-to-buy" TargetMode="External"/><Relationship Id="rId8809" Type="http://schemas.openxmlformats.org/officeDocument/2006/relationships/hyperlink" Target="https://urait.ru/author-course/D5098830-1EF4-47FB-875E-B48B6D9BA3A2" TargetMode="External"/><Relationship Id="rId8810" Type="http://schemas.openxmlformats.org/officeDocument/2006/relationships/hyperlink" Target="https://urait.ru/book/D5098830-1EF4-47FB-875E-B48B6D9BA3A2" TargetMode="External"/><Relationship Id="rId8811" Type="http://schemas.openxmlformats.org/officeDocument/2006/relationships/hyperlink" Target="https://urait.ru/rpd/d5098830-1ef4-47fb-875e-b48b6d9ba3a2?aria=2042&amp;level=62" TargetMode="External"/><Relationship Id="rId8812" Type="http://schemas.openxmlformats.org/officeDocument/2006/relationships/hyperlink" Target="https://urait.ru/info/how-to-buy" TargetMode="External"/><Relationship Id="rId8813" Type="http://schemas.openxmlformats.org/officeDocument/2006/relationships/hyperlink" Target="https://urait.ru/author-course/DCE260A9-2E5E-450D-8D1C-12263011637C" TargetMode="External"/><Relationship Id="rId8814" Type="http://schemas.openxmlformats.org/officeDocument/2006/relationships/hyperlink" Target="https://urait.ru/book/DCE260A9-2E5E-450D-8D1C-12263011637C" TargetMode="External"/><Relationship Id="rId8815" Type="http://schemas.openxmlformats.org/officeDocument/2006/relationships/hyperlink" Target="https://urait.ru/rpd/dce260a9-2e5e-450d-8d1c-12263011637c?aria=2042&amp;level=62" TargetMode="External"/><Relationship Id="rId8816" Type="http://schemas.openxmlformats.org/officeDocument/2006/relationships/hyperlink" Target="https://urait.ru/info/how-to-buy" TargetMode="External"/><Relationship Id="rId8817" Type="http://schemas.openxmlformats.org/officeDocument/2006/relationships/hyperlink" Target="https://urait.ru/author-course/7823998C-5E23-4530-B1C9-85281BC90E48" TargetMode="External"/><Relationship Id="rId8818" Type="http://schemas.openxmlformats.org/officeDocument/2006/relationships/hyperlink" Target="https://urait.ru/book/7823998C-5E23-4530-B1C9-85281BC90E48" TargetMode="External"/><Relationship Id="rId8819" Type="http://schemas.openxmlformats.org/officeDocument/2006/relationships/hyperlink" Target="https://urait.ru/rpd/7823998c-5e23-4530-b1c9-85281bc90e48?aria=2042&amp;level=62" TargetMode="External"/><Relationship Id="rId8820" Type="http://schemas.openxmlformats.org/officeDocument/2006/relationships/hyperlink" Target="https://urait.ru/info/how-to-buy" TargetMode="External"/><Relationship Id="rId8821" Type="http://schemas.openxmlformats.org/officeDocument/2006/relationships/hyperlink" Target="https://urait.ru/author-course/88EA7166-6F10-462E-AA5A-A495F313E75F" TargetMode="External"/><Relationship Id="rId8822" Type="http://schemas.openxmlformats.org/officeDocument/2006/relationships/hyperlink" Target="https://urait.ru/book/88EA7166-6F10-462E-AA5A-A495F313E75F" TargetMode="External"/><Relationship Id="rId8823" Type="http://schemas.openxmlformats.org/officeDocument/2006/relationships/hyperlink" Target="https://urait.ru/rpd/88ea7166-6f10-462e-aa5a-a495f313e75f?aria=2042&amp;level=62" TargetMode="External"/><Relationship Id="rId8824" Type="http://schemas.openxmlformats.org/officeDocument/2006/relationships/hyperlink" Target="https://urait.ru/info/how-to-buy" TargetMode="External"/><Relationship Id="rId8825" Type="http://schemas.openxmlformats.org/officeDocument/2006/relationships/hyperlink" Target="https://urait.ru/author-course/87665B4A-771D-4C37-A476-5A675F6E4584" TargetMode="External"/><Relationship Id="rId8826" Type="http://schemas.openxmlformats.org/officeDocument/2006/relationships/hyperlink" Target="https://urait.ru/book/87665B4A-771D-4C37-A476-5A675F6E4584" TargetMode="External"/><Relationship Id="rId8827" Type="http://schemas.openxmlformats.org/officeDocument/2006/relationships/hyperlink" Target="https://urait.ru/rpd/87665b4a-771d-4c37-a476-5a675f6e4584?aria=2042&amp;level=62" TargetMode="External"/><Relationship Id="rId8828" Type="http://schemas.openxmlformats.org/officeDocument/2006/relationships/hyperlink" Target="https://urait.ru/info/how-to-buy" TargetMode="External"/><Relationship Id="rId8829" Type="http://schemas.openxmlformats.org/officeDocument/2006/relationships/hyperlink" Target="https://urait.ru/author-course/96D5BBDA-256A-4849-825E-179F008DE432" TargetMode="External"/><Relationship Id="rId8830" Type="http://schemas.openxmlformats.org/officeDocument/2006/relationships/hyperlink" Target="https://urait.ru/book/96D5BBDA-256A-4849-825E-179F008DE432" TargetMode="External"/><Relationship Id="rId8831" Type="http://schemas.openxmlformats.org/officeDocument/2006/relationships/hyperlink" Target="https://urait.ru/rpd/96d5bbda-256a-4849-825e-179f008de432?aria=2042&amp;level=62" TargetMode="External"/><Relationship Id="rId8832" Type="http://schemas.openxmlformats.org/officeDocument/2006/relationships/hyperlink" Target="https://urait.ru/info/how-to-buy" TargetMode="External"/><Relationship Id="rId8833" Type="http://schemas.openxmlformats.org/officeDocument/2006/relationships/hyperlink" Target="https://urait.ru/author-course/841050F5-34D6-4914-84F3-B67E38896902" TargetMode="External"/><Relationship Id="rId8834" Type="http://schemas.openxmlformats.org/officeDocument/2006/relationships/hyperlink" Target="https://urait.ru/book/841050F5-34D6-4914-84F3-B67E38896902" TargetMode="External"/><Relationship Id="rId8835" Type="http://schemas.openxmlformats.org/officeDocument/2006/relationships/hyperlink" Target="https://urait.ru/rpd/841050f5-34d6-4914-84f3-b67e38896902?aria=2042&amp;level=62" TargetMode="External"/><Relationship Id="rId8836" Type="http://schemas.openxmlformats.org/officeDocument/2006/relationships/hyperlink" Target="https://urait.ru/info/how-to-buy" TargetMode="External"/><Relationship Id="rId8837" Type="http://schemas.openxmlformats.org/officeDocument/2006/relationships/hyperlink" Target="https://urait.ru/author-course/D525CE79-79D9-4B03-A21D-5908E6BB5739" TargetMode="External"/><Relationship Id="rId8838" Type="http://schemas.openxmlformats.org/officeDocument/2006/relationships/hyperlink" Target="https://urait.ru/book/D525CE79-79D9-4B03-A21D-5908E6BB5739" TargetMode="External"/><Relationship Id="rId8839" Type="http://schemas.openxmlformats.org/officeDocument/2006/relationships/hyperlink" Target="https://urait.ru/rpd/d525ce79-79d9-4b03-a21d-5908e6bb5739?aria=2042&amp;level=62" TargetMode="External"/><Relationship Id="rId8840" Type="http://schemas.openxmlformats.org/officeDocument/2006/relationships/hyperlink" Target="https://urait.ru/info/how-to-buy" TargetMode="External"/><Relationship Id="rId8841" Type="http://schemas.openxmlformats.org/officeDocument/2006/relationships/hyperlink" Target="https://urait.ru/author-course/A7AB1531-139F-4307-B3FF-D4E108F4E627" TargetMode="External"/><Relationship Id="rId8842" Type="http://schemas.openxmlformats.org/officeDocument/2006/relationships/hyperlink" Target="https://urait.ru/book/A7AB1531-139F-4307-B3FF-D4E108F4E627" TargetMode="External"/><Relationship Id="rId8843" Type="http://schemas.openxmlformats.org/officeDocument/2006/relationships/hyperlink" Target="https://urait.ru/rpd/a7ab1531-139f-4307-b3ff-d4e108f4e627?aria=2042&amp;level=62" TargetMode="External"/><Relationship Id="rId8844" Type="http://schemas.openxmlformats.org/officeDocument/2006/relationships/hyperlink" Target="https://urait.ru/info/how-to-buy" TargetMode="External"/><Relationship Id="rId8845" Type="http://schemas.openxmlformats.org/officeDocument/2006/relationships/hyperlink" Target="https://urait.ru/author-course/36895876-0CC6-43B6-9F01-0895192F947A" TargetMode="External"/><Relationship Id="rId8846" Type="http://schemas.openxmlformats.org/officeDocument/2006/relationships/hyperlink" Target="https://urait.ru/book/36895876-0CC6-43B6-9F01-0895192F947A" TargetMode="External"/><Relationship Id="rId8847" Type="http://schemas.openxmlformats.org/officeDocument/2006/relationships/hyperlink" Target="https://urait.ru/rpd/36895876-0cc6-43b6-9f01-0895192f947a?aria=2042&amp;level=62" TargetMode="External"/><Relationship Id="rId8848" Type="http://schemas.openxmlformats.org/officeDocument/2006/relationships/hyperlink" Target="https://urait.ru/info/how-to-buy" TargetMode="External"/><Relationship Id="rId8849" Type="http://schemas.openxmlformats.org/officeDocument/2006/relationships/hyperlink" Target="https://urait.ru/author-course/F60D198B-9ECA-405C-AFA3-EA37E65DA58E" TargetMode="External"/><Relationship Id="rId8850" Type="http://schemas.openxmlformats.org/officeDocument/2006/relationships/hyperlink" Target="https://urait.ru/book/F60D198B-9ECA-405C-AFA3-EA37E65DA58E" TargetMode="External"/><Relationship Id="rId8851" Type="http://schemas.openxmlformats.org/officeDocument/2006/relationships/hyperlink" Target="https://urait.ru/rpd/f60d198b-9eca-405c-afa3-ea37e65da58e?aria=2042&amp;level=62" TargetMode="External"/><Relationship Id="rId8852" Type="http://schemas.openxmlformats.org/officeDocument/2006/relationships/hyperlink" Target="https://urait.ru/info/how-to-buy" TargetMode="External"/><Relationship Id="rId8853" Type="http://schemas.openxmlformats.org/officeDocument/2006/relationships/hyperlink" Target="https://urait.ru/author-course/DB89B72E-28F7-4D35-BBCD-D51FF828D186" TargetMode="External"/><Relationship Id="rId8854" Type="http://schemas.openxmlformats.org/officeDocument/2006/relationships/hyperlink" Target="https://urait.ru/book/DB89B72E-28F7-4D35-BBCD-D51FF828D186" TargetMode="External"/><Relationship Id="rId8855" Type="http://schemas.openxmlformats.org/officeDocument/2006/relationships/hyperlink" Target="https://urait.ru/rpd/db89b72e-28f7-4d35-bbcd-d51ff828d186?aria=2042&amp;level=62" TargetMode="External"/><Relationship Id="rId8856" Type="http://schemas.openxmlformats.org/officeDocument/2006/relationships/hyperlink" Target="https://urait.ru/info/how-to-buy" TargetMode="External"/><Relationship Id="rId8857" Type="http://schemas.openxmlformats.org/officeDocument/2006/relationships/hyperlink" Target="https://urait.ru/author-course/D94A970D-928B-47D7-A84F-EFCA431BCDF1" TargetMode="External"/><Relationship Id="rId8858" Type="http://schemas.openxmlformats.org/officeDocument/2006/relationships/hyperlink" Target="https://urait.ru/book/D94A970D-928B-47D7-A84F-EFCA431BCDF1" TargetMode="External"/><Relationship Id="rId8859" Type="http://schemas.openxmlformats.org/officeDocument/2006/relationships/hyperlink" Target="https://urait.ru/rpd/d94a970d-928b-47d7-a84f-efca431bcdf1?aria=2042&amp;level=62" TargetMode="External"/><Relationship Id="rId8860" Type="http://schemas.openxmlformats.org/officeDocument/2006/relationships/hyperlink" Target="https://urait.ru/info/how-to-buy" TargetMode="External"/><Relationship Id="rId8861" Type="http://schemas.openxmlformats.org/officeDocument/2006/relationships/hyperlink" Target="https://urait.ru/author-course/8E847F68-E834-4E30-8DBC-FF41838E17E7" TargetMode="External"/><Relationship Id="rId8862" Type="http://schemas.openxmlformats.org/officeDocument/2006/relationships/hyperlink" Target="https://urait.ru/book/8E847F68-E834-4E30-8DBC-FF41838E17E7" TargetMode="External"/><Relationship Id="rId8863" Type="http://schemas.openxmlformats.org/officeDocument/2006/relationships/hyperlink" Target="https://urait.ru/rpd/8e847f68-e834-4e30-8dbc-ff41838e17e7?aria=2042&amp;level=62" TargetMode="External"/><Relationship Id="rId8864" Type="http://schemas.openxmlformats.org/officeDocument/2006/relationships/hyperlink" Target="https://urait.ru/info/how-to-buy" TargetMode="External"/><Relationship Id="rId8865" Type="http://schemas.openxmlformats.org/officeDocument/2006/relationships/hyperlink" Target="https://urait.ru/author-course/9ACE8D8A-5B29-4683-ABBD-485314E34B67" TargetMode="External"/><Relationship Id="rId8866" Type="http://schemas.openxmlformats.org/officeDocument/2006/relationships/hyperlink" Target="https://urait.ru/book/9ACE8D8A-5B29-4683-ABBD-485314E34B67" TargetMode="External"/><Relationship Id="rId8867" Type="http://schemas.openxmlformats.org/officeDocument/2006/relationships/hyperlink" Target="https://urait.ru/rpd/9ace8d8a-5b29-4683-abbd-485314e34b67?aria=2042&amp;level=62" TargetMode="External"/><Relationship Id="rId8868" Type="http://schemas.openxmlformats.org/officeDocument/2006/relationships/hyperlink" Target="https://urait.ru/info/how-to-buy" TargetMode="External"/><Relationship Id="rId8869" Type="http://schemas.openxmlformats.org/officeDocument/2006/relationships/hyperlink" Target="https://urait.ru/author-course/DA4BD241-C38A-4BFB-BAB4-12D3BEF0A2B4" TargetMode="External"/><Relationship Id="rId8870" Type="http://schemas.openxmlformats.org/officeDocument/2006/relationships/hyperlink" Target="https://urait.ru/book/DA4BD241-C38A-4BFB-BAB4-12D3BEF0A2B4" TargetMode="External"/><Relationship Id="rId8871" Type="http://schemas.openxmlformats.org/officeDocument/2006/relationships/hyperlink" Target="https://urait.ru/rpd/da4bd241-c38a-4bfb-bab4-12d3bef0a2b4?aria=2042&amp;level=62" TargetMode="External"/><Relationship Id="rId8872" Type="http://schemas.openxmlformats.org/officeDocument/2006/relationships/hyperlink" Target="https://urait.ru/info/how-to-buy" TargetMode="External"/><Relationship Id="rId8873" Type="http://schemas.openxmlformats.org/officeDocument/2006/relationships/hyperlink" Target="https://urait.ru/author-course/9760D609-45EA-48A1-9EB3-A9C8DD85B3F1" TargetMode="External"/><Relationship Id="rId8874" Type="http://schemas.openxmlformats.org/officeDocument/2006/relationships/hyperlink" Target="https://urait.ru/book/9760D609-45EA-48A1-9EB3-A9C8DD85B3F1" TargetMode="External"/><Relationship Id="rId8875" Type="http://schemas.openxmlformats.org/officeDocument/2006/relationships/hyperlink" Target="https://urait.ru/rpd/9760d609-45ea-48a1-9eb3-a9c8dd85b3f1?aria=2042&amp;level=62" TargetMode="External"/><Relationship Id="rId8876" Type="http://schemas.openxmlformats.org/officeDocument/2006/relationships/hyperlink" Target="https://urait.ru/info/how-to-buy" TargetMode="External"/><Relationship Id="rId8877" Type="http://schemas.openxmlformats.org/officeDocument/2006/relationships/hyperlink" Target="https://urait.ru/book/D56408F2-3F87-4C66-B9E9-B94DE8203BD0" TargetMode="External"/><Relationship Id="rId8878" Type="http://schemas.openxmlformats.org/officeDocument/2006/relationships/hyperlink" Target="https://urait.ru/info/how-to-buy" TargetMode="External"/><Relationship Id="rId8879" Type="http://schemas.openxmlformats.org/officeDocument/2006/relationships/hyperlink" Target="https://urait.ru/author-course/54389AC1-6922-4EE9-B8F3-CF6634DF210C" TargetMode="External"/><Relationship Id="rId8880" Type="http://schemas.openxmlformats.org/officeDocument/2006/relationships/hyperlink" Target="https://urait.ru/book/54389AC1-6922-4EE9-B8F3-CF6634DF210C" TargetMode="External"/><Relationship Id="rId8881" Type="http://schemas.openxmlformats.org/officeDocument/2006/relationships/hyperlink" Target="https://urait.ru/rpd/54389ac1-6922-4ee9-b8f3-cf6634df210c?aria=2042&amp;level=62" TargetMode="External"/><Relationship Id="rId8882" Type="http://schemas.openxmlformats.org/officeDocument/2006/relationships/hyperlink" Target="https://urait.ru/info/how-to-buy" TargetMode="External"/><Relationship Id="rId8883" Type="http://schemas.openxmlformats.org/officeDocument/2006/relationships/hyperlink" Target="https://urait.ru/author-course/6EE7DBE6-1288-46F1-9782-BC8F630D5A3B" TargetMode="External"/><Relationship Id="rId8884" Type="http://schemas.openxmlformats.org/officeDocument/2006/relationships/hyperlink" Target="https://urait.ru/book/6EE7DBE6-1288-46F1-9782-BC8F630D5A3B" TargetMode="External"/><Relationship Id="rId8885" Type="http://schemas.openxmlformats.org/officeDocument/2006/relationships/hyperlink" Target="https://urait.ru/rpd/6ee7dbe6-1288-46f1-9782-bc8f630d5a3b?aria=2042&amp;level=62" TargetMode="External"/><Relationship Id="rId8886" Type="http://schemas.openxmlformats.org/officeDocument/2006/relationships/hyperlink" Target="https://urait.ru/info/how-to-buy" TargetMode="External"/><Relationship Id="rId8887" Type="http://schemas.openxmlformats.org/officeDocument/2006/relationships/hyperlink" Target="https://urait.ru/author-course/FA9D8871-18BE-46C0-BEEB-13357D9CC3F0" TargetMode="External"/><Relationship Id="rId8888" Type="http://schemas.openxmlformats.org/officeDocument/2006/relationships/hyperlink" Target="https://urait.ru/book/FA9D8871-18BE-46C0-BEEB-13357D9CC3F0" TargetMode="External"/><Relationship Id="rId8889" Type="http://schemas.openxmlformats.org/officeDocument/2006/relationships/hyperlink" Target="https://urait.ru/rpd/fa9d8871-18be-46c0-beeb-13357d9cc3f0?aria=2042&amp;level=62" TargetMode="External"/><Relationship Id="rId8890" Type="http://schemas.openxmlformats.org/officeDocument/2006/relationships/hyperlink" Target="https://urait.ru/info/how-to-buy" TargetMode="External"/><Relationship Id="rId8891" Type="http://schemas.openxmlformats.org/officeDocument/2006/relationships/hyperlink" Target="https://urait.ru/author-course/2D64BFEE-7B22-4DAF-B993-5DCD5FCC8405" TargetMode="External"/><Relationship Id="rId8892" Type="http://schemas.openxmlformats.org/officeDocument/2006/relationships/hyperlink" Target="https://urait.ru/book/2D64BFEE-7B22-4DAF-B993-5DCD5FCC8405" TargetMode="External"/><Relationship Id="rId8893" Type="http://schemas.openxmlformats.org/officeDocument/2006/relationships/hyperlink" Target="https://urait.ru/rpd/2d64bfee-7b22-4daf-b993-5dcd5fcc8405?aria=2042&amp;level=62" TargetMode="External"/><Relationship Id="rId8894" Type="http://schemas.openxmlformats.org/officeDocument/2006/relationships/hyperlink" Target="https://urait.ru/info/how-to-buy" TargetMode="External"/><Relationship Id="rId8895" Type="http://schemas.openxmlformats.org/officeDocument/2006/relationships/hyperlink" Target="https://urait.ru/author-course/9BA2DD56-F2B4-49DD-A374-7C6A5FF560EE" TargetMode="External"/><Relationship Id="rId8896" Type="http://schemas.openxmlformats.org/officeDocument/2006/relationships/hyperlink" Target="https://urait.ru/book/9BA2DD56-F2B4-49DD-A374-7C6A5FF560EE" TargetMode="External"/><Relationship Id="rId8897" Type="http://schemas.openxmlformats.org/officeDocument/2006/relationships/hyperlink" Target="https://urait.ru/rpd/9ba2dd56-f2b4-49dd-a374-7c6a5ff560ee?aria=2042&amp;level=62" TargetMode="External"/><Relationship Id="rId8898" Type="http://schemas.openxmlformats.org/officeDocument/2006/relationships/hyperlink" Target="https://urait.ru/info/how-to-buy" TargetMode="External"/><Relationship Id="rId8899" Type="http://schemas.openxmlformats.org/officeDocument/2006/relationships/hyperlink" Target="https://urait.ru/author-course/89CDF096-B8E5-4188-87D9-BDE78F94A77F" TargetMode="External"/><Relationship Id="rId8900" Type="http://schemas.openxmlformats.org/officeDocument/2006/relationships/hyperlink" Target="https://urait.ru/book/89CDF096-B8E5-4188-87D9-BDE78F94A77F" TargetMode="External"/><Relationship Id="rId8901" Type="http://schemas.openxmlformats.org/officeDocument/2006/relationships/hyperlink" Target="https://urait.ru/rpd/89cdf096-b8e5-4188-87d9-bde78f94a77f?aria=2042&amp;level=62" TargetMode="External"/><Relationship Id="rId8902" Type="http://schemas.openxmlformats.org/officeDocument/2006/relationships/hyperlink" Target="https://urait.ru/info/how-to-buy" TargetMode="External"/><Relationship Id="rId8903" Type="http://schemas.openxmlformats.org/officeDocument/2006/relationships/hyperlink" Target="https://urait.ru/author-course/2930AD62-27F5-40A1-BEC1-C92342678B26" TargetMode="External"/><Relationship Id="rId8904" Type="http://schemas.openxmlformats.org/officeDocument/2006/relationships/hyperlink" Target="https://urait.ru/book/2930AD62-27F5-40A1-BEC1-C92342678B26" TargetMode="External"/><Relationship Id="rId8905" Type="http://schemas.openxmlformats.org/officeDocument/2006/relationships/hyperlink" Target="https://urait.ru/rpd/2930ad62-27f5-40a1-bec1-c92342678b26?aria=2042&amp;level=62" TargetMode="External"/><Relationship Id="rId8906" Type="http://schemas.openxmlformats.org/officeDocument/2006/relationships/hyperlink" Target="https://urait.ru/info/how-to-buy" TargetMode="External"/><Relationship Id="rId8907" Type="http://schemas.openxmlformats.org/officeDocument/2006/relationships/hyperlink" Target="https://urait.ru/author-course/584323BF-1DBF-44A3-8446-4051302268EF" TargetMode="External"/><Relationship Id="rId8908" Type="http://schemas.openxmlformats.org/officeDocument/2006/relationships/hyperlink" Target="https://urait.ru/book/584323BF-1DBF-44A3-8446-4051302268EF" TargetMode="External"/><Relationship Id="rId8909" Type="http://schemas.openxmlformats.org/officeDocument/2006/relationships/hyperlink" Target="https://urait.ru/rpd/584323bf-1dbf-44a3-8446-4051302268ef?aria=2042&amp;level=62" TargetMode="External"/><Relationship Id="rId8910" Type="http://schemas.openxmlformats.org/officeDocument/2006/relationships/hyperlink" Target="https://urait.ru/info/how-to-buy" TargetMode="External"/><Relationship Id="rId8911" Type="http://schemas.openxmlformats.org/officeDocument/2006/relationships/hyperlink" Target="https://urait.ru/author-course/325C320A-942B-4D94-ACE3-A44ACCBEFEDB" TargetMode="External"/><Relationship Id="rId8912" Type="http://schemas.openxmlformats.org/officeDocument/2006/relationships/hyperlink" Target="https://urait.ru/book/325C320A-942B-4D94-ACE3-A44ACCBEFEDB" TargetMode="External"/><Relationship Id="rId8913" Type="http://schemas.openxmlformats.org/officeDocument/2006/relationships/hyperlink" Target="https://urait.ru/rpd/325c320a-942b-4d94-ace3-a44accbefedb?aria=2042&amp;level=62" TargetMode="External"/><Relationship Id="rId8914" Type="http://schemas.openxmlformats.org/officeDocument/2006/relationships/hyperlink" Target="https://urait.ru/info/how-to-buy" TargetMode="External"/><Relationship Id="rId8915" Type="http://schemas.openxmlformats.org/officeDocument/2006/relationships/hyperlink" Target="https://urait.ru/book/07A6C77C-DDFC-4689-A81B-C33553FF15AA" TargetMode="External"/><Relationship Id="rId8916" Type="http://schemas.openxmlformats.org/officeDocument/2006/relationships/hyperlink" Target="https://urait.ru/rpd/07a6c77c-ddfc-4689-a81b-c33553ff15aa?aria=2042&amp;level=62" TargetMode="External"/><Relationship Id="rId8917" Type="http://schemas.openxmlformats.org/officeDocument/2006/relationships/hyperlink" Target="https://urait.ru/info/how-to-buy" TargetMode="External"/><Relationship Id="rId8918" Type="http://schemas.openxmlformats.org/officeDocument/2006/relationships/hyperlink" Target="https://urait.ru/author-course/2899284E-870E-4E26-A64A-73462149C423" TargetMode="External"/><Relationship Id="rId8919" Type="http://schemas.openxmlformats.org/officeDocument/2006/relationships/hyperlink" Target="https://urait.ru/book/2899284E-870E-4E26-A64A-73462149C423" TargetMode="External"/><Relationship Id="rId8920" Type="http://schemas.openxmlformats.org/officeDocument/2006/relationships/hyperlink" Target="https://urait.ru/rpd/2899284e-870e-4e26-a64a-73462149c423?aria=2042&amp;level=62" TargetMode="External"/><Relationship Id="rId8921" Type="http://schemas.openxmlformats.org/officeDocument/2006/relationships/hyperlink" Target="https://urait.ru/info/how-to-buy" TargetMode="External"/><Relationship Id="rId8922" Type="http://schemas.openxmlformats.org/officeDocument/2006/relationships/hyperlink" Target="https://urait.ru/author-course/3A544F46-B50E-439A-91FF-DB7D4738161B" TargetMode="External"/><Relationship Id="rId8923" Type="http://schemas.openxmlformats.org/officeDocument/2006/relationships/hyperlink" Target="https://urait.ru/book/3A544F46-B50E-439A-91FF-DB7D4738161B" TargetMode="External"/><Relationship Id="rId8924" Type="http://schemas.openxmlformats.org/officeDocument/2006/relationships/hyperlink" Target="https://urait.ru/rpd/3a544f46-b50e-439a-91ff-db7d4738161b?aria=2042&amp;level=62" TargetMode="External"/><Relationship Id="rId8925" Type="http://schemas.openxmlformats.org/officeDocument/2006/relationships/hyperlink" Target="https://urait.ru/info/how-to-buy" TargetMode="External"/><Relationship Id="rId8926" Type="http://schemas.openxmlformats.org/officeDocument/2006/relationships/hyperlink" Target="https://urait.ru/author-course/F7EE06C0-A890-43EF-84A5-19505487FA6C" TargetMode="External"/><Relationship Id="rId8927" Type="http://schemas.openxmlformats.org/officeDocument/2006/relationships/hyperlink" Target="https://urait.ru/book/F7EE06C0-A890-43EF-84A5-19505487FA6C" TargetMode="External"/><Relationship Id="rId8928" Type="http://schemas.openxmlformats.org/officeDocument/2006/relationships/hyperlink" Target="https://urait.ru/rpd/f7ee06c0-a890-43ef-84a5-19505487fa6c?aria=2042&amp;level=62" TargetMode="External"/><Relationship Id="rId8929" Type="http://schemas.openxmlformats.org/officeDocument/2006/relationships/hyperlink" Target="https://urait.ru/info/how-to-buy" TargetMode="External"/><Relationship Id="rId8930" Type="http://schemas.openxmlformats.org/officeDocument/2006/relationships/hyperlink" Target="https://urait.ru/author-course/F724FAD5-C734-4C2E-A379-A88C0DB6BA2A" TargetMode="External"/><Relationship Id="rId8931" Type="http://schemas.openxmlformats.org/officeDocument/2006/relationships/hyperlink" Target="https://urait.ru/book/F724FAD5-C734-4C2E-A379-A88C0DB6BA2A" TargetMode="External"/><Relationship Id="rId8932" Type="http://schemas.openxmlformats.org/officeDocument/2006/relationships/hyperlink" Target="https://urait.ru/rpd/f724fad5-c734-4c2e-a379-a88c0db6ba2a?aria=2042&amp;level=62" TargetMode="External"/><Relationship Id="rId8933" Type="http://schemas.openxmlformats.org/officeDocument/2006/relationships/hyperlink" Target="https://urait.ru/info/how-to-buy" TargetMode="External"/><Relationship Id="rId8934" Type="http://schemas.openxmlformats.org/officeDocument/2006/relationships/hyperlink" Target="https://urait.ru/author-course/5C0ECB9C-5B35-4B6A-9DDA-3014208FBCDB" TargetMode="External"/><Relationship Id="rId8935" Type="http://schemas.openxmlformats.org/officeDocument/2006/relationships/hyperlink" Target="https://urait.ru/book/5C0ECB9C-5B35-4B6A-9DDA-3014208FBCDB" TargetMode="External"/><Relationship Id="rId8936" Type="http://schemas.openxmlformats.org/officeDocument/2006/relationships/hyperlink" Target="https://urait.ru/rpd/5c0ecb9c-5b35-4b6a-9dda-3014208fbcdb?aria=2042&amp;level=62" TargetMode="External"/><Relationship Id="rId8937" Type="http://schemas.openxmlformats.org/officeDocument/2006/relationships/hyperlink" Target="https://urait.ru/info/how-to-buy" TargetMode="External"/><Relationship Id="rId8938" Type="http://schemas.openxmlformats.org/officeDocument/2006/relationships/hyperlink" Target="https://urait.ru/author-course/42D93978-B236-4467-A780-84A05943DDF0" TargetMode="External"/><Relationship Id="rId8939" Type="http://schemas.openxmlformats.org/officeDocument/2006/relationships/hyperlink" Target="https://urait.ru/book/42D93978-B236-4467-A780-84A05943DDF0" TargetMode="External"/><Relationship Id="rId8940" Type="http://schemas.openxmlformats.org/officeDocument/2006/relationships/hyperlink" Target="https://urait.ru/rpd/42d93978-b236-4467-a780-84a05943ddf0?aria=2042&amp;level=62" TargetMode="External"/><Relationship Id="rId8941" Type="http://schemas.openxmlformats.org/officeDocument/2006/relationships/hyperlink" Target="https://urait.ru/info/how-to-buy" TargetMode="External"/><Relationship Id="rId8942" Type="http://schemas.openxmlformats.org/officeDocument/2006/relationships/hyperlink" Target="https://urait.ru/author-course/2FF20E3C-DF95-43DA-A018-4D41D26C7FF3" TargetMode="External"/><Relationship Id="rId8943" Type="http://schemas.openxmlformats.org/officeDocument/2006/relationships/hyperlink" Target="https://urait.ru/book/2FF20E3C-DF95-43DA-A018-4D41D26C7FF3" TargetMode="External"/><Relationship Id="rId8944" Type="http://schemas.openxmlformats.org/officeDocument/2006/relationships/hyperlink" Target="https://urait.ru/rpd/2ff20e3c-df95-43da-a018-4d41d26c7ff3?aria=2042&amp;level=62" TargetMode="External"/><Relationship Id="rId8945" Type="http://schemas.openxmlformats.org/officeDocument/2006/relationships/hyperlink" Target="https://urait.ru/info/how-to-buy" TargetMode="External"/><Relationship Id="rId8946" Type="http://schemas.openxmlformats.org/officeDocument/2006/relationships/hyperlink" Target="https://urait.ru/author-course/BF296BC6-8238-45E0-8E03-D4DB9081323D" TargetMode="External"/><Relationship Id="rId8947" Type="http://schemas.openxmlformats.org/officeDocument/2006/relationships/hyperlink" Target="https://urait.ru/book/BF296BC6-8238-45E0-8E03-D4DB9081323D" TargetMode="External"/><Relationship Id="rId8948" Type="http://schemas.openxmlformats.org/officeDocument/2006/relationships/hyperlink" Target="https://urait.ru/rpd/bf296bc6-8238-45e0-8e03-d4db9081323d?aria=2042&amp;level=62" TargetMode="External"/><Relationship Id="rId8949" Type="http://schemas.openxmlformats.org/officeDocument/2006/relationships/hyperlink" Target="https://urait.ru/info/how-to-buy" TargetMode="External"/><Relationship Id="rId8950" Type="http://schemas.openxmlformats.org/officeDocument/2006/relationships/hyperlink" Target="https://urait.ru/author-course/21D62920-851B-4301-9640-F939BD2A907F" TargetMode="External"/><Relationship Id="rId8951" Type="http://schemas.openxmlformats.org/officeDocument/2006/relationships/hyperlink" Target="https://urait.ru/book/21D62920-851B-4301-9640-F939BD2A907F" TargetMode="External"/><Relationship Id="rId8952" Type="http://schemas.openxmlformats.org/officeDocument/2006/relationships/hyperlink" Target="https://urait.ru/rpd/21d62920-851b-4301-9640-f939bd2a907f?aria=2042&amp;level=62" TargetMode="External"/><Relationship Id="rId8953" Type="http://schemas.openxmlformats.org/officeDocument/2006/relationships/hyperlink" Target="https://urait.ru/info/how-to-buy" TargetMode="External"/><Relationship Id="rId8954" Type="http://schemas.openxmlformats.org/officeDocument/2006/relationships/hyperlink" Target="https://urait.ru/author-course/B44AD3AB-865E-47EB-934F-913ECD94BBC1" TargetMode="External"/><Relationship Id="rId8955" Type="http://schemas.openxmlformats.org/officeDocument/2006/relationships/hyperlink" Target="https://urait.ru/book/B44AD3AB-865E-47EB-934F-913ECD94BBC1" TargetMode="External"/><Relationship Id="rId8956" Type="http://schemas.openxmlformats.org/officeDocument/2006/relationships/hyperlink" Target="https://urait.ru/rpd/b44ad3ab-865e-47eb-934f-913ecd94bbc1?aria=2042&amp;level=62" TargetMode="External"/><Relationship Id="rId8957" Type="http://schemas.openxmlformats.org/officeDocument/2006/relationships/hyperlink" Target="https://urait.ru/info/how-to-buy" TargetMode="External"/><Relationship Id="rId8958" Type="http://schemas.openxmlformats.org/officeDocument/2006/relationships/hyperlink" Target="https://urait.ru/book/542A3054-A35D-45D7-922E-D73732D620A9" TargetMode="External"/><Relationship Id="rId8959" Type="http://schemas.openxmlformats.org/officeDocument/2006/relationships/hyperlink" Target="https://urait.ru/rpd/542a3054-a35d-45d7-922e-d73732d620a9?aria=2042&amp;level=62" TargetMode="External"/><Relationship Id="rId8960" Type="http://schemas.openxmlformats.org/officeDocument/2006/relationships/hyperlink" Target="https://urait.ru/info/how-to-buy" TargetMode="External"/><Relationship Id="rId8961" Type="http://schemas.openxmlformats.org/officeDocument/2006/relationships/hyperlink" Target="https://urait.ru/author-course/208DB99A-37EF-4002-B378-5B55CACFE4DB" TargetMode="External"/><Relationship Id="rId8962" Type="http://schemas.openxmlformats.org/officeDocument/2006/relationships/hyperlink" Target="https://urait.ru/book/208DB99A-37EF-4002-B378-5B55CACFE4DB" TargetMode="External"/><Relationship Id="rId8963" Type="http://schemas.openxmlformats.org/officeDocument/2006/relationships/hyperlink" Target="https://urait.ru/rpd/208db99a-37ef-4002-b378-5b55cacfe4db?aria=2042&amp;level=62" TargetMode="External"/><Relationship Id="rId8964" Type="http://schemas.openxmlformats.org/officeDocument/2006/relationships/hyperlink" Target="https://urait.ru/info/how-to-buy" TargetMode="External"/><Relationship Id="rId8965" Type="http://schemas.openxmlformats.org/officeDocument/2006/relationships/hyperlink" Target="https://urait.ru/author-course/B032133F-ADD8-404E-86A5-FF764AC61A66" TargetMode="External"/><Relationship Id="rId8966" Type="http://schemas.openxmlformats.org/officeDocument/2006/relationships/hyperlink" Target="https://urait.ru/book/B032133F-ADD8-404E-86A5-FF764AC61A66" TargetMode="External"/><Relationship Id="rId8967" Type="http://schemas.openxmlformats.org/officeDocument/2006/relationships/hyperlink" Target="https://urait.ru/rpd/b032133f-add8-404e-86a5-ff764ac61a66?aria=2042&amp;level=62" TargetMode="External"/><Relationship Id="rId8968" Type="http://schemas.openxmlformats.org/officeDocument/2006/relationships/hyperlink" Target="https://urait.ru/info/how-to-buy" TargetMode="External"/><Relationship Id="rId8969" Type="http://schemas.openxmlformats.org/officeDocument/2006/relationships/hyperlink" Target="https://urait.ru/author-course/41221FC1-B93D-4D73-B779-D148645DB934" TargetMode="External"/><Relationship Id="rId8970" Type="http://schemas.openxmlformats.org/officeDocument/2006/relationships/hyperlink" Target="https://urait.ru/book/41221FC1-B93D-4D73-B779-D148645DB934" TargetMode="External"/><Relationship Id="rId8971" Type="http://schemas.openxmlformats.org/officeDocument/2006/relationships/hyperlink" Target="https://urait.ru/rpd/41221fc1-b93d-4d73-b779-d148645db934?aria=2042&amp;level=62" TargetMode="External"/><Relationship Id="rId8972" Type="http://schemas.openxmlformats.org/officeDocument/2006/relationships/hyperlink" Target="https://urait.ru/info/how-to-buy" TargetMode="External"/><Relationship Id="rId8973" Type="http://schemas.openxmlformats.org/officeDocument/2006/relationships/hyperlink" Target="https://urait.ru/author-course/2678B19F-9949-4EC6-AEAD-D31C6EAD5B6C" TargetMode="External"/><Relationship Id="rId8974" Type="http://schemas.openxmlformats.org/officeDocument/2006/relationships/hyperlink" Target="https://urait.ru/book/2678B19F-9949-4EC6-AEAD-D31C6EAD5B6C" TargetMode="External"/><Relationship Id="rId8975" Type="http://schemas.openxmlformats.org/officeDocument/2006/relationships/hyperlink" Target="https://urait.ru/rpd/2678b19f-9949-4ec6-aead-d31c6ead5b6c?aria=2042&amp;level=62" TargetMode="External"/><Relationship Id="rId8976" Type="http://schemas.openxmlformats.org/officeDocument/2006/relationships/hyperlink" Target="https://urait.ru/info/how-to-buy" TargetMode="External"/><Relationship Id="rId8977" Type="http://schemas.openxmlformats.org/officeDocument/2006/relationships/hyperlink" Target="https://urait.ru/author-course/34A09A6A-115F-4F85-8D46-C807D4B740D5" TargetMode="External"/><Relationship Id="rId8978" Type="http://schemas.openxmlformats.org/officeDocument/2006/relationships/hyperlink" Target="https://urait.ru/book/34A09A6A-115F-4F85-8D46-C807D4B740D5" TargetMode="External"/><Relationship Id="rId8979" Type="http://schemas.openxmlformats.org/officeDocument/2006/relationships/hyperlink" Target="https://urait.ru/rpd/34a09a6a-115f-4f85-8d46-c807d4b740d5?aria=2042&amp;level=62" TargetMode="External"/><Relationship Id="rId8980" Type="http://schemas.openxmlformats.org/officeDocument/2006/relationships/hyperlink" Target="https://urait.ru/info/how-to-buy" TargetMode="External"/><Relationship Id="rId8981" Type="http://schemas.openxmlformats.org/officeDocument/2006/relationships/hyperlink" Target="https://urait.ru/author-course/8AEEC613-B41F-464E-A2EA-86C1E686510F" TargetMode="External"/><Relationship Id="rId8982" Type="http://schemas.openxmlformats.org/officeDocument/2006/relationships/hyperlink" Target="https://urait.ru/book/8AEEC613-B41F-464E-A2EA-86C1E686510F" TargetMode="External"/><Relationship Id="rId8983" Type="http://schemas.openxmlformats.org/officeDocument/2006/relationships/hyperlink" Target="https://urait.ru/rpd/8aeec613-b41f-464e-a2ea-86c1e686510f?aria=2042&amp;level=62" TargetMode="External"/><Relationship Id="rId8984" Type="http://schemas.openxmlformats.org/officeDocument/2006/relationships/hyperlink" Target="https://urait.ru/info/how-to-buy" TargetMode="External"/><Relationship Id="rId8985" Type="http://schemas.openxmlformats.org/officeDocument/2006/relationships/hyperlink" Target="https://urait.ru/author-course/9DA72EC4-9BE8-4E95-809D-F2808E5E102C" TargetMode="External"/><Relationship Id="rId8986" Type="http://schemas.openxmlformats.org/officeDocument/2006/relationships/hyperlink" Target="https://urait.ru/book/9DA72EC4-9BE8-4E95-809D-F2808E5E102C" TargetMode="External"/><Relationship Id="rId8987" Type="http://schemas.openxmlformats.org/officeDocument/2006/relationships/hyperlink" Target="https://urait.ru/rpd/9da72ec4-9be8-4e95-809d-f2808e5e102c?aria=2042&amp;level=62" TargetMode="External"/><Relationship Id="rId8988" Type="http://schemas.openxmlformats.org/officeDocument/2006/relationships/hyperlink" Target="https://urait.ru/info/how-to-buy" TargetMode="External"/><Relationship Id="rId8989" Type="http://schemas.openxmlformats.org/officeDocument/2006/relationships/hyperlink" Target="https://urait.ru/author-course/95A214AD-78E0-44EB-BA29-C3605E43388C" TargetMode="External"/><Relationship Id="rId8990" Type="http://schemas.openxmlformats.org/officeDocument/2006/relationships/hyperlink" Target="https://urait.ru/book/95A214AD-78E0-44EB-BA29-C3605E43388C" TargetMode="External"/><Relationship Id="rId8991" Type="http://schemas.openxmlformats.org/officeDocument/2006/relationships/hyperlink" Target="https://urait.ru/rpd/95a214ad-78e0-44eb-ba29-c3605e43388c?aria=2042&amp;level=62" TargetMode="External"/><Relationship Id="rId8992" Type="http://schemas.openxmlformats.org/officeDocument/2006/relationships/hyperlink" Target="https://urait.ru/info/how-to-buy" TargetMode="External"/><Relationship Id="rId8993" Type="http://schemas.openxmlformats.org/officeDocument/2006/relationships/hyperlink" Target="https://urait.ru/author-course/90586D62-0E6C-4E04-B7E2-5B620CDE793D" TargetMode="External"/><Relationship Id="rId8994" Type="http://schemas.openxmlformats.org/officeDocument/2006/relationships/hyperlink" Target="https://urait.ru/book/90586D62-0E6C-4E04-B7E2-5B620CDE793D" TargetMode="External"/><Relationship Id="rId8995" Type="http://schemas.openxmlformats.org/officeDocument/2006/relationships/hyperlink" Target="https://urait.ru/rpd/90586d62-0e6c-4e04-b7e2-5b620cde793d?aria=2042&amp;level=62" TargetMode="External"/><Relationship Id="rId8996" Type="http://schemas.openxmlformats.org/officeDocument/2006/relationships/hyperlink" Target="https://urait.ru/info/how-to-buy" TargetMode="External"/><Relationship Id="rId8997" Type="http://schemas.openxmlformats.org/officeDocument/2006/relationships/hyperlink" Target="https://urait.ru/author-course/10D3FB31-1091-40FE-B0FB-28047F0D1C60" TargetMode="External"/><Relationship Id="rId8998" Type="http://schemas.openxmlformats.org/officeDocument/2006/relationships/hyperlink" Target="https://urait.ru/book/10D3FB31-1091-40FE-B0FB-28047F0D1C60" TargetMode="External"/><Relationship Id="rId8999" Type="http://schemas.openxmlformats.org/officeDocument/2006/relationships/hyperlink" Target="https://urait.ru/rpd/10d3fb31-1091-40fe-b0fb-28047f0d1c60?aria=2042&amp;level=62" TargetMode="External"/><Relationship Id="rId9000" Type="http://schemas.openxmlformats.org/officeDocument/2006/relationships/hyperlink" Target="https://urait.ru/info/how-to-buy" TargetMode="External"/><Relationship Id="rId9001" Type="http://schemas.openxmlformats.org/officeDocument/2006/relationships/hyperlink" Target="https://urait.ru/author-course/7ECF6CEC-7B59-4292-ACB1-5CCBC41D03A9" TargetMode="External"/><Relationship Id="rId9002" Type="http://schemas.openxmlformats.org/officeDocument/2006/relationships/hyperlink" Target="https://urait.ru/book/7ECF6CEC-7B59-4292-ACB1-5CCBC41D03A9" TargetMode="External"/><Relationship Id="rId9003" Type="http://schemas.openxmlformats.org/officeDocument/2006/relationships/hyperlink" Target="https://urait.ru/rpd/7ecf6cec-7b59-4292-acb1-5ccbc41d03a9?aria=2042&amp;level=62" TargetMode="External"/><Relationship Id="rId9004" Type="http://schemas.openxmlformats.org/officeDocument/2006/relationships/hyperlink" Target="https://urait.ru/info/how-to-buy" TargetMode="External"/><Relationship Id="rId9005" Type="http://schemas.openxmlformats.org/officeDocument/2006/relationships/hyperlink" Target="https://urait.ru/author-course/30785F61-AADE-4B0A-A28A-93C8E83CFCD3" TargetMode="External"/><Relationship Id="rId9006" Type="http://schemas.openxmlformats.org/officeDocument/2006/relationships/hyperlink" Target="https://urait.ru/book/30785F61-AADE-4B0A-A28A-93C8E83CFCD3" TargetMode="External"/><Relationship Id="rId9007" Type="http://schemas.openxmlformats.org/officeDocument/2006/relationships/hyperlink" Target="https://urait.ru/rpd/30785f61-aade-4b0a-a28a-93c8e83cfcd3?aria=2042&amp;level=62" TargetMode="External"/><Relationship Id="rId9008" Type="http://schemas.openxmlformats.org/officeDocument/2006/relationships/hyperlink" Target="https://urait.ru/info/how-to-buy" TargetMode="External"/><Relationship Id="rId9009" Type="http://schemas.openxmlformats.org/officeDocument/2006/relationships/hyperlink" Target="https://urait.ru/book/0A41C398-5B68-4FA8-B0EE-2291527D51B3" TargetMode="External"/><Relationship Id="rId9010" Type="http://schemas.openxmlformats.org/officeDocument/2006/relationships/hyperlink" Target="https://urait.ru/rpd/0a41c398-5b68-4fa8-b0ee-2291527d51b3?aria=2042&amp;level=62" TargetMode="External"/><Relationship Id="rId9011" Type="http://schemas.openxmlformats.org/officeDocument/2006/relationships/hyperlink" Target="https://urait.ru/info/how-to-buy" TargetMode="External"/><Relationship Id="rId9012" Type="http://schemas.openxmlformats.org/officeDocument/2006/relationships/hyperlink" Target="https://urait.ru/author-course/7E8D11B7-E6CD-4E0A-992C-02221EAD9706" TargetMode="External"/><Relationship Id="rId9013" Type="http://schemas.openxmlformats.org/officeDocument/2006/relationships/hyperlink" Target="https://urait.ru/book/7E8D11B7-E6CD-4E0A-992C-02221EAD9706" TargetMode="External"/><Relationship Id="rId9014" Type="http://schemas.openxmlformats.org/officeDocument/2006/relationships/hyperlink" Target="https://urait.ru/rpd/7e8d11b7-e6cd-4e0a-992c-02221ead9706?aria=2042&amp;level=62" TargetMode="External"/><Relationship Id="rId9015" Type="http://schemas.openxmlformats.org/officeDocument/2006/relationships/hyperlink" Target="https://urait.ru/info/how-to-buy" TargetMode="External"/><Relationship Id="rId9016" Type="http://schemas.openxmlformats.org/officeDocument/2006/relationships/hyperlink" Target="https://urait.ru/author-course/BB31E012-39C8-4855-A0B5-B5A2B017E77B" TargetMode="External"/><Relationship Id="rId9017" Type="http://schemas.openxmlformats.org/officeDocument/2006/relationships/hyperlink" Target="https://urait.ru/book/BB31E012-39C8-4855-A0B5-B5A2B017E77B" TargetMode="External"/><Relationship Id="rId9018" Type="http://schemas.openxmlformats.org/officeDocument/2006/relationships/hyperlink" Target="https://urait.ru/rpd/bb31e012-39c8-4855-a0b5-b5a2b017e77b?aria=2042&amp;level=62" TargetMode="External"/><Relationship Id="rId9019" Type="http://schemas.openxmlformats.org/officeDocument/2006/relationships/hyperlink" Target="https://urait.ru/info/how-to-buy" TargetMode="External"/><Relationship Id="rId9020" Type="http://schemas.openxmlformats.org/officeDocument/2006/relationships/hyperlink" Target="https://urait.ru/author-course/D83741E3-EB5B-482A-A48C-04A5109D2407" TargetMode="External"/><Relationship Id="rId9021" Type="http://schemas.openxmlformats.org/officeDocument/2006/relationships/hyperlink" Target="https://urait.ru/book/D83741E3-EB5B-482A-A48C-04A5109D2407" TargetMode="External"/><Relationship Id="rId9022" Type="http://schemas.openxmlformats.org/officeDocument/2006/relationships/hyperlink" Target="https://urait.ru/rpd/d83741e3-eb5b-482a-a48c-04a5109d2407?aria=2042&amp;level=62" TargetMode="External"/><Relationship Id="rId9023" Type="http://schemas.openxmlformats.org/officeDocument/2006/relationships/hyperlink" Target="https://urait.ru/info/how-to-buy" TargetMode="External"/><Relationship Id="rId9024" Type="http://schemas.openxmlformats.org/officeDocument/2006/relationships/hyperlink" Target="https://urait.ru/author-course/3715BE72-9909-4795-A86C-398FD5E151D2" TargetMode="External"/><Relationship Id="rId9025" Type="http://schemas.openxmlformats.org/officeDocument/2006/relationships/hyperlink" Target="https://urait.ru/book/3715BE72-9909-4795-A86C-398FD5E151D2" TargetMode="External"/><Relationship Id="rId9026" Type="http://schemas.openxmlformats.org/officeDocument/2006/relationships/hyperlink" Target="https://urait.ru/rpd/3715be72-9909-4795-a86c-398fd5e151d2?aria=2042&amp;level=62" TargetMode="External"/><Relationship Id="rId9027" Type="http://schemas.openxmlformats.org/officeDocument/2006/relationships/hyperlink" Target="https://urait.ru/info/how-to-buy" TargetMode="External"/><Relationship Id="rId9028" Type="http://schemas.openxmlformats.org/officeDocument/2006/relationships/hyperlink" Target="https://urait.ru/author-course/CC4C4663-E342-458D-A68A-7EBA2DC5F06C" TargetMode="External"/><Relationship Id="rId9029" Type="http://schemas.openxmlformats.org/officeDocument/2006/relationships/hyperlink" Target="https://urait.ru/book/CC4C4663-E342-458D-A68A-7EBA2DC5F06C" TargetMode="External"/><Relationship Id="rId9030" Type="http://schemas.openxmlformats.org/officeDocument/2006/relationships/hyperlink" Target="https://urait.ru/rpd/cc4c4663-e342-458d-a68a-7eba2dc5f06c?aria=2042&amp;level=62" TargetMode="External"/><Relationship Id="rId9031" Type="http://schemas.openxmlformats.org/officeDocument/2006/relationships/hyperlink" Target="https://urait.ru/info/how-to-buy" TargetMode="External"/><Relationship Id="rId9032" Type="http://schemas.openxmlformats.org/officeDocument/2006/relationships/hyperlink" Target="https://urait.ru/author-course/C878A36D-217B-4A24-B82C-EA9AAA083F70" TargetMode="External"/><Relationship Id="rId9033" Type="http://schemas.openxmlformats.org/officeDocument/2006/relationships/hyperlink" Target="https://urait.ru/book/C878A36D-217B-4A24-B82C-EA9AAA083F70" TargetMode="External"/><Relationship Id="rId9034" Type="http://schemas.openxmlformats.org/officeDocument/2006/relationships/hyperlink" Target="https://urait.ru/rpd/c878a36d-217b-4a24-b82c-ea9aaa083f70?aria=2042&amp;level=62" TargetMode="External"/><Relationship Id="rId9035" Type="http://schemas.openxmlformats.org/officeDocument/2006/relationships/hyperlink" Target="https://urait.ru/info/how-to-buy" TargetMode="External"/><Relationship Id="rId9036" Type="http://schemas.openxmlformats.org/officeDocument/2006/relationships/hyperlink" Target="https://urait.ru/author-course/7B2BCD7C-470F-4440-9EE9-6A6420CAF2DC" TargetMode="External"/><Relationship Id="rId9037" Type="http://schemas.openxmlformats.org/officeDocument/2006/relationships/hyperlink" Target="https://urait.ru/book/7B2BCD7C-470F-4440-9EE9-6A6420CAF2DC" TargetMode="External"/><Relationship Id="rId9038" Type="http://schemas.openxmlformats.org/officeDocument/2006/relationships/hyperlink" Target="https://urait.ru/rpd/7b2bcd7c-470f-4440-9ee9-6a6420caf2dc?aria=2042&amp;level=62" TargetMode="External"/><Relationship Id="rId9039" Type="http://schemas.openxmlformats.org/officeDocument/2006/relationships/hyperlink" Target="https://urait.ru/info/how-to-buy" TargetMode="External"/><Relationship Id="rId9040" Type="http://schemas.openxmlformats.org/officeDocument/2006/relationships/hyperlink" Target="https://urait.ru/author-course/A0DD1828-7807-4E67-B5E2-53BDB594402F" TargetMode="External"/><Relationship Id="rId9041" Type="http://schemas.openxmlformats.org/officeDocument/2006/relationships/hyperlink" Target="https://urait.ru/book/A0DD1828-7807-4E67-B5E2-53BDB594402F" TargetMode="External"/><Relationship Id="rId9042" Type="http://schemas.openxmlformats.org/officeDocument/2006/relationships/hyperlink" Target="https://urait.ru/rpd/a0dd1828-7807-4e67-b5e2-53bdb594402f?aria=2042&amp;level=62" TargetMode="External"/><Relationship Id="rId9043" Type="http://schemas.openxmlformats.org/officeDocument/2006/relationships/hyperlink" Target="https://urait.ru/info/how-to-buy" TargetMode="External"/><Relationship Id="rId9044" Type="http://schemas.openxmlformats.org/officeDocument/2006/relationships/hyperlink" Target="https://urait.ru/author-course/91819811-3AE2-4D4D-8BC1-7EAC43789602" TargetMode="External"/><Relationship Id="rId9045" Type="http://schemas.openxmlformats.org/officeDocument/2006/relationships/hyperlink" Target="https://urait.ru/book/91819811-3AE2-4D4D-8BC1-7EAC43789602" TargetMode="External"/><Relationship Id="rId9046" Type="http://schemas.openxmlformats.org/officeDocument/2006/relationships/hyperlink" Target="https://urait.ru/rpd/91819811-3ae2-4d4d-8bc1-7eac43789602?aria=2042&amp;level=62" TargetMode="External"/><Relationship Id="rId9047" Type="http://schemas.openxmlformats.org/officeDocument/2006/relationships/hyperlink" Target="https://urait.ru/info/how-to-buy" TargetMode="External"/><Relationship Id="rId9048" Type="http://schemas.openxmlformats.org/officeDocument/2006/relationships/hyperlink" Target="https://urait.ru/author-course/CB4C9EB1-6688-4BB6-A077-D1A36900F7DD" TargetMode="External"/><Relationship Id="rId9049" Type="http://schemas.openxmlformats.org/officeDocument/2006/relationships/hyperlink" Target="https://urait.ru/book/CB4C9EB1-6688-4BB6-A077-D1A36900F7DD" TargetMode="External"/><Relationship Id="rId9050" Type="http://schemas.openxmlformats.org/officeDocument/2006/relationships/hyperlink" Target="https://urait.ru/rpd/cb4c9eb1-6688-4bb6-a077-d1a36900f7dd?aria=2042&amp;level=62" TargetMode="External"/><Relationship Id="rId9051" Type="http://schemas.openxmlformats.org/officeDocument/2006/relationships/hyperlink" Target="https://urait.ru/info/how-to-buy" TargetMode="External"/><Relationship Id="rId9052" Type="http://schemas.openxmlformats.org/officeDocument/2006/relationships/hyperlink" Target="https://urait.ru/author-course/55F9EBDD-C0CB-48B8-B20C-D274EA548512" TargetMode="External"/><Relationship Id="rId9053" Type="http://schemas.openxmlformats.org/officeDocument/2006/relationships/hyperlink" Target="https://urait.ru/book/55F9EBDD-C0CB-48B8-B20C-D274EA548512" TargetMode="External"/><Relationship Id="rId9054" Type="http://schemas.openxmlformats.org/officeDocument/2006/relationships/hyperlink" Target="https://urait.ru/rpd/55f9ebdd-c0cb-48b8-b20c-d274ea548512?aria=2042&amp;level=62" TargetMode="External"/><Relationship Id="rId9055" Type="http://schemas.openxmlformats.org/officeDocument/2006/relationships/hyperlink" Target="https://urait.ru/info/how-to-buy" TargetMode="External"/><Relationship Id="rId9056" Type="http://schemas.openxmlformats.org/officeDocument/2006/relationships/hyperlink" Target="https://urait.ru/author-course/1DDDF365-D388-4C47-97D8-66AFEBAC6875" TargetMode="External"/><Relationship Id="rId9057" Type="http://schemas.openxmlformats.org/officeDocument/2006/relationships/hyperlink" Target="https://urait.ru/book/1DDDF365-D388-4C47-97D8-66AFEBAC6875" TargetMode="External"/><Relationship Id="rId9058" Type="http://schemas.openxmlformats.org/officeDocument/2006/relationships/hyperlink" Target="https://urait.ru/rpd/1dddf365-d388-4c47-97d8-66afebac6875?aria=2042&amp;level=62" TargetMode="External"/><Relationship Id="rId9059" Type="http://schemas.openxmlformats.org/officeDocument/2006/relationships/hyperlink" Target="https://urait.ru/info/how-to-buy" TargetMode="External"/><Relationship Id="rId9060" Type="http://schemas.openxmlformats.org/officeDocument/2006/relationships/hyperlink" Target="https://urait.ru/author-course/26A46355-EDFD-49FC-B948-C1D0E1FE650B" TargetMode="External"/><Relationship Id="rId9061" Type="http://schemas.openxmlformats.org/officeDocument/2006/relationships/hyperlink" Target="https://urait.ru/book/26A46355-EDFD-49FC-B948-C1D0E1FE650B" TargetMode="External"/><Relationship Id="rId9062" Type="http://schemas.openxmlformats.org/officeDocument/2006/relationships/hyperlink" Target="https://urait.ru/rpd/26a46355-edfd-49fc-b948-c1d0e1fe650b?aria=2042&amp;level=62" TargetMode="External"/><Relationship Id="rId9063" Type="http://schemas.openxmlformats.org/officeDocument/2006/relationships/hyperlink" Target="https://urait.ru/info/how-to-buy" TargetMode="External"/><Relationship Id="rId9064" Type="http://schemas.openxmlformats.org/officeDocument/2006/relationships/hyperlink" Target="https://urait.ru/author-course/7F079755-03C2-452A-ADAC-BEA4C9220F9C" TargetMode="External"/><Relationship Id="rId9065" Type="http://schemas.openxmlformats.org/officeDocument/2006/relationships/hyperlink" Target="https://urait.ru/book/7F079755-03C2-452A-ADAC-BEA4C9220F9C" TargetMode="External"/><Relationship Id="rId9066" Type="http://schemas.openxmlformats.org/officeDocument/2006/relationships/hyperlink" Target="https://urait.ru/rpd/7f079755-03c2-452a-adac-bea4c9220f9c?aria=2042&amp;level=62" TargetMode="External"/><Relationship Id="rId9067" Type="http://schemas.openxmlformats.org/officeDocument/2006/relationships/hyperlink" Target="https://urait.ru/info/how-to-buy" TargetMode="External"/><Relationship Id="rId9068" Type="http://schemas.openxmlformats.org/officeDocument/2006/relationships/hyperlink" Target="https://urait.ru/author-course/7B0A4D1F-A2A0-47CD-A589-BBBFCEF5E004" TargetMode="External"/><Relationship Id="rId9069" Type="http://schemas.openxmlformats.org/officeDocument/2006/relationships/hyperlink" Target="https://urait.ru/book/7B0A4D1F-A2A0-47CD-A589-BBBFCEF5E004" TargetMode="External"/><Relationship Id="rId9070" Type="http://schemas.openxmlformats.org/officeDocument/2006/relationships/hyperlink" Target="https://urait.ru/rpd/7b0a4d1f-a2a0-47cd-a589-bbbfcef5e004?aria=2042&amp;level=62" TargetMode="External"/><Relationship Id="rId9071" Type="http://schemas.openxmlformats.org/officeDocument/2006/relationships/hyperlink" Target="https://urait.ru/info/how-to-buy" TargetMode="External"/><Relationship Id="rId9072" Type="http://schemas.openxmlformats.org/officeDocument/2006/relationships/hyperlink" Target="https://urait.ru/author-course/F4A2E301-4554-4850-8D29-F91966052811" TargetMode="External"/><Relationship Id="rId9073" Type="http://schemas.openxmlformats.org/officeDocument/2006/relationships/hyperlink" Target="https://urait.ru/book/F4A2E301-4554-4850-8D29-F91966052811" TargetMode="External"/><Relationship Id="rId9074" Type="http://schemas.openxmlformats.org/officeDocument/2006/relationships/hyperlink" Target="https://urait.ru/rpd/f4a2e301-4554-4850-8d29-f91966052811?aria=2042&amp;level=62" TargetMode="External"/><Relationship Id="rId9075" Type="http://schemas.openxmlformats.org/officeDocument/2006/relationships/hyperlink" Target="https://urait.ru/info/how-to-buy" TargetMode="External"/><Relationship Id="rId9076" Type="http://schemas.openxmlformats.org/officeDocument/2006/relationships/hyperlink" Target="https://urait.ru/author-course/F51C3888-0130-47D9-BF7C-DF466B201341" TargetMode="External"/><Relationship Id="rId9077" Type="http://schemas.openxmlformats.org/officeDocument/2006/relationships/hyperlink" Target="https://urait.ru/book/F51C3888-0130-47D9-BF7C-DF466B201341" TargetMode="External"/><Relationship Id="rId9078" Type="http://schemas.openxmlformats.org/officeDocument/2006/relationships/hyperlink" Target="https://urait.ru/rpd/f51c3888-0130-47d9-bf7c-df466b201341?aria=2042&amp;level=62" TargetMode="External"/><Relationship Id="rId9079" Type="http://schemas.openxmlformats.org/officeDocument/2006/relationships/hyperlink" Target="https://urait.ru/info/how-to-buy" TargetMode="External"/><Relationship Id="rId9080" Type="http://schemas.openxmlformats.org/officeDocument/2006/relationships/hyperlink" Target="https://urait.ru/author-course/0D34D15F-6E1D-4924-9998-645F52A255D6" TargetMode="External"/><Relationship Id="rId9081" Type="http://schemas.openxmlformats.org/officeDocument/2006/relationships/hyperlink" Target="https://urait.ru/book/0D34D15F-6E1D-4924-9998-645F52A255D6" TargetMode="External"/><Relationship Id="rId9082" Type="http://schemas.openxmlformats.org/officeDocument/2006/relationships/hyperlink" Target="https://urait.ru/rpd/0d34d15f-6e1d-4924-9998-645f52a255d6?aria=2042&amp;level=62" TargetMode="External"/><Relationship Id="rId9083" Type="http://schemas.openxmlformats.org/officeDocument/2006/relationships/hyperlink" Target="https://urait.ru/info/how-to-buy" TargetMode="External"/><Relationship Id="rId9084" Type="http://schemas.openxmlformats.org/officeDocument/2006/relationships/hyperlink" Target="https://urait.ru/author-course/745C6939-841D-463A-8F8D-434307FDC650" TargetMode="External"/><Relationship Id="rId9085" Type="http://schemas.openxmlformats.org/officeDocument/2006/relationships/hyperlink" Target="https://urait.ru/book/745C6939-841D-463A-8F8D-434307FDC650" TargetMode="External"/><Relationship Id="rId9086" Type="http://schemas.openxmlformats.org/officeDocument/2006/relationships/hyperlink" Target="https://urait.ru/rpd/745c6939-841d-463a-8f8d-434307fdc650?aria=2042&amp;level=62" TargetMode="External"/><Relationship Id="rId9087" Type="http://schemas.openxmlformats.org/officeDocument/2006/relationships/hyperlink" Target="https://urait.ru/info/how-to-buy" TargetMode="External"/><Relationship Id="rId9088" Type="http://schemas.openxmlformats.org/officeDocument/2006/relationships/hyperlink" Target="https://urait.ru/author-course/80CC1688-326B-418C-8A46-7826ABD513C5" TargetMode="External"/><Relationship Id="rId9089" Type="http://schemas.openxmlformats.org/officeDocument/2006/relationships/hyperlink" Target="https://urait.ru/book/80CC1688-326B-418C-8A46-7826ABD513C5" TargetMode="External"/><Relationship Id="rId9090" Type="http://schemas.openxmlformats.org/officeDocument/2006/relationships/hyperlink" Target="https://urait.ru/rpd/80cc1688-326b-418c-8a46-7826abd513c5?aria=2042&amp;level=62" TargetMode="External"/><Relationship Id="rId9091" Type="http://schemas.openxmlformats.org/officeDocument/2006/relationships/hyperlink" Target="https://urait.ru/info/how-to-buy" TargetMode="External"/><Relationship Id="rId9092" Type="http://schemas.openxmlformats.org/officeDocument/2006/relationships/hyperlink" Target="https://urait.ru/book/CD2AB32F-601A-43B2-8C0C-15522F5A2306" TargetMode="External"/><Relationship Id="rId9093" Type="http://schemas.openxmlformats.org/officeDocument/2006/relationships/hyperlink" Target="https://urait.ru/rpd/cd2ab32f-601a-43b2-8c0c-15522f5a2306?aria=2042&amp;level=62" TargetMode="External"/><Relationship Id="rId9094" Type="http://schemas.openxmlformats.org/officeDocument/2006/relationships/hyperlink" Target="https://urait.ru/info/how-to-buy" TargetMode="External"/><Relationship Id="rId9095" Type="http://schemas.openxmlformats.org/officeDocument/2006/relationships/hyperlink" Target="https://urait.ru/book/EE5DC86A-E7FF-4333-B0C0-2C243DC3AB44" TargetMode="External"/><Relationship Id="rId9096" Type="http://schemas.openxmlformats.org/officeDocument/2006/relationships/hyperlink" Target="https://urait.ru/rpd/ee5dc86a-e7ff-4333-b0c0-2c243dc3ab44?aria=2042&amp;level=62" TargetMode="External"/><Relationship Id="rId9097" Type="http://schemas.openxmlformats.org/officeDocument/2006/relationships/hyperlink" Target="https://urait.ru/info/how-to-buy" TargetMode="External"/><Relationship Id="rId9098" Type="http://schemas.openxmlformats.org/officeDocument/2006/relationships/hyperlink" Target="https://urait.ru/author-course/22C21138-9C8A-4F23-9148-F0B1D8D623D9" TargetMode="External"/><Relationship Id="rId9099" Type="http://schemas.openxmlformats.org/officeDocument/2006/relationships/hyperlink" Target="https://urait.ru/book/22C21138-9C8A-4F23-9148-F0B1D8D623D9" TargetMode="External"/><Relationship Id="rId9100" Type="http://schemas.openxmlformats.org/officeDocument/2006/relationships/hyperlink" Target="https://urait.ru/rpd/22c21138-9c8a-4f23-9148-f0b1d8d623d9?aria=2042&amp;level=62" TargetMode="External"/><Relationship Id="rId9101" Type="http://schemas.openxmlformats.org/officeDocument/2006/relationships/hyperlink" Target="https://urait.ru/info/how-to-buy" TargetMode="External"/><Relationship Id="rId9102" Type="http://schemas.openxmlformats.org/officeDocument/2006/relationships/hyperlink" Target="https://urait.ru/author-course/D0E89421-20C2-47CA-A78D-57263646FE9E" TargetMode="External"/><Relationship Id="rId9103" Type="http://schemas.openxmlformats.org/officeDocument/2006/relationships/hyperlink" Target="https://urait.ru/book/D0E89421-20C2-47CA-A78D-57263646FE9E" TargetMode="External"/><Relationship Id="rId9104" Type="http://schemas.openxmlformats.org/officeDocument/2006/relationships/hyperlink" Target="https://urait.ru/rpd/d0e89421-20c2-47ca-a78d-57263646fe9e?aria=2042&amp;level=62" TargetMode="External"/><Relationship Id="rId9105" Type="http://schemas.openxmlformats.org/officeDocument/2006/relationships/hyperlink" Target="https://urait.ru/info/how-to-buy" TargetMode="External"/><Relationship Id="rId9106" Type="http://schemas.openxmlformats.org/officeDocument/2006/relationships/hyperlink" Target="https://urait.ru/book/869FA0B5-8787-4CE2-BE50-28BDE3A5950F" TargetMode="External"/><Relationship Id="rId9107" Type="http://schemas.openxmlformats.org/officeDocument/2006/relationships/hyperlink" Target="https://urait.ru/rpd/869fa0b5-8787-4ce2-be50-28bde3a5950f?aria=2042&amp;level=62" TargetMode="External"/><Relationship Id="rId9108" Type="http://schemas.openxmlformats.org/officeDocument/2006/relationships/hyperlink" Target="https://urait.ru/info/how-to-buy" TargetMode="External"/><Relationship Id="rId9109" Type="http://schemas.openxmlformats.org/officeDocument/2006/relationships/hyperlink" Target="https://urait.ru/author-course/070347D3-EDDA-4F8E-9DEF-9A8E7E82812D" TargetMode="External"/><Relationship Id="rId9110" Type="http://schemas.openxmlformats.org/officeDocument/2006/relationships/hyperlink" Target="https://urait.ru/book/070347D3-EDDA-4F8E-9DEF-9A8E7E82812D" TargetMode="External"/><Relationship Id="rId9111" Type="http://schemas.openxmlformats.org/officeDocument/2006/relationships/hyperlink" Target="https://urait.ru/rpd/070347d3-edda-4f8e-9def-9a8e7e82812d?aria=2042&amp;level=62" TargetMode="External"/><Relationship Id="rId9112" Type="http://schemas.openxmlformats.org/officeDocument/2006/relationships/hyperlink" Target="https://urait.ru/info/how-to-buy" TargetMode="External"/><Relationship Id="rId9113" Type="http://schemas.openxmlformats.org/officeDocument/2006/relationships/hyperlink" Target="https://urait.ru/author-course/9B1A56F8-9A25-4355-A264-6140EF3DADCE" TargetMode="External"/><Relationship Id="rId9114" Type="http://schemas.openxmlformats.org/officeDocument/2006/relationships/hyperlink" Target="https://urait.ru/book/9B1A56F8-9A25-4355-A264-6140EF3DADCE" TargetMode="External"/><Relationship Id="rId9115" Type="http://schemas.openxmlformats.org/officeDocument/2006/relationships/hyperlink" Target="https://urait.ru/rpd/9b1a56f8-9a25-4355-a264-6140ef3dadce?aria=2042&amp;level=62" TargetMode="External"/><Relationship Id="rId9116" Type="http://schemas.openxmlformats.org/officeDocument/2006/relationships/hyperlink" Target="https://urait.ru/info/how-to-buy" TargetMode="External"/><Relationship Id="rId9117" Type="http://schemas.openxmlformats.org/officeDocument/2006/relationships/hyperlink" Target="https://urait.ru/book/BA4535B1-E4C4-43EC-9154-0B846804F4DB" TargetMode="External"/><Relationship Id="rId9118" Type="http://schemas.openxmlformats.org/officeDocument/2006/relationships/hyperlink" Target="https://urait.ru/rpd/ba4535b1-e4c4-43ec-9154-0b846804f4db?aria=2042&amp;level=62" TargetMode="External"/><Relationship Id="rId9119" Type="http://schemas.openxmlformats.org/officeDocument/2006/relationships/hyperlink" Target="https://urait.ru/info/how-to-buy" TargetMode="External"/><Relationship Id="rId9120" Type="http://schemas.openxmlformats.org/officeDocument/2006/relationships/hyperlink" Target="https://urait.ru/author-course/A6B7C576-D178-466A-93B7-C0179BA54B6D" TargetMode="External"/><Relationship Id="rId9121" Type="http://schemas.openxmlformats.org/officeDocument/2006/relationships/hyperlink" Target="https://urait.ru/book/A6B7C576-D178-466A-93B7-C0179BA54B6D" TargetMode="External"/><Relationship Id="rId9122" Type="http://schemas.openxmlformats.org/officeDocument/2006/relationships/hyperlink" Target="https://urait.ru/rpd/a6b7c576-d178-466a-93b7-c0179ba54b6d?aria=2042&amp;level=62" TargetMode="External"/><Relationship Id="rId9123" Type="http://schemas.openxmlformats.org/officeDocument/2006/relationships/hyperlink" Target="https://urait.ru/info/how-to-buy" TargetMode="External"/><Relationship Id="rId9124" Type="http://schemas.openxmlformats.org/officeDocument/2006/relationships/hyperlink" Target="https://urait.ru/author-course/591F88FD-A175-4534-A809-F7616E248392" TargetMode="External"/><Relationship Id="rId9125" Type="http://schemas.openxmlformats.org/officeDocument/2006/relationships/hyperlink" Target="https://urait.ru/book/591F88FD-A175-4534-A809-F7616E248392" TargetMode="External"/><Relationship Id="rId9126" Type="http://schemas.openxmlformats.org/officeDocument/2006/relationships/hyperlink" Target="https://urait.ru/rpd/591f88fd-a175-4534-a809-f7616e248392?aria=2042&amp;level=62" TargetMode="External"/><Relationship Id="rId9127" Type="http://schemas.openxmlformats.org/officeDocument/2006/relationships/hyperlink" Target="https://urait.ru/info/how-to-buy" TargetMode="External"/><Relationship Id="rId9128" Type="http://schemas.openxmlformats.org/officeDocument/2006/relationships/hyperlink" Target="https://urait.ru/author-course/CAA3CEB4-6ED2-4C06-B662-847123A76225" TargetMode="External"/><Relationship Id="rId9129" Type="http://schemas.openxmlformats.org/officeDocument/2006/relationships/hyperlink" Target="https://urait.ru/book/CAA3CEB4-6ED2-4C06-B662-847123A76225" TargetMode="External"/><Relationship Id="rId9130" Type="http://schemas.openxmlformats.org/officeDocument/2006/relationships/hyperlink" Target="https://urait.ru/rpd/caa3ceb4-6ed2-4c06-b662-847123a76225?aria=2042&amp;level=62" TargetMode="External"/><Relationship Id="rId9131" Type="http://schemas.openxmlformats.org/officeDocument/2006/relationships/hyperlink" Target="https://urait.ru/info/how-to-buy" TargetMode="External"/><Relationship Id="rId9132" Type="http://schemas.openxmlformats.org/officeDocument/2006/relationships/hyperlink" Target="https://urait.ru/author-course/3A227E58-D7A5-43A3-A33D-3BA9D0A39173" TargetMode="External"/><Relationship Id="rId9133" Type="http://schemas.openxmlformats.org/officeDocument/2006/relationships/hyperlink" Target="https://urait.ru/book/3A227E58-D7A5-43A3-A33D-3BA9D0A39173" TargetMode="External"/><Relationship Id="rId9134" Type="http://schemas.openxmlformats.org/officeDocument/2006/relationships/hyperlink" Target="https://urait.ru/rpd/3a227e58-d7a5-43a3-a33d-3ba9d0a39173?aria=2042&amp;level=62" TargetMode="External"/><Relationship Id="rId9135" Type="http://schemas.openxmlformats.org/officeDocument/2006/relationships/hyperlink" Target="https://urait.ru/info/how-to-buy" TargetMode="External"/><Relationship Id="rId9136" Type="http://schemas.openxmlformats.org/officeDocument/2006/relationships/hyperlink" Target="https://urait.ru/author-course/F084187F-BCFC-4624-AF13-C98CFFA56435" TargetMode="External"/><Relationship Id="rId9137" Type="http://schemas.openxmlformats.org/officeDocument/2006/relationships/hyperlink" Target="https://urait.ru/book/F084187F-BCFC-4624-AF13-C98CFFA56435" TargetMode="External"/><Relationship Id="rId9138" Type="http://schemas.openxmlformats.org/officeDocument/2006/relationships/hyperlink" Target="https://urait.ru/rpd/f084187f-bcfc-4624-af13-c98cffa56435?aria=2042&amp;level=62" TargetMode="External"/><Relationship Id="rId9139" Type="http://schemas.openxmlformats.org/officeDocument/2006/relationships/hyperlink" Target="https://urait.ru/info/how-to-buy" TargetMode="External"/><Relationship Id="rId9140" Type="http://schemas.openxmlformats.org/officeDocument/2006/relationships/hyperlink" Target="https://urait.ru/author-course/C745A2B7-441C-4AAB-82DF-3EDCACFB976E" TargetMode="External"/><Relationship Id="rId9141" Type="http://schemas.openxmlformats.org/officeDocument/2006/relationships/hyperlink" Target="https://urait.ru/book/C745A2B7-441C-4AAB-82DF-3EDCACFB976E" TargetMode="External"/><Relationship Id="rId9142" Type="http://schemas.openxmlformats.org/officeDocument/2006/relationships/hyperlink" Target="https://urait.ru/rpd/c745a2b7-441c-4aab-82df-3edcacfb976e?aria=2042&amp;level=62" TargetMode="External"/><Relationship Id="rId9143" Type="http://schemas.openxmlformats.org/officeDocument/2006/relationships/hyperlink" Target="https://urait.ru/info/how-to-buy" TargetMode="External"/><Relationship Id="rId9144" Type="http://schemas.openxmlformats.org/officeDocument/2006/relationships/hyperlink" Target="https://urait.ru/author-course/862D8CF9-3388-449C-B2D1-DD8078BE6143" TargetMode="External"/><Relationship Id="rId9145" Type="http://schemas.openxmlformats.org/officeDocument/2006/relationships/hyperlink" Target="https://urait.ru/book/862D8CF9-3388-449C-B2D1-DD8078BE6143" TargetMode="External"/><Relationship Id="rId9146" Type="http://schemas.openxmlformats.org/officeDocument/2006/relationships/hyperlink" Target="https://urait.ru/rpd/862d8cf9-3388-449c-b2d1-dd8078be6143?aria=2042&amp;level=62" TargetMode="External"/><Relationship Id="rId9147" Type="http://schemas.openxmlformats.org/officeDocument/2006/relationships/hyperlink" Target="https://urait.ru/info/how-to-buy" TargetMode="External"/><Relationship Id="rId9148" Type="http://schemas.openxmlformats.org/officeDocument/2006/relationships/hyperlink" Target="https://urait.ru/author-course/195876F2-A957-435B-8E15-3FA5121C71DE" TargetMode="External"/><Relationship Id="rId9149" Type="http://schemas.openxmlformats.org/officeDocument/2006/relationships/hyperlink" Target="https://urait.ru/book/195876F2-A957-435B-8E15-3FA5121C71DE" TargetMode="External"/><Relationship Id="rId9150" Type="http://schemas.openxmlformats.org/officeDocument/2006/relationships/hyperlink" Target="https://urait.ru/rpd/195876f2-a957-435b-8e15-3fa5121c71de?aria=2042&amp;level=62" TargetMode="External"/><Relationship Id="rId9151" Type="http://schemas.openxmlformats.org/officeDocument/2006/relationships/hyperlink" Target="https://urait.ru/info/how-to-buy" TargetMode="External"/><Relationship Id="rId9152" Type="http://schemas.openxmlformats.org/officeDocument/2006/relationships/hyperlink" Target="https://urait.ru/author-course/D5231ADC-BE27-411B-BFB5-066599C08C9A" TargetMode="External"/><Relationship Id="rId9153" Type="http://schemas.openxmlformats.org/officeDocument/2006/relationships/hyperlink" Target="https://urait.ru/book/D5231ADC-BE27-411B-BFB5-066599C08C9A" TargetMode="External"/><Relationship Id="rId9154" Type="http://schemas.openxmlformats.org/officeDocument/2006/relationships/hyperlink" Target="https://urait.ru/rpd/d5231adc-be27-411b-bfb5-066599c08c9a?aria=2042&amp;level=62" TargetMode="External"/><Relationship Id="rId9155" Type="http://schemas.openxmlformats.org/officeDocument/2006/relationships/hyperlink" Target="https://urait.ru/info/how-to-buy" TargetMode="External"/><Relationship Id="rId9156" Type="http://schemas.openxmlformats.org/officeDocument/2006/relationships/hyperlink" Target="https://urait.ru/author-course/63BBEEB0-FD62-4262-8B1B-F48C7F37FFBF" TargetMode="External"/><Relationship Id="rId9157" Type="http://schemas.openxmlformats.org/officeDocument/2006/relationships/hyperlink" Target="https://urait.ru/book/63BBEEB0-FD62-4262-8B1B-F48C7F37FFBF" TargetMode="External"/><Relationship Id="rId9158" Type="http://schemas.openxmlformats.org/officeDocument/2006/relationships/hyperlink" Target="https://urait.ru/rpd/63bbeeb0-fd62-4262-8b1b-f48c7f37ffbf?aria=2042&amp;level=62" TargetMode="External"/><Relationship Id="rId9159" Type="http://schemas.openxmlformats.org/officeDocument/2006/relationships/hyperlink" Target="https://urait.ru/info/how-to-buy" TargetMode="External"/><Relationship Id="rId9160" Type="http://schemas.openxmlformats.org/officeDocument/2006/relationships/hyperlink" Target="https://urait.ru/author-course/21FA66FE-3C43-4F2D-B311-60873F8B93A6" TargetMode="External"/><Relationship Id="rId9161" Type="http://schemas.openxmlformats.org/officeDocument/2006/relationships/hyperlink" Target="https://urait.ru/book/21FA66FE-3C43-4F2D-B311-60873F8B93A6" TargetMode="External"/><Relationship Id="rId9162" Type="http://schemas.openxmlformats.org/officeDocument/2006/relationships/hyperlink" Target="https://urait.ru/rpd/21fa66fe-3c43-4f2d-b311-60873f8b93a6?aria=2042&amp;level=62" TargetMode="External"/><Relationship Id="rId9163" Type="http://schemas.openxmlformats.org/officeDocument/2006/relationships/hyperlink" Target="https://urait.ru/info/how-to-buy" TargetMode="External"/><Relationship Id="rId9164" Type="http://schemas.openxmlformats.org/officeDocument/2006/relationships/hyperlink" Target="https://urait.ru/author-course/282B99B8-3A32-4341-B671-84E0CEA31BDF" TargetMode="External"/><Relationship Id="rId9165" Type="http://schemas.openxmlformats.org/officeDocument/2006/relationships/hyperlink" Target="https://urait.ru/book/282B99B8-3A32-4341-B671-84E0CEA31BDF" TargetMode="External"/><Relationship Id="rId9166" Type="http://schemas.openxmlformats.org/officeDocument/2006/relationships/hyperlink" Target="https://urait.ru/rpd/282b99b8-3a32-4341-b671-84e0cea31bdf?aria=2042&amp;level=62" TargetMode="External"/><Relationship Id="rId9167" Type="http://schemas.openxmlformats.org/officeDocument/2006/relationships/hyperlink" Target="https://urait.ru/info/how-to-buy" TargetMode="External"/><Relationship Id="rId9168" Type="http://schemas.openxmlformats.org/officeDocument/2006/relationships/hyperlink" Target="https://urait.ru/author-course/0E67C1D3-B718-4993-960F-A05EC0DF889B" TargetMode="External"/><Relationship Id="rId9169" Type="http://schemas.openxmlformats.org/officeDocument/2006/relationships/hyperlink" Target="https://urait.ru/book/0E67C1D3-B718-4993-960F-A05EC0DF889B" TargetMode="External"/><Relationship Id="rId9170" Type="http://schemas.openxmlformats.org/officeDocument/2006/relationships/hyperlink" Target="https://urait.ru/rpd/0e67c1d3-b718-4993-960f-a05ec0df889b?aria=2042&amp;level=62" TargetMode="External"/><Relationship Id="rId9171" Type="http://schemas.openxmlformats.org/officeDocument/2006/relationships/hyperlink" Target="https://urait.ru/info/how-to-buy" TargetMode="External"/><Relationship Id="rId9172" Type="http://schemas.openxmlformats.org/officeDocument/2006/relationships/hyperlink" Target="https://urait.ru/author-course/5B629EDF-C472-4F3C-96C8-E2A679DBC981" TargetMode="External"/><Relationship Id="rId9173" Type="http://schemas.openxmlformats.org/officeDocument/2006/relationships/hyperlink" Target="https://urait.ru/book/5B629EDF-C472-4F3C-96C8-E2A679DBC981" TargetMode="External"/><Relationship Id="rId9174" Type="http://schemas.openxmlformats.org/officeDocument/2006/relationships/hyperlink" Target="https://urait.ru/rpd/5b629edf-c472-4f3c-96c8-e2a679dbc981?aria=2042&amp;level=62" TargetMode="External"/><Relationship Id="rId9175" Type="http://schemas.openxmlformats.org/officeDocument/2006/relationships/hyperlink" Target="https://urait.ru/info/how-to-buy" TargetMode="External"/><Relationship Id="rId9176" Type="http://schemas.openxmlformats.org/officeDocument/2006/relationships/hyperlink" Target="https://urait.ru/author-course/A42078B5-DDD7-4279-98F0-E31760D56E33" TargetMode="External"/><Relationship Id="rId9177" Type="http://schemas.openxmlformats.org/officeDocument/2006/relationships/hyperlink" Target="https://urait.ru/book/A42078B5-DDD7-4279-98F0-E31760D56E33" TargetMode="External"/><Relationship Id="rId9178" Type="http://schemas.openxmlformats.org/officeDocument/2006/relationships/hyperlink" Target="https://urait.ru/rpd/a42078b5-ddd7-4279-98f0-e31760d56e33?aria=2042&amp;level=62" TargetMode="External"/><Relationship Id="rId9179" Type="http://schemas.openxmlformats.org/officeDocument/2006/relationships/hyperlink" Target="https://urait.ru/info/how-to-buy" TargetMode="External"/><Relationship Id="rId9180" Type="http://schemas.openxmlformats.org/officeDocument/2006/relationships/hyperlink" Target="https://urait.ru/author-course/66FC35FC-AE2A-400E-A1D4-59A4ED53C84A" TargetMode="External"/><Relationship Id="rId9181" Type="http://schemas.openxmlformats.org/officeDocument/2006/relationships/hyperlink" Target="https://urait.ru/book/66FC35FC-AE2A-400E-A1D4-59A4ED53C84A" TargetMode="External"/><Relationship Id="rId9182" Type="http://schemas.openxmlformats.org/officeDocument/2006/relationships/hyperlink" Target="https://urait.ru/rpd/66fc35fc-ae2a-400e-a1d4-59a4ed53c84a?aria=2042&amp;level=62" TargetMode="External"/><Relationship Id="rId9183" Type="http://schemas.openxmlformats.org/officeDocument/2006/relationships/hyperlink" Target="https://urait.ru/info/how-to-buy" TargetMode="External"/><Relationship Id="rId9184" Type="http://schemas.openxmlformats.org/officeDocument/2006/relationships/hyperlink" Target="https://urait.ru/author-course/DBD34F5D-217C-4338-B755-6BF760DA5644" TargetMode="External"/><Relationship Id="rId9185" Type="http://schemas.openxmlformats.org/officeDocument/2006/relationships/hyperlink" Target="https://urait.ru/book/DBD34F5D-217C-4338-B755-6BF760DA5644" TargetMode="External"/><Relationship Id="rId9186" Type="http://schemas.openxmlformats.org/officeDocument/2006/relationships/hyperlink" Target="https://urait.ru/rpd/dbd34f5d-217c-4338-b755-6bf760da5644?aria=2042&amp;level=62" TargetMode="External"/><Relationship Id="rId9187" Type="http://schemas.openxmlformats.org/officeDocument/2006/relationships/hyperlink" Target="https://urait.ru/info/how-to-buy" TargetMode="External"/><Relationship Id="rId9188" Type="http://schemas.openxmlformats.org/officeDocument/2006/relationships/hyperlink" Target="https://urait.ru/author-course/958EFF6E-7E4B-4035-89DF-AF70239A3270" TargetMode="External"/><Relationship Id="rId9189" Type="http://schemas.openxmlformats.org/officeDocument/2006/relationships/hyperlink" Target="https://urait.ru/book/958EFF6E-7E4B-4035-89DF-AF70239A3270" TargetMode="External"/><Relationship Id="rId9190" Type="http://schemas.openxmlformats.org/officeDocument/2006/relationships/hyperlink" Target="https://urait.ru/rpd/958eff6e-7e4b-4035-89df-af70239a3270?aria=2042&amp;level=62" TargetMode="External"/><Relationship Id="rId9191" Type="http://schemas.openxmlformats.org/officeDocument/2006/relationships/hyperlink" Target="https://urait.ru/info/how-to-buy" TargetMode="External"/><Relationship Id="rId9192" Type="http://schemas.openxmlformats.org/officeDocument/2006/relationships/hyperlink" Target="https://urait.ru/book/F741BD3C-3332-471E-B54F-1E7C2A2D6D52" TargetMode="External"/><Relationship Id="rId9193" Type="http://schemas.openxmlformats.org/officeDocument/2006/relationships/hyperlink" Target="https://urait.ru/rpd/f741bd3c-3332-471e-b54f-1e7c2a2d6d52?aria=2042&amp;level=62" TargetMode="External"/><Relationship Id="rId9194" Type="http://schemas.openxmlformats.org/officeDocument/2006/relationships/hyperlink" Target="https://urait.ru/info/how-to-buy" TargetMode="External"/><Relationship Id="rId9195" Type="http://schemas.openxmlformats.org/officeDocument/2006/relationships/hyperlink" Target="https://urait.ru/author-course/7B14702E-EA41-47FF-B19B-571EEBEBF32D" TargetMode="External"/><Relationship Id="rId9196" Type="http://schemas.openxmlformats.org/officeDocument/2006/relationships/hyperlink" Target="https://urait.ru/book/7B14702E-EA41-47FF-B19B-571EEBEBF32D" TargetMode="External"/><Relationship Id="rId9197" Type="http://schemas.openxmlformats.org/officeDocument/2006/relationships/hyperlink" Target="https://urait.ru/rpd/7b14702e-ea41-47ff-b19b-571eebebf32d?aria=2042&amp;level=62" TargetMode="External"/><Relationship Id="rId9198" Type="http://schemas.openxmlformats.org/officeDocument/2006/relationships/hyperlink" Target="https://urait.ru/info/how-to-buy" TargetMode="External"/><Relationship Id="rId9199" Type="http://schemas.openxmlformats.org/officeDocument/2006/relationships/hyperlink" Target="https://urait.ru/author-course/44EDF315-37FF-4F13-8010-0F0A8F8220F9" TargetMode="External"/><Relationship Id="rId9200" Type="http://schemas.openxmlformats.org/officeDocument/2006/relationships/hyperlink" Target="https://urait.ru/book/44EDF315-37FF-4F13-8010-0F0A8F8220F9" TargetMode="External"/><Relationship Id="rId9201" Type="http://schemas.openxmlformats.org/officeDocument/2006/relationships/hyperlink" Target="https://urait.ru/rpd/44edf315-37ff-4f13-8010-0f0a8f8220f9?aria=2042&amp;level=62" TargetMode="External"/><Relationship Id="rId9202" Type="http://schemas.openxmlformats.org/officeDocument/2006/relationships/hyperlink" Target="https://urait.ru/info/how-to-buy" TargetMode="External"/><Relationship Id="rId9203" Type="http://schemas.openxmlformats.org/officeDocument/2006/relationships/hyperlink" Target="https://urait.ru/author-course/E4BF33CC-1FA6-4F0E-B121-F8CD6BC01447" TargetMode="External"/><Relationship Id="rId9204" Type="http://schemas.openxmlformats.org/officeDocument/2006/relationships/hyperlink" Target="https://urait.ru/book/E4BF33CC-1FA6-4F0E-B121-F8CD6BC01447" TargetMode="External"/><Relationship Id="rId9205" Type="http://schemas.openxmlformats.org/officeDocument/2006/relationships/hyperlink" Target="https://urait.ru/info/how-to-buy" TargetMode="External"/><Relationship Id="rId9206" Type="http://schemas.openxmlformats.org/officeDocument/2006/relationships/hyperlink" Target="https://urait.ru/author-course/E206B67D-47C1-43EC-BDBF-7354FDE218C4" TargetMode="External"/><Relationship Id="rId9207" Type="http://schemas.openxmlformats.org/officeDocument/2006/relationships/hyperlink" Target="https://urait.ru/book/E206B67D-47C1-43EC-BDBF-7354FDE218C4" TargetMode="External"/><Relationship Id="rId9208" Type="http://schemas.openxmlformats.org/officeDocument/2006/relationships/hyperlink" Target="https://urait.ru/rpd/e206b67d-47c1-43ec-bdbf-7354fde218c4?aria=2042&amp;level=62" TargetMode="External"/><Relationship Id="rId9209" Type="http://schemas.openxmlformats.org/officeDocument/2006/relationships/hyperlink" Target="https://urait.ru/info/how-to-buy" TargetMode="External"/><Relationship Id="rId9210" Type="http://schemas.openxmlformats.org/officeDocument/2006/relationships/hyperlink" Target="https://urait.ru/author-course/A4420912-388B-4557-A075-553149C7DD82" TargetMode="External"/><Relationship Id="rId9211" Type="http://schemas.openxmlformats.org/officeDocument/2006/relationships/hyperlink" Target="https://urait.ru/book/A4420912-388B-4557-A075-553149C7DD82" TargetMode="External"/><Relationship Id="rId9212" Type="http://schemas.openxmlformats.org/officeDocument/2006/relationships/hyperlink" Target="https://urait.ru/rpd/a4420912-388b-4557-a075-553149c7dd82?aria=2042&amp;level=62" TargetMode="External"/><Relationship Id="rId9213" Type="http://schemas.openxmlformats.org/officeDocument/2006/relationships/hyperlink" Target="https://urait.ru/info/how-to-buy" TargetMode="External"/><Relationship Id="rId9214" Type="http://schemas.openxmlformats.org/officeDocument/2006/relationships/hyperlink" Target="https://urait.ru/author-course/CCA399C0-73FD-4DB6-BE4D-CDA560B8B84F" TargetMode="External"/><Relationship Id="rId9215" Type="http://schemas.openxmlformats.org/officeDocument/2006/relationships/hyperlink" Target="https://urait.ru/book/CCA399C0-73FD-4DB6-BE4D-CDA560B8B84F" TargetMode="External"/><Relationship Id="rId9216" Type="http://schemas.openxmlformats.org/officeDocument/2006/relationships/hyperlink" Target="https://urait.ru/rpd/cca399c0-73fd-4db6-be4d-cda560b8b84f?aria=2042&amp;level=62" TargetMode="External"/><Relationship Id="rId9217" Type="http://schemas.openxmlformats.org/officeDocument/2006/relationships/hyperlink" Target="https://urait.ru/info/how-to-buy" TargetMode="External"/><Relationship Id="rId9218" Type="http://schemas.openxmlformats.org/officeDocument/2006/relationships/hyperlink" Target="https://urait.ru/author-course/3299440F-D094-49DB-99DB-D75FB9C8AD96" TargetMode="External"/><Relationship Id="rId9219" Type="http://schemas.openxmlformats.org/officeDocument/2006/relationships/hyperlink" Target="https://urait.ru/book/3299440F-D094-49DB-99DB-D75FB9C8AD96" TargetMode="External"/><Relationship Id="rId9220" Type="http://schemas.openxmlformats.org/officeDocument/2006/relationships/hyperlink" Target="https://urait.ru/rpd/3299440f-d094-49db-99db-d75fb9c8ad96?aria=2042&amp;level=62" TargetMode="External"/><Relationship Id="rId9221" Type="http://schemas.openxmlformats.org/officeDocument/2006/relationships/hyperlink" Target="https://urait.ru/info/how-to-buy" TargetMode="External"/><Relationship Id="rId9222" Type="http://schemas.openxmlformats.org/officeDocument/2006/relationships/hyperlink" Target="https://urait.ru/author-course/4F64BBFC-0DD0-4F50-B44C-5D9F011EA6F3" TargetMode="External"/><Relationship Id="rId9223" Type="http://schemas.openxmlformats.org/officeDocument/2006/relationships/hyperlink" Target="https://urait.ru/book/4F64BBFC-0DD0-4F50-B44C-5D9F011EA6F3" TargetMode="External"/><Relationship Id="rId9224" Type="http://schemas.openxmlformats.org/officeDocument/2006/relationships/hyperlink" Target="https://urait.ru/rpd/4f64bbfc-0dd0-4f50-b44c-5d9f011ea6f3?aria=2042&amp;level=62" TargetMode="External"/><Relationship Id="rId9225" Type="http://schemas.openxmlformats.org/officeDocument/2006/relationships/hyperlink" Target="https://urait.ru/info/how-to-buy" TargetMode="External"/><Relationship Id="rId9226" Type="http://schemas.openxmlformats.org/officeDocument/2006/relationships/hyperlink" Target="https://urait.ru/author-course/D7C70CCF-EABB-4912-8585-9650BA17222E" TargetMode="External"/><Relationship Id="rId9227" Type="http://schemas.openxmlformats.org/officeDocument/2006/relationships/hyperlink" Target="https://urait.ru/book/D7C70CCF-EABB-4912-8585-9650BA17222E" TargetMode="External"/><Relationship Id="rId9228" Type="http://schemas.openxmlformats.org/officeDocument/2006/relationships/hyperlink" Target="https://urait.ru/rpd/d7c70ccf-eabb-4912-8585-9650ba17222e?aria=2042&amp;level=62" TargetMode="External"/><Relationship Id="rId9229" Type="http://schemas.openxmlformats.org/officeDocument/2006/relationships/hyperlink" Target="https://urait.ru/info/how-to-buy" TargetMode="External"/><Relationship Id="rId9230" Type="http://schemas.openxmlformats.org/officeDocument/2006/relationships/hyperlink" Target="https://urait.ru/author-course/F041D8B8-FE47-4340-898B-6BE132184564" TargetMode="External"/><Relationship Id="rId9231" Type="http://schemas.openxmlformats.org/officeDocument/2006/relationships/hyperlink" Target="https://urait.ru/book/F041D8B8-FE47-4340-898B-6BE132184564" TargetMode="External"/><Relationship Id="rId9232" Type="http://schemas.openxmlformats.org/officeDocument/2006/relationships/hyperlink" Target="https://urait.ru/rpd/f041d8b8-fe47-4340-898b-6be132184564?aria=2042&amp;level=62" TargetMode="External"/><Relationship Id="rId9233" Type="http://schemas.openxmlformats.org/officeDocument/2006/relationships/hyperlink" Target="https://urait.ru/info/how-to-buy" TargetMode="External"/><Relationship Id="rId9234" Type="http://schemas.openxmlformats.org/officeDocument/2006/relationships/hyperlink" Target="https://urait.ru/author-course/D8FE8ED6-79F0-43FE-8BA4-1015B74618DA" TargetMode="External"/><Relationship Id="rId9235" Type="http://schemas.openxmlformats.org/officeDocument/2006/relationships/hyperlink" Target="https://urait.ru/book/D8FE8ED6-79F0-43FE-8BA4-1015B74618DA" TargetMode="External"/><Relationship Id="rId9236" Type="http://schemas.openxmlformats.org/officeDocument/2006/relationships/hyperlink" Target="https://urait.ru/rpd/d8fe8ed6-79f0-43fe-8ba4-1015b74618da?aria=2042&amp;level=62" TargetMode="External"/><Relationship Id="rId9237" Type="http://schemas.openxmlformats.org/officeDocument/2006/relationships/hyperlink" Target="https://urait.ru/info/how-to-buy" TargetMode="External"/><Relationship Id="rId9238" Type="http://schemas.openxmlformats.org/officeDocument/2006/relationships/hyperlink" Target="https://urait.ru/author-course/464C3AFA-2E0E-4CDD-A9B9-F67E0568EA5C" TargetMode="External"/><Relationship Id="rId9239" Type="http://schemas.openxmlformats.org/officeDocument/2006/relationships/hyperlink" Target="https://urait.ru/book/464C3AFA-2E0E-4CDD-A9B9-F67E0568EA5C" TargetMode="External"/><Relationship Id="rId9240" Type="http://schemas.openxmlformats.org/officeDocument/2006/relationships/hyperlink" Target="https://urait.ru/rpd/464c3afa-2e0e-4cdd-a9b9-f67e0568ea5c?aria=2042&amp;level=62" TargetMode="External"/><Relationship Id="rId9241" Type="http://schemas.openxmlformats.org/officeDocument/2006/relationships/hyperlink" Target="https://urait.ru/info/how-to-buy" TargetMode="External"/><Relationship Id="rId9242" Type="http://schemas.openxmlformats.org/officeDocument/2006/relationships/hyperlink" Target="https://urait.ru/author-course/61026191-322D-4041-9DE1-A2CE94719C9E" TargetMode="External"/><Relationship Id="rId9243" Type="http://schemas.openxmlformats.org/officeDocument/2006/relationships/hyperlink" Target="https://urait.ru/book/61026191-322D-4041-9DE1-A2CE94719C9E" TargetMode="External"/><Relationship Id="rId9244" Type="http://schemas.openxmlformats.org/officeDocument/2006/relationships/hyperlink" Target="https://urait.ru/rpd/61026191-322d-4041-9de1-a2ce94719c9e?aria=2042&amp;level=62" TargetMode="External"/><Relationship Id="rId9245" Type="http://schemas.openxmlformats.org/officeDocument/2006/relationships/hyperlink" Target="https://urait.ru/info/how-to-buy" TargetMode="External"/><Relationship Id="rId9246" Type="http://schemas.openxmlformats.org/officeDocument/2006/relationships/hyperlink" Target="https://urait.ru/author-course/BD57F4AF-A2DA-4CF6-B9A6-E1FDFC8BC64C" TargetMode="External"/><Relationship Id="rId9247" Type="http://schemas.openxmlformats.org/officeDocument/2006/relationships/hyperlink" Target="https://urait.ru/book/BD57F4AF-A2DA-4CF6-B9A6-E1FDFC8BC64C" TargetMode="External"/><Relationship Id="rId9248" Type="http://schemas.openxmlformats.org/officeDocument/2006/relationships/hyperlink" Target="https://urait.ru/rpd/bd57f4af-a2da-4cf6-b9a6-e1fdfc8bc64c?aria=2042&amp;level=62" TargetMode="External"/><Relationship Id="rId9249" Type="http://schemas.openxmlformats.org/officeDocument/2006/relationships/hyperlink" Target="https://urait.ru/info/how-to-buy" TargetMode="External"/><Relationship Id="rId9250" Type="http://schemas.openxmlformats.org/officeDocument/2006/relationships/hyperlink" Target="https://urait.ru/author-course/C4EE1519-6130-421D-9374-88B6A61BD129" TargetMode="External"/><Relationship Id="rId9251" Type="http://schemas.openxmlformats.org/officeDocument/2006/relationships/hyperlink" Target="https://urait.ru/book/C4EE1519-6130-421D-9374-88B6A61BD129" TargetMode="External"/><Relationship Id="rId9252" Type="http://schemas.openxmlformats.org/officeDocument/2006/relationships/hyperlink" Target="https://urait.ru/rpd/c4ee1519-6130-421d-9374-88b6a61bd129?aria=2042&amp;level=62" TargetMode="External"/><Relationship Id="rId9253" Type="http://schemas.openxmlformats.org/officeDocument/2006/relationships/hyperlink" Target="https://urait.ru/info/how-to-buy" TargetMode="External"/><Relationship Id="rId9254" Type="http://schemas.openxmlformats.org/officeDocument/2006/relationships/hyperlink" Target="https://urait.ru/author-course/B179D16E-D26D-416D-97B8-CF422D335ACF" TargetMode="External"/><Relationship Id="rId9255" Type="http://schemas.openxmlformats.org/officeDocument/2006/relationships/hyperlink" Target="https://urait.ru/book/B179D16E-D26D-416D-97B8-CF422D335ACF" TargetMode="External"/><Relationship Id="rId9256" Type="http://schemas.openxmlformats.org/officeDocument/2006/relationships/hyperlink" Target="https://urait.ru/rpd/b179d16e-d26d-416d-97b8-cf422d335acf?aria=2042&amp;level=62" TargetMode="External"/><Relationship Id="rId9257" Type="http://schemas.openxmlformats.org/officeDocument/2006/relationships/hyperlink" Target="https://urait.ru/info/how-to-buy" TargetMode="External"/><Relationship Id="rId9258" Type="http://schemas.openxmlformats.org/officeDocument/2006/relationships/hyperlink" Target="https://urait.ru/author-course/E25C96EE-FFFE-4559-B6A3-997F4573068B" TargetMode="External"/><Relationship Id="rId9259" Type="http://schemas.openxmlformats.org/officeDocument/2006/relationships/hyperlink" Target="https://urait.ru/book/E25C96EE-FFFE-4559-B6A3-997F4573068B" TargetMode="External"/><Relationship Id="rId9260" Type="http://schemas.openxmlformats.org/officeDocument/2006/relationships/hyperlink" Target="https://urait.ru/rpd/e25c96ee-fffe-4559-b6a3-997f4573068b?aria=2042&amp;level=62" TargetMode="External"/><Relationship Id="rId9261" Type="http://schemas.openxmlformats.org/officeDocument/2006/relationships/hyperlink" Target="https://urait.ru/info/how-to-buy" TargetMode="External"/><Relationship Id="rId9262" Type="http://schemas.openxmlformats.org/officeDocument/2006/relationships/hyperlink" Target="https://urait.ru/author-course/BAFC4068-F459-4101-A3A3-27B6067344A1" TargetMode="External"/><Relationship Id="rId9263" Type="http://schemas.openxmlformats.org/officeDocument/2006/relationships/hyperlink" Target="https://urait.ru/book/BAFC4068-F459-4101-A3A3-27B6067344A1" TargetMode="External"/><Relationship Id="rId9264" Type="http://schemas.openxmlformats.org/officeDocument/2006/relationships/hyperlink" Target="https://urait.ru/rpd/bafc4068-f459-4101-a3a3-27b6067344a1?aria=2042&amp;level=62" TargetMode="External"/><Relationship Id="rId9265" Type="http://schemas.openxmlformats.org/officeDocument/2006/relationships/hyperlink" Target="https://urait.ru/info/how-to-buy" TargetMode="External"/><Relationship Id="rId9266" Type="http://schemas.openxmlformats.org/officeDocument/2006/relationships/hyperlink" Target="https://urait.ru/author-course/6527FFE2-C31B-4781-A5CD-5DD30A12E308" TargetMode="External"/><Relationship Id="rId9267" Type="http://schemas.openxmlformats.org/officeDocument/2006/relationships/hyperlink" Target="https://urait.ru/book/6527FFE2-C31B-4781-A5CD-5DD30A12E308" TargetMode="External"/><Relationship Id="rId9268" Type="http://schemas.openxmlformats.org/officeDocument/2006/relationships/hyperlink" Target="https://urait.ru/rpd/6527ffe2-c31b-4781-a5cd-5dd30a12e308?aria=2042&amp;level=62" TargetMode="External"/><Relationship Id="rId9269" Type="http://schemas.openxmlformats.org/officeDocument/2006/relationships/hyperlink" Target="https://urait.ru/info/how-to-buy" TargetMode="External"/><Relationship Id="rId9270" Type="http://schemas.openxmlformats.org/officeDocument/2006/relationships/hyperlink" Target="https://urait.ru/book/B99E1BB6-9CCC-4408-B295-60B0164865AC" TargetMode="External"/><Relationship Id="rId9271" Type="http://schemas.openxmlformats.org/officeDocument/2006/relationships/hyperlink" Target="https://urait.ru/rpd/b99e1bb6-9ccc-4408-b295-60b0164865ac?aria=2042&amp;level=62" TargetMode="External"/><Relationship Id="rId9272" Type="http://schemas.openxmlformats.org/officeDocument/2006/relationships/hyperlink" Target="https://urait.ru/info/how-to-buy" TargetMode="External"/><Relationship Id="rId9273" Type="http://schemas.openxmlformats.org/officeDocument/2006/relationships/hyperlink" Target="https://urait.ru/author-course/9742AB90-6E2B-47E0-AECA-C42659561FF6" TargetMode="External"/><Relationship Id="rId9274" Type="http://schemas.openxmlformats.org/officeDocument/2006/relationships/hyperlink" Target="https://urait.ru/book/9742AB90-6E2B-47E0-AECA-C42659561FF6" TargetMode="External"/><Relationship Id="rId9275" Type="http://schemas.openxmlformats.org/officeDocument/2006/relationships/hyperlink" Target="https://urait.ru/rpd/9742ab90-6e2b-47e0-aeca-c42659561ff6?aria=2042&amp;level=62" TargetMode="External"/><Relationship Id="rId9276" Type="http://schemas.openxmlformats.org/officeDocument/2006/relationships/hyperlink" Target="https://urait.ru/info/how-to-buy" TargetMode="External"/><Relationship Id="rId9277" Type="http://schemas.openxmlformats.org/officeDocument/2006/relationships/hyperlink" Target="https://urait.ru/author-course/2ECB992F-97D8-46F8-ADCF-4D6C13EEF95C" TargetMode="External"/><Relationship Id="rId9278" Type="http://schemas.openxmlformats.org/officeDocument/2006/relationships/hyperlink" Target="https://urait.ru/book/2ECB992F-97D8-46F8-ADCF-4D6C13EEF95C" TargetMode="External"/><Relationship Id="rId9279" Type="http://schemas.openxmlformats.org/officeDocument/2006/relationships/hyperlink" Target="https://urait.ru/rpd/2ecb992f-97d8-46f8-adcf-4d6c13eef95c?aria=2042&amp;level=62" TargetMode="External"/><Relationship Id="rId9280" Type="http://schemas.openxmlformats.org/officeDocument/2006/relationships/hyperlink" Target="https://urait.ru/info/how-to-buy" TargetMode="External"/><Relationship Id="rId9281" Type="http://schemas.openxmlformats.org/officeDocument/2006/relationships/hyperlink" Target="https://urait.ru/author-course/FC25238C-B571-4821-9788-83C56CBDEB05" TargetMode="External"/><Relationship Id="rId9282" Type="http://schemas.openxmlformats.org/officeDocument/2006/relationships/hyperlink" Target="https://urait.ru/book/FC25238C-B571-4821-9788-83C56CBDEB05" TargetMode="External"/><Relationship Id="rId9283" Type="http://schemas.openxmlformats.org/officeDocument/2006/relationships/hyperlink" Target="https://urait.ru/rpd/fc25238c-b571-4821-9788-83c56cbdeb05?aria=2042&amp;level=62" TargetMode="External"/><Relationship Id="rId9284" Type="http://schemas.openxmlformats.org/officeDocument/2006/relationships/hyperlink" Target="https://urait.ru/info/how-to-buy" TargetMode="External"/><Relationship Id="rId9285" Type="http://schemas.openxmlformats.org/officeDocument/2006/relationships/hyperlink" Target="https://urait.ru/author-course/BD819949-CC2E-4AF6-BA41-DF83891816D6" TargetMode="External"/><Relationship Id="rId9286" Type="http://schemas.openxmlformats.org/officeDocument/2006/relationships/hyperlink" Target="https://urait.ru/book/BD819949-CC2E-4AF6-BA41-DF83891816D6" TargetMode="External"/><Relationship Id="rId9287" Type="http://schemas.openxmlformats.org/officeDocument/2006/relationships/hyperlink" Target="https://urait.ru/rpd/bd819949-cc2e-4af6-ba41-df83891816d6?aria=2042&amp;level=62" TargetMode="External"/><Relationship Id="rId9288" Type="http://schemas.openxmlformats.org/officeDocument/2006/relationships/hyperlink" Target="https://urait.ru/info/how-to-buy" TargetMode="External"/><Relationship Id="rId9289" Type="http://schemas.openxmlformats.org/officeDocument/2006/relationships/hyperlink" Target="https://urait.ru/book/1CDA0160-BB44-43F2-A629-1D7A88305F82" TargetMode="External"/><Relationship Id="rId9290" Type="http://schemas.openxmlformats.org/officeDocument/2006/relationships/hyperlink" Target="https://urait.ru/rpd/1cda0160-bb44-43f2-a629-1d7a88305f82?aria=2042&amp;level=62" TargetMode="External"/><Relationship Id="rId9291" Type="http://schemas.openxmlformats.org/officeDocument/2006/relationships/hyperlink" Target="https://urait.ru/info/how-to-buy" TargetMode="External"/><Relationship Id="rId9292" Type="http://schemas.openxmlformats.org/officeDocument/2006/relationships/hyperlink" Target="https://urait.ru/author-course/43DDA76F-B52E-48BE-B19A-37CCF5FB24D9" TargetMode="External"/><Relationship Id="rId9293" Type="http://schemas.openxmlformats.org/officeDocument/2006/relationships/hyperlink" Target="https://urait.ru/book/43DDA76F-B52E-48BE-B19A-37CCF5FB24D9" TargetMode="External"/><Relationship Id="rId9294" Type="http://schemas.openxmlformats.org/officeDocument/2006/relationships/hyperlink" Target="https://urait.ru/rpd/43dda76f-b52e-48be-b19a-37ccf5fb24d9?aria=2042&amp;level=62" TargetMode="External"/><Relationship Id="rId9295" Type="http://schemas.openxmlformats.org/officeDocument/2006/relationships/hyperlink" Target="https://urait.ru/info/how-to-buy" TargetMode="External"/><Relationship Id="rId9296" Type="http://schemas.openxmlformats.org/officeDocument/2006/relationships/hyperlink" Target="https://urait.ru/author-course/EEDF4B28-1A4F-4925-9AE8-445D9EE381B2" TargetMode="External"/><Relationship Id="rId9297" Type="http://schemas.openxmlformats.org/officeDocument/2006/relationships/hyperlink" Target="https://urait.ru/book/EEDF4B28-1A4F-4925-9AE8-445D9EE381B2" TargetMode="External"/><Relationship Id="rId9298" Type="http://schemas.openxmlformats.org/officeDocument/2006/relationships/hyperlink" Target="https://urait.ru/rpd/eedf4b28-1a4f-4925-9ae8-445d9ee381b2?aria=2042&amp;level=62" TargetMode="External"/><Relationship Id="rId9299" Type="http://schemas.openxmlformats.org/officeDocument/2006/relationships/hyperlink" Target="https://urait.ru/info/how-to-buy" TargetMode="External"/><Relationship Id="rId9300" Type="http://schemas.openxmlformats.org/officeDocument/2006/relationships/hyperlink" Target="https://urait.ru/author-course/D5DA3220-66D0-4689-8B54-E6930214A843" TargetMode="External"/><Relationship Id="rId9301" Type="http://schemas.openxmlformats.org/officeDocument/2006/relationships/hyperlink" Target="https://urait.ru/book/D5DA3220-66D0-4689-8B54-E6930214A843" TargetMode="External"/><Relationship Id="rId9302" Type="http://schemas.openxmlformats.org/officeDocument/2006/relationships/hyperlink" Target="https://urait.ru/rpd/d5da3220-66d0-4689-8b54-e6930214a843?aria=2042&amp;level=62" TargetMode="External"/><Relationship Id="rId9303" Type="http://schemas.openxmlformats.org/officeDocument/2006/relationships/hyperlink" Target="https://urait.ru/info/how-to-buy" TargetMode="External"/><Relationship Id="rId9304" Type="http://schemas.openxmlformats.org/officeDocument/2006/relationships/hyperlink" Target="https://urait.ru/author-course/B9CF7B9A-B783-41A7-AB51-7CE7097D34A4" TargetMode="External"/><Relationship Id="rId9305" Type="http://schemas.openxmlformats.org/officeDocument/2006/relationships/hyperlink" Target="https://urait.ru/book/B9CF7B9A-B783-41A7-AB51-7CE7097D34A4" TargetMode="External"/><Relationship Id="rId9306" Type="http://schemas.openxmlformats.org/officeDocument/2006/relationships/hyperlink" Target="https://urait.ru/rpd/b9cf7b9a-b783-41a7-ab51-7ce7097d34a4?aria=2042&amp;level=62" TargetMode="External"/><Relationship Id="rId9307" Type="http://schemas.openxmlformats.org/officeDocument/2006/relationships/hyperlink" Target="https://urait.ru/info/how-to-buy" TargetMode="External"/><Relationship Id="rId9308" Type="http://schemas.openxmlformats.org/officeDocument/2006/relationships/hyperlink" Target="https://urait.ru/author-course/E4D1C46C-E1EF-47FF-AF02-2F4ADB133641" TargetMode="External"/><Relationship Id="rId9309" Type="http://schemas.openxmlformats.org/officeDocument/2006/relationships/hyperlink" Target="https://urait.ru/book/E4D1C46C-E1EF-47FF-AF02-2F4ADB133641" TargetMode="External"/><Relationship Id="rId9310" Type="http://schemas.openxmlformats.org/officeDocument/2006/relationships/hyperlink" Target="https://urait.ru/rpd/e4d1c46c-e1ef-47ff-af02-2f4adb133641?aria=2042&amp;level=62" TargetMode="External"/><Relationship Id="rId9311" Type="http://schemas.openxmlformats.org/officeDocument/2006/relationships/hyperlink" Target="https://urait.ru/info/how-to-buy" TargetMode="External"/><Relationship Id="rId9312" Type="http://schemas.openxmlformats.org/officeDocument/2006/relationships/hyperlink" Target="https://urait.ru/author-course/F5AB6A12-1815-4894-BE71-6AF85252E61D" TargetMode="External"/><Relationship Id="rId9313" Type="http://schemas.openxmlformats.org/officeDocument/2006/relationships/hyperlink" Target="https://urait.ru/book/F5AB6A12-1815-4894-BE71-6AF85252E61D" TargetMode="External"/><Relationship Id="rId9314" Type="http://schemas.openxmlformats.org/officeDocument/2006/relationships/hyperlink" Target="https://urait.ru/rpd/f5ab6a12-1815-4894-be71-6af85252e61d?aria=2042&amp;level=62" TargetMode="External"/><Relationship Id="rId9315" Type="http://schemas.openxmlformats.org/officeDocument/2006/relationships/hyperlink" Target="https://urait.ru/info/how-to-buy" TargetMode="External"/><Relationship Id="rId9316" Type="http://schemas.openxmlformats.org/officeDocument/2006/relationships/hyperlink" Target="https://urait.ru/author-course/1EAAB3CC-F251-4462-A0C9-10D12A26951B" TargetMode="External"/><Relationship Id="rId9317" Type="http://schemas.openxmlformats.org/officeDocument/2006/relationships/hyperlink" Target="https://urait.ru/book/1EAAB3CC-F251-4462-A0C9-10D12A26951B" TargetMode="External"/><Relationship Id="rId9318" Type="http://schemas.openxmlformats.org/officeDocument/2006/relationships/hyperlink" Target="https://urait.ru/rpd/1eaab3cc-f251-4462-a0c9-10d12a26951b?aria=2042&amp;level=62" TargetMode="External"/><Relationship Id="rId9319" Type="http://schemas.openxmlformats.org/officeDocument/2006/relationships/hyperlink" Target="https://urait.ru/info/how-to-buy" TargetMode="External"/><Relationship Id="rId9320" Type="http://schemas.openxmlformats.org/officeDocument/2006/relationships/hyperlink" Target="https://urait.ru/author-course/B4C6B194-16D6-4AEA-A2FA-28BACB2E732F" TargetMode="External"/><Relationship Id="rId9321" Type="http://schemas.openxmlformats.org/officeDocument/2006/relationships/hyperlink" Target="https://urait.ru/book/B4C6B194-16D6-4AEA-A2FA-28BACB2E732F" TargetMode="External"/><Relationship Id="rId9322" Type="http://schemas.openxmlformats.org/officeDocument/2006/relationships/hyperlink" Target="https://urait.ru/rpd/b4c6b194-16d6-4aea-a2fa-28bacb2e732f?aria=2042&amp;level=62" TargetMode="External"/><Relationship Id="rId9323" Type="http://schemas.openxmlformats.org/officeDocument/2006/relationships/hyperlink" Target="https://urait.ru/info/how-to-buy" TargetMode="External"/><Relationship Id="rId9324" Type="http://schemas.openxmlformats.org/officeDocument/2006/relationships/hyperlink" Target="https://urait.ru/author-course/591ADC56-425F-4533-AA41-D8E3D35F0583" TargetMode="External"/><Relationship Id="rId9325" Type="http://schemas.openxmlformats.org/officeDocument/2006/relationships/hyperlink" Target="https://urait.ru/book/591ADC56-425F-4533-AA41-D8E3D35F0583" TargetMode="External"/><Relationship Id="rId9326" Type="http://schemas.openxmlformats.org/officeDocument/2006/relationships/hyperlink" Target="https://urait.ru/rpd/591adc56-425f-4533-aa41-d8e3d35f0583?aria=2042&amp;level=62" TargetMode="External"/><Relationship Id="rId9327" Type="http://schemas.openxmlformats.org/officeDocument/2006/relationships/hyperlink" Target="https://urait.ru/info/how-to-buy" TargetMode="External"/><Relationship Id="rId9328" Type="http://schemas.openxmlformats.org/officeDocument/2006/relationships/hyperlink" Target="https://urait.ru/author-course/4FBD2309-F1A1-4B30-8F1E-224EBDD08FEE" TargetMode="External"/><Relationship Id="rId9329" Type="http://schemas.openxmlformats.org/officeDocument/2006/relationships/hyperlink" Target="https://urait.ru/book/4FBD2309-F1A1-4B30-8F1E-224EBDD08FEE" TargetMode="External"/><Relationship Id="rId9330" Type="http://schemas.openxmlformats.org/officeDocument/2006/relationships/hyperlink" Target="https://urait.ru/rpd/4fbd2309-f1a1-4b30-8f1e-224ebdd08fee?aria=2042&amp;level=62" TargetMode="External"/><Relationship Id="rId9331" Type="http://schemas.openxmlformats.org/officeDocument/2006/relationships/hyperlink" Target="https://urait.ru/info/how-to-buy" TargetMode="External"/><Relationship Id="rId9332" Type="http://schemas.openxmlformats.org/officeDocument/2006/relationships/hyperlink" Target="https://urait.ru/author-course/548E5326-E1A8-4099-9C78-F050B61DB8AE" TargetMode="External"/><Relationship Id="rId9333" Type="http://schemas.openxmlformats.org/officeDocument/2006/relationships/hyperlink" Target="https://urait.ru/book/548E5326-E1A8-4099-9C78-F050B61DB8AE" TargetMode="External"/><Relationship Id="rId9334" Type="http://schemas.openxmlformats.org/officeDocument/2006/relationships/hyperlink" Target="https://urait.ru/rpd/548e5326-e1a8-4099-9c78-f050b61db8ae?aria=2042&amp;level=62" TargetMode="External"/><Relationship Id="rId9335" Type="http://schemas.openxmlformats.org/officeDocument/2006/relationships/hyperlink" Target="https://urait.ru/info/how-to-buy" TargetMode="External"/><Relationship Id="rId9336" Type="http://schemas.openxmlformats.org/officeDocument/2006/relationships/hyperlink" Target="https://urait.ru/author-course/780EC88A-7941-41A1-BA59-9DA8E754FE46" TargetMode="External"/><Relationship Id="rId9337" Type="http://schemas.openxmlformats.org/officeDocument/2006/relationships/hyperlink" Target="https://urait.ru/book/780EC88A-7941-41A1-BA59-9DA8E754FE46" TargetMode="External"/><Relationship Id="rId9338" Type="http://schemas.openxmlformats.org/officeDocument/2006/relationships/hyperlink" Target="https://urait.ru/rpd/780ec88a-7941-41a1-ba59-9da8e754fe46?aria=2042&amp;level=62" TargetMode="External"/><Relationship Id="rId9339" Type="http://schemas.openxmlformats.org/officeDocument/2006/relationships/hyperlink" Target="https://urait.ru/info/how-to-buy" TargetMode="External"/><Relationship Id="rId9340" Type="http://schemas.openxmlformats.org/officeDocument/2006/relationships/hyperlink" Target="https://urait.ru/author-course/83682DA5-933D-47F3-B29B-79978CC923F1" TargetMode="External"/><Relationship Id="rId9341" Type="http://schemas.openxmlformats.org/officeDocument/2006/relationships/hyperlink" Target="https://urait.ru/book/83682DA5-933D-47F3-B29B-79978CC923F1" TargetMode="External"/><Relationship Id="rId9342" Type="http://schemas.openxmlformats.org/officeDocument/2006/relationships/hyperlink" Target="https://urait.ru/rpd/83682da5-933d-47f3-b29b-79978cc923f1?aria=2042&amp;level=62" TargetMode="External"/><Relationship Id="rId9343" Type="http://schemas.openxmlformats.org/officeDocument/2006/relationships/hyperlink" Target="https://urait.ru/info/how-to-buy" TargetMode="External"/><Relationship Id="rId9344" Type="http://schemas.openxmlformats.org/officeDocument/2006/relationships/hyperlink" Target="https://urait.ru/author-course/14C8C7FA-2877-4A81-8EE2-820A16443AA5" TargetMode="External"/><Relationship Id="rId9345" Type="http://schemas.openxmlformats.org/officeDocument/2006/relationships/hyperlink" Target="https://urait.ru/book/14C8C7FA-2877-4A81-8EE2-820A16443AA5" TargetMode="External"/><Relationship Id="rId9346" Type="http://schemas.openxmlformats.org/officeDocument/2006/relationships/hyperlink" Target="https://urait.ru/rpd/14c8c7fa-2877-4a81-8ee2-820a16443aa5?aria=2042&amp;level=62" TargetMode="External"/><Relationship Id="rId9347" Type="http://schemas.openxmlformats.org/officeDocument/2006/relationships/hyperlink" Target="https://urait.ru/info/how-to-buy" TargetMode="External"/><Relationship Id="rId9348" Type="http://schemas.openxmlformats.org/officeDocument/2006/relationships/hyperlink" Target="https://urait.ru/author-course/20BD3720-DC90-4D67-8CA6-CE67A1D3444D" TargetMode="External"/><Relationship Id="rId9349" Type="http://schemas.openxmlformats.org/officeDocument/2006/relationships/hyperlink" Target="https://urait.ru/book/20BD3720-DC90-4D67-8CA6-CE67A1D3444D" TargetMode="External"/><Relationship Id="rId9350" Type="http://schemas.openxmlformats.org/officeDocument/2006/relationships/hyperlink" Target="https://urait.ru/rpd/20bd3720-dc90-4d67-8ca6-ce67a1d3444d?aria=2042&amp;level=62" TargetMode="External"/><Relationship Id="rId9351" Type="http://schemas.openxmlformats.org/officeDocument/2006/relationships/hyperlink" Target="https://urait.ru/info/how-to-buy" TargetMode="External"/><Relationship Id="rId9352" Type="http://schemas.openxmlformats.org/officeDocument/2006/relationships/hyperlink" Target="https://urait.ru/author-course/C3CC9A73-C2F0-40D5-A3DD-0BF7D947FE95" TargetMode="External"/><Relationship Id="rId9353" Type="http://schemas.openxmlformats.org/officeDocument/2006/relationships/hyperlink" Target="https://urait.ru/book/C3CC9A73-C2F0-40D5-A3DD-0BF7D947FE95" TargetMode="External"/><Relationship Id="rId9354" Type="http://schemas.openxmlformats.org/officeDocument/2006/relationships/hyperlink" Target="https://urait.ru/rpd/c3cc9a73-c2f0-40d5-a3dd-0bf7d947fe95?aria=2042&amp;level=62" TargetMode="External"/><Relationship Id="rId9355" Type="http://schemas.openxmlformats.org/officeDocument/2006/relationships/hyperlink" Target="https://urait.ru/info/how-to-buy" TargetMode="External"/><Relationship Id="rId9356" Type="http://schemas.openxmlformats.org/officeDocument/2006/relationships/hyperlink" Target="https://urait.ru/author-course/CA71AEC6-D523-4A92-9AC0-EC9F37974852" TargetMode="External"/><Relationship Id="rId9357" Type="http://schemas.openxmlformats.org/officeDocument/2006/relationships/hyperlink" Target="https://urait.ru/book/CA71AEC6-D523-4A92-9AC0-EC9F37974852" TargetMode="External"/><Relationship Id="rId9358" Type="http://schemas.openxmlformats.org/officeDocument/2006/relationships/hyperlink" Target="https://urait.ru/rpd/ca71aec6-d523-4a92-9ac0-ec9f37974852?aria=2042&amp;level=62" TargetMode="External"/><Relationship Id="rId9359" Type="http://schemas.openxmlformats.org/officeDocument/2006/relationships/hyperlink" Target="https://urait.ru/info/how-to-buy" TargetMode="External"/><Relationship Id="rId9360" Type="http://schemas.openxmlformats.org/officeDocument/2006/relationships/hyperlink" Target="https://urait.ru/author-course/BCB06B0F-0EE8-4AD8-BA02-86DF3ABA790D" TargetMode="External"/><Relationship Id="rId9361" Type="http://schemas.openxmlformats.org/officeDocument/2006/relationships/hyperlink" Target="https://urait.ru/book/BCB06B0F-0EE8-4AD8-BA02-86DF3ABA790D" TargetMode="External"/><Relationship Id="rId9362" Type="http://schemas.openxmlformats.org/officeDocument/2006/relationships/hyperlink" Target="https://urait.ru/rpd/bcb06b0f-0ee8-4ad8-ba02-86df3aba790d?aria=2042&amp;level=62" TargetMode="External"/><Relationship Id="rId9363" Type="http://schemas.openxmlformats.org/officeDocument/2006/relationships/hyperlink" Target="https://urait.ru/info/how-to-buy" TargetMode="External"/><Relationship Id="rId9364" Type="http://schemas.openxmlformats.org/officeDocument/2006/relationships/hyperlink" Target="https://urait.ru/author-course/9D2B7974-2E20-4A69-A906-79DE55FDB3F2" TargetMode="External"/><Relationship Id="rId9365" Type="http://schemas.openxmlformats.org/officeDocument/2006/relationships/hyperlink" Target="https://urait.ru/book/9D2B7974-2E20-4A69-A906-79DE55FDB3F2" TargetMode="External"/><Relationship Id="rId9366" Type="http://schemas.openxmlformats.org/officeDocument/2006/relationships/hyperlink" Target="https://urait.ru/rpd/9d2b7974-2e20-4a69-a906-79de55fdb3f2?aria=2042&amp;level=62" TargetMode="External"/><Relationship Id="rId9367" Type="http://schemas.openxmlformats.org/officeDocument/2006/relationships/hyperlink" Target="https://urait.ru/info/how-to-buy" TargetMode="External"/><Relationship Id="rId9368" Type="http://schemas.openxmlformats.org/officeDocument/2006/relationships/hyperlink" Target="https://urait.ru/author-course/6DCE93B0-826B-4B57-8908-967FDC8BE3D6" TargetMode="External"/><Relationship Id="rId9369" Type="http://schemas.openxmlformats.org/officeDocument/2006/relationships/hyperlink" Target="https://urait.ru/book/6DCE93B0-826B-4B57-8908-967FDC8BE3D6" TargetMode="External"/><Relationship Id="rId9370" Type="http://schemas.openxmlformats.org/officeDocument/2006/relationships/hyperlink" Target="https://urait.ru/rpd/6dce93b0-826b-4b57-8908-967fdc8be3d6?aria=2042&amp;level=62" TargetMode="External"/><Relationship Id="rId9371" Type="http://schemas.openxmlformats.org/officeDocument/2006/relationships/hyperlink" Target="https://urait.ru/info/how-to-buy" TargetMode="External"/><Relationship Id="rId9372" Type="http://schemas.openxmlformats.org/officeDocument/2006/relationships/hyperlink" Target="https://urait.ru/author-course/B75143B2-E01E-4740-85ED-DB26CE23FDAA" TargetMode="External"/><Relationship Id="rId9373" Type="http://schemas.openxmlformats.org/officeDocument/2006/relationships/hyperlink" Target="https://urait.ru/book/B75143B2-E01E-4740-85ED-DB26CE23FDAA" TargetMode="External"/><Relationship Id="rId9374" Type="http://schemas.openxmlformats.org/officeDocument/2006/relationships/hyperlink" Target="https://urait.ru/rpd/b75143b2-e01e-4740-85ed-db26ce23fdaa?aria=2042&amp;level=62" TargetMode="External"/><Relationship Id="rId9375" Type="http://schemas.openxmlformats.org/officeDocument/2006/relationships/hyperlink" Target="https://urait.ru/info/how-to-buy" TargetMode="External"/><Relationship Id="rId9376" Type="http://schemas.openxmlformats.org/officeDocument/2006/relationships/hyperlink" Target="https://urait.ru/author-course/92F24AF1-E8B4-4991-B247-B19F4DC2C826" TargetMode="External"/><Relationship Id="rId9377" Type="http://schemas.openxmlformats.org/officeDocument/2006/relationships/hyperlink" Target="https://urait.ru/book/92F24AF1-E8B4-4991-B247-B19F4DC2C826" TargetMode="External"/><Relationship Id="rId9378" Type="http://schemas.openxmlformats.org/officeDocument/2006/relationships/hyperlink" Target="https://urait.ru/rpd/92f24af1-e8b4-4991-b247-b19f4dc2c826?aria=2042&amp;level=62" TargetMode="External"/><Relationship Id="rId9379" Type="http://schemas.openxmlformats.org/officeDocument/2006/relationships/hyperlink" Target="https://urait.ru/info/how-to-buy" TargetMode="External"/><Relationship Id="rId9380" Type="http://schemas.openxmlformats.org/officeDocument/2006/relationships/hyperlink" Target="https://urait.ru/author-course/AC36D640-9AE3-4FC1-AB5B-A73230DDA911" TargetMode="External"/><Relationship Id="rId9381" Type="http://schemas.openxmlformats.org/officeDocument/2006/relationships/hyperlink" Target="https://urait.ru/book/AC36D640-9AE3-4FC1-AB5B-A73230DDA911" TargetMode="External"/><Relationship Id="rId9382" Type="http://schemas.openxmlformats.org/officeDocument/2006/relationships/hyperlink" Target="https://urait.ru/rpd/ac36d640-9ae3-4fc1-ab5b-a73230dda911?aria=2042&amp;level=62" TargetMode="External"/><Relationship Id="rId9383" Type="http://schemas.openxmlformats.org/officeDocument/2006/relationships/hyperlink" Target="https://urait.ru/info/how-to-buy" TargetMode="External"/><Relationship Id="rId9384" Type="http://schemas.openxmlformats.org/officeDocument/2006/relationships/hyperlink" Target="https://urait.ru/author-course/E98FDC52-C9B7-4310-9F43-23A3DF7E644F" TargetMode="External"/><Relationship Id="rId9385" Type="http://schemas.openxmlformats.org/officeDocument/2006/relationships/hyperlink" Target="https://urait.ru/book/E98FDC52-C9B7-4310-9F43-23A3DF7E644F" TargetMode="External"/><Relationship Id="rId9386" Type="http://schemas.openxmlformats.org/officeDocument/2006/relationships/hyperlink" Target="https://urait.ru/rpd/e98fdc52-c9b7-4310-9f43-23a3df7e644f?aria=2042&amp;level=62" TargetMode="External"/><Relationship Id="rId9387" Type="http://schemas.openxmlformats.org/officeDocument/2006/relationships/hyperlink" Target="https://urait.ru/info/how-to-buy" TargetMode="External"/><Relationship Id="rId9388" Type="http://schemas.openxmlformats.org/officeDocument/2006/relationships/hyperlink" Target="https://urait.ru/author-course/031CAE6E-08B1-4A27-9D50-D8713F7F9176" TargetMode="External"/><Relationship Id="rId9389" Type="http://schemas.openxmlformats.org/officeDocument/2006/relationships/hyperlink" Target="https://urait.ru/book/031CAE6E-08B1-4A27-9D50-D8713F7F9176" TargetMode="External"/><Relationship Id="rId9390" Type="http://schemas.openxmlformats.org/officeDocument/2006/relationships/hyperlink" Target="https://urait.ru/rpd/031cae6e-08b1-4a27-9d50-d8713f7f9176?aria=2042&amp;level=62" TargetMode="External"/><Relationship Id="rId9391" Type="http://schemas.openxmlformats.org/officeDocument/2006/relationships/hyperlink" Target="https://urait.ru/info/how-to-buy" TargetMode="External"/><Relationship Id="rId9392" Type="http://schemas.openxmlformats.org/officeDocument/2006/relationships/hyperlink" Target="https://urait.ru/author-course/82366070-85D3-4AD5-B863-A281E43C7DCB" TargetMode="External"/><Relationship Id="rId9393" Type="http://schemas.openxmlformats.org/officeDocument/2006/relationships/hyperlink" Target="https://urait.ru/book/82366070-85D3-4AD5-B863-A281E43C7DCB" TargetMode="External"/><Relationship Id="rId9394" Type="http://schemas.openxmlformats.org/officeDocument/2006/relationships/hyperlink" Target="https://urait.ru/rpd/82366070-85d3-4ad5-b863-a281e43c7dcb?aria=2042&amp;level=62" TargetMode="External"/><Relationship Id="rId9395" Type="http://schemas.openxmlformats.org/officeDocument/2006/relationships/hyperlink" Target="https://urait.ru/info/how-to-buy" TargetMode="External"/><Relationship Id="rId9396" Type="http://schemas.openxmlformats.org/officeDocument/2006/relationships/hyperlink" Target="https://urait.ru/author-course/8674189C-A819-403D-9246-871F2338131D" TargetMode="External"/><Relationship Id="rId9397" Type="http://schemas.openxmlformats.org/officeDocument/2006/relationships/hyperlink" Target="https://urait.ru/book/8674189C-A819-403D-9246-871F2338131D" TargetMode="External"/><Relationship Id="rId9398" Type="http://schemas.openxmlformats.org/officeDocument/2006/relationships/hyperlink" Target="https://urait.ru/rpd/8674189c-a819-403d-9246-871f2338131d?aria=2042&amp;level=62" TargetMode="External"/><Relationship Id="rId9399" Type="http://schemas.openxmlformats.org/officeDocument/2006/relationships/hyperlink" Target="https://urait.ru/info/how-to-buy" TargetMode="External"/><Relationship Id="rId9400" Type="http://schemas.openxmlformats.org/officeDocument/2006/relationships/hyperlink" Target="https://urait.ru/author-course/AFB52AC2-EDAE-4D9D-AAB1-42D91521103B" TargetMode="External"/><Relationship Id="rId9401" Type="http://schemas.openxmlformats.org/officeDocument/2006/relationships/hyperlink" Target="https://urait.ru/book/AFB52AC2-EDAE-4D9D-AAB1-42D91521103B" TargetMode="External"/><Relationship Id="rId9402" Type="http://schemas.openxmlformats.org/officeDocument/2006/relationships/hyperlink" Target="https://urait.ru/rpd/afb52ac2-edae-4d9d-aab1-42d91521103b?aria=2042&amp;level=62" TargetMode="External"/><Relationship Id="rId9403" Type="http://schemas.openxmlformats.org/officeDocument/2006/relationships/hyperlink" Target="https://urait.ru/info/how-to-buy" TargetMode="External"/><Relationship Id="rId9404" Type="http://schemas.openxmlformats.org/officeDocument/2006/relationships/hyperlink" Target="https://urait.ru/author-course/779D1FB5-FB3C-4ADA-9881-E2953C2F68E7" TargetMode="External"/><Relationship Id="rId9405" Type="http://schemas.openxmlformats.org/officeDocument/2006/relationships/hyperlink" Target="https://urait.ru/book/779D1FB5-FB3C-4ADA-9881-E2953C2F68E7" TargetMode="External"/><Relationship Id="rId9406" Type="http://schemas.openxmlformats.org/officeDocument/2006/relationships/hyperlink" Target="https://urait.ru/rpd/779d1fb5-fb3c-4ada-9881-e2953c2f68e7?aria=2042&amp;level=62" TargetMode="External"/><Relationship Id="rId9407" Type="http://schemas.openxmlformats.org/officeDocument/2006/relationships/hyperlink" Target="https://urait.ru/info/how-to-buy" TargetMode="External"/><Relationship Id="rId9408" Type="http://schemas.openxmlformats.org/officeDocument/2006/relationships/hyperlink" Target="https://urait.ru/author-course/30369745-8176-43AF-A012-B4024E286E99" TargetMode="External"/><Relationship Id="rId9409" Type="http://schemas.openxmlformats.org/officeDocument/2006/relationships/hyperlink" Target="https://urait.ru/book/30369745-8176-43AF-A012-B4024E286E99" TargetMode="External"/><Relationship Id="rId9410" Type="http://schemas.openxmlformats.org/officeDocument/2006/relationships/hyperlink" Target="https://urait.ru/rpd/30369745-8176-43af-a012-b4024e286e99?aria=2042&amp;level=62" TargetMode="External"/><Relationship Id="rId9411" Type="http://schemas.openxmlformats.org/officeDocument/2006/relationships/hyperlink" Target="https://urait.ru/info/how-to-buy" TargetMode="External"/><Relationship Id="rId9412" Type="http://schemas.openxmlformats.org/officeDocument/2006/relationships/hyperlink" Target="https://urait.ru/author-course/A5083AB1-41DE-4F0C-B8BE-C8A959B4161B" TargetMode="External"/><Relationship Id="rId9413" Type="http://schemas.openxmlformats.org/officeDocument/2006/relationships/hyperlink" Target="https://urait.ru/book/A5083AB1-41DE-4F0C-B8BE-C8A959B4161B" TargetMode="External"/><Relationship Id="rId9414" Type="http://schemas.openxmlformats.org/officeDocument/2006/relationships/hyperlink" Target="https://urait.ru/rpd/a5083ab1-41de-4f0c-b8be-c8a959b4161b?aria=2042&amp;level=62" TargetMode="External"/><Relationship Id="rId9415" Type="http://schemas.openxmlformats.org/officeDocument/2006/relationships/hyperlink" Target="https://urait.ru/info/how-to-buy" TargetMode="External"/><Relationship Id="rId9416" Type="http://schemas.openxmlformats.org/officeDocument/2006/relationships/hyperlink" Target="https://urait.ru/author-course/B040F7B6-6E68-49DA-B85B-D881EEABD2A1" TargetMode="External"/><Relationship Id="rId9417" Type="http://schemas.openxmlformats.org/officeDocument/2006/relationships/hyperlink" Target="https://urait.ru/book/B040F7B6-6E68-49DA-B85B-D881EEABD2A1" TargetMode="External"/><Relationship Id="rId9418" Type="http://schemas.openxmlformats.org/officeDocument/2006/relationships/hyperlink" Target="https://urait.ru/rpd/b040f7b6-6e68-49da-b85b-d881eeabd2a1?aria=2042&amp;level=62" TargetMode="External"/><Relationship Id="rId9419" Type="http://schemas.openxmlformats.org/officeDocument/2006/relationships/hyperlink" Target="https://urait.ru/info/how-to-buy" TargetMode="External"/><Relationship Id="rId9420" Type="http://schemas.openxmlformats.org/officeDocument/2006/relationships/hyperlink" Target="https://urait.ru/author-course/CB2CCD62-4364-4E13-86D5-928B79BEBB7F" TargetMode="External"/><Relationship Id="rId9421" Type="http://schemas.openxmlformats.org/officeDocument/2006/relationships/hyperlink" Target="https://urait.ru/book/CB2CCD62-4364-4E13-86D5-928B79BEBB7F" TargetMode="External"/><Relationship Id="rId9422" Type="http://schemas.openxmlformats.org/officeDocument/2006/relationships/hyperlink" Target="https://urait.ru/rpd/cb2ccd62-4364-4e13-86d5-928b79bebb7f?aria=2042&amp;level=62" TargetMode="External"/><Relationship Id="rId9423" Type="http://schemas.openxmlformats.org/officeDocument/2006/relationships/hyperlink" Target="https://urait.ru/info/how-to-buy" TargetMode="External"/><Relationship Id="rId9424" Type="http://schemas.openxmlformats.org/officeDocument/2006/relationships/hyperlink" Target="https://urait.ru/author-course/78E15FFE-5042-4575-B385-4B5B26C269D8" TargetMode="External"/><Relationship Id="rId9425" Type="http://schemas.openxmlformats.org/officeDocument/2006/relationships/hyperlink" Target="https://urait.ru/book/78E15FFE-5042-4575-B385-4B5B26C269D8" TargetMode="External"/><Relationship Id="rId9426" Type="http://schemas.openxmlformats.org/officeDocument/2006/relationships/hyperlink" Target="https://urait.ru/rpd/78e15ffe-5042-4575-b385-4b5b26c269d8?aria=2042&amp;level=62" TargetMode="External"/><Relationship Id="rId9427" Type="http://schemas.openxmlformats.org/officeDocument/2006/relationships/hyperlink" Target="https://urait.ru/info/how-to-buy" TargetMode="External"/><Relationship Id="rId9428" Type="http://schemas.openxmlformats.org/officeDocument/2006/relationships/hyperlink" Target="https://urait.ru/author-course/9F356AB4-7F17-402A-BC0F-A8479F72740C" TargetMode="External"/><Relationship Id="rId9429" Type="http://schemas.openxmlformats.org/officeDocument/2006/relationships/hyperlink" Target="https://urait.ru/book/9F356AB4-7F17-402A-BC0F-A8479F72740C" TargetMode="External"/><Relationship Id="rId9430" Type="http://schemas.openxmlformats.org/officeDocument/2006/relationships/hyperlink" Target="https://urait.ru/rpd/9f356ab4-7f17-402a-bc0f-a8479f72740c?aria=2042&amp;level=62" TargetMode="External"/><Relationship Id="rId9431" Type="http://schemas.openxmlformats.org/officeDocument/2006/relationships/hyperlink" Target="https://urait.ru/info/how-to-buy" TargetMode="External"/><Relationship Id="rId9432" Type="http://schemas.openxmlformats.org/officeDocument/2006/relationships/hyperlink" Target="https://urait.ru/author-course/993F72F0-9F94-41EE-81A3-EE9BBA4C6F12" TargetMode="External"/><Relationship Id="rId9433" Type="http://schemas.openxmlformats.org/officeDocument/2006/relationships/hyperlink" Target="https://urait.ru/book/993F72F0-9F94-41EE-81A3-EE9BBA4C6F12" TargetMode="External"/><Relationship Id="rId9434" Type="http://schemas.openxmlformats.org/officeDocument/2006/relationships/hyperlink" Target="https://urait.ru/rpd/993f72f0-9f94-41ee-81a3-ee9bba4c6f12?aria=2042&amp;level=62" TargetMode="External"/><Relationship Id="rId9435" Type="http://schemas.openxmlformats.org/officeDocument/2006/relationships/hyperlink" Target="https://urait.ru/info/how-to-buy" TargetMode="External"/><Relationship Id="rId9436" Type="http://schemas.openxmlformats.org/officeDocument/2006/relationships/hyperlink" Target="https://urait.ru/author-course/79997CE1-017C-4E8E-8941-82A98911E83A" TargetMode="External"/><Relationship Id="rId9437" Type="http://schemas.openxmlformats.org/officeDocument/2006/relationships/hyperlink" Target="https://urait.ru/book/79997CE1-017C-4E8E-8941-82A98911E83A" TargetMode="External"/><Relationship Id="rId9438" Type="http://schemas.openxmlformats.org/officeDocument/2006/relationships/hyperlink" Target="https://urait.ru/rpd/79997ce1-017c-4e8e-8941-82a98911e83a?aria=2042&amp;level=62" TargetMode="External"/><Relationship Id="rId9439" Type="http://schemas.openxmlformats.org/officeDocument/2006/relationships/hyperlink" Target="https://urait.ru/info/how-to-buy" TargetMode="External"/><Relationship Id="rId9440" Type="http://schemas.openxmlformats.org/officeDocument/2006/relationships/hyperlink" Target="https://urait.ru/author-course/2B5D9816-291D-4022-AF58-053D4924EE33" TargetMode="External"/><Relationship Id="rId9441" Type="http://schemas.openxmlformats.org/officeDocument/2006/relationships/hyperlink" Target="https://urait.ru/book/2B5D9816-291D-4022-AF58-053D4924EE33" TargetMode="External"/><Relationship Id="rId9442" Type="http://schemas.openxmlformats.org/officeDocument/2006/relationships/hyperlink" Target="https://urait.ru/rpd/2b5d9816-291d-4022-af58-053d4924ee33?aria=2042&amp;level=62" TargetMode="External"/><Relationship Id="rId9443" Type="http://schemas.openxmlformats.org/officeDocument/2006/relationships/hyperlink" Target="https://urait.ru/info/how-to-buy" TargetMode="External"/><Relationship Id="rId9444" Type="http://schemas.openxmlformats.org/officeDocument/2006/relationships/hyperlink" Target="https://urait.ru/author-course/01CD99D7-E0CF-4407-AAC7-F040FF3F668A" TargetMode="External"/><Relationship Id="rId9445" Type="http://schemas.openxmlformats.org/officeDocument/2006/relationships/hyperlink" Target="https://urait.ru/book/01CD99D7-E0CF-4407-AAC7-F040FF3F668A" TargetMode="External"/><Relationship Id="rId9446" Type="http://schemas.openxmlformats.org/officeDocument/2006/relationships/hyperlink" Target="https://urait.ru/rpd/01cd99d7-e0cf-4407-aac7-f040ff3f668a?aria=2042&amp;level=62" TargetMode="External"/><Relationship Id="rId9447" Type="http://schemas.openxmlformats.org/officeDocument/2006/relationships/hyperlink" Target="https://urait.ru/info/how-to-buy" TargetMode="External"/><Relationship Id="rId9448" Type="http://schemas.openxmlformats.org/officeDocument/2006/relationships/hyperlink" Target="https://urait.ru/author-course/8F532AF1-A553-4880-9DC1-98105B0B2858" TargetMode="External"/><Relationship Id="rId9449" Type="http://schemas.openxmlformats.org/officeDocument/2006/relationships/hyperlink" Target="https://urait.ru/book/8F532AF1-A553-4880-9DC1-98105B0B2858" TargetMode="External"/><Relationship Id="rId9450" Type="http://schemas.openxmlformats.org/officeDocument/2006/relationships/hyperlink" Target="https://urait.ru/rpd/8f532af1-a553-4880-9dc1-98105b0b2858?aria=2042&amp;level=62" TargetMode="External"/><Relationship Id="rId9451" Type="http://schemas.openxmlformats.org/officeDocument/2006/relationships/hyperlink" Target="https://urait.ru/info/how-to-buy" TargetMode="External"/><Relationship Id="rId9452" Type="http://schemas.openxmlformats.org/officeDocument/2006/relationships/hyperlink" Target="https://urait.ru/author-course/7AE60B03-53E2-447C-8790-5EBD59C89A32" TargetMode="External"/><Relationship Id="rId9453" Type="http://schemas.openxmlformats.org/officeDocument/2006/relationships/hyperlink" Target="https://urait.ru/book/7AE60B03-53E2-447C-8790-5EBD59C89A32" TargetMode="External"/><Relationship Id="rId9454" Type="http://schemas.openxmlformats.org/officeDocument/2006/relationships/hyperlink" Target="https://urait.ru/rpd/7ae60b03-53e2-447c-8790-5ebd59c89a32?aria=2042&amp;level=62" TargetMode="External"/><Relationship Id="rId9455" Type="http://schemas.openxmlformats.org/officeDocument/2006/relationships/hyperlink" Target="https://urait.ru/info/how-to-buy" TargetMode="External"/><Relationship Id="rId9456" Type="http://schemas.openxmlformats.org/officeDocument/2006/relationships/hyperlink" Target="https://urait.ru/author-course/284B1726-03A3-4CD6-999D-271073D1B040" TargetMode="External"/><Relationship Id="rId9457" Type="http://schemas.openxmlformats.org/officeDocument/2006/relationships/hyperlink" Target="https://urait.ru/book/284B1726-03A3-4CD6-999D-271073D1B040" TargetMode="External"/><Relationship Id="rId9458" Type="http://schemas.openxmlformats.org/officeDocument/2006/relationships/hyperlink" Target="https://urait.ru/rpd/284b1726-03a3-4cd6-999d-271073d1b040?aria=2042&amp;level=62" TargetMode="External"/><Relationship Id="rId9459" Type="http://schemas.openxmlformats.org/officeDocument/2006/relationships/hyperlink" Target="https://urait.ru/info/how-to-buy" TargetMode="External"/><Relationship Id="rId9460" Type="http://schemas.openxmlformats.org/officeDocument/2006/relationships/hyperlink" Target="https://urait.ru/author-course/B0967AC2-4305-44C8-BCD5-A668BE1F8E2E" TargetMode="External"/><Relationship Id="rId9461" Type="http://schemas.openxmlformats.org/officeDocument/2006/relationships/hyperlink" Target="https://urait.ru/book/B0967AC2-4305-44C8-BCD5-A668BE1F8E2E" TargetMode="External"/><Relationship Id="rId9462" Type="http://schemas.openxmlformats.org/officeDocument/2006/relationships/hyperlink" Target="https://urait.ru/rpd/b0967ac2-4305-44c8-bcd5-a668be1f8e2e?aria=2042&amp;level=62" TargetMode="External"/><Relationship Id="rId9463" Type="http://schemas.openxmlformats.org/officeDocument/2006/relationships/hyperlink" Target="https://urait.ru/info/how-to-buy" TargetMode="External"/><Relationship Id="rId9464" Type="http://schemas.openxmlformats.org/officeDocument/2006/relationships/hyperlink" Target="https://urait.ru/author-course/D6F77285-84DF-4F50-901A-967696B59E91" TargetMode="External"/><Relationship Id="rId9465" Type="http://schemas.openxmlformats.org/officeDocument/2006/relationships/hyperlink" Target="https://urait.ru/book/D6F77285-84DF-4F50-901A-967696B59E91" TargetMode="External"/><Relationship Id="rId9466" Type="http://schemas.openxmlformats.org/officeDocument/2006/relationships/hyperlink" Target="https://urait.ru/rpd/d6f77285-84df-4f50-901a-967696b59e91?aria=2042&amp;level=62" TargetMode="External"/><Relationship Id="rId9467" Type="http://schemas.openxmlformats.org/officeDocument/2006/relationships/hyperlink" Target="https://urait.ru/info/how-to-buy" TargetMode="External"/><Relationship Id="rId9468" Type="http://schemas.openxmlformats.org/officeDocument/2006/relationships/hyperlink" Target="https://urait.ru/author-course/67464F88-1CF3-4C2E-944B-FFFA3DBDB691" TargetMode="External"/><Relationship Id="rId9469" Type="http://schemas.openxmlformats.org/officeDocument/2006/relationships/hyperlink" Target="https://urait.ru/book/67464F88-1CF3-4C2E-944B-FFFA3DBDB691" TargetMode="External"/><Relationship Id="rId9470" Type="http://schemas.openxmlformats.org/officeDocument/2006/relationships/hyperlink" Target="https://urait.ru/rpd/67464f88-1cf3-4c2e-944b-fffa3dbdb691?aria=2042&amp;level=62" TargetMode="External"/><Relationship Id="rId9471" Type="http://schemas.openxmlformats.org/officeDocument/2006/relationships/hyperlink" Target="https://urait.ru/info/how-to-buy" TargetMode="External"/><Relationship Id="rId9472" Type="http://schemas.openxmlformats.org/officeDocument/2006/relationships/hyperlink" Target="https://urait.ru/author-course/95575A44-5917-4486-94F0-398315D77631" TargetMode="External"/><Relationship Id="rId9473" Type="http://schemas.openxmlformats.org/officeDocument/2006/relationships/hyperlink" Target="https://urait.ru/book/95575A44-5917-4486-94F0-398315D77631" TargetMode="External"/><Relationship Id="rId9474" Type="http://schemas.openxmlformats.org/officeDocument/2006/relationships/hyperlink" Target="https://urait.ru/rpd/95575a44-5917-4486-94f0-398315d77631?aria=2042&amp;level=62" TargetMode="External"/><Relationship Id="rId9475" Type="http://schemas.openxmlformats.org/officeDocument/2006/relationships/hyperlink" Target="https://urait.ru/info/how-to-buy" TargetMode="External"/><Relationship Id="rId9476" Type="http://schemas.openxmlformats.org/officeDocument/2006/relationships/hyperlink" Target="https://urait.ru/book/B2D16DDC-30C3-4E77-97AF-3B9F4B1A5F36" TargetMode="External"/><Relationship Id="rId9477" Type="http://schemas.openxmlformats.org/officeDocument/2006/relationships/hyperlink" Target="https://urait.ru/info/how-to-buy" TargetMode="External"/><Relationship Id="rId9478" Type="http://schemas.openxmlformats.org/officeDocument/2006/relationships/hyperlink" Target="https://urait.ru/book/4C2F36BA-8300-4A1E-A295-34C72DF46B35" TargetMode="External"/><Relationship Id="rId9479" Type="http://schemas.openxmlformats.org/officeDocument/2006/relationships/hyperlink" Target="https://urait.ru/info/how-to-buy" TargetMode="External"/><Relationship Id="rId9480" Type="http://schemas.openxmlformats.org/officeDocument/2006/relationships/hyperlink" Target="https://urait.ru/author-course/A7796F93-DF2E-494A-BA58-7A597E46E3FA" TargetMode="External"/><Relationship Id="rId9481" Type="http://schemas.openxmlformats.org/officeDocument/2006/relationships/hyperlink" Target="https://urait.ru/book/A7796F93-DF2E-494A-BA58-7A597E46E3FA" TargetMode="External"/><Relationship Id="rId9482" Type="http://schemas.openxmlformats.org/officeDocument/2006/relationships/hyperlink" Target="https://urait.ru/rpd/a7796f93-df2e-494a-ba58-7a597e46e3fa?aria=2042&amp;level=62" TargetMode="External"/><Relationship Id="rId9483" Type="http://schemas.openxmlformats.org/officeDocument/2006/relationships/hyperlink" Target="https://urait.ru/info/how-to-buy" TargetMode="External"/><Relationship Id="rId9484" Type="http://schemas.openxmlformats.org/officeDocument/2006/relationships/hyperlink" Target="https://urait.ru/book/8BE366DB-38AE-49C8-BEF3-E407999E9468" TargetMode="External"/><Relationship Id="rId9485" Type="http://schemas.openxmlformats.org/officeDocument/2006/relationships/hyperlink" Target="https://urait.ru/info/how-to-buy" TargetMode="External"/><Relationship Id="rId9486" Type="http://schemas.openxmlformats.org/officeDocument/2006/relationships/hyperlink" Target="https://urait.ru/author-course/D55FE149-BEB5-4A87-A400-C4CB5BFAD69B" TargetMode="External"/><Relationship Id="rId9487" Type="http://schemas.openxmlformats.org/officeDocument/2006/relationships/hyperlink" Target="https://urait.ru/book/D55FE149-BEB5-4A87-A400-C4CB5BFAD69B" TargetMode="External"/><Relationship Id="rId9488" Type="http://schemas.openxmlformats.org/officeDocument/2006/relationships/hyperlink" Target="https://urait.ru/rpd/d55fe149-beb5-4a87-a400-c4cb5bfad69b?aria=2042&amp;level=62" TargetMode="External"/><Relationship Id="rId9489" Type="http://schemas.openxmlformats.org/officeDocument/2006/relationships/hyperlink" Target="https://urait.ru/info/how-to-buy" TargetMode="External"/><Relationship Id="rId9490" Type="http://schemas.openxmlformats.org/officeDocument/2006/relationships/hyperlink" Target="https://urait.ru/author-course/DB09770A-067C-4082-BC21-3054E43E09E5" TargetMode="External"/><Relationship Id="rId9491" Type="http://schemas.openxmlformats.org/officeDocument/2006/relationships/hyperlink" Target="https://urait.ru/book/DB09770A-067C-4082-BC21-3054E43E09E5" TargetMode="External"/><Relationship Id="rId9492" Type="http://schemas.openxmlformats.org/officeDocument/2006/relationships/hyperlink" Target="https://urait.ru/rpd/db09770a-067c-4082-bc21-3054e43e09e5?aria=2042&amp;level=62" TargetMode="External"/><Relationship Id="rId9493" Type="http://schemas.openxmlformats.org/officeDocument/2006/relationships/hyperlink" Target="https://urait.ru/info/how-to-buy" TargetMode="External"/><Relationship Id="rId9494" Type="http://schemas.openxmlformats.org/officeDocument/2006/relationships/hyperlink" Target="https://urait.ru/author-course/60B0122F-F19E-494E-A7C1-D96B9BD1C5B7" TargetMode="External"/><Relationship Id="rId9495" Type="http://schemas.openxmlformats.org/officeDocument/2006/relationships/hyperlink" Target="https://urait.ru/book/60B0122F-F19E-494E-A7C1-D96B9BD1C5B7" TargetMode="External"/><Relationship Id="rId9496" Type="http://schemas.openxmlformats.org/officeDocument/2006/relationships/hyperlink" Target="https://urait.ru/rpd/60b0122f-f19e-494e-a7c1-d96b9bd1c5b7?aria=2042&amp;level=62" TargetMode="External"/><Relationship Id="rId9497" Type="http://schemas.openxmlformats.org/officeDocument/2006/relationships/hyperlink" Target="https://urait.ru/info/how-to-buy" TargetMode="External"/><Relationship Id="rId9498" Type="http://schemas.openxmlformats.org/officeDocument/2006/relationships/hyperlink" Target="https://urait.ru/author-course/58F45D5E-BAB0-421D-8372-5EC6556317DA" TargetMode="External"/><Relationship Id="rId9499" Type="http://schemas.openxmlformats.org/officeDocument/2006/relationships/hyperlink" Target="https://urait.ru/book/58F45D5E-BAB0-421D-8372-5EC6556317DA" TargetMode="External"/><Relationship Id="rId9500" Type="http://schemas.openxmlformats.org/officeDocument/2006/relationships/hyperlink" Target="https://urait.ru/rpd/58f45d5e-bab0-421d-8372-5ec6556317da?aria=2042&amp;level=62" TargetMode="External"/><Relationship Id="rId9501" Type="http://schemas.openxmlformats.org/officeDocument/2006/relationships/hyperlink" Target="https://urait.ru/info/how-to-buy" TargetMode="External"/><Relationship Id="rId9502" Type="http://schemas.openxmlformats.org/officeDocument/2006/relationships/hyperlink" Target="https://urait.ru/author-course/FB5F20C6-8E28-4CFF-AF69-5681BA3C687D" TargetMode="External"/><Relationship Id="rId9503" Type="http://schemas.openxmlformats.org/officeDocument/2006/relationships/hyperlink" Target="https://urait.ru/book/FB5F20C6-8E28-4CFF-AF69-5681BA3C687D" TargetMode="External"/><Relationship Id="rId9504" Type="http://schemas.openxmlformats.org/officeDocument/2006/relationships/hyperlink" Target="https://urait.ru/rpd/fb5f20c6-8e28-4cff-af69-5681ba3c687d?aria=2042&amp;level=62" TargetMode="External"/><Relationship Id="rId9505" Type="http://schemas.openxmlformats.org/officeDocument/2006/relationships/hyperlink" Target="https://urait.ru/info/how-to-buy" TargetMode="External"/><Relationship Id="rId9506" Type="http://schemas.openxmlformats.org/officeDocument/2006/relationships/hyperlink" Target="https://urait.ru/author-course/8A701143-5238-4478-8471-A17089FACFA8" TargetMode="External"/><Relationship Id="rId9507" Type="http://schemas.openxmlformats.org/officeDocument/2006/relationships/hyperlink" Target="https://urait.ru/book/8A701143-5238-4478-8471-A17089FACFA8" TargetMode="External"/><Relationship Id="rId9508" Type="http://schemas.openxmlformats.org/officeDocument/2006/relationships/hyperlink" Target="https://urait.ru/rpd/8a701143-5238-4478-8471-a17089facfa8?aria=2042&amp;level=62" TargetMode="External"/><Relationship Id="rId9509" Type="http://schemas.openxmlformats.org/officeDocument/2006/relationships/hyperlink" Target="https://urait.ru/info/how-to-buy" TargetMode="External"/><Relationship Id="rId9510" Type="http://schemas.openxmlformats.org/officeDocument/2006/relationships/hyperlink" Target="https://urait.ru/author-course/C59608E5-8D1F-431A-9EF7-2F58437B7257" TargetMode="External"/><Relationship Id="rId9511" Type="http://schemas.openxmlformats.org/officeDocument/2006/relationships/hyperlink" Target="https://urait.ru/book/C59608E5-8D1F-431A-9EF7-2F58437B7257" TargetMode="External"/><Relationship Id="rId9512" Type="http://schemas.openxmlformats.org/officeDocument/2006/relationships/hyperlink" Target="https://urait.ru/rpd/c59608e5-8d1f-431a-9ef7-2f58437b7257?aria=2042&amp;level=62" TargetMode="External"/><Relationship Id="rId9513" Type="http://schemas.openxmlformats.org/officeDocument/2006/relationships/hyperlink" Target="https://urait.ru/info/how-to-buy" TargetMode="External"/><Relationship Id="rId9514" Type="http://schemas.openxmlformats.org/officeDocument/2006/relationships/hyperlink" Target="https://urait.ru/author-course/AA5414D4-48D7-4265-B5D4-C186B315B40E" TargetMode="External"/><Relationship Id="rId9515" Type="http://schemas.openxmlformats.org/officeDocument/2006/relationships/hyperlink" Target="https://urait.ru/book/AA5414D4-48D7-4265-B5D4-C186B315B40E" TargetMode="External"/><Relationship Id="rId9516" Type="http://schemas.openxmlformats.org/officeDocument/2006/relationships/hyperlink" Target="https://urait.ru/rpd/aa5414d4-48d7-4265-b5d4-c186b315b40e?aria=2042&amp;level=62" TargetMode="External"/><Relationship Id="rId9517" Type="http://schemas.openxmlformats.org/officeDocument/2006/relationships/hyperlink" Target="https://urait.ru/info/how-to-buy" TargetMode="External"/><Relationship Id="rId9518" Type="http://schemas.openxmlformats.org/officeDocument/2006/relationships/hyperlink" Target="https://urait.ru/author-course/8336013E-6088-4FEC-8253-F374274A55E8" TargetMode="External"/><Relationship Id="rId9519" Type="http://schemas.openxmlformats.org/officeDocument/2006/relationships/hyperlink" Target="https://urait.ru/book/8336013E-6088-4FEC-8253-F374274A55E8" TargetMode="External"/><Relationship Id="rId9520" Type="http://schemas.openxmlformats.org/officeDocument/2006/relationships/hyperlink" Target="https://urait.ru/rpd/8336013e-6088-4fec-8253-f374274a55e8?aria=2042&amp;level=62" TargetMode="External"/><Relationship Id="rId9521" Type="http://schemas.openxmlformats.org/officeDocument/2006/relationships/hyperlink" Target="https://urait.ru/info/how-to-buy" TargetMode="External"/><Relationship Id="rId9522" Type="http://schemas.openxmlformats.org/officeDocument/2006/relationships/hyperlink" Target="https://urait.ru/book/6757A779-DB35-4264-ADC3-C10762686A45" TargetMode="External"/><Relationship Id="rId9523" Type="http://schemas.openxmlformats.org/officeDocument/2006/relationships/hyperlink" Target="https://urait.ru/info/how-to-buy" TargetMode="External"/><Relationship Id="rId9524" Type="http://schemas.openxmlformats.org/officeDocument/2006/relationships/hyperlink" Target="https://urait.ru/book/2D618CED-0745-47F0-834F-B8E516E8B1C0" TargetMode="External"/><Relationship Id="rId9525" Type="http://schemas.openxmlformats.org/officeDocument/2006/relationships/hyperlink" Target="https://urait.ru/info/how-to-buy" TargetMode="External"/><Relationship Id="rId9526" Type="http://schemas.openxmlformats.org/officeDocument/2006/relationships/hyperlink" Target="https://urait.ru/author-course/85493CC0-1130-42F4-986E-3403E4E2F0B0" TargetMode="External"/><Relationship Id="rId9527" Type="http://schemas.openxmlformats.org/officeDocument/2006/relationships/hyperlink" Target="https://urait.ru/book/85493CC0-1130-42F4-986E-3403E4E2F0B0" TargetMode="External"/><Relationship Id="rId9528" Type="http://schemas.openxmlformats.org/officeDocument/2006/relationships/hyperlink" Target="https://urait.ru/rpd/85493cc0-1130-42f4-986e-3403e4e2f0b0?aria=2042&amp;level=62" TargetMode="External"/><Relationship Id="rId9529" Type="http://schemas.openxmlformats.org/officeDocument/2006/relationships/hyperlink" Target="https://urait.ru/info/how-to-buy" TargetMode="External"/><Relationship Id="rId9530" Type="http://schemas.openxmlformats.org/officeDocument/2006/relationships/hyperlink" Target="https://urait.ru/author-course/4AB6C676-4499-4212-9355-7FE0E11947BD" TargetMode="External"/><Relationship Id="rId9531" Type="http://schemas.openxmlformats.org/officeDocument/2006/relationships/hyperlink" Target="https://urait.ru/book/4AB6C676-4499-4212-9355-7FE0E11947BD" TargetMode="External"/><Relationship Id="rId9532" Type="http://schemas.openxmlformats.org/officeDocument/2006/relationships/hyperlink" Target="https://urait.ru/rpd/4ab6c676-4499-4212-9355-7fe0e11947bd?aria=2042&amp;level=62" TargetMode="External"/><Relationship Id="rId9533" Type="http://schemas.openxmlformats.org/officeDocument/2006/relationships/hyperlink" Target="https://urait.ru/info/how-to-buy" TargetMode="External"/><Relationship Id="rId9534" Type="http://schemas.openxmlformats.org/officeDocument/2006/relationships/hyperlink" Target="https://urait.ru/author-course/A6893D47-DB01-45D8-8A45-B14B00CF5F49" TargetMode="External"/><Relationship Id="rId9535" Type="http://schemas.openxmlformats.org/officeDocument/2006/relationships/hyperlink" Target="https://urait.ru/book/A6893D47-DB01-45D8-8A45-B14B00CF5F49" TargetMode="External"/><Relationship Id="rId9536" Type="http://schemas.openxmlformats.org/officeDocument/2006/relationships/hyperlink" Target="https://urait.ru/rpd/a6893d47-db01-45d8-8a45-b14b00cf5f49?aria=2042&amp;level=62" TargetMode="External"/><Relationship Id="rId9537" Type="http://schemas.openxmlformats.org/officeDocument/2006/relationships/hyperlink" Target="https://urait.ru/info/how-to-buy" TargetMode="External"/><Relationship Id="rId9538" Type="http://schemas.openxmlformats.org/officeDocument/2006/relationships/hyperlink" Target="https://urait.ru/author-course/6B38F1E3-7012-4D5F-823F-4AD96D578D02" TargetMode="External"/><Relationship Id="rId9539" Type="http://schemas.openxmlformats.org/officeDocument/2006/relationships/hyperlink" Target="https://urait.ru/book/6B38F1E3-7012-4D5F-823F-4AD96D578D02" TargetMode="External"/><Relationship Id="rId9540" Type="http://schemas.openxmlformats.org/officeDocument/2006/relationships/hyperlink" Target="https://urait.ru/rpd/6b38f1e3-7012-4d5f-823f-4ad96d578d02?aria=2042&amp;level=62" TargetMode="External"/><Relationship Id="rId9541" Type="http://schemas.openxmlformats.org/officeDocument/2006/relationships/hyperlink" Target="https://urait.ru/info/how-to-buy" TargetMode="External"/><Relationship Id="rId9542" Type="http://schemas.openxmlformats.org/officeDocument/2006/relationships/hyperlink" Target="https://urait.ru/author-course/5B50A23B-3A53-446D-943E-C200959DB0EC" TargetMode="External"/><Relationship Id="rId9543" Type="http://schemas.openxmlformats.org/officeDocument/2006/relationships/hyperlink" Target="https://urait.ru/book/5B50A23B-3A53-446D-943E-C200959DB0EC" TargetMode="External"/><Relationship Id="rId9544" Type="http://schemas.openxmlformats.org/officeDocument/2006/relationships/hyperlink" Target="https://urait.ru/rpd/5b50a23b-3a53-446d-943e-c200959db0ec?aria=2042&amp;level=62" TargetMode="External"/><Relationship Id="rId9545" Type="http://schemas.openxmlformats.org/officeDocument/2006/relationships/hyperlink" Target="https://urait.ru/info/how-to-buy" TargetMode="External"/><Relationship Id="rId9546" Type="http://schemas.openxmlformats.org/officeDocument/2006/relationships/hyperlink" Target="https://urait.ru/author-course/BE021C67-B826-4D70-81EB-81E8038C6DA5" TargetMode="External"/><Relationship Id="rId9547" Type="http://schemas.openxmlformats.org/officeDocument/2006/relationships/hyperlink" Target="https://urait.ru/book/BE021C67-B826-4D70-81EB-81E8038C6DA5" TargetMode="External"/><Relationship Id="rId9548" Type="http://schemas.openxmlformats.org/officeDocument/2006/relationships/hyperlink" Target="https://urait.ru/rpd/be021c67-b826-4d70-81eb-81e8038c6da5?aria=2042&amp;level=62" TargetMode="External"/><Relationship Id="rId9549" Type="http://schemas.openxmlformats.org/officeDocument/2006/relationships/hyperlink" Target="https://urait.ru/info/how-to-buy" TargetMode="External"/><Relationship Id="rId9550" Type="http://schemas.openxmlformats.org/officeDocument/2006/relationships/hyperlink" Target="https://urait.ru/author-course/3AFAD545-DBE5-473A-969B-0C796D006568" TargetMode="External"/><Relationship Id="rId9551" Type="http://schemas.openxmlformats.org/officeDocument/2006/relationships/hyperlink" Target="https://urait.ru/book/3AFAD545-DBE5-473A-969B-0C796D006568" TargetMode="External"/><Relationship Id="rId9552" Type="http://schemas.openxmlformats.org/officeDocument/2006/relationships/hyperlink" Target="https://urait.ru/rpd/3afad545-dbe5-473a-969b-0c796d006568?aria=2042&amp;level=62" TargetMode="External"/><Relationship Id="rId9553" Type="http://schemas.openxmlformats.org/officeDocument/2006/relationships/hyperlink" Target="https://urait.ru/info/how-to-buy" TargetMode="External"/><Relationship Id="rId9554" Type="http://schemas.openxmlformats.org/officeDocument/2006/relationships/hyperlink" Target="https://urait.ru/author-course/7ED794A8-724C-4B0A-8EE5-2C6DCE4AAAAD" TargetMode="External"/><Relationship Id="rId9555" Type="http://schemas.openxmlformats.org/officeDocument/2006/relationships/hyperlink" Target="https://urait.ru/book/7ED794A8-724C-4B0A-8EE5-2C6DCE4AAAAD" TargetMode="External"/><Relationship Id="rId9556" Type="http://schemas.openxmlformats.org/officeDocument/2006/relationships/hyperlink" Target="https://urait.ru/rpd/7ed794a8-724c-4b0a-8ee5-2c6dce4aaaad?aria=2042&amp;level=62" TargetMode="External"/><Relationship Id="rId9557" Type="http://schemas.openxmlformats.org/officeDocument/2006/relationships/hyperlink" Target="https://urait.ru/info/how-to-buy" TargetMode="External"/><Relationship Id="rId9558" Type="http://schemas.openxmlformats.org/officeDocument/2006/relationships/hyperlink" Target="https://urait.ru/author-course/0E77B8EA-E667-40BC-BE2A-0F4D6AF4CF0B" TargetMode="External"/><Relationship Id="rId9559" Type="http://schemas.openxmlformats.org/officeDocument/2006/relationships/hyperlink" Target="https://urait.ru/book/0E77B8EA-E667-40BC-BE2A-0F4D6AF4CF0B" TargetMode="External"/><Relationship Id="rId9560" Type="http://schemas.openxmlformats.org/officeDocument/2006/relationships/hyperlink" Target="https://urait.ru/rpd/0e77b8ea-e667-40bc-be2a-0f4d6af4cf0b?aria=2042&amp;level=62" TargetMode="External"/><Relationship Id="rId9561" Type="http://schemas.openxmlformats.org/officeDocument/2006/relationships/hyperlink" Target="https://urait.ru/info/how-to-buy" TargetMode="External"/><Relationship Id="rId9562" Type="http://schemas.openxmlformats.org/officeDocument/2006/relationships/hyperlink" Target="https://urait.ru/author-course/AF46E753-F41F-40D2-8917-1E8BA23FDD27" TargetMode="External"/><Relationship Id="rId9563" Type="http://schemas.openxmlformats.org/officeDocument/2006/relationships/hyperlink" Target="https://urait.ru/book/AF46E753-F41F-40D2-8917-1E8BA23FDD27" TargetMode="External"/><Relationship Id="rId9564" Type="http://schemas.openxmlformats.org/officeDocument/2006/relationships/hyperlink" Target="https://urait.ru/rpd/af46e753-f41f-40d2-8917-1e8ba23fdd27?aria=2042&amp;level=62" TargetMode="External"/><Relationship Id="rId9565" Type="http://schemas.openxmlformats.org/officeDocument/2006/relationships/hyperlink" Target="https://urait.ru/info/how-to-buy" TargetMode="External"/><Relationship Id="rId9566" Type="http://schemas.openxmlformats.org/officeDocument/2006/relationships/hyperlink" Target="https://urait.ru/author-course/CA47476B-5C4C-484A-A26C-01A20A5AE14F" TargetMode="External"/><Relationship Id="rId9567" Type="http://schemas.openxmlformats.org/officeDocument/2006/relationships/hyperlink" Target="https://urait.ru/book/CA47476B-5C4C-484A-A26C-01A20A5AE14F" TargetMode="External"/><Relationship Id="rId9568" Type="http://schemas.openxmlformats.org/officeDocument/2006/relationships/hyperlink" Target="https://urait.ru/rpd/ca47476b-5c4c-484a-a26c-01a20a5ae14f?aria=2042&amp;level=62" TargetMode="External"/><Relationship Id="rId9569" Type="http://schemas.openxmlformats.org/officeDocument/2006/relationships/hyperlink" Target="https://urait.ru/info/how-to-buy" TargetMode="External"/><Relationship Id="rId9570" Type="http://schemas.openxmlformats.org/officeDocument/2006/relationships/hyperlink" Target="https://urait.ru/author-course/B2319F6E-DC48-4FE6-A2DF-57A2C4A5029B" TargetMode="External"/><Relationship Id="rId9571" Type="http://schemas.openxmlformats.org/officeDocument/2006/relationships/hyperlink" Target="https://urait.ru/book/B2319F6E-DC48-4FE6-A2DF-57A2C4A5029B" TargetMode="External"/><Relationship Id="rId9572" Type="http://schemas.openxmlformats.org/officeDocument/2006/relationships/hyperlink" Target="https://urait.ru/rpd/b2319f6e-dc48-4fe6-a2df-57a2c4a5029b?aria=2042&amp;level=62" TargetMode="External"/><Relationship Id="rId9573" Type="http://schemas.openxmlformats.org/officeDocument/2006/relationships/hyperlink" Target="https://urait.ru/info/how-to-buy" TargetMode="External"/><Relationship Id="rId9574" Type="http://schemas.openxmlformats.org/officeDocument/2006/relationships/hyperlink" Target="https://urait.ru/author-course/F50745D0-70B7-440E-B096-A0AFF224B211" TargetMode="External"/><Relationship Id="rId9575" Type="http://schemas.openxmlformats.org/officeDocument/2006/relationships/hyperlink" Target="https://urait.ru/book/F50745D0-70B7-440E-B096-A0AFF224B211" TargetMode="External"/><Relationship Id="rId9576" Type="http://schemas.openxmlformats.org/officeDocument/2006/relationships/hyperlink" Target="https://urait.ru/rpd/f50745d0-70b7-440e-b096-a0aff224b211?aria=2042&amp;level=62" TargetMode="External"/><Relationship Id="rId9577" Type="http://schemas.openxmlformats.org/officeDocument/2006/relationships/hyperlink" Target="https://urait.ru/info/how-to-buy" TargetMode="External"/><Relationship Id="rId9578" Type="http://schemas.openxmlformats.org/officeDocument/2006/relationships/hyperlink" Target="https://urait.ru/author-course/7C896F4D-D72A-4832-AA75-74AF83AC0785" TargetMode="External"/><Relationship Id="rId9579" Type="http://schemas.openxmlformats.org/officeDocument/2006/relationships/hyperlink" Target="https://urait.ru/book/7C896F4D-D72A-4832-AA75-74AF83AC0785" TargetMode="External"/><Relationship Id="rId9580" Type="http://schemas.openxmlformats.org/officeDocument/2006/relationships/hyperlink" Target="https://urait.ru/rpd/7c896f4d-d72a-4832-aa75-74af83ac0785?aria=2042&amp;level=62" TargetMode="External"/><Relationship Id="rId9581" Type="http://schemas.openxmlformats.org/officeDocument/2006/relationships/hyperlink" Target="https://urait.ru/info/how-to-buy" TargetMode="External"/><Relationship Id="rId9582" Type="http://schemas.openxmlformats.org/officeDocument/2006/relationships/hyperlink" Target="https://urait.ru/author-course/34A6D244-24E8-4A34-AB45-039914C5ED04" TargetMode="External"/><Relationship Id="rId9583" Type="http://schemas.openxmlformats.org/officeDocument/2006/relationships/hyperlink" Target="https://urait.ru/book/34A6D244-24E8-4A34-AB45-039914C5ED04" TargetMode="External"/><Relationship Id="rId9584" Type="http://schemas.openxmlformats.org/officeDocument/2006/relationships/hyperlink" Target="https://urait.ru/rpd/34a6d244-24e8-4a34-ab45-039914c5ed04?aria=2042&amp;level=62" TargetMode="External"/><Relationship Id="rId9585" Type="http://schemas.openxmlformats.org/officeDocument/2006/relationships/hyperlink" Target="https://urait.ru/info/how-to-buy" TargetMode="External"/><Relationship Id="rId9586" Type="http://schemas.openxmlformats.org/officeDocument/2006/relationships/hyperlink" Target="https://urait.ru/book/FCCBA3B4-9B70-4BED-A507-10B86A8C8C4B" TargetMode="External"/><Relationship Id="rId9587" Type="http://schemas.openxmlformats.org/officeDocument/2006/relationships/hyperlink" Target="https://urait.ru/rpd/fccba3b4-9b70-4bed-a507-10b86a8c8c4b?aria=2042&amp;level=62" TargetMode="External"/><Relationship Id="rId9588" Type="http://schemas.openxmlformats.org/officeDocument/2006/relationships/hyperlink" Target="https://urait.ru/info/how-to-buy" TargetMode="External"/><Relationship Id="rId9589" Type="http://schemas.openxmlformats.org/officeDocument/2006/relationships/hyperlink" Target="https://urait.ru/author-course/FFD2EC4E-3BF2-45A7-9238-73D64F45469D" TargetMode="External"/><Relationship Id="rId9590" Type="http://schemas.openxmlformats.org/officeDocument/2006/relationships/hyperlink" Target="https://urait.ru/book/FFD2EC4E-3BF2-45A7-9238-73D64F45469D" TargetMode="External"/><Relationship Id="rId9591" Type="http://schemas.openxmlformats.org/officeDocument/2006/relationships/hyperlink" Target="https://urait.ru/rpd/ffd2ec4e-3bf2-45a7-9238-73d64f45469d?aria=2042&amp;level=62" TargetMode="External"/><Relationship Id="rId9592" Type="http://schemas.openxmlformats.org/officeDocument/2006/relationships/hyperlink" Target="https://urait.ru/info/how-to-buy" TargetMode="External"/><Relationship Id="rId9593" Type="http://schemas.openxmlformats.org/officeDocument/2006/relationships/hyperlink" Target="https://urait.ru/author-course/644857B5-187D-4B3F-B98F-1B92DF17EB16" TargetMode="External"/><Relationship Id="rId9594" Type="http://schemas.openxmlformats.org/officeDocument/2006/relationships/hyperlink" Target="https://urait.ru/book/644857B5-187D-4B3F-B98F-1B92DF17EB16" TargetMode="External"/><Relationship Id="rId9595" Type="http://schemas.openxmlformats.org/officeDocument/2006/relationships/hyperlink" Target="https://urait.ru/rpd/644857b5-187d-4b3f-b98f-1b92df17eb16?aria=2042&amp;level=62" TargetMode="External"/><Relationship Id="rId9596" Type="http://schemas.openxmlformats.org/officeDocument/2006/relationships/hyperlink" Target="https://urait.ru/info/how-to-buy" TargetMode="External"/><Relationship Id="rId9597" Type="http://schemas.openxmlformats.org/officeDocument/2006/relationships/hyperlink" Target="https://urait.ru/book/351A46AC-176C-4AFB-88C0-83B64F1CA25B" TargetMode="External"/><Relationship Id="rId9598" Type="http://schemas.openxmlformats.org/officeDocument/2006/relationships/hyperlink" Target="https://urait.ru/info/how-to-buy" TargetMode="External"/><Relationship Id="rId9599" Type="http://schemas.openxmlformats.org/officeDocument/2006/relationships/hyperlink" Target="https://urait.ru/book/ABC1930F-3243-4741-8BCD-F91E04AE8B49" TargetMode="External"/><Relationship Id="rId9600" Type="http://schemas.openxmlformats.org/officeDocument/2006/relationships/hyperlink" Target="https://urait.ru/rpd/abc1930f-3243-4741-8bcd-f91e04ae8b49?aria=2042&amp;level=62" TargetMode="External"/><Relationship Id="rId9601" Type="http://schemas.openxmlformats.org/officeDocument/2006/relationships/hyperlink" Target="https://urait.ru/info/how-to-buy" TargetMode="External"/><Relationship Id="rId9602" Type="http://schemas.openxmlformats.org/officeDocument/2006/relationships/hyperlink" Target="https://urait.ru/author-course/CB3D860A-EB20-4B9F-8924-91BE9E6B0AD2" TargetMode="External"/><Relationship Id="rId9603" Type="http://schemas.openxmlformats.org/officeDocument/2006/relationships/hyperlink" Target="https://urait.ru/book/CB3D860A-EB20-4B9F-8924-91BE9E6B0AD2" TargetMode="External"/><Relationship Id="rId9604" Type="http://schemas.openxmlformats.org/officeDocument/2006/relationships/hyperlink" Target="https://urait.ru/rpd/cb3d860a-eb20-4b9f-8924-91be9e6b0ad2?aria=2042&amp;level=62" TargetMode="External"/><Relationship Id="rId9605" Type="http://schemas.openxmlformats.org/officeDocument/2006/relationships/hyperlink" Target="https://urait.ru/info/how-to-buy" TargetMode="External"/><Relationship Id="rId9606" Type="http://schemas.openxmlformats.org/officeDocument/2006/relationships/hyperlink" Target="https://urait.ru/author-course/A9DD5F61-4FFD-4BFA-9BAD-DD92AEDE902C" TargetMode="External"/><Relationship Id="rId9607" Type="http://schemas.openxmlformats.org/officeDocument/2006/relationships/hyperlink" Target="https://urait.ru/book/A9DD5F61-4FFD-4BFA-9BAD-DD92AEDE902C" TargetMode="External"/><Relationship Id="rId9608" Type="http://schemas.openxmlformats.org/officeDocument/2006/relationships/hyperlink" Target="https://urait.ru/rpd/a9dd5f61-4ffd-4bfa-9bad-dd92aede902c?aria=2042&amp;level=62" TargetMode="External"/><Relationship Id="rId9609" Type="http://schemas.openxmlformats.org/officeDocument/2006/relationships/hyperlink" Target="https://urait.ru/info/how-to-buy" TargetMode="External"/><Relationship Id="rId9610" Type="http://schemas.openxmlformats.org/officeDocument/2006/relationships/hyperlink" Target="https://urait.ru/author-course/137994D6-DC93-4260-9996-D06BC01411EA" TargetMode="External"/><Relationship Id="rId9611" Type="http://schemas.openxmlformats.org/officeDocument/2006/relationships/hyperlink" Target="https://urait.ru/book/137994D6-DC93-4260-9996-D06BC01411EA" TargetMode="External"/><Relationship Id="rId9612" Type="http://schemas.openxmlformats.org/officeDocument/2006/relationships/hyperlink" Target="https://urait.ru/rpd/137994d6-dc93-4260-9996-d06bc01411ea?aria=2042&amp;level=62" TargetMode="External"/><Relationship Id="rId9613" Type="http://schemas.openxmlformats.org/officeDocument/2006/relationships/hyperlink" Target="https://urait.ru/info/how-to-buy" TargetMode="External"/><Relationship Id="rId9614" Type="http://schemas.openxmlformats.org/officeDocument/2006/relationships/hyperlink" Target="https://urait.ru/book/EFFA502C-4507-4C17-8CEC-E47745900DE9" TargetMode="External"/><Relationship Id="rId9615" Type="http://schemas.openxmlformats.org/officeDocument/2006/relationships/hyperlink" Target="https://urait.ru/info/how-to-buy" TargetMode="External"/><Relationship Id="rId9616" Type="http://schemas.openxmlformats.org/officeDocument/2006/relationships/hyperlink" Target="https://urait.ru/author-course/D16C07BA-E312-4615-8096-F72EB000C664" TargetMode="External"/><Relationship Id="rId9617" Type="http://schemas.openxmlformats.org/officeDocument/2006/relationships/hyperlink" Target="https://urait.ru/book/D16C07BA-E312-4615-8096-F72EB000C664" TargetMode="External"/><Relationship Id="rId9618" Type="http://schemas.openxmlformats.org/officeDocument/2006/relationships/hyperlink" Target="https://urait.ru/rpd/d16c07ba-e312-4615-8096-f72eb000c664?aria=2042&amp;level=62" TargetMode="External"/><Relationship Id="rId9619" Type="http://schemas.openxmlformats.org/officeDocument/2006/relationships/hyperlink" Target="https://urait.ru/info/how-to-buy" TargetMode="External"/><Relationship Id="rId9620" Type="http://schemas.openxmlformats.org/officeDocument/2006/relationships/hyperlink" Target="https://urait.ru/author-course/FF2E54E5-034D-4411-A4C5-9C249424547C" TargetMode="External"/><Relationship Id="rId9621" Type="http://schemas.openxmlformats.org/officeDocument/2006/relationships/hyperlink" Target="https://urait.ru/book/FF2E54E5-034D-4411-A4C5-9C249424547C" TargetMode="External"/><Relationship Id="rId9622" Type="http://schemas.openxmlformats.org/officeDocument/2006/relationships/hyperlink" Target="https://urait.ru/rpd/ff2e54e5-034d-4411-a4c5-9c249424547c?aria=2042&amp;level=62" TargetMode="External"/><Relationship Id="rId9623" Type="http://schemas.openxmlformats.org/officeDocument/2006/relationships/hyperlink" Target="https://urait.ru/info/how-to-buy" TargetMode="External"/><Relationship Id="rId9624" Type="http://schemas.openxmlformats.org/officeDocument/2006/relationships/hyperlink" Target="https://urait.ru/author-course/D20D07EC-6A99-42B0-BC46-CD2EC7F16CB6" TargetMode="External"/><Relationship Id="rId9625" Type="http://schemas.openxmlformats.org/officeDocument/2006/relationships/hyperlink" Target="https://urait.ru/book/D20D07EC-6A99-42B0-BC46-CD2EC7F16CB6" TargetMode="External"/><Relationship Id="rId9626" Type="http://schemas.openxmlformats.org/officeDocument/2006/relationships/hyperlink" Target="https://urait.ru/rpd/d20d07ec-6a99-42b0-bc46-cd2ec7f16cb6?aria=2042&amp;level=62" TargetMode="External"/><Relationship Id="rId9627" Type="http://schemas.openxmlformats.org/officeDocument/2006/relationships/hyperlink" Target="https://urait.ru/info/how-to-buy" TargetMode="External"/><Relationship Id="rId9628" Type="http://schemas.openxmlformats.org/officeDocument/2006/relationships/hyperlink" Target="https://urait.ru/author-course/A091F1A3-DC9E-44B9-B41E-015C8B2B529C" TargetMode="External"/><Relationship Id="rId9629" Type="http://schemas.openxmlformats.org/officeDocument/2006/relationships/hyperlink" Target="https://urait.ru/book/A091F1A3-DC9E-44B9-B41E-015C8B2B529C" TargetMode="External"/><Relationship Id="rId9630" Type="http://schemas.openxmlformats.org/officeDocument/2006/relationships/hyperlink" Target="https://urait.ru/rpd/a091f1a3-dc9e-44b9-b41e-015c8b2b529c?aria=2042&amp;level=62" TargetMode="External"/><Relationship Id="rId9631" Type="http://schemas.openxmlformats.org/officeDocument/2006/relationships/hyperlink" Target="https://urait.ru/info/how-to-buy" TargetMode="External"/><Relationship Id="rId9632" Type="http://schemas.openxmlformats.org/officeDocument/2006/relationships/hyperlink" Target="https://urait.ru/author-course/6246E994-AFE7-4D69-A847-56D75DF9E652" TargetMode="External"/><Relationship Id="rId9633" Type="http://schemas.openxmlformats.org/officeDocument/2006/relationships/hyperlink" Target="https://urait.ru/book/6246E994-AFE7-4D69-A847-56D75DF9E652" TargetMode="External"/><Relationship Id="rId9634" Type="http://schemas.openxmlformats.org/officeDocument/2006/relationships/hyperlink" Target="https://urait.ru/rpd/6246e994-afe7-4d69-a847-56d75df9e652?aria=2042&amp;level=62" TargetMode="External"/><Relationship Id="rId9635" Type="http://schemas.openxmlformats.org/officeDocument/2006/relationships/hyperlink" Target="https://urait.ru/info/how-to-buy" TargetMode="External"/><Relationship Id="rId9636" Type="http://schemas.openxmlformats.org/officeDocument/2006/relationships/hyperlink" Target="https://urait.ru/author-course/F516CD2F-DE49-42ED-A444-580B6C734FEC" TargetMode="External"/><Relationship Id="rId9637" Type="http://schemas.openxmlformats.org/officeDocument/2006/relationships/hyperlink" Target="https://urait.ru/book/F516CD2F-DE49-42ED-A444-580B6C734FEC" TargetMode="External"/><Relationship Id="rId9638" Type="http://schemas.openxmlformats.org/officeDocument/2006/relationships/hyperlink" Target="https://urait.ru/rpd/f516cd2f-de49-42ed-a444-580b6c734fec?aria=2042&amp;level=62" TargetMode="External"/><Relationship Id="rId9639" Type="http://schemas.openxmlformats.org/officeDocument/2006/relationships/hyperlink" Target="https://urait.ru/info/how-to-buy" TargetMode="External"/><Relationship Id="rId9640" Type="http://schemas.openxmlformats.org/officeDocument/2006/relationships/hyperlink" Target="https://urait.ru/author-course/64EFDC98-9365-4873-AB40-C03F82C69175" TargetMode="External"/><Relationship Id="rId9641" Type="http://schemas.openxmlformats.org/officeDocument/2006/relationships/hyperlink" Target="https://urait.ru/book/64EFDC98-9365-4873-AB40-C03F82C69175" TargetMode="External"/><Relationship Id="rId9642" Type="http://schemas.openxmlformats.org/officeDocument/2006/relationships/hyperlink" Target="https://urait.ru/rpd/64efdc98-9365-4873-ab40-c03f82c69175?aria=2042&amp;level=62" TargetMode="External"/><Relationship Id="rId9643" Type="http://schemas.openxmlformats.org/officeDocument/2006/relationships/hyperlink" Target="https://urait.ru/info/how-to-buy" TargetMode="External"/><Relationship Id="rId9644" Type="http://schemas.openxmlformats.org/officeDocument/2006/relationships/hyperlink" Target="https://urait.ru/author-course/54F2B277-F7E4-4D32-A0AE-D662B9C60E64" TargetMode="External"/><Relationship Id="rId9645" Type="http://schemas.openxmlformats.org/officeDocument/2006/relationships/hyperlink" Target="https://urait.ru/book/54F2B277-F7E4-4D32-A0AE-D662B9C60E64" TargetMode="External"/><Relationship Id="rId9646" Type="http://schemas.openxmlformats.org/officeDocument/2006/relationships/hyperlink" Target="https://urait.ru/rpd/54f2b277-f7e4-4d32-a0ae-d662b9c60e64?aria=2042&amp;level=62" TargetMode="External"/><Relationship Id="rId9647" Type="http://schemas.openxmlformats.org/officeDocument/2006/relationships/hyperlink" Target="https://urait.ru/info/how-to-buy" TargetMode="External"/><Relationship Id="rId9648" Type="http://schemas.openxmlformats.org/officeDocument/2006/relationships/hyperlink" Target="https://urait.ru/author-course/9DAB6962-6BF9-4F0A-8B63-F19C05EC7DD9" TargetMode="External"/><Relationship Id="rId9649" Type="http://schemas.openxmlformats.org/officeDocument/2006/relationships/hyperlink" Target="https://urait.ru/book/9DAB6962-6BF9-4F0A-8B63-F19C05EC7DD9" TargetMode="External"/><Relationship Id="rId9650" Type="http://schemas.openxmlformats.org/officeDocument/2006/relationships/hyperlink" Target="https://urait.ru/rpd/9dab6962-6bf9-4f0a-8b63-f19c05ec7dd9?aria=2042&amp;level=62" TargetMode="External"/><Relationship Id="rId9651" Type="http://schemas.openxmlformats.org/officeDocument/2006/relationships/hyperlink" Target="https://urait.ru/info/how-to-buy" TargetMode="External"/><Relationship Id="rId9652" Type="http://schemas.openxmlformats.org/officeDocument/2006/relationships/hyperlink" Target="https://urait.ru/author-course/73B6884A-8D20-4C6A-B01E-3EE3752B1200" TargetMode="External"/><Relationship Id="rId9653" Type="http://schemas.openxmlformats.org/officeDocument/2006/relationships/hyperlink" Target="https://urait.ru/book/73B6884A-8D20-4C6A-B01E-3EE3752B1200" TargetMode="External"/><Relationship Id="rId9654" Type="http://schemas.openxmlformats.org/officeDocument/2006/relationships/hyperlink" Target="https://urait.ru/rpd/73b6884a-8d20-4c6a-b01e-3ee3752b1200?aria=2042&amp;level=62" TargetMode="External"/><Relationship Id="rId9655" Type="http://schemas.openxmlformats.org/officeDocument/2006/relationships/hyperlink" Target="https://urait.ru/info/how-to-buy" TargetMode="External"/><Relationship Id="rId9656" Type="http://schemas.openxmlformats.org/officeDocument/2006/relationships/hyperlink" Target="https://urait.ru/author-course/649E520D-D93E-47F5-9D04-0C9908EAF8B9" TargetMode="External"/><Relationship Id="rId9657" Type="http://schemas.openxmlformats.org/officeDocument/2006/relationships/hyperlink" Target="https://urait.ru/book/649E520D-D93E-47F5-9D04-0C9908EAF8B9" TargetMode="External"/><Relationship Id="rId9658" Type="http://schemas.openxmlformats.org/officeDocument/2006/relationships/hyperlink" Target="https://urait.ru/rpd/649e520d-d93e-47f5-9d04-0c9908eaf8b9?aria=2042&amp;level=62" TargetMode="External"/><Relationship Id="rId9659" Type="http://schemas.openxmlformats.org/officeDocument/2006/relationships/hyperlink" Target="https://urait.ru/info/how-to-buy" TargetMode="External"/><Relationship Id="rId9660" Type="http://schemas.openxmlformats.org/officeDocument/2006/relationships/hyperlink" Target="https://urait.ru/author-course/9BBECBF2-DF78-4EB3-92FA-84D1B2C38CFB" TargetMode="External"/><Relationship Id="rId9661" Type="http://schemas.openxmlformats.org/officeDocument/2006/relationships/hyperlink" Target="https://urait.ru/book/9BBECBF2-DF78-4EB3-92FA-84D1B2C38CFB" TargetMode="External"/><Relationship Id="rId9662" Type="http://schemas.openxmlformats.org/officeDocument/2006/relationships/hyperlink" Target="https://urait.ru/rpd/9bbecbf2-df78-4eb3-92fa-84d1b2c38cfb?aria=2042&amp;level=62" TargetMode="External"/><Relationship Id="rId9663" Type="http://schemas.openxmlformats.org/officeDocument/2006/relationships/hyperlink" Target="https://urait.ru/info/how-to-buy" TargetMode="External"/><Relationship Id="rId9664" Type="http://schemas.openxmlformats.org/officeDocument/2006/relationships/hyperlink" Target="https://urait.ru/author-course/C488DFAA-71A2-48E8-9E20-CBFFAB067E16" TargetMode="External"/><Relationship Id="rId9665" Type="http://schemas.openxmlformats.org/officeDocument/2006/relationships/hyperlink" Target="https://urait.ru/book/C488DFAA-71A2-48E8-9E20-CBFFAB067E16" TargetMode="External"/><Relationship Id="rId9666" Type="http://schemas.openxmlformats.org/officeDocument/2006/relationships/hyperlink" Target="https://urait.ru/rpd/c488dfaa-71a2-48e8-9e20-cbffab067e16?aria=2042&amp;level=62" TargetMode="External"/><Relationship Id="rId9667" Type="http://schemas.openxmlformats.org/officeDocument/2006/relationships/hyperlink" Target="https://urait.ru/info/how-to-buy" TargetMode="External"/><Relationship Id="rId9668" Type="http://schemas.openxmlformats.org/officeDocument/2006/relationships/hyperlink" Target="https://urait.ru/author-course/BCCB0FFF-2B83-4678-B2EC-EAD386CF4714" TargetMode="External"/><Relationship Id="rId9669" Type="http://schemas.openxmlformats.org/officeDocument/2006/relationships/hyperlink" Target="https://urait.ru/book/BCCB0FFF-2B83-4678-B2EC-EAD386CF4714" TargetMode="External"/><Relationship Id="rId9670" Type="http://schemas.openxmlformats.org/officeDocument/2006/relationships/hyperlink" Target="https://urait.ru/rpd/bccb0fff-2b83-4678-b2ec-ead386cf4714?aria=2042&amp;level=62" TargetMode="External"/><Relationship Id="rId9671" Type="http://schemas.openxmlformats.org/officeDocument/2006/relationships/hyperlink" Target="https://urait.ru/info/how-to-buy" TargetMode="External"/><Relationship Id="rId9672" Type="http://schemas.openxmlformats.org/officeDocument/2006/relationships/hyperlink" Target="https://urait.ru/author-course/912EDF39-F055-4F44-83F5-064B04D44502" TargetMode="External"/><Relationship Id="rId9673" Type="http://schemas.openxmlformats.org/officeDocument/2006/relationships/hyperlink" Target="https://urait.ru/book/912EDF39-F055-4F44-83F5-064B04D44502" TargetMode="External"/><Relationship Id="rId9674" Type="http://schemas.openxmlformats.org/officeDocument/2006/relationships/hyperlink" Target="https://urait.ru/info/how-to-buy" TargetMode="External"/><Relationship Id="rId9675" Type="http://schemas.openxmlformats.org/officeDocument/2006/relationships/hyperlink" Target="https://urait.ru/author-course/21501D5E-7A22-4040-AF6F-1BC4AA3E4F57" TargetMode="External"/><Relationship Id="rId9676" Type="http://schemas.openxmlformats.org/officeDocument/2006/relationships/hyperlink" Target="https://urait.ru/book/21501D5E-7A22-4040-AF6F-1BC4AA3E4F57" TargetMode="External"/><Relationship Id="rId9677" Type="http://schemas.openxmlformats.org/officeDocument/2006/relationships/hyperlink" Target="https://urait.ru/rpd/21501d5e-7a22-4040-af6f-1bc4aa3e4f57?aria=2042&amp;level=62" TargetMode="External"/><Relationship Id="rId9678" Type="http://schemas.openxmlformats.org/officeDocument/2006/relationships/hyperlink" Target="https://urait.ru/info/how-to-buy" TargetMode="External"/><Relationship Id="rId9679" Type="http://schemas.openxmlformats.org/officeDocument/2006/relationships/hyperlink" Target="https://urait.ru/book/A1F7D6D0-F417-4186-8931-DB3C9290C65C" TargetMode="External"/><Relationship Id="rId9680" Type="http://schemas.openxmlformats.org/officeDocument/2006/relationships/hyperlink" Target="https://urait.ru/info/how-to-buy" TargetMode="External"/><Relationship Id="rId9681" Type="http://schemas.openxmlformats.org/officeDocument/2006/relationships/hyperlink" Target="https://urait.ru/author-course/B4A4196D-9DA6-44D8-89A7-24CCD23B5BB5" TargetMode="External"/><Relationship Id="rId9682" Type="http://schemas.openxmlformats.org/officeDocument/2006/relationships/hyperlink" Target="https://urait.ru/book/B4A4196D-9DA6-44D8-89A7-24CCD23B5BB5" TargetMode="External"/><Relationship Id="rId9683" Type="http://schemas.openxmlformats.org/officeDocument/2006/relationships/hyperlink" Target="https://urait.ru/rpd/b4a4196d-9da6-44d8-89a7-24ccd23b5bb5?aria=2042&amp;level=62" TargetMode="External"/><Relationship Id="rId9684" Type="http://schemas.openxmlformats.org/officeDocument/2006/relationships/hyperlink" Target="https://urait.ru/info/how-to-buy" TargetMode="External"/><Relationship Id="rId9685" Type="http://schemas.openxmlformats.org/officeDocument/2006/relationships/hyperlink" Target="https://urait.ru/author-course/AFEE76F4-330A-4998-98AD-BEBD055812C3" TargetMode="External"/><Relationship Id="rId9686" Type="http://schemas.openxmlformats.org/officeDocument/2006/relationships/hyperlink" Target="https://urait.ru/book/AFEE76F4-330A-4998-98AD-BEBD055812C3" TargetMode="External"/><Relationship Id="rId9687" Type="http://schemas.openxmlformats.org/officeDocument/2006/relationships/hyperlink" Target="https://urait.ru/rpd/afee76f4-330a-4998-98ad-bebd055812c3?aria=2042&amp;level=62" TargetMode="External"/><Relationship Id="rId9688" Type="http://schemas.openxmlformats.org/officeDocument/2006/relationships/hyperlink" Target="https://urait.ru/info/how-to-buy" TargetMode="External"/><Relationship Id="rId9689" Type="http://schemas.openxmlformats.org/officeDocument/2006/relationships/hyperlink" Target="https://urait.ru/author-course/3533261B-9FA3-43F1-A890-2AC1CE4C210E" TargetMode="External"/><Relationship Id="rId9690" Type="http://schemas.openxmlformats.org/officeDocument/2006/relationships/hyperlink" Target="https://urait.ru/book/3533261B-9FA3-43F1-A890-2AC1CE4C210E" TargetMode="External"/><Relationship Id="rId9691" Type="http://schemas.openxmlformats.org/officeDocument/2006/relationships/hyperlink" Target="https://urait.ru/rpd/3533261b-9fa3-43f1-a890-2ac1ce4c210e?aria=2042&amp;level=62" TargetMode="External"/><Relationship Id="rId9692" Type="http://schemas.openxmlformats.org/officeDocument/2006/relationships/hyperlink" Target="https://urait.ru/info/how-to-buy" TargetMode="External"/><Relationship Id="rId9693" Type="http://schemas.openxmlformats.org/officeDocument/2006/relationships/hyperlink" Target="https://urait.ru/author-course/424F61F7-27D3-4355-8AFF-01E585C33B65" TargetMode="External"/><Relationship Id="rId9694" Type="http://schemas.openxmlformats.org/officeDocument/2006/relationships/hyperlink" Target="https://urait.ru/book/424F61F7-27D3-4355-8AFF-01E585C33B65" TargetMode="External"/><Relationship Id="rId9695" Type="http://schemas.openxmlformats.org/officeDocument/2006/relationships/hyperlink" Target="https://urait.ru/rpd/424f61f7-27d3-4355-8aff-01e585c33b65?aria=2042&amp;level=62" TargetMode="External"/><Relationship Id="rId9696" Type="http://schemas.openxmlformats.org/officeDocument/2006/relationships/hyperlink" Target="https://urait.ru/info/how-to-buy" TargetMode="External"/><Relationship Id="rId9697" Type="http://schemas.openxmlformats.org/officeDocument/2006/relationships/hyperlink" Target="https://urait.ru/author-course/A620254A-310C-4FAA-AA58-6779AD8C6B5C" TargetMode="External"/><Relationship Id="rId9698" Type="http://schemas.openxmlformats.org/officeDocument/2006/relationships/hyperlink" Target="https://urait.ru/book/A620254A-310C-4FAA-AA58-6779AD8C6B5C" TargetMode="External"/><Relationship Id="rId9699" Type="http://schemas.openxmlformats.org/officeDocument/2006/relationships/hyperlink" Target="https://urait.ru/rpd/a620254a-310c-4faa-aa58-6779ad8c6b5c?aria=2042&amp;level=62" TargetMode="External"/><Relationship Id="rId9700" Type="http://schemas.openxmlformats.org/officeDocument/2006/relationships/hyperlink" Target="https://urait.ru/info/how-to-buy" TargetMode="External"/><Relationship Id="rId9701" Type="http://schemas.openxmlformats.org/officeDocument/2006/relationships/hyperlink" Target="https://urait.ru/author-course/4B6C6155-476E-4EF7-94ED-A72B12E9E0BD" TargetMode="External"/><Relationship Id="rId9702" Type="http://schemas.openxmlformats.org/officeDocument/2006/relationships/hyperlink" Target="https://urait.ru/book/4B6C6155-476E-4EF7-94ED-A72B12E9E0BD" TargetMode="External"/><Relationship Id="rId9703" Type="http://schemas.openxmlformats.org/officeDocument/2006/relationships/hyperlink" Target="https://urait.ru/rpd/4b6c6155-476e-4ef7-94ed-a72b12e9e0bd?aria=2042&amp;level=62" TargetMode="External"/><Relationship Id="rId9704" Type="http://schemas.openxmlformats.org/officeDocument/2006/relationships/hyperlink" Target="https://urait.ru/info/how-to-buy" TargetMode="External"/><Relationship Id="rId9705" Type="http://schemas.openxmlformats.org/officeDocument/2006/relationships/hyperlink" Target="https://urait.ru/author-course/11FA86EA-6AE6-4107-A787-B4D4F9EE76D9" TargetMode="External"/><Relationship Id="rId9706" Type="http://schemas.openxmlformats.org/officeDocument/2006/relationships/hyperlink" Target="https://urait.ru/book/11FA86EA-6AE6-4107-A787-B4D4F9EE76D9" TargetMode="External"/><Relationship Id="rId9707" Type="http://schemas.openxmlformats.org/officeDocument/2006/relationships/hyperlink" Target="https://urait.ru/rpd/11fa86ea-6ae6-4107-a787-b4d4f9ee76d9?aria=2042&amp;level=62" TargetMode="External"/><Relationship Id="rId9708" Type="http://schemas.openxmlformats.org/officeDocument/2006/relationships/hyperlink" Target="https://urait.ru/info/how-to-buy" TargetMode="External"/><Relationship Id="rId9709" Type="http://schemas.openxmlformats.org/officeDocument/2006/relationships/hyperlink" Target="https://urait.ru/author-course/C14FF033-D806-4CB8-865E-97A7AC108495" TargetMode="External"/><Relationship Id="rId9710" Type="http://schemas.openxmlformats.org/officeDocument/2006/relationships/hyperlink" Target="https://urait.ru/book/C14FF033-D806-4CB8-865E-97A7AC108495" TargetMode="External"/><Relationship Id="rId9711" Type="http://schemas.openxmlformats.org/officeDocument/2006/relationships/hyperlink" Target="https://urait.ru/rpd/c14ff033-d806-4cb8-865e-97a7ac108495?aria=2042&amp;level=62" TargetMode="External"/><Relationship Id="rId9712" Type="http://schemas.openxmlformats.org/officeDocument/2006/relationships/hyperlink" Target="https://urait.ru/info/how-to-buy" TargetMode="External"/><Relationship Id="rId9713" Type="http://schemas.openxmlformats.org/officeDocument/2006/relationships/hyperlink" Target="https://urait.ru/author-course/1EB0F967-54FC-426C-AE77-26445ADE6D8C" TargetMode="External"/><Relationship Id="rId9714" Type="http://schemas.openxmlformats.org/officeDocument/2006/relationships/hyperlink" Target="https://urait.ru/book/1EB0F967-54FC-426C-AE77-26445ADE6D8C" TargetMode="External"/><Relationship Id="rId9715" Type="http://schemas.openxmlformats.org/officeDocument/2006/relationships/hyperlink" Target="https://urait.ru/rpd/1eb0f967-54fc-426c-ae77-26445ade6d8c?aria=2042&amp;level=62" TargetMode="External"/><Relationship Id="rId9716" Type="http://schemas.openxmlformats.org/officeDocument/2006/relationships/hyperlink" Target="https://urait.ru/info/how-to-buy" TargetMode="External"/><Relationship Id="rId9717" Type="http://schemas.openxmlformats.org/officeDocument/2006/relationships/hyperlink" Target="https://urait.ru/book/20B7ACDF-AAB2-4FC0-B491-999E5DA7A2AD" TargetMode="External"/><Relationship Id="rId9718" Type="http://schemas.openxmlformats.org/officeDocument/2006/relationships/hyperlink" Target="https://urait.ru/info/how-to-buy" TargetMode="External"/><Relationship Id="rId9719" Type="http://schemas.openxmlformats.org/officeDocument/2006/relationships/hyperlink" Target="https://urait.ru/author-course/6B776A8D-A34B-45F2-94B9-FFF734257E47" TargetMode="External"/><Relationship Id="rId9720" Type="http://schemas.openxmlformats.org/officeDocument/2006/relationships/hyperlink" Target="https://urait.ru/book/6B776A8D-A34B-45F2-94B9-FFF734257E47" TargetMode="External"/><Relationship Id="rId9721" Type="http://schemas.openxmlformats.org/officeDocument/2006/relationships/hyperlink" Target="https://urait.ru/rpd/6b776a8d-a34b-45f2-94b9-fff734257e47?aria=2042&amp;level=62" TargetMode="External"/><Relationship Id="rId9722" Type="http://schemas.openxmlformats.org/officeDocument/2006/relationships/hyperlink" Target="https://urait.ru/info/how-to-buy" TargetMode="External"/><Relationship Id="rId9723" Type="http://schemas.openxmlformats.org/officeDocument/2006/relationships/hyperlink" Target="https://urait.ru/author-course/A4C6D1BF-77ED-4E1E-8E9B-402E8930476B" TargetMode="External"/><Relationship Id="rId9724" Type="http://schemas.openxmlformats.org/officeDocument/2006/relationships/hyperlink" Target="https://urait.ru/book/A4C6D1BF-77ED-4E1E-8E9B-402E8930476B" TargetMode="External"/><Relationship Id="rId9725" Type="http://schemas.openxmlformats.org/officeDocument/2006/relationships/hyperlink" Target="https://urait.ru/rpd/a4c6d1bf-77ed-4e1e-8e9b-402e8930476b?aria=2042&amp;level=62" TargetMode="External"/><Relationship Id="rId9726" Type="http://schemas.openxmlformats.org/officeDocument/2006/relationships/hyperlink" Target="https://urait.ru/info/how-to-buy" TargetMode="External"/><Relationship Id="rId9727" Type="http://schemas.openxmlformats.org/officeDocument/2006/relationships/hyperlink" Target="https://urait.ru/author-course/02FBCFE3-E00E-4F46-BCF3-3F627223C082" TargetMode="External"/><Relationship Id="rId9728" Type="http://schemas.openxmlformats.org/officeDocument/2006/relationships/hyperlink" Target="https://urait.ru/book/02FBCFE3-E00E-4F46-BCF3-3F627223C082" TargetMode="External"/><Relationship Id="rId9729" Type="http://schemas.openxmlformats.org/officeDocument/2006/relationships/hyperlink" Target="https://urait.ru/rpd/02fbcfe3-e00e-4f46-bcf3-3f627223c082?aria=2042&amp;level=62" TargetMode="External"/><Relationship Id="rId9730" Type="http://schemas.openxmlformats.org/officeDocument/2006/relationships/hyperlink" Target="https://urait.ru/info/how-to-buy" TargetMode="External"/><Relationship Id="rId9731" Type="http://schemas.openxmlformats.org/officeDocument/2006/relationships/hyperlink" Target="https://urait.ru/author-course/912BC722-DD4F-47F9-9DF6-2ABA6D141D7F" TargetMode="External"/><Relationship Id="rId9732" Type="http://schemas.openxmlformats.org/officeDocument/2006/relationships/hyperlink" Target="https://urait.ru/book/912BC722-DD4F-47F9-9DF6-2ABA6D141D7F" TargetMode="External"/><Relationship Id="rId9733" Type="http://schemas.openxmlformats.org/officeDocument/2006/relationships/hyperlink" Target="https://urait.ru/rpd/912bc722-dd4f-47f9-9df6-2aba6d141d7f?aria=2042&amp;level=62" TargetMode="External"/><Relationship Id="rId9734" Type="http://schemas.openxmlformats.org/officeDocument/2006/relationships/hyperlink" Target="https://urait.ru/info/how-to-buy" TargetMode="External"/><Relationship Id="rId9735" Type="http://schemas.openxmlformats.org/officeDocument/2006/relationships/hyperlink" Target="https://urait.ru/author-course/065E5681-DEFE-4118-953D-706D9AC47B3B" TargetMode="External"/><Relationship Id="rId9736" Type="http://schemas.openxmlformats.org/officeDocument/2006/relationships/hyperlink" Target="https://urait.ru/book/065E5681-DEFE-4118-953D-706D9AC47B3B" TargetMode="External"/><Relationship Id="rId9737" Type="http://schemas.openxmlformats.org/officeDocument/2006/relationships/hyperlink" Target="https://urait.ru/rpd/065e5681-defe-4118-953d-706d9ac47b3b?aria=2042&amp;level=62" TargetMode="External"/><Relationship Id="rId9738" Type="http://schemas.openxmlformats.org/officeDocument/2006/relationships/hyperlink" Target="https://urait.ru/info/how-to-buy" TargetMode="External"/><Relationship Id="rId9739" Type="http://schemas.openxmlformats.org/officeDocument/2006/relationships/hyperlink" Target="https://urait.ru/author-course/1EE30139-C800-4ED5-B093-34922AFA8B5D" TargetMode="External"/><Relationship Id="rId9740" Type="http://schemas.openxmlformats.org/officeDocument/2006/relationships/hyperlink" Target="https://urait.ru/book/1EE30139-C800-4ED5-B093-34922AFA8B5D" TargetMode="External"/><Relationship Id="rId9741" Type="http://schemas.openxmlformats.org/officeDocument/2006/relationships/hyperlink" Target="https://urait.ru/rpd/1ee30139-c800-4ed5-b093-34922afa8b5d?aria=2042&amp;level=62" TargetMode="External"/><Relationship Id="rId9742" Type="http://schemas.openxmlformats.org/officeDocument/2006/relationships/hyperlink" Target="https://urait.ru/info/how-to-buy" TargetMode="External"/><Relationship Id="rId9743" Type="http://schemas.openxmlformats.org/officeDocument/2006/relationships/hyperlink" Target="https://urait.ru/author-course/459570AF-346D-43F9-B73D-1EA91CE31C5E" TargetMode="External"/><Relationship Id="rId9744" Type="http://schemas.openxmlformats.org/officeDocument/2006/relationships/hyperlink" Target="https://urait.ru/book/459570AF-346D-43F9-B73D-1EA91CE31C5E" TargetMode="External"/><Relationship Id="rId9745" Type="http://schemas.openxmlformats.org/officeDocument/2006/relationships/hyperlink" Target="https://urait.ru/rpd/459570af-346d-43f9-b73d-1ea91ce31c5e?aria=2042&amp;level=62" TargetMode="External"/><Relationship Id="rId9746" Type="http://schemas.openxmlformats.org/officeDocument/2006/relationships/hyperlink" Target="https://urait.ru/info/how-to-buy" TargetMode="External"/><Relationship Id="rId9747" Type="http://schemas.openxmlformats.org/officeDocument/2006/relationships/hyperlink" Target="https://urait.ru/author-course/5E97F82A-436D-4268-889F-660DDEA85633" TargetMode="External"/><Relationship Id="rId9748" Type="http://schemas.openxmlformats.org/officeDocument/2006/relationships/hyperlink" Target="https://urait.ru/book/5E97F82A-436D-4268-889F-660DDEA85633" TargetMode="External"/><Relationship Id="rId9749" Type="http://schemas.openxmlformats.org/officeDocument/2006/relationships/hyperlink" Target="https://urait.ru/rpd/5e97f82a-436d-4268-889f-660ddea85633?aria=2042&amp;level=62" TargetMode="External"/><Relationship Id="rId9750" Type="http://schemas.openxmlformats.org/officeDocument/2006/relationships/hyperlink" Target="https://urait.ru/info/how-to-buy" TargetMode="External"/><Relationship Id="rId9751" Type="http://schemas.openxmlformats.org/officeDocument/2006/relationships/hyperlink" Target="https://urait.ru/author-course/DAB19447-5197-4DE0-9FC9-A2BE7EC6525E" TargetMode="External"/><Relationship Id="rId9752" Type="http://schemas.openxmlformats.org/officeDocument/2006/relationships/hyperlink" Target="https://urait.ru/book/DAB19447-5197-4DE0-9FC9-A2BE7EC6525E" TargetMode="External"/><Relationship Id="rId9753" Type="http://schemas.openxmlformats.org/officeDocument/2006/relationships/hyperlink" Target="https://urait.ru/rpd/dab19447-5197-4de0-9fc9-a2be7ec6525e?aria=2042&amp;level=62" TargetMode="External"/><Relationship Id="rId9754" Type="http://schemas.openxmlformats.org/officeDocument/2006/relationships/hyperlink" Target="https://urait.ru/info/how-to-buy" TargetMode="External"/><Relationship Id="rId9755" Type="http://schemas.openxmlformats.org/officeDocument/2006/relationships/hyperlink" Target="https://urait.ru/author-course/7FFB799F-F1C9-47F3-93E2-1C1823DFE5FA" TargetMode="External"/><Relationship Id="rId9756" Type="http://schemas.openxmlformats.org/officeDocument/2006/relationships/hyperlink" Target="https://urait.ru/book/7FFB799F-F1C9-47F3-93E2-1C1823DFE5FA" TargetMode="External"/><Relationship Id="rId9757" Type="http://schemas.openxmlformats.org/officeDocument/2006/relationships/hyperlink" Target="https://urait.ru/rpd/7ffb799f-f1c9-47f3-93e2-1c1823dfe5fa?aria=2042&amp;level=62" TargetMode="External"/><Relationship Id="rId9758" Type="http://schemas.openxmlformats.org/officeDocument/2006/relationships/hyperlink" Target="https://urait.ru/info/how-to-buy" TargetMode="External"/><Relationship Id="rId9759" Type="http://schemas.openxmlformats.org/officeDocument/2006/relationships/hyperlink" Target="https://urait.ru/author-course/94E8DA38-8113-4F89-A653-850A1A4F1BD5" TargetMode="External"/><Relationship Id="rId9760" Type="http://schemas.openxmlformats.org/officeDocument/2006/relationships/hyperlink" Target="https://urait.ru/book/94E8DA38-8113-4F89-A653-850A1A4F1BD5" TargetMode="External"/><Relationship Id="rId9761" Type="http://schemas.openxmlformats.org/officeDocument/2006/relationships/hyperlink" Target="https://urait.ru/rpd/94e8da38-8113-4f89-a653-850a1a4f1bd5?aria=2042&amp;level=62" TargetMode="External"/><Relationship Id="rId9762" Type="http://schemas.openxmlformats.org/officeDocument/2006/relationships/hyperlink" Target="https://urait.ru/info/how-to-buy" TargetMode="External"/><Relationship Id="rId9763" Type="http://schemas.openxmlformats.org/officeDocument/2006/relationships/hyperlink" Target="https://urait.ru/author-course/70E53DD9-EFC5-49BB-9A29-01A3C388B832" TargetMode="External"/><Relationship Id="rId9764" Type="http://schemas.openxmlformats.org/officeDocument/2006/relationships/hyperlink" Target="https://urait.ru/book/70E53DD9-EFC5-49BB-9A29-01A3C388B832" TargetMode="External"/><Relationship Id="rId9765" Type="http://schemas.openxmlformats.org/officeDocument/2006/relationships/hyperlink" Target="https://urait.ru/rpd/70e53dd9-efc5-49bb-9a29-01a3c388b832?aria=2042&amp;level=62" TargetMode="External"/><Relationship Id="rId9766" Type="http://schemas.openxmlformats.org/officeDocument/2006/relationships/hyperlink" Target="https://urait.ru/info/how-to-buy" TargetMode="External"/><Relationship Id="rId9767" Type="http://schemas.openxmlformats.org/officeDocument/2006/relationships/hyperlink" Target="https://urait.ru/author-course/F48F2F24-32C1-417F-A497-0C33DA8FCE48" TargetMode="External"/><Relationship Id="rId9768" Type="http://schemas.openxmlformats.org/officeDocument/2006/relationships/hyperlink" Target="https://urait.ru/book/F48F2F24-32C1-417F-A497-0C33DA8FCE48" TargetMode="External"/><Relationship Id="rId9769" Type="http://schemas.openxmlformats.org/officeDocument/2006/relationships/hyperlink" Target="https://urait.ru/rpd/f48f2f24-32c1-417f-a497-0c33da8fce48?aria=2042&amp;level=62" TargetMode="External"/><Relationship Id="rId9770" Type="http://schemas.openxmlformats.org/officeDocument/2006/relationships/hyperlink" Target="https://urait.ru/info/how-to-buy" TargetMode="External"/><Relationship Id="rId9771" Type="http://schemas.openxmlformats.org/officeDocument/2006/relationships/hyperlink" Target="https://urait.ru/book/5FBC6DAA-23E3-4D6B-B773-54C644E27F18" TargetMode="External"/><Relationship Id="rId9772" Type="http://schemas.openxmlformats.org/officeDocument/2006/relationships/hyperlink" Target="https://urait.ru/info/how-to-buy" TargetMode="External"/><Relationship Id="rId9773" Type="http://schemas.openxmlformats.org/officeDocument/2006/relationships/hyperlink" Target="https://urait.ru/author-course/F7DE9B8D-AC81-479E-90F7-0C0C8C8473FB" TargetMode="External"/><Relationship Id="rId9774" Type="http://schemas.openxmlformats.org/officeDocument/2006/relationships/hyperlink" Target="https://urait.ru/book/F7DE9B8D-AC81-479E-90F7-0C0C8C8473FB" TargetMode="External"/><Relationship Id="rId9775" Type="http://schemas.openxmlformats.org/officeDocument/2006/relationships/hyperlink" Target="https://urait.ru/rpd/f7de9b8d-ac81-479e-90f7-0c0c8c8473fb?aria=2042&amp;level=62" TargetMode="External"/><Relationship Id="rId9776" Type="http://schemas.openxmlformats.org/officeDocument/2006/relationships/hyperlink" Target="https://urait.ru/info/how-to-buy" TargetMode="External"/><Relationship Id="rId9777" Type="http://schemas.openxmlformats.org/officeDocument/2006/relationships/hyperlink" Target="https://urait.ru/author-course/ADC8B55B-1350-461E-9174-00A6119A47E7" TargetMode="External"/><Relationship Id="rId9778" Type="http://schemas.openxmlformats.org/officeDocument/2006/relationships/hyperlink" Target="https://urait.ru/book/ADC8B55B-1350-461E-9174-00A6119A47E7" TargetMode="External"/><Relationship Id="rId9779" Type="http://schemas.openxmlformats.org/officeDocument/2006/relationships/hyperlink" Target="https://urait.ru/rpd/adc8b55b-1350-461e-9174-00a6119a47e7?aria=2042&amp;level=62" TargetMode="External"/><Relationship Id="rId9780" Type="http://schemas.openxmlformats.org/officeDocument/2006/relationships/hyperlink" Target="https://urait.ru/info/how-to-buy" TargetMode="External"/><Relationship Id="rId9781" Type="http://schemas.openxmlformats.org/officeDocument/2006/relationships/hyperlink" Target="https://urait.ru/author-course/DA12BA50-0457-4BB5-AE56-576192C12311" TargetMode="External"/><Relationship Id="rId9782" Type="http://schemas.openxmlformats.org/officeDocument/2006/relationships/hyperlink" Target="https://urait.ru/book/DA12BA50-0457-4BB5-AE56-576192C12311" TargetMode="External"/><Relationship Id="rId9783" Type="http://schemas.openxmlformats.org/officeDocument/2006/relationships/hyperlink" Target="https://urait.ru/rpd/da12ba50-0457-4bb5-ae56-576192c12311?aria=2042&amp;level=62" TargetMode="External"/><Relationship Id="rId9784" Type="http://schemas.openxmlformats.org/officeDocument/2006/relationships/hyperlink" Target="https://urait.ru/info/how-to-buy" TargetMode="External"/><Relationship Id="rId9785" Type="http://schemas.openxmlformats.org/officeDocument/2006/relationships/hyperlink" Target="https://urait.ru/author-course/CA469808-580F-46A8-A0AB-625B0D2C7414" TargetMode="External"/><Relationship Id="rId9786" Type="http://schemas.openxmlformats.org/officeDocument/2006/relationships/hyperlink" Target="https://urait.ru/book/CA469808-580F-46A8-A0AB-625B0D2C7414" TargetMode="External"/><Relationship Id="rId9787" Type="http://schemas.openxmlformats.org/officeDocument/2006/relationships/hyperlink" Target="https://urait.ru/rpd/ca469808-580f-46a8-a0ab-625b0d2c7414?aria=2042&amp;level=62" TargetMode="External"/><Relationship Id="rId9788" Type="http://schemas.openxmlformats.org/officeDocument/2006/relationships/hyperlink" Target="https://urait.ru/info/how-to-buy" TargetMode="External"/><Relationship Id="rId9789" Type="http://schemas.openxmlformats.org/officeDocument/2006/relationships/hyperlink" Target="https://urait.ru/book/449EDE34-496F-40DC-B77A-B246069F54A0" TargetMode="External"/><Relationship Id="rId9790" Type="http://schemas.openxmlformats.org/officeDocument/2006/relationships/hyperlink" Target="https://urait.ru/info/how-to-buy" TargetMode="External"/><Relationship Id="rId9791" Type="http://schemas.openxmlformats.org/officeDocument/2006/relationships/hyperlink" Target="https://urait.ru/author-course/DFE1E0E1-14A7-4277-89DE-616F034A9297" TargetMode="External"/><Relationship Id="rId9792" Type="http://schemas.openxmlformats.org/officeDocument/2006/relationships/hyperlink" Target="https://urait.ru/book/DFE1E0E1-14A7-4277-89DE-616F034A9297" TargetMode="External"/><Relationship Id="rId9793" Type="http://schemas.openxmlformats.org/officeDocument/2006/relationships/hyperlink" Target="https://urait.ru/rpd/dfe1e0e1-14a7-4277-89de-616f034a9297?aria=2042&amp;level=62" TargetMode="External"/><Relationship Id="rId9794" Type="http://schemas.openxmlformats.org/officeDocument/2006/relationships/hyperlink" Target="https://urait.ru/info/how-to-buy" TargetMode="External"/><Relationship Id="rId9795" Type="http://schemas.openxmlformats.org/officeDocument/2006/relationships/hyperlink" Target="https://urait.ru/author-course/8EFD5F24-8D0E-4866-99F2-AAC70AA6EACD" TargetMode="External"/><Relationship Id="rId9796" Type="http://schemas.openxmlformats.org/officeDocument/2006/relationships/hyperlink" Target="https://urait.ru/book/8EFD5F24-8D0E-4866-99F2-AAC70AA6EACD" TargetMode="External"/><Relationship Id="rId9797" Type="http://schemas.openxmlformats.org/officeDocument/2006/relationships/hyperlink" Target="https://urait.ru/rpd/8efd5f24-8d0e-4866-99f2-aac70aa6eacd?aria=2042&amp;level=62" TargetMode="External"/><Relationship Id="rId9798" Type="http://schemas.openxmlformats.org/officeDocument/2006/relationships/hyperlink" Target="https://urait.ru/info/how-to-buy" TargetMode="External"/><Relationship Id="rId9799" Type="http://schemas.openxmlformats.org/officeDocument/2006/relationships/hyperlink" Target="https://urait.ru/book/343991B2-12BA-4805-AD56-CCBCEC616FEE" TargetMode="External"/><Relationship Id="rId9800" Type="http://schemas.openxmlformats.org/officeDocument/2006/relationships/hyperlink" Target="https://urait.ru/info/how-to-buy" TargetMode="External"/><Relationship Id="rId9801" Type="http://schemas.openxmlformats.org/officeDocument/2006/relationships/hyperlink" Target="https://urait.ru/author-course/AEDD02FF-F863-41F0-9696-583154504172" TargetMode="External"/><Relationship Id="rId9802" Type="http://schemas.openxmlformats.org/officeDocument/2006/relationships/hyperlink" Target="https://urait.ru/book/AEDD02FF-F863-41F0-9696-583154504172" TargetMode="External"/><Relationship Id="rId9803" Type="http://schemas.openxmlformats.org/officeDocument/2006/relationships/hyperlink" Target="https://urait.ru/rpd/aedd02ff-f863-41f0-9696-583154504172?aria=2042&amp;level=62" TargetMode="External"/><Relationship Id="rId9804" Type="http://schemas.openxmlformats.org/officeDocument/2006/relationships/hyperlink" Target="https://urait.ru/info/how-to-buy" TargetMode="External"/><Relationship Id="rId9805" Type="http://schemas.openxmlformats.org/officeDocument/2006/relationships/hyperlink" Target="https://urait.ru/author-course/F31CD31E-E8C4-4D95-B587-DA18BDF0826A" TargetMode="External"/><Relationship Id="rId9806" Type="http://schemas.openxmlformats.org/officeDocument/2006/relationships/hyperlink" Target="https://urait.ru/book/F31CD31E-E8C4-4D95-B587-DA18BDF0826A" TargetMode="External"/><Relationship Id="rId9807" Type="http://schemas.openxmlformats.org/officeDocument/2006/relationships/hyperlink" Target="https://urait.ru/rpd/f31cd31e-e8c4-4d95-b587-da18bdf0826a?aria=2042&amp;level=62" TargetMode="External"/><Relationship Id="rId9808" Type="http://schemas.openxmlformats.org/officeDocument/2006/relationships/hyperlink" Target="https://urait.ru/info/how-to-buy" TargetMode="External"/><Relationship Id="rId9809" Type="http://schemas.openxmlformats.org/officeDocument/2006/relationships/hyperlink" Target="https://urait.ru/author-course/C65529ED-4BED-4A1D-94EF-6E0553AC6689" TargetMode="External"/><Relationship Id="rId9810" Type="http://schemas.openxmlformats.org/officeDocument/2006/relationships/hyperlink" Target="https://urait.ru/book/C65529ED-4BED-4A1D-94EF-6E0553AC6689" TargetMode="External"/><Relationship Id="rId9811" Type="http://schemas.openxmlformats.org/officeDocument/2006/relationships/hyperlink" Target="https://urait.ru/rpd/c65529ed-4bed-4a1d-94ef-6e0553ac6689?aria=2042&amp;level=62" TargetMode="External"/><Relationship Id="rId9812" Type="http://schemas.openxmlformats.org/officeDocument/2006/relationships/hyperlink" Target="https://urait.ru/info/how-to-buy" TargetMode="External"/><Relationship Id="rId9813" Type="http://schemas.openxmlformats.org/officeDocument/2006/relationships/hyperlink" Target="https://urait.ru/author-course/E9E40128-E09C-4BFA-B75B-3D289400501B" TargetMode="External"/><Relationship Id="rId9814" Type="http://schemas.openxmlformats.org/officeDocument/2006/relationships/hyperlink" Target="https://urait.ru/book/E9E40128-E09C-4BFA-B75B-3D289400501B" TargetMode="External"/><Relationship Id="rId9815" Type="http://schemas.openxmlformats.org/officeDocument/2006/relationships/hyperlink" Target="https://urait.ru/rpd/e9e40128-e09c-4bfa-b75b-3d289400501b?aria=2042&amp;level=62" TargetMode="External"/><Relationship Id="rId9816" Type="http://schemas.openxmlformats.org/officeDocument/2006/relationships/hyperlink" Target="https://urait.ru/info/how-to-buy" TargetMode="External"/><Relationship Id="rId9817" Type="http://schemas.openxmlformats.org/officeDocument/2006/relationships/hyperlink" Target="https://urait.ru/author-course/244ADC2A-2BB4-4851-B375-F7A385D32EB7" TargetMode="External"/><Relationship Id="rId9818" Type="http://schemas.openxmlformats.org/officeDocument/2006/relationships/hyperlink" Target="https://urait.ru/book/244ADC2A-2BB4-4851-B375-F7A385D32EB7" TargetMode="External"/><Relationship Id="rId9819" Type="http://schemas.openxmlformats.org/officeDocument/2006/relationships/hyperlink" Target="https://urait.ru/rpd/244adc2a-2bb4-4851-b375-f7a385d32eb7?aria=2042&amp;level=62" TargetMode="External"/><Relationship Id="rId9820" Type="http://schemas.openxmlformats.org/officeDocument/2006/relationships/hyperlink" Target="https://urait.ru/info/how-to-buy" TargetMode="External"/><Relationship Id="rId9821" Type="http://schemas.openxmlformats.org/officeDocument/2006/relationships/hyperlink" Target="https://urait.ru/author-course/4F7094A3-9386-46EB-87E6-4926AD431DE5" TargetMode="External"/><Relationship Id="rId9822" Type="http://schemas.openxmlformats.org/officeDocument/2006/relationships/hyperlink" Target="https://urait.ru/book/4F7094A3-9386-46EB-87E6-4926AD431DE5" TargetMode="External"/><Relationship Id="rId9823" Type="http://schemas.openxmlformats.org/officeDocument/2006/relationships/hyperlink" Target="https://urait.ru/rpd/4f7094a3-9386-46eb-87e6-4926ad431de5?aria=2042&amp;level=62" TargetMode="External"/><Relationship Id="rId9824" Type="http://schemas.openxmlformats.org/officeDocument/2006/relationships/hyperlink" Target="https://urait.ru/info/how-to-buy" TargetMode="External"/><Relationship Id="rId9825" Type="http://schemas.openxmlformats.org/officeDocument/2006/relationships/hyperlink" Target="https://urait.ru/author-course/5738976B-C92F-4884-B819-ABFF17570608" TargetMode="External"/><Relationship Id="rId9826" Type="http://schemas.openxmlformats.org/officeDocument/2006/relationships/hyperlink" Target="https://urait.ru/book/5738976B-C92F-4884-B819-ABFF17570608" TargetMode="External"/><Relationship Id="rId9827" Type="http://schemas.openxmlformats.org/officeDocument/2006/relationships/hyperlink" Target="https://urait.ru/rpd/5738976b-c92f-4884-b819-abff17570608?aria=2042&amp;level=62" TargetMode="External"/><Relationship Id="rId9828" Type="http://schemas.openxmlformats.org/officeDocument/2006/relationships/hyperlink" Target="https://urait.ru/info/how-to-buy" TargetMode="External"/><Relationship Id="rId9829" Type="http://schemas.openxmlformats.org/officeDocument/2006/relationships/hyperlink" Target="https://urait.ru/author-course/6995C46E-2563-4F83-A5CA-43418D0AD5EE" TargetMode="External"/><Relationship Id="rId9830" Type="http://schemas.openxmlformats.org/officeDocument/2006/relationships/hyperlink" Target="https://urait.ru/book/6995C46E-2563-4F83-A5CA-43418D0AD5EE" TargetMode="External"/><Relationship Id="rId9831" Type="http://schemas.openxmlformats.org/officeDocument/2006/relationships/hyperlink" Target="https://urait.ru/rpd/6995c46e-2563-4f83-a5ca-43418d0ad5ee?aria=2042&amp;level=62" TargetMode="External"/><Relationship Id="rId9832" Type="http://schemas.openxmlformats.org/officeDocument/2006/relationships/hyperlink" Target="https://urait.ru/info/how-to-buy" TargetMode="External"/><Relationship Id="rId9833" Type="http://schemas.openxmlformats.org/officeDocument/2006/relationships/hyperlink" Target="https://urait.ru/author-course/6B5588CE-1700-4B68-B393-C92116627EED" TargetMode="External"/><Relationship Id="rId9834" Type="http://schemas.openxmlformats.org/officeDocument/2006/relationships/hyperlink" Target="https://urait.ru/book/6B5588CE-1700-4B68-B393-C92116627EED" TargetMode="External"/><Relationship Id="rId9835" Type="http://schemas.openxmlformats.org/officeDocument/2006/relationships/hyperlink" Target="https://urait.ru/rpd/6b5588ce-1700-4b68-b393-c92116627eed?aria=2042&amp;level=62" TargetMode="External"/><Relationship Id="rId9836" Type="http://schemas.openxmlformats.org/officeDocument/2006/relationships/hyperlink" Target="https://urait.ru/info/how-to-buy" TargetMode="External"/><Relationship Id="rId9837" Type="http://schemas.openxmlformats.org/officeDocument/2006/relationships/hyperlink" Target="https://urait.ru/author-course/F0AB570F-C9B1-4A9A-9047-7DEDC943A714" TargetMode="External"/><Relationship Id="rId9838" Type="http://schemas.openxmlformats.org/officeDocument/2006/relationships/hyperlink" Target="https://urait.ru/book/F0AB570F-C9B1-4A9A-9047-7DEDC943A714" TargetMode="External"/><Relationship Id="rId9839" Type="http://schemas.openxmlformats.org/officeDocument/2006/relationships/hyperlink" Target="https://urait.ru/rpd/f0ab570f-c9b1-4a9a-9047-7dedc943a714?aria=2042&amp;level=62" TargetMode="External"/><Relationship Id="rId9840" Type="http://schemas.openxmlformats.org/officeDocument/2006/relationships/hyperlink" Target="https://urait.ru/info/how-to-buy" TargetMode="External"/><Relationship Id="rId9841" Type="http://schemas.openxmlformats.org/officeDocument/2006/relationships/hyperlink" Target="https://urait.ru/author-course/206352D0-83F6-472B-BF71-ACDEDD58D6FE" TargetMode="External"/><Relationship Id="rId9842" Type="http://schemas.openxmlformats.org/officeDocument/2006/relationships/hyperlink" Target="https://urait.ru/book/206352D0-83F6-472B-BF71-ACDEDD58D6FE" TargetMode="External"/><Relationship Id="rId9843" Type="http://schemas.openxmlformats.org/officeDocument/2006/relationships/hyperlink" Target="https://urait.ru/rpd/206352d0-83f6-472b-bf71-acdedd58d6fe?aria=2042&amp;level=62" TargetMode="External"/><Relationship Id="rId9844" Type="http://schemas.openxmlformats.org/officeDocument/2006/relationships/hyperlink" Target="https://urait.ru/info/how-to-buy" TargetMode="External"/><Relationship Id="rId9845" Type="http://schemas.openxmlformats.org/officeDocument/2006/relationships/hyperlink" Target="https://urait.ru/book/7DACF533-F476-411D-A026-3CD4C318111B" TargetMode="External"/><Relationship Id="rId9846" Type="http://schemas.openxmlformats.org/officeDocument/2006/relationships/hyperlink" Target="https://urait.ru/info/how-to-buy" TargetMode="External"/><Relationship Id="rId9847" Type="http://schemas.openxmlformats.org/officeDocument/2006/relationships/hyperlink" Target="https://urait.ru/author-course/2B10BD21-C6C2-43AA-A34B-21A4BC5C9A92" TargetMode="External"/><Relationship Id="rId9848" Type="http://schemas.openxmlformats.org/officeDocument/2006/relationships/hyperlink" Target="https://urait.ru/book/2B10BD21-C6C2-43AA-A34B-21A4BC5C9A92" TargetMode="External"/><Relationship Id="rId9849" Type="http://schemas.openxmlformats.org/officeDocument/2006/relationships/hyperlink" Target="https://urait.ru/rpd/2b10bd21-c6c2-43aa-a34b-21a4bc5c9a92?aria=2042&amp;level=62" TargetMode="External"/><Relationship Id="rId9850" Type="http://schemas.openxmlformats.org/officeDocument/2006/relationships/hyperlink" Target="https://urait.ru/info/how-to-buy" TargetMode="External"/><Relationship Id="rId9851" Type="http://schemas.openxmlformats.org/officeDocument/2006/relationships/hyperlink" Target="https://urait.ru/author-course/0E13D4CE-B4B4-456C-A619-85A0EAE36601" TargetMode="External"/><Relationship Id="rId9852" Type="http://schemas.openxmlformats.org/officeDocument/2006/relationships/hyperlink" Target="https://urait.ru/book/0E13D4CE-B4B4-456C-A619-85A0EAE36601" TargetMode="External"/><Relationship Id="rId9853" Type="http://schemas.openxmlformats.org/officeDocument/2006/relationships/hyperlink" Target="https://urait.ru/rpd/0e13d4ce-b4b4-456c-a619-85a0eae36601?aria=2042&amp;level=62" TargetMode="External"/><Relationship Id="rId9854" Type="http://schemas.openxmlformats.org/officeDocument/2006/relationships/hyperlink" Target="https://urait.ru/info/how-to-buy" TargetMode="External"/><Relationship Id="rId9855" Type="http://schemas.openxmlformats.org/officeDocument/2006/relationships/hyperlink" Target="https://urait.ru/author-course/2994ECB1-66AA-43A1-B6B9-FF3745041273" TargetMode="External"/><Relationship Id="rId9856" Type="http://schemas.openxmlformats.org/officeDocument/2006/relationships/hyperlink" Target="https://urait.ru/book/2994ECB1-66AA-43A1-B6B9-FF3745041273" TargetMode="External"/><Relationship Id="rId9857" Type="http://schemas.openxmlformats.org/officeDocument/2006/relationships/hyperlink" Target="https://urait.ru/rpd/2994ecb1-66aa-43a1-b6b9-ff3745041273?aria=2042&amp;level=62" TargetMode="External"/><Relationship Id="rId9858" Type="http://schemas.openxmlformats.org/officeDocument/2006/relationships/hyperlink" Target="https://urait.ru/info/how-to-buy" TargetMode="External"/><Relationship Id="rId9859" Type="http://schemas.openxmlformats.org/officeDocument/2006/relationships/hyperlink" Target="https://urait.ru/author-course/68C226D9-750C-432E-A00A-E1F03B3456C8" TargetMode="External"/><Relationship Id="rId9860" Type="http://schemas.openxmlformats.org/officeDocument/2006/relationships/hyperlink" Target="https://urait.ru/book/68C226D9-750C-432E-A00A-E1F03B3456C8" TargetMode="External"/><Relationship Id="rId9861" Type="http://schemas.openxmlformats.org/officeDocument/2006/relationships/hyperlink" Target="https://urait.ru/rpd/68c226d9-750c-432e-a00a-e1f03b3456c8?aria=2042&amp;level=62" TargetMode="External"/><Relationship Id="rId9862" Type="http://schemas.openxmlformats.org/officeDocument/2006/relationships/hyperlink" Target="https://urait.ru/info/how-to-buy" TargetMode="External"/><Relationship Id="rId9863" Type="http://schemas.openxmlformats.org/officeDocument/2006/relationships/hyperlink" Target="https://urait.ru/author-course/ACED903C-B7BA-4703-8F77-22D999C09B70" TargetMode="External"/><Relationship Id="rId9864" Type="http://schemas.openxmlformats.org/officeDocument/2006/relationships/hyperlink" Target="https://urait.ru/book/ACED903C-B7BA-4703-8F77-22D999C09B70" TargetMode="External"/><Relationship Id="rId9865" Type="http://schemas.openxmlformats.org/officeDocument/2006/relationships/hyperlink" Target="https://urait.ru/rpd/aced903c-b7ba-4703-8f77-22d999c09b70?aria=2042&amp;level=62" TargetMode="External"/><Relationship Id="rId9866" Type="http://schemas.openxmlformats.org/officeDocument/2006/relationships/hyperlink" Target="https://urait.ru/info/how-to-buy" TargetMode="External"/><Relationship Id="rId9867" Type="http://schemas.openxmlformats.org/officeDocument/2006/relationships/hyperlink" Target="https://urait.ru/author-course/2E59A505-5C49-456E-84E4-5006B8739F88" TargetMode="External"/><Relationship Id="rId9868" Type="http://schemas.openxmlformats.org/officeDocument/2006/relationships/hyperlink" Target="https://urait.ru/book/2E59A505-5C49-456E-84E4-5006B8739F88" TargetMode="External"/><Relationship Id="rId9869" Type="http://schemas.openxmlformats.org/officeDocument/2006/relationships/hyperlink" Target="https://urait.ru/rpd/2e59a505-5c49-456e-84e4-5006b8739f88?aria=2042&amp;level=62" TargetMode="External"/><Relationship Id="rId9870" Type="http://schemas.openxmlformats.org/officeDocument/2006/relationships/hyperlink" Target="https://urait.ru/info/how-to-buy" TargetMode="External"/><Relationship Id="rId9871" Type="http://schemas.openxmlformats.org/officeDocument/2006/relationships/hyperlink" Target="https://urait.ru/author-course/8CD3D5D8-2406-41EF-A8F1-52CB5D181F7E" TargetMode="External"/><Relationship Id="rId9872" Type="http://schemas.openxmlformats.org/officeDocument/2006/relationships/hyperlink" Target="https://urait.ru/book/8CD3D5D8-2406-41EF-A8F1-52CB5D181F7E" TargetMode="External"/><Relationship Id="rId9873" Type="http://schemas.openxmlformats.org/officeDocument/2006/relationships/hyperlink" Target="https://urait.ru/rpd/8cd3d5d8-2406-41ef-a8f1-52cb5d181f7e?aria=2042&amp;level=62" TargetMode="External"/><Relationship Id="rId9874" Type="http://schemas.openxmlformats.org/officeDocument/2006/relationships/hyperlink" Target="https://urait.ru/info/how-to-buy" TargetMode="External"/><Relationship Id="rId9875" Type="http://schemas.openxmlformats.org/officeDocument/2006/relationships/hyperlink" Target="https://urait.ru/author-course/6C79CE0A-25AE-4C09-BB2A-C3483EFC34FE" TargetMode="External"/><Relationship Id="rId9876" Type="http://schemas.openxmlformats.org/officeDocument/2006/relationships/hyperlink" Target="https://urait.ru/book/6C79CE0A-25AE-4C09-BB2A-C3483EFC34FE" TargetMode="External"/><Relationship Id="rId9877" Type="http://schemas.openxmlformats.org/officeDocument/2006/relationships/hyperlink" Target="https://urait.ru/rpd/6c79ce0a-25ae-4c09-bb2a-c3483efc34fe?aria=2042&amp;level=62" TargetMode="External"/><Relationship Id="rId9878" Type="http://schemas.openxmlformats.org/officeDocument/2006/relationships/hyperlink" Target="https://urait.ru/info/how-to-buy" TargetMode="External"/><Relationship Id="rId9879" Type="http://schemas.openxmlformats.org/officeDocument/2006/relationships/hyperlink" Target="https://urait.ru/author-course/7B90EB5E-A279-4FED-A264-B86987F45FD8" TargetMode="External"/><Relationship Id="rId9880" Type="http://schemas.openxmlformats.org/officeDocument/2006/relationships/hyperlink" Target="https://urait.ru/book/7B90EB5E-A279-4FED-A264-B86987F45FD8" TargetMode="External"/><Relationship Id="rId9881" Type="http://schemas.openxmlformats.org/officeDocument/2006/relationships/hyperlink" Target="https://urait.ru/rpd/7b90eb5e-a279-4fed-a264-b86987f45fd8?aria=2042&amp;level=62" TargetMode="External"/><Relationship Id="rId9882" Type="http://schemas.openxmlformats.org/officeDocument/2006/relationships/hyperlink" Target="https://urait.ru/info/how-to-buy" TargetMode="External"/><Relationship Id="rId9883" Type="http://schemas.openxmlformats.org/officeDocument/2006/relationships/hyperlink" Target="https://urait.ru/author-course/93D9EDC9-8332-4642-AEF7-5C4BBEF8FF7E" TargetMode="External"/><Relationship Id="rId9884" Type="http://schemas.openxmlformats.org/officeDocument/2006/relationships/hyperlink" Target="https://urait.ru/book/93D9EDC9-8332-4642-AEF7-5C4BBEF8FF7E" TargetMode="External"/><Relationship Id="rId9885" Type="http://schemas.openxmlformats.org/officeDocument/2006/relationships/hyperlink" Target="https://urait.ru/rpd/93d9edc9-8332-4642-aef7-5c4bbef8ff7e?aria=2042&amp;level=62" TargetMode="External"/><Relationship Id="rId9886" Type="http://schemas.openxmlformats.org/officeDocument/2006/relationships/hyperlink" Target="https://urait.ru/info/how-to-buy" TargetMode="External"/><Relationship Id="rId9887" Type="http://schemas.openxmlformats.org/officeDocument/2006/relationships/hyperlink" Target="https://urait.ru/book/3A8FAD7C-2F0E-4FB2-AC2D-A2DFB1382A38" TargetMode="External"/><Relationship Id="rId9888" Type="http://schemas.openxmlformats.org/officeDocument/2006/relationships/hyperlink" Target="https://urait.ru/info/how-to-buy" TargetMode="External"/><Relationship Id="rId9889" Type="http://schemas.openxmlformats.org/officeDocument/2006/relationships/hyperlink" Target="https://urait.ru/author-course/2BC72FBE-60FA-4A29-9361-EE552032DD9A" TargetMode="External"/><Relationship Id="rId9890" Type="http://schemas.openxmlformats.org/officeDocument/2006/relationships/hyperlink" Target="https://urait.ru/book/2BC72FBE-60FA-4A29-9361-EE552032DD9A" TargetMode="External"/><Relationship Id="rId9891" Type="http://schemas.openxmlformats.org/officeDocument/2006/relationships/hyperlink" Target="https://urait.ru/rpd/2bc72fbe-60fa-4a29-9361-ee552032dd9a?aria=2042&amp;level=62" TargetMode="External"/><Relationship Id="rId9892" Type="http://schemas.openxmlformats.org/officeDocument/2006/relationships/hyperlink" Target="https://urait.ru/info/how-to-buy" TargetMode="External"/><Relationship Id="rId9893" Type="http://schemas.openxmlformats.org/officeDocument/2006/relationships/hyperlink" Target="https://urait.ru/author-course/98AE2E90-C39F-491D-87AD-41AA5B83A475" TargetMode="External"/><Relationship Id="rId9894" Type="http://schemas.openxmlformats.org/officeDocument/2006/relationships/hyperlink" Target="https://urait.ru/book/98AE2E90-C39F-491D-87AD-41AA5B83A475" TargetMode="External"/><Relationship Id="rId9895" Type="http://schemas.openxmlformats.org/officeDocument/2006/relationships/hyperlink" Target="https://urait.ru/rpd/98ae2e90-c39f-491d-87ad-41aa5b83a475?aria=2042&amp;level=62" TargetMode="External"/><Relationship Id="rId9896" Type="http://schemas.openxmlformats.org/officeDocument/2006/relationships/hyperlink" Target="https://urait.ru/info/how-to-buy" TargetMode="External"/><Relationship Id="rId9897" Type="http://schemas.openxmlformats.org/officeDocument/2006/relationships/hyperlink" Target="https://urait.ru/author-course/44FA699C-6C5E-4107-AD3B-35B2BCB9A5C9" TargetMode="External"/><Relationship Id="rId9898" Type="http://schemas.openxmlformats.org/officeDocument/2006/relationships/hyperlink" Target="https://urait.ru/book/44FA699C-6C5E-4107-AD3B-35B2BCB9A5C9" TargetMode="External"/><Relationship Id="rId9899" Type="http://schemas.openxmlformats.org/officeDocument/2006/relationships/hyperlink" Target="https://urait.ru/rpd/44fa699c-6c5e-4107-ad3b-35b2bcb9a5c9?aria=2042&amp;level=62" TargetMode="External"/><Relationship Id="rId9900" Type="http://schemas.openxmlformats.org/officeDocument/2006/relationships/hyperlink" Target="https://urait.ru/info/how-to-buy" TargetMode="External"/><Relationship Id="rId9901" Type="http://schemas.openxmlformats.org/officeDocument/2006/relationships/hyperlink" Target="https://urait.ru/author-course/433B9370-B15B-458A-85E7-7041BD393CFC" TargetMode="External"/><Relationship Id="rId9902" Type="http://schemas.openxmlformats.org/officeDocument/2006/relationships/hyperlink" Target="https://urait.ru/book/433B9370-B15B-458A-85E7-7041BD393CFC" TargetMode="External"/><Relationship Id="rId9903" Type="http://schemas.openxmlformats.org/officeDocument/2006/relationships/hyperlink" Target="https://urait.ru/rpd/433b9370-b15b-458a-85e7-7041bd393cfc?aria=2042&amp;level=62" TargetMode="External"/><Relationship Id="rId9904" Type="http://schemas.openxmlformats.org/officeDocument/2006/relationships/hyperlink" Target="https://urait.ru/info/how-to-buy" TargetMode="External"/><Relationship Id="rId9905" Type="http://schemas.openxmlformats.org/officeDocument/2006/relationships/hyperlink" Target="https://urait.ru/book/26E3080D-98C8-48D3-8F37-B16665CA8FED" TargetMode="External"/><Relationship Id="rId9906" Type="http://schemas.openxmlformats.org/officeDocument/2006/relationships/hyperlink" Target="https://urait.ru/rpd/26e3080d-98c8-48d3-8f37-b16665ca8fed?aria=2042&amp;level=62" TargetMode="External"/><Relationship Id="rId9907" Type="http://schemas.openxmlformats.org/officeDocument/2006/relationships/hyperlink" Target="https://urait.ru/info/how-to-buy" TargetMode="External"/><Relationship Id="rId9908" Type="http://schemas.openxmlformats.org/officeDocument/2006/relationships/hyperlink" Target="https://urait.ru/author-course/D731BBBF-C009-4686-93D7-2C11E1976E8A" TargetMode="External"/><Relationship Id="rId9909" Type="http://schemas.openxmlformats.org/officeDocument/2006/relationships/hyperlink" Target="https://urait.ru/book/D731BBBF-C009-4686-93D7-2C11E1976E8A" TargetMode="External"/><Relationship Id="rId9910" Type="http://schemas.openxmlformats.org/officeDocument/2006/relationships/hyperlink" Target="https://urait.ru/rpd/d731bbbf-c009-4686-93d7-2c11e1976e8a?aria=2042&amp;level=62" TargetMode="External"/><Relationship Id="rId9911" Type="http://schemas.openxmlformats.org/officeDocument/2006/relationships/hyperlink" Target="https://urait.ru/info/how-to-buy" TargetMode="External"/><Relationship Id="rId9912" Type="http://schemas.openxmlformats.org/officeDocument/2006/relationships/hyperlink" Target="https://urait.ru/author-course/611FE629-A263-4826-B341-AA02FEF0BB5E" TargetMode="External"/><Relationship Id="rId9913" Type="http://schemas.openxmlformats.org/officeDocument/2006/relationships/hyperlink" Target="https://urait.ru/book/611FE629-A263-4826-B341-AA02FEF0BB5E" TargetMode="External"/><Relationship Id="rId9914" Type="http://schemas.openxmlformats.org/officeDocument/2006/relationships/hyperlink" Target="https://urait.ru/rpd/611fe629-a263-4826-b341-aa02fef0bb5e?aria=2042&amp;level=62" TargetMode="External"/><Relationship Id="rId9915" Type="http://schemas.openxmlformats.org/officeDocument/2006/relationships/hyperlink" Target="https://urait.ru/info/how-to-buy" TargetMode="External"/><Relationship Id="rId9916" Type="http://schemas.openxmlformats.org/officeDocument/2006/relationships/hyperlink" Target="https://urait.ru/author-course/06003BAB-23D8-4F0B-AB58-5875E1859447" TargetMode="External"/><Relationship Id="rId9917" Type="http://schemas.openxmlformats.org/officeDocument/2006/relationships/hyperlink" Target="https://urait.ru/book/06003BAB-23D8-4F0B-AB58-5875E1859447" TargetMode="External"/><Relationship Id="rId9918" Type="http://schemas.openxmlformats.org/officeDocument/2006/relationships/hyperlink" Target="https://urait.ru/rpd/06003bab-23d8-4f0b-ab58-5875e1859447?aria=2042&amp;level=62" TargetMode="External"/><Relationship Id="rId9919" Type="http://schemas.openxmlformats.org/officeDocument/2006/relationships/hyperlink" Target="https://urait.ru/info/how-to-buy" TargetMode="External"/><Relationship Id="rId9920" Type="http://schemas.openxmlformats.org/officeDocument/2006/relationships/hyperlink" Target="https://urait.ru/author-course/C6E3E805-B2AE-44C4-99C1-78C6A14D64FD" TargetMode="External"/><Relationship Id="rId9921" Type="http://schemas.openxmlformats.org/officeDocument/2006/relationships/hyperlink" Target="https://urait.ru/book/C6E3E805-B2AE-44C4-99C1-78C6A14D64FD" TargetMode="External"/><Relationship Id="rId9922" Type="http://schemas.openxmlformats.org/officeDocument/2006/relationships/hyperlink" Target="https://urait.ru/rpd/c6e3e805-b2ae-44c4-99c1-78c6a14d64fd?aria=2042&amp;level=62" TargetMode="External"/><Relationship Id="rId9923" Type="http://schemas.openxmlformats.org/officeDocument/2006/relationships/hyperlink" Target="https://urait.ru/info/how-to-buy" TargetMode="External"/><Relationship Id="rId9924" Type="http://schemas.openxmlformats.org/officeDocument/2006/relationships/hyperlink" Target="https://urait.ru/author-course/4C63E52E-358D-4A13-A0BC-3F976F17781A" TargetMode="External"/><Relationship Id="rId9925" Type="http://schemas.openxmlformats.org/officeDocument/2006/relationships/hyperlink" Target="https://urait.ru/book/4C63E52E-358D-4A13-A0BC-3F976F17781A" TargetMode="External"/><Relationship Id="rId9926" Type="http://schemas.openxmlformats.org/officeDocument/2006/relationships/hyperlink" Target="https://urait.ru/rpd/4c63e52e-358d-4a13-a0bc-3f976f17781a?aria=2042&amp;level=62" TargetMode="External"/><Relationship Id="rId9927" Type="http://schemas.openxmlformats.org/officeDocument/2006/relationships/hyperlink" Target="https://urait.ru/info/how-to-buy" TargetMode="External"/><Relationship Id="rId9928" Type="http://schemas.openxmlformats.org/officeDocument/2006/relationships/hyperlink" Target="https://urait.ru/author-course/37660204-A6BC-4C0C-9B74-04ADFA2369AC" TargetMode="External"/><Relationship Id="rId9929" Type="http://schemas.openxmlformats.org/officeDocument/2006/relationships/hyperlink" Target="https://urait.ru/book/37660204-A6BC-4C0C-9B74-04ADFA2369AC" TargetMode="External"/><Relationship Id="rId9930" Type="http://schemas.openxmlformats.org/officeDocument/2006/relationships/hyperlink" Target="https://urait.ru/rpd/37660204-a6bc-4c0c-9b74-04adfa2369ac?aria=2042&amp;level=62" TargetMode="External"/><Relationship Id="rId9931" Type="http://schemas.openxmlformats.org/officeDocument/2006/relationships/hyperlink" Target="https://urait.ru/info/how-to-buy" TargetMode="External"/><Relationship Id="rId9932" Type="http://schemas.openxmlformats.org/officeDocument/2006/relationships/hyperlink" Target="https://urait.ru/author-course/D13C9EB1-2E4E-4448-9912-141008A5A271" TargetMode="External"/><Relationship Id="rId9933" Type="http://schemas.openxmlformats.org/officeDocument/2006/relationships/hyperlink" Target="https://urait.ru/book/D13C9EB1-2E4E-4448-9912-141008A5A271" TargetMode="External"/><Relationship Id="rId9934" Type="http://schemas.openxmlformats.org/officeDocument/2006/relationships/hyperlink" Target="https://urait.ru/rpd/d13c9eb1-2e4e-4448-9912-141008a5a271?aria=2042&amp;level=62" TargetMode="External"/><Relationship Id="rId9935" Type="http://schemas.openxmlformats.org/officeDocument/2006/relationships/hyperlink" Target="https://urait.ru/info/how-to-buy" TargetMode="External"/><Relationship Id="rId9936" Type="http://schemas.openxmlformats.org/officeDocument/2006/relationships/hyperlink" Target="https://urait.ru/author-course/308AF366-005A-4D1A-A396-01477158C45E" TargetMode="External"/><Relationship Id="rId9937" Type="http://schemas.openxmlformats.org/officeDocument/2006/relationships/hyperlink" Target="https://urait.ru/book/308AF366-005A-4D1A-A396-01477158C45E" TargetMode="External"/><Relationship Id="rId9938" Type="http://schemas.openxmlformats.org/officeDocument/2006/relationships/hyperlink" Target="https://urait.ru/rpd/308af366-005a-4d1a-a396-01477158c45e?aria=2014&amp;level=62" TargetMode="External"/><Relationship Id="rId9939" Type="http://schemas.openxmlformats.org/officeDocument/2006/relationships/hyperlink" Target="https://urait.ru/info/how-to-buy" TargetMode="External"/><Relationship Id="rId9940" Type="http://schemas.openxmlformats.org/officeDocument/2006/relationships/hyperlink" Target="https://urait.ru/author-course/5FACF1C6-A831-4DA8-B33E-DFAABC6E3D3A" TargetMode="External"/><Relationship Id="rId9941" Type="http://schemas.openxmlformats.org/officeDocument/2006/relationships/hyperlink" Target="https://urait.ru/book/5FACF1C6-A831-4DA8-B33E-DFAABC6E3D3A" TargetMode="External"/><Relationship Id="rId9942" Type="http://schemas.openxmlformats.org/officeDocument/2006/relationships/hyperlink" Target="https://urait.ru/rpd/5facf1c6-a831-4da8-b33e-dfaabc6e3d3a?aria=2014&amp;level=62" TargetMode="External"/><Relationship Id="rId9943" Type="http://schemas.openxmlformats.org/officeDocument/2006/relationships/hyperlink" Target="https://urait.ru/info/how-to-buy" TargetMode="External"/><Relationship Id="rId9944" Type="http://schemas.openxmlformats.org/officeDocument/2006/relationships/hyperlink" Target="https://urait.ru/author-course/1D5453BD-E5E7-4B05-8384-D44C3073928C" TargetMode="External"/><Relationship Id="rId9945" Type="http://schemas.openxmlformats.org/officeDocument/2006/relationships/hyperlink" Target="https://urait.ru/book/1D5453BD-E5E7-4B05-8384-D44C3073928C" TargetMode="External"/><Relationship Id="rId9946" Type="http://schemas.openxmlformats.org/officeDocument/2006/relationships/hyperlink" Target="https://urait.ru/rpd/1d5453bd-e5e7-4b05-8384-d44c3073928c?aria=2014&amp;level=62" TargetMode="External"/><Relationship Id="rId9947" Type="http://schemas.openxmlformats.org/officeDocument/2006/relationships/hyperlink" Target="https://urait.ru/info/how-to-buy" TargetMode="External"/><Relationship Id="rId9948" Type="http://schemas.openxmlformats.org/officeDocument/2006/relationships/hyperlink" Target="https://urait.ru/author-course/8B066A6F-EEDA-46FF-9FD6-36A7BFD9ACB7" TargetMode="External"/><Relationship Id="rId9949" Type="http://schemas.openxmlformats.org/officeDocument/2006/relationships/hyperlink" Target="https://urait.ru/book/8B066A6F-EEDA-46FF-9FD6-36A7BFD9ACB7" TargetMode="External"/><Relationship Id="rId9950" Type="http://schemas.openxmlformats.org/officeDocument/2006/relationships/hyperlink" Target="https://urait.ru/rpd/8b066a6f-eeda-46ff-9fd6-36a7bfd9acb7?aria=2014&amp;level=62" TargetMode="External"/><Relationship Id="rId9951" Type="http://schemas.openxmlformats.org/officeDocument/2006/relationships/hyperlink" Target="https://urait.ru/info/how-to-buy" TargetMode="External"/><Relationship Id="rId9952" Type="http://schemas.openxmlformats.org/officeDocument/2006/relationships/hyperlink" Target="https://urait.ru/author-course/85E37946-AF88-4DC8-8A57-49D16E126153" TargetMode="External"/><Relationship Id="rId9953" Type="http://schemas.openxmlformats.org/officeDocument/2006/relationships/hyperlink" Target="https://urait.ru/book/85E37946-AF88-4DC8-8A57-49D16E126153" TargetMode="External"/><Relationship Id="rId9954" Type="http://schemas.openxmlformats.org/officeDocument/2006/relationships/hyperlink" Target="https://urait.ru/rpd/85e37946-af88-4dc8-8a57-49d16e126153?aria=2014&amp;level=62" TargetMode="External"/><Relationship Id="rId9955" Type="http://schemas.openxmlformats.org/officeDocument/2006/relationships/hyperlink" Target="https://urait.ru/info/how-to-buy" TargetMode="External"/><Relationship Id="rId9956" Type="http://schemas.openxmlformats.org/officeDocument/2006/relationships/hyperlink" Target="https://urait.ru/author-course/DEF0B1B9-902E-4F64-9841-E425BF5E4FB5" TargetMode="External"/><Relationship Id="rId9957" Type="http://schemas.openxmlformats.org/officeDocument/2006/relationships/hyperlink" Target="https://urait.ru/book/DEF0B1B9-902E-4F64-9841-E425BF5E4FB5" TargetMode="External"/><Relationship Id="rId9958" Type="http://schemas.openxmlformats.org/officeDocument/2006/relationships/hyperlink" Target="https://urait.ru/rpd/def0b1b9-902e-4f64-9841-e425bf5e4fb5?aria=2014&amp;level=62" TargetMode="External"/><Relationship Id="rId9959" Type="http://schemas.openxmlformats.org/officeDocument/2006/relationships/hyperlink" Target="https://urait.ru/info/how-to-buy" TargetMode="External"/><Relationship Id="rId9960" Type="http://schemas.openxmlformats.org/officeDocument/2006/relationships/hyperlink" Target="https://urait.ru/author-course/5743F0DA-4810-4F98-8C30-AB69E21B6BA8" TargetMode="External"/><Relationship Id="rId9961" Type="http://schemas.openxmlformats.org/officeDocument/2006/relationships/hyperlink" Target="https://urait.ru/book/5743F0DA-4810-4F98-8C30-AB69E21B6BA8" TargetMode="External"/><Relationship Id="rId9962" Type="http://schemas.openxmlformats.org/officeDocument/2006/relationships/hyperlink" Target="https://urait.ru/rpd/5743f0da-4810-4f98-8c30-ab69e21b6ba8?aria=2014&amp;level=62" TargetMode="External"/><Relationship Id="rId9963" Type="http://schemas.openxmlformats.org/officeDocument/2006/relationships/hyperlink" Target="https://urait.ru/info/how-to-buy" TargetMode="External"/><Relationship Id="rId9964" Type="http://schemas.openxmlformats.org/officeDocument/2006/relationships/hyperlink" Target="https://urait.ru/author-course/5422909C-AF27-4351-B96E-488DDBBFB078" TargetMode="External"/><Relationship Id="rId9965" Type="http://schemas.openxmlformats.org/officeDocument/2006/relationships/hyperlink" Target="https://urait.ru/book/5422909C-AF27-4351-B96E-488DDBBFB078" TargetMode="External"/><Relationship Id="rId9966" Type="http://schemas.openxmlformats.org/officeDocument/2006/relationships/hyperlink" Target="https://urait.ru/rpd/5422909c-af27-4351-b96e-488ddbbfb078?aria=2014&amp;level=62" TargetMode="External"/><Relationship Id="rId9967" Type="http://schemas.openxmlformats.org/officeDocument/2006/relationships/hyperlink" Target="https://urait.ru/info/how-to-buy" TargetMode="External"/><Relationship Id="rId9968" Type="http://schemas.openxmlformats.org/officeDocument/2006/relationships/hyperlink" Target="https://urait.ru/book/05586B8F-CE47-4851-9438-CE41EAA94EB1" TargetMode="External"/><Relationship Id="rId9969" Type="http://schemas.openxmlformats.org/officeDocument/2006/relationships/hyperlink" Target="https://urait.ru/rpd/05586b8f-ce47-4851-9438-ce41eaa94eb1?aria=2014&amp;level=62" TargetMode="External"/><Relationship Id="rId9970" Type="http://schemas.openxmlformats.org/officeDocument/2006/relationships/hyperlink" Target="https://urait.ru/info/how-to-buy" TargetMode="External"/><Relationship Id="rId9971" Type="http://schemas.openxmlformats.org/officeDocument/2006/relationships/hyperlink" Target="https://urait.ru/author-course/1557B4DE-7273-4BB0-9420-6F5C608F7BD7" TargetMode="External"/><Relationship Id="rId9972" Type="http://schemas.openxmlformats.org/officeDocument/2006/relationships/hyperlink" Target="https://urait.ru/book/1557B4DE-7273-4BB0-9420-6F5C608F7BD7" TargetMode="External"/><Relationship Id="rId9973" Type="http://schemas.openxmlformats.org/officeDocument/2006/relationships/hyperlink" Target="https://urait.ru/rpd/1557b4de-7273-4bb0-9420-6f5c608f7bd7?aria=2014&amp;level=62" TargetMode="External"/><Relationship Id="rId9974" Type="http://schemas.openxmlformats.org/officeDocument/2006/relationships/hyperlink" Target="https://urait.ru/info/how-to-buy" TargetMode="External"/><Relationship Id="rId9975" Type="http://schemas.openxmlformats.org/officeDocument/2006/relationships/hyperlink" Target="https://urait.ru/author-course/634CB1CB-3EDE-4E8B-A8C2-68004F33E3EC" TargetMode="External"/><Relationship Id="rId9976" Type="http://schemas.openxmlformats.org/officeDocument/2006/relationships/hyperlink" Target="https://urait.ru/book/634CB1CB-3EDE-4E8B-A8C2-68004F33E3EC" TargetMode="External"/><Relationship Id="rId9977" Type="http://schemas.openxmlformats.org/officeDocument/2006/relationships/hyperlink" Target="https://urait.ru/rpd/634cb1cb-3ede-4e8b-a8c2-68004f33e3ec?aria=2014&amp;level=62" TargetMode="External"/><Relationship Id="rId9978" Type="http://schemas.openxmlformats.org/officeDocument/2006/relationships/hyperlink" Target="https://urait.ru/info/how-to-buy" TargetMode="External"/><Relationship Id="rId9979" Type="http://schemas.openxmlformats.org/officeDocument/2006/relationships/hyperlink" Target="https://urait.ru/book/E977E116-41C0-4307-9795-2B767A21A02F" TargetMode="External"/><Relationship Id="rId9980" Type="http://schemas.openxmlformats.org/officeDocument/2006/relationships/hyperlink" Target="https://urait.ru/rpd/e977e116-41c0-4307-9795-2b767a21a02f?aria=2014&amp;level=62" TargetMode="External"/><Relationship Id="rId9981" Type="http://schemas.openxmlformats.org/officeDocument/2006/relationships/hyperlink" Target="https://urait.ru/info/how-to-buy" TargetMode="External"/><Relationship Id="rId9982" Type="http://schemas.openxmlformats.org/officeDocument/2006/relationships/hyperlink" Target="https://urait.ru/author-course/72FBE078-6D35-42B6-BCD4-E4098773BE47" TargetMode="External"/><Relationship Id="rId9983" Type="http://schemas.openxmlformats.org/officeDocument/2006/relationships/hyperlink" Target="https://urait.ru/book/72FBE078-6D35-42B6-BCD4-E4098773BE47" TargetMode="External"/><Relationship Id="rId9984" Type="http://schemas.openxmlformats.org/officeDocument/2006/relationships/hyperlink" Target="https://urait.ru/rpd/72fbe078-6d35-42b6-bcd4-e4098773be47?aria=2014&amp;level=62" TargetMode="External"/><Relationship Id="rId9985" Type="http://schemas.openxmlformats.org/officeDocument/2006/relationships/hyperlink" Target="https://urait.ru/info/how-to-buy" TargetMode="External"/><Relationship Id="rId9986" Type="http://schemas.openxmlformats.org/officeDocument/2006/relationships/hyperlink" Target="https://urait.ru/author-course/D9BA5E8F-575B-4BE8-A7A5-77323E0AD5B7" TargetMode="External"/><Relationship Id="rId9987" Type="http://schemas.openxmlformats.org/officeDocument/2006/relationships/hyperlink" Target="https://urait.ru/book/D9BA5E8F-575B-4BE8-A7A5-77323E0AD5B7" TargetMode="External"/><Relationship Id="rId9988" Type="http://schemas.openxmlformats.org/officeDocument/2006/relationships/hyperlink" Target="https://urait.ru/rpd/d9ba5e8f-575b-4be8-a7a5-77323e0ad5b7?aria=2014&amp;level=62" TargetMode="External"/><Relationship Id="rId9989" Type="http://schemas.openxmlformats.org/officeDocument/2006/relationships/hyperlink" Target="https://urait.ru/info/how-to-buy" TargetMode="External"/><Relationship Id="rId9990" Type="http://schemas.openxmlformats.org/officeDocument/2006/relationships/hyperlink" Target="https://urait.ru/author-course/FC1507DC-C260-4C6B-B858-90F9AC916FDC" TargetMode="External"/><Relationship Id="rId9991" Type="http://schemas.openxmlformats.org/officeDocument/2006/relationships/hyperlink" Target="https://urait.ru/book/FC1507DC-C260-4C6B-B858-90F9AC916FDC" TargetMode="External"/><Relationship Id="rId9992" Type="http://schemas.openxmlformats.org/officeDocument/2006/relationships/hyperlink" Target="https://urait.ru/rpd/fc1507dc-c260-4c6b-b858-90f9ac916fdc?aria=2014&amp;level=62" TargetMode="External"/><Relationship Id="rId9993" Type="http://schemas.openxmlformats.org/officeDocument/2006/relationships/hyperlink" Target="https://urait.ru/info/how-to-buy" TargetMode="External"/><Relationship Id="rId9994" Type="http://schemas.openxmlformats.org/officeDocument/2006/relationships/hyperlink" Target="https://urait.ru/author-course/F9263F69-4241-47EE-894D-F448B80C47F0" TargetMode="External"/><Relationship Id="rId9995" Type="http://schemas.openxmlformats.org/officeDocument/2006/relationships/hyperlink" Target="https://urait.ru/book/F9263F69-4241-47EE-894D-F448B80C47F0" TargetMode="External"/><Relationship Id="rId9996" Type="http://schemas.openxmlformats.org/officeDocument/2006/relationships/hyperlink" Target="https://urait.ru/rpd/f9263f69-4241-47ee-894d-f448b80c47f0?aria=2014&amp;level=62" TargetMode="External"/><Relationship Id="rId9997" Type="http://schemas.openxmlformats.org/officeDocument/2006/relationships/hyperlink" Target="https://urait.ru/info/how-to-buy" TargetMode="External"/><Relationship Id="rId9998" Type="http://schemas.openxmlformats.org/officeDocument/2006/relationships/hyperlink" Target="https://urait.ru/author-course/F7369050-497A-4E0E-8A3E-7A8212CA6E50" TargetMode="External"/><Relationship Id="rId9999" Type="http://schemas.openxmlformats.org/officeDocument/2006/relationships/hyperlink" Target="https://urait.ru/book/F7369050-497A-4E0E-8A3E-7A8212CA6E50" TargetMode="External"/><Relationship Id="rId10000" Type="http://schemas.openxmlformats.org/officeDocument/2006/relationships/hyperlink" Target="https://urait.ru/rpd/f7369050-497a-4e0e-8a3e-7a8212ca6e50?aria=2014&amp;level=62" TargetMode="External"/><Relationship Id="rId10001" Type="http://schemas.openxmlformats.org/officeDocument/2006/relationships/hyperlink" Target="https://urait.ru/info/how-to-buy" TargetMode="External"/><Relationship Id="rId10002" Type="http://schemas.openxmlformats.org/officeDocument/2006/relationships/hyperlink" Target="https://urait.ru/author-course/B8EB6A08-4F50-4C9B-99F1-7EF7B95F2E04" TargetMode="External"/><Relationship Id="rId10003" Type="http://schemas.openxmlformats.org/officeDocument/2006/relationships/hyperlink" Target="https://urait.ru/book/B8EB6A08-4F50-4C9B-99F1-7EF7B95F2E04" TargetMode="External"/><Relationship Id="rId10004" Type="http://schemas.openxmlformats.org/officeDocument/2006/relationships/hyperlink" Target="https://urait.ru/rpd/b8eb6a08-4f50-4c9b-99f1-7ef7b95f2e04?aria=2014&amp;level=62" TargetMode="External"/><Relationship Id="rId10005" Type="http://schemas.openxmlformats.org/officeDocument/2006/relationships/hyperlink" Target="https://urait.ru/info/how-to-buy" TargetMode="External"/><Relationship Id="rId10006" Type="http://schemas.openxmlformats.org/officeDocument/2006/relationships/hyperlink" Target="https://urait.ru/author-course/F3CEA9F8-FB2D-4081-86FC-AD3DC03C8547" TargetMode="External"/><Relationship Id="rId10007" Type="http://schemas.openxmlformats.org/officeDocument/2006/relationships/hyperlink" Target="https://urait.ru/book/F3CEA9F8-FB2D-4081-86FC-AD3DC03C8547" TargetMode="External"/><Relationship Id="rId10008" Type="http://schemas.openxmlformats.org/officeDocument/2006/relationships/hyperlink" Target="https://urait.ru/rpd/f3cea9f8-fb2d-4081-86fc-ad3dc03c8547?aria=2014&amp;level=62" TargetMode="External"/><Relationship Id="rId10009" Type="http://schemas.openxmlformats.org/officeDocument/2006/relationships/hyperlink" Target="https://urait.ru/info/how-to-buy" TargetMode="External"/><Relationship Id="rId10010" Type="http://schemas.openxmlformats.org/officeDocument/2006/relationships/hyperlink" Target="https://urait.ru/book/1ACF5ECD-701D-4694-9DB9-CB03F92C8DD3" TargetMode="External"/><Relationship Id="rId10011" Type="http://schemas.openxmlformats.org/officeDocument/2006/relationships/hyperlink" Target="https://urait.ru/rpd/1acf5ecd-701d-4694-9db9-cb03f92c8dd3?aria=2014&amp;level=62" TargetMode="External"/><Relationship Id="rId10012" Type="http://schemas.openxmlformats.org/officeDocument/2006/relationships/hyperlink" Target="https://urait.ru/info/how-to-buy" TargetMode="External"/><Relationship Id="rId10013" Type="http://schemas.openxmlformats.org/officeDocument/2006/relationships/hyperlink" Target="https://urait.ru/author-course/BEC715DF-3C98-448B-9EB6-066222F0F802" TargetMode="External"/><Relationship Id="rId10014" Type="http://schemas.openxmlformats.org/officeDocument/2006/relationships/hyperlink" Target="https://urait.ru/book/BEC715DF-3C98-448B-9EB6-066222F0F802" TargetMode="External"/><Relationship Id="rId10015" Type="http://schemas.openxmlformats.org/officeDocument/2006/relationships/hyperlink" Target="https://urait.ru/rpd/bec715df-3c98-448b-9eb6-066222f0f802?aria=2014&amp;level=62" TargetMode="External"/><Relationship Id="rId10016" Type="http://schemas.openxmlformats.org/officeDocument/2006/relationships/hyperlink" Target="https://urait.ru/info/how-to-buy" TargetMode="External"/><Relationship Id="rId10017" Type="http://schemas.openxmlformats.org/officeDocument/2006/relationships/hyperlink" Target="https://urait.ru/author-course/FC45B4C6-642B-48AD-9022-C55B74C94FA1" TargetMode="External"/><Relationship Id="rId10018" Type="http://schemas.openxmlformats.org/officeDocument/2006/relationships/hyperlink" Target="https://urait.ru/book/FC45B4C6-642B-48AD-9022-C55B74C94FA1" TargetMode="External"/><Relationship Id="rId10019" Type="http://schemas.openxmlformats.org/officeDocument/2006/relationships/hyperlink" Target="https://urait.ru/rpd/fc45b4c6-642b-48ad-9022-c55b74c94fa1?aria=2014&amp;level=62" TargetMode="External"/><Relationship Id="rId10020" Type="http://schemas.openxmlformats.org/officeDocument/2006/relationships/hyperlink" Target="https://urait.ru/info/how-to-buy" TargetMode="External"/><Relationship Id="rId10021" Type="http://schemas.openxmlformats.org/officeDocument/2006/relationships/hyperlink" Target="https://urait.ru/author-course/D809AF1B-E2AE-424E-8F76-45EAA02EC3D9" TargetMode="External"/><Relationship Id="rId10022" Type="http://schemas.openxmlformats.org/officeDocument/2006/relationships/hyperlink" Target="https://urait.ru/book/D809AF1B-E2AE-424E-8F76-45EAA02EC3D9" TargetMode="External"/><Relationship Id="rId10023" Type="http://schemas.openxmlformats.org/officeDocument/2006/relationships/hyperlink" Target="https://urait.ru/rpd/d809af1b-e2ae-424e-8f76-45eaa02ec3d9?aria=2014&amp;level=62" TargetMode="External"/><Relationship Id="rId10024" Type="http://schemas.openxmlformats.org/officeDocument/2006/relationships/hyperlink" Target="https://urait.ru/info/how-to-buy" TargetMode="External"/><Relationship Id="rId10025" Type="http://schemas.openxmlformats.org/officeDocument/2006/relationships/hyperlink" Target="https://urait.ru/author-course/E7730968-34BA-45FF-9928-A04215D37B88" TargetMode="External"/><Relationship Id="rId10026" Type="http://schemas.openxmlformats.org/officeDocument/2006/relationships/hyperlink" Target="https://urait.ru/book/E7730968-34BA-45FF-9928-A04215D37B88" TargetMode="External"/><Relationship Id="rId10027" Type="http://schemas.openxmlformats.org/officeDocument/2006/relationships/hyperlink" Target="https://urait.ru/rpd/e7730968-34ba-45ff-9928-a04215d37b88?aria=2014&amp;level=62" TargetMode="External"/><Relationship Id="rId10028" Type="http://schemas.openxmlformats.org/officeDocument/2006/relationships/hyperlink" Target="https://urait.ru/info/how-to-buy" TargetMode="External"/><Relationship Id="rId10029" Type="http://schemas.openxmlformats.org/officeDocument/2006/relationships/hyperlink" Target="https://urait.ru/author-course/A77022E6-1CAB-46CD-ADDF-FF22964794C9" TargetMode="External"/><Relationship Id="rId10030" Type="http://schemas.openxmlformats.org/officeDocument/2006/relationships/hyperlink" Target="https://urait.ru/book/A77022E6-1CAB-46CD-ADDF-FF22964794C9" TargetMode="External"/><Relationship Id="rId10031" Type="http://schemas.openxmlformats.org/officeDocument/2006/relationships/hyperlink" Target="https://urait.ru/rpd/a77022e6-1cab-46cd-addf-ff22964794c9?aria=2014&amp;level=62" TargetMode="External"/><Relationship Id="rId10032" Type="http://schemas.openxmlformats.org/officeDocument/2006/relationships/hyperlink" Target="https://urait.ru/info/how-to-buy" TargetMode="External"/><Relationship Id="rId10033" Type="http://schemas.openxmlformats.org/officeDocument/2006/relationships/hyperlink" Target="https://urait.ru/author-course/FCF7FB48-C8BA-4E31-9062-CFB65A880DC5" TargetMode="External"/><Relationship Id="rId10034" Type="http://schemas.openxmlformats.org/officeDocument/2006/relationships/hyperlink" Target="https://urait.ru/book/FCF7FB48-C8BA-4E31-9062-CFB65A880DC5" TargetMode="External"/><Relationship Id="rId10035" Type="http://schemas.openxmlformats.org/officeDocument/2006/relationships/hyperlink" Target="https://urait.ru/rpd/fcf7fb48-c8ba-4e31-9062-cfb65a880dc5?aria=2014&amp;level=62" TargetMode="External"/><Relationship Id="rId10036" Type="http://schemas.openxmlformats.org/officeDocument/2006/relationships/hyperlink" Target="https://urait.ru/info/how-to-buy" TargetMode="External"/><Relationship Id="rId10037" Type="http://schemas.openxmlformats.org/officeDocument/2006/relationships/hyperlink" Target="https://urait.ru/author-course/E93E7799-DA2B-4929-81CF-2D0887EAC735" TargetMode="External"/><Relationship Id="rId10038" Type="http://schemas.openxmlformats.org/officeDocument/2006/relationships/hyperlink" Target="https://urait.ru/book/E93E7799-DA2B-4929-81CF-2D0887EAC735" TargetMode="External"/><Relationship Id="rId10039" Type="http://schemas.openxmlformats.org/officeDocument/2006/relationships/hyperlink" Target="https://urait.ru/rpd/e93e7799-da2b-4929-81cf-2d0887eac735?aria=2014&amp;level=62" TargetMode="External"/><Relationship Id="rId10040" Type="http://schemas.openxmlformats.org/officeDocument/2006/relationships/hyperlink" Target="https://urait.ru/info/how-to-buy" TargetMode="External"/><Relationship Id="rId10041" Type="http://schemas.openxmlformats.org/officeDocument/2006/relationships/hyperlink" Target="https://urait.ru/author-course/6B48A607-03D3-46E4-82E6-40251AF63AF7" TargetMode="External"/><Relationship Id="rId10042" Type="http://schemas.openxmlformats.org/officeDocument/2006/relationships/hyperlink" Target="https://urait.ru/book/6B48A607-03D3-46E4-82E6-40251AF63AF7" TargetMode="External"/><Relationship Id="rId10043" Type="http://schemas.openxmlformats.org/officeDocument/2006/relationships/hyperlink" Target="https://urait.ru/rpd/6b48a607-03d3-46e4-82e6-40251af63af7?aria=2014&amp;level=62" TargetMode="External"/><Relationship Id="rId10044" Type="http://schemas.openxmlformats.org/officeDocument/2006/relationships/hyperlink" Target="https://urait.ru/info/how-to-buy" TargetMode="External"/><Relationship Id="rId10045" Type="http://schemas.openxmlformats.org/officeDocument/2006/relationships/hyperlink" Target="https://urait.ru/author-course/A67F9D0C-B6E7-484D-AE4E-1DC89B64E170" TargetMode="External"/><Relationship Id="rId10046" Type="http://schemas.openxmlformats.org/officeDocument/2006/relationships/hyperlink" Target="https://urait.ru/book/A67F9D0C-B6E7-484D-AE4E-1DC89B64E170" TargetMode="External"/><Relationship Id="rId10047" Type="http://schemas.openxmlformats.org/officeDocument/2006/relationships/hyperlink" Target="https://urait.ru/rpd/a67f9d0c-b6e7-484d-ae4e-1dc89b64e170?aria=2014&amp;level=62" TargetMode="External"/><Relationship Id="rId10048" Type="http://schemas.openxmlformats.org/officeDocument/2006/relationships/hyperlink" Target="https://urait.ru/info/how-to-buy" TargetMode="External"/><Relationship Id="rId10049" Type="http://schemas.openxmlformats.org/officeDocument/2006/relationships/hyperlink" Target="https://urait.ru/author-course/780504C6-94B6-40DE-B7A4-D1FC873B00BC" TargetMode="External"/><Relationship Id="rId10050" Type="http://schemas.openxmlformats.org/officeDocument/2006/relationships/hyperlink" Target="https://urait.ru/book/780504C6-94B6-40DE-B7A4-D1FC873B00BC" TargetMode="External"/><Relationship Id="rId10051" Type="http://schemas.openxmlformats.org/officeDocument/2006/relationships/hyperlink" Target="https://urait.ru/rpd/780504c6-94b6-40de-b7a4-d1fc873b00bc?aria=2014&amp;level=62" TargetMode="External"/><Relationship Id="rId10052" Type="http://schemas.openxmlformats.org/officeDocument/2006/relationships/hyperlink" Target="https://urait.ru/info/how-to-buy" TargetMode="External"/><Relationship Id="rId10053" Type="http://schemas.openxmlformats.org/officeDocument/2006/relationships/hyperlink" Target="https://urait.ru/author-course/F1FA1397-3794-4641-B55D-B5519F76ADF7" TargetMode="External"/><Relationship Id="rId10054" Type="http://schemas.openxmlformats.org/officeDocument/2006/relationships/hyperlink" Target="https://urait.ru/book/F1FA1397-3794-4641-B55D-B5519F76ADF7" TargetMode="External"/><Relationship Id="rId10055" Type="http://schemas.openxmlformats.org/officeDocument/2006/relationships/hyperlink" Target="https://urait.ru/rpd/f1fa1397-3794-4641-b55d-b5519f76adf7?aria=2014&amp;level=62" TargetMode="External"/><Relationship Id="rId10056" Type="http://schemas.openxmlformats.org/officeDocument/2006/relationships/hyperlink" Target="https://urait.ru/info/how-to-buy" TargetMode="External"/><Relationship Id="rId10057" Type="http://schemas.openxmlformats.org/officeDocument/2006/relationships/hyperlink" Target="https://urait.ru/author-course/2E195FC6-5C0F-423D-9DFA-3E79A66902F1" TargetMode="External"/><Relationship Id="rId10058" Type="http://schemas.openxmlformats.org/officeDocument/2006/relationships/hyperlink" Target="https://urait.ru/book/2E195FC6-5C0F-423D-9DFA-3E79A66902F1" TargetMode="External"/><Relationship Id="rId10059" Type="http://schemas.openxmlformats.org/officeDocument/2006/relationships/hyperlink" Target="https://urait.ru/rpd/2e195fc6-5c0f-423d-9dfa-3e79a66902f1?aria=2014&amp;level=62" TargetMode="External"/><Relationship Id="rId10060" Type="http://schemas.openxmlformats.org/officeDocument/2006/relationships/hyperlink" Target="https://urait.ru/info/how-to-buy" TargetMode="External"/><Relationship Id="rId10061" Type="http://schemas.openxmlformats.org/officeDocument/2006/relationships/hyperlink" Target="https://urait.ru/author-course/661DAB9F-DC55-4255-860F-BECC4E74A3CA" TargetMode="External"/><Relationship Id="rId10062" Type="http://schemas.openxmlformats.org/officeDocument/2006/relationships/hyperlink" Target="https://urait.ru/book/661DAB9F-DC55-4255-860F-BECC4E74A3CA" TargetMode="External"/><Relationship Id="rId10063" Type="http://schemas.openxmlformats.org/officeDocument/2006/relationships/hyperlink" Target="https://urait.ru/rpd/661dab9f-dc55-4255-860f-becc4e74a3ca?aria=2014&amp;level=62" TargetMode="External"/><Relationship Id="rId10064" Type="http://schemas.openxmlformats.org/officeDocument/2006/relationships/hyperlink" Target="https://urait.ru/info/how-to-buy" TargetMode="External"/><Relationship Id="rId10065" Type="http://schemas.openxmlformats.org/officeDocument/2006/relationships/hyperlink" Target="https://urait.ru/author-course/FFAC8CAA-FEC9-469F-ABA6-D57F778FFD61" TargetMode="External"/><Relationship Id="rId10066" Type="http://schemas.openxmlformats.org/officeDocument/2006/relationships/hyperlink" Target="https://urait.ru/book/FFAC8CAA-FEC9-469F-ABA6-D57F778FFD61" TargetMode="External"/><Relationship Id="rId10067" Type="http://schemas.openxmlformats.org/officeDocument/2006/relationships/hyperlink" Target="https://urait.ru/rpd/ffac8caa-fec9-469f-aba6-d57f778ffd61?aria=2014&amp;level=62" TargetMode="External"/><Relationship Id="rId10068" Type="http://schemas.openxmlformats.org/officeDocument/2006/relationships/hyperlink" Target="https://urait.ru/info/how-to-buy" TargetMode="External"/><Relationship Id="rId10069" Type="http://schemas.openxmlformats.org/officeDocument/2006/relationships/hyperlink" Target="https://urait.ru/author-course/53011869-FA39-4612-A6D9-5442733E7CE1" TargetMode="External"/><Relationship Id="rId10070" Type="http://schemas.openxmlformats.org/officeDocument/2006/relationships/hyperlink" Target="https://urait.ru/book/53011869-FA39-4612-A6D9-5442733E7CE1" TargetMode="External"/><Relationship Id="rId10071" Type="http://schemas.openxmlformats.org/officeDocument/2006/relationships/hyperlink" Target="https://urait.ru/rpd/53011869-fa39-4612-a6d9-5442733e7ce1?aria=2014&amp;level=62" TargetMode="External"/><Relationship Id="rId10072" Type="http://schemas.openxmlformats.org/officeDocument/2006/relationships/hyperlink" Target="https://urait.ru/info/how-to-buy" TargetMode="External"/><Relationship Id="rId10073" Type="http://schemas.openxmlformats.org/officeDocument/2006/relationships/hyperlink" Target="https://urait.ru/author-course/E3F893D2-0CCF-4938-84E4-79C8814E7F31" TargetMode="External"/><Relationship Id="rId10074" Type="http://schemas.openxmlformats.org/officeDocument/2006/relationships/hyperlink" Target="https://urait.ru/book/E3F893D2-0CCF-4938-84E4-79C8814E7F31" TargetMode="External"/><Relationship Id="rId10075" Type="http://schemas.openxmlformats.org/officeDocument/2006/relationships/hyperlink" Target="https://urait.ru/rpd/e3f893d2-0ccf-4938-84e4-79c8814e7f31?aria=2014&amp;level=62" TargetMode="External"/><Relationship Id="rId10076" Type="http://schemas.openxmlformats.org/officeDocument/2006/relationships/hyperlink" Target="https://urait.ru/info/how-to-buy" TargetMode="External"/><Relationship Id="rId10077" Type="http://schemas.openxmlformats.org/officeDocument/2006/relationships/hyperlink" Target="https://urait.ru/author-course/54CBCE3A-AA01-4A8C-AAEB-DD7D3A951CB5" TargetMode="External"/><Relationship Id="rId10078" Type="http://schemas.openxmlformats.org/officeDocument/2006/relationships/hyperlink" Target="https://urait.ru/book/54CBCE3A-AA01-4A8C-AAEB-DD7D3A951CB5" TargetMode="External"/><Relationship Id="rId10079" Type="http://schemas.openxmlformats.org/officeDocument/2006/relationships/hyperlink" Target="https://urait.ru/rpd/54cbce3a-aa01-4a8c-aaeb-dd7d3a951cb5?aria=2014&amp;level=62" TargetMode="External"/><Relationship Id="rId10080" Type="http://schemas.openxmlformats.org/officeDocument/2006/relationships/hyperlink" Target="https://urait.ru/info/how-to-buy" TargetMode="External"/><Relationship Id="rId10081" Type="http://schemas.openxmlformats.org/officeDocument/2006/relationships/hyperlink" Target="https://urait.ru/author-course/259C4A63-EF43-4F46-8645-465A49744BBD" TargetMode="External"/><Relationship Id="rId10082" Type="http://schemas.openxmlformats.org/officeDocument/2006/relationships/hyperlink" Target="https://urait.ru/book/259C4A63-EF43-4F46-8645-465A49744BBD" TargetMode="External"/><Relationship Id="rId10083" Type="http://schemas.openxmlformats.org/officeDocument/2006/relationships/hyperlink" Target="https://urait.ru/info/how-to-buy" TargetMode="External"/><Relationship Id="rId10084" Type="http://schemas.openxmlformats.org/officeDocument/2006/relationships/hyperlink" Target="https://urait.ru/author-course/F5E99472-87B2-4022-BA58-E008D66876CF" TargetMode="External"/><Relationship Id="rId10085" Type="http://schemas.openxmlformats.org/officeDocument/2006/relationships/hyperlink" Target="https://urait.ru/book/F5E99472-87B2-4022-BA58-E008D66876CF" TargetMode="External"/><Relationship Id="rId10086" Type="http://schemas.openxmlformats.org/officeDocument/2006/relationships/hyperlink" Target="https://urait.ru/rpd/f5e99472-87b2-4022-ba58-e008d66876cf?aria=2014&amp;level=62" TargetMode="External"/><Relationship Id="rId10087" Type="http://schemas.openxmlformats.org/officeDocument/2006/relationships/hyperlink" Target="https://urait.ru/info/how-to-buy" TargetMode="External"/><Relationship Id="rId10088" Type="http://schemas.openxmlformats.org/officeDocument/2006/relationships/hyperlink" Target="https://urait.ru/author-course/4B967A44-B7AB-493F-A27D-6F8F8F640A1A" TargetMode="External"/><Relationship Id="rId10089" Type="http://schemas.openxmlformats.org/officeDocument/2006/relationships/hyperlink" Target="https://urait.ru/book/4B967A44-B7AB-493F-A27D-6F8F8F640A1A" TargetMode="External"/><Relationship Id="rId10090" Type="http://schemas.openxmlformats.org/officeDocument/2006/relationships/hyperlink" Target="https://urait.ru/rpd/4b967a44-b7ab-493f-a27d-6f8f8f640a1a?aria=2014&amp;level=62" TargetMode="External"/><Relationship Id="rId10091" Type="http://schemas.openxmlformats.org/officeDocument/2006/relationships/hyperlink" Target="https://urait.ru/info/how-to-buy" TargetMode="External"/><Relationship Id="rId10092" Type="http://schemas.openxmlformats.org/officeDocument/2006/relationships/hyperlink" Target="https://urait.ru/book/D6AC355B-C78F-4B0D-B7E8-E020FC282D1A" TargetMode="External"/><Relationship Id="rId10093" Type="http://schemas.openxmlformats.org/officeDocument/2006/relationships/hyperlink" Target="https://urait.ru/rpd/d6ac355b-c78f-4b0d-b7e8-e020fc282d1a?aria=2014&amp;level=62" TargetMode="External"/><Relationship Id="rId10094" Type="http://schemas.openxmlformats.org/officeDocument/2006/relationships/hyperlink" Target="https://urait.ru/info/how-to-buy" TargetMode="External"/><Relationship Id="rId10095" Type="http://schemas.openxmlformats.org/officeDocument/2006/relationships/hyperlink" Target="https://urait.ru/book/403B65A7-0ACE-418A-8BF1-15F45537F19A" TargetMode="External"/><Relationship Id="rId10096" Type="http://schemas.openxmlformats.org/officeDocument/2006/relationships/hyperlink" Target="https://urait.ru/rpd/403b65a7-0ace-418a-8bf1-15f45537f19a?aria=2014&amp;level=62" TargetMode="External"/><Relationship Id="rId10097" Type="http://schemas.openxmlformats.org/officeDocument/2006/relationships/hyperlink" Target="https://urait.ru/info/how-to-buy" TargetMode="External"/><Relationship Id="rId10098" Type="http://schemas.openxmlformats.org/officeDocument/2006/relationships/hyperlink" Target="https://urait.ru/author-course/31EA867D-1C9A-406B-8C73-3BE517451249" TargetMode="External"/><Relationship Id="rId10099" Type="http://schemas.openxmlformats.org/officeDocument/2006/relationships/hyperlink" Target="https://urait.ru/book/31EA867D-1C9A-406B-8C73-3BE517451249" TargetMode="External"/><Relationship Id="rId10100" Type="http://schemas.openxmlformats.org/officeDocument/2006/relationships/hyperlink" Target="https://urait.ru/rpd/31ea867d-1c9a-406b-8c73-3be517451249?aria=2014&amp;level=62" TargetMode="External"/><Relationship Id="rId10101" Type="http://schemas.openxmlformats.org/officeDocument/2006/relationships/hyperlink" Target="https://urait.ru/info/how-to-buy" TargetMode="External"/><Relationship Id="rId10102" Type="http://schemas.openxmlformats.org/officeDocument/2006/relationships/hyperlink" Target="https://urait.ru/author-course/B42D829C-3ECD-42C4-BD1A-EDD2240351E5" TargetMode="External"/><Relationship Id="rId10103" Type="http://schemas.openxmlformats.org/officeDocument/2006/relationships/hyperlink" Target="https://urait.ru/book/B42D829C-3ECD-42C4-BD1A-EDD2240351E5" TargetMode="External"/><Relationship Id="rId10104" Type="http://schemas.openxmlformats.org/officeDocument/2006/relationships/hyperlink" Target="https://urait.ru/rpd/b42d829c-3ecd-42c4-bd1a-edd2240351e5?aria=2014&amp;level=62" TargetMode="External"/><Relationship Id="rId10105" Type="http://schemas.openxmlformats.org/officeDocument/2006/relationships/hyperlink" Target="https://urait.ru/info/how-to-buy" TargetMode="External"/><Relationship Id="rId10106" Type="http://schemas.openxmlformats.org/officeDocument/2006/relationships/hyperlink" Target="https://urait.ru/author-course/593FCF38-28E1-464C-B48B-29184EA5DA7F" TargetMode="External"/><Relationship Id="rId10107" Type="http://schemas.openxmlformats.org/officeDocument/2006/relationships/hyperlink" Target="https://urait.ru/book/593FCF38-28E1-464C-B48B-29184EA5DA7F" TargetMode="External"/><Relationship Id="rId10108" Type="http://schemas.openxmlformats.org/officeDocument/2006/relationships/hyperlink" Target="https://urait.ru/rpd/593fcf38-28e1-464c-b48b-29184ea5da7f?aria=2014&amp;level=62" TargetMode="External"/><Relationship Id="rId10109" Type="http://schemas.openxmlformats.org/officeDocument/2006/relationships/hyperlink" Target="https://urait.ru/info/how-to-buy" TargetMode="External"/><Relationship Id="rId10110" Type="http://schemas.openxmlformats.org/officeDocument/2006/relationships/hyperlink" Target="https://urait.ru/author-course/79260622-591E-4C29-BB02-B03E68564D6D" TargetMode="External"/><Relationship Id="rId10111" Type="http://schemas.openxmlformats.org/officeDocument/2006/relationships/hyperlink" Target="https://urait.ru/book/79260622-591E-4C29-BB02-B03E68564D6D" TargetMode="External"/><Relationship Id="rId10112" Type="http://schemas.openxmlformats.org/officeDocument/2006/relationships/hyperlink" Target="https://urait.ru/rpd/79260622-591e-4c29-bb02-b03e68564d6d?aria=2014&amp;level=62" TargetMode="External"/><Relationship Id="rId10113" Type="http://schemas.openxmlformats.org/officeDocument/2006/relationships/hyperlink" Target="https://urait.ru/info/how-to-buy" TargetMode="External"/><Relationship Id="rId10114" Type="http://schemas.openxmlformats.org/officeDocument/2006/relationships/hyperlink" Target="https://urait.ru/book/4AB7336F-49F9-4F1F-A2DA-3A965BF18867" TargetMode="External"/><Relationship Id="rId10115" Type="http://schemas.openxmlformats.org/officeDocument/2006/relationships/hyperlink" Target="https://urait.ru/rpd/4ab7336f-49f9-4f1f-a2da-3a965bf18867?aria=2014&amp;level=62" TargetMode="External"/><Relationship Id="rId10116" Type="http://schemas.openxmlformats.org/officeDocument/2006/relationships/hyperlink" Target="https://urait.ru/info/how-to-buy" TargetMode="External"/><Relationship Id="rId10117" Type="http://schemas.openxmlformats.org/officeDocument/2006/relationships/hyperlink" Target="https://urait.ru/author-course/A1E363B6-DE19-4D45-8A31-5035D510C924" TargetMode="External"/><Relationship Id="rId10118" Type="http://schemas.openxmlformats.org/officeDocument/2006/relationships/hyperlink" Target="https://urait.ru/book/A1E363B6-DE19-4D45-8A31-5035D510C924" TargetMode="External"/><Relationship Id="rId10119" Type="http://schemas.openxmlformats.org/officeDocument/2006/relationships/hyperlink" Target="https://urait.ru/rpd/a1e363b6-de19-4d45-8a31-5035d510c924?aria=2014&amp;level=62" TargetMode="External"/><Relationship Id="rId10120" Type="http://schemas.openxmlformats.org/officeDocument/2006/relationships/hyperlink" Target="https://urait.ru/info/how-to-buy" TargetMode="External"/><Relationship Id="rId10121" Type="http://schemas.openxmlformats.org/officeDocument/2006/relationships/hyperlink" Target="https://urait.ru/author-course/761ABA2A-644B-4946-A0D4-F08B79C516A7" TargetMode="External"/><Relationship Id="rId10122" Type="http://schemas.openxmlformats.org/officeDocument/2006/relationships/hyperlink" Target="https://urait.ru/book/761ABA2A-644B-4946-A0D4-F08B79C516A7" TargetMode="External"/><Relationship Id="rId10123" Type="http://schemas.openxmlformats.org/officeDocument/2006/relationships/hyperlink" Target="https://urait.ru/rpd/761aba2a-644b-4946-a0d4-f08b79c516a7?aria=2014&amp;level=62" TargetMode="External"/><Relationship Id="rId10124" Type="http://schemas.openxmlformats.org/officeDocument/2006/relationships/hyperlink" Target="https://urait.ru/info/how-to-buy" TargetMode="External"/><Relationship Id="rId10125" Type="http://schemas.openxmlformats.org/officeDocument/2006/relationships/hyperlink" Target="https://urait.ru/author-course/C82BEC23-0026-48F4-98D0-672C4047F82A" TargetMode="External"/><Relationship Id="rId10126" Type="http://schemas.openxmlformats.org/officeDocument/2006/relationships/hyperlink" Target="https://urait.ru/book/C82BEC23-0026-48F4-98D0-672C4047F82A" TargetMode="External"/><Relationship Id="rId10127" Type="http://schemas.openxmlformats.org/officeDocument/2006/relationships/hyperlink" Target="https://urait.ru/rpd/c82bec23-0026-48f4-98d0-672c4047f82a?aria=2014&amp;level=62" TargetMode="External"/><Relationship Id="rId10128" Type="http://schemas.openxmlformats.org/officeDocument/2006/relationships/hyperlink" Target="https://urait.ru/info/how-to-buy" TargetMode="External"/><Relationship Id="rId10129" Type="http://schemas.openxmlformats.org/officeDocument/2006/relationships/hyperlink" Target="https://urait.ru/author-course/BC1C9AFF-BB98-4EC6-B428-E934AADA2050" TargetMode="External"/><Relationship Id="rId10130" Type="http://schemas.openxmlformats.org/officeDocument/2006/relationships/hyperlink" Target="https://urait.ru/book/BC1C9AFF-BB98-4EC6-B428-E934AADA2050" TargetMode="External"/><Relationship Id="rId10131" Type="http://schemas.openxmlformats.org/officeDocument/2006/relationships/hyperlink" Target="https://urait.ru/rpd/bc1c9aff-bb98-4ec6-b428-e934aada2050?aria=2014&amp;level=62" TargetMode="External"/><Relationship Id="rId10132" Type="http://schemas.openxmlformats.org/officeDocument/2006/relationships/hyperlink" Target="https://urait.ru/info/how-to-buy" TargetMode="External"/><Relationship Id="rId10133" Type="http://schemas.openxmlformats.org/officeDocument/2006/relationships/hyperlink" Target="https://urait.ru/author-course/E3607610-549E-4BC6-BCB8-501D34049F64" TargetMode="External"/><Relationship Id="rId10134" Type="http://schemas.openxmlformats.org/officeDocument/2006/relationships/hyperlink" Target="https://urait.ru/book/E3607610-549E-4BC6-BCB8-501D34049F64" TargetMode="External"/><Relationship Id="rId10135" Type="http://schemas.openxmlformats.org/officeDocument/2006/relationships/hyperlink" Target="https://urait.ru/rpd/e3607610-549e-4bc6-bcb8-501d34049f64?aria=2014&amp;level=62" TargetMode="External"/><Relationship Id="rId10136" Type="http://schemas.openxmlformats.org/officeDocument/2006/relationships/hyperlink" Target="https://urait.ru/info/how-to-buy" TargetMode="External"/><Relationship Id="rId10137" Type="http://schemas.openxmlformats.org/officeDocument/2006/relationships/hyperlink" Target="https://urait.ru/author-course/AA237D68-61FA-4AD6-B60C-1F04D3C656C9" TargetMode="External"/><Relationship Id="rId10138" Type="http://schemas.openxmlformats.org/officeDocument/2006/relationships/hyperlink" Target="https://urait.ru/book/AA237D68-61FA-4AD6-B60C-1F04D3C656C9" TargetMode="External"/><Relationship Id="rId10139" Type="http://schemas.openxmlformats.org/officeDocument/2006/relationships/hyperlink" Target="https://urait.ru/rpd/aa237d68-61fa-4ad6-b60c-1f04d3c656c9?aria=2014&amp;level=62" TargetMode="External"/><Relationship Id="rId10140" Type="http://schemas.openxmlformats.org/officeDocument/2006/relationships/hyperlink" Target="https://urait.ru/info/how-to-buy" TargetMode="External"/><Relationship Id="rId10141" Type="http://schemas.openxmlformats.org/officeDocument/2006/relationships/hyperlink" Target="https://urait.ru/author-course/5C3F83DE-B58B-414A-A5E8-A84B25EC44EE" TargetMode="External"/><Relationship Id="rId10142" Type="http://schemas.openxmlformats.org/officeDocument/2006/relationships/hyperlink" Target="https://urait.ru/book/5C3F83DE-B58B-414A-A5E8-A84B25EC44EE" TargetMode="External"/><Relationship Id="rId10143" Type="http://schemas.openxmlformats.org/officeDocument/2006/relationships/hyperlink" Target="https://urait.ru/rpd/5c3f83de-b58b-414a-a5e8-a84b25ec44ee?aria=2014&amp;level=62" TargetMode="External"/><Relationship Id="rId10144" Type="http://schemas.openxmlformats.org/officeDocument/2006/relationships/hyperlink" Target="https://urait.ru/info/how-to-buy" TargetMode="External"/><Relationship Id="rId10145" Type="http://schemas.openxmlformats.org/officeDocument/2006/relationships/hyperlink" Target="https://urait.ru/author-course/470ADF79-DCEE-42E9-A736-37D01497A9A8" TargetMode="External"/><Relationship Id="rId10146" Type="http://schemas.openxmlformats.org/officeDocument/2006/relationships/hyperlink" Target="https://urait.ru/book/470ADF79-DCEE-42E9-A736-37D01497A9A8" TargetMode="External"/><Relationship Id="rId10147" Type="http://schemas.openxmlformats.org/officeDocument/2006/relationships/hyperlink" Target="https://urait.ru/rpd/470adf79-dcee-42e9-a736-37d01497a9a8?aria=2014&amp;level=62" TargetMode="External"/><Relationship Id="rId10148" Type="http://schemas.openxmlformats.org/officeDocument/2006/relationships/hyperlink" Target="https://urait.ru/info/how-to-buy" TargetMode="External"/><Relationship Id="rId10149" Type="http://schemas.openxmlformats.org/officeDocument/2006/relationships/hyperlink" Target="https://urait.ru/author-course/052FFB28-AAC5-4643-82D4-52C90EBBD38B" TargetMode="External"/><Relationship Id="rId10150" Type="http://schemas.openxmlformats.org/officeDocument/2006/relationships/hyperlink" Target="https://urait.ru/book/052FFB28-AAC5-4643-82D4-52C90EBBD38B" TargetMode="External"/><Relationship Id="rId10151" Type="http://schemas.openxmlformats.org/officeDocument/2006/relationships/hyperlink" Target="https://urait.ru/rpd/052ffb28-aac5-4643-82d4-52c90ebbd38b?aria=2014&amp;level=62" TargetMode="External"/><Relationship Id="rId10152" Type="http://schemas.openxmlformats.org/officeDocument/2006/relationships/hyperlink" Target="https://urait.ru/info/how-to-buy" TargetMode="External"/><Relationship Id="rId10153" Type="http://schemas.openxmlformats.org/officeDocument/2006/relationships/hyperlink" Target="https://urait.ru/book/431966E1-9308-4A5D-8DF8-46AF4DF6E3EB" TargetMode="External"/><Relationship Id="rId10154" Type="http://schemas.openxmlformats.org/officeDocument/2006/relationships/hyperlink" Target="https://urait.ru/rpd/431966e1-9308-4a5d-8df8-46af4df6e3eb?aria=2014&amp;level=62" TargetMode="External"/><Relationship Id="rId10155" Type="http://schemas.openxmlformats.org/officeDocument/2006/relationships/hyperlink" Target="https://urait.ru/info/how-to-buy" TargetMode="External"/><Relationship Id="rId10156" Type="http://schemas.openxmlformats.org/officeDocument/2006/relationships/hyperlink" Target="https://urait.ru/author-course/3A9602BA-150D-432A-ABB4-3E80BA7D7E26" TargetMode="External"/><Relationship Id="rId10157" Type="http://schemas.openxmlformats.org/officeDocument/2006/relationships/hyperlink" Target="https://urait.ru/book/3A9602BA-150D-432A-ABB4-3E80BA7D7E26" TargetMode="External"/><Relationship Id="rId10158" Type="http://schemas.openxmlformats.org/officeDocument/2006/relationships/hyperlink" Target="https://urait.ru/rpd/3a9602ba-150d-432a-abb4-3e80ba7d7e26?aria=2014&amp;level=62" TargetMode="External"/><Relationship Id="rId10159" Type="http://schemas.openxmlformats.org/officeDocument/2006/relationships/hyperlink" Target="https://urait.ru/info/how-to-buy" TargetMode="External"/><Relationship Id="rId10160" Type="http://schemas.openxmlformats.org/officeDocument/2006/relationships/hyperlink" Target="https://urait.ru/author-course/A95E57E5-4F93-4560-8430-6EE662616106" TargetMode="External"/><Relationship Id="rId10161" Type="http://schemas.openxmlformats.org/officeDocument/2006/relationships/hyperlink" Target="https://urait.ru/book/A95E57E5-4F93-4560-8430-6EE662616106" TargetMode="External"/><Relationship Id="rId10162" Type="http://schemas.openxmlformats.org/officeDocument/2006/relationships/hyperlink" Target="https://urait.ru/rpd/a95e57e5-4f93-4560-8430-6ee662616106?aria=2014&amp;level=62" TargetMode="External"/><Relationship Id="rId10163" Type="http://schemas.openxmlformats.org/officeDocument/2006/relationships/hyperlink" Target="https://urait.ru/info/how-to-buy" TargetMode="External"/><Relationship Id="rId10164" Type="http://schemas.openxmlformats.org/officeDocument/2006/relationships/hyperlink" Target="https://urait.ru/book/36F61013-3835-43AC-8F7B-9130553E2D6A" TargetMode="External"/><Relationship Id="rId10165" Type="http://schemas.openxmlformats.org/officeDocument/2006/relationships/hyperlink" Target="https://urait.ru/info/how-to-buy" TargetMode="External"/><Relationship Id="rId10166" Type="http://schemas.openxmlformats.org/officeDocument/2006/relationships/hyperlink" Target="https://urait.ru/author-course/8B019C84-4474-46AE-AE90-2F4482D4A920" TargetMode="External"/><Relationship Id="rId10167" Type="http://schemas.openxmlformats.org/officeDocument/2006/relationships/hyperlink" Target="https://urait.ru/book/8B019C84-4474-46AE-AE90-2F4482D4A920" TargetMode="External"/><Relationship Id="rId10168" Type="http://schemas.openxmlformats.org/officeDocument/2006/relationships/hyperlink" Target="https://urait.ru/rpd/8b019c84-4474-46ae-ae90-2f4482d4a920?aria=2014&amp;level=62" TargetMode="External"/><Relationship Id="rId10169" Type="http://schemas.openxmlformats.org/officeDocument/2006/relationships/hyperlink" Target="https://urait.ru/info/how-to-buy" TargetMode="External"/><Relationship Id="rId10170" Type="http://schemas.openxmlformats.org/officeDocument/2006/relationships/hyperlink" Target="https://urait.ru/author-course/23BA6010-B29E-4026-A8C6-5BA71031314B" TargetMode="External"/><Relationship Id="rId10171" Type="http://schemas.openxmlformats.org/officeDocument/2006/relationships/hyperlink" Target="https://urait.ru/book/23BA6010-B29E-4026-A8C6-5BA71031314B" TargetMode="External"/><Relationship Id="rId10172" Type="http://schemas.openxmlformats.org/officeDocument/2006/relationships/hyperlink" Target="https://urait.ru/rpd/23ba6010-b29e-4026-a8c6-5ba71031314b?aria=2014&amp;level=62" TargetMode="External"/><Relationship Id="rId10173" Type="http://schemas.openxmlformats.org/officeDocument/2006/relationships/hyperlink" Target="https://urait.ru/info/how-to-buy" TargetMode="External"/><Relationship Id="rId10174" Type="http://schemas.openxmlformats.org/officeDocument/2006/relationships/hyperlink" Target="https://urait.ru/author-course/9D898822-A210-4547-B5CA-0711CE2D9979" TargetMode="External"/><Relationship Id="rId10175" Type="http://schemas.openxmlformats.org/officeDocument/2006/relationships/hyperlink" Target="https://urait.ru/book/9D898822-A210-4547-B5CA-0711CE2D9979" TargetMode="External"/><Relationship Id="rId10176" Type="http://schemas.openxmlformats.org/officeDocument/2006/relationships/hyperlink" Target="https://urait.ru/rpd/9d898822-a210-4547-b5ca-0711ce2d9979?aria=2014&amp;level=62" TargetMode="External"/><Relationship Id="rId10177" Type="http://schemas.openxmlformats.org/officeDocument/2006/relationships/hyperlink" Target="https://urait.ru/info/how-to-buy" TargetMode="External"/><Relationship Id="rId10178" Type="http://schemas.openxmlformats.org/officeDocument/2006/relationships/hyperlink" Target="https://urait.ru/book/54B43B0F-28E9-4081-9EE5-6B0226ED1DDB" TargetMode="External"/><Relationship Id="rId10179" Type="http://schemas.openxmlformats.org/officeDocument/2006/relationships/hyperlink" Target="https://urait.ru/info/how-to-buy" TargetMode="External"/><Relationship Id="rId10180" Type="http://schemas.openxmlformats.org/officeDocument/2006/relationships/hyperlink" Target="https://urait.ru/book/6264D20B-7444-4674-9F20-44CF1D2D3DD1" TargetMode="External"/><Relationship Id="rId10181" Type="http://schemas.openxmlformats.org/officeDocument/2006/relationships/hyperlink" Target="https://urait.ru/rpd/6264d20b-7444-4674-9f20-44cf1d2d3dd1?aria=2014&amp;level=62" TargetMode="External"/><Relationship Id="rId10182" Type="http://schemas.openxmlformats.org/officeDocument/2006/relationships/hyperlink" Target="https://urait.ru/info/how-to-buy" TargetMode="External"/><Relationship Id="rId10183" Type="http://schemas.openxmlformats.org/officeDocument/2006/relationships/hyperlink" Target="https://urait.ru/author-course/88E8819D-943F-47D1-8C6D-B3AB044DA31F" TargetMode="External"/><Relationship Id="rId10184" Type="http://schemas.openxmlformats.org/officeDocument/2006/relationships/hyperlink" Target="https://urait.ru/book/88E8819D-943F-47D1-8C6D-B3AB044DA31F" TargetMode="External"/><Relationship Id="rId10185" Type="http://schemas.openxmlformats.org/officeDocument/2006/relationships/hyperlink" Target="https://urait.ru/rpd/88e8819d-943f-47d1-8c6d-b3ab044da31f?aria=2014&amp;level=62" TargetMode="External"/><Relationship Id="rId10186" Type="http://schemas.openxmlformats.org/officeDocument/2006/relationships/hyperlink" Target="https://urait.ru/info/how-to-buy" TargetMode="External"/><Relationship Id="rId10187" Type="http://schemas.openxmlformats.org/officeDocument/2006/relationships/hyperlink" Target="https://urait.ru/author-course/497B2D96-E197-4FC0-BD0B-41CDC62D98B3" TargetMode="External"/><Relationship Id="rId10188" Type="http://schemas.openxmlformats.org/officeDocument/2006/relationships/hyperlink" Target="https://urait.ru/book/497B2D96-E197-4FC0-BD0B-41CDC62D98B3" TargetMode="External"/><Relationship Id="rId10189" Type="http://schemas.openxmlformats.org/officeDocument/2006/relationships/hyperlink" Target="https://urait.ru/rpd/497b2d96-e197-4fc0-bd0b-41cdc62d98b3?aria=2014&amp;level=62" TargetMode="External"/><Relationship Id="rId10190" Type="http://schemas.openxmlformats.org/officeDocument/2006/relationships/hyperlink" Target="https://urait.ru/info/how-to-buy" TargetMode="External"/><Relationship Id="rId10191" Type="http://schemas.openxmlformats.org/officeDocument/2006/relationships/hyperlink" Target="https://urait.ru/author-course/59C1AF35-4B8E-47A1-B906-9056AB19B820" TargetMode="External"/><Relationship Id="rId10192" Type="http://schemas.openxmlformats.org/officeDocument/2006/relationships/hyperlink" Target="https://urait.ru/book/59C1AF35-4B8E-47A1-B906-9056AB19B820" TargetMode="External"/><Relationship Id="rId10193" Type="http://schemas.openxmlformats.org/officeDocument/2006/relationships/hyperlink" Target="https://urait.ru/rpd/59c1af35-4b8e-47a1-b906-9056ab19b820?aria=2014&amp;level=62" TargetMode="External"/><Relationship Id="rId10194" Type="http://schemas.openxmlformats.org/officeDocument/2006/relationships/hyperlink" Target="https://urait.ru/info/how-to-buy" TargetMode="External"/><Relationship Id="rId10195" Type="http://schemas.openxmlformats.org/officeDocument/2006/relationships/hyperlink" Target="https://urait.ru/book/F94EE94D-044C-4C70-A60B-519F21E39CDC" TargetMode="External"/><Relationship Id="rId10196" Type="http://schemas.openxmlformats.org/officeDocument/2006/relationships/hyperlink" Target="https://urait.ru/info/how-to-buy" TargetMode="External"/><Relationship Id="rId10197" Type="http://schemas.openxmlformats.org/officeDocument/2006/relationships/hyperlink" Target="https://urait.ru/author-course/B1A5397F-6217-4CE0-BD12-0F50031BCF67" TargetMode="External"/><Relationship Id="rId10198" Type="http://schemas.openxmlformats.org/officeDocument/2006/relationships/hyperlink" Target="https://urait.ru/book/B1A5397F-6217-4CE0-BD12-0F50031BCF67" TargetMode="External"/><Relationship Id="rId10199" Type="http://schemas.openxmlformats.org/officeDocument/2006/relationships/hyperlink" Target="https://urait.ru/rpd/b1a5397f-6217-4ce0-bd12-0f50031bcf67?aria=2014&amp;level=62" TargetMode="External"/><Relationship Id="rId10200" Type="http://schemas.openxmlformats.org/officeDocument/2006/relationships/hyperlink" Target="https://urait.ru/info/how-to-buy" TargetMode="External"/><Relationship Id="rId10201" Type="http://schemas.openxmlformats.org/officeDocument/2006/relationships/hyperlink" Target="https://urait.ru/author-course/4592739C-F4C8-444C-ADAD-D90E5FC4C314" TargetMode="External"/><Relationship Id="rId10202" Type="http://schemas.openxmlformats.org/officeDocument/2006/relationships/hyperlink" Target="https://urait.ru/book/4592739C-F4C8-444C-ADAD-D90E5FC4C314" TargetMode="External"/><Relationship Id="rId10203" Type="http://schemas.openxmlformats.org/officeDocument/2006/relationships/hyperlink" Target="https://urait.ru/rpd/4592739c-f4c8-444c-adad-d90e5fc4c314?aria=2014&amp;level=62" TargetMode="External"/><Relationship Id="rId10204" Type="http://schemas.openxmlformats.org/officeDocument/2006/relationships/hyperlink" Target="https://urait.ru/info/how-to-buy" TargetMode="External"/><Relationship Id="rId10205" Type="http://schemas.openxmlformats.org/officeDocument/2006/relationships/hyperlink" Target="https://urait.ru/author-course/D6346D2C-0A6C-4DED-A66F-D491CF28CA98" TargetMode="External"/><Relationship Id="rId10206" Type="http://schemas.openxmlformats.org/officeDocument/2006/relationships/hyperlink" Target="https://urait.ru/book/D6346D2C-0A6C-4DED-A66F-D491CF28CA98" TargetMode="External"/><Relationship Id="rId10207" Type="http://schemas.openxmlformats.org/officeDocument/2006/relationships/hyperlink" Target="https://urait.ru/rpd/d6346d2c-0a6c-4ded-a66f-d491cf28ca98?aria=2014&amp;level=62" TargetMode="External"/><Relationship Id="rId10208" Type="http://schemas.openxmlformats.org/officeDocument/2006/relationships/hyperlink" Target="https://urait.ru/info/how-to-buy" TargetMode="External"/><Relationship Id="rId10209" Type="http://schemas.openxmlformats.org/officeDocument/2006/relationships/hyperlink" Target="https://urait.ru/author-course/50C7D805-0B3A-49DB-ABB0-8301F5FBB6B6" TargetMode="External"/><Relationship Id="rId10210" Type="http://schemas.openxmlformats.org/officeDocument/2006/relationships/hyperlink" Target="https://urait.ru/book/50C7D805-0B3A-49DB-ABB0-8301F5FBB6B6" TargetMode="External"/><Relationship Id="rId10211" Type="http://schemas.openxmlformats.org/officeDocument/2006/relationships/hyperlink" Target="https://urait.ru/rpd/50c7d805-0b3a-49db-abb0-8301f5fbb6b6?aria=2014&amp;level=62" TargetMode="External"/><Relationship Id="rId10212" Type="http://schemas.openxmlformats.org/officeDocument/2006/relationships/hyperlink" Target="https://urait.ru/info/how-to-buy" TargetMode="External"/><Relationship Id="rId10213" Type="http://schemas.openxmlformats.org/officeDocument/2006/relationships/hyperlink" Target="https://urait.ru/author-course/6D9DAD72-35E2-48E8-B3DA-4A5F269C5597" TargetMode="External"/><Relationship Id="rId10214" Type="http://schemas.openxmlformats.org/officeDocument/2006/relationships/hyperlink" Target="https://urait.ru/book/6D9DAD72-35E2-48E8-B3DA-4A5F269C5597" TargetMode="External"/><Relationship Id="rId10215" Type="http://schemas.openxmlformats.org/officeDocument/2006/relationships/hyperlink" Target="https://urait.ru/rpd/6d9dad72-35e2-48e8-b3da-4a5f269c5597?aria=2014&amp;level=62" TargetMode="External"/><Relationship Id="rId10216" Type="http://schemas.openxmlformats.org/officeDocument/2006/relationships/hyperlink" Target="https://urait.ru/info/how-to-buy" TargetMode="External"/><Relationship Id="rId10217" Type="http://schemas.openxmlformats.org/officeDocument/2006/relationships/hyperlink" Target="https://urait.ru/author-course/A2DEB26C-5786-4FA9-81C9-43388765D063" TargetMode="External"/><Relationship Id="rId10218" Type="http://schemas.openxmlformats.org/officeDocument/2006/relationships/hyperlink" Target="https://urait.ru/book/A2DEB26C-5786-4FA9-81C9-43388765D063" TargetMode="External"/><Relationship Id="rId10219" Type="http://schemas.openxmlformats.org/officeDocument/2006/relationships/hyperlink" Target="https://urait.ru/rpd/a2deb26c-5786-4fa9-81c9-43388765d063?aria=2014&amp;level=62" TargetMode="External"/><Relationship Id="rId10220" Type="http://schemas.openxmlformats.org/officeDocument/2006/relationships/hyperlink" Target="https://urait.ru/info/how-to-buy" TargetMode="External"/><Relationship Id="rId10221" Type="http://schemas.openxmlformats.org/officeDocument/2006/relationships/hyperlink" Target="https://urait.ru/author-course/69317272-8CAF-421B-89FB-66B9461A071E" TargetMode="External"/><Relationship Id="rId10222" Type="http://schemas.openxmlformats.org/officeDocument/2006/relationships/hyperlink" Target="https://urait.ru/book/69317272-8CAF-421B-89FB-66B9461A071E" TargetMode="External"/><Relationship Id="rId10223" Type="http://schemas.openxmlformats.org/officeDocument/2006/relationships/hyperlink" Target="https://urait.ru/info/how-to-buy" TargetMode="External"/><Relationship Id="rId10224" Type="http://schemas.openxmlformats.org/officeDocument/2006/relationships/hyperlink" Target="https://urait.ru/author-course/AA6B001C-F22B-4867-8A74-C5E1530880C5" TargetMode="External"/><Relationship Id="rId10225" Type="http://schemas.openxmlformats.org/officeDocument/2006/relationships/hyperlink" Target="https://urait.ru/book/AA6B001C-F22B-4867-8A74-C5E1530880C5" TargetMode="External"/><Relationship Id="rId10226" Type="http://schemas.openxmlformats.org/officeDocument/2006/relationships/hyperlink" Target="https://urait.ru/info/how-to-buy" TargetMode="External"/><Relationship Id="rId10227" Type="http://schemas.openxmlformats.org/officeDocument/2006/relationships/hyperlink" Target="https://urait.ru/author-course/5CBA3FAB-4C10-46B4-BDF5-541A7A8EF355" TargetMode="External"/><Relationship Id="rId10228" Type="http://schemas.openxmlformats.org/officeDocument/2006/relationships/hyperlink" Target="https://urait.ru/book/5CBA3FAB-4C10-46B4-BDF5-541A7A8EF355" TargetMode="External"/><Relationship Id="rId10229" Type="http://schemas.openxmlformats.org/officeDocument/2006/relationships/hyperlink" Target="https://urait.ru/info/how-to-buy" TargetMode="External"/><Relationship Id="rId10230" Type="http://schemas.openxmlformats.org/officeDocument/2006/relationships/hyperlink" Target="https://urait.ru/book/8E6CF1F3-6EF3-4552-8622-99BD2851224D" TargetMode="External"/><Relationship Id="rId10231" Type="http://schemas.openxmlformats.org/officeDocument/2006/relationships/hyperlink" Target="https://urait.ru/info/how-to-buy" TargetMode="External"/><Relationship Id="rId10232" Type="http://schemas.openxmlformats.org/officeDocument/2006/relationships/hyperlink" Target="https://urait.ru/author-course/BC4CBA8C-819A-414A-A2B4-014F760F3135" TargetMode="External"/><Relationship Id="rId10233" Type="http://schemas.openxmlformats.org/officeDocument/2006/relationships/hyperlink" Target="https://urait.ru/book/BC4CBA8C-819A-414A-A2B4-014F760F3135" TargetMode="External"/><Relationship Id="rId10234" Type="http://schemas.openxmlformats.org/officeDocument/2006/relationships/hyperlink" Target="https://urait.ru/rpd/bc4cba8c-819a-414a-a2b4-014f760f3135?aria=2014&amp;level=62" TargetMode="External"/><Relationship Id="rId10235" Type="http://schemas.openxmlformats.org/officeDocument/2006/relationships/hyperlink" Target="https://urait.ru/info/how-to-buy" TargetMode="External"/><Relationship Id="rId10236" Type="http://schemas.openxmlformats.org/officeDocument/2006/relationships/hyperlink" Target="https://urait.ru/author-course/47F3EF4C-47CC-4437-9F03-4EAF8887A808" TargetMode="External"/><Relationship Id="rId10237" Type="http://schemas.openxmlformats.org/officeDocument/2006/relationships/hyperlink" Target="https://urait.ru/book/47F3EF4C-47CC-4437-9F03-4EAF8887A808" TargetMode="External"/><Relationship Id="rId10238" Type="http://schemas.openxmlformats.org/officeDocument/2006/relationships/hyperlink" Target="https://urait.ru/rpd/47f3ef4c-47cc-4437-9f03-4eaf8887a808?aria=2014&amp;level=62" TargetMode="External"/><Relationship Id="rId10239" Type="http://schemas.openxmlformats.org/officeDocument/2006/relationships/hyperlink" Target="https://urait.ru/info/how-to-buy" TargetMode="External"/><Relationship Id="rId10240" Type="http://schemas.openxmlformats.org/officeDocument/2006/relationships/hyperlink" Target="https://urait.ru/author-course/C73BE527-0EC4-41D9-965B-64740FDEF07C" TargetMode="External"/><Relationship Id="rId10241" Type="http://schemas.openxmlformats.org/officeDocument/2006/relationships/hyperlink" Target="https://urait.ru/book/C73BE527-0EC4-41D9-965B-64740FDEF07C" TargetMode="External"/><Relationship Id="rId10242" Type="http://schemas.openxmlformats.org/officeDocument/2006/relationships/hyperlink" Target="https://urait.ru/rpd/c73be527-0ec4-41d9-965b-64740fdef07c?aria=2014&amp;level=62" TargetMode="External"/><Relationship Id="rId10243" Type="http://schemas.openxmlformats.org/officeDocument/2006/relationships/hyperlink" Target="https://urait.ru/info/how-to-buy" TargetMode="External"/><Relationship Id="rId10244" Type="http://schemas.openxmlformats.org/officeDocument/2006/relationships/hyperlink" Target="https://urait.ru/author-course/C5DA48B6-5982-4EB7-9F96-463AFFF95041" TargetMode="External"/><Relationship Id="rId10245" Type="http://schemas.openxmlformats.org/officeDocument/2006/relationships/hyperlink" Target="https://urait.ru/book/C5DA48B6-5982-4EB7-9F96-463AFFF95041" TargetMode="External"/><Relationship Id="rId10246" Type="http://schemas.openxmlformats.org/officeDocument/2006/relationships/hyperlink" Target="https://urait.ru/rpd/c5da48b6-5982-4eb7-9f96-463afff95041?aria=2014&amp;level=62" TargetMode="External"/><Relationship Id="rId10247" Type="http://schemas.openxmlformats.org/officeDocument/2006/relationships/hyperlink" Target="https://urait.ru/info/how-to-buy" TargetMode="External"/><Relationship Id="rId10248" Type="http://schemas.openxmlformats.org/officeDocument/2006/relationships/hyperlink" Target="https://urait.ru/book/B758FD3B-3FFE-4C7C-B772-1686E6712BED" TargetMode="External"/><Relationship Id="rId10249" Type="http://schemas.openxmlformats.org/officeDocument/2006/relationships/hyperlink" Target="https://urait.ru/info/how-to-buy" TargetMode="External"/><Relationship Id="rId10250" Type="http://schemas.openxmlformats.org/officeDocument/2006/relationships/hyperlink" Target="https://urait.ru/author-course/AAB88041-A2EC-46E3-8803-CE03577234F1" TargetMode="External"/><Relationship Id="rId10251" Type="http://schemas.openxmlformats.org/officeDocument/2006/relationships/hyperlink" Target="https://urait.ru/book/AAB88041-A2EC-46E3-8803-CE03577234F1" TargetMode="External"/><Relationship Id="rId10252" Type="http://schemas.openxmlformats.org/officeDocument/2006/relationships/hyperlink" Target="https://urait.ru/rpd/aab88041-a2ec-46e3-8803-ce03577234f1?aria=2014&amp;level=62" TargetMode="External"/><Relationship Id="rId10253" Type="http://schemas.openxmlformats.org/officeDocument/2006/relationships/hyperlink" Target="https://urait.ru/info/how-to-buy" TargetMode="External"/><Relationship Id="rId10254" Type="http://schemas.openxmlformats.org/officeDocument/2006/relationships/hyperlink" Target="https://urait.ru/author-course/583D45C0-9970-4FDA-BE56-7BD007C254A7" TargetMode="External"/><Relationship Id="rId10255" Type="http://schemas.openxmlformats.org/officeDocument/2006/relationships/hyperlink" Target="https://urait.ru/book/583D45C0-9970-4FDA-BE56-7BD007C254A7" TargetMode="External"/><Relationship Id="rId10256" Type="http://schemas.openxmlformats.org/officeDocument/2006/relationships/hyperlink" Target="https://urait.ru/rpd/583d45c0-9970-4fda-be56-7bd007c254a7?aria=2014&amp;level=62" TargetMode="External"/><Relationship Id="rId10257" Type="http://schemas.openxmlformats.org/officeDocument/2006/relationships/hyperlink" Target="https://urait.ru/info/how-to-buy" TargetMode="External"/><Relationship Id="rId10258" Type="http://schemas.openxmlformats.org/officeDocument/2006/relationships/hyperlink" Target="https://urait.ru/author-course/D6D30183-B480-4844-A115-2D0EC05C6087" TargetMode="External"/><Relationship Id="rId10259" Type="http://schemas.openxmlformats.org/officeDocument/2006/relationships/hyperlink" Target="https://urait.ru/book/D6D30183-B480-4844-A115-2D0EC05C6087" TargetMode="External"/><Relationship Id="rId10260" Type="http://schemas.openxmlformats.org/officeDocument/2006/relationships/hyperlink" Target="https://urait.ru/rpd/d6d30183-b480-4844-a115-2d0ec05c6087?aria=2014&amp;level=62" TargetMode="External"/><Relationship Id="rId10261" Type="http://schemas.openxmlformats.org/officeDocument/2006/relationships/hyperlink" Target="https://urait.ru/info/how-to-buy" TargetMode="External"/><Relationship Id="rId10262" Type="http://schemas.openxmlformats.org/officeDocument/2006/relationships/hyperlink" Target="https://urait.ru/book/11641CB3-3F1C-4390-A6AD-DC91B2C32F2A" TargetMode="External"/><Relationship Id="rId10263" Type="http://schemas.openxmlformats.org/officeDocument/2006/relationships/hyperlink" Target="https://urait.ru/rpd/11641cb3-3f1c-4390-a6ad-dc91b2c32f2a?aria=2014&amp;level=62" TargetMode="External"/><Relationship Id="rId10264" Type="http://schemas.openxmlformats.org/officeDocument/2006/relationships/hyperlink" Target="https://urait.ru/info/how-to-buy" TargetMode="External"/><Relationship Id="rId10265" Type="http://schemas.openxmlformats.org/officeDocument/2006/relationships/hyperlink" Target="https://urait.ru/author-course/A64AE2DE-C951-4ECF-9CDC-7A8412E29BE5" TargetMode="External"/><Relationship Id="rId10266" Type="http://schemas.openxmlformats.org/officeDocument/2006/relationships/hyperlink" Target="https://urait.ru/book/A64AE2DE-C951-4ECF-9CDC-7A8412E29BE5" TargetMode="External"/><Relationship Id="rId10267" Type="http://schemas.openxmlformats.org/officeDocument/2006/relationships/hyperlink" Target="https://urait.ru/rpd/a64ae2de-c951-4ecf-9cdc-7a8412e29be5?aria=2014&amp;level=62" TargetMode="External"/><Relationship Id="rId10268" Type="http://schemas.openxmlformats.org/officeDocument/2006/relationships/hyperlink" Target="https://urait.ru/info/how-to-buy" TargetMode="External"/><Relationship Id="rId10269" Type="http://schemas.openxmlformats.org/officeDocument/2006/relationships/hyperlink" Target="https://urait.ru/book/42F58957-CE28-4A3B-B5BD-FAF377F95B26" TargetMode="External"/><Relationship Id="rId10270" Type="http://schemas.openxmlformats.org/officeDocument/2006/relationships/hyperlink" Target="https://urait.ru/info/how-to-buy" TargetMode="External"/><Relationship Id="rId10271" Type="http://schemas.openxmlformats.org/officeDocument/2006/relationships/hyperlink" Target="https://urait.ru/author-course/E873E5DC-A4F5-4BBA-A178-2266F1E211A5" TargetMode="External"/><Relationship Id="rId10272" Type="http://schemas.openxmlformats.org/officeDocument/2006/relationships/hyperlink" Target="https://urait.ru/book/E873E5DC-A4F5-4BBA-A178-2266F1E211A5" TargetMode="External"/><Relationship Id="rId10273" Type="http://schemas.openxmlformats.org/officeDocument/2006/relationships/hyperlink" Target="https://urait.ru/rpd/e873e5dc-a4f5-4bba-a178-2266f1e211a5?aria=2014&amp;level=62" TargetMode="External"/><Relationship Id="rId10274" Type="http://schemas.openxmlformats.org/officeDocument/2006/relationships/hyperlink" Target="https://urait.ru/info/how-to-buy" TargetMode="External"/><Relationship Id="rId10275" Type="http://schemas.openxmlformats.org/officeDocument/2006/relationships/hyperlink" Target="https://urait.ru/author-course/7FE9EA2B-B379-4B02-AD64-C00CDF7F57F1" TargetMode="External"/><Relationship Id="rId10276" Type="http://schemas.openxmlformats.org/officeDocument/2006/relationships/hyperlink" Target="https://urait.ru/book/7FE9EA2B-B379-4B02-AD64-C00CDF7F57F1" TargetMode="External"/><Relationship Id="rId10277" Type="http://schemas.openxmlformats.org/officeDocument/2006/relationships/hyperlink" Target="https://urait.ru/rpd/7fe9ea2b-b379-4b02-ad64-c00cdf7f57f1?aria=2014&amp;level=62" TargetMode="External"/><Relationship Id="rId10278" Type="http://schemas.openxmlformats.org/officeDocument/2006/relationships/hyperlink" Target="https://urait.ru/info/how-to-buy" TargetMode="External"/><Relationship Id="rId10279" Type="http://schemas.openxmlformats.org/officeDocument/2006/relationships/hyperlink" Target="https://urait.ru/book/655C0152-20F0-408B-A503-30D3C70568B0" TargetMode="External"/><Relationship Id="rId10280" Type="http://schemas.openxmlformats.org/officeDocument/2006/relationships/hyperlink" Target="https://urait.ru/info/how-to-buy" TargetMode="External"/><Relationship Id="rId10281" Type="http://schemas.openxmlformats.org/officeDocument/2006/relationships/hyperlink" Target="https://urait.ru/author-course/A4A21457-2292-4B9B-8480-49B45DB3EAE1" TargetMode="External"/><Relationship Id="rId10282" Type="http://schemas.openxmlformats.org/officeDocument/2006/relationships/hyperlink" Target="https://urait.ru/book/A4A21457-2292-4B9B-8480-49B45DB3EAE1" TargetMode="External"/><Relationship Id="rId10283" Type="http://schemas.openxmlformats.org/officeDocument/2006/relationships/hyperlink" Target="https://urait.ru/rpd/a4a21457-2292-4b9b-8480-49b45db3eae1?aria=2014&amp;level=62" TargetMode="External"/><Relationship Id="rId10284" Type="http://schemas.openxmlformats.org/officeDocument/2006/relationships/hyperlink" Target="https://urait.ru/info/how-to-buy" TargetMode="External"/><Relationship Id="rId10285" Type="http://schemas.openxmlformats.org/officeDocument/2006/relationships/hyperlink" Target="https://urait.ru/author-course/EDA3AF3C-9448-4170-9912-498809A17CD8" TargetMode="External"/><Relationship Id="rId10286" Type="http://schemas.openxmlformats.org/officeDocument/2006/relationships/hyperlink" Target="https://urait.ru/book/EDA3AF3C-9448-4170-9912-498809A17CD8" TargetMode="External"/><Relationship Id="rId10287" Type="http://schemas.openxmlformats.org/officeDocument/2006/relationships/hyperlink" Target="https://urait.ru/rpd/eda3af3c-9448-4170-9912-498809a17cd8?aria=2014&amp;level=62" TargetMode="External"/><Relationship Id="rId10288" Type="http://schemas.openxmlformats.org/officeDocument/2006/relationships/hyperlink" Target="https://urait.ru/info/how-to-buy" TargetMode="External"/><Relationship Id="rId10289" Type="http://schemas.openxmlformats.org/officeDocument/2006/relationships/hyperlink" Target="https://urait.ru/author-course/194E9560-7665-4C31-B133-192BD84CE72B" TargetMode="External"/><Relationship Id="rId10290" Type="http://schemas.openxmlformats.org/officeDocument/2006/relationships/hyperlink" Target="https://urait.ru/book/194E9560-7665-4C31-B133-192BD84CE72B" TargetMode="External"/><Relationship Id="rId10291" Type="http://schemas.openxmlformats.org/officeDocument/2006/relationships/hyperlink" Target="https://urait.ru/rpd/194e9560-7665-4c31-b133-192bd84ce72b?aria=2014&amp;level=62" TargetMode="External"/><Relationship Id="rId10292" Type="http://schemas.openxmlformats.org/officeDocument/2006/relationships/hyperlink" Target="https://urait.ru/info/how-to-buy" TargetMode="External"/><Relationship Id="rId10293" Type="http://schemas.openxmlformats.org/officeDocument/2006/relationships/hyperlink" Target="https://urait.ru/author-course/F10313AA-06AC-4529-A588-0C8EA2AD088C" TargetMode="External"/><Relationship Id="rId10294" Type="http://schemas.openxmlformats.org/officeDocument/2006/relationships/hyperlink" Target="https://urait.ru/book/F10313AA-06AC-4529-A588-0C8EA2AD088C" TargetMode="External"/><Relationship Id="rId10295" Type="http://schemas.openxmlformats.org/officeDocument/2006/relationships/hyperlink" Target="https://urait.ru/rpd/f10313aa-06ac-4529-a588-0c8ea2ad088c?aria=2014&amp;level=62" TargetMode="External"/><Relationship Id="rId10296" Type="http://schemas.openxmlformats.org/officeDocument/2006/relationships/hyperlink" Target="https://urait.ru/info/how-to-buy" TargetMode="External"/><Relationship Id="rId10297" Type="http://schemas.openxmlformats.org/officeDocument/2006/relationships/hyperlink" Target="https://urait.ru/author-course/67184DBD-3D0F-4AF2-9334-C58369DFD144" TargetMode="External"/><Relationship Id="rId10298" Type="http://schemas.openxmlformats.org/officeDocument/2006/relationships/hyperlink" Target="https://urait.ru/book/67184DBD-3D0F-4AF2-9334-C58369DFD144" TargetMode="External"/><Relationship Id="rId10299" Type="http://schemas.openxmlformats.org/officeDocument/2006/relationships/hyperlink" Target="https://urait.ru/rpd/67184dbd-3d0f-4af2-9334-c58369dfd144?aria=2014&amp;level=62" TargetMode="External"/><Relationship Id="rId10300" Type="http://schemas.openxmlformats.org/officeDocument/2006/relationships/hyperlink" Target="https://urait.ru/info/how-to-buy" TargetMode="External"/><Relationship Id="rId10301" Type="http://schemas.openxmlformats.org/officeDocument/2006/relationships/hyperlink" Target="https://urait.ru/author-course/E5DAC247-7116-429B-89D3-D0B42C079BDE" TargetMode="External"/><Relationship Id="rId10302" Type="http://schemas.openxmlformats.org/officeDocument/2006/relationships/hyperlink" Target="https://urait.ru/book/E5DAC247-7116-429B-89D3-D0B42C079BDE" TargetMode="External"/><Relationship Id="rId10303" Type="http://schemas.openxmlformats.org/officeDocument/2006/relationships/hyperlink" Target="https://urait.ru/rpd/e5dac247-7116-429b-89d3-d0b42c079bde?aria=2014&amp;level=62" TargetMode="External"/><Relationship Id="rId10304" Type="http://schemas.openxmlformats.org/officeDocument/2006/relationships/hyperlink" Target="https://urait.ru/info/how-to-buy" TargetMode="External"/><Relationship Id="rId10305" Type="http://schemas.openxmlformats.org/officeDocument/2006/relationships/hyperlink" Target="https://urait.ru/author-course/4AC575BC-8EEB-460A-A694-1F51F241F958" TargetMode="External"/><Relationship Id="rId10306" Type="http://schemas.openxmlformats.org/officeDocument/2006/relationships/hyperlink" Target="https://urait.ru/book/4AC575BC-8EEB-460A-A694-1F51F241F958" TargetMode="External"/><Relationship Id="rId10307" Type="http://schemas.openxmlformats.org/officeDocument/2006/relationships/hyperlink" Target="https://urait.ru/rpd/4ac575bc-8eeb-460a-a694-1f51f241f958?aria=2014&amp;level=62" TargetMode="External"/><Relationship Id="rId10308" Type="http://schemas.openxmlformats.org/officeDocument/2006/relationships/hyperlink" Target="https://urait.ru/info/how-to-buy" TargetMode="External"/><Relationship Id="rId10309" Type="http://schemas.openxmlformats.org/officeDocument/2006/relationships/hyperlink" Target="https://urait.ru/book/A2038210-4C92-4B28-A505-09EB190928C2" TargetMode="External"/><Relationship Id="rId10310" Type="http://schemas.openxmlformats.org/officeDocument/2006/relationships/hyperlink" Target="https://urait.ru/rpd/a2038210-4c92-4b28-a505-09eb190928c2?aria=2014&amp;level=62" TargetMode="External"/><Relationship Id="rId10311" Type="http://schemas.openxmlformats.org/officeDocument/2006/relationships/hyperlink" Target="https://urait.ru/info/how-to-buy" TargetMode="External"/><Relationship Id="rId10312" Type="http://schemas.openxmlformats.org/officeDocument/2006/relationships/hyperlink" Target="https://urait.ru/book/2E3E68EC-2A84-4B1C-9FD5-ACC02FCB02B5" TargetMode="External"/><Relationship Id="rId10313" Type="http://schemas.openxmlformats.org/officeDocument/2006/relationships/hyperlink" Target="https://urait.ru/info/how-to-buy" TargetMode="External"/><Relationship Id="rId10314" Type="http://schemas.openxmlformats.org/officeDocument/2006/relationships/hyperlink" Target="https://urait.ru/author-course/84F81AD2-FF51-4304-B899-8EC1EA3ACE9E" TargetMode="External"/><Relationship Id="rId10315" Type="http://schemas.openxmlformats.org/officeDocument/2006/relationships/hyperlink" Target="https://urait.ru/book/84F81AD2-FF51-4304-B899-8EC1EA3ACE9E" TargetMode="External"/><Relationship Id="rId10316" Type="http://schemas.openxmlformats.org/officeDocument/2006/relationships/hyperlink" Target="https://urait.ru/rpd/84f81ad2-ff51-4304-b899-8ec1ea3ace9e?aria=2014&amp;level=62" TargetMode="External"/><Relationship Id="rId10317" Type="http://schemas.openxmlformats.org/officeDocument/2006/relationships/hyperlink" Target="https://urait.ru/info/how-to-buy" TargetMode="External"/><Relationship Id="rId10318" Type="http://schemas.openxmlformats.org/officeDocument/2006/relationships/hyperlink" Target="https://urait.ru/author-course/C09509EE-22A3-49E7-A785-DB6EFA0E283A" TargetMode="External"/><Relationship Id="rId10319" Type="http://schemas.openxmlformats.org/officeDocument/2006/relationships/hyperlink" Target="https://urait.ru/book/C09509EE-22A3-49E7-A785-DB6EFA0E283A" TargetMode="External"/><Relationship Id="rId10320" Type="http://schemas.openxmlformats.org/officeDocument/2006/relationships/hyperlink" Target="https://urait.ru/rpd/c09509ee-22a3-49e7-a785-db6efa0e283a?aria=2014&amp;level=62" TargetMode="External"/><Relationship Id="rId10321" Type="http://schemas.openxmlformats.org/officeDocument/2006/relationships/hyperlink" Target="https://urait.ru/info/how-to-buy" TargetMode="External"/><Relationship Id="rId10322" Type="http://schemas.openxmlformats.org/officeDocument/2006/relationships/hyperlink" Target="https://urait.ru/author-course/EBED4408-3215-4572-9505-7CEB2EEF24A5" TargetMode="External"/><Relationship Id="rId10323" Type="http://schemas.openxmlformats.org/officeDocument/2006/relationships/hyperlink" Target="https://urait.ru/book/EBED4408-3215-4572-9505-7CEB2EEF24A5" TargetMode="External"/><Relationship Id="rId10324" Type="http://schemas.openxmlformats.org/officeDocument/2006/relationships/hyperlink" Target="https://urait.ru/rpd/ebed4408-3215-4572-9505-7ceb2eef24a5?aria=2014&amp;level=62" TargetMode="External"/><Relationship Id="rId10325" Type="http://schemas.openxmlformats.org/officeDocument/2006/relationships/hyperlink" Target="https://urait.ru/info/how-to-buy" TargetMode="External"/><Relationship Id="rId10326" Type="http://schemas.openxmlformats.org/officeDocument/2006/relationships/hyperlink" Target="https://urait.ru/book/41A4F149-55CD-45D3-AC71-11F0EDAE590A" TargetMode="External"/><Relationship Id="rId10327" Type="http://schemas.openxmlformats.org/officeDocument/2006/relationships/hyperlink" Target="https://urait.ru/rpd/41a4f149-55cd-45d3-ac71-11f0edae590a?aria=2014&amp;level=62" TargetMode="External"/><Relationship Id="rId10328" Type="http://schemas.openxmlformats.org/officeDocument/2006/relationships/hyperlink" Target="https://urait.ru/info/how-to-buy" TargetMode="External"/><Relationship Id="rId10329" Type="http://schemas.openxmlformats.org/officeDocument/2006/relationships/hyperlink" Target="https://urait.ru/author-course/041906D4-EDAD-43DA-B09D-6F6AD687A75E" TargetMode="External"/><Relationship Id="rId10330" Type="http://schemas.openxmlformats.org/officeDocument/2006/relationships/hyperlink" Target="https://urait.ru/book/041906D4-EDAD-43DA-B09D-6F6AD687A75E" TargetMode="External"/><Relationship Id="rId10331" Type="http://schemas.openxmlformats.org/officeDocument/2006/relationships/hyperlink" Target="https://urait.ru/rpd/041906d4-edad-43da-b09d-6f6ad687a75e?aria=2014&amp;level=62" TargetMode="External"/><Relationship Id="rId10332" Type="http://schemas.openxmlformats.org/officeDocument/2006/relationships/hyperlink" Target="https://urait.ru/info/how-to-buy" TargetMode="External"/><Relationship Id="rId10333" Type="http://schemas.openxmlformats.org/officeDocument/2006/relationships/hyperlink" Target="https://urait.ru/author-course/B1CDB882-8813-4BB0-8F2E-F3DE6792A1F5" TargetMode="External"/><Relationship Id="rId10334" Type="http://schemas.openxmlformats.org/officeDocument/2006/relationships/hyperlink" Target="https://urait.ru/book/B1CDB882-8813-4BB0-8F2E-F3DE6792A1F5" TargetMode="External"/><Relationship Id="rId10335" Type="http://schemas.openxmlformats.org/officeDocument/2006/relationships/hyperlink" Target="https://urait.ru/rpd/b1cdb882-8813-4bb0-8f2e-f3de6792a1f5?aria=2014&amp;level=62" TargetMode="External"/><Relationship Id="rId10336" Type="http://schemas.openxmlformats.org/officeDocument/2006/relationships/hyperlink" Target="https://urait.ru/info/how-to-buy" TargetMode="External"/><Relationship Id="rId10337" Type="http://schemas.openxmlformats.org/officeDocument/2006/relationships/hyperlink" Target="https://urait.ru/author-course/FAB08FC2-B14C-48D7-A8A8-6C136B112F35" TargetMode="External"/><Relationship Id="rId10338" Type="http://schemas.openxmlformats.org/officeDocument/2006/relationships/hyperlink" Target="https://urait.ru/book/FAB08FC2-B14C-48D7-A8A8-6C136B112F35" TargetMode="External"/><Relationship Id="rId10339" Type="http://schemas.openxmlformats.org/officeDocument/2006/relationships/hyperlink" Target="https://urait.ru/rpd/fab08fc2-b14c-48d7-a8a8-6c136b112f35?aria=2014&amp;level=62" TargetMode="External"/><Relationship Id="rId10340" Type="http://schemas.openxmlformats.org/officeDocument/2006/relationships/hyperlink" Target="https://urait.ru/info/how-to-buy" TargetMode="External"/><Relationship Id="rId10341" Type="http://schemas.openxmlformats.org/officeDocument/2006/relationships/hyperlink" Target="https://urait.ru/author-course/FEDCDEBB-5DFB-403F-AA5C-193B85D4685B" TargetMode="External"/><Relationship Id="rId10342" Type="http://schemas.openxmlformats.org/officeDocument/2006/relationships/hyperlink" Target="https://urait.ru/book/FEDCDEBB-5DFB-403F-AA5C-193B85D4685B" TargetMode="External"/><Relationship Id="rId10343" Type="http://schemas.openxmlformats.org/officeDocument/2006/relationships/hyperlink" Target="https://urait.ru/rpd/fedcdebb-5dfb-403f-aa5c-193b85d4685b?aria=2014&amp;level=62" TargetMode="External"/><Relationship Id="rId10344" Type="http://schemas.openxmlformats.org/officeDocument/2006/relationships/hyperlink" Target="https://urait.ru/info/how-to-buy" TargetMode="External"/><Relationship Id="rId10345" Type="http://schemas.openxmlformats.org/officeDocument/2006/relationships/hyperlink" Target="https://urait.ru/author-course/A1CF307E-02E2-49CE-97CF-B74502EA2785" TargetMode="External"/><Relationship Id="rId10346" Type="http://schemas.openxmlformats.org/officeDocument/2006/relationships/hyperlink" Target="https://urait.ru/book/A1CF307E-02E2-49CE-97CF-B74502EA2785" TargetMode="External"/><Relationship Id="rId10347" Type="http://schemas.openxmlformats.org/officeDocument/2006/relationships/hyperlink" Target="https://urait.ru/rpd/a1cf307e-02e2-49ce-97cf-b74502ea2785?aria=2014&amp;level=62" TargetMode="External"/><Relationship Id="rId10348" Type="http://schemas.openxmlformats.org/officeDocument/2006/relationships/hyperlink" Target="https://urait.ru/info/how-to-buy" TargetMode="External"/><Relationship Id="rId10349" Type="http://schemas.openxmlformats.org/officeDocument/2006/relationships/hyperlink" Target="https://urait.ru/author-course/68384C94-B3D9-489C-8268-9FA98D761162" TargetMode="External"/><Relationship Id="rId10350" Type="http://schemas.openxmlformats.org/officeDocument/2006/relationships/hyperlink" Target="https://urait.ru/book/68384C94-B3D9-489C-8268-9FA98D761162" TargetMode="External"/><Relationship Id="rId10351" Type="http://schemas.openxmlformats.org/officeDocument/2006/relationships/hyperlink" Target="https://urait.ru/rpd/68384c94-b3d9-489c-8268-9fa98d761162?aria=2014&amp;level=62" TargetMode="External"/><Relationship Id="rId10352" Type="http://schemas.openxmlformats.org/officeDocument/2006/relationships/hyperlink" Target="https://urait.ru/info/how-to-buy" TargetMode="External"/><Relationship Id="rId10353" Type="http://schemas.openxmlformats.org/officeDocument/2006/relationships/hyperlink" Target="https://urait.ru/author-course/3FF36FFB-8E1D-489F-BEA2-48D9CA822B51" TargetMode="External"/><Relationship Id="rId10354" Type="http://schemas.openxmlformats.org/officeDocument/2006/relationships/hyperlink" Target="https://urait.ru/book/3FF36FFB-8E1D-489F-BEA2-48D9CA822B51" TargetMode="External"/><Relationship Id="rId10355" Type="http://schemas.openxmlformats.org/officeDocument/2006/relationships/hyperlink" Target="https://urait.ru/rpd/3ff36ffb-8e1d-489f-bea2-48d9ca822b51?aria=2014&amp;level=62" TargetMode="External"/><Relationship Id="rId10356" Type="http://schemas.openxmlformats.org/officeDocument/2006/relationships/hyperlink" Target="https://urait.ru/info/how-to-buy" TargetMode="External"/><Relationship Id="rId10357" Type="http://schemas.openxmlformats.org/officeDocument/2006/relationships/hyperlink" Target="https://urait.ru/author-course/5BD07537-3E17-4473-B508-2846C6287F20" TargetMode="External"/><Relationship Id="rId10358" Type="http://schemas.openxmlformats.org/officeDocument/2006/relationships/hyperlink" Target="https://urait.ru/book/5BD07537-3E17-4473-B508-2846C6287F20" TargetMode="External"/><Relationship Id="rId10359" Type="http://schemas.openxmlformats.org/officeDocument/2006/relationships/hyperlink" Target="https://urait.ru/rpd/5bd07537-3e17-4473-b508-2846c6287f20?aria=2014&amp;level=62" TargetMode="External"/><Relationship Id="rId10360" Type="http://schemas.openxmlformats.org/officeDocument/2006/relationships/hyperlink" Target="https://urait.ru/info/how-to-buy" TargetMode="External"/><Relationship Id="rId10361" Type="http://schemas.openxmlformats.org/officeDocument/2006/relationships/hyperlink" Target="https://urait.ru/author-course/03D67B5F-34B6-40B0-8E28-58A1C6BA0411" TargetMode="External"/><Relationship Id="rId10362" Type="http://schemas.openxmlformats.org/officeDocument/2006/relationships/hyperlink" Target="https://urait.ru/book/03D67B5F-34B6-40B0-8E28-58A1C6BA0411" TargetMode="External"/><Relationship Id="rId10363" Type="http://schemas.openxmlformats.org/officeDocument/2006/relationships/hyperlink" Target="https://urait.ru/rpd/03d67b5f-34b6-40b0-8e28-58a1c6ba0411?aria=2014&amp;level=62" TargetMode="External"/><Relationship Id="rId10364" Type="http://schemas.openxmlformats.org/officeDocument/2006/relationships/hyperlink" Target="https://urait.ru/info/how-to-buy" TargetMode="External"/><Relationship Id="rId10365" Type="http://schemas.openxmlformats.org/officeDocument/2006/relationships/hyperlink" Target="https://urait.ru/author-course/CC6FD10F-C9BE-4585-967C-2F7A683CE280" TargetMode="External"/><Relationship Id="rId10366" Type="http://schemas.openxmlformats.org/officeDocument/2006/relationships/hyperlink" Target="https://urait.ru/book/CC6FD10F-C9BE-4585-967C-2F7A683CE280" TargetMode="External"/><Relationship Id="rId10367" Type="http://schemas.openxmlformats.org/officeDocument/2006/relationships/hyperlink" Target="https://urait.ru/rpd/cc6fd10f-c9be-4585-967c-2f7a683ce280?aria=2014&amp;level=62" TargetMode="External"/><Relationship Id="rId10368" Type="http://schemas.openxmlformats.org/officeDocument/2006/relationships/hyperlink" Target="https://urait.ru/info/how-to-buy" TargetMode="External"/><Relationship Id="rId10369" Type="http://schemas.openxmlformats.org/officeDocument/2006/relationships/hyperlink" Target="https://urait.ru/author-course/AAE348D9-FCAC-4D8A-87D3-2B33786FD3AC" TargetMode="External"/><Relationship Id="rId10370" Type="http://schemas.openxmlformats.org/officeDocument/2006/relationships/hyperlink" Target="https://urait.ru/book/AAE348D9-FCAC-4D8A-87D3-2B33786FD3AC" TargetMode="External"/><Relationship Id="rId10371" Type="http://schemas.openxmlformats.org/officeDocument/2006/relationships/hyperlink" Target="https://urait.ru/rpd/aae348d9-fcac-4d8a-87d3-2b33786fd3ac?aria=2014&amp;level=62" TargetMode="External"/><Relationship Id="rId10372" Type="http://schemas.openxmlformats.org/officeDocument/2006/relationships/hyperlink" Target="https://urait.ru/info/how-to-buy" TargetMode="External"/><Relationship Id="rId10373" Type="http://schemas.openxmlformats.org/officeDocument/2006/relationships/hyperlink" Target="https://urait.ru/author-course/EC7F76E1-4CC5-46C7-973F-B4A2B2D06AC6" TargetMode="External"/><Relationship Id="rId10374" Type="http://schemas.openxmlformats.org/officeDocument/2006/relationships/hyperlink" Target="https://urait.ru/book/EC7F76E1-4CC5-46C7-973F-B4A2B2D06AC6" TargetMode="External"/><Relationship Id="rId10375" Type="http://schemas.openxmlformats.org/officeDocument/2006/relationships/hyperlink" Target="https://urait.ru/rpd/ec7f76e1-4cc5-46c7-973f-b4a2b2d06ac6?aria=2014&amp;level=62" TargetMode="External"/><Relationship Id="rId10376" Type="http://schemas.openxmlformats.org/officeDocument/2006/relationships/hyperlink" Target="https://urait.ru/info/how-to-buy" TargetMode="External"/><Relationship Id="rId10377" Type="http://schemas.openxmlformats.org/officeDocument/2006/relationships/hyperlink" Target="https://urait.ru/author-course/1703CB39-AC70-4946-8059-44F7F2C91C23" TargetMode="External"/><Relationship Id="rId10378" Type="http://schemas.openxmlformats.org/officeDocument/2006/relationships/hyperlink" Target="https://urait.ru/book/1703CB39-AC70-4946-8059-44F7F2C91C23" TargetMode="External"/><Relationship Id="rId10379" Type="http://schemas.openxmlformats.org/officeDocument/2006/relationships/hyperlink" Target="https://urait.ru/rpd/1703cb39-ac70-4946-8059-44f7f2c91c23?aria=2014&amp;level=62" TargetMode="External"/><Relationship Id="rId10380" Type="http://schemas.openxmlformats.org/officeDocument/2006/relationships/hyperlink" Target="https://urait.ru/info/how-to-buy" TargetMode="External"/><Relationship Id="rId10381" Type="http://schemas.openxmlformats.org/officeDocument/2006/relationships/hyperlink" Target="https://urait.ru/author-course/3F1F23A3-B8DF-41AB-B354-17792982DD2C" TargetMode="External"/><Relationship Id="rId10382" Type="http://schemas.openxmlformats.org/officeDocument/2006/relationships/hyperlink" Target="https://urait.ru/book/3F1F23A3-B8DF-41AB-B354-17792982DD2C" TargetMode="External"/><Relationship Id="rId10383" Type="http://schemas.openxmlformats.org/officeDocument/2006/relationships/hyperlink" Target="https://urait.ru/rpd/3f1f23a3-b8df-41ab-b354-17792982dd2c?aria=2014&amp;level=62" TargetMode="External"/><Relationship Id="rId10384" Type="http://schemas.openxmlformats.org/officeDocument/2006/relationships/hyperlink" Target="https://urait.ru/info/how-to-buy" TargetMode="External"/><Relationship Id="rId10385" Type="http://schemas.openxmlformats.org/officeDocument/2006/relationships/hyperlink" Target="https://urait.ru/author-course/29A84CFA-28C0-43DF-98BA-B84EAED1C5A5" TargetMode="External"/><Relationship Id="rId10386" Type="http://schemas.openxmlformats.org/officeDocument/2006/relationships/hyperlink" Target="https://urait.ru/book/29A84CFA-28C0-43DF-98BA-B84EAED1C5A5" TargetMode="External"/><Relationship Id="rId10387" Type="http://schemas.openxmlformats.org/officeDocument/2006/relationships/hyperlink" Target="https://urait.ru/rpd/29a84cfa-28c0-43df-98ba-b84eaed1c5a5?aria=2014&amp;level=62" TargetMode="External"/><Relationship Id="rId10388" Type="http://schemas.openxmlformats.org/officeDocument/2006/relationships/hyperlink" Target="https://urait.ru/info/how-to-buy" TargetMode="External"/><Relationship Id="rId10389" Type="http://schemas.openxmlformats.org/officeDocument/2006/relationships/hyperlink" Target="https://urait.ru/author-course/E2730773-15F7-43A4-928F-2384271B78AC" TargetMode="External"/><Relationship Id="rId10390" Type="http://schemas.openxmlformats.org/officeDocument/2006/relationships/hyperlink" Target="https://urait.ru/book/E2730773-15F7-43A4-928F-2384271B78AC" TargetMode="External"/><Relationship Id="rId10391" Type="http://schemas.openxmlformats.org/officeDocument/2006/relationships/hyperlink" Target="https://urait.ru/rpd/e2730773-15f7-43a4-928f-2384271b78ac?aria=2014&amp;level=62" TargetMode="External"/><Relationship Id="rId10392" Type="http://schemas.openxmlformats.org/officeDocument/2006/relationships/hyperlink" Target="https://urait.ru/info/how-to-buy" TargetMode="External"/><Relationship Id="rId10393" Type="http://schemas.openxmlformats.org/officeDocument/2006/relationships/hyperlink" Target="https://urait.ru/author-course/9B65EAF6-72AB-4D43-BA76-233569DFD81B" TargetMode="External"/><Relationship Id="rId10394" Type="http://schemas.openxmlformats.org/officeDocument/2006/relationships/hyperlink" Target="https://urait.ru/book/9B65EAF6-72AB-4D43-BA76-233569DFD81B" TargetMode="External"/><Relationship Id="rId10395" Type="http://schemas.openxmlformats.org/officeDocument/2006/relationships/hyperlink" Target="https://urait.ru/rpd/9b65eaf6-72ab-4d43-ba76-233569dfd81b?aria=2014&amp;level=62" TargetMode="External"/><Relationship Id="rId10396" Type="http://schemas.openxmlformats.org/officeDocument/2006/relationships/hyperlink" Target="https://urait.ru/info/how-to-buy" TargetMode="External"/><Relationship Id="rId10397" Type="http://schemas.openxmlformats.org/officeDocument/2006/relationships/hyperlink" Target="https://urait.ru/author-course/8B4AA7BB-73E4-4AF5-9753-417FEFD46C38" TargetMode="External"/><Relationship Id="rId10398" Type="http://schemas.openxmlformats.org/officeDocument/2006/relationships/hyperlink" Target="https://urait.ru/book/8B4AA7BB-73E4-4AF5-9753-417FEFD46C38" TargetMode="External"/><Relationship Id="rId10399" Type="http://schemas.openxmlformats.org/officeDocument/2006/relationships/hyperlink" Target="https://urait.ru/rpd/8b4aa7bb-73e4-4af5-9753-417fefd46c38?aria=2014&amp;level=62" TargetMode="External"/><Relationship Id="rId10400" Type="http://schemas.openxmlformats.org/officeDocument/2006/relationships/hyperlink" Target="https://urait.ru/info/how-to-buy" TargetMode="External"/><Relationship Id="rId10401" Type="http://schemas.openxmlformats.org/officeDocument/2006/relationships/hyperlink" Target="https://urait.ru/author-course/CCF71A1F-FFF2-4DE8-855D-76637D4BA938" TargetMode="External"/><Relationship Id="rId10402" Type="http://schemas.openxmlformats.org/officeDocument/2006/relationships/hyperlink" Target="https://urait.ru/book/CCF71A1F-FFF2-4DE8-855D-76637D4BA938" TargetMode="External"/><Relationship Id="rId10403" Type="http://schemas.openxmlformats.org/officeDocument/2006/relationships/hyperlink" Target="https://urait.ru/rpd/ccf71a1f-fff2-4de8-855d-76637d4ba938?aria=2014&amp;level=62" TargetMode="External"/><Relationship Id="rId10404" Type="http://schemas.openxmlformats.org/officeDocument/2006/relationships/hyperlink" Target="https://urait.ru/info/how-to-buy" TargetMode="External"/><Relationship Id="rId10405" Type="http://schemas.openxmlformats.org/officeDocument/2006/relationships/hyperlink" Target="https://urait.ru/author-course/DF32AD71-4B30-48F5-A27B-F49088667DC0" TargetMode="External"/><Relationship Id="rId10406" Type="http://schemas.openxmlformats.org/officeDocument/2006/relationships/hyperlink" Target="https://urait.ru/book/DF32AD71-4B30-48F5-A27B-F49088667DC0" TargetMode="External"/><Relationship Id="rId10407" Type="http://schemas.openxmlformats.org/officeDocument/2006/relationships/hyperlink" Target="https://urait.ru/rpd/df32ad71-4b30-48f5-a27b-f49088667dc0?aria=2014&amp;level=62" TargetMode="External"/><Relationship Id="rId10408" Type="http://schemas.openxmlformats.org/officeDocument/2006/relationships/hyperlink" Target="https://urait.ru/info/how-to-buy" TargetMode="External"/><Relationship Id="rId10409" Type="http://schemas.openxmlformats.org/officeDocument/2006/relationships/hyperlink" Target="https://urait.ru/author-course/90950FE4-6C43-4AC1-B096-5C71ABB11742" TargetMode="External"/><Relationship Id="rId10410" Type="http://schemas.openxmlformats.org/officeDocument/2006/relationships/hyperlink" Target="https://urait.ru/book/90950FE4-6C43-4AC1-B096-5C71ABB11742" TargetMode="External"/><Relationship Id="rId10411" Type="http://schemas.openxmlformats.org/officeDocument/2006/relationships/hyperlink" Target="https://urait.ru/rpd/90950fe4-6c43-4ac1-b096-5c71abb11742?aria=2014&amp;level=62" TargetMode="External"/><Relationship Id="rId10412" Type="http://schemas.openxmlformats.org/officeDocument/2006/relationships/hyperlink" Target="https://urait.ru/info/how-to-buy" TargetMode="External"/><Relationship Id="rId10413" Type="http://schemas.openxmlformats.org/officeDocument/2006/relationships/hyperlink" Target="https://urait.ru/author-course/5779F0EF-B65F-4D17-A36A-492DA4137C53" TargetMode="External"/><Relationship Id="rId10414" Type="http://schemas.openxmlformats.org/officeDocument/2006/relationships/hyperlink" Target="https://urait.ru/book/5779F0EF-B65F-4D17-A36A-492DA4137C53" TargetMode="External"/><Relationship Id="rId10415" Type="http://schemas.openxmlformats.org/officeDocument/2006/relationships/hyperlink" Target="https://urait.ru/rpd/5779f0ef-b65f-4d17-a36a-492da4137c53?aria=2014&amp;level=62" TargetMode="External"/><Relationship Id="rId10416" Type="http://schemas.openxmlformats.org/officeDocument/2006/relationships/hyperlink" Target="https://urait.ru/info/how-to-buy" TargetMode="External"/><Relationship Id="rId10417" Type="http://schemas.openxmlformats.org/officeDocument/2006/relationships/hyperlink" Target="https://urait.ru/author-course/33F1F739-C0F5-4327-B536-158B78520F44" TargetMode="External"/><Relationship Id="rId10418" Type="http://schemas.openxmlformats.org/officeDocument/2006/relationships/hyperlink" Target="https://urait.ru/book/33F1F739-C0F5-4327-B536-158B78520F44" TargetMode="External"/><Relationship Id="rId10419" Type="http://schemas.openxmlformats.org/officeDocument/2006/relationships/hyperlink" Target="https://urait.ru/rpd/33f1f739-c0f5-4327-b536-158b78520f44?aria=2014&amp;level=62" TargetMode="External"/><Relationship Id="rId10420" Type="http://schemas.openxmlformats.org/officeDocument/2006/relationships/hyperlink" Target="https://urait.ru/info/how-to-buy" TargetMode="External"/><Relationship Id="rId10421" Type="http://schemas.openxmlformats.org/officeDocument/2006/relationships/hyperlink" Target="https://urait.ru/author-course/4E334B85-A007-46B0-85F0-F03AF8BF73D3" TargetMode="External"/><Relationship Id="rId10422" Type="http://schemas.openxmlformats.org/officeDocument/2006/relationships/hyperlink" Target="https://urait.ru/book/4E334B85-A007-46B0-85F0-F03AF8BF73D3" TargetMode="External"/><Relationship Id="rId10423" Type="http://schemas.openxmlformats.org/officeDocument/2006/relationships/hyperlink" Target="https://urait.ru/rpd/4e334b85-a007-46b0-85f0-f03af8bf73d3?aria=2014&amp;level=62" TargetMode="External"/><Relationship Id="rId10424" Type="http://schemas.openxmlformats.org/officeDocument/2006/relationships/hyperlink" Target="https://urait.ru/info/how-to-buy" TargetMode="External"/><Relationship Id="rId10425" Type="http://schemas.openxmlformats.org/officeDocument/2006/relationships/hyperlink" Target="https://urait.ru/author-course/7AC3E455-A358-4F16-9B21-613345E9C799" TargetMode="External"/><Relationship Id="rId10426" Type="http://schemas.openxmlformats.org/officeDocument/2006/relationships/hyperlink" Target="https://urait.ru/book/7AC3E455-A358-4F16-9B21-613345E9C799" TargetMode="External"/><Relationship Id="rId10427" Type="http://schemas.openxmlformats.org/officeDocument/2006/relationships/hyperlink" Target="https://urait.ru/rpd/7ac3e455-a358-4f16-9b21-613345e9c799?aria=2014&amp;level=62" TargetMode="External"/><Relationship Id="rId10428" Type="http://schemas.openxmlformats.org/officeDocument/2006/relationships/hyperlink" Target="https://urait.ru/info/how-to-buy" TargetMode="External"/><Relationship Id="rId10429" Type="http://schemas.openxmlformats.org/officeDocument/2006/relationships/hyperlink" Target="https://urait.ru/book/30929F16-33EE-43D3-A38D-B195686EF4B8" TargetMode="External"/><Relationship Id="rId10430" Type="http://schemas.openxmlformats.org/officeDocument/2006/relationships/hyperlink" Target="https://urait.ru/rpd/30929f16-33ee-43d3-a38d-b195686ef4b8?aria=2014&amp;level=62" TargetMode="External"/><Relationship Id="rId10431" Type="http://schemas.openxmlformats.org/officeDocument/2006/relationships/hyperlink" Target="https://urait.ru/info/how-to-buy" TargetMode="External"/><Relationship Id="rId10432" Type="http://schemas.openxmlformats.org/officeDocument/2006/relationships/hyperlink" Target="https://urait.ru/author-course/A17B592A-F191-4007-89F7-FE01220DAE3B" TargetMode="External"/><Relationship Id="rId10433" Type="http://schemas.openxmlformats.org/officeDocument/2006/relationships/hyperlink" Target="https://urait.ru/book/A17B592A-F191-4007-89F7-FE01220DAE3B" TargetMode="External"/><Relationship Id="rId10434" Type="http://schemas.openxmlformats.org/officeDocument/2006/relationships/hyperlink" Target="https://urait.ru/rpd/a17b592a-f191-4007-89f7-fe01220dae3b?aria=2014&amp;level=62" TargetMode="External"/><Relationship Id="rId10435" Type="http://schemas.openxmlformats.org/officeDocument/2006/relationships/hyperlink" Target="https://urait.ru/info/how-to-buy" TargetMode="External"/><Relationship Id="rId10436" Type="http://schemas.openxmlformats.org/officeDocument/2006/relationships/hyperlink" Target="https://urait.ru/book/067611D1-F570-4D6E-A3BB-2BA7B7100637" TargetMode="External"/><Relationship Id="rId10437" Type="http://schemas.openxmlformats.org/officeDocument/2006/relationships/hyperlink" Target="https://urait.ru/rpd/067611d1-f570-4d6e-a3bb-2ba7b7100637?aria=2014&amp;level=62" TargetMode="External"/><Relationship Id="rId10438" Type="http://schemas.openxmlformats.org/officeDocument/2006/relationships/hyperlink" Target="https://urait.ru/info/how-to-buy" TargetMode="External"/><Relationship Id="rId10439" Type="http://schemas.openxmlformats.org/officeDocument/2006/relationships/hyperlink" Target="https://urait.ru/author-course/0E02A50D-000D-4555-BF38-F6236570B82C" TargetMode="External"/><Relationship Id="rId10440" Type="http://schemas.openxmlformats.org/officeDocument/2006/relationships/hyperlink" Target="https://urait.ru/book/0E02A50D-000D-4555-BF38-F6236570B82C" TargetMode="External"/><Relationship Id="rId10441" Type="http://schemas.openxmlformats.org/officeDocument/2006/relationships/hyperlink" Target="https://urait.ru/rpd/0e02a50d-000d-4555-bf38-f6236570b82c?aria=2014&amp;level=62" TargetMode="External"/><Relationship Id="rId10442" Type="http://schemas.openxmlformats.org/officeDocument/2006/relationships/hyperlink" Target="https://urait.ru/info/how-to-buy" TargetMode="External"/><Relationship Id="rId10443" Type="http://schemas.openxmlformats.org/officeDocument/2006/relationships/hyperlink" Target="https://urait.ru/author-course/2791BF52-2B7E-45E6-907C-0D55CA5002DC" TargetMode="External"/><Relationship Id="rId10444" Type="http://schemas.openxmlformats.org/officeDocument/2006/relationships/hyperlink" Target="https://urait.ru/book/2791BF52-2B7E-45E6-907C-0D55CA5002DC" TargetMode="External"/><Relationship Id="rId10445" Type="http://schemas.openxmlformats.org/officeDocument/2006/relationships/hyperlink" Target="https://urait.ru/rpd/2791bf52-2b7e-45e6-907c-0d55ca5002dc?aria=2014&amp;level=62" TargetMode="External"/><Relationship Id="rId10446" Type="http://schemas.openxmlformats.org/officeDocument/2006/relationships/hyperlink" Target="https://urait.ru/info/how-to-buy" TargetMode="External"/><Relationship Id="rId10447" Type="http://schemas.openxmlformats.org/officeDocument/2006/relationships/hyperlink" Target="https://urait.ru/book/EC3C4B24-40C6-4949-AAC3-BB8ED613887C" TargetMode="External"/><Relationship Id="rId10448" Type="http://schemas.openxmlformats.org/officeDocument/2006/relationships/hyperlink" Target="https://urait.ru/rpd/ec3c4b24-40c6-4949-aac3-bb8ed613887c?aria=2014&amp;level=62" TargetMode="External"/><Relationship Id="rId10449" Type="http://schemas.openxmlformats.org/officeDocument/2006/relationships/hyperlink" Target="https://urait.ru/info/how-to-buy" TargetMode="External"/><Relationship Id="rId10450" Type="http://schemas.openxmlformats.org/officeDocument/2006/relationships/hyperlink" Target="https://urait.ru/author-course/28B5B4D3-4A8C-4E35-BC24-6DD388784DF9" TargetMode="External"/><Relationship Id="rId10451" Type="http://schemas.openxmlformats.org/officeDocument/2006/relationships/hyperlink" Target="https://urait.ru/book/28B5B4D3-4A8C-4E35-BC24-6DD388784DF9" TargetMode="External"/><Relationship Id="rId10452" Type="http://schemas.openxmlformats.org/officeDocument/2006/relationships/hyperlink" Target="https://urait.ru/rpd/28b5b4d3-4a8c-4e35-bc24-6dd388784df9?aria=2014&amp;level=62" TargetMode="External"/><Relationship Id="rId10453" Type="http://schemas.openxmlformats.org/officeDocument/2006/relationships/hyperlink" Target="https://urait.ru/info/how-to-buy" TargetMode="External"/><Relationship Id="rId10454" Type="http://schemas.openxmlformats.org/officeDocument/2006/relationships/hyperlink" Target="https://urait.ru/author-course/8A40F3D0-910C-45D7-AFB2-0C341F763CB8" TargetMode="External"/><Relationship Id="rId10455" Type="http://schemas.openxmlformats.org/officeDocument/2006/relationships/hyperlink" Target="https://urait.ru/book/8A40F3D0-910C-45D7-AFB2-0C341F763CB8" TargetMode="External"/><Relationship Id="rId10456" Type="http://schemas.openxmlformats.org/officeDocument/2006/relationships/hyperlink" Target="https://urait.ru/info/how-to-buy" TargetMode="External"/><Relationship Id="rId10457" Type="http://schemas.openxmlformats.org/officeDocument/2006/relationships/hyperlink" Target="https://urait.ru/author-course/960E2BF9-410D-495F-B84D-4B9BBEA82018" TargetMode="External"/><Relationship Id="rId10458" Type="http://schemas.openxmlformats.org/officeDocument/2006/relationships/hyperlink" Target="https://urait.ru/book/960E2BF9-410D-495F-B84D-4B9BBEA82018" TargetMode="External"/><Relationship Id="rId10459" Type="http://schemas.openxmlformats.org/officeDocument/2006/relationships/hyperlink" Target="https://urait.ru/rpd/960e2bf9-410d-495f-b84d-4b9bbea82018?aria=2014&amp;level=62" TargetMode="External"/><Relationship Id="rId10460" Type="http://schemas.openxmlformats.org/officeDocument/2006/relationships/hyperlink" Target="https://urait.ru/info/how-to-buy" TargetMode="External"/><Relationship Id="rId10461" Type="http://schemas.openxmlformats.org/officeDocument/2006/relationships/hyperlink" Target="https://urait.ru/author-course/4AAE20E4-0BF1-49F5-88E2-535FC050621C" TargetMode="External"/><Relationship Id="rId10462" Type="http://schemas.openxmlformats.org/officeDocument/2006/relationships/hyperlink" Target="https://urait.ru/book/4AAE20E4-0BF1-49F5-88E2-535FC050621C" TargetMode="External"/><Relationship Id="rId10463" Type="http://schemas.openxmlformats.org/officeDocument/2006/relationships/hyperlink" Target="https://urait.ru/rpd/4aae20e4-0bf1-49f5-88e2-535fc050621c?aria=2014&amp;level=62" TargetMode="External"/><Relationship Id="rId10464" Type="http://schemas.openxmlformats.org/officeDocument/2006/relationships/hyperlink" Target="https://urait.ru/info/how-to-buy" TargetMode="External"/><Relationship Id="rId10465" Type="http://schemas.openxmlformats.org/officeDocument/2006/relationships/hyperlink" Target="https://urait.ru/author-course/9560E884-839F-407D-AA96-0F76BBA0E26D" TargetMode="External"/><Relationship Id="rId10466" Type="http://schemas.openxmlformats.org/officeDocument/2006/relationships/hyperlink" Target="https://urait.ru/book/9560E884-839F-407D-AA96-0F76BBA0E26D" TargetMode="External"/><Relationship Id="rId10467" Type="http://schemas.openxmlformats.org/officeDocument/2006/relationships/hyperlink" Target="https://urait.ru/rpd/9560e884-839f-407d-aa96-0f76bba0e26d?aria=2014&amp;level=62" TargetMode="External"/><Relationship Id="rId10468" Type="http://schemas.openxmlformats.org/officeDocument/2006/relationships/hyperlink" Target="https://urait.ru/info/how-to-buy" TargetMode="External"/><Relationship Id="rId10469" Type="http://schemas.openxmlformats.org/officeDocument/2006/relationships/hyperlink" Target="https://urait.ru/author-course/892A5324-C1FD-4710-95DA-82B20958AE6D" TargetMode="External"/><Relationship Id="rId10470" Type="http://schemas.openxmlformats.org/officeDocument/2006/relationships/hyperlink" Target="https://urait.ru/book/892A5324-C1FD-4710-95DA-82B20958AE6D" TargetMode="External"/><Relationship Id="rId10471" Type="http://schemas.openxmlformats.org/officeDocument/2006/relationships/hyperlink" Target="https://urait.ru/rpd/892a5324-c1fd-4710-95da-82b20958ae6d?aria=2014&amp;level=62" TargetMode="External"/><Relationship Id="rId10472" Type="http://schemas.openxmlformats.org/officeDocument/2006/relationships/hyperlink" Target="https://urait.ru/info/how-to-buy" TargetMode="External"/><Relationship Id="rId10473" Type="http://schemas.openxmlformats.org/officeDocument/2006/relationships/hyperlink" Target="https://urait.ru/author-course/EAA24AE4-5FC0-496F-B752-C9770123E53F" TargetMode="External"/><Relationship Id="rId10474" Type="http://schemas.openxmlformats.org/officeDocument/2006/relationships/hyperlink" Target="https://urait.ru/book/EAA24AE4-5FC0-496F-B752-C9770123E53F" TargetMode="External"/><Relationship Id="rId10475" Type="http://schemas.openxmlformats.org/officeDocument/2006/relationships/hyperlink" Target="https://urait.ru/rpd/eaa24ae4-5fc0-496f-b752-c9770123e53f?aria=2014&amp;level=62" TargetMode="External"/><Relationship Id="rId10476" Type="http://schemas.openxmlformats.org/officeDocument/2006/relationships/hyperlink" Target="https://urait.ru/info/how-to-buy" TargetMode="External"/><Relationship Id="rId10477" Type="http://schemas.openxmlformats.org/officeDocument/2006/relationships/hyperlink" Target="https://urait.ru/author-course/89D29B60-DE10-4E89-A07A-A4E7864F7860" TargetMode="External"/><Relationship Id="rId10478" Type="http://schemas.openxmlformats.org/officeDocument/2006/relationships/hyperlink" Target="https://urait.ru/book/89D29B60-DE10-4E89-A07A-A4E7864F7860" TargetMode="External"/><Relationship Id="rId10479" Type="http://schemas.openxmlformats.org/officeDocument/2006/relationships/hyperlink" Target="https://urait.ru/rpd/89d29b60-de10-4e89-a07a-a4e7864f7860?aria=2014&amp;level=62" TargetMode="External"/><Relationship Id="rId10480" Type="http://schemas.openxmlformats.org/officeDocument/2006/relationships/hyperlink" Target="https://urait.ru/info/how-to-buy" TargetMode="External"/><Relationship Id="rId10481" Type="http://schemas.openxmlformats.org/officeDocument/2006/relationships/hyperlink" Target="https://urait.ru/author-course/A77DFED6-F369-414C-9039-4E8E9A9202EE" TargetMode="External"/><Relationship Id="rId10482" Type="http://schemas.openxmlformats.org/officeDocument/2006/relationships/hyperlink" Target="https://urait.ru/book/A77DFED6-F369-414C-9039-4E8E9A9202EE" TargetMode="External"/><Relationship Id="rId10483" Type="http://schemas.openxmlformats.org/officeDocument/2006/relationships/hyperlink" Target="https://urait.ru/rpd/a77dfed6-f369-414c-9039-4e8e9a9202ee?aria=2014&amp;level=62" TargetMode="External"/><Relationship Id="rId10484" Type="http://schemas.openxmlformats.org/officeDocument/2006/relationships/hyperlink" Target="https://urait.ru/info/how-to-buy" TargetMode="External"/><Relationship Id="rId10485" Type="http://schemas.openxmlformats.org/officeDocument/2006/relationships/hyperlink" Target="https://urait.ru/author-course/7D247E25-CE4F-4D5C-A4A7-700E5C935884" TargetMode="External"/><Relationship Id="rId10486" Type="http://schemas.openxmlformats.org/officeDocument/2006/relationships/hyperlink" Target="https://urait.ru/book/7D247E25-CE4F-4D5C-A4A7-700E5C935884" TargetMode="External"/><Relationship Id="rId10487" Type="http://schemas.openxmlformats.org/officeDocument/2006/relationships/hyperlink" Target="https://urait.ru/rpd/7d247e25-ce4f-4d5c-a4a7-700e5c935884?aria=2014&amp;level=62" TargetMode="External"/><Relationship Id="rId10488" Type="http://schemas.openxmlformats.org/officeDocument/2006/relationships/hyperlink" Target="https://urait.ru/info/how-to-buy" TargetMode="External"/><Relationship Id="rId10489" Type="http://schemas.openxmlformats.org/officeDocument/2006/relationships/hyperlink" Target="https://urait.ru/author-course/34236BD1-C646-400F-A53F-245A9A9CBB67" TargetMode="External"/><Relationship Id="rId10490" Type="http://schemas.openxmlformats.org/officeDocument/2006/relationships/hyperlink" Target="https://urait.ru/book/34236BD1-C646-400F-A53F-245A9A9CBB67" TargetMode="External"/><Relationship Id="rId10491" Type="http://schemas.openxmlformats.org/officeDocument/2006/relationships/hyperlink" Target="https://urait.ru/rpd/34236bd1-c646-400f-a53f-245a9a9cbb67?aria=2014&amp;level=62" TargetMode="External"/><Relationship Id="rId10492" Type="http://schemas.openxmlformats.org/officeDocument/2006/relationships/hyperlink" Target="https://urait.ru/info/how-to-buy" TargetMode="External"/><Relationship Id="rId10493" Type="http://schemas.openxmlformats.org/officeDocument/2006/relationships/hyperlink" Target="https://urait.ru/author-course/682C271E-4FFA-494B-AAA9-0E433300283B" TargetMode="External"/><Relationship Id="rId10494" Type="http://schemas.openxmlformats.org/officeDocument/2006/relationships/hyperlink" Target="https://urait.ru/book/682C271E-4FFA-494B-AAA9-0E433300283B" TargetMode="External"/><Relationship Id="rId10495" Type="http://schemas.openxmlformats.org/officeDocument/2006/relationships/hyperlink" Target="https://urait.ru/rpd/682c271e-4ffa-494b-aaa9-0e433300283b?aria=2014&amp;level=62" TargetMode="External"/><Relationship Id="rId10496" Type="http://schemas.openxmlformats.org/officeDocument/2006/relationships/hyperlink" Target="https://urait.ru/info/how-to-buy" TargetMode="External"/><Relationship Id="rId10497" Type="http://schemas.openxmlformats.org/officeDocument/2006/relationships/hyperlink" Target="https://urait.ru/book/08817A30-F0B2-4455-A335-3FF7B03F9083" TargetMode="External"/><Relationship Id="rId10498" Type="http://schemas.openxmlformats.org/officeDocument/2006/relationships/hyperlink" Target="https://urait.ru/info/how-to-buy" TargetMode="External"/><Relationship Id="rId10499" Type="http://schemas.openxmlformats.org/officeDocument/2006/relationships/hyperlink" Target="https://urait.ru/author-course/BF710485-9633-40E2-A6BF-46390F674747" TargetMode="External"/><Relationship Id="rId10500" Type="http://schemas.openxmlformats.org/officeDocument/2006/relationships/hyperlink" Target="https://urait.ru/book/BF710485-9633-40E2-A6BF-46390F674747" TargetMode="External"/><Relationship Id="rId10501" Type="http://schemas.openxmlformats.org/officeDocument/2006/relationships/hyperlink" Target="https://urait.ru/rpd/bf710485-9633-40e2-a6bf-46390f674747?aria=2014&amp;level=62" TargetMode="External"/><Relationship Id="rId10502" Type="http://schemas.openxmlformats.org/officeDocument/2006/relationships/hyperlink" Target="https://urait.ru/info/how-to-buy" TargetMode="External"/><Relationship Id="rId10503" Type="http://schemas.openxmlformats.org/officeDocument/2006/relationships/hyperlink" Target="https://urait.ru/author-course/C041AFF7-7140-4F71-913E-27771A984ADA" TargetMode="External"/><Relationship Id="rId10504" Type="http://schemas.openxmlformats.org/officeDocument/2006/relationships/hyperlink" Target="https://urait.ru/book/C041AFF7-7140-4F71-913E-27771A984ADA" TargetMode="External"/><Relationship Id="rId10505" Type="http://schemas.openxmlformats.org/officeDocument/2006/relationships/hyperlink" Target="https://urait.ru/rpd/c041aff7-7140-4f71-913e-27771a984ada?aria=2014&amp;level=62" TargetMode="External"/><Relationship Id="rId10506" Type="http://schemas.openxmlformats.org/officeDocument/2006/relationships/hyperlink" Target="https://urait.ru/info/how-to-buy" TargetMode="External"/><Relationship Id="rId10507" Type="http://schemas.openxmlformats.org/officeDocument/2006/relationships/hyperlink" Target="https://urait.ru/author-course/B74D1421-87CF-495A-A24B-26CAD785906E" TargetMode="External"/><Relationship Id="rId10508" Type="http://schemas.openxmlformats.org/officeDocument/2006/relationships/hyperlink" Target="https://urait.ru/book/B74D1421-87CF-495A-A24B-26CAD785906E" TargetMode="External"/><Relationship Id="rId10509" Type="http://schemas.openxmlformats.org/officeDocument/2006/relationships/hyperlink" Target="https://urait.ru/rpd/b74d1421-87cf-495a-a24b-26cad785906e?aria=2014&amp;level=62" TargetMode="External"/><Relationship Id="rId10510" Type="http://schemas.openxmlformats.org/officeDocument/2006/relationships/hyperlink" Target="https://urait.ru/info/how-to-buy" TargetMode="External"/><Relationship Id="rId10511" Type="http://schemas.openxmlformats.org/officeDocument/2006/relationships/hyperlink" Target="https://urait.ru/author-course/08CE64C9-7BE4-4A55-A10E-941790E22FB9" TargetMode="External"/><Relationship Id="rId10512" Type="http://schemas.openxmlformats.org/officeDocument/2006/relationships/hyperlink" Target="https://urait.ru/book/08CE64C9-7BE4-4A55-A10E-941790E22FB9" TargetMode="External"/><Relationship Id="rId10513" Type="http://schemas.openxmlformats.org/officeDocument/2006/relationships/hyperlink" Target="https://urait.ru/rpd/08ce64c9-7be4-4a55-a10e-941790e22fb9?aria=2014&amp;level=62" TargetMode="External"/><Relationship Id="rId10514" Type="http://schemas.openxmlformats.org/officeDocument/2006/relationships/hyperlink" Target="https://urait.ru/info/how-to-buy" TargetMode="External"/><Relationship Id="rId10515" Type="http://schemas.openxmlformats.org/officeDocument/2006/relationships/hyperlink" Target="https://urait.ru/author-course/0B88825E-A805-47E3-8362-3B2300952A96" TargetMode="External"/><Relationship Id="rId10516" Type="http://schemas.openxmlformats.org/officeDocument/2006/relationships/hyperlink" Target="https://urait.ru/book/0B88825E-A805-47E3-8362-3B2300952A96" TargetMode="External"/><Relationship Id="rId10517" Type="http://schemas.openxmlformats.org/officeDocument/2006/relationships/hyperlink" Target="https://urait.ru/rpd/0b88825e-a805-47e3-8362-3b2300952a96?aria=2014&amp;level=62" TargetMode="External"/><Relationship Id="rId10518" Type="http://schemas.openxmlformats.org/officeDocument/2006/relationships/hyperlink" Target="https://urait.ru/info/how-to-buy" TargetMode="External"/><Relationship Id="rId10519" Type="http://schemas.openxmlformats.org/officeDocument/2006/relationships/hyperlink" Target="https://urait.ru/author-course/C4BDCDBE-F1B1-4588-9E9B-AC8005898EA6" TargetMode="External"/><Relationship Id="rId10520" Type="http://schemas.openxmlformats.org/officeDocument/2006/relationships/hyperlink" Target="https://urait.ru/book/C4BDCDBE-F1B1-4588-9E9B-AC8005898EA6" TargetMode="External"/><Relationship Id="rId10521" Type="http://schemas.openxmlformats.org/officeDocument/2006/relationships/hyperlink" Target="https://urait.ru/rpd/c4bdcdbe-f1b1-4588-9e9b-ac8005898ea6?aria=2014&amp;level=62" TargetMode="External"/><Relationship Id="rId10522" Type="http://schemas.openxmlformats.org/officeDocument/2006/relationships/hyperlink" Target="https://urait.ru/info/how-to-buy" TargetMode="External"/><Relationship Id="rId10523" Type="http://schemas.openxmlformats.org/officeDocument/2006/relationships/hyperlink" Target="https://urait.ru/book/8B0D38AD-29B3-4628-A639-C741F59B3973" TargetMode="External"/><Relationship Id="rId10524" Type="http://schemas.openxmlformats.org/officeDocument/2006/relationships/hyperlink" Target="https://urait.ru/rpd/8b0d38ad-29b3-4628-a639-c741f59b3973?aria=2014&amp;level=62" TargetMode="External"/><Relationship Id="rId10525" Type="http://schemas.openxmlformats.org/officeDocument/2006/relationships/hyperlink" Target="https://urait.ru/info/how-to-buy" TargetMode="External"/><Relationship Id="rId10526" Type="http://schemas.openxmlformats.org/officeDocument/2006/relationships/hyperlink" Target="https://urait.ru/author-course/5E599D29-EE48-45E8-8CA7-6D8ABB1173AF" TargetMode="External"/><Relationship Id="rId10527" Type="http://schemas.openxmlformats.org/officeDocument/2006/relationships/hyperlink" Target="https://urait.ru/book/5E599D29-EE48-45E8-8CA7-6D8ABB1173AF" TargetMode="External"/><Relationship Id="rId10528" Type="http://schemas.openxmlformats.org/officeDocument/2006/relationships/hyperlink" Target="https://urait.ru/rpd/5e599d29-ee48-45e8-8ca7-6d8abb1173af?aria=2014&amp;level=62" TargetMode="External"/><Relationship Id="rId10529" Type="http://schemas.openxmlformats.org/officeDocument/2006/relationships/hyperlink" Target="https://urait.ru/info/how-to-buy" TargetMode="External"/><Relationship Id="rId10530" Type="http://schemas.openxmlformats.org/officeDocument/2006/relationships/hyperlink" Target="https://urait.ru/author-course/615AAF7D-7D48-42D5-9DD0-C96B1BCE15C6" TargetMode="External"/><Relationship Id="rId10531" Type="http://schemas.openxmlformats.org/officeDocument/2006/relationships/hyperlink" Target="https://urait.ru/book/615AAF7D-7D48-42D5-9DD0-C96B1BCE15C6" TargetMode="External"/><Relationship Id="rId10532" Type="http://schemas.openxmlformats.org/officeDocument/2006/relationships/hyperlink" Target="https://urait.ru/rpd/615aaf7d-7d48-42d5-9dd0-c96b1bce15c6?aria=2014&amp;level=62" TargetMode="External"/><Relationship Id="rId10533" Type="http://schemas.openxmlformats.org/officeDocument/2006/relationships/hyperlink" Target="https://urait.ru/info/how-to-buy" TargetMode="External"/><Relationship Id="rId10534" Type="http://schemas.openxmlformats.org/officeDocument/2006/relationships/hyperlink" Target="https://urait.ru/author-course/ECC7C393-E290-4327-8862-39B37C3D6467" TargetMode="External"/><Relationship Id="rId10535" Type="http://schemas.openxmlformats.org/officeDocument/2006/relationships/hyperlink" Target="https://urait.ru/book/ECC7C393-E290-4327-8862-39B37C3D6467" TargetMode="External"/><Relationship Id="rId10536" Type="http://schemas.openxmlformats.org/officeDocument/2006/relationships/hyperlink" Target="https://urait.ru/rpd/ecc7c393-e290-4327-8862-39b37c3d6467?aria=2014&amp;level=62" TargetMode="External"/><Relationship Id="rId10537" Type="http://schemas.openxmlformats.org/officeDocument/2006/relationships/hyperlink" Target="https://urait.ru/info/how-to-buy" TargetMode="External"/><Relationship Id="rId10538" Type="http://schemas.openxmlformats.org/officeDocument/2006/relationships/hyperlink" Target="https://urait.ru/author-course/05C3EEA5-760F-438E-8492-46F1646CAE37" TargetMode="External"/><Relationship Id="rId10539" Type="http://schemas.openxmlformats.org/officeDocument/2006/relationships/hyperlink" Target="https://urait.ru/book/05C3EEA5-760F-438E-8492-46F1646CAE37" TargetMode="External"/><Relationship Id="rId10540" Type="http://schemas.openxmlformats.org/officeDocument/2006/relationships/hyperlink" Target="https://urait.ru/rpd/05c3eea5-760f-438e-8492-46f1646cae37?aria=2014&amp;level=62" TargetMode="External"/><Relationship Id="rId10541" Type="http://schemas.openxmlformats.org/officeDocument/2006/relationships/hyperlink" Target="https://urait.ru/info/how-to-buy" TargetMode="External"/><Relationship Id="rId10542" Type="http://schemas.openxmlformats.org/officeDocument/2006/relationships/hyperlink" Target="https://urait.ru/author-course/95C8228E-7C68-4549-ACB0-407EE2327F78" TargetMode="External"/><Relationship Id="rId10543" Type="http://schemas.openxmlformats.org/officeDocument/2006/relationships/hyperlink" Target="https://urait.ru/book/95C8228E-7C68-4549-ACB0-407EE2327F78" TargetMode="External"/><Relationship Id="rId10544" Type="http://schemas.openxmlformats.org/officeDocument/2006/relationships/hyperlink" Target="https://urait.ru/rpd/95c8228e-7c68-4549-acb0-407ee2327f78?aria=2014&amp;level=62" TargetMode="External"/><Relationship Id="rId10545" Type="http://schemas.openxmlformats.org/officeDocument/2006/relationships/hyperlink" Target="https://urait.ru/info/how-to-buy" TargetMode="External"/><Relationship Id="rId10546" Type="http://schemas.openxmlformats.org/officeDocument/2006/relationships/hyperlink" Target="https://urait.ru/author-course/8288582A-170D-4E70-A652-24EDDFD15D10" TargetMode="External"/><Relationship Id="rId10547" Type="http://schemas.openxmlformats.org/officeDocument/2006/relationships/hyperlink" Target="https://urait.ru/book/8288582A-170D-4E70-A652-24EDDFD15D10" TargetMode="External"/><Relationship Id="rId10548" Type="http://schemas.openxmlformats.org/officeDocument/2006/relationships/hyperlink" Target="https://urait.ru/rpd/8288582a-170d-4e70-a652-24eddfd15d10?aria=2014&amp;level=62" TargetMode="External"/><Relationship Id="rId10549" Type="http://schemas.openxmlformats.org/officeDocument/2006/relationships/hyperlink" Target="https://urait.ru/info/how-to-buy" TargetMode="External"/><Relationship Id="rId10550" Type="http://schemas.openxmlformats.org/officeDocument/2006/relationships/hyperlink" Target="https://urait.ru/author-course/33E07456-D635-4949-B1F9-6F4147C0853C" TargetMode="External"/><Relationship Id="rId10551" Type="http://schemas.openxmlformats.org/officeDocument/2006/relationships/hyperlink" Target="https://urait.ru/book/33E07456-D635-4949-B1F9-6F4147C0853C" TargetMode="External"/><Relationship Id="rId10552" Type="http://schemas.openxmlformats.org/officeDocument/2006/relationships/hyperlink" Target="https://urait.ru/rpd/33e07456-d635-4949-b1f9-6f4147c0853c?aria=2014&amp;level=62" TargetMode="External"/><Relationship Id="rId10553" Type="http://schemas.openxmlformats.org/officeDocument/2006/relationships/hyperlink" Target="https://urait.ru/info/how-to-buy" TargetMode="External"/><Relationship Id="rId10554" Type="http://schemas.openxmlformats.org/officeDocument/2006/relationships/hyperlink" Target="https://urait.ru/book/707C0A3C-B000-42C8-932B-EF093F63CDCA" TargetMode="External"/><Relationship Id="rId10555" Type="http://schemas.openxmlformats.org/officeDocument/2006/relationships/hyperlink" Target="https://urait.ru/rpd/707c0a3c-b000-42c8-932b-ef093f63cdca?aria=2014&amp;level=62" TargetMode="External"/><Relationship Id="rId10556" Type="http://schemas.openxmlformats.org/officeDocument/2006/relationships/hyperlink" Target="https://urait.ru/info/how-to-buy" TargetMode="External"/><Relationship Id="rId10557" Type="http://schemas.openxmlformats.org/officeDocument/2006/relationships/hyperlink" Target="https://urait.ru/book/8F92C773-2A70-4057-81E1-B920C8E76523" TargetMode="External"/><Relationship Id="rId10558" Type="http://schemas.openxmlformats.org/officeDocument/2006/relationships/hyperlink" Target="https://urait.ru/rpd/8f92c773-2a70-4057-81e1-b920c8e76523?aria=2014&amp;level=62" TargetMode="External"/><Relationship Id="rId10559" Type="http://schemas.openxmlformats.org/officeDocument/2006/relationships/hyperlink" Target="https://urait.ru/info/how-to-buy" TargetMode="External"/><Relationship Id="rId10560" Type="http://schemas.openxmlformats.org/officeDocument/2006/relationships/hyperlink" Target="https://urait.ru/author-course/9D96871C-D51D-4708-9825-F6A5ABEA2615" TargetMode="External"/><Relationship Id="rId10561" Type="http://schemas.openxmlformats.org/officeDocument/2006/relationships/hyperlink" Target="https://urait.ru/book/9D96871C-D51D-4708-9825-F6A5ABEA2615" TargetMode="External"/><Relationship Id="rId10562" Type="http://schemas.openxmlformats.org/officeDocument/2006/relationships/hyperlink" Target="https://urait.ru/rpd/9d96871c-d51d-4708-9825-f6a5abea2615?aria=2014&amp;level=62" TargetMode="External"/><Relationship Id="rId10563" Type="http://schemas.openxmlformats.org/officeDocument/2006/relationships/hyperlink" Target="https://urait.ru/info/how-to-buy" TargetMode="External"/><Relationship Id="rId10564" Type="http://schemas.openxmlformats.org/officeDocument/2006/relationships/hyperlink" Target="https://urait.ru/author-course/31329B77-3F7E-472E-A261-93D0B0472B42" TargetMode="External"/><Relationship Id="rId10565" Type="http://schemas.openxmlformats.org/officeDocument/2006/relationships/hyperlink" Target="https://urait.ru/book/31329B77-3F7E-472E-A261-93D0B0472B42" TargetMode="External"/><Relationship Id="rId10566" Type="http://schemas.openxmlformats.org/officeDocument/2006/relationships/hyperlink" Target="https://urait.ru/rpd/31329b77-3f7e-472e-a261-93d0b0472b42?aria=2014&amp;level=62" TargetMode="External"/><Relationship Id="rId10567" Type="http://schemas.openxmlformats.org/officeDocument/2006/relationships/hyperlink" Target="https://urait.ru/info/how-to-buy" TargetMode="External"/><Relationship Id="rId10568" Type="http://schemas.openxmlformats.org/officeDocument/2006/relationships/hyperlink" Target="https://urait.ru/author-course/2C73AAD6-CA83-4A09-8E42-CECF59A3DBF1" TargetMode="External"/><Relationship Id="rId10569" Type="http://schemas.openxmlformats.org/officeDocument/2006/relationships/hyperlink" Target="https://urait.ru/book/2C73AAD6-CA83-4A09-8E42-CECF59A3DBF1" TargetMode="External"/><Relationship Id="rId10570" Type="http://schemas.openxmlformats.org/officeDocument/2006/relationships/hyperlink" Target="https://urait.ru/rpd/2c73aad6-ca83-4a09-8e42-cecf59a3dbf1?aria=2014&amp;level=62" TargetMode="External"/><Relationship Id="rId10571" Type="http://schemas.openxmlformats.org/officeDocument/2006/relationships/hyperlink" Target="https://urait.ru/info/how-to-buy" TargetMode="External"/><Relationship Id="rId10572" Type="http://schemas.openxmlformats.org/officeDocument/2006/relationships/hyperlink" Target="https://urait.ru/author-course/F02EEF8F-710D-4333-8806-6184F796D9C7" TargetMode="External"/><Relationship Id="rId10573" Type="http://schemas.openxmlformats.org/officeDocument/2006/relationships/hyperlink" Target="https://urait.ru/book/F02EEF8F-710D-4333-8806-6184F796D9C7" TargetMode="External"/><Relationship Id="rId10574" Type="http://schemas.openxmlformats.org/officeDocument/2006/relationships/hyperlink" Target="https://urait.ru/rpd/f02eef8f-710d-4333-8806-6184f796d9c7?aria=2014&amp;level=62" TargetMode="External"/><Relationship Id="rId10575" Type="http://schemas.openxmlformats.org/officeDocument/2006/relationships/hyperlink" Target="https://urait.ru/info/how-to-buy" TargetMode="External"/><Relationship Id="rId10576" Type="http://schemas.openxmlformats.org/officeDocument/2006/relationships/hyperlink" Target="https://urait.ru/author-course/CDB203E8-6DB5-458E-B70D-5AD9D9E08C48" TargetMode="External"/><Relationship Id="rId10577" Type="http://schemas.openxmlformats.org/officeDocument/2006/relationships/hyperlink" Target="https://urait.ru/book/CDB203E8-6DB5-458E-B70D-5AD9D9E08C48" TargetMode="External"/><Relationship Id="rId10578" Type="http://schemas.openxmlformats.org/officeDocument/2006/relationships/hyperlink" Target="https://urait.ru/rpd/cdb203e8-6db5-458e-b70d-5ad9d9e08c48?aria=2014&amp;level=62" TargetMode="External"/><Relationship Id="rId10579" Type="http://schemas.openxmlformats.org/officeDocument/2006/relationships/hyperlink" Target="https://urait.ru/info/how-to-buy" TargetMode="External"/><Relationship Id="rId10580" Type="http://schemas.openxmlformats.org/officeDocument/2006/relationships/hyperlink" Target="https://urait.ru/author-course/6C8090AB-1721-4F74-85E8-8B3A5BAE959E" TargetMode="External"/><Relationship Id="rId10581" Type="http://schemas.openxmlformats.org/officeDocument/2006/relationships/hyperlink" Target="https://urait.ru/book/6C8090AB-1721-4F74-85E8-8B3A5BAE959E" TargetMode="External"/><Relationship Id="rId10582" Type="http://schemas.openxmlformats.org/officeDocument/2006/relationships/hyperlink" Target="https://urait.ru/rpd/6c8090ab-1721-4f74-85e8-8b3a5bae959e?aria=2014&amp;level=62" TargetMode="External"/><Relationship Id="rId10583" Type="http://schemas.openxmlformats.org/officeDocument/2006/relationships/hyperlink" Target="https://urait.ru/info/how-to-buy" TargetMode="External"/><Relationship Id="rId10584" Type="http://schemas.openxmlformats.org/officeDocument/2006/relationships/hyperlink" Target="https://urait.ru/author-course/D1EF0CDF-575C-4E9D-8B31-EB080E317429" TargetMode="External"/><Relationship Id="rId10585" Type="http://schemas.openxmlformats.org/officeDocument/2006/relationships/hyperlink" Target="https://urait.ru/book/D1EF0CDF-575C-4E9D-8B31-EB080E317429" TargetMode="External"/><Relationship Id="rId10586" Type="http://schemas.openxmlformats.org/officeDocument/2006/relationships/hyperlink" Target="https://urait.ru/rpd/d1ef0cdf-575c-4e9d-8b31-eb080e317429?aria=2014&amp;level=62" TargetMode="External"/><Relationship Id="rId10587" Type="http://schemas.openxmlformats.org/officeDocument/2006/relationships/hyperlink" Target="https://urait.ru/info/how-to-buy" TargetMode="External"/><Relationship Id="rId10588" Type="http://schemas.openxmlformats.org/officeDocument/2006/relationships/hyperlink" Target="https://urait.ru/author-course/5966AD29-2101-48AD-8819-F12F44C3A75B" TargetMode="External"/><Relationship Id="rId10589" Type="http://schemas.openxmlformats.org/officeDocument/2006/relationships/hyperlink" Target="https://urait.ru/book/5966AD29-2101-48AD-8819-F12F44C3A75B" TargetMode="External"/><Relationship Id="rId10590" Type="http://schemas.openxmlformats.org/officeDocument/2006/relationships/hyperlink" Target="https://urait.ru/rpd/5966ad29-2101-48ad-8819-f12f44c3a75b?aria=2014&amp;level=62" TargetMode="External"/><Relationship Id="rId10591" Type="http://schemas.openxmlformats.org/officeDocument/2006/relationships/hyperlink" Target="https://urait.ru/info/how-to-buy" TargetMode="External"/><Relationship Id="rId10592" Type="http://schemas.openxmlformats.org/officeDocument/2006/relationships/hyperlink" Target="https://urait.ru/author-course/2174E425-2EF0-4A4E-88BE-F5D91798D961" TargetMode="External"/><Relationship Id="rId10593" Type="http://schemas.openxmlformats.org/officeDocument/2006/relationships/hyperlink" Target="https://urait.ru/book/2174E425-2EF0-4A4E-88BE-F5D91798D961" TargetMode="External"/><Relationship Id="rId10594" Type="http://schemas.openxmlformats.org/officeDocument/2006/relationships/hyperlink" Target="https://urait.ru/rpd/2174e425-2ef0-4a4e-88be-f5d91798d961?aria=2014&amp;level=62" TargetMode="External"/><Relationship Id="rId10595" Type="http://schemas.openxmlformats.org/officeDocument/2006/relationships/hyperlink" Target="https://urait.ru/info/how-to-buy" TargetMode="External"/><Relationship Id="rId10596" Type="http://schemas.openxmlformats.org/officeDocument/2006/relationships/hyperlink" Target="https://urait.ru/author-course/2413145D-6C1E-4159-9A2D-64F6C82DD452" TargetMode="External"/><Relationship Id="rId10597" Type="http://schemas.openxmlformats.org/officeDocument/2006/relationships/hyperlink" Target="https://urait.ru/book/2413145D-6C1E-4159-9A2D-64F6C82DD452" TargetMode="External"/><Relationship Id="rId10598" Type="http://schemas.openxmlformats.org/officeDocument/2006/relationships/hyperlink" Target="https://urait.ru/rpd/2413145d-6c1e-4159-9a2d-64f6c82dd452?aria=2014&amp;level=62" TargetMode="External"/><Relationship Id="rId10599" Type="http://schemas.openxmlformats.org/officeDocument/2006/relationships/hyperlink" Target="https://urait.ru/info/how-to-buy" TargetMode="External"/><Relationship Id="rId10600" Type="http://schemas.openxmlformats.org/officeDocument/2006/relationships/hyperlink" Target="https://urait.ru/author-course/633E3339-4773-4FCE-8C92-662D3588EBDD" TargetMode="External"/><Relationship Id="rId10601" Type="http://schemas.openxmlformats.org/officeDocument/2006/relationships/hyperlink" Target="https://urait.ru/book/633E3339-4773-4FCE-8C92-662D3588EBDD" TargetMode="External"/><Relationship Id="rId10602" Type="http://schemas.openxmlformats.org/officeDocument/2006/relationships/hyperlink" Target="https://urait.ru/rpd/633e3339-4773-4fce-8c92-662d3588ebdd?aria=2014&amp;level=62" TargetMode="External"/><Relationship Id="rId10603" Type="http://schemas.openxmlformats.org/officeDocument/2006/relationships/hyperlink" Target="https://urait.ru/info/how-to-buy" TargetMode="External"/><Relationship Id="rId10604" Type="http://schemas.openxmlformats.org/officeDocument/2006/relationships/hyperlink" Target="https://urait.ru/book/6186FBF4-A4FB-474E-BCE7-D25CB18FB1EF" TargetMode="External"/><Relationship Id="rId10605" Type="http://schemas.openxmlformats.org/officeDocument/2006/relationships/hyperlink" Target="https://urait.ru/rpd/6186fbf4-a4fb-474e-bce7-d25cb18fb1ef?aria=2014&amp;level=62" TargetMode="External"/><Relationship Id="rId10606" Type="http://schemas.openxmlformats.org/officeDocument/2006/relationships/hyperlink" Target="https://urait.ru/info/how-to-buy" TargetMode="External"/><Relationship Id="rId10607" Type="http://schemas.openxmlformats.org/officeDocument/2006/relationships/hyperlink" Target="https://urait.ru/author-course/73C1A555-4AF6-4E3F-B27E-1AACED043F71" TargetMode="External"/><Relationship Id="rId10608" Type="http://schemas.openxmlformats.org/officeDocument/2006/relationships/hyperlink" Target="https://urait.ru/book/73C1A555-4AF6-4E3F-B27E-1AACED043F71" TargetMode="External"/><Relationship Id="rId10609" Type="http://schemas.openxmlformats.org/officeDocument/2006/relationships/hyperlink" Target="https://urait.ru/rpd/73c1a555-4af6-4e3f-b27e-1aaced043f71?aria=2014&amp;level=62" TargetMode="External"/><Relationship Id="rId10610" Type="http://schemas.openxmlformats.org/officeDocument/2006/relationships/hyperlink" Target="https://urait.ru/info/how-to-buy" TargetMode="External"/><Relationship Id="rId10611" Type="http://schemas.openxmlformats.org/officeDocument/2006/relationships/hyperlink" Target="https://urait.ru/author-course/09998951-69F9-445C-9D50-90A8EF2119C1" TargetMode="External"/><Relationship Id="rId10612" Type="http://schemas.openxmlformats.org/officeDocument/2006/relationships/hyperlink" Target="https://urait.ru/book/09998951-69F9-445C-9D50-90A8EF2119C1" TargetMode="External"/><Relationship Id="rId10613" Type="http://schemas.openxmlformats.org/officeDocument/2006/relationships/hyperlink" Target="https://urait.ru/rpd/09998951-69f9-445c-9d50-90a8ef2119c1?aria=2014&amp;level=62" TargetMode="External"/><Relationship Id="rId10614" Type="http://schemas.openxmlformats.org/officeDocument/2006/relationships/hyperlink" Target="https://urait.ru/info/how-to-buy" TargetMode="External"/><Relationship Id="rId10615" Type="http://schemas.openxmlformats.org/officeDocument/2006/relationships/hyperlink" Target="https://urait.ru/book/4EDE3B7A-7A01-4D6A-8CC9-E3FB1C0D59EA" TargetMode="External"/><Relationship Id="rId10616" Type="http://schemas.openxmlformats.org/officeDocument/2006/relationships/hyperlink" Target="https://urait.ru/rpd/4ede3b7a-7a01-4d6a-8cc9-e3fb1c0d59ea?aria=2014&amp;level=62" TargetMode="External"/><Relationship Id="rId10617" Type="http://schemas.openxmlformats.org/officeDocument/2006/relationships/hyperlink" Target="https://urait.ru/info/how-to-buy" TargetMode="External"/><Relationship Id="rId10618" Type="http://schemas.openxmlformats.org/officeDocument/2006/relationships/hyperlink" Target="https://urait.ru/author-course/F1082274-7F4A-44B3-8807-278A1ECE14AB" TargetMode="External"/><Relationship Id="rId10619" Type="http://schemas.openxmlformats.org/officeDocument/2006/relationships/hyperlink" Target="https://urait.ru/book/F1082274-7F4A-44B3-8807-278A1ECE14AB" TargetMode="External"/><Relationship Id="rId10620" Type="http://schemas.openxmlformats.org/officeDocument/2006/relationships/hyperlink" Target="https://urait.ru/rpd/f1082274-7f4a-44b3-8807-278a1ece14ab?aria=2014&amp;level=62" TargetMode="External"/><Relationship Id="rId10621" Type="http://schemas.openxmlformats.org/officeDocument/2006/relationships/hyperlink" Target="https://urait.ru/info/how-to-buy" TargetMode="External"/><Relationship Id="rId10622" Type="http://schemas.openxmlformats.org/officeDocument/2006/relationships/hyperlink" Target="https://urait.ru/author-course/68923427-77BE-4C16-8EF1-9938CF095A6D" TargetMode="External"/><Relationship Id="rId10623" Type="http://schemas.openxmlformats.org/officeDocument/2006/relationships/hyperlink" Target="https://urait.ru/book/68923427-77BE-4C16-8EF1-9938CF095A6D" TargetMode="External"/><Relationship Id="rId10624" Type="http://schemas.openxmlformats.org/officeDocument/2006/relationships/hyperlink" Target="https://urait.ru/rpd/68923427-77be-4c16-8ef1-9938cf095a6d?aria=2014&amp;level=62" TargetMode="External"/><Relationship Id="rId10625" Type="http://schemas.openxmlformats.org/officeDocument/2006/relationships/hyperlink" Target="https://urait.ru/info/how-to-buy" TargetMode="External"/><Relationship Id="rId10626" Type="http://schemas.openxmlformats.org/officeDocument/2006/relationships/hyperlink" Target="https://urait.ru/book/3EBCDB32-970E-4768-8EC3-9C256AC694A2" TargetMode="External"/><Relationship Id="rId10627" Type="http://schemas.openxmlformats.org/officeDocument/2006/relationships/hyperlink" Target="https://urait.ru/rpd/3ebcdb32-970e-4768-8ec3-9c256ac694a2?aria=2014&amp;level=62" TargetMode="External"/><Relationship Id="rId10628" Type="http://schemas.openxmlformats.org/officeDocument/2006/relationships/hyperlink" Target="https://urait.ru/info/how-to-buy" TargetMode="External"/><Relationship Id="rId10629" Type="http://schemas.openxmlformats.org/officeDocument/2006/relationships/hyperlink" Target="https://urait.ru/author-course/93E3A48E-3A38-42B0-A1B3-ACFBDDCB88A9" TargetMode="External"/><Relationship Id="rId10630" Type="http://schemas.openxmlformats.org/officeDocument/2006/relationships/hyperlink" Target="https://urait.ru/book/93E3A48E-3A38-42B0-A1B3-ACFBDDCB88A9" TargetMode="External"/><Relationship Id="rId10631" Type="http://schemas.openxmlformats.org/officeDocument/2006/relationships/hyperlink" Target="https://urait.ru/rpd/93e3a48e-3a38-42b0-a1b3-acfbddcb88a9?aria=2014&amp;level=62" TargetMode="External"/><Relationship Id="rId10632" Type="http://schemas.openxmlformats.org/officeDocument/2006/relationships/hyperlink" Target="https://urait.ru/info/how-to-buy" TargetMode="External"/><Relationship Id="rId10633" Type="http://schemas.openxmlformats.org/officeDocument/2006/relationships/hyperlink" Target="https://urait.ru/author-course/9DA532E1-2E4D-4C9D-9863-8F0E5D3FD80A" TargetMode="External"/><Relationship Id="rId10634" Type="http://schemas.openxmlformats.org/officeDocument/2006/relationships/hyperlink" Target="https://urait.ru/book/9DA532E1-2E4D-4C9D-9863-8F0E5D3FD80A" TargetMode="External"/><Relationship Id="rId10635" Type="http://schemas.openxmlformats.org/officeDocument/2006/relationships/hyperlink" Target="https://urait.ru/rpd/9da532e1-2e4d-4c9d-9863-8f0e5d3fd80a?aria=2014&amp;level=62" TargetMode="External"/><Relationship Id="rId10636" Type="http://schemas.openxmlformats.org/officeDocument/2006/relationships/hyperlink" Target="https://urait.ru/info/how-to-buy" TargetMode="External"/><Relationship Id="rId10637" Type="http://schemas.openxmlformats.org/officeDocument/2006/relationships/hyperlink" Target="https://urait.ru/author-course/CB2ACCD7-D251-4B60-B24A-E10C8D11C16E" TargetMode="External"/><Relationship Id="rId10638" Type="http://schemas.openxmlformats.org/officeDocument/2006/relationships/hyperlink" Target="https://urait.ru/book/CB2ACCD7-D251-4B60-B24A-E10C8D11C16E" TargetMode="External"/><Relationship Id="rId10639" Type="http://schemas.openxmlformats.org/officeDocument/2006/relationships/hyperlink" Target="https://urait.ru/rpd/cb2accd7-d251-4b60-b24a-e10c8d11c16e?aria=2014&amp;level=62" TargetMode="External"/><Relationship Id="rId10640" Type="http://schemas.openxmlformats.org/officeDocument/2006/relationships/hyperlink" Target="https://urait.ru/info/how-to-buy" TargetMode="External"/><Relationship Id="rId10641" Type="http://schemas.openxmlformats.org/officeDocument/2006/relationships/hyperlink" Target="https://urait.ru/author-course/152D0BFF-213D-4440-801B-AACED8391E14" TargetMode="External"/><Relationship Id="rId10642" Type="http://schemas.openxmlformats.org/officeDocument/2006/relationships/hyperlink" Target="https://urait.ru/book/152D0BFF-213D-4440-801B-AACED8391E14" TargetMode="External"/><Relationship Id="rId10643" Type="http://schemas.openxmlformats.org/officeDocument/2006/relationships/hyperlink" Target="https://urait.ru/rpd/152d0bff-213d-4440-801b-aaced8391e14?aria=2014&amp;level=62" TargetMode="External"/><Relationship Id="rId10644" Type="http://schemas.openxmlformats.org/officeDocument/2006/relationships/hyperlink" Target="https://urait.ru/info/how-to-buy" TargetMode="External"/><Relationship Id="rId10645" Type="http://schemas.openxmlformats.org/officeDocument/2006/relationships/hyperlink" Target="https://urait.ru/author-course/CB4864CE-438A-4B85-A6C7-571E323460EF" TargetMode="External"/><Relationship Id="rId10646" Type="http://schemas.openxmlformats.org/officeDocument/2006/relationships/hyperlink" Target="https://urait.ru/book/CB4864CE-438A-4B85-A6C7-571E323460EF" TargetMode="External"/><Relationship Id="rId10647" Type="http://schemas.openxmlformats.org/officeDocument/2006/relationships/hyperlink" Target="https://urait.ru/rpd/cb4864ce-438a-4b85-a6c7-571e323460ef?aria=2014&amp;level=62" TargetMode="External"/><Relationship Id="rId10648" Type="http://schemas.openxmlformats.org/officeDocument/2006/relationships/hyperlink" Target="https://urait.ru/info/how-to-buy" TargetMode="External"/><Relationship Id="rId10649" Type="http://schemas.openxmlformats.org/officeDocument/2006/relationships/hyperlink" Target="https://urait.ru/author-course/58C78A66-45B2-401D-997F-CFF05ED3055B" TargetMode="External"/><Relationship Id="rId10650" Type="http://schemas.openxmlformats.org/officeDocument/2006/relationships/hyperlink" Target="https://urait.ru/book/58C78A66-45B2-401D-997F-CFF05ED3055B" TargetMode="External"/><Relationship Id="rId10651" Type="http://schemas.openxmlformats.org/officeDocument/2006/relationships/hyperlink" Target="https://urait.ru/rpd/58c78a66-45b2-401d-997f-cff05ed3055b?aria=2014&amp;level=62" TargetMode="External"/><Relationship Id="rId10652" Type="http://schemas.openxmlformats.org/officeDocument/2006/relationships/hyperlink" Target="https://urait.ru/info/how-to-buy" TargetMode="External"/><Relationship Id="rId10653" Type="http://schemas.openxmlformats.org/officeDocument/2006/relationships/hyperlink" Target="https://urait.ru/author-course/3050B88B-15B7-4A9F-AF70-6D8A395DA2AE" TargetMode="External"/><Relationship Id="rId10654" Type="http://schemas.openxmlformats.org/officeDocument/2006/relationships/hyperlink" Target="https://urait.ru/book/3050B88B-15B7-4A9F-AF70-6D8A395DA2AE" TargetMode="External"/><Relationship Id="rId10655" Type="http://schemas.openxmlformats.org/officeDocument/2006/relationships/hyperlink" Target="https://urait.ru/rpd/3050b88b-15b7-4a9f-af70-6d8a395da2ae?aria=2014&amp;level=62" TargetMode="External"/><Relationship Id="rId10656" Type="http://schemas.openxmlformats.org/officeDocument/2006/relationships/hyperlink" Target="https://urait.ru/info/how-to-buy" TargetMode="External"/><Relationship Id="rId10657" Type="http://schemas.openxmlformats.org/officeDocument/2006/relationships/hyperlink" Target="https://urait.ru/author-course/91B60984-7C7B-4F65-A1BF-FEF19E7FC7F8" TargetMode="External"/><Relationship Id="rId10658" Type="http://schemas.openxmlformats.org/officeDocument/2006/relationships/hyperlink" Target="https://urait.ru/book/91B60984-7C7B-4F65-A1BF-FEF19E7FC7F8" TargetMode="External"/><Relationship Id="rId10659" Type="http://schemas.openxmlformats.org/officeDocument/2006/relationships/hyperlink" Target="https://urait.ru/rpd/91b60984-7c7b-4f65-a1bf-fef19e7fc7f8?aria=2014&amp;level=62" TargetMode="External"/><Relationship Id="rId10660" Type="http://schemas.openxmlformats.org/officeDocument/2006/relationships/hyperlink" Target="https://urait.ru/info/how-to-buy" TargetMode="External"/><Relationship Id="rId10661" Type="http://schemas.openxmlformats.org/officeDocument/2006/relationships/hyperlink" Target="https://urait.ru/author-course/EF7BA75D-D196-47F2-828A-30883FAED706" TargetMode="External"/><Relationship Id="rId10662" Type="http://schemas.openxmlformats.org/officeDocument/2006/relationships/hyperlink" Target="https://urait.ru/book/EF7BA75D-D196-47F2-828A-30883FAED706" TargetMode="External"/><Relationship Id="rId10663" Type="http://schemas.openxmlformats.org/officeDocument/2006/relationships/hyperlink" Target="https://urait.ru/rpd/ef7ba75d-d196-47f2-828a-30883faed706?aria=2014&amp;level=62" TargetMode="External"/><Relationship Id="rId10664" Type="http://schemas.openxmlformats.org/officeDocument/2006/relationships/hyperlink" Target="https://urait.ru/info/how-to-buy" TargetMode="External"/><Relationship Id="rId10665" Type="http://schemas.openxmlformats.org/officeDocument/2006/relationships/hyperlink" Target="https://urait.ru/author-course/2421680F-107D-44BF-8A8E-CC456EB30817" TargetMode="External"/><Relationship Id="rId10666" Type="http://schemas.openxmlformats.org/officeDocument/2006/relationships/hyperlink" Target="https://urait.ru/book/2421680F-107D-44BF-8A8E-CC456EB30817" TargetMode="External"/><Relationship Id="rId10667" Type="http://schemas.openxmlformats.org/officeDocument/2006/relationships/hyperlink" Target="https://urait.ru/rpd/2421680f-107d-44bf-8a8e-cc456eb30817?aria=2014&amp;level=62" TargetMode="External"/><Relationship Id="rId10668" Type="http://schemas.openxmlformats.org/officeDocument/2006/relationships/hyperlink" Target="https://urait.ru/info/how-to-buy" TargetMode="External"/><Relationship Id="rId10669" Type="http://schemas.openxmlformats.org/officeDocument/2006/relationships/hyperlink" Target="https://urait.ru/author-course/374A7F5A-47CF-4A78-8F35-5EA1821F0B2C" TargetMode="External"/><Relationship Id="rId10670" Type="http://schemas.openxmlformats.org/officeDocument/2006/relationships/hyperlink" Target="https://urait.ru/book/374A7F5A-47CF-4A78-8F35-5EA1821F0B2C" TargetMode="External"/><Relationship Id="rId10671" Type="http://schemas.openxmlformats.org/officeDocument/2006/relationships/hyperlink" Target="https://urait.ru/rpd/374a7f5a-47cf-4a78-8f35-5ea1821f0b2c?aria=2014&amp;level=62" TargetMode="External"/><Relationship Id="rId10672" Type="http://schemas.openxmlformats.org/officeDocument/2006/relationships/hyperlink" Target="https://urait.ru/info/how-to-buy" TargetMode="External"/><Relationship Id="rId10673" Type="http://schemas.openxmlformats.org/officeDocument/2006/relationships/hyperlink" Target="https://urait.ru/author-course/B5E6E1FD-7F28-48D6-AA43-EDB68A3BAC62" TargetMode="External"/><Relationship Id="rId10674" Type="http://schemas.openxmlformats.org/officeDocument/2006/relationships/hyperlink" Target="https://urait.ru/book/B5E6E1FD-7F28-48D6-AA43-EDB68A3BAC62" TargetMode="External"/><Relationship Id="rId10675" Type="http://schemas.openxmlformats.org/officeDocument/2006/relationships/hyperlink" Target="https://urait.ru/rpd/b5e6e1fd-7f28-48d6-aa43-edb68a3bac62?aria=2014&amp;level=62" TargetMode="External"/><Relationship Id="rId10676" Type="http://schemas.openxmlformats.org/officeDocument/2006/relationships/hyperlink" Target="https://urait.ru/info/how-to-buy" TargetMode="External"/><Relationship Id="rId10677" Type="http://schemas.openxmlformats.org/officeDocument/2006/relationships/hyperlink" Target="https://urait.ru/book/C92E0564-648E-4632-B90D-3FFD4F2621BA" TargetMode="External"/><Relationship Id="rId10678" Type="http://schemas.openxmlformats.org/officeDocument/2006/relationships/hyperlink" Target="https://urait.ru/rpd/c92e0564-648e-4632-b90d-3ffd4f2621ba?aria=2014&amp;level=62" TargetMode="External"/><Relationship Id="rId10679" Type="http://schemas.openxmlformats.org/officeDocument/2006/relationships/hyperlink" Target="https://urait.ru/info/how-to-buy" TargetMode="External"/><Relationship Id="rId10680" Type="http://schemas.openxmlformats.org/officeDocument/2006/relationships/hyperlink" Target="https://urait.ru/book/0AA227DD-84B9-43C6-88DB-A5D2E35CA2C2" TargetMode="External"/><Relationship Id="rId10681" Type="http://schemas.openxmlformats.org/officeDocument/2006/relationships/hyperlink" Target="https://urait.ru/rpd/0aa227dd-84b9-43c6-88db-a5d2e35ca2c2?aria=2014&amp;level=62" TargetMode="External"/><Relationship Id="rId10682" Type="http://schemas.openxmlformats.org/officeDocument/2006/relationships/hyperlink" Target="https://urait.ru/info/how-to-buy" TargetMode="External"/><Relationship Id="rId10683" Type="http://schemas.openxmlformats.org/officeDocument/2006/relationships/hyperlink" Target="https://urait.ru/author-course/FDB6369B-713D-4DE6-BA42-8DFDA48BDD76" TargetMode="External"/><Relationship Id="rId10684" Type="http://schemas.openxmlformats.org/officeDocument/2006/relationships/hyperlink" Target="https://urait.ru/book/FDB6369B-713D-4DE6-BA42-8DFDA48BDD76" TargetMode="External"/><Relationship Id="rId10685" Type="http://schemas.openxmlformats.org/officeDocument/2006/relationships/hyperlink" Target="https://urait.ru/rpd/fdb6369b-713d-4de6-ba42-8dfda48bdd76?aria=2014&amp;level=62" TargetMode="External"/><Relationship Id="rId10686" Type="http://schemas.openxmlformats.org/officeDocument/2006/relationships/hyperlink" Target="https://urait.ru/info/how-to-buy" TargetMode="External"/><Relationship Id="rId10687" Type="http://schemas.openxmlformats.org/officeDocument/2006/relationships/hyperlink" Target="https://urait.ru/book/40E2D910-AF12-4101-BF4B-0E5DB02D3340" TargetMode="External"/><Relationship Id="rId10688" Type="http://schemas.openxmlformats.org/officeDocument/2006/relationships/hyperlink" Target="https://urait.ru/rpd/40e2d910-af12-4101-bf4b-0e5db02d3340?aria=2014&amp;level=62" TargetMode="External"/><Relationship Id="rId10689" Type="http://schemas.openxmlformats.org/officeDocument/2006/relationships/hyperlink" Target="https://urait.ru/info/how-to-buy" TargetMode="External"/><Relationship Id="rId10690" Type="http://schemas.openxmlformats.org/officeDocument/2006/relationships/hyperlink" Target="https://urait.ru/author-course/9C30CD2E-108E-4BBF-BB6F-C0CD35BC8D50" TargetMode="External"/><Relationship Id="rId10691" Type="http://schemas.openxmlformats.org/officeDocument/2006/relationships/hyperlink" Target="https://urait.ru/book/9C30CD2E-108E-4BBF-BB6F-C0CD35BC8D50" TargetMode="External"/><Relationship Id="rId10692" Type="http://schemas.openxmlformats.org/officeDocument/2006/relationships/hyperlink" Target="https://urait.ru/rpd/9c30cd2e-108e-4bbf-bb6f-c0cd35bc8d50?aria=2014&amp;level=62" TargetMode="External"/><Relationship Id="rId10693" Type="http://schemas.openxmlformats.org/officeDocument/2006/relationships/hyperlink" Target="https://urait.ru/info/how-to-buy" TargetMode="External"/><Relationship Id="rId10694" Type="http://schemas.openxmlformats.org/officeDocument/2006/relationships/hyperlink" Target="https://urait.ru/author-course/672E4E0F-CC03-430D-AED6-30E7575EA912" TargetMode="External"/><Relationship Id="rId10695" Type="http://schemas.openxmlformats.org/officeDocument/2006/relationships/hyperlink" Target="https://urait.ru/book/672E4E0F-CC03-430D-AED6-30E7575EA912" TargetMode="External"/><Relationship Id="rId10696" Type="http://schemas.openxmlformats.org/officeDocument/2006/relationships/hyperlink" Target="https://urait.ru/rpd/672e4e0f-cc03-430d-aed6-30e7575ea912?aria=2014&amp;level=62" TargetMode="External"/><Relationship Id="rId10697" Type="http://schemas.openxmlformats.org/officeDocument/2006/relationships/hyperlink" Target="https://urait.ru/info/how-to-buy" TargetMode="External"/><Relationship Id="rId10698" Type="http://schemas.openxmlformats.org/officeDocument/2006/relationships/hyperlink" Target="https://urait.ru/author-course/0FF8B830-1F25-41FB-9DC1-40B11AC850E2" TargetMode="External"/><Relationship Id="rId10699" Type="http://schemas.openxmlformats.org/officeDocument/2006/relationships/hyperlink" Target="https://urait.ru/book/0FF8B830-1F25-41FB-9DC1-40B11AC850E2" TargetMode="External"/><Relationship Id="rId10700" Type="http://schemas.openxmlformats.org/officeDocument/2006/relationships/hyperlink" Target="https://urait.ru/rpd/0ff8b830-1f25-41fb-9dc1-40b11ac850e2?aria=2014&amp;level=62" TargetMode="External"/><Relationship Id="rId10701" Type="http://schemas.openxmlformats.org/officeDocument/2006/relationships/hyperlink" Target="https://urait.ru/info/how-to-buy" TargetMode="External"/><Relationship Id="rId10702" Type="http://schemas.openxmlformats.org/officeDocument/2006/relationships/hyperlink" Target="https://urait.ru/author-course/91AA8FD8-6402-4E4E-AC6D-30DA48BF99C0" TargetMode="External"/><Relationship Id="rId10703" Type="http://schemas.openxmlformats.org/officeDocument/2006/relationships/hyperlink" Target="https://urait.ru/book/91AA8FD8-6402-4E4E-AC6D-30DA48BF99C0" TargetMode="External"/><Relationship Id="rId10704" Type="http://schemas.openxmlformats.org/officeDocument/2006/relationships/hyperlink" Target="https://urait.ru/rpd/91aa8fd8-6402-4e4e-ac6d-30da48bf99c0?aria=2014&amp;level=62" TargetMode="External"/><Relationship Id="rId10705" Type="http://schemas.openxmlformats.org/officeDocument/2006/relationships/hyperlink" Target="https://urait.ru/info/how-to-buy" TargetMode="External"/><Relationship Id="rId10706" Type="http://schemas.openxmlformats.org/officeDocument/2006/relationships/hyperlink" Target="https://urait.ru/author-course/74052AA5-FA4C-42E8-B412-13960A5CEBD9" TargetMode="External"/><Relationship Id="rId10707" Type="http://schemas.openxmlformats.org/officeDocument/2006/relationships/hyperlink" Target="https://urait.ru/book/74052AA5-FA4C-42E8-B412-13960A5CEBD9" TargetMode="External"/><Relationship Id="rId10708" Type="http://schemas.openxmlformats.org/officeDocument/2006/relationships/hyperlink" Target="https://urait.ru/rpd/74052aa5-fa4c-42e8-b412-13960a5cebd9?aria=2014&amp;level=62" TargetMode="External"/><Relationship Id="rId10709" Type="http://schemas.openxmlformats.org/officeDocument/2006/relationships/hyperlink" Target="https://urait.ru/info/how-to-buy" TargetMode="External"/><Relationship Id="rId10710" Type="http://schemas.openxmlformats.org/officeDocument/2006/relationships/hyperlink" Target="https://urait.ru/author-course/98D6EC02-EA48-4174-BFE9-0A0DF8875634" TargetMode="External"/><Relationship Id="rId10711" Type="http://schemas.openxmlformats.org/officeDocument/2006/relationships/hyperlink" Target="https://urait.ru/book/98D6EC02-EA48-4174-BFE9-0A0DF8875634" TargetMode="External"/><Relationship Id="rId10712" Type="http://schemas.openxmlformats.org/officeDocument/2006/relationships/hyperlink" Target="https://urait.ru/rpd/98d6ec02-ea48-4174-bfe9-0a0df8875634?aria=2014&amp;level=62" TargetMode="External"/><Relationship Id="rId10713" Type="http://schemas.openxmlformats.org/officeDocument/2006/relationships/hyperlink" Target="https://urait.ru/info/how-to-buy" TargetMode="External"/><Relationship Id="rId10714" Type="http://schemas.openxmlformats.org/officeDocument/2006/relationships/hyperlink" Target="https://urait.ru/author-course/55FD6BBB-195E-4384-99E6-753DC0705977" TargetMode="External"/><Relationship Id="rId10715" Type="http://schemas.openxmlformats.org/officeDocument/2006/relationships/hyperlink" Target="https://urait.ru/book/55FD6BBB-195E-4384-99E6-753DC0705977" TargetMode="External"/><Relationship Id="rId10716" Type="http://schemas.openxmlformats.org/officeDocument/2006/relationships/hyperlink" Target="https://urait.ru/rpd/55fd6bbb-195e-4384-99e6-753dc0705977?aria=2014&amp;level=62" TargetMode="External"/><Relationship Id="rId10717" Type="http://schemas.openxmlformats.org/officeDocument/2006/relationships/hyperlink" Target="https://urait.ru/info/how-to-buy" TargetMode="External"/><Relationship Id="rId10718" Type="http://schemas.openxmlformats.org/officeDocument/2006/relationships/hyperlink" Target="https://urait.ru/author-course/0C41954E-5096-4804-8599-7582FBAF73BC" TargetMode="External"/><Relationship Id="rId10719" Type="http://schemas.openxmlformats.org/officeDocument/2006/relationships/hyperlink" Target="https://urait.ru/book/0C41954E-5096-4804-8599-7582FBAF73BC" TargetMode="External"/><Relationship Id="rId10720" Type="http://schemas.openxmlformats.org/officeDocument/2006/relationships/hyperlink" Target="https://urait.ru/rpd/0c41954e-5096-4804-8599-7582fbaf73bc?aria=2014&amp;level=62" TargetMode="External"/><Relationship Id="rId10721" Type="http://schemas.openxmlformats.org/officeDocument/2006/relationships/hyperlink" Target="https://urait.ru/info/how-to-buy" TargetMode="External"/><Relationship Id="rId10722" Type="http://schemas.openxmlformats.org/officeDocument/2006/relationships/hyperlink" Target="https://urait.ru/author-course/B3A187C4-AE7C-4279-B91B-CC1CC2C4F940" TargetMode="External"/><Relationship Id="rId10723" Type="http://schemas.openxmlformats.org/officeDocument/2006/relationships/hyperlink" Target="https://urait.ru/book/B3A187C4-AE7C-4279-B91B-CC1CC2C4F940" TargetMode="External"/><Relationship Id="rId10724" Type="http://schemas.openxmlformats.org/officeDocument/2006/relationships/hyperlink" Target="https://urait.ru/rpd/b3a187c4-ae7c-4279-b91b-cc1cc2c4f940?aria=2014&amp;level=62" TargetMode="External"/><Relationship Id="rId10725" Type="http://schemas.openxmlformats.org/officeDocument/2006/relationships/hyperlink" Target="https://urait.ru/info/how-to-buy" TargetMode="External"/><Relationship Id="rId10726" Type="http://schemas.openxmlformats.org/officeDocument/2006/relationships/hyperlink" Target="https://urait.ru/author-course/85BEC0A9-2568-489A-BDC5-FEF089052F90" TargetMode="External"/><Relationship Id="rId10727" Type="http://schemas.openxmlformats.org/officeDocument/2006/relationships/hyperlink" Target="https://urait.ru/book/85BEC0A9-2568-489A-BDC5-FEF089052F90" TargetMode="External"/><Relationship Id="rId10728" Type="http://schemas.openxmlformats.org/officeDocument/2006/relationships/hyperlink" Target="https://urait.ru/rpd/85bec0a9-2568-489a-bdc5-fef089052f90?aria=2014&amp;level=62" TargetMode="External"/><Relationship Id="rId10729" Type="http://schemas.openxmlformats.org/officeDocument/2006/relationships/hyperlink" Target="https://urait.ru/info/how-to-buy" TargetMode="External"/><Relationship Id="rId10730" Type="http://schemas.openxmlformats.org/officeDocument/2006/relationships/hyperlink" Target="https://urait.ru/author-course/938F0CE3-84DC-461F-A170-9F8068A3176D" TargetMode="External"/><Relationship Id="rId10731" Type="http://schemas.openxmlformats.org/officeDocument/2006/relationships/hyperlink" Target="https://urait.ru/book/938F0CE3-84DC-461F-A170-9F8068A3176D" TargetMode="External"/><Relationship Id="rId10732" Type="http://schemas.openxmlformats.org/officeDocument/2006/relationships/hyperlink" Target="https://urait.ru/rpd/938f0ce3-84dc-461f-a170-9f8068a3176d?aria=2014&amp;level=62" TargetMode="External"/><Relationship Id="rId10733" Type="http://schemas.openxmlformats.org/officeDocument/2006/relationships/hyperlink" Target="https://urait.ru/info/how-to-buy" TargetMode="External"/><Relationship Id="rId10734" Type="http://schemas.openxmlformats.org/officeDocument/2006/relationships/hyperlink" Target="https://urait.ru/author-course/930D3E00-B7B5-49CC-80FB-D6B9CD961369" TargetMode="External"/><Relationship Id="rId10735" Type="http://schemas.openxmlformats.org/officeDocument/2006/relationships/hyperlink" Target="https://urait.ru/book/930D3E00-B7B5-49CC-80FB-D6B9CD961369" TargetMode="External"/><Relationship Id="rId10736" Type="http://schemas.openxmlformats.org/officeDocument/2006/relationships/hyperlink" Target="https://urait.ru/rpd/930d3e00-b7b5-49cc-80fb-d6b9cd961369?aria=2014&amp;level=62" TargetMode="External"/><Relationship Id="rId10737" Type="http://schemas.openxmlformats.org/officeDocument/2006/relationships/hyperlink" Target="https://urait.ru/info/how-to-buy" TargetMode="External"/><Relationship Id="rId10738" Type="http://schemas.openxmlformats.org/officeDocument/2006/relationships/hyperlink" Target="https://urait.ru/author-course/04CAAF4F-DC8C-4517-80C5-057CA253DC54" TargetMode="External"/><Relationship Id="rId10739" Type="http://schemas.openxmlformats.org/officeDocument/2006/relationships/hyperlink" Target="https://urait.ru/book/04CAAF4F-DC8C-4517-80C5-057CA253DC54" TargetMode="External"/><Relationship Id="rId10740" Type="http://schemas.openxmlformats.org/officeDocument/2006/relationships/hyperlink" Target="https://urait.ru/rpd/04caaf4f-dc8c-4517-80c5-057ca253dc54?aria=2014&amp;level=62" TargetMode="External"/><Relationship Id="rId10741" Type="http://schemas.openxmlformats.org/officeDocument/2006/relationships/hyperlink" Target="https://urait.ru/info/how-to-buy" TargetMode="External"/><Relationship Id="rId10742" Type="http://schemas.openxmlformats.org/officeDocument/2006/relationships/hyperlink" Target="https://urait.ru/author-course/8BA279BC-40E2-42F2-956A-F524C38DF56C" TargetMode="External"/><Relationship Id="rId10743" Type="http://schemas.openxmlformats.org/officeDocument/2006/relationships/hyperlink" Target="https://urait.ru/book/8BA279BC-40E2-42F2-956A-F524C38DF56C" TargetMode="External"/><Relationship Id="rId10744" Type="http://schemas.openxmlformats.org/officeDocument/2006/relationships/hyperlink" Target="https://urait.ru/rpd/8ba279bc-40e2-42f2-956a-f524c38df56c?aria=2014&amp;level=62" TargetMode="External"/><Relationship Id="rId10745" Type="http://schemas.openxmlformats.org/officeDocument/2006/relationships/hyperlink" Target="https://urait.ru/info/how-to-buy" TargetMode="External"/><Relationship Id="rId10746" Type="http://schemas.openxmlformats.org/officeDocument/2006/relationships/hyperlink" Target="https://urait.ru/author-course/507222AB-3C24-4C08-832D-DD9A36647619" TargetMode="External"/><Relationship Id="rId10747" Type="http://schemas.openxmlformats.org/officeDocument/2006/relationships/hyperlink" Target="https://urait.ru/book/507222AB-3C24-4C08-832D-DD9A36647619" TargetMode="External"/><Relationship Id="rId10748" Type="http://schemas.openxmlformats.org/officeDocument/2006/relationships/hyperlink" Target="https://urait.ru/rpd/507222ab-3c24-4c08-832d-dd9a36647619?aria=2014&amp;level=62" TargetMode="External"/><Relationship Id="rId10749" Type="http://schemas.openxmlformats.org/officeDocument/2006/relationships/hyperlink" Target="https://urait.ru/info/how-to-buy" TargetMode="External"/><Relationship Id="rId10750" Type="http://schemas.openxmlformats.org/officeDocument/2006/relationships/hyperlink" Target="https://urait.ru/author-course/F1144F84-818F-4B31-A391-49B3A6811F3F" TargetMode="External"/><Relationship Id="rId10751" Type="http://schemas.openxmlformats.org/officeDocument/2006/relationships/hyperlink" Target="https://urait.ru/book/F1144F84-818F-4B31-A391-49B3A6811F3F" TargetMode="External"/><Relationship Id="rId10752" Type="http://schemas.openxmlformats.org/officeDocument/2006/relationships/hyperlink" Target="https://urait.ru/rpd/f1144f84-818f-4b31-a391-49b3a6811f3f?aria=2014&amp;level=62" TargetMode="External"/><Relationship Id="rId10753" Type="http://schemas.openxmlformats.org/officeDocument/2006/relationships/hyperlink" Target="https://urait.ru/info/how-to-buy" TargetMode="External"/><Relationship Id="rId10754" Type="http://schemas.openxmlformats.org/officeDocument/2006/relationships/hyperlink" Target="https://urait.ru/author-course/E41595D9-CAD0-4E14-9FB3-634C4B6CDBCE" TargetMode="External"/><Relationship Id="rId10755" Type="http://schemas.openxmlformats.org/officeDocument/2006/relationships/hyperlink" Target="https://urait.ru/book/E41595D9-CAD0-4E14-9FB3-634C4B6CDBCE" TargetMode="External"/><Relationship Id="rId10756" Type="http://schemas.openxmlformats.org/officeDocument/2006/relationships/hyperlink" Target="https://urait.ru/rpd/e41595d9-cad0-4e14-9fb3-634c4b6cdbce?aria=2014&amp;level=62" TargetMode="External"/><Relationship Id="rId10757" Type="http://schemas.openxmlformats.org/officeDocument/2006/relationships/hyperlink" Target="https://urait.ru/info/how-to-buy" TargetMode="External"/><Relationship Id="rId10758" Type="http://schemas.openxmlformats.org/officeDocument/2006/relationships/hyperlink" Target="https://urait.ru/author-course/C4C38C11-C6AB-4681-B2A2-C4D9F84B847D" TargetMode="External"/><Relationship Id="rId10759" Type="http://schemas.openxmlformats.org/officeDocument/2006/relationships/hyperlink" Target="https://urait.ru/book/C4C38C11-C6AB-4681-B2A2-C4D9F84B847D" TargetMode="External"/><Relationship Id="rId10760" Type="http://schemas.openxmlformats.org/officeDocument/2006/relationships/hyperlink" Target="https://urait.ru/rpd/c4c38c11-c6ab-4681-b2a2-c4d9f84b847d?aria=2014&amp;level=62" TargetMode="External"/><Relationship Id="rId10761" Type="http://schemas.openxmlformats.org/officeDocument/2006/relationships/hyperlink" Target="https://urait.ru/info/how-to-buy" TargetMode="External"/><Relationship Id="rId10762" Type="http://schemas.openxmlformats.org/officeDocument/2006/relationships/hyperlink" Target="https://urait.ru/author-course/7D3D2761-11D8-41B2-A4EF-97ED391DD082" TargetMode="External"/><Relationship Id="rId10763" Type="http://schemas.openxmlformats.org/officeDocument/2006/relationships/hyperlink" Target="https://urait.ru/book/7D3D2761-11D8-41B2-A4EF-97ED391DD082" TargetMode="External"/><Relationship Id="rId10764" Type="http://schemas.openxmlformats.org/officeDocument/2006/relationships/hyperlink" Target="https://urait.ru/rpd/7d3d2761-11d8-41b2-a4ef-97ed391dd082?aria=2014&amp;level=62" TargetMode="External"/><Relationship Id="rId10765" Type="http://schemas.openxmlformats.org/officeDocument/2006/relationships/hyperlink" Target="https://urait.ru/info/how-to-buy" TargetMode="External"/><Relationship Id="rId10766" Type="http://schemas.openxmlformats.org/officeDocument/2006/relationships/hyperlink" Target="https://urait.ru/author-course/80929811-47B4-4B35-B5FC-7DB05B105DFA" TargetMode="External"/><Relationship Id="rId10767" Type="http://schemas.openxmlformats.org/officeDocument/2006/relationships/hyperlink" Target="https://urait.ru/book/80929811-47B4-4B35-B5FC-7DB05B105DFA" TargetMode="External"/><Relationship Id="rId10768" Type="http://schemas.openxmlformats.org/officeDocument/2006/relationships/hyperlink" Target="https://urait.ru/rpd/80929811-47b4-4b35-b5fc-7db05b105dfa?aria=2014&amp;level=62" TargetMode="External"/><Relationship Id="rId10769" Type="http://schemas.openxmlformats.org/officeDocument/2006/relationships/hyperlink" Target="https://urait.ru/info/how-to-buy" TargetMode="External"/><Relationship Id="rId10770" Type="http://schemas.openxmlformats.org/officeDocument/2006/relationships/hyperlink" Target="https://urait.ru/book/9055CFA9-DD48-4992-B2E5-4C4E836E9CBC" TargetMode="External"/><Relationship Id="rId10771" Type="http://schemas.openxmlformats.org/officeDocument/2006/relationships/hyperlink" Target="https://urait.ru/rpd/9055cfa9-dd48-4992-b2e5-4c4e836e9cbc?aria=2014&amp;level=62" TargetMode="External"/><Relationship Id="rId10772" Type="http://schemas.openxmlformats.org/officeDocument/2006/relationships/hyperlink" Target="https://urait.ru/info/how-to-buy" TargetMode="External"/><Relationship Id="rId10773" Type="http://schemas.openxmlformats.org/officeDocument/2006/relationships/hyperlink" Target="https://urait.ru/author-course/81A593E5-2E4D-4756-A03F-4C3E998423CC" TargetMode="External"/><Relationship Id="rId10774" Type="http://schemas.openxmlformats.org/officeDocument/2006/relationships/hyperlink" Target="https://urait.ru/book/81A593E5-2E4D-4756-A03F-4C3E998423CC" TargetMode="External"/><Relationship Id="rId10775" Type="http://schemas.openxmlformats.org/officeDocument/2006/relationships/hyperlink" Target="https://urait.ru/rpd/81a593e5-2e4d-4756-a03f-4c3e998423cc?aria=2014&amp;level=62" TargetMode="External"/><Relationship Id="rId10776" Type="http://schemas.openxmlformats.org/officeDocument/2006/relationships/hyperlink" Target="https://urait.ru/info/how-to-buy" TargetMode="External"/><Relationship Id="rId10777" Type="http://schemas.openxmlformats.org/officeDocument/2006/relationships/hyperlink" Target="https://urait.ru/book/B6E8E0FD-2DB2-433B-8306-4CB170BD8CE4" TargetMode="External"/><Relationship Id="rId10778" Type="http://schemas.openxmlformats.org/officeDocument/2006/relationships/hyperlink" Target="https://urait.ru/info/how-to-buy" TargetMode="External"/><Relationship Id="rId10779" Type="http://schemas.openxmlformats.org/officeDocument/2006/relationships/hyperlink" Target="https://urait.ru/author-course/24551C59-DE49-47D0-983C-074189B65D32" TargetMode="External"/><Relationship Id="rId10780" Type="http://schemas.openxmlformats.org/officeDocument/2006/relationships/hyperlink" Target="https://urait.ru/book/24551C59-DE49-47D0-983C-074189B65D32" TargetMode="External"/><Relationship Id="rId10781" Type="http://schemas.openxmlformats.org/officeDocument/2006/relationships/hyperlink" Target="https://urait.ru/rpd/24551c59-de49-47d0-983c-074189b65d32?aria=2014&amp;level=62" TargetMode="External"/><Relationship Id="rId10782" Type="http://schemas.openxmlformats.org/officeDocument/2006/relationships/hyperlink" Target="https://urait.ru/info/how-to-buy" TargetMode="External"/><Relationship Id="rId10783" Type="http://schemas.openxmlformats.org/officeDocument/2006/relationships/hyperlink" Target="https://urait.ru/author-course/7C43DD41-5F2B-40DF-B0E0-4F72F4846D97" TargetMode="External"/><Relationship Id="rId10784" Type="http://schemas.openxmlformats.org/officeDocument/2006/relationships/hyperlink" Target="https://urait.ru/book/7C43DD41-5F2B-40DF-B0E0-4F72F4846D97" TargetMode="External"/><Relationship Id="rId10785" Type="http://schemas.openxmlformats.org/officeDocument/2006/relationships/hyperlink" Target="https://urait.ru/rpd/7c43dd41-5f2b-40df-b0e0-4f72f4846d97?aria=2014&amp;level=62" TargetMode="External"/><Relationship Id="rId10786" Type="http://schemas.openxmlformats.org/officeDocument/2006/relationships/hyperlink" Target="https://urait.ru/info/how-to-buy" TargetMode="External"/><Relationship Id="rId10787" Type="http://schemas.openxmlformats.org/officeDocument/2006/relationships/hyperlink" Target="https://urait.ru/author-course/2DA667B9-4E8D-428A-BD86-E9F38AEB9887" TargetMode="External"/><Relationship Id="rId10788" Type="http://schemas.openxmlformats.org/officeDocument/2006/relationships/hyperlink" Target="https://urait.ru/book/2DA667B9-4E8D-428A-BD86-E9F38AEB9887" TargetMode="External"/><Relationship Id="rId10789" Type="http://schemas.openxmlformats.org/officeDocument/2006/relationships/hyperlink" Target="https://urait.ru/rpd/2da667b9-4e8d-428a-bd86-e9f38aeb9887?aria=2014&amp;level=62" TargetMode="External"/><Relationship Id="rId10790" Type="http://schemas.openxmlformats.org/officeDocument/2006/relationships/hyperlink" Target="https://urait.ru/info/how-to-buy" TargetMode="External"/><Relationship Id="rId10791" Type="http://schemas.openxmlformats.org/officeDocument/2006/relationships/hyperlink" Target="https://urait.ru/author-course/5C886B63-2030-414B-99D0-2B35C7BEBAAB" TargetMode="External"/><Relationship Id="rId10792" Type="http://schemas.openxmlformats.org/officeDocument/2006/relationships/hyperlink" Target="https://urait.ru/book/5C886B63-2030-414B-99D0-2B35C7BEBAAB" TargetMode="External"/><Relationship Id="rId10793" Type="http://schemas.openxmlformats.org/officeDocument/2006/relationships/hyperlink" Target="https://urait.ru/rpd/5c886b63-2030-414b-99d0-2b35c7bebaab?aria=2014&amp;level=62" TargetMode="External"/><Relationship Id="rId10794" Type="http://schemas.openxmlformats.org/officeDocument/2006/relationships/hyperlink" Target="https://urait.ru/info/how-to-buy" TargetMode="External"/><Relationship Id="rId10795" Type="http://schemas.openxmlformats.org/officeDocument/2006/relationships/hyperlink" Target="https://urait.ru/author-course/9E195119-3430-40D3-BF88-F66E6A6D7792" TargetMode="External"/><Relationship Id="rId10796" Type="http://schemas.openxmlformats.org/officeDocument/2006/relationships/hyperlink" Target="https://urait.ru/book/9E195119-3430-40D3-BF88-F66E6A6D7792" TargetMode="External"/><Relationship Id="rId10797" Type="http://schemas.openxmlformats.org/officeDocument/2006/relationships/hyperlink" Target="https://urait.ru/rpd/9e195119-3430-40d3-bf88-f66e6a6d7792?aria=2014&amp;level=62" TargetMode="External"/><Relationship Id="rId10798" Type="http://schemas.openxmlformats.org/officeDocument/2006/relationships/hyperlink" Target="https://urait.ru/info/how-to-buy" TargetMode="External"/><Relationship Id="rId10799" Type="http://schemas.openxmlformats.org/officeDocument/2006/relationships/hyperlink" Target="https://urait.ru/author-course/E9056E62-49BC-45F0-ACE2-CCD357ED0C2D" TargetMode="External"/><Relationship Id="rId10800" Type="http://schemas.openxmlformats.org/officeDocument/2006/relationships/hyperlink" Target="https://urait.ru/book/E9056E62-49BC-45F0-ACE2-CCD357ED0C2D" TargetMode="External"/><Relationship Id="rId10801" Type="http://schemas.openxmlformats.org/officeDocument/2006/relationships/hyperlink" Target="https://urait.ru/rpd/e9056e62-49bc-45f0-ace2-ccd357ed0c2d?aria=2014&amp;level=62" TargetMode="External"/><Relationship Id="rId10802" Type="http://schemas.openxmlformats.org/officeDocument/2006/relationships/hyperlink" Target="https://urait.ru/info/how-to-buy" TargetMode="External"/><Relationship Id="rId10803" Type="http://schemas.openxmlformats.org/officeDocument/2006/relationships/hyperlink" Target="https://urait.ru/author-course/FEF25595-2D42-4CE1-9CBB-37684919840D" TargetMode="External"/><Relationship Id="rId10804" Type="http://schemas.openxmlformats.org/officeDocument/2006/relationships/hyperlink" Target="https://urait.ru/book/FEF25595-2D42-4CE1-9CBB-37684919840D" TargetMode="External"/><Relationship Id="rId10805" Type="http://schemas.openxmlformats.org/officeDocument/2006/relationships/hyperlink" Target="https://urait.ru/rpd/fef25595-2d42-4ce1-9cbb-37684919840d?aria=2014&amp;level=62" TargetMode="External"/><Relationship Id="rId10806" Type="http://schemas.openxmlformats.org/officeDocument/2006/relationships/hyperlink" Target="https://urait.ru/info/how-to-buy" TargetMode="External"/><Relationship Id="rId10807" Type="http://schemas.openxmlformats.org/officeDocument/2006/relationships/hyperlink" Target="https://urait.ru/book/B59DB0A3-D74A-4C08-9FEE-D5C951708CC3" TargetMode="External"/><Relationship Id="rId10808" Type="http://schemas.openxmlformats.org/officeDocument/2006/relationships/hyperlink" Target="https://urait.ru/rpd/b59db0a3-d74a-4c08-9fee-d5c951708cc3?aria=2014&amp;level=62" TargetMode="External"/><Relationship Id="rId10809" Type="http://schemas.openxmlformats.org/officeDocument/2006/relationships/hyperlink" Target="https://urait.ru/info/how-to-buy" TargetMode="External"/><Relationship Id="rId10810" Type="http://schemas.openxmlformats.org/officeDocument/2006/relationships/hyperlink" Target="https://urait.ru/author-course/9E938DC7-AA0A-4922-85E9-F7C1C3F50467" TargetMode="External"/><Relationship Id="rId10811" Type="http://schemas.openxmlformats.org/officeDocument/2006/relationships/hyperlink" Target="https://urait.ru/book/9E938DC7-AA0A-4922-85E9-F7C1C3F50467" TargetMode="External"/><Relationship Id="rId10812" Type="http://schemas.openxmlformats.org/officeDocument/2006/relationships/hyperlink" Target="https://urait.ru/rpd/9e938dc7-aa0a-4922-85e9-f7c1c3f50467?aria=2014&amp;level=62" TargetMode="External"/><Relationship Id="rId10813" Type="http://schemas.openxmlformats.org/officeDocument/2006/relationships/hyperlink" Target="https://urait.ru/info/how-to-buy" TargetMode="External"/><Relationship Id="rId10814" Type="http://schemas.openxmlformats.org/officeDocument/2006/relationships/hyperlink" Target="https://urait.ru/author-course/0078C265-9847-4F5A-A679-6BB60E6B227C" TargetMode="External"/><Relationship Id="rId10815" Type="http://schemas.openxmlformats.org/officeDocument/2006/relationships/hyperlink" Target="https://urait.ru/book/0078C265-9847-4F5A-A679-6BB60E6B227C" TargetMode="External"/><Relationship Id="rId10816" Type="http://schemas.openxmlformats.org/officeDocument/2006/relationships/hyperlink" Target="https://urait.ru/rpd/0078c265-9847-4f5a-a679-6bb60e6b227c?aria=2014&amp;level=62" TargetMode="External"/><Relationship Id="rId10817" Type="http://schemas.openxmlformats.org/officeDocument/2006/relationships/hyperlink" Target="https://urait.ru/info/how-to-buy" TargetMode="External"/><Relationship Id="rId10818" Type="http://schemas.openxmlformats.org/officeDocument/2006/relationships/hyperlink" Target="https://urait.ru/author-course/D2361616-7C11-473E-B1AF-FCF9A427B680" TargetMode="External"/><Relationship Id="rId10819" Type="http://schemas.openxmlformats.org/officeDocument/2006/relationships/hyperlink" Target="https://urait.ru/book/D2361616-7C11-473E-B1AF-FCF9A427B680" TargetMode="External"/><Relationship Id="rId10820" Type="http://schemas.openxmlformats.org/officeDocument/2006/relationships/hyperlink" Target="https://urait.ru/rpd/d2361616-7c11-473e-b1af-fcf9a427b680?aria=2014&amp;level=62" TargetMode="External"/><Relationship Id="rId10821" Type="http://schemas.openxmlformats.org/officeDocument/2006/relationships/hyperlink" Target="https://urait.ru/info/how-to-buy" TargetMode="External"/><Relationship Id="rId10822" Type="http://schemas.openxmlformats.org/officeDocument/2006/relationships/hyperlink" Target="https://urait.ru/author-course/B28E687D-D891-4674-A4E3-3AC3291117F2" TargetMode="External"/><Relationship Id="rId10823" Type="http://schemas.openxmlformats.org/officeDocument/2006/relationships/hyperlink" Target="https://urait.ru/book/B28E687D-D891-4674-A4E3-3AC3291117F2" TargetMode="External"/><Relationship Id="rId10824" Type="http://schemas.openxmlformats.org/officeDocument/2006/relationships/hyperlink" Target="https://urait.ru/rpd/b28e687d-d891-4674-a4e3-3ac3291117f2?aria=2014&amp;level=62" TargetMode="External"/><Relationship Id="rId10825" Type="http://schemas.openxmlformats.org/officeDocument/2006/relationships/hyperlink" Target="https://urait.ru/info/how-to-buy" TargetMode="External"/><Relationship Id="rId10826" Type="http://schemas.openxmlformats.org/officeDocument/2006/relationships/hyperlink" Target="https://urait.ru/author-course/E0AFFFA7-69E5-4F73-B8CA-3A30C5D873AE" TargetMode="External"/><Relationship Id="rId10827" Type="http://schemas.openxmlformats.org/officeDocument/2006/relationships/hyperlink" Target="https://urait.ru/book/E0AFFFA7-69E5-4F73-B8CA-3A30C5D873AE" TargetMode="External"/><Relationship Id="rId10828" Type="http://schemas.openxmlformats.org/officeDocument/2006/relationships/hyperlink" Target="https://urait.ru/rpd/e0afffa7-69e5-4f73-b8ca-3a30c5d873ae?aria=2014&amp;level=62" TargetMode="External"/><Relationship Id="rId10829" Type="http://schemas.openxmlformats.org/officeDocument/2006/relationships/hyperlink" Target="https://urait.ru/info/how-to-buy" TargetMode="External"/><Relationship Id="rId10830" Type="http://schemas.openxmlformats.org/officeDocument/2006/relationships/hyperlink" Target="https://urait.ru/author-course/9223A5F2-2A53-4E90-BBFD-27FC7DE3B4D9" TargetMode="External"/><Relationship Id="rId10831" Type="http://schemas.openxmlformats.org/officeDocument/2006/relationships/hyperlink" Target="https://urait.ru/book/9223A5F2-2A53-4E90-BBFD-27FC7DE3B4D9" TargetMode="External"/><Relationship Id="rId10832" Type="http://schemas.openxmlformats.org/officeDocument/2006/relationships/hyperlink" Target="https://urait.ru/rpd/9223a5f2-2a53-4e90-bbfd-27fc7de3b4d9?aria=2014&amp;level=62" TargetMode="External"/><Relationship Id="rId10833" Type="http://schemas.openxmlformats.org/officeDocument/2006/relationships/hyperlink" Target="https://urait.ru/info/how-to-buy" TargetMode="External"/><Relationship Id="rId10834" Type="http://schemas.openxmlformats.org/officeDocument/2006/relationships/hyperlink" Target="https://urait.ru/author-course/5D16203B-5B1C-4FDE-8EA2-D35B4E1D2216" TargetMode="External"/><Relationship Id="rId10835" Type="http://schemas.openxmlformats.org/officeDocument/2006/relationships/hyperlink" Target="https://urait.ru/book/5D16203B-5B1C-4FDE-8EA2-D35B4E1D2216" TargetMode="External"/><Relationship Id="rId10836" Type="http://schemas.openxmlformats.org/officeDocument/2006/relationships/hyperlink" Target="https://urait.ru/rpd/5d16203b-5b1c-4fde-8ea2-d35b4e1d2216?aria=2014&amp;level=62" TargetMode="External"/><Relationship Id="rId10837" Type="http://schemas.openxmlformats.org/officeDocument/2006/relationships/hyperlink" Target="https://urait.ru/info/how-to-buy" TargetMode="External"/><Relationship Id="rId10838" Type="http://schemas.openxmlformats.org/officeDocument/2006/relationships/hyperlink" Target="https://urait.ru/author-course/9ABA3046-ABBC-41C1-9D72-C783B410AB42" TargetMode="External"/><Relationship Id="rId10839" Type="http://schemas.openxmlformats.org/officeDocument/2006/relationships/hyperlink" Target="https://urait.ru/book/9ABA3046-ABBC-41C1-9D72-C783B410AB42" TargetMode="External"/><Relationship Id="rId10840" Type="http://schemas.openxmlformats.org/officeDocument/2006/relationships/hyperlink" Target="https://urait.ru/rpd/9aba3046-abbc-41c1-9d72-c783b410ab42?aria=2014&amp;level=62" TargetMode="External"/><Relationship Id="rId10841" Type="http://schemas.openxmlformats.org/officeDocument/2006/relationships/hyperlink" Target="https://urait.ru/info/how-to-buy" TargetMode="External"/><Relationship Id="rId10842" Type="http://schemas.openxmlformats.org/officeDocument/2006/relationships/hyperlink" Target="https://urait.ru/author-course/F4C72168-2F47-4ED2-AA41-D5CAA04DBCCE" TargetMode="External"/><Relationship Id="rId10843" Type="http://schemas.openxmlformats.org/officeDocument/2006/relationships/hyperlink" Target="https://urait.ru/book/F4C72168-2F47-4ED2-AA41-D5CAA04DBCCE" TargetMode="External"/><Relationship Id="rId10844" Type="http://schemas.openxmlformats.org/officeDocument/2006/relationships/hyperlink" Target="https://urait.ru/rpd/f4c72168-2f47-4ed2-aa41-d5caa04dbcce?aria=2014&amp;level=62" TargetMode="External"/><Relationship Id="rId10845" Type="http://schemas.openxmlformats.org/officeDocument/2006/relationships/hyperlink" Target="https://urait.ru/info/how-to-buy" TargetMode="External"/><Relationship Id="rId10846" Type="http://schemas.openxmlformats.org/officeDocument/2006/relationships/hyperlink" Target="https://urait.ru/author-course/CE322F6C-84DE-467E-A079-6C492D1F1079" TargetMode="External"/><Relationship Id="rId10847" Type="http://schemas.openxmlformats.org/officeDocument/2006/relationships/hyperlink" Target="https://urait.ru/book/CE322F6C-84DE-467E-A079-6C492D1F1079" TargetMode="External"/><Relationship Id="rId10848" Type="http://schemas.openxmlformats.org/officeDocument/2006/relationships/hyperlink" Target="https://urait.ru/rpd/ce322f6c-84de-467e-a079-6c492d1f1079?aria=2014&amp;level=62" TargetMode="External"/><Relationship Id="rId10849" Type="http://schemas.openxmlformats.org/officeDocument/2006/relationships/hyperlink" Target="https://urait.ru/info/how-to-buy" TargetMode="External"/><Relationship Id="rId10850" Type="http://schemas.openxmlformats.org/officeDocument/2006/relationships/hyperlink" Target="https://urait.ru/author-course/EFF1F9BD-392A-4FF8-B082-1DCF57C0BD02" TargetMode="External"/><Relationship Id="rId10851" Type="http://schemas.openxmlformats.org/officeDocument/2006/relationships/hyperlink" Target="https://urait.ru/book/EFF1F9BD-392A-4FF8-B082-1DCF57C0BD02" TargetMode="External"/><Relationship Id="rId10852" Type="http://schemas.openxmlformats.org/officeDocument/2006/relationships/hyperlink" Target="https://urait.ru/rpd/eff1f9bd-392a-4ff8-b082-1dcf57c0bd02?aria=2014&amp;level=62" TargetMode="External"/><Relationship Id="rId10853" Type="http://schemas.openxmlformats.org/officeDocument/2006/relationships/hyperlink" Target="https://urait.ru/info/how-to-buy" TargetMode="External"/><Relationship Id="rId10854" Type="http://schemas.openxmlformats.org/officeDocument/2006/relationships/hyperlink" Target="https://urait.ru/author-course/48F687F9-712F-4B01-B930-359DD98F0D45" TargetMode="External"/><Relationship Id="rId10855" Type="http://schemas.openxmlformats.org/officeDocument/2006/relationships/hyperlink" Target="https://urait.ru/book/48F687F9-712F-4B01-B930-359DD98F0D45" TargetMode="External"/><Relationship Id="rId10856" Type="http://schemas.openxmlformats.org/officeDocument/2006/relationships/hyperlink" Target="https://urait.ru/rpd/48f687f9-712f-4b01-b930-359dd98f0d45?aria=2014&amp;level=62" TargetMode="External"/><Relationship Id="rId10857" Type="http://schemas.openxmlformats.org/officeDocument/2006/relationships/hyperlink" Target="https://urait.ru/info/how-to-buy" TargetMode="External"/><Relationship Id="rId10858" Type="http://schemas.openxmlformats.org/officeDocument/2006/relationships/hyperlink" Target="https://urait.ru/author-course/B776A7E2-56F1-4A58-A70B-519E34E15CBA" TargetMode="External"/><Relationship Id="rId10859" Type="http://schemas.openxmlformats.org/officeDocument/2006/relationships/hyperlink" Target="https://urait.ru/book/B776A7E2-56F1-4A58-A70B-519E34E15CBA" TargetMode="External"/><Relationship Id="rId10860" Type="http://schemas.openxmlformats.org/officeDocument/2006/relationships/hyperlink" Target="https://urait.ru/rpd/b776a7e2-56f1-4a58-a70b-519e34e15cba?aria=2014&amp;level=62" TargetMode="External"/><Relationship Id="rId10861" Type="http://schemas.openxmlformats.org/officeDocument/2006/relationships/hyperlink" Target="https://urait.ru/info/how-to-buy" TargetMode="External"/><Relationship Id="rId10862" Type="http://schemas.openxmlformats.org/officeDocument/2006/relationships/hyperlink" Target="https://urait.ru/author-course/ACC64FAD-D14A-4F37-95BF-B8395E25C822" TargetMode="External"/><Relationship Id="rId10863" Type="http://schemas.openxmlformats.org/officeDocument/2006/relationships/hyperlink" Target="https://urait.ru/book/ACC64FAD-D14A-4F37-95BF-B8395E25C822" TargetMode="External"/><Relationship Id="rId10864" Type="http://schemas.openxmlformats.org/officeDocument/2006/relationships/hyperlink" Target="https://urait.ru/rpd/acc64fad-d14a-4f37-95bf-b8395e25c822?aria=2014&amp;level=62" TargetMode="External"/><Relationship Id="rId10865" Type="http://schemas.openxmlformats.org/officeDocument/2006/relationships/hyperlink" Target="https://urait.ru/info/how-to-buy" TargetMode="External"/><Relationship Id="rId10866" Type="http://schemas.openxmlformats.org/officeDocument/2006/relationships/hyperlink" Target="https://urait.ru/book/930F28F1-9121-483B-BA88-64238EDC4D70" TargetMode="External"/><Relationship Id="rId10867" Type="http://schemas.openxmlformats.org/officeDocument/2006/relationships/hyperlink" Target="https://urait.ru/rpd/930f28f1-9121-483b-ba88-64238edc4d70?aria=2014&amp;level=62" TargetMode="External"/><Relationship Id="rId10868" Type="http://schemas.openxmlformats.org/officeDocument/2006/relationships/hyperlink" Target="https://urait.ru/info/how-to-buy" TargetMode="External"/><Relationship Id="rId10869" Type="http://schemas.openxmlformats.org/officeDocument/2006/relationships/hyperlink" Target="https://urait.ru/author-course/400FC325-D114-42BF-AA37-48FF763485AD" TargetMode="External"/><Relationship Id="rId10870" Type="http://schemas.openxmlformats.org/officeDocument/2006/relationships/hyperlink" Target="https://urait.ru/book/400FC325-D114-42BF-AA37-48FF763485AD" TargetMode="External"/><Relationship Id="rId10871" Type="http://schemas.openxmlformats.org/officeDocument/2006/relationships/hyperlink" Target="https://urait.ru/rpd/400fc325-d114-42bf-aa37-48ff763485ad?aria=2014&amp;level=62" TargetMode="External"/><Relationship Id="rId10872" Type="http://schemas.openxmlformats.org/officeDocument/2006/relationships/hyperlink" Target="https://urait.ru/info/how-to-buy" TargetMode="External"/><Relationship Id="rId10873" Type="http://schemas.openxmlformats.org/officeDocument/2006/relationships/hyperlink" Target="https://urait.ru/author-course/F6DD7D67-9C1E-44C2-AC33-BA0C2B967987" TargetMode="External"/><Relationship Id="rId10874" Type="http://schemas.openxmlformats.org/officeDocument/2006/relationships/hyperlink" Target="https://urait.ru/book/F6DD7D67-9C1E-44C2-AC33-BA0C2B967987" TargetMode="External"/><Relationship Id="rId10875" Type="http://schemas.openxmlformats.org/officeDocument/2006/relationships/hyperlink" Target="https://urait.ru/rpd/f6dd7d67-9c1e-44c2-ac33-ba0c2b967987?aria=2014&amp;level=62" TargetMode="External"/><Relationship Id="rId10876" Type="http://schemas.openxmlformats.org/officeDocument/2006/relationships/hyperlink" Target="https://urait.ru/info/how-to-buy" TargetMode="External"/><Relationship Id="rId10877" Type="http://schemas.openxmlformats.org/officeDocument/2006/relationships/hyperlink" Target="https://urait.ru/book/7BE65712-8A8E-41E2-898A-84B59D267F36" TargetMode="External"/><Relationship Id="rId10878" Type="http://schemas.openxmlformats.org/officeDocument/2006/relationships/hyperlink" Target="https://urait.ru/rpd/7be65712-8a8e-41e2-898a-84b59d267f36?aria=2014&amp;level=62" TargetMode="External"/><Relationship Id="rId10879" Type="http://schemas.openxmlformats.org/officeDocument/2006/relationships/hyperlink" Target="https://urait.ru/info/how-to-buy" TargetMode="External"/><Relationship Id="rId10880" Type="http://schemas.openxmlformats.org/officeDocument/2006/relationships/hyperlink" Target="https://urait.ru/author-course/CC206178-B36C-44C7-AD3D-04928031D6C0" TargetMode="External"/><Relationship Id="rId10881" Type="http://schemas.openxmlformats.org/officeDocument/2006/relationships/hyperlink" Target="https://urait.ru/book/CC206178-B36C-44C7-AD3D-04928031D6C0" TargetMode="External"/><Relationship Id="rId10882" Type="http://schemas.openxmlformats.org/officeDocument/2006/relationships/hyperlink" Target="https://urait.ru/rpd/cc206178-b36c-44c7-ad3d-04928031d6c0?aria=2014&amp;level=62" TargetMode="External"/><Relationship Id="rId10883" Type="http://schemas.openxmlformats.org/officeDocument/2006/relationships/hyperlink" Target="https://urait.ru/info/how-to-buy" TargetMode="External"/><Relationship Id="rId10884" Type="http://schemas.openxmlformats.org/officeDocument/2006/relationships/hyperlink" Target="https://urait.ru/author-course/918A3346-4368-4024-A69F-C6A51F5A395F" TargetMode="External"/><Relationship Id="rId10885" Type="http://schemas.openxmlformats.org/officeDocument/2006/relationships/hyperlink" Target="https://urait.ru/book/918A3346-4368-4024-A69F-C6A51F5A395F" TargetMode="External"/><Relationship Id="rId10886" Type="http://schemas.openxmlformats.org/officeDocument/2006/relationships/hyperlink" Target="https://urait.ru/rpd/918a3346-4368-4024-a69f-c6a51f5a395f?aria=2014&amp;level=62" TargetMode="External"/><Relationship Id="rId10887" Type="http://schemas.openxmlformats.org/officeDocument/2006/relationships/hyperlink" Target="https://urait.ru/info/how-to-buy" TargetMode="External"/><Relationship Id="rId10888" Type="http://schemas.openxmlformats.org/officeDocument/2006/relationships/hyperlink" Target="https://urait.ru/book/31905D7E-11A9-42F9-BE32-82734BEB2781" TargetMode="External"/><Relationship Id="rId10889" Type="http://schemas.openxmlformats.org/officeDocument/2006/relationships/hyperlink" Target="https://urait.ru/rpd/31905d7e-11a9-42f9-be32-82734beb2781?aria=2014&amp;level=62" TargetMode="External"/><Relationship Id="rId10890" Type="http://schemas.openxmlformats.org/officeDocument/2006/relationships/hyperlink" Target="https://urait.ru/info/how-to-buy" TargetMode="External"/><Relationship Id="rId10891" Type="http://schemas.openxmlformats.org/officeDocument/2006/relationships/hyperlink" Target="https://urait.ru/book/CEBB06CA-DA5E-4E3C-A6A2-3DEB0876DF1D" TargetMode="External"/><Relationship Id="rId10892" Type="http://schemas.openxmlformats.org/officeDocument/2006/relationships/hyperlink" Target="https://urait.ru/rpd/cebb06ca-da5e-4e3c-a6a2-3deb0876df1d?aria=2014&amp;level=62" TargetMode="External"/><Relationship Id="rId10893" Type="http://schemas.openxmlformats.org/officeDocument/2006/relationships/hyperlink" Target="https://urait.ru/info/how-to-buy" TargetMode="External"/><Relationship Id="rId10894" Type="http://schemas.openxmlformats.org/officeDocument/2006/relationships/hyperlink" Target="https://urait.ru/author-course/DF985D87-0D5F-420F-B3F4-D92BF5FA04B3" TargetMode="External"/><Relationship Id="rId10895" Type="http://schemas.openxmlformats.org/officeDocument/2006/relationships/hyperlink" Target="https://urait.ru/book/DF985D87-0D5F-420F-B3F4-D92BF5FA04B3" TargetMode="External"/><Relationship Id="rId10896" Type="http://schemas.openxmlformats.org/officeDocument/2006/relationships/hyperlink" Target="https://urait.ru/rpd/df985d87-0d5f-420f-b3f4-d92bf5fa04b3?aria=2014&amp;level=62" TargetMode="External"/><Relationship Id="rId10897" Type="http://schemas.openxmlformats.org/officeDocument/2006/relationships/hyperlink" Target="https://urait.ru/info/how-to-buy" TargetMode="External"/><Relationship Id="rId10898" Type="http://schemas.openxmlformats.org/officeDocument/2006/relationships/hyperlink" Target="https://urait.ru/author-course/BEF7FED4-D045-4E7B-8FE6-E3247F444CBE" TargetMode="External"/><Relationship Id="rId10899" Type="http://schemas.openxmlformats.org/officeDocument/2006/relationships/hyperlink" Target="https://urait.ru/book/BEF7FED4-D045-4E7B-8FE6-E3247F444CBE" TargetMode="External"/><Relationship Id="rId10900" Type="http://schemas.openxmlformats.org/officeDocument/2006/relationships/hyperlink" Target="https://urait.ru/rpd/bef7fed4-d045-4e7b-8fe6-e3247f444cbe?aria=2014&amp;level=62" TargetMode="External"/><Relationship Id="rId10901" Type="http://schemas.openxmlformats.org/officeDocument/2006/relationships/hyperlink" Target="https://urait.ru/info/how-to-buy" TargetMode="External"/><Relationship Id="rId10902" Type="http://schemas.openxmlformats.org/officeDocument/2006/relationships/hyperlink" Target="https://urait.ru/author-course/50DD01B8-1F50-4527-B8FF-2C3DF65EE074" TargetMode="External"/><Relationship Id="rId10903" Type="http://schemas.openxmlformats.org/officeDocument/2006/relationships/hyperlink" Target="https://urait.ru/book/50DD01B8-1F50-4527-B8FF-2C3DF65EE074" TargetMode="External"/><Relationship Id="rId10904" Type="http://schemas.openxmlformats.org/officeDocument/2006/relationships/hyperlink" Target="https://urait.ru/rpd/50dd01b8-1f50-4527-b8ff-2c3df65ee074?aria=2014&amp;level=62" TargetMode="External"/><Relationship Id="rId10905" Type="http://schemas.openxmlformats.org/officeDocument/2006/relationships/hyperlink" Target="https://urait.ru/info/how-to-buy" TargetMode="External"/><Relationship Id="rId10906" Type="http://schemas.openxmlformats.org/officeDocument/2006/relationships/hyperlink" Target="https://urait.ru/author-course/B52943E9-D7FB-4B84-86F9-7E94E27480BB" TargetMode="External"/><Relationship Id="rId10907" Type="http://schemas.openxmlformats.org/officeDocument/2006/relationships/hyperlink" Target="https://urait.ru/book/B52943E9-D7FB-4B84-86F9-7E94E27480BB" TargetMode="External"/><Relationship Id="rId10908" Type="http://schemas.openxmlformats.org/officeDocument/2006/relationships/hyperlink" Target="https://urait.ru/rpd/b52943e9-d7fb-4b84-86f9-7e94e27480bb?aria=2014&amp;level=62" TargetMode="External"/><Relationship Id="rId10909" Type="http://schemas.openxmlformats.org/officeDocument/2006/relationships/hyperlink" Target="https://urait.ru/info/how-to-buy" TargetMode="External"/><Relationship Id="rId10910" Type="http://schemas.openxmlformats.org/officeDocument/2006/relationships/hyperlink" Target="https://urait.ru/author-course/3B05DA49-7761-4458-9510-DBFF31C9228C" TargetMode="External"/><Relationship Id="rId10911" Type="http://schemas.openxmlformats.org/officeDocument/2006/relationships/hyperlink" Target="https://urait.ru/book/3B05DA49-7761-4458-9510-DBFF31C9228C" TargetMode="External"/><Relationship Id="rId10912" Type="http://schemas.openxmlformats.org/officeDocument/2006/relationships/hyperlink" Target="https://urait.ru/rpd/3b05da49-7761-4458-9510-dbff31c9228c?aria=2014&amp;level=62" TargetMode="External"/><Relationship Id="rId10913" Type="http://schemas.openxmlformats.org/officeDocument/2006/relationships/hyperlink" Target="https://urait.ru/info/how-to-buy" TargetMode="External"/><Relationship Id="rId10914" Type="http://schemas.openxmlformats.org/officeDocument/2006/relationships/hyperlink" Target="https://urait.ru/author-course/7004DA80-E2FF-40DD-9AD7-9C093A1A0D5E" TargetMode="External"/><Relationship Id="rId10915" Type="http://schemas.openxmlformats.org/officeDocument/2006/relationships/hyperlink" Target="https://urait.ru/book/7004DA80-E2FF-40DD-9AD7-9C093A1A0D5E" TargetMode="External"/><Relationship Id="rId10916" Type="http://schemas.openxmlformats.org/officeDocument/2006/relationships/hyperlink" Target="https://urait.ru/rpd/7004da80-e2ff-40dd-9ad7-9c093a1a0d5e?aria=2014&amp;level=62" TargetMode="External"/><Relationship Id="rId10917" Type="http://schemas.openxmlformats.org/officeDocument/2006/relationships/hyperlink" Target="https://urait.ru/info/how-to-buy" TargetMode="External"/><Relationship Id="rId10918" Type="http://schemas.openxmlformats.org/officeDocument/2006/relationships/hyperlink" Target="https://urait.ru/book/757808B9-1C97-4679-92A7-D38172AE61F3" TargetMode="External"/><Relationship Id="rId10919" Type="http://schemas.openxmlformats.org/officeDocument/2006/relationships/hyperlink" Target="https://urait.ru/rpd/757808b9-1c97-4679-92a7-d38172ae61f3?aria=2014&amp;level=62" TargetMode="External"/><Relationship Id="rId10920" Type="http://schemas.openxmlformats.org/officeDocument/2006/relationships/hyperlink" Target="https://urait.ru/info/how-to-buy" TargetMode="External"/><Relationship Id="rId10921" Type="http://schemas.openxmlformats.org/officeDocument/2006/relationships/hyperlink" Target="https://urait.ru/book/884B1407-47D1-4478-8465-12574153CD66" TargetMode="External"/><Relationship Id="rId10922" Type="http://schemas.openxmlformats.org/officeDocument/2006/relationships/hyperlink" Target="https://urait.ru/info/how-to-buy" TargetMode="External"/><Relationship Id="rId10923" Type="http://schemas.openxmlformats.org/officeDocument/2006/relationships/hyperlink" Target="https://urait.ru/author-course/39122EF4-0862-4437-94ED-0D1025CF7030" TargetMode="External"/><Relationship Id="rId10924" Type="http://schemas.openxmlformats.org/officeDocument/2006/relationships/hyperlink" Target="https://urait.ru/book/39122EF4-0862-4437-94ED-0D1025CF7030" TargetMode="External"/><Relationship Id="rId10925" Type="http://schemas.openxmlformats.org/officeDocument/2006/relationships/hyperlink" Target="https://urait.ru/rpd/39122ef4-0862-4437-94ed-0d1025cf7030?aria=2014&amp;level=62" TargetMode="External"/><Relationship Id="rId10926" Type="http://schemas.openxmlformats.org/officeDocument/2006/relationships/hyperlink" Target="https://urait.ru/info/how-to-buy" TargetMode="External"/><Relationship Id="rId10927" Type="http://schemas.openxmlformats.org/officeDocument/2006/relationships/hyperlink" Target="https://urait.ru/author-course/B026635C-6FF2-495B-9B73-E3340828C953" TargetMode="External"/><Relationship Id="rId10928" Type="http://schemas.openxmlformats.org/officeDocument/2006/relationships/hyperlink" Target="https://urait.ru/book/B026635C-6FF2-495B-9B73-E3340828C953" TargetMode="External"/><Relationship Id="rId10929" Type="http://schemas.openxmlformats.org/officeDocument/2006/relationships/hyperlink" Target="https://urait.ru/rpd/b026635c-6ff2-495b-9b73-e3340828c953?aria=2014&amp;level=62" TargetMode="External"/><Relationship Id="rId10930" Type="http://schemas.openxmlformats.org/officeDocument/2006/relationships/hyperlink" Target="https://urait.ru/info/how-to-buy" TargetMode="External"/><Relationship Id="rId10931" Type="http://schemas.openxmlformats.org/officeDocument/2006/relationships/hyperlink" Target="https://urait.ru/author-course/7D60A0DC-9A6F-44CB-A7A7-91D4D44DEBB2" TargetMode="External"/><Relationship Id="rId10932" Type="http://schemas.openxmlformats.org/officeDocument/2006/relationships/hyperlink" Target="https://urait.ru/book/7D60A0DC-9A6F-44CB-A7A7-91D4D44DEBB2" TargetMode="External"/><Relationship Id="rId10933" Type="http://schemas.openxmlformats.org/officeDocument/2006/relationships/hyperlink" Target="https://urait.ru/rpd/7d60a0dc-9a6f-44cb-a7a7-91d4d44debb2?aria=2014&amp;level=62" TargetMode="External"/><Relationship Id="rId10934" Type="http://schemas.openxmlformats.org/officeDocument/2006/relationships/hyperlink" Target="https://urait.ru/info/how-to-buy" TargetMode="External"/><Relationship Id="rId10935" Type="http://schemas.openxmlformats.org/officeDocument/2006/relationships/hyperlink" Target="https://urait.ru/author-course/13BE4FB9-A2CD-471D-BBE5-277F5D54D5A9" TargetMode="External"/><Relationship Id="rId10936" Type="http://schemas.openxmlformats.org/officeDocument/2006/relationships/hyperlink" Target="https://urait.ru/book/13BE4FB9-A2CD-471D-BBE5-277F5D54D5A9" TargetMode="External"/><Relationship Id="rId10937" Type="http://schemas.openxmlformats.org/officeDocument/2006/relationships/hyperlink" Target="https://urait.ru/rpd/13be4fb9-a2cd-471d-bbe5-277f5d54d5a9?aria=2014&amp;level=62" TargetMode="External"/><Relationship Id="rId10938" Type="http://schemas.openxmlformats.org/officeDocument/2006/relationships/hyperlink" Target="https://urait.ru/info/how-to-buy" TargetMode="External"/><Relationship Id="rId10939" Type="http://schemas.openxmlformats.org/officeDocument/2006/relationships/hyperlink" Target="https://urait.ru/author-course/0CA17F01-5DB0-4AE8-84BE-7757572A6AF8" TargetMode="External"/><Relationship Id="rId10940" Type="http://schemas.openxmlformats.org/officeDocument/2006/relationships/hyperlink" Target="https://urait.ru/book/0CA17F01-5DB0-4AE8-84BE-7757572A6AF8" TargetMode="External"/><Relationship Id="rId10941" Type="http://schemas.openxmlformats.org/officeDocument/2006/relationships/hyperlink" Target="https://urait.ru/rpd/0ca17f01-5db0-4ae8-84be-7757572a6af8?aria=2014&amp;level=62" TargetMode="External"/><Relationship Id="rId10942" Type="http://schemas.openxmlformats.org/officeDocument/2006/relationships/hyperlink" Target="https://urait.ru/info/how-to-buy" TargetMode="External"/><Relationship Id="rId10943" Type="http://schemas.openxmlformats.org/officeDocument/2006/relationships/hyperlink" Target="https://urait.ru/author-course/157DBD30-1E20-4473-A429-8A37BE370B1D" TargetMode="External"/><Relationship Id="rId10944" Type="http://schemas.openxmlformats.org/officeDocument/2006/relationships/hyperlink" Target="https://urait.ru/book/157DBD30-1E20-4473-A429-8A37BE370B1D" TargetMode="External"/><Relationship Id="rId10945" Type="http://schemas.openxmlformats.org/officeDocument/2006/relationships/hyperlink" Target="https://urait.ru/rpd/157dbd30-1e20-4473-a429-8a37be370b1d?aria=2014&amp;level=62" TargetMode="External"/><Relationship Id="rId10946" Type="http://schemas.openxmlformats.org/officeDocument/2006/relationships/hyperlink" Target="https://urait.ru/info/how-to-buy" TargetMode="External"/><Relationship Id="rId10947" Type="http://schemas.openxmlformats.org/officeDocument/2006/relationships/hyperlink" Target="https://urait.ru/author-course/317C634F-E2DF-43F2-8B58-9A6D1EB2265E" TargetMode="External"/><Relationship Id="rId10948" Type="http://schemas.openxmlformats.org/officeDocument/2006/relationships/hyperlink" Target="https://urait.ru/book/317C634F-E2DF-43F2-8B58-9A6D1EB2265E" TargetMode="External"/><Relationship Id="rId10949" Type="http://schemas.openxmlformats.org/officeDocument/2006/relationships/hyperlink" Target="https://urait.ru/rpd/317c634f-e2df-43f2-8b58-9a6d1eb2265e?aria=2014&amp;level=62" TargetMode="External"/><Relationship Id="rId10950" Type="http://schemas.openxmlformats.org/officeDocument/2006/relationships/hyperlink" Target="https://urait.ru/info/how-to-buy" TargetMode="External"/><Relationship Id="rId10951" Type="http://schemas.openxmlformats.org/officeDocument/2006/relationships/hyperlink" Target="https://urait.ru/author-course/C3FADB2F-862C-4A59-A217-DB0B09C864CE" TargetMode="External"/><Relationship Id="rId10952" Type="http://schemas.openxmlformats.org/officeDocument/2006/relationships/hyperlink" Target="https://urait.ru/book/C3FADB2F-862C-4A59-A217-DB0B09C864CE" TargetMode="External"/><Relationship Id="rId10953" Type="http://schemas.openxmlformats.org/officeDocument/2006/relationships/hyperlink" Target="https://urait.ru/rpd/c3fadb2f-862c-4a59-a217-db0b09c864ce?aria=2014&amp;level=62" TargetMode="External"/><Relationship Id="rId10954" Type="http://schemas.openxmlformats.org/officeDocument/2006/relationships/hyperlink" Target="https://urait.ru/info/how-to-buy" TargetMode="External"/><Relationship Id="rId10955" Type="http://schemas.openxmlformats.org/officeDocument/2006/relationships/hyperlink" Target="https://urait.ru/author-course/4A03DAEC-BBCB-4963-8EE5-23A357F47D56" TargetMode="External"/><Relationship Id="rId10956" Type="http://schemas.openxmlformats.org/officeDocument/2006/relationships/hyperlink" Target="https://urait.ru/book/4A03DAEC-BBCB-4963-8EE5-23A357F47D56" TargetMode="External"/><Relationship Id="rId10957" Type="http://schemas.openxmlformats.org/officeDocument/2006/relationships/hyperlink" Target="https://urait.ru/rpd/4a03daec-bbcb-4963-8ee5-23a357f47d56?aria=2014&amp;level=62" TargetMode="External"/><Relationship Id="rId10958" Type="http://schemas.openxmlformats.org/officeDocument/2006/relationships/hyperlink" Target="https://urait.ru/info/how-to-buy" TargetMode="External"/><Relationship Id="rId10959" Type="http://schemas.openxmlformats.org/officeDocument/2006/relationships/hyperlink" Target="https://urait.ru/author-course/E4F1A7BC-C58E-4772-9024-38F41EE5CC1F" TargetMode="External"/><Relationship Id="rId10960" Type="http://schemas.openxmlformats.org/officeDocument/2006/relationships/hyperlink" Target="https://urait.ru/book/E4F1A7BC-C58E-4772-9024-38F41EE5CC1F" TargetMode="External"/><Relationship Id="rId10961" Type="http://schemas.openxmlformats.org/officeDocument/2006/relationships/hyperlink" Target="https://urait.ru/rpd/e4f1a7bc-c58e-4772-9024-38f41ee5cc1f?aria=2014&amp;level=62" TargetMode="External"/><Relationship Id="rId10962" Type="http://schemas.openxmlformats.org/officeDocument/2006/relationships/hyperlink" Target="https://urait.ru/info/how-to-buy" TargetMode="External"/><Relationship Id="rId10963" Type="http://schemas.openxmlformats.org/officeDocument/2006/relationships/hyperlink" Target="https://urait.ru/author-course/C7E919BA-86A9-4D9E-A9B9-811ADB0C2BCC" TargetMode="External"/><Relationship Id="rId10964" Type="http://schemas.openxmlformats.org/officeDocument/2006/relationships/hyperlink" Target="https://urait.ru/book/C7E919BA-86A9-4D9E-A9B9-811ADB0C2BCC" TargetMode="External"/><Relationship Id="rId10965" Type="http://schemas.openxmlformats.org/officeDocument/2006/relationships/hyperlink" Target="https://urait.ru/rpd/c7e919ba-86a9-4d9e-a9b9-811adb0c2bcc?aria=2014&amp;level=62" TargetMode="External"/><Relationship Id="rId10966" Type="http://schemas.openxmlformats.org/officeDocument/2006/relationships/hyperlink" Target="https://urait.ru/info/how-to-buy" TargetMode="External"/><Relationship Id="rId10967" Type="http://schemas.openxmlformats.org/officeDocument/2006/relationships/hyperlink" Target="https://urait.ru/author-course/99D378FF-E558-4686-823F-3E9404E2117C" TargetMode="External"/><Relationship Id="rId10968" Type="http://schemas.openxmlformats.org/officeDocument/2006/relationships/hyperlink" Target="https://urait.ru/book/99D378FF-E558-4686-823F-3E9404E2117C" TargetMode="External"/><Relationship Id="rId10969" Type="http://schemas.openxmlformats.org/officeDocument/2006/relationships/hyperlink" Target="https://urait.ru/rpd/99d378ff-e558-4686-823f-3e9404e2117c?aria=2014&amp;level=62" TargetMode="External"/><Relationship Id="rId10970" Type="http://schemas.openxmlformats.org/officeDocument/2006/relationships/hyperlink" Target="https://urait.ru/info/how-to-buy" TargetMode="External"/><Relationship Id="rId10971" Type="http://schemas.openxmlformats.org/officeDocument/2006/relationships/hyperlink" Target="https://urait.ru/author-course/4344F002-B586-47E6-A19B-4A3DFAB8962A" TargetMode="External"/><Relationship Id="rId10972" Type="http://schemas.openxmlformats.org/officeDocument/2006/relationships/hyperlink" Target="https://urait.ru/book/4344F002-B586-47E6-A19B-4A3DFAB8962A" TargetMode="External"/><Relationship Id="rId10973" Type="http://schemas.openxmlformats.org/officeDocument/2006/relationships/hyperlink" Target="https://urait.ru/rpd/4344f002-b586-47e6-a19b-4a3dfab8962a?aria=2014&amp;level=62" TargetMode="External"/><Relationship Id="rId10974" Type="http://schemas.openxmlformats.org/officeDocument/2006/relationships/hyperlink" Target="https://urait.ru/info/how-to-buy" TargetMode="External"/><Relationship Id="rId10975" Type="http://schemas.openxmlformats.org/officeDocument/2006/relationships/hyperlink" Target="https://urait.ru/author-course/228CC6A9-60E2-4BA0-86C4-A776B06191C7" TargetMode="External"/><Relationship Id="rId10976" Type="http://schemas.openxmlformats.org/officeDocument/2006/relationships/hyperlink" Target="https://urait.ru/book/228CC6A9-60E2-4BA0-86C4-A776B06191C7" TargetMode="External"/><Relationship Id="rId10977" Type="http://schemas.openxmlformats.org/officeDocument/2006/relationships/hyperlink" Target="https://urait.ru/rpd/228cc6a9-60e2-4ba0-86c4-a776b06191c7?aria=2014&amp;level=62" TargetMode="External"/><Relationship Id="rId10978" Type="http://schemas.openxmlformats.org/officeDocument/2006/relationships/hyperlink" Target="https://urait.ru/info/how-to-buy" TargetMode="External"/><Relationship Id="rId10979" Type="http://schemas.openxmlformats.org/officeDocument/2006/relationships/hyperlink" Target="https://urait.ru/author-course/5CB23A65-EC51-448C-9356-76455BF66B67" TargetMode="External"/><Relationship Id="rId10980" Type="http://schemas.openxmlformats.org/officeDocument/2006/relationships/hyperlink" Target="https://urait.ru/book/5CB23A65-EC51-448C-9356-76455BF66B67" TargetMode="External"/><Relationship Id="rId10981" Type="http://schemas.openxmlformats.org/officeDocument/2006/relationships/hyperlink" Target="https://urait.ru/rpd/5cb23a65-ec51-448c-9356-76455bf66b67?aria=2014&amp;level=62" TargetMode="External"/><Relationship Id="rId10982" Type="http://schemas.openxmlformats.org/officeDocument/2006/relationships/hyperlink" Target="https://urait.ru/info/how-to-buy" TargetMode="External"/><Relationship Id="rId10983" Type="http://schemas.openxmlformats.org/officeDocument/2006/relationships/hyperlink" Target="https://urait.ru/book/0418E277-E68D-4DF5-8B04-ABEF2F2B7D98" TargetMode="External"/><Relationship Id="rId10984" Type="http://schemas.openxmlformats.org/officeDocument/2006/relationships/hyperlink" Target="https://urait.ru/info/how-to-buy" TargetMode="External"/><Relationship Id="rId10985" Type="http://schemas.openxmlformats.org/officeDocument/2006/relationships/hyperlink" Target="https://urait.ru/author-course/7FDE10A2-58B6-42B3-BCB8-7FDECAE37CF0" TargetMode="External"/><Relationship Id="rId10986" Type="http://schemas.openxmlformats.org/officeDocument/2006/relationships/hyperlink" Target="https://urait.ru/book/7FDE10A2-58B6-42B3-BCB8-7FDECAE37CF0" TargetMode="External"/><Relationship Id="rId10987" Type="http://schemas.openxmlformats.org/officeDocument/2006/relationships/hyperlink" Target="https://urait.ru/rpd/7fde10a2-58b6-42b3-bcb8-7fdecae37cf0?aria=2014&amp;level=62" TargetMode="External"/><Relationship Id="rId10988" Type="http://schemas.openxmlformats.org/officeDocument/2006/relationships/hyperlink" Target="https://urait.ru/info/how-to-buy" TargetMode="External"/><Relationship Id="rId10989" Type="http://schemas.openxmlformats.org/officeDocument/2006/relationships/hyperlink" Target="https://urait.ru/author-course/4EA04316-5398-4EDC-B395-95992FC9D229" TargetMode="External"/><Relationship Id="rId10990" Type="http://schemas.openxmlformats.org/officeDocument/2006/relationships/hyperlink" Target="https://urait.ru/book/4EA04316-5398-4EDC-B395-95992FC9D229" TargetMode="External"/><Relationship Id="rId10991" Type="http://schemas.openxmlformats.org/officeDocument/2006/relationships/hyperlink" Target="https://urait.ru/rpd/4ea04316-5398-4edc-b395-95992fc9d229?aria=2014&amp;level=62" TargetMode="External"/><Relationship Id="rId10992" Type="http://schemas.openxmlformats.org/officeDocument/2006/relationships/hyperlink" Target="https://urait.ru/info/how-to-buy" TargetMode="External"/><Relationship Id="rId10993" Type="http://schemas.openxmlformats.org/officeDocument/2006/relationships/hyperlink" Target="https://urait.ru/author-course/FD367B94-1656-4E17-9BBB-E77EE04A86F2" TargetMode="External"/><Relationship Id="rId10994" Type="http://schemas.openxmlformats.org/officeDocument/2006/relationships/hyperlink" Target="https://urait.ru/book/FD367B94-1656-4E17-9BBB-E77EE04A86F2" TargetMode="External"/><Relationship Id="rId10995" Type="http://schemas.openxmlformats.org/officeDocument/2006/relationships/hyperlink" Target="https://urait.ru/rpd/fd367b94-1656-4e17-9bbb-e77ee04a86f2?aria=2014&amp;level=62" TargetMode="External"/><Relationship Id="rId10996" Type="http://schemas.openxmlformats.org/officeDocument/2006/relationships/hyperlink" Target="https://urait.ru/info/how-to-buy" TargetMode="External"/><Relationship Id="rId10997" Type="http://schemas.openxmlformats.org/officeDocument/2006/relationships/hyperlink" Target="https://urait.ru/book/517A5D4B-93C1-490A-8473-92E4CFED1F49" TargetMode="External"/><Relationship Id="rId10998" Type="http://schemas.openxmlformats.org/officeDocument/2006/relationships/hyperlink" Target="https://urait.ru/rpd/517a5d4b-93c1-490a-8473-92e4cfed1f49?aria=2014&amp;level=62" TargetMode="External"/><Relationship Id="rId10999" Type="http://schemas.openxmlformats.org/officeDocument/2006/relationships/hyperlink" Target="https://urait.ru/info/how-to-buy" TargetMode="External"/><Relationship Id="rId11000" Type="http://schemas.openxmlformats.org/officeDocument/2006/relationships/hyperlink" Target="https://urait.ru/author-course/5699CF0E-44EC-4A60-8796-E4B66646150D" TargetMode="External"/><Relationship Id="rId11001" Type="http://schemas.openxmlformats.org/officeDocument/2006/relationships/hyperlink" Target="https://urait.ru/book/5699CF0E-44EC-4A60-8796-E4B66646150D" TargetMode="External"/><Relationship Id="rId11002" Type="http://schemas.openxmlformats.org/officeDocument/2006/relationships/hyperlink" Target="https://urait.ru/rpd/5699cf0e-44ec-4a60-8796-e4b66646150d?aria=2014&amp;level=62" TargetMode="External"/><Relationship Id="rId11003" Type="http://schemas.openxmlformats.org/officeDocument/2006/relationships/hyperlink" Target="https://urait.ru/info/how-to-buy" TargetMode="External"/><Relationship Id="rId11004" Type="http://schemas.openxmlformats.org/officeDocument/2006/relationships/hyperlink" Target="https://urait.ru/author-course/6B7A61DB-692D-45BB-824F-BBD84259BD18" TargetMode="External"/><Relationship Id="rId11005" Type="http://schemas.openxmlformats.org/officeDocument/2006/relationships/hyperlink" Target="https://urait.ru/book/6B7A61DB-692D-45BB-824F-BBD84259BD18" TargetMode="External"/><Relationship Id="rId11006" Type="http://schemas.openxmlformats.org/officeDocument/2006/relationships/hyperlink" Target="https://urait.ru/rpd/6b7a61db-692d-45bb-824f-bbd84259bd18?aria=2014&amp;level=62" TargetMode="External"/><Relationship Id="rId11007" Type="http://schemas.openxmlformats.org/officeDocument/2006/relationships/hyperlink" Target="https://urait.ru/info/how-to-buy" TargetMode="External"/><Relationship Id="rId11008" Type="http://schemas.openxmlformats.org/officeDocument/2006/relationships/hyperlink" Target="https://urait.ru/author-course/3D3AF976-DE33-4946-8A9D-CE1CE0516885" TargetMode="External"/><Relationship Id="rId11009" Type="http://schemas.openxmlformats.org/officeDocument/2006/relationships/hyperlink" Target="https://urait.ru/book/3D3AF976-DE33-4946-8A9D-CE1CE0516885" TargetMode="External"/><Relationship Id="rId11010" Type="http://schemas.openxmlformats.org/officeDocument/2006/relationships/hyperlink" Target="https://urait.ru/rpd/3d3af976-de33-4946-8a9d-ce1ce0516885?aria=2014&amp;level=62" TargetMode="External"/><Relationship Id="rId11011" Type="http://schemas.openxmlformats.org/officeDocument/2006/relationships/hyperlink" Target="https://urait.ru/info/how-to-buy" TargetMode="External"/><Relationship Id="rId11012" Type="http://schemas.openxmlformats.org/officeDocument/2006/relationships/hyperlink" Target="https://urait.ru/author-course/02B3923E-C056-479F-B502-22FA8E3CF846" TargetMode="External"/><Relationship Id="rId11013" Type="http://schemas.openxmlformats.org/officeDocument/2006/relationships/hyperlink" Target="https://urait.ru/book/02B3923E-C056-479F-B502-22FA8E3CF846" TargetMode="External"/><Relationship Id="rId11014" Type="http://schemas.openxmlformats.org/officeDocument/2006/relationships/hyperlink" Target="https://urait.ru/rpd/02b3923e-c056-479f-b502-22fa8e3cf846?aria=2014&amp;level=62" TargetMode="External"/><Relationship Id="rId11015" Type="http://schemas.openxmlformats.org/officeDocument/2006/relationships/hyperlink" Target="https://urait.ru/info/how-to-buy" TargetMode="External"/><Relationship Id="rId11016" Type="http://schemas.openxmlformats.org/officeDocument/2006/relationships/hyperlink" Target="https://urait.ru/author-course/63D1405C-4355-478A-B527-3C6581B3FB39" TargetMode="External"/><Relationship Id="rId11017" Type="http://schemas.openxmlformats.org/officeDocument/2006/relationships/hyperlink" Target="https://urait.ru/book/63D1405C-4355-478A-B527-3C6581B3FB39" TargetMode="External"/><Relationship Id="rId11018" Type="http://schemas.openxmlformats.org/officeDocument/2006/relationships/hyperlink" Target="https://urait.ru/rpd/63d1405c-4355-478a-b527-3c6581b3fb39?aria=2014&amp;level=62" TargetMode="External"/><Relationship Id="rId11019" Type="http://schemas.openxmlformats.org/officeDocument/2006/relationships/hyperlink" Target="https://urait.ru/info/how-to-buy" TargetMode="External"/><Relationship Id="rId11020" Type="http://schemas.openxmlformats.org/officeDocument/2006/relationships/hyperlink" Target="https://urait.ru/author-course/4DF1F1F3-0AC1-4C1F-83F2-988ECFB537B0" TargetMode="External"/><Relationship Id="rId11021" Type="http://schemas.openxmlformats.org/officeDocument/2006/relationships/hyperlink" Target="https://urait.ru/book/4DF1F1F3-0AC1-4C1F-83F2-988ECFB537B0" TargetMode="External"/><Relationship Id="rId11022" Type="http://schemas.openxmlformats.org/officeDocument/2006/relationships/hyperlink" Target="https://urait.ru/rpd/4df1f1f3-0ac1-4c1f-83f2-988ecfb537b0?aria=2014&amp;level=62" TargetMode="External"/><Relationship Id="rId11023" Type="http://schemas.openxmlformats.org/officeDocument/2006/relationships/hyperlink" Target="https://urait.ru/info/how-to-buy" TargetMode="External"/><Relationship Id="rId11024" Type="http://schemas.openxmlformats.org/officeDocument/2006/relationships/hyperlink" Target="https://urait.ru/author-course/BBDFDD8F-4A58-4969-97AF-226EF98077FC" TargetMode="External"/><Relationship Id="rId11025" Type="http://schemas.openxmlformats.org/officeDocument/2006/relationships/hyperlink" Target="https://urait.ru/book/BBDFDD8F-4A58-4969-97AF-226EF98077FC" TargetMode="External"/><Relationship Id="rId11026" Type="http://schemas.openxmlformats.org/officeDocument/2006/relationships/hyperlink" Target="https://urait.ru/rpd/bbdfdd8f-4a58-4969-97af-226ef98077fc?aria=2014&amp;level=62" TargetMode="External"/><Relationship Id="rId11027" Type="http://schemas.openxmlformats.org/officeDocument/2006/relationships/hyperlink" Target="https://urait.ru/info/how-to-buy" TargetMode="External"/><Relationship Id="rId11028" Type="http://schemas.openxmlformats.org/officeDocument/2006/relationships/hyperlink" Target="https://urait.ru/author-course/7B6BD1A7-8300-4BFE-849D-C822FBF7A3D8" TargetMode="External"/><Relationship Id="rId11029" Type="http://schemas.openxmlformats.org/officeDocument/2006/relationships/hyperlink" Target="https://urait.ru/book/7B6BD1A7-8300-4BFE-849D-C822FBF7A3D8" TargetMode="External"/><Relationship Id="rId11030" Type="http://schemas.openxmlformats.org/officeDocument/2006/relationships/hyperlink" Target="https://urait.ru/rpd/7b6bd1a7-8300-4bfe-849d-c822fbf7a3d8?aria=2014&amp;level=62" TargetMode="External"/><Relationship Id="rId11031" Type="http://schemas.openxmlformats.org/officeDocument/2006/relationships/hyperlink" Target="https://urait.ru/info/how-to-buy" TargetMode="External"/><Relationship Id="rId11032" Type="http://schemas.openxmlformats.org/officeDocument/2006/relationships/hyperlink" Target="https://urait.ru/author-course/F306CAB5-8EE7-4215-BA43-46D56D498781" TargetMode="External"/><Relationship Id="rId11033" Type="http://schemas.openxmlformats.org/officeDocument/2006/relationships/hyperlink" Target="https://urait.ru/book/F306CAB5-8EE7-4215-BA43-46D56D498781" TargetMode="External"/><Relationship Id="rId11034" Type="http://schemas.openxmlformats.org/officeDocument/2006/relationships/hyperlink" Target="https://urait.ru/rpd/f306cab5-8ee7-4215-ba43-46d56d498781?aria=2014&amp;level=62" TargetMode="External"/><Relationship Id="rId11035" Type="http://schemas.openxmlformats.org/officeDocument/2006/relationships/hyperlink" Target="https://urait.ru/info/how-to-buy" TargetMode="External"/><Relationship Id="rId11036" Type="http://schemas.openxmlformats.org/officeDocument/2006/relationships/hyperlink" Target="https://urait.ru/author-course/E21DB27E-EB2C-4550-8AB4-780E34364D39" TargetMode="External"/><Relationship Id="rId11037" Type="http://schemas.openxmlformats.org/officeDocument/2006/relationships/hyperlink" Target="https://urait.ru/book/E21DB27E-EB2C-4550-8AB4-780E34364D39" TargetMode="External"/><Relationship Id="rId11038" Type="http://schemas.openxmlformats.org/officeDocument/2006/relationships/hyperlink" Target="https://urait.ru/rpd/e21db27e-eb2c-4550-8ab4-780e34364d39?aria=2014&amp;level=62" TargetMode="External"/><Relationship Id="rId11039" Type="http://schemas.openxmlformats.org/officeDocument/2006/relationships/hyperlink" Target="https://urait.ru/info/how-to-buy" TargetMode="External"/><Relationship Id="rId11040" Type="http://schemas.openxmlformats.org/officeDocument/2006/relationships/hyperlink" Target="https://urait.ru/author-course/53034D90-D800-4C4B-B5B3-6BA3DA483EB1" TargetMode="External"/><Relationship Id="rId11041" Type="http://schemas.openxmlformats.org/officeDocument/2006/relationships/hyperlink" Target="https://urait.ru/book/53034D90-D800-4C4B-B5B3-6BA3DA483EB1" TargetMode="External"/><Relationship Id="rId11042" Type="http://schemas.openxmlformats.org/officeDocument/2006/relationships/hyperlink" Target="https://urait.ru/rpd/53034d90-d800-4c4b-b5b3-6ba3da483eb1?aria=2014&amp;level=62" TargetMode="External"/><Relationship Id="rId11043" Type="http://schemas.openxmlformats.org/officeDocument/2006/relationships/hyperlink" Target="https://urait.ru/info/how-to-buy" TargetMode="External"/><Relationship Id="rId11044" Type="http://schemas.openxmlformats.org/officeDocument/2006/relationships/hyperlink" Target="https://urait.ru/author-course/DB8F19FF-9F43-414B-BC90-513370CFA31F" TargetMode="External"/><Relationship Id="rId11045" Type="http://schemas.openxmlformats.org/officeDocument/2006/relationships/hyperlink" Target="https://urait.ru/book/DB8F19FF-9F43-414B-BC90-513370CFA31F" TargetMode="External"/><Relationship Id="rId11046" Type="http://schemas.openxmlformats.org/officeDocument/2006/relationships/hyperlink" Target="https://urait.ru/rpd/db8f19ff-9f43-414b-bc90-513370cfa31f?aria=2014&amp;level=62" TargetMode="External"/><Relationship Id="rId11047" Type="http://schemas.openxmlformats.org/officeDocument/2006/relationships/hyperlink" Target="https://urait.ru/info/how-to-buy" TargetMode="External"/><Relationship Id="rId11048" Type="http://schemas.openxmlformats.org/officeDocument/2006/relationships/hyperlink" Target="https://urait.ru/author-course/7EC533AD-DFBB-41B7-BC87-285F3E5B0B5D" TargetMode="External"/><Relationship Id="rId11049" Type="http://schemas.openxmlformats.org/officeDocument/2006/relationships/hyperlink" Target="https://urait.ru/book/7EC533AD-DFBB-41B7-BC87-285F3E5B0B5D" TargetMode="External"/><Relationship Id="rId11050" Type="http://schemas.openxmlformats.org/officeDocument/2006/relationships/hyperlink" Target="https://urait.ru/rpd/7ec533ad-dfbb-41b7-bc87-285f3e5b0b5d?aria=2014&amp;level=62" TargetMode="External"/><Relationship Id="rId11051" Type="http://schemas.openxmlformats.org/officeDocument/2006/relationships/hyperlink" Target="https://urait.ru/info/how-to-buy" TargetMode="External"/><Relationship Id="rId11052" Type="http://schemas.openxmlformats.org/officeDocument/2006/relationships/hyperlink" Target="https://urait.ru/author-course/186A230B-587B-4DD7-B5D1-56761954F526" TargetMode="External"/><Relationship Id="rId11053" Type="http://schemas.openxmlformats.org/officeDocument/2006/relationships/hyperlink" Target="https://urait.ru/book/186A230B-587B-4DD7-B5D1-56761954F526" TargetMode="External"/><Relationship Id="rId11054" Type="http://schemas.openxmlformats.org/officeDocument/2006/relationships/hyperlink" Target="https://urait.ru/rpd/186a230b-587b-4dd7-b5d1-56761954f526?aria=2014&amp;level=62" TargetMode="External"/><Relationship Id="rId11055" Type="http://schemas.openxmlformats.org/officeDocument/2006/relationships/hyperlink" Target="https://urait.ru/info/how-to-buy" TargetMode="External"/><Relationship Id="rId11056" Type="http://schemas.openxmlformats.org/officeDocument/2006/relationships/hyperlink" Target="https://urait.ru/author-course/F75C2AB0-FF29-48EB-B98C-EA938424E2AF" TargetMode="External"/><Relationship Id="rId11057" Type="http://schemas.openxmlformats.org/officeDocument/2006/relationships/hyperlink" Target="https://urait.ru/book/F75C2AB0-FF29-48EB-B98C-EA938424E2AF" TargetMode="External"/><Relationship Id="rId11058" Type="http://schemas.openxmlformats.org/officeDocument/2006/relationships/hyperlink" Target="https://urait.ru/rpd/f75c2ab0-ff29-48eb-b98c-ea938424e2af?aria=2014&amp;level=62" TargetMode="External"/><Relationship Id="rId11059" Type="http://schemas.openxmlformats.org/officeDocument/2006/relationships/hyperlink" Target="https://urait.ru/info/how-to-buy" TargetMode="External"/><Relationship Id="rId11060" Type="http://schemas.openxmlformats.org/officeDocument/2006/relationships/hyperlink" Target="https://urait.ru/author-course/53641064-7076-4102-B0D5-9C5CC17C39B3" TargetMode="External"/><Relationship Id="rId11061" Type="http://schemas.openxmlformats.org/officeDocument/2006/relationships/hyperlink" Target="https://urait.ru/book/53641064-7076-4102-B0D5-9C5CC17C39B3" TargetMode="External"/><Relationship Id="rId11062" Type="http://schemas.openxmlformats.org/officeDocument/2006/relationships/hyperlink" Target="https://urait.ru/rpd/53641064-7076-4102-b0d5-9c5cc17c39b3?aria=2014&amp;level=62" TargetMode="External"/><Relationship Id="rId11063" Type="http://schemas.openxmlformats.org/officeDocument/2006/relationships/hyperlink" Target="https://urait.ru/info/how-to-buy" TargetMode="External"/><Relationship Id="rId11064" Type="http://schemas.openxmlformats.org/officeDocument/2006/relationships/hyperlink" Target="https://urait.ru/author-course/FD5ECC65-A8BD-4D66-B22D-4795185740F1" TargetMode="External"/><Relationship Id="rId11065" Type="http://schemas.openxmlformats.org/officeDocument/2006/relationships/hyperlink" Target="https://urait.ru/book/FD5ECC65-A8BD-4D66-B22D-4795185740F1" TargetMode="External"/><Relationship Id="rId11066" Type="http://schemas.openxmlformats.org/officeDocument/2006/relationships/hyperlink" Target="https://urait.ru/rpd/fd5ecc65-a8bd-4d66-b22d-4795185740f1?aria=2014&amp;level=62" TargetMode="External"/><Relationship Id="rId11067" Type="http://schemas.openxmlformats.org/officeDocument/2006/relationships/hyperlink" Target="https://urait.ru/info/how-to-buy" TargetMode="External"/><Relationship Id="rId11068" Type="http://schemas.openxmlformats.org/officeDocument/2006/relationships/hyperlink" Target="https://urait.ru/author-course/3FF17F7C-1B6A-4EF8-A7A3-B6EEC0ABC0E3" TargetMode="External"/><Relationship Id="rId11069" Type="http://schemas.openxmlformats.org/officeDocument/2006/relationships/hyperlink" Target="https://urait.ru/book/3FF17F7C-1B6A-4EF8-A7A3-B6EEC0ABC0E3" TargetMode="External"/><Relationship Id="rId11070" Type="http://schemas.openxmlformats.org/officeDocument/2006/relationships/hyperlink" Target="https://urait.ru/rpd/3ff17f7c-1b6a-4ef8-a7a3-b6eec0abc0e3?aria=2014&amp;level=62" TargetMode="External"/><Relationship Id="rId11071" Type="http://schemas.openxmlformats.org/officeDocument/2006/relationships/hyperlink" Target="https://urait.ru/info/how-to-buy" TargetMode="External"/><Relationship Id="rId11072" Type="http://schemas.openxmlformats.org/officeDocument/2006/relationships/hyperlink" Target="https://urait.ru/author-course/FA476381-ED4A-4FA3-BC29-42555B0D55F1" TargetMode="External"/><Relationship Id="rId11073" Type="http://schemas.openxmlformats.org/officeDocument/2006/relationships/hyperlink" Target="https://urait.ru/book/FA476381-ED4A-4FA3-BC29-42555B0D55F1" TargetMode="External"/><Relationship Id="rId11074" Type="http://schemas.openxmlformats.org/officeDocument/2006/relationships/hyperlink" Target="https://urait.ru/rpd/fa476381-ed4a-4fa3-bc29-42555b0d55f1?aria=2014&amp;level=62" TargetMode="External"/><Relationship Id="rId11075" Type="http://schemas.openxmlformats.org/officeDocument/2006/relationships/hyperlink" Target="https://urait.ru/info/how-to-buy" TargetMode="External"/><Relationship Id="rId11076" Type="http://schemas.openxmlformats.org/officeDocument/2006/relationships/hyperlink" Target="https://urait.ru/book/4AAB784C-5F24-47F3-BEBD-DDA9FF0BE0EB" TargetMode="External"/><Relationship Id="rId11077" Type="http://schemas.openxmlformats.org/officeDocument/2006/relationships/hyperlink" Target="https://urait.ru/rpd/4aab784c-5f24-47f3-bebd-dda9ff0be0eb?aria=2014&amp;level=62" TargetMode="External"/><Relationship Id="rId11078" Type="http://schemas.openxmlformats.org/officeDocument/2006/relationships/hyperlink" Target="https://urait.ru/info/how-to-buy" TargetMode="External"/><Relationship Id="rId11079" Type="http://schemas.openxmlformats.org/officeDocument/2006/relationships/hyperlink" Target="https://urait.ru/author-course/BE03B8BA-2397-41B3-9542-DD3FB62006D9" TargetMode="External"/><Relationship Id="rId11080" Type="http://schemas.openxmlformats.org/officeDocument/2006/relationships/hyperlink" Target="https://urait.ru/book/BE03B8BA-2397-41B3-9542-DD3FB62006D9" TargetMode="External"/><Relationship Id="rId11081" Type="http://schemas.openxmlformats.org/officeDocument/2006/relationships/hyperlink" Target="https://urait.ru/rpd/be03b8ba-2397-41b3-9542-dd3fb62006d9?aria=2014&amp;level=62" TargetMode="External"/><Relationship Id="rId11082" Type="http://schemas.openxmlformats.org/officeDocument/2006/relationships/hyperlink" Target="https://urait.ru/info/how-to-buy" TargetMode="External"/><Relationship Id="rId11083" Type="http://schemas.openxmlformats.org/officeDocument/2006/relationships/hyperlink" Target="https://urait.ru/author-course/DCF8FF30-0350-4047-9D87-B364813AAC34" TargetMode="External"/><Relationship Id="rId11084" Type="http://schemas.openxmlformats.org/officeDocument/2006/relationships/hyperlink" Target="https://urait.ru/book/DCF8FF30-0350-4047-9D87-B364813AAC34" TargetMode="External"/><Relationship Id="rId11085" Type="http://schemas.openxmlformats.org/officeDocument/2006/relationships/hyperlink" Target="https://urait.ru/info/how-to-buy" TargetMode="External"/><Relationship Id="rId11086" Type="http://schemas.openxmlformats.org/officeDocument/2006/relationships/hyperlink" Target="https://urait.ru/book/01C83FA2-9423-4F0E-8C20-F520A0416D01" TargetMode="External"/><Relationship Id="rId11087" Type="http://schemas.openxmlformats.org/officeDocument/2006/relationships/hyperlink" Target="https://urait.ru/info/how-to-buy" TargetMode="External"/><Relationship Id="rId11088" Type="http://schemas.openxmlformats.org/officeDocument/2006/relationships/hyperlink" Target="https://urait.ru/author-course/85FEA928-6068-453F-9B0C-5695BD1B4E61" TargetMode="External"/><Relationship Id="rId11089" Type="http://schemas.openxmlformats.org/officeDocument/2006/relationships/hyperlink" Target="https://urait.ru/book/85FEA928-6068-453F-9B0C-5695BD1B4E61" TargetMode="External"/><Relationship Id="rId11090" Type="http://schemas.openxmlformats.org/officeDocument/2006/relationships/hyperlink" Target="https://urait.ru/rpd/85fea928-6068-453f-9b0c-5695bd1b4e61?aria=2014&amp;level=62" TargetMode="External"/><Relationship Id="rId11091" Type="http://schemas.openxmlformats.org/officeDocument/2006/relationships/hyperlink" Target="https://urait.ru/info/how-to-buy" TargetMode="External"/><Relationship Id="rId11092" Type="http://schemas.openxmlformats.org/officeDocument/2006/relationships/hyperlink" Target="https://urait.ru/author-course/42F6A682-80FB-4C48-B2E2-84524E4B7051" TargetMode="External"/><Relationship Id="rId11093" Type="http://schemas.openxmlformats.org/officeDocument/2006/relationships/hyperlink" Target="https://urait.ru/book/42F6A682-80FB-4C48-B2E2-84524E4B7051" TargetMode="External"/><Relationship Id="rId11094" Type="http://schemas.openxmlformats.org/officeDocument/2006/relationships/hyperlink" Target="https://urait.ru/rpd/42f6a682-80fb-4c48-b2e2-84524e4b7051?aria=2014&amp;level=62" TargetMode="External"/><Relationship Id="rId11095" Type="http://schemas.openxmlformats.org/officeDocument/2006/relationships/hyperlink" Target="https://urait.ru/info/how-to-buy" TargetMode="External"/><Relationship Id="rId11096" Type="http://schemas.openxmlformats.org/officeDocument/2006/relationships/hyperlink" Target="https://urait.ru/author-course/D56645CD-0B2E-436E-85D7-A0D136B78EF9" TargetMode="External"/><Relationship Id="rId11097" Type="http://schemas.openxmlformats.org/officeDocument/2006/relationships/hyperlink" Target="https://urait.ru/book/D56645CD-0B2E-436E-85D7-A0D136B78EF9" TargetMode="External"/><Relationship Id="rId11098" Type="http://schemas.openxmlformats.org/officeDocument/2006/relationships/hyperlink" Target="https://urait.ru/rpd/d56645cd-0b2e-436e-85d7-a0d136b78ef9?aria=2014&amp;level=62" TargetMode="External"/><Relationship Id="rId11099" Type="http://schemas.openxmlformats.org/officeDocument/2006/relationships/hyperlink" Target="https://urait.ru/info/how-to-buy" TargetMode="External"/><Relationship Id="rId11100" Type="http://schemas.openxmlformats.org/officeDocument/2006/relationships/hyperlink" Target="https://urait.ru/author-course/9EFC2E68-DFDC-4808-8302-5014E21AA594" TargetMode="External"/><Relationship Id="rId11101" Type="http://schemas.openxmlformats.org/officeDocument/2006/relationships/hyperlink" Target="https://urait.ru/book/9EFC2E68-DFDC-4808-8302-5014E21AA594" TargetMode="External"/><Relationship Id="rId11102" Type="http://schemas.openxmlformats.org/officeDocument/2006/relationships/hyperlink" Target="https://urait.ru/rpd/9efc2e68-dfdc-4808-8302-5014e21aa594?aria=2014&amp;level=62" TargetMode="External"/><Relationship Id="rId11103" Type="http://schemas.openxmlformats.org/officeDocument/2006/relationships/hyperlink" Target="https://urait.ru/info/how-to-buy" TargetMode="External"/><Relationship Id="rId11104" Type="http://schemas.openxmlformats.org/officeDocument/2006/relationships/hyperlink" Target="https://urait.ru/author-course/EBA2D06C-1482-44B8-AB1E-33E02177554F" TargetMode="External"/><Relationship Id="rId11105" Type="http://schemas.openxmlformats.org/officeDocument/2006/relationships/hyperlink" Target="https://urait.ru/book/EBA2D06C-1482-44B8-AB1E-33E02177554F" TargetMode="External"/><Relationship Id="rId11106" Type="http://schemas.openxmlformats.org/officeDocument/2006/relationships/hyperlink" Target="https://urait.ru/rpd/eba2d06c-1482-44b8-ab1e-33e02177554f?aria=2014&amp;level=62" TargetMode="External"/><Relationship Id="rId11107" Type="http://schemas.openxmlformats.org/officeDocument/2006/relationships/hyperlink" Target="https://urait.ru/info/how-to-buy" TargetMode="External"/><Relationship Id="rId11108" Type="http://schemas.openxmlformats.org/officeDocument/2006/relationships/hyperlink" Target="https://urait.ru/author-course/7723FEA0-CAA3-4124-B87E-8F2560AE15BF" TargetMode="External"/><Relationship Id="rId11109" Type="http://schemas.openxmlformats.org/officeDocument/2006/relationships/hyperlink" Target="https://urait.ru/book/7723FEA0-CAA3-4124-B87E-8F2560AE15BF" TargetMode="External"/><Relationship Id="rId11110" Type="http://schemas.openxmlformats.org/officeDocument/2006/relationships/hyperlink" Target="https://urait.ru/rpd/7723fea0-caa3-4124-b87e-8f2560ae15bf?aria=2014&amp;level=62" TargetMode="External"/><Relationship Id="rId11111" Type="http://schemas.openxmlformats.org/officeDocument/2006/relationships/hyperlink" Target="https://urait.ru/info/how-to-buy" TargetMode="External"/><Relationship Id="rId11112" Type="http://schemas.openxmlformats.org/officeDocument/2006/relationships/hyperlink" Target="https://urait.ru/author-course/13D8ED96-665E-4DA6-A9BF-FDE0A82FC4EC" TargetMode="External"/><Relationship Id="rId11113" Type="http://schemas.openxmlformats.org/officeDocument/2006/relationships/hyperlink" Target="https://urait.ru/book/13D8ED96-665E-4DA6-A9BF-FDE0A82FC4EC" TargetMode="External"/><Relationship Id="rId11114" Type="http://schemas.openxmlformats.org/officeDocument/2006/relationships/hyperlink" Target="https://urait.ru/rpd/13d8ed96-665e-4da6-a9bf-fde0a82fc4ec?aria=2014&amp;level=62" TargetMode="External"/><Relationship Id="rId11115" Type="http://schemas.openxmlformats.org/officeDocument/2006/relationships/hyperlink" Target="https://urait.ru/info/how-to-buy" TargetMode="External"/><Relationship Id="rId11116" Type="http://schemas.openxmlformats.org/officeDocument/2006/relationships/hyperlink" Target="https://urait.ru/author-course/F26BE92B-3CA8-40D1-9881-C0403616F14A" TargetMode="External"/><Relationship Id="rId11117" Type="http://schemas.openxmlformats.org/officeDocument/2006/relationships/hyperlink" Target="https://urait.ru/book/F26BE92B-3CA8-40D1-9881-C0403616F14A" TargetMode="External"/><Relationship Id="rId11118" Type="http://schemas.openxmlformats.org/officeDocument/2006/relationships/hyperlink" Target="https://urait.ru/rpd/f26be92b-3ca8-40d1-9881-c0403616f14a?aria=2014&amp;level=62" TargetMode="External"/><Relationship Id="rId11119" Type="http://schemas.openxmlformats.org/officeDocument/2006/relationships/hyperlink" Target="https://urait.ru/info/how-to-buy" TargetMode="External"/><Relationship Id="rId11120" Type="http://schemas.openxmlformats.org/officeDocument/2006/relationships/hyperlink" Target="https://urait.ru/author-course/0927CE54-1EEB-47FB-A885-779AB632185F" TargetMode="External"/><Relationship Id="rId11121" Type="http://schemas.openxmlformats.org/officeDocument/2006/relationships/hyperlink" Target="https://urait.ru/book/0927CE54-1EEB-47FB-A885-779AB632185F" TargetMode="External"/><Relationship Id="rId11122" Type="http://schemas.openxmlformats.org/officeDocument/2006/relationships/hyperlink" Target="https://urait.ru/rpd/0927ce54-1eeb-47fb-a885-779ab632185f?aria=2014&amp;level=62" TargetMode="External"/><Relationship Id="rId11123" Type="http://schemas.openxmlformats.org/officeDocument/2006/relationships/hyperlink" Target="https://urait.ru/info/how-to-buy" TargetMode="External"/><Relationship Id="rId11124" Type="http://schemas.openxmlformats.org/officeDocument/2006/relationships/hyperlink" Target="https://urait.ru/book/B9D616C2-F309-4CFB-9FBD-D832A035059E" TargetMode="External"/><Relationship Id="rId11125" Type="http://schemas.openxmlformats.org/officeDocument/2006/relationships/hyperlink" Target="https://urait.ru/rpd/b9d616c2-f309-4cfb-9fbd-d832a035059e?aria=2014&amp;level=62" TargetMode="External"/><Relationship Id="rId11126" Type="http://schemas.openxmlformats.org/officeDocument/2006/relationships/hyperlink" Target="https://urait.ru/info/how-to-buy" TargetMode="External"/><Relationship Id="rId11127" Type="http://schemas.openxmlformats.org/officeDocument/2006/relationships/hyperlink" Target="https://urait.ru/author-course/9356EB63-5E09-4086-9275-EC3B20F31EF6" TargetMode="External"/><Relationship Id="rId11128" Type="http://schemas.openxmlformats.org/officeDocument/2006/relationships/hyperlink" Target="https://urait.ru/book/9356EB63-5E09-4086-9275-EC3B20F31EF6" TargetMode="External"/><Relationship Id="rId11129" Type="http://schemas.openxmlformats.org/officeDocument/2006/relationships/hyperlink" Target="https://urait.ru/rpd/9356eb63-5e09-4086-9275-ec3b20f31ef6?aria=2014&amp;level=62" TargetMode="External"/><Relationship Id="rId11130" Type="http://schemas.openxmlformats.org/officeDocument/2006/relationships/hyperlink" Target="https://urait.ru/info/how-to-buy" TargetMode="External"/><Relationship Id="rId11131" Type="http://schemas.openxmlformats.org/officeDocument/2006/relationships/hyperlink" Target="https://urait.ru/author-course/4711B015-E741-4BA8-BE82-6A1505005F8E" TargetMode="External"/><Relationship Id="rId11132" Type="http://schemas.openxmlformats.org/officeDocument/2006/relationships/hyperlink" Target="https://urait.ru/book/4711B015-E741-4BA8-BE82-6A1505005F8E" TargetMode="External"/><Relationship Id="rId11133" Type="http://schemas.openxmlformats.org/officeDocument/2006/relationships/hyperlink" Target="https://urait.ru/rpd/4711b015-e741-4ba8-be82-6a1505005f8e?aria=2014&amp;level=62" TargetMode="External"/><Relationship Id="rId11134" Type="http://schemas.openxmlformats.org/officeDocument/2006/relationships/hyperlink" Target="https://urait.ru/info/how-to-buy" TargetMode="External"/><Relationship Id="rId11135" Type="http://schemas.openxmlformats.org/officeDocument/2006/relationships/hyperlink" Target="https://urait.ru/author-course/E278F44F-FDEB-4DF8-ACA1-03376B0DCF79" TargetMode="External"/><Relationship Id="rId11136" Type="http://schemas.openxmlformats.org/officeDocument/2006/relationships/hyperlink" Target="https://urait.ru/book/E278F44F-FDEB-4DF8-ACA1-03376B0DCF79" TargetMode="External"/><Relationship Id="rId11137" Type="http://schemas.openxmlformats.org/officeDocument/2006/relationships/hyperlink" Target="https://urait.ru/rpd/e278f44f-fdeb-4df8-aca1-03376b0dcf79?aria=2014&amp;level=62" TargetMode="External"/><Relationship Id="rId11138" Type="http://schemas.openxmlformats.org/officeDocument/2006/relationships/hyperlink" Target="https://urait.ru/info/how-to-buy" TargetMode="External"/><Relationship Id="rId11139" Type="http://schemas.openxmlformats.org/officeDocument/2006/relationships/hyperlink" Target="https://urait.ru/author-course/B2D0E364-B876-4E8A-B46F-D52B7103DFE3" TargetMode="External"/><Relationship Id="rId11140" Type="http://schemas.openxmlformats.org/officeDocument/2006/relationships/hyperlink" Target="https://urait.ru/book/B2D0E364-B876-4E8A-B46F-D52B7103DFE3" TargetMode="External"/><Relationship Id="rId11141" Type="http://schemas.openxmlformats.org/officeDocument/2006/relationships/hyperlink" Target="https://urait.ru/rpd/b2d0e364-b876-4e8a-b46f-d52b7103dfe3?aria=2014&amp;level=62" TargetMode="External"/><Relationship Id="rId11142" Type="http://schemas.openxmlformats.org/officeDocument/2006/relationships/hyperlink" Target="https://urait.ru/info/how-to-buy" TargetMode="External"/><Relationship Id="rId11143" Type="http://schemas.openxmlformats.org/officeDocument/2006/relationships/hyperlink" Target="https://urait.ru/author-course/D7AF2CB7-D102-4763-9FD4-2D1D48B38AF1" TargetMode="External"/><Relationship Id="rId11144" Type="http://schemas.openxmlformats.org/officeDocument/2006/relationships/hyperlink" Target="https://urait.ru/book/D7AF2CB7-D102-4763-9FD4-2D1D48B38AF1" TargetMode="External"/><Relationship Id="rId11145" Type="http://schemas.openxmlformats.org/officeDocument/2006/relationships/hyperlink" Target="https://urait.ru/rpd/d7af2cb7-d102-4763-9fd4-2d1d48b38af1?aria=2014&amp;level=62" TargetMode="External"/><Relationship Id="rId11146" Type="http://schemas.openxmlformats.org/officeDocument/2006/relationships/hyperlink" Target="https://urait.ru/info/how-to-buy" TargetMode="External"/><Relationship Id="rId11147" Type="http://schemas.openxmlformats.org/officeDocument/2006/relationships/hyperlink" Target="https://urait.ru/author-course/F1B5FD52-62DF-4C54-9728-141CD55A6055" TargetMode="External"/><Relationship Id="rId11148" Type="http://schemas.openxmlformats.org/officeDocument/2006/relationships/hyperlink" Target="https://urait.ru/book/F1B5FD52-62DF-4C54-9728-141CD55A6055" TargetMode="External"/><Relationship Id="rId11149" Type="http://schemas.openxmlformats.org/officeDocument/2006/relationships/hyperlink" Target="https://urait.ru/rpd/f1b5fd52-62df-4c54-9728-141cd55a6055?aria=2014&amp;level=62" TargetMode="External"/><Relationship Id="rId11150" Type="http://schemas.openxmlformats.org/officeDocument/2006/relationships/hyperlink" Target="https://urait.ru/info/how-to-buy" TargetMode="External"/><Relationship Id="rId11151" Type="http://schemas.openxmlformats.org/officeDocument/2006/relationships/hyperlink" Target="https://urait.ru/author-course/370E8AAE-365F-4575-B590-10A994190D1C" TargetMode="External"/><Relationship Id="rId11152" Type="http://schemas.openxmlformats.org/officeDocument/2006/relationships/hyperlink" Target="https://urait.ru/book/370E8AAE-365F-4575-B590-10A994190D1C" TargetMode="External"/><Relationship Id="rId11153" Type="http://schemas.openxmlformats.org/officeDocument/2006/relationships/hyperlink" Target="https://urait.ru/rpd/370e8aae-365f-4575-b590-10a994190d1c?aria=2014&amp;level=62" TargetMode="External"/><Relationship Id="rId11154" Type="http://schemas.openxmlformats.org/officeDocument/2006/relationships/hyperlink" Target="https://urait.ru/info/how-to-buy" TargetMode="External"/><Relationship Id="rId11155" Type="http://schemas.openxmlformats.org/officeDocument/2006/relationships/hyperlink" Target="https://urait.ru/author-course/3D8F6FCE-22D0-4A10-823B-85B807D80813" TargetMode="External"/><Relationship Id="rId11156" Type="http://schemas.openxmlformats.org/officeDocument/2006/relationships/hyperlink" Target="https://urait.ru/book/3D8F6FCE-22D0-4A10-823B-85B807D80813" TargetMode="External"/><Relationship Id="rId11157" Type="http://schemas.openxmlformats.org/officeDocument/2006/relationships/hyperlink" Target="https://urait.ru/rpd/3d8f6fce-22d0-4a10-823b-85b807d80813?aria=2014&amp;level=62" TargetMode="External"/><Relationship Id="rId11158" Type="http://schemas.openxmlformats.org/officeDocument/2006/relationships/hyperlink" Target="https://urait.ru/info/how-to-buy" TargetMode="External"/><Relationship Id="rId11159" Type="http://schemas.openxmlformats.org/officeDocument/2006/relationships/hyperlink" Target="https://urait.ru/book/EDA65F7A-B44E-46D4-8381-9B1C776EF984" TargetMode="External"/><Relationship Id="rId11160" Type="http://schemas.openxmlformats.org/officeDocument/2006/relationships/hyperlink" Target="https://urait.ru/rpd/eda65f7a-b44e-46d4-8381-9b1c776ef984?aria=2014&amp;level=62" TargetMode="External"/><Relationship Id="rId11161" Type="http://schemas.openxmlformats.org/officeDocument/2006/relationships/hyperlink" Target="https://urait.ru/info/how-to-buy" TargetMode="External"/><Relationship Id="rId11162" Type="http://schemas.openxmlformats.org/officeDocument/2006/relationships/hyperlink" Target="https://urait.ru/author-course/6F70D563-9AC6-4503-AC8D-B308C1865FA6" TargetMode="External"/><Relationship Id="rId11163" Type="http://schemas.openxmlformats.org/officeDocument/2006/relationships/hyperlink" Target="https://urait.ru/book/6F70D563-9AC6-4503-AC8D-B308C1865FA6" TargetMode="External"/><Relationship Id="rId11164" Type="http://schemas.openxmlformats.org/officeDocument/2006/relationships/hyperlink" Target="https://urait.ru/rpd/6f70d563-9ac6-4503-ac8d-b308c1865fa6?aria=2014&amp;level=62" TargetMode="External"/><Relationship Id="rId11165" Type="http://schemas.openxmlformats.org/officeDocument/2006/relationships/hyperlink" Target="https://urait.ru/info/how-to-buy" TargetMode="External"/><Relationship Id="rId11166" Type="http://schemas.openxmlformats.org/officeDocument/2006/relationships/hyperlink" Target="https://urait.ru/author-course/D67FA34B-40B0-4B91-96D2-DFB7FCD89940" TargetMode="External"/><Relationship Id="rId11167" Type="http://schemas.openxmlformats.org/officeDocument/2006/relationships/hyperlink" Target="https://urait.ru/book/D67FA34B-40B0-4B91-96D2-DFB7FCD89940" TargetMode="External"/><Relationship Id="rId11168" Type="http://schemas.openxmlformats.org/officeDocument/2006/relationships/hyperlink" Target="https://urait.ru/rpd/d67fa34b-40b0-4b91-96d2-dfb7fcd89940?aria=2014&amp;level=62" TargetMode="External"/><Relationship Id="rId11169" Type="http://schemas.openxmlformats.org/officeDocument/2006/relationships/hyperlink" Target="https://urait.ru/info/how-to-buy" TargetMode="External"/><Relationship Id="rId11170" Type="http://schemas.openxmlformats.org/officeDocument/2006/relationships/hyperlink" Target="https://urait.ru/author-course/6237006E-C1C2-4ECB-8934-0447E5961A22" TargetMode="External"/><Relationship Id="rId11171" Type="http://schemas.openxmlformats.org/officeDocument/2006/relationships/hyperlink" Target="https://urait.ru/book/6237006E-C1C2-4ECB-8934-0447E5961A22" TargetMode="External"/><Relationship Id="rId11172" Type="http://schemas.openxmlformats.org/officeDocument/2006/relationships/hyperlink" Target="https://urait.ru/rpd/6237006e-c1c2-4ecb-8934-0447e5961a22?aria=2014&amp;level=62" TargetMode="External"/><Relationship Id="rId11173" Type="http://schemas.openxmlformats.org/officeDocument/2006/relationships/hyperlink" Target="https://urait.ru/info/how-to-buy" TargetMode="External"/><Relationship Id="rId11174" Type="http://schemas.openxmlformats.org/officeDocument/2006/relationships/hyperlink" Target="https://urait.ru/author-course/5A01A576-372B-47ED-8F0D-58F1B699F5FC" TargetMode="External"/><Relationship Id="rId11175" Type="http://schemas.openxmlformats.org/officeDocument/2006/relationships/hyperlink" Target="https://urait.ru/book/5A01A576-372B-47ED-8F0D-58F1B699F5FC" TargetMode="External"/><Relationship Id="rId11176" Type="http://schemas.openxmlformats.org/officeDocument/2006/relationships/hyperlink" Target="https://urait.ru/rpd/5a01a576-372b-47ed-8f0d-58f1b699f5fc?aria=2014&amp;level=62" TargetMode="External"/><Relationship Id="rId11177" Type="http://schemas.openxmlformats.org/officeDocument/2006/relationships/hyperlink" Target="https://urait.ru/info/how-to-buy" TargetMode="External"/><Relationship Id="rId11178" Type="http://schemas.openxmlformats.org/officeDocument/2006/relationships/hyperlink" Target="https://urait.ru/author-course/C9B5943F-E659-48A8-A569-2B5E72820809" TargetMode="External"/><Relationship Id="rId11179" Type="http://schemas.openxmlformats.org/officeDocument/2006/relationships/hyperlink" Target="https://urait.ru/book/C9B5943F-E659-48A8-A569-2B5E72820809" TargetMode="External"/><Relationship Id="rId11180" Type="http://schemas.openxmlformats.org/officeDocument/2006/relationships/hyperlink" Target="https://urait.ru/rpd/c9b5943f-e659-48a8-a569-2b5e72820809?aria=2014&amp;level=62" TargetMode="External"/><Relationship Id="rId11181" Type="http://schemas.openxmlformats.org/officeDocument/2006/relationships/hyperlink" Target="https://urait.ru/info/how-to-buy" TargetMode="External"/><Relationship Id="rId11182" Type="http://schemas.openxmlformats.org/officeDocument/2006/relationships/hyperlink" Target="https://urait.ru/author-course/8CCF65E9-0A8F-43C9-9E69-2E22BA6318DB" TargetMode="External"/><Relationship Id="rId11183" Type="http://schemas.openxmlformats.org/officeDocument/2006/relationships/hyperlink" Target="https://urait.ru/book/8CCF65E9-0A8F-43C9-9E69-2E22BA6318DB" TargetMode="External"/><Relationship Id="rId11184" Type="http://schemas.openxmlformats.org/officeDocument/2006/relationships/hyperlink" Target="https://urait.ru/rpd/8ccf65e9-0a8f-43c9-9e69-2e22ba6318db?aria=2014&amp;level=62" TargetMode="External"/><Relationship Id="rId11185" Type="http://schemas.openxmlformats.org/officeDocument/2006/relationships/hyperlink" Target="https://urait.ru/info/how-to-buy" TargetMode="External"/><Relationship Id="rId11186" Type="http://schemas.openxmlformats.org/officeDocument/2006/relationships/hyperlink" Target="https://urait.ru/author-course/BEABCD41-C1B1-44AA-A99E-C70FC453EFD0" TargetMode="External"/><Relationship Id="rId11187" Type="http://schemas.openxmlformats.org/officeDocument/2006/relationships/hyperlink" Target="https://urait.ru/book/BEABCD41-C1B1-44AA-A99E-C70FC453EFD0" TargetMode="External"/><Relationship Id="rId11188" Type="http://schemas.openxmlformats.org/officeDocument/2006/relationships/hyperlink" Target="https://urait.ru/rpd/beabcd41-c1b1-44aa-a99e-c70fc453efd0?aria=2014&amp;level=62" TargetMode="External"/><Relationship Id="rId11189" Type="http://schemas.openxmlformats.org/officeDocument/2006/relationships/hyperlink" Target="https://urait.ru/info/how-to-buy" TargetMode="External"/><Relationship Id="rId11190" Type="http://schemas.openxmlformats.org/officeDocument/2006/relationships/hyperlink" Target="https://urait.ru/author-course/759E9DFC-4C3A-4668-A1CB-48258D73C659" TargetMode="External"/><Relationship Id="rId11191" Type="http://schemas.openxmlformats.org/officeDocument/2006/relationships/hyperlink" Target="https://urait.ru/book/759E9DFC-4C3A-4668-A1CB-48258D73C659" TargetMode="External"/><Relationship Id="rId11192" Type="http://schemas.openxmlformats.org/officeDocument/2006/relationships/hyperlink" Target="https://urait.ru/rpd/759e9dfc-4c3a-4668-a1cb-48258d73c659?aria=2014&amp;level=62" TargetMode="External"/><Relationship Id="rId11193" Type="http://schemas.openxmlformats.org/officeDocument/2006/relationships/hyperlink" Target="https://urait.ru/info/how-to-buy" TargetMode="External"/><Relationship Id="rId11194" Type="http://schemas.openxmlformats.org/officeDocument/2006/relationships/hyperlink" Target="https://urait.ru/author-course/B829995C-EA85-43F1-BA76-C528F6F6458F" TargetMode="External"/><Relationship Id="rId11195" Type="http://schemas.openxmlformats.org/officeDocument/2006/relationships/hyperlink" Target="https://urait.ru/book/B829995C-EA85-43F1-BA76-C528F6F6458F" TargetMode="External"/><Relationship Id="rId11196" Type="http://schemas.openxmlformats.org/officeDocument/2006/relationships/hyperlink" Target="https://urait.ru/rpd/b829995c-ea85-43f1-ba76-c528f6f6458f?aria=2014&amp;level=62" TargetMode="External"/><Relationship Id="rId11197" Type="http://schemas.openxmlformats.org/officeDocument/2006/relationships/hyperlink" Target="https://urait.ru/info/how-to-buy" TargetMode="External"/><Relationship Id="rId11198" Type="http://schemas.openxmlformats.org/officeDocument/2006/relationships/hyperlink" Target="https://urait.ru/author-course/C04671FA-CD91-4EA9-A69F-9EDBA7BA2D48" TargetMode="External"/><Relationship Id="rId11199" Type="http://schemas.openxmlformats.org/officeDocument/2006/relationships/hyperlink" Target="https://urait.ru/book/C04671FA-CD91-4EA9-A69F-9EDBA7BA2D48" TargetMode="External"/><Relationship Id="rId11200" Type="http://schemas.openxmlformats.org/officeDocument/2006/relationships/hyperlink" Target="https://urait.ru/rpd/c04671fa-cd91-4ea9-a69f-9edba7ba2d48?aria=2014&amp;level=62" TargetMode="External"/><Relationship Id="rId11201" Type="http://schemas.openxmlformats.org/officeDocument/2006/relationships/hyperlink" Target="https://urait.ru/info/how-to-buy" TargetMode="External"/><Relationship Id="rId11202" Type="http://schemas.openxmlformats.org/officeDocument/2006/relationships/hyperlink" Target="https://urait.ru/author-course/765DDC9B-4B24-4EE5-92A4-4FE83D3F9BA4" TargetMode="External"/><Relationship Id="rId11203" Type="http://schemas.openxmlformats.org/officeDocument/2006/relationships/hyperlink" Target="https://urait.ru/book/765DDC9B-4B24-4EE5-92A4-4FE83D3F9BA4" TargetMode="External"/><Relationship Id="rId11204" Type="http://schemas.openxmlformats.org/officeDocument/2006/relationships/hyperlink" Target="https://urait.ru/rpd/765ddc9b-4b24-4ee5-92a4-4fe83d3f9ba4?aria=2014&amp;level=62" TargetMode="External"/><Relationship Id="rId11205" Type="http://schemas.openxmlformats.org/officeDocument/2006/relationships/hyperlink" Target="https://urait.ru/info/how-to-buy" TargetMode="External"/><Relationship Id="rId11206" Type="http://schemas.openxmlformats.org/officeDocument/2006/relationships/hyperlink" Target="https://urait.ru/author-course/8136D740-B7E7-45EE-9424-85598723A378" TargetMode="External"/><Relationship Id="rId11207" Type="http://schemas.openxmlformats.org/officeDocument/2006/relationships/hyperlink" Target="https://urait.ru/book/8136D740-B7E7-45EE-9424-85598723A378" TargetMode="External"/><Relationship Id="rId11208" Type="http://schemas.openxmlformats.org/officeDocument/2006/relationships/hyperlink" Target="https://urait.ru/rpd/8136d740-b7e7-45ee-9424-85598723a378?aria=2014&amp;level=62" TargetMode="External"/><Relationship Id="rId11209" Type="http://schemas.openxmlformats.org/officeDocument/2006/relationships/hyperlink" Target="https://urait.ru/info/how-to-buy" TargetMode="External"/><Relationship Id="rId11210" Type="http://schemas.openxmlformats.org/officeDocument/2006/relationships/hyperlink" Target="https://urait.ru/author-course/4ABD4967-1AA1-44AF-80F6-EC83446D5349" TargetMode="External"/><Relationship Id="rId11211" Type="http://schemas.openxmlformats.org/officeDocument/2006/relationships/hyperlink" Target="https://urait.ru/book/4ABD4967-1AA1-44AF-80F6-EC83446D5349" TargetMode="External"/><Relationship Id="rId11212" Type="http://schemas.openxmlformats.org/officeDocument/2006/relationships/hyperlink" Target="https://urait.ru/rpd/4abd4967-1aa1-44af-80f6-ec83446d5349?aria=2014&amp;level=62" TargetMode="External"/><Relationship Id="rId11213" Type="http://schemas.openxmlformats.org/officeDocument/2006/relationships/hyperlink" Target="https://urait.ru/info/how-to-buy" TargetMode="External"/><Relationship Id="rId11214" Type="http://schemas.openxmlformats.org/officeDocument/2006/relationships/hyperlink" Target="https://urait.ru/author-course/CBF9DA8A-C60D-4578-9B29-CC025023BC6E" TargetMode="External"/><Relationship Id="rId11215" Type="http://schemas.openxmlformats.org/officeDocument/2006/relationships/hyperlink" Target="https://urait.ru/book/CBF9DA8A-C60D-4578-9B29-CC025023BC6E" TargetMode="External"/><Relationship Id="rId11216" Type="http://schemas.openxmlformats.org/officeDocument/2006/relationships/hyperlink" Target="https://urait.ru/rpd/cbf9da8a-c60d-4578-9b29-cc025023bc6e?aria=2014&amp;level=62" TargetMode="External"/><Relationship Id="rId11217" Type="http://schemas.openxmlformats.org/officeDocument/2006/relationships/hyperlink" Target="https://urait.ru/info/how-to-buy" TargetMode="External"/><Relationship Id="rId11218" Type="http://schemas.openxmlformats.org/officeDocument/2006/relationships/hyperlink" Target="https://urait.ru/author-course/0287B482-BF41-4948-9FEF-097F7E0D4F2D" TargetMode="External"/><Relationship Id="rId11219" Type="http://schemas.openxmlformats.org/officeDocument/2006/relationships/hyperlink" Target="https://urait.ru/book/0287B482-BF41-4948-9FEF-097F7E0D4F2D" TargetMode="External"/><Relationship Id="rId11220" Type="http://schemas.openxmlformats.org/officeDocument/2006/relationships/hyperlink" Target="https://urait.ru/rpd/0287b482-bf41-4948-9fef-097f7e0d4f2d?aria=2014&amp;level=62" TargetMode="External"/><Relationship Id="rId11221" Type="http://schemas.openxmlformats.org/officeDocument/2006/relationships/hyperlink" Target="https://urait.ru/info/how-to-buy" TargetMode="External"/><Relationship Id="rId11222" Type="http://schemas.openxmlformats.org/officeDocument/2006/relationships/hyperlink" Target="https://urait.ru/author-course/9D52688C-4164-4B4D-B178-3B3D8493C00C" TargetMode="External"/><Relationship Id="rId11223" Type="http://schemas.openxmlformats.org/officeDocument/2006/relationships/hyperlink" Target="https://urait.ru/book/9D52688C-4164-4B4D-B178-3B3D8493C00C" TargetMode="External"/><Relationship Id="rId11224" Type="http://schemas.openxmlformats.org/officeDocument/2006/relationships/hyperlink" Target="https://urait.ru/rpd/9d52688c-4164-4b4d-b178-3b3d8493c00c?aria=2014&amp;level=62" TargetMode="External"/><Relationship Id="rId11225" Type="http://schemas.openxmlformats.org/officeDocument/2006/relationships/hyperlink" Target="https://urait.ru/info/how-to-buy" TargetMode="External"/><Relationship Id="rId11226" Type="http://schemas.openxmlformats.org/officeDocument/2006/relationships/hyperlink" Target="https://urait.ru/author-course/053A91DB-FAD0-4343-B56E-CC830BA5AA4C" TargetMode="External"/><Relationship Id="rId11227" Type="http://schemas.openxmlformats.org/officeDocument/2006/relationships/hyperlink" Target="https://urait.ru/book/053A91DB-FAD0-4343-B56E-CC830BA5AA4C" TargetMode="External"/><Relationship Id="rId11228" Type="http://schemas.openxmlformats.org/officeDocument/2006/relationships/hyperlink" Target="https://urait.ru/rpd/053a91db-fad0-4343-b56e-cc830ba5aa4c?aria=2014&amp;level=62" TargetMode="External"/><Relationship Id="rId11229" Type="http://schemas.openxmlformats.org/officeDocument/2006/relationships/hyperlink" Target="https://urait.ru/info/how-to-buy" TargetMode="External"/><Relationship Id="rId11230" Type="http://schemas.openxmlformats.org/officeDocument/2006/relationships/hyperlink" Target="https://urait.ru/author-course/94BCFDD7-8409-4D68-B0D2-C55469566264" TargetMode="External"/><Relationship Id="rId11231" Type="http://schemas.openxmlformats.org/officeDocument/2006/relationships/hyperlink" Target="https://urait.ru/book/94BCFDD7-8409-4D68-B0D2-C55469566264" TargetMode="External"/><Relationship Id="rId11232" Type="http://schemas.openxmlformats.org/officeDocument/2006/relationships/hyperlink" Target="https://urait.ru/rpd/94bcfdd7-8409-4d68-b0d2-c55469566264?aria=2014&amp;level=62" TargetMode="External"/><Relationship Id="rId11233" Type="http://schemas.openxmlformats.org/officeDocument/2006/relationships/hyperlink" Target="https://urait.ru/info/how-to-buy" TargetMode="External"/><Relationship Id="rId11234" Type="http://schemas.openxmlformats.org/officeDocument/2006/relationships/hyperlink" Target="https://urait.ru/author-course/158778D2-018C-4176-BEFA-5821C6C52438" TargetMode="External"/><Relationship Id="rId11235" Type="http://schemas.openxmlformats.org/officeDocument/2006/relationships/hyperlink" Target="https://urait.ru/book/158778D2-018C-4176-BEFA-5821C6C52438" TargetMode="External"/><Relationship Id="rId11236" Type="http://schemas.openxmlformats.org/officeDocument/2006/relationships/hyperlink" Target="https://urait.ru/info/how-to-buy" TargetMode="External"/><Relationship Id="rId11237" Type="http://schemas.openxmlformats.org/officeDocument/2006/relationships/hyperlink" Target="https://urait.ru/book/A0CB5AD8-074F-41CE-9C30-02901180880D" TargetMode="External"/><Relationship Id="rId11238" Type="http://schemas.openxmlformats.org/officeDocument/2006/relationships/hyperlink" Target="https://urait.ru/rpd/a0cb5ad8-074f-41ce-9c30-02901180880d?aria=2014&amp;level=62" TargetMode="External"/><Relationship Id="rId11239" Type="http://schemas.openxmlformats.org/officeDocument/2006/relationships/hyperlink" Target="https://urait.ru/info/how-to-buy" TargetMode="External"/><Relationship Id="rId11240" Type="http://schemas.openxmlformats.org/officeDocument/2006/relationships/hyperlink" Target="https://urait.ru/author-course/A8A139AE-1476-42C3-B115-4C9EC3AB7EEE" TargetMode="External"/><Relationship Id="rId11241" Type="http://schemas.openxmlformats.org/officeDocument/2006/relationships/hyperlink" Target="https://urait.ru/book/A8A139AE-1476-42C3-B115-4C9EC3AB7EEE" TargetMode="External"/><Relationship Id="rId11242" Type="http://schemas.openxmlformats.org/officeDocument/2006/relationships/hyperlink" Target="https://urait.ru/rpd/a8a139ae-1476-42c3-b115-4c9ec3ab7eee?aria=2014&amp;level=62" TargetMode="External"/><Relationship Id="rId11243" Type="http://schemas.openxmlformats.org/officeDocument/2006/relationships/hyperlink" Target="https://urait.ru/info/how-to-buy" TargetMode="External"/><Relationship Id="rId11244" Type="http://schemas.openxmlformats.org/officeDocument/2006/relationships/hyperlink" Target="https://urait.ru/author-course/0F1913B3-9A38-4DFE-85CE-E48EB4FCEEF9" TargetMode="External"/><Relationship Id="rId11245" Type="http://schemas.openxmlformats.org/officeDocument/2006/relationships/hyperlink" Target="https://urait.ru/book/0F1913B3-9A38-4DFE-85CE-E48EB4FCEEF9" TargetMode="External"/><Relationship Id="rId11246" Type="http://schemas.openxmlformats.org/officeDocument/2006/relationships/hyperlink" Target="https://urait.ru/rpd/0f1913b3-9a38-4dfe-85ce-e48eb4fceef9?aria=2014&amp;level=62" TargetMode="External"/><Relationship Id="rId11247" Type="http://schemas.openxmlformats.org/officeDocument/2006/relationships/hyperlink" Target="https://urait.ru/info/how-to-buy" TargetMode="External"/><Relationship Id="rId11248" Type="http://schemas.openxmlformats.org/officeDocument/2006/relationships/hyperlink" Target="https://urait.ru/author-course/E0EB8557-D54A-4CEC-ABF1-0C51635E22E7" TargetMode="External"/><Relationship Id="rId11249" Type="http://schemas.openxmlformats.org/officeDocument/2006/relationships/hyperlink" Target="https://urait.ru/book/E0EB8557-D54A-4CEC-ABF1-0C51635E22E7" TargetMode="External"/><Relationship Id="rId11250" Type="http://schemas.openxmlformats.org/officeDocument/2006/relationships/hyperlink" Target="https://urait.ru/rpd/e0eb8557-d54a-4cec-abf1-0c51635e22e7?aria=2014&amp;level=62" TargetMode="External"/><Relationship Id="rId11251" Type="http://schemas.openxmlformats.org/officeDocument/2006/relationships/hyperlink" Target="https://urait.ru/info/how-to-buy" TargetMode="External"/><Relationship Id="rId11252" Type="http://schemas.openxmlformats.org/officeDocument/2006/relationships/hyperlink" Target="https://urait.ru/book/E75520FB-6CFC-4CA7-8A96-C178F6B9AD68" TargetMode="External"/><Relationship Id="rId11253" Type="http://schemas.openxmlformats.org/officeDocument/2006/relationships/hyperlink" Target="https://urait.ru/info/how-to-buy" TargetMode="External"/><Relationship Id="rId11254" Type="http://schemas.openxmlformats.org/officeDocument/2006/relationships/hyperlink" Target="https://urait.ru/author-course/3CBC6A47-790C-46AC-8F24-55C1EE8C429A" TargetMode="External"/><Relationship Id="rId11255" Type="http://schemas.openxmlformats.org/officeDocument/2006/relationships/hyperlink" Target="https://urait.ru/book/3CBC6A47-790C-46AC-8F24-55C1EE8C429A" TargetMode="External"/><Relationship Id="rId11256" Type="http://schemas.openxmlformats.org/officeDocument/2006/relationships/hyperlink" Target="https://urait.ru/rpd/3cbc6a47-790c-46ac-8f24-55c1ee8c429a?aria=2014&amp;level=62" TargetMode="External"/><Relationship Id="rId11257" Type="http://schemas.openxmlformats.org/officeDocument/2006/relationships/hyperlink" Target="https://urait.ru/info/how-to-buy" TargetMode="External"/><Relationship Id="rId11258" Type="http://schemas.openxmlformats.org/officeDocument/2006/relationships/hyperlink" Target="https://urait.ru/author-course/8CD98D19-AA35-4508-8441-6B5D32FE412D" TargetMode="External"/><Relationship Id="rId11259" Type="http://schemas.openxmlformats.org/officeDocument/2006/relationships/hyperlink" Target="https://urait.ru/book/8CD98D19-AA35-4508-8441-6B5D32FE412D" TargetMode="External"/><Relationship Id="rId11260" Type="http://schemas.openxmlformats.org/officeDocument/2006/relationships/hyperlink" Target="https://urait.ru/info/how-to-buy" TargetMode="External"/><Relationship Id="rId11261" Type="http://schemas.openxmlformats.org/officeDocument/2006/relationships/hyperlink" Target="https://urait.ru/author-course/0A71E9B5-3D4D-40E2-A2CA-4747C7C63703" TargetMode="External"/><Relationship Id="rId11262" Type="http://schemas.openxmlformats.org/officeDocument/2006/relationships/hyperlink" Target="https://urait.ru/book/0A71E9B5-3D4D-40E2-A2CA-4747C7C63703" TargetMode="External"/><Relationship Id="rId11263" Type="http://schemas.openxmlformats.org/officeDocument/2006/relationships/hyperlink" Target="https://urait.ru/rpd/0a71e9b5-3d4d-40e2-a2ca-4747c7c63703?aria=2014&amp;level=62" TargetMode="External"/><Relationship Id="rId11264" Type="http://schemas.openxmlformats.org/officeDocument/2006/relationships/hyperlink" Target="https://urait.ru/info/how-to-buy" TargetMode="External"/><Relationship Id="rId11265" Type="http://schemas.openxmlformats.org/officeDocument/2006/relationships/hyperlink" Target="https://urait.ru/author-course/DFDF270D-459A-4FDD-8359-F7A2293A3A8F" TargetMode="External"/><Relationship Id="rId11266" Type="http://schemas.openxmlformats.org/officeDocument/2006/relationships/hyperlink" Target="https://urait.ru/book/DFDF270D-459A-4FDD-8359-F7A2293A3A8F" TargetMode="External"/><Relationship Id="rId11267" Type="http://schemas.openxmlformats.org/officeDocument/2006/relationships/hyperlink" Target="https://urait.ru/rpd/dfdf270d-459a-4fdd-8359-f7a2293a3a8f?aria=2014&amp;level=62" TargetMode="External"/><Relationship Id="rId11268" Type="http://schemas.openxmlformats.org/officeDocument/2006/relationships/hyperlink" Target="https://urait.ru/info/how-to-buy" TargetMode="External"/><Relationship Id="rId11269" Type="http://schemas.openxmlformats.org/officeDocument/2006/relationships/hyperlink" Target="https://urait.ru/author-course/6BCAE85E-A5A0-43C2-BBA4-77ADC580A77A" TargetMode="External"/><Relationship Id="rId11270" Type="http://schemas.openxmlformats.org/officeDocument/2006/relationships/hyperlink" Target="https://urait.ru/book/6BCAE85E-A5A0-43C2-BBA4-77ADC580A77A" TargetMode="External"/><Relationship Id="rId11271" Type="http://schemas.openxmlformats.org/officeDocument/2006/relationships/hyperlink" Target="https://urait.ru/rpd/6bcae85e-a5a0-43c2-bba4-77adc580a77a?aria=2014&amp;level=62" TargetMode="External"/><Relationship Id="rId11272" Type="http://schemas.openxmlformats.org/officeDocument/2006/relationships/hyperlink" Target="https://urait.ru/info/how-to-buy" TargetMode="External"/><Relationship Id="rId11273" Type="http://schemas.openxmlformats.org/officeDocument/2006/relationships/hyperlink" Target="https://urait.ru/author-course/BD8F8365-CBF2-49B7-9876-61D8B16A71A2" TargetMode="External"/><Relationship Id="rId11274" Type="http://schemas.openxmlformats.org/officeDocument/2006/relationships/hyperlink" Target="https://urait.ru/book/BD8F8365-CBF2-49B7-9876-61D8B16A71A2" TargetMode="External"/><Relationship Id="rId11275" Type="http://schemas.openxmlformats.org/officeDocument/2006/relationships/hyperlink" Target="https://urait.ru/rpd/bd8f8365-cbf2-49b7-9876-61d8b16a71a2?aria=2014&amp;level=62" TargetMode="External"/><Relationship Id="rId11276" Type="http://schemas.openxmlformats.org/officeDocument/2006/relationships/hyperlink" Target="https://urait.ru/info/how-to-buy" TargetMode="External"/><Relationship Id="rId11277" Type="http://schemas.openxmlformats.org/officeDocument/2006/relationships/hyperlink" Target="https://urait.ru/author-course/AEAC0F9F-CD04-4954-8177-8A55793587EE" TargetMode="External"/><Relationship Id="rId11278" Type="http://schemas.openxmlformats.org/officeDocument/2006/relationships/hyperlink" Target="https://urait.ru/book/AEAC0F9F-CD04-4954-8177-8A55793587EE" TargetMode="External"/><Relationship Id="rId11279" Type="http://schemas.openxmlformats.org/officeDocument/2006/relationships/hyperlink" Target="https://urait.ru/rpd/aeac0f9f-cd04-4954-8177-8a55793587ee?aria=2014&amp;level=62" TargetMode="External"/><Relationship Id="rId11280" Type="http://schemas.openxmlformats.org/officeDocument/2006/relationships/hyperlink" Target="https://urait.ru/info/how-to-buy" TargetMode="External"/><Relationship Id="rId11281" Type="http://schemas.openxmlformats.org/officeDocument/2006/relationships/hyperlink" Target="https://urait.ru/author-course/8E58C5B9-17C3-4D4F-AA28-6106C5F58AAD" TargetMode="External"/><Relationship Id="rId11282" Type="http://schemas.openxmlformats.org/officeDocument/2006/relationships/hyperlink" Target="https://urait.ru/book/8E58C5B9-17C3-4D4F-AA28-6106C5F58AAD" TargetMode="External"/><Relationship Id="rId11283" Type="http://schemas.openxmlformats.org/officeDocument/2006/relationships/hyperlink" Target="https://urait.ru/rpd/8e58c5b9-17c3-4d4f-aa28-6106c5f58aad?aria=2014&amp;level=62" TargetMode="External"/><Relationship Id="rId11284" Type="http://schemas.openxmlformats.org/officeDocument/2006/relationships/hyperlink" Target="https://urait.ru/info/how-to-buy" TargetMode="External"/><Relationship Id="rId11285" Type="http://schemas.openxmlformats.org/officeDocument/2006/relationships/hyperlink" Target="https://urait.ru/author-course/51ADBC08-8DE3-4EC4-9CFC-9FE2E1EE601B" TargetMode="External"/><Relationship Id="rId11286" Type="http://schemas.openxmlformats.org/officeDocument/2006/relationships/hyperlink" Target="https://urait.ru/book/51ADBC08-8DE3-4EC4-9CFC-9FE2E1EE601B" TargetMode="External"/><Relationship Id="rId11287" Type="http://schemas.openxmlformats.org/officeDocument/2006/relationships/hyperlink" Target="https://urait.ru/rpd/51adbc08-8de3-4ec4-9cfc-9fe2e1ee601b?aria=2014&amp;level=62" TargetMode="External"/><Relationship Id="rId11288" Type="http://schemas.openxmlformats.org/officeDocument/2006/relationships/hyperlink" Target="https://urait.ru/info/how-to-buy" TargetMode="External"/><Relationship Id="rId11289" Type="http://schemas.openxmlformats.org/officeDocument/2006/relationships/hyperlink" Target="https://urait.ru/author-course/1B52F3C7-8523-4754-A278-B1A29EB87F9D" TargetMode="External"/><Relationship Id="rId11290" Type="http://schemas.openxmlformats.org/officeDocument/2006/relationships/hyperlink" Target="https://urait.ru/book/1B52F3C7-8523-4754-A278-B1A29EB87F9D" TargetMode="External"/><Relationship Id="rId11291" Type="http://schemas.openxmlformats.org/officeDocument/2006/relationships/hyperlink" Target="https://urait.ru/rpd/1b52f3c7-8523-4754-a278-b1a29eb87f9d?aria=2014&amp;level=62" TargetMode="External"/><Relationship Id="rId11292" Type="http://schemas.openxmlformats.org/officeDocument/2006/relationships/hyperlink" Target="https://urait.ru/info/how-to-buy" TargetMode="External"/><Relationship Id="rId11293" Type="http://schemas.openxmlformats.org/officeDocument/2006/relationships/hyperlink" Target="https://urait.ru/book/49E5F201-EDBA-4980-BE00-F34AE5EE13EA" TargetMode="External"/><Relationship Id="rId11294" Type="http://schemas.openxmlformats.org/officeDocument/2006/relationships/hyperlink" Target="https://urait.ru/info/how-to-buy" TargetMode="External"/><Relationship Id="rId11295" Type="http://schemas.openxmlformats.org/officeDocument/2006/relationships/hyperlink" Target="https://urait.ru/author-course/1BD5C3FE-854E-41AB-8BB7-0E38C1DDB9BF" TargetMode="External"/><Relationship Id="rId11296" Type="http://schemas.openxmlformats.org/officeDocument/2006/relationships/hyperlink" Target="https://urait.ru/book/1BD5C3FE-854E-41AB-8BB7-0E38C1DDB9BF" TargetMode="External"/><Relationship Id="rId11297" Type="http://schemas.openxmlformats.org/officeDocument/2006/relationships/hyperlink" Target="https://urait.ru/rpd/1bd5c3fe-854e-41ab-8bb7-0e38c1ddb9bf?aria=2014&amp;level=62" TargetMode="External"/><Relationship Id="rId11298" Type="http://schemas.openxmlformats.org/officeDocument/2006/relationships/hyperlink" Target="https://urait.ru/info/how-to-buy" TargetMode="External"/><Relationship Id="rId11299" Type="http://schemas.openxmlformats.org/officeDocument/2006/relationships/hyperlink" Target="https://urait.ru/author-course/BF9FE0F7-220A-49BC-A269-92FD716BDBFA" TargetMode="External"/><Relationship Id="rId11300" Type="http://schemas.openxmlformats.org/officeDocument/2006/relationships/hyperlink" Target="https://urait.ru/book/BF9FE0F7-220A-49BC-A269-92FD716BDBFA" TargetMode="External"/><Relationship Id="rId11301" Type="http://schemas.openxmlformats.org/officeDocument/2006/relationships/hyperlink" Target="https://urait.ru/rpd/bf9fe0f7-220a-49bc-a269-92fd716bdbfa?aria=2014&amp;level=62" TargetMode="External"/><Relationship Id="rId11302" Type="http://schemas.openxmlformats.org/officeDocument/2006/relationships/hyperlink" Target="https://urait.ru/info/how-to-buy" TargetMode="External"/><Relationship Id="rId11303" Type="http://schemas.openxmlformats.org/officeDocument/2006/relationships/hyperlink" Target="https://urait.ru/author-course/B2C5F06B-8748-4401-A0F4-6380770C975D" TargetMode="External"/><Relationship Id="rId11304" Type="http://schemas.openxmlformats.org/officeDocument/2006/relationships/hyperlink" Target="https://urait.ru/book/B2C5F06B-8748-4401-A0F4-6380770C975D" TargetMode="External"/><Relationship Id="rId11305" Type="http://schemas.openxmlformats.org/officeDocument/2006/relationships/hyperlink" Target="https://urait.ru/rpd/b2c5f06b-8748-4401-a0f4-6380770c975d?aria=2014&amp;level=62" TargetMode="External"/><Relationship Id="rId11306" Type="http://schemas.openxmlformats.org/officeDocument/2006/relationships/hyperlink" Target="https://urait.ru/info/how-to-buy" TargetMode="External"/><Relationship Id="rId11307" Type="http://schemas.openxmlformats.org/officeDocument/2006/relationships/hyperlink" Target="https://urait.ru/author-course/04AB65BC-FD0E-45AB-908E-CBE44DF535FE" TargetMode="External"/><Relationship Id="rId11308" Type="http://schemas.openxmlformats.org/officeDocument/2006/relationships/hyperlink" Target="https://urait.ru/book/04AB65BC-FD0E-45AB-908E-CBE44DF535FE" TargetMode="External"/><Relationship Id="rId11309" Type="http://schemas.openxmlformats.org/officeDocument/2006/relationships/hyperlink" Target="https://urait.ru/info/how-to-buy" TargetMode="External"/><Relationship Id="rId11310" Type="http://schemas.openxmlformats.org/officeDocument/2006/relationships/hyperlink" Target="https://urait.ru/author-course/3400BE91-0467-4630-A4F4-9DF03EB8EBF5" TargetMode="External"/><Relationship Id="rId11311" Type="http://schemas.openxmlformats.org/officeDocument/2006/relationships/hyperlink" Target="https://urait.ru/book/3400BE91-0467-4630-A4F4-9DF03EB8EBF5" TargetMode="External"/><Relationship Id="rId11312" Type="http://schemas.openxmlformats.org/officeDocument/2006/relationships/hyperlink" Target="https://urait.ru/rpd/3400be91-0467-4630-a4f4-9df03eb8ebf5?aria=2014&amp;level=62" TargetMode="External"/><Relationship Id="rId11313" Type="http://schemas.openxmlformats.org/officeDocument/2006/relationships/hyperlink" Target="https://urait.ru/info/how-to-buy" TargetMode="External"/><Relationship Id="rId11314" Type="http://schemas.openxmlformats.org/officeDocument/2006/relationships/hyperlink" Target="https://urait.ru/author-course/2B97F8EC-3B4E-47CC-9941-06797DC976DC" TargetMode="External"/><Relationship Id="rId11315" Type="http://schemas.openxmlformats.org/officeDocument/2006/relationships/hyperlink" Target="https://urait.ru/book/2B97F8EC-3B4E-47CC-9941-06797DC976DC" TargetMode="External"/><Relationship Id="rId11316" Type="http://schemas.openxmlformats.org/officeDocument/2006/relationships/hyperlink" Target="https://urait.ru/rpd/2b97f8ec-3b4e-47cc-9941-06797dc976dc?aria=2014&amp;level=62" TargetMode="External"/><Relationship Id="rId11317" Type="http://schemas.openxmlformats.org/officeDocument/2006/relationships/hyperlink" Target="https://urait.ru/info/how-to-buy" TargetMode="External"/><Relationship Id="rId11318" Type="http://schemas.openxmlformats.org/officeDocument/2006/relationships/hyperlink" Target="https://urait.ru/author-course/78A1426E-64E9-4C13-A6B2-02F8F70190B3" TargetMode="External"/><Relationship Id="rId11319" Type="http://schemas.openxmlformats.org/officeDocument/2006/relationships/hyperlink" Target="https://urait.ru/book/78A1426E-64E9-4C13-A6B2-02F8F70190B3" TargetMode="External"/><Relationship Id="rId11320" Type="http://schemas.openxmlformats.org/officeDocument/2006/relationships/hyperlink" Target="https://urait.ru/rpd/78a1426e-64e9-4c13-a6b2-02f8f70190b3?aria=2014&amp;level=62" TargetMode="External"/><Relationship Id="rId11321" Type="http://schemas.openxmlformats.org/officeDocument/2006/relationships/hyperlink" Target="https://urait.ru/info/how-to-buy" TargetMode="External"/><Relationship Id="rId11322" Type="http://schemas.openxmlformats.org/officeDocument/2006/relationships/hyperlink" Target="https://urait.ru/author-course/5F5D5109-31C1-4D77-AF77-1EDB5EA24CA9" TargetMode="External"/><Relationship Id="rId11323" Type="http://schemas.openxmlformats.org/officeDocument/2006/relationships/hyperlink" Target="https://urait.ru/book/5F5D5109-31C1-4D77-AF77-1EDB5EA24CA9" TargetMode="External"/><Relationship Id="rId11324" Type="http://schemas.openxmlformats.org/officeDocument/2006/relationships/hyperlink" Target="https://urait.ru/rpd/5f5d5109-31c1-4d77-af77-1edb5ea24ca9?aria=2014&amp;level=62" TargetMode="External"/><Relationship Id="rId11325" Type="http://schemas.openxmlformats.org/officeDocument/2006/relationships/hyperlink" Target="https://urait.ru/info/how-to-buy" TargetMode="External"/><Relationship Id="rId11326" Type="http://schemas.openxmlformats.org/officeDocument/2006/relationships/hyperlink" Target="https://urait.ru/author-course/A36D0BC1-59B9-47E5-A236-8703B4E96A11" TargetMode="External"/><Relationship Id="rId11327" Type="http://schemas.openxmlformats.org/officeDocument/2006/relationships/hyperlink" Target="https://urait.ru/book/A36D0BC1-59B9-47E5-A236-8703B4E96A11" TargetMode="External"/><Relationship Id="rId11328" Type="http://schemas.openxmlformats.org/officeDocument/2006/relationships/hyperlink" Target="https://urait.ru/info/how-to-buy" TargetMode="External"/><Relationship Id="rId11329" Type="http://schemas.openxmlformats.org/officeDocument/2006/relationships/hyperlink" Target="https://urait.ru/author-course/2CBE66F8-985B-4952-B564-444BFF132C21" TargetMode="External"/><Relationship Id="rId11330" Type="http://schemas.openxmlformats.org/officeDocument/2006/relationships/hyperlink" Target="https://urait.ru/book/2CBE66F8-985B-4952-B564-444BFF132C21" TargetMode="External"/><Relationship Id="rId11331" Type="http://schemas.openxmlformats.org/officeDocument/2006/relationships/hyperlink" Target="https://urait.ru/rpd/2cbe66f8-985b-4952-b564-444bff132c21?aria=2014&amp;level=62" TargetMode="External"/><Relationship Id="rId11332" Type="http://schemas.openxmlformats.org/officeDocument/2006/relationships/hyperlink" Target="https://urait.ru/info/how-to-buy" TargetMode="External"/><Relationship Id="rId11333" Type="http://schemas.openxmlformats.org/officeDocument/2006/relationships/hyperlink" Target="https://urait.ru/author-course/C49CE265-BAD0-43AB-9B4A-3370F3BF9D84" TargetMode="External"/><Relationship Id="rId11334" Type="http://schemas.openxmlformats.org/officeDocument/2006/relationships/hyperlink" Target="https://urait.ru/book/C49CE265-BAD0-43AB-9B4A-3370F3BF9D84" TargetMode="External"/><Relationship Id="rId11335" Type="http://schemas.openxmlformats.org/officeDocument/2006/relationships/hyperlink" Target="https://urait.ru/rpd/c49ce265-bad0-43ab-9b4a-3370f3bf9d84?aria=2014&amp;level=62" TargetMode="External"/><Relationship Id="rId11336" Type="http://schemas.openxmlformats.org/officeDocument/2006/relationships/hyperlink" Target="https://urait.ru/info/how-to-buy" TargetMode="External"/><Relationship Id="rId11337" Type="http://schemas.openxmlformats.org/officeDocument/2006/relationships/hyperlink" Target="https://urait.ru/book/72882A3A-5F6C-473D-BACD-AA36954CF5E0" TargetMode="External"/><Relationship Id="rId11338" Type="http://schemas.openxmlformats.org/officeDocument/2006/relationships/hyperlink" Target="https://urait.ru/info/how-to-buy" TargetMode="External"/><Relationship Id="rId11339" Type="http://schemas.openxmlformats.org/officeDocument/2006/relationships/hyperlink" Target="https://urait.ru/author-course/59F5ED7C-BE09-4EFE-8308-53D407AE9669" TargetMode="External"/><Relationship Id="rId11340" Type="http://schemas.openxmlformats.org/officeDocument/2006/relationships/hyperlink" Target="https://urait.ru/book/59F5ED7C-BE09-4EFE-8308-53D407AE9669" TargetMode="External"/><Relationship Id="rId11341" Type="http://schemas.openxmlformats.org/officeDocument/2006/relationships/hyperlink" Target="https://urait.ru/rpd/59f5ed7c-be09-4efe-8308-53d407ae9669?aria=2014&amp;level=62" TargetMode="External"/><Relationship Id="rId11342" Type="http://schemas.openxmlformats.org/officeDocument/2006/relationships/hyperlink" Target="https://urait.ru/info/how-to-buy" TargetMode="External"/><Relationship Id="rId11343" Type="http://schemas.openxmlformats.org/officeDocument/2006/relationships/hyperlink" Target="https://urait.ru/author-course/B4E1E755-C556-4694-BAFB-1444C3663601" TargetMode="External"/><Relationship Id="rId11344" Type="http://schemas.openxmlformats.org/officeDocument/2006/relationships/hyperlink" Target="https://urait.ru/book/B4E1E755-C556-4694-BAFB-1444C3663601" TargetMode="External"/><Relationship Id="rId11345" Type="http://schemas.openxmlformats.org/officeDocument/2006/relationships/hyperlink" Target="https://urait.ru/rpd/b4e1e755-c556-4694-bafb-1444c3663601?aria=2014&amp;level=62" TargetMode="External"/><Relationship Id="rId11346" Type="http://schemas.openxmlformats.org/officeDocument/2006/relationships/hyperlink" Target="https://urait.ru/info/how-to-buy" TargetMode="External"/><Relationship Id="rId11347" Type="http://schemas.openxmlformats.org/officeDocument/2006/relationships/hyperlink" Target="https://urait.ru/author-course/542887DC-DD51-46C3-A2F8-C292523BB73F" TargetMode="External"/><Relationship Id="rId11348" Type="http://schemas.openxmlformats.org/officeDocument/2006/relationships/hyperlink" Target="https://urait.ru/book/542887DC-DD51-46C3-A2F8-C292523BB73F" TargetMode="External"/><Relationship Id="rId11349" Type="http://schemas.openxmlformats.org/officeDocument/2006/relationships/hyperlink" Target="https://urait.ru/info/how-to-buy" TargetMode="External"/><Relationship Id="rId11350" Type="http://schemas.openxmlformats.org/officeDocument/2006/relationships/hyperlink" Target="https://urait.ru/author-course/26D8D0FF-DBF1-4D53-84CC-EE2710BE8E36" TargetMode="External"/><Relationship Id="rId11351" Type="http://schemas.openxmlformats.org/officeDocument/2006/relationships/hyperlink" Target="https://urait.ru/book/26D8D0FF-DBF1-4D53-84CC-EE2710BE8E36" TargetMode="External"/><Relationship Id="rId11352" Type="http://schemas.openxmlformats.org/officeDocument/2006/relationships/hyperlink" Target="https://urait.ru/rpd/26d8d0ff-dbf1-4d53-84cc-ee2710be8e36?aria=2014&amp;level=62" TargetMode="External"/><Relationship Id="rId11353" Type="http://schemas.openxmlformats.org/officeDocument/2006/relationships/hyperlink" Target="https://urait.ru/info/how-to-buy" TargetMode="External"/><Relationship Id="rId11354" Type="http://schemas.openxmlformats.org/officeDocument/2006/relationships/hyperlink" Target="https://urait.ru/author-course/3C47CC7C-21FA-4C74-8D81-F9341BD36BE6" TargetMode="External"/><Relationship Id="rId11355" Type="http://schemas.openxmlformats.org/officeDocument/2006/relationships/hyperlink" Target="https://urait.ru/book/3C47CC7C-21FA-4C74-8D81-F9341BD36BE6" TargetMode="External"/><Relationship Id="rId11356" Type="http://schemas.openxmlformats.org/officeDocument/2006/relationships/hyperlink" Target="https://urait.ru/rpd/3c47cc7c-21fa-4c74-8d81-f9341bd36be6?aria=2014&amp;level=62" TargetMode="External"/><Relationship Id="rId11357" Type="http://schemas.openxmlformats.org/officeDocument/2006/relationships/hyperlink" Target="https://urait.ru/info/how-to-buy" TargetMode="External"/><Relationship Id="rId11358" Type="http://schemas.openxmlformats.org/officeDocument/2006/relationships/hyperlink" Target="https://urait.ru/author-course/489CE54C-D03B-4C88-B4E5-C9516F9D3B4A" TargetMode="External"/><Relationship Id="rId11359" Type="http://schemas.openxmlformats.org/officeDocument/2006/relationships/hyperlink" Target="https://urait.ru/book/489CE54C-D03B-4C88-B4E5-C9516F9D3B4A" TargetMode="External"/><Relationship Id="rId11360" Type="http://schemas.openxmlformats.org/officeDocument/2006/relationships/hyperlink" Target="https://urait.ru/rpd/489ce54c-d03b-4c88-b4e5-c9516f9d3b4a?aria=2014&amp;level=62" TargetMode="External"/><Relationship Id="rId11361" Type="http://schemas.openxmlformats.org/officeDocument/2006/relationships/hyperlink" Target="https://urait.ru/info/how-to-buy" TargetMode="External"/><Relationship Id="rId11362" Type="http://schemas.openxmlformats.org/officeDocument/2006/relationships/hyperlink" Target="https://urait.ru/author-course/2E1E28CB-44AF-4CD9-8E6D-63ABAAB4C276" TargetMode="External"/><Relationship Id="rId11363" Type="http://schemas.openxmlformats.org/officeDocument/2006/relationships/hyperlink" Target="https://urait.ru/book/2E1E28CB-44AF-4CD9-8E6D-63ABAAB4C276" TargetMode="External"/><Relationship Id="rId11364" Type="http://schemas.openxmlformats.org/officeDocument/2006/relationships/hyperlink" Target="https://urait.ru/rpd/2e1e28cb-44af-4cd9-8e6d-63abaab4c276?aria=2014&amp;level=62" TargetMode="External"/><Relationship Id="rId11365" Type="http://schemas.openxmlformats.org/officeDocument/2006/relationships/hyperlink" Target="https://urait.ru/info/how-to-buy" TargetMode="External"/><Relationship Id="rId11366" Type="http://schemas.openxmlformats.org/officeDocument/2006/relationships/hyperlink" Target="https://urait.ru/book/A127597B-D18F-4003-AE3F-C8343DAE5101" TargetMode="External"/><Relationship Id="rId11367" Type="http://schemas.openxmlformats.org/officeDocument/2006/relationships/hyperlink" Target="https://urait.ru/rpd/a127597b-d18f-4003-ae3f-c8343dae5101?aria=2014&amp;level=62" TargetMode="External"/><Relationship Id="rId11368" Type="http://schemas.openxmlformats.org/officeDocument/2006/relationships/hyperlink" Target="https://urait.ru/info/how-to-buy" TargetMode="External"/><Relationship Id="rId11369" Type="http://schemas.openxmlformats.org/officeDocument/2006/relationships/hyperlink" Target="https://urait.ru/author-course/4B887C98-ADEF-40F1-99DE-81B0B4059329" TargetMode="External"/><Relationship Id="rId11370" Type="http://schemas.openxmlformats.org/officeDocument/2006/relationships/hyperlink" Target="https://urait.ru/book/4B887C98-ADEF-40F1-99DE-81B0B4059329" TargetMode="External"/><Relationship Id="rId11371" Type="http://schemas.openxmlformats.org/officeDocument/2006/relationships/hyperlink" Target="https://urait.ru/rpd/4b887c98-adef-40f1-99de-81b0b4059329?aria=2014&amp;level=62" TargetMode="External"/><Relationship Id="rId11372" Type="http://schemas.openxmlformats.org/officeDocument/2006/relationships/hyperlink" Target="https://urait.ru/info/how-to-buy" TargetMode="External"/><Relationship Id="rId11373" Type="http://schemas.openxmlformats.org/officeDocument/2006/relationships/hyperlink" Target="https://urait.ru/author-course/7F96690D-74E7-439B-AB79-21FB99AE631F" TargetMode="External"/><Relationship Id="rId11374" Type="http://schemas.openxmlformats.org/officeDocument/2006/relationships/hyperlink" Target="https://urait.ru/book/7F96690D-74E7-439B-AB79-21FB99AE631F" TargetMode="External"/><Relationship Id="rId11375" Type="http://schemas.openxmlformats.org/officeDocument/2006/relationships/hyperlink" Target="https://urait.ru/rpd/7f96690d-74e7-439b-ab79-21fb99ae631f?aria=2014&amp;level=62" TargetMode="External"/><Relationship Id="rId11376" Type="http://schemas.openxmlformats.org/officeDocument/2006/relationships/hyperlink" Target="https://urait.ru/info/how-to-buy" TargetMode="External"/><Relationship Id="rId11377" Type="http://schemas.openxmlformats.org/officeDocument/2006/relationships/hyperlink" Target="https://urait.ru/book/F354EB5E-6516-4FD5-9815-F66B5BB68E5D" TargetMode="External"/><Relationship Id="rId11378" Type="http://schemas.openxmlformats.org/officeDocument/2006/relationships/hyperlink" Target="https://urait.ru/rpd/f354eb5e-6516-4fd5-9815-f66b5bb68e5d?aria=2014&amp;level=62" TargetMode="External"/><Relationship Id="rId11379" Type="http://schemas.openxmlformats.org/officeDocument/2006/relationships/hyperlink" Target="https://urait.ru/info/how-to-buy" TargetMode="External"/><Relationship Id="rId11380" Type="http://schemas.openxmlformats.org/officeDocument/2006/relationships/hyperlink" Target="https://urait.ru/author-course/AEEBE8D8-AC80-4683-9723-BC27EC108BC6" TargetMode="External"/><Relationship Id="rId11381" Type="http://schemas.openxmlformats.org/officeDocument/2006/relationships/hyperlink" Target="https://urait.ru/book/AEEBE8D8-AC80-4683-9723-BC27EC108BC6" TargetMode="External"/><Relationship Id="rId11382" Type="http://schemas.openxmlformats.org/officeDocument/2006/relationships/hyperlink" Target="https://urait.ru/rpd/aeebe8d8-ac80-4683-9723-bc27ec108bc6?aria=2014&amp;level=62" TargetMode="External"/><Relationship Id="rId11383" Type="http://schemas.openxmlformats.org/officeDocument/2006/relationships/hyperlink" Target="https://urait.ru/info/how-to-buy" TargetMode="External"/><Relationship Id="rId11384" Type="http://schemas.openxmlformats.org/officeDocument/2006/relationships/hyperlink" Target="https://urait.ru/book/CDE1FAEC-09CD-4BA6-B4F7-659D00792423" TargetMode="External"/><Relationship Id="rId11385" Type="http://schemas.openxmlformats.org/officeDocument/2006/relationships/hyperlink" Target="https://urait.ru/rpd/cde1faec-09cd-4ba6-b4f7-659d00792423?aria=2014&amp;level=62" TargetMode="External"/><Relationship Id="rId11386" Type="http://schemas.openxmlformats.org/officeDocument/2006/relationships/hyperlink" Target="https://urait.ru/info/how-to-buy" TargetMode="External"/><Relationship Id="rId11387" Type="http://schemas.openxmlformats.org/officeDocument/2006/relationships/hyperlink" Target="https://urait.ru/author-course/B093D7B1-1CAD-41AD-955D-CA70633FB7AF" TargetMode="External"/><Relationship Id="rId11388" Type="http://schemas.openxmlformats.org/officeDocument/2006/relationships/hyperlink" Target="https://urait.ru/book/B093D7B1-1CAD-41AD-955D-CA70633FB7AF" TargetMode="External"/><Relationship Id="rId11389" Type="http://schemas.openxmlformats.org/officeDocument/2006/relationships/hyperlink" Target="https://urait.ru/rpd/b093d7b1-1cad-41ad-955d-ca70633fb7af?aria=2014&amp;level=62" TargetMode="External"/><Relationship Id="rId11390" Type="http://schemas.openxmlformats.org/officeDocument/2006/relationships/hyperlink" Target="https://urait.ru/info/how-to-buy" TargetMode="External"/><Relationship Id="rId11391" Type="http://schemas.openxmlformats.org/officeDocument/2006/relationships/hyperlink" Target="https://urait.ru/author-course/5E174CB0-BB13-4C75-B5EE-C95AD622434F" TargetMode="External"/><Relationship Id="rId11392" Type="http://schemas.openxmlformats.org/officeDocument/2006/relationships/hyperlink" Target="https://urait.ru/book/5E174CB0-BB13-4C75-B5EE-C95AD622434F" TargetMode="External"/><Relationship Id="rId11393" Type="http://schemas.openxmlformats.org/officeDocument/2006/relationships/hyperlink" Target="https://urait.ru/rpd/5e174cb0-bb13-4c75-b5ee-c95ad622434f?aria=2014&amp;level=62" TargetMode="External"/><Relationship Id="rId11394" Type="http://schemas.openxmlformats.org/officeDocument/2006/relationships/hyperlink" Target="https://urait.ru/info/how-to-buy" TargetMode="External"/><Relationship Id="rId11395" Type="http://schemas.openxmlformats.org/officeDocument/2006/relationships/hyperlink" Target="https://urait.ru/author-course/9BED16D9-C553-483D-AA67-5178A1CFE05A" TargetMode="External"/><Relationship Id="rId11396" Type="http://schemas.openxmlformats.org/officeDocument/2006/relationships/hyperlink" Target="https://urait.ru/book/9BED16D9-C553-483D-AA67-5178A1CFE05A" TargetMode="External"/><Relationship Id="rId11397" Type="http://schemas.openxmlformats.org/officeDocument/2006/relationships/hyperlink" Target="https://urait.ru/rpd/9bed16d9-c553-483d-aa67-5178a1cfe05a?aria=2014&amp;level=62" TargetMode="External"/><Relationship Id="rId11398" Type="http://schemas.openxmlformats.org/officeDocument/2006/relationships/hyperlink" Target="https://urait.ru/info/how-to-buy" TargetMode="External"/><Relationship Id="rId11399" Type="http://schemas.openxmlformats.org/officeDocument/2006/relationships/hyperlink" Target="https://urait.ru/author-course/F8BD46D1-830A-4C01-AFB2-22EDA4D6FDEC" TargetMode="External"/><Relationship Id="rId11400" Type="http://schemas.openxmlformats.org/officeDocument/2006/relationships/hyperlink" Target="https://urait.ru/book/F8BD46D1-830A-4C01-AFB2-22EDA4D6FDEC" TargetMode="External"/><Relationship Id="rId11401" Type="http://schemas.openxmlformats.org/officeDocument/2006/relationships/hyperlink" Target="https://urait.ru/rpd/f8bd46d1-830a-4c01-afb2-22eda4d6fdec?aria=2014&amp;level=62" TargetMode="External"/><Relationship Id="rId11402" Type="http://schemas.openxmlformats.org/officeDocument/2006/relationships/hyperlink" Target="https://urait.ru/info/how-to-buy" TargetMode="External"/><Relationship Id="rId11403" Type="http://schemas.openxmlformats.org/officeDocument/2006/relationships/hyperlink" Target="https://urait.ru/author-course/EDCCF0EC-147E-4F08-96D2-308A8E57367F" TargetMode="External"/><Relationship Id="rId11404" Type="http://schemas.openxmlformats.org/officeDocument/2006/relationships/hyperlink" Target="https://urait.ru/book/EDCCF0EC-147E-4F08-96D2-308A8E57367F" TargetMode="External"/><Relationship Id="rId11405" Type="http://schemas.openxmlformats.org/officeDocument/2006/relationships/hyperlink" Target="https://urait.ru/rpd/edccf0ec-147e-4f08-96d2-308a8e57367f?aria=2014&amp;level=62" TargetMode="External"/><Relationship Id="rId11406" Type="http://schemas.openxmlformats.org/officeDocument/2006/relationships/hyperlink" Target="https://urait.ru/info/how-to-buy" TargetMode="External"/><Relationship Id="rId11407" Type="http://schemas.openxmlformats.org/officeDocument/2006/relationships/hyperlink" Target="https://urait.ru/author-course/9CEEF26E-CC9E-4655-A563-E07231341034" TargetMode="External"/><Relationship Id="rId11408" Type="http://schemas.openxmlformats.org/officeDocument/2006/relationships/hyperlink" Target="https://urait.ru/book/9CEEF26E-CC9E-4655-A563-E07231341034" TargetMode="External"/><Relationship Id="rId11409" Type="http://schemas.openxmlformats.org/officeDocument/2006/relationships/hyperlink" Target="https://urait.ru/rpd/9ceef26e-cc9e-4655-a563-e07231341034?aria=2014&amp;level=62" TargetMode="External"/><Relationship Id="rId11410" Type="http://schemas.openxmlformats.org/officeDocument/2006/relationships/hyperlink" Target="https://urait.ru/info/how-to-buy" TargetMode="External"/><Relationship Id="rId11411" Type="http://schemas.openxmlformats.org/officeDocument/2006/relationships/hyperlink" Target="https://urait.ru/author-course/5256AE1E-CAB2-45DF-A81D-05046A44462C" TargetMode="External"/><Relationship Id="rId11412" Type="http://schemas.openxmlformats.org/officeDocument/2006/relationships/hyperlink" Target="https://urait.ru/book/5256AE1E-CAB2-45DF-A81D-05046A44462C" TargetMode="External"/><Relationship Id="rId11413" Type="http://schemas.openxmlformats.org/officeDocument/2006/relationships/hyperlink" Target="https://urait.ru/rpd/5256ae1e-cab2-45df-a81d-05046a44462c?aria=2014&amp;level=62" TargetMode="External"/><Relationship Id="rId11414" Type="http://schemas.openxmlformats.org/officeDocument/2006/relationships/hyperlink" Target="https://urait.ru/info/how-to-buy" TargetMode="External"/><Relationship Id="rId11415" Type="http://schemas.openxmlformats.org/officeDocument/2006/relationships/hyperlink" Target="https://urait.ru/author-course/8050D457-0DF2-4C9B-9178-5D1B1AB23178" TargetMode="External"/><Relationship Id="rId11416" Type="http://schemas.openxmlformats.org/officeDocument/2006/relationships/hyperlink" Target="https://urait.ru/book/8050D457-0DF2-4C9B-9178-5D1B1AB23178" TargetMode="External"/><Relationship Id="rId11417" Type="http://schemas.openxmlformats.org/officeDocument/2006/relationships/hyperlink" Target="https://urait.ru/rpd/8050d457-0df2-4c9b-9178-5d1b1ab23178?aria=2014&amp;level=62" TargetMode="External"/><Relationship Id="rId11418" Type="http://schemas.openxmlformats.org/officeDocument/2006/relationships/hyperlink" Target="https://urait.ru/info/how-to-buy" TargetMode="External"/><Relationship Id="rId11419" Type="http://schemas.openxmlformats.org/officeDocument/2006/relationships/hyperlink" Target="https://urait.ru/author-course/8DFDF9E4-912A-4DA8-8B1E-589C1734154E" TargetMode="External"/><Relationship Id="rId11420" Type="http://schemas.openxmlformats.org/officeDocument/2006/relationships/hyperlink" Target="https://urait.ru/book/8DFDF9E4-912A-4DA8-8B1E-589C1734154E" TargetMode="External"/><Relationship Id="rId11421" Type="http://schemas.openxmlformats.org/officeDocument/2006/relationships/hyperlink" Target="https://urait.ru/rpd/8dfdf9e4-912a-4da8-8b1e-589c1734154e?aria=2014&amp;level=62" TargetMode="External"/><Relationship Id="rId11422" Type="http://schemas.openxmlformats.org/officeDocument/2006/relationships/hyperlink" Target="https://urait.ru/info/how-to-buy" TargetMode="External"/><Relationship Id="rId11423" Type="http://schemas.openxmlformats.org/officeDocument/2006/relationships/hyperlink" Target="https://urait.ru/author-course/9899EE9A-0DCF-4D29-B7AE-E5300DC58301" TargetMode="External"/><Relationship Id="rId11424" Type="http://schemas.openxmlformats.org/officeDocument/2006/relationships/hyperlink" Target="https://urait.ru/book/9899EE9A-0DCF-4D29-B7AE-E5300DC58301" TargetMode="External"/><Relationship Id="rId11425" Type="http://schemas.openxmlformats.org/officeDocument/2006/relationships/hyperlink" Target="https://urait.ru/rpd/9899ee9a-0dcf-4d29-b7ae-e5300dc58301?aria=2014&amp;level=62" TargetMode="External"/><Relationship Id="rId11426" Type="http://schemas.openxmlformats.org/officeDocument/2006/relationships/hyperlink" Target="https://urait.ru/info/how-to-buy" TargetMode="External"/><Relationship Id="rId11427" Type="http://schemas.openxmlformats.org/officeDocument/2006/relationships/hyperlink" Target="https://urait.ru/book/3BC29EB7-D155-40AB-9079-6B3B0D7CC363" TargetMode="External"/><Relationship Id="rId11428" Type="http://schemas.openxmlformats.org/officeDocument/2006/relationships/hyperlink" Target="https://urait.ru/info/how-to-buy" TargetMode="External"/><Relationship Id="rId11429" Type="http://schemas.openxmlformats.org/officeDocument/2006/relationships/hyperlink" Target="https://urait.ru/book/7FC68802-5B79-4985-899A-12D4734242BC" TargetMode="External"/><Relationship Id="rId11430" Type="http://schemas.openxmlformats.org/officeDocument/2006/relationships/hyperlink" Target="https://urait.ru/info/how-to-buy" TargetMode="External"/><Relationship Id="rId11431" Type="http://schemas.openxmlformats.org/officeDocument/2006/relationships/hyperlink" Target="https://urait.ru/author-course/87501C87-FCE9-461C-9461-F0231A2C88D0" TargetMode="External"/><Relationship Id="rId11432" Type="http://schemas.openxmlformats.org/officeDocument/2006/relationships/hyperlink" Target="https://urait.ru/book/87501C87-FCE9-461C-9461-F0231A2C88D0" TargetMode="External"/><Relationship Id="rId11433" Type="http://schemas.openxmlformats.org/officeDocument/2006/relationships/hyperlink" Target="https://urait.ru/rpd/87501c87-fce9-461c-9461-f0231a2c88d0?aria=2014&amp;level=62" TargetMode="External"/><Relationship Id="rId11434" Type="http://schemas.openxmlformats.org/officeDocument/2006/relationships/hyperlink" Target="https://urait.ru/info/how-to-buy" TargetMode="External"/><Relationship Id="rId11435" Type="http://schemas.openxmlformats.org/officeDocument/2006/relationships/hyperlink" Target="https://urait.ru/author-course/A9994EBD-0178-409C-8312-8CE09E008950" TargetMode="External"/><Relationship Id="rId11436" Type="http://schemas.openxmlformats.org/officeDocument/2006/relationships/hyperlink" Target="https://urait.ru/book/A9994EBD-0178-409C-8312-8CE09E008950" TargetMode="External"/><Relationship Id="rId11437" Type="http://schemas.openxmlformats.org/officeDocument/2006/relationships/hyperlink" Target="https://urait.ru/rpd/a9994ebd-0178-409c-8312-8ce09e008950?aria=2014&amp;level=62" TargetMode="External"/><Relationship Id="rId11438" Type="http://schemas.openxmlformats.org/officeDocument/2006/relationships/hyperlink" Target="https://urait.ru/info/how-to-buy" TargetMode="External"/><Relationship Id="rId11439" Type="http://schemas.openxmlformats.org/officeDocument/2006/relationships/hyperlink" Target="https://urait.ru/author-course/35E321D4-2896-4CC3-81E5-8CB574A267C7" TargetMode="External"/><Relationship Id="rId11440" Type="http://schemas.openxmlformats.org/officeDocument/2006/relationships/hyperlink" Target="https://urait.ru/book/35E321D4-2896-4CC3-81E5-8CB574A267C7" TargetMode="External"/><Relationship Id="rId11441" Type="http://schemas.openxmlformats.org/officeDocument/2006/relationships/hyperlink" Target="https://urait.ru/info/how-to-buy" TargetMode="External"/><Relationship Id="rId11442" Type="http://schemas.openxmlformats.org/officeDocument/2006/relationships/hyperlink" Target="https://urait.ru/author-course/058E8DAD-4F4E-4AEB-985B-924EC4E7E9D8" TargetMode="External"/><Relationship Id="rId11443" Type="http://schemas.openxmlformats.org/officeDocument/2006/relationships/hyperlink" Target="https://urait.ru/book/058E8DAD-4F4E-4AEB-985B-924EC4E7E9D8" TargetMode="External"/><Relationship Id="rId11444" Type="http://schemas.openxmlformats.org/officeDocument/2006/relationships/hyperlink" Target="https://urait.ru/rpd/058e8dad-4f4e-4aeb-985b-924ec4e7e9d8?aria=2014&amp;level=62" TargetMode="External"/><Relationship Id="rId11445" Type="http://schemas.openxmlformats.org/officeDocument/2006/relationships/hyperlink" Target="https://urait.ru/info/how-to-buy" TargetMode="External"/><Relationship Id="rId11446" Type="http://schemas.openxmlformats.org/officeDocument/2006/relationships/hyperlink" Target="https://urait.ru/author-course/E0B6C144-68D9-4980-B512-882D5D754798" TargetMode="External"/><Relationship Id="rId11447" Type="http://schemas.openxmlformats.org/officeDocument/2006/relationships/hyperlink" Target="https://urait.ru/book/E0B6C144-68D9-4980-B512-882D5D754798" TargetMode="External"/><Relationship Id="rId11448" Type="http://schemas.openxmlformats.org/officeDocument/2006/relationships/hyperlink" Target="https://urait.ru/rpd/e0b6c144-68d9-4980-b512-882d5d754798?aria=2014&amp;level=62" TargetMode="External"/><Relationship Id="rId11449" Type="http://schemas.openxmlformats.org/officeDocument/2006/relationships/hyperlink" Target="https://urait.ru/info/how-to-buy" TargetMode="External"/><Relationship Id="rId11450" Type="http://schemas.openxmlformats.org/officeDocument/2006/relationships/hyperlink" Target="https://urait.ru/author-course/B8CBAAA5-A1A2-43AE-928B-DB07C2C0C172" TargetMode="External"/><Relationship Id="rId11451" Type="http://schemas.openxmlformats.org/officeDocument/2006/relationships/hyperlink" Target="https://urait.ru/book/B8CBAAA5-A1A2-43AE-928B-DB07C2C0C172" TargetMode="External"/><Relationship Id="rId11452" Type="http://schemas.openxmlformats.org/officeDocument/2006/relationships/hyperlink" Target="https://urait.ru/rpd/b8cbaaa5-a1a2-43ae-928b-db07c2c0c172?aria=2014&amp;level=62" TargetMode="External"/><Relationship Id="rId11453" Type="http://schemas.openxmlformats.org/officeDocument/2006/relationships/hyperlink" Target="https://urait.ru/info/how-to-buy" TargetMode="External"/><Relationship Id="rId11454" Type="http://schemas.openxmlformats.org/officeDocument/2006/relationships/hyperlink" Target="https://urait.ru/author-course/1D342B69-A6C1-4DE9-A2D3-6E7087A55925" TargetMode="External"/><Relationship Id="rId11455" Type="http://schemas.openxmlformats.org/officeDocument/2006/relationships/hyperlink" Target="https://urait.ru/book/1D342B69-A6C1-4DE9-A2D3-6E7087A55925" TargetMode="External"/><Relationship Id="rId11456" Type="http://schemas.openxmlformats.org/officeDocument/2006/relationships/hyperlink" Target="https://urait.ru/rpd/1d342b69-a6c1-4de9-a2d3-6e7087a55925?aria=2014&amp;level=62" TargetMode="External"/><Relationship Id="rId11457" Type="http://schemas.openxmlformats.org/officeDocument/2006/relationships/hyperlink" Target="https://urait.ru/info/how-to-buy" TargetMode="External"/><Relationship Id="rId11458" Type="http://schemas.openxmlformats.org/officeDocument/2006/relationships/hyperlink" Target="https://urait.ru/author-course/D1DB8D80-5A8E-45AC-8B6E-B4254D766C0E" TargetMode="External"/><Relationship Id="rId11459" Type="http://schemas.openxmlformats.org/officeDocument/2006/relationships/hyperlink" Target="https://urait.ru/book/D1DB8D80-5A8E-45AC-8B6E-B4254D766C0E" TargetMode="External"/><Relationship Id="rId11460" Type="http://schemas.openxmlformats.org/officeDocument/2006/relationships/hyperlink" Target="https://urait.ru/rpd/d1db8d80-5a8e-45ac-8b6e-b4254d766c0e?aria=2014&amp;level=62" TargetMode="External"/><Relationship Id="rId11461" Type="http://schemas.openxmlformats.org/officeDocument/2006/relationships/hyperlink" Target="https://urait.ru/info/how-to-buy" TargetMode="External"/><Relationship Id="rId11462" Type="http://schemas.openxmlformats.org/officeDocument/2006/relationships/hyperlink" Target="https://urait.ru/book/B0327015-7FEB-4A96-9B14-6306B6A92E3A" TargetMode="External"/><Relationship Id="rId11463" Type="http://schemas.openxmlformats.org/officeDocument/2006/relationships/hyperlink" Target="https://urait.ru/info/how-to-buy" TargetMode="External"/><Relationship Id="rId11464" Type="http://schemas.openxmlformats.org/officeDocument/2006/relationships/hyperlink" Target="https://urait.ru/book/2F7F38D1-858D-401D-A10E-29E92B1FD80D" TargetMode="External"/><Relationship Id="rId11465" Type="http://schemas.openxmlformats.org/officeDocument/2006/relationships/hyperlink" Target="https://urait.ru/info/how-to-buy" TargetMode="External"/><Relationship Id="rId11466" Type="http://schemas.openxmlformats.org/officeDocument/2006/relationships/hyperlink" Target="https://urait.ru/author-course/4E724D66-470B-4BE0-9BB6-CE202DCABEE4" TargetMode="External"/><Relationship Id="rId11467" Type="http://schemas.openxmlformats.org/officeDocument/2006/relationships/hyperlink" Target="https://urait.ru/book/4E724D66-470B-4BE0-9BB6-CE202DCABEE4" TargetMode="External"/><Relationship Id="rId11468" Type="http://schemas.openxmlformats.org/officeDocument/2006/relationships/hyperlink" Target="https://urait.ru/rpd/4e724d66-470b-4be0-9bb6-ce202dcabee4?aria=2014&amp;level=62" TargetMode="External"/><Relationship Id="rId11469" Type="http://schemas.openxmlformats.org/officeDocument/2006/relationships/hyperlink" Target="https://urait.ru/info/how-to-buy" TargetMode="External"/><Relationship Id="rId11470" Type="http://schemas.openxmlformats.org/officeDocument/2006/relationships/hyperlink" Target="https://urait.ru/author-course/92CA991C-D863-4AB6-9771-EEB05CCF0DA2" TargetMode="External"/><Relationship Id="rId11471" Type="http://schemas.openxmlformats.org/officeDocument/2006/relationships/hyperlink" Target="https://urait.ru/book/92CA991C-D863-4AB6-9771-EEB05CCF0DA2" TargetMode="External"/><Relationship Id="rId11472" Type="http://schemas.openxmlformats.org/officeDocument/2006/relationships/hyperlink" Target="https://urait.ru/rpd/92ca991c-d863-4ab6-9771-eeb05ccf0da2?aria=2014&amp;level=62" TargetMode="External"/><Relationship Id="rId11473" Type="http://schemas.openxmlformats.org/officeDocument/2006/relationships/hyperlink" Target="https://urait.ru/info/how-to-buy" TargetMode="External"/><Relationship Id="rId11474" Type="http://schemas.openxmlformats.org/officeDocument/2006/relationships/hyperlink" Target="https://urait.ru/book/A8B60422-13B1-4677-A81D-996F0E498725" TargetMode="External"/><Relationship Id="rId11475" Type="http://schemas.openxmlformats.org/officeDocument/2006/relationships/hyperlink" Target="https://urait.ru/rpd/a8b60422-13b1-4677-a81d-996f0e498725?aria=2014&amp;level=62" TargetMode="External"/><Relationship Id="rId11476" Type="http://schemas.openxmlformats.org/officeDocument/2006/relationships/hyperlink" Target="https://urait.ru/info/how-to-buy" TargetMode="External"/><Relationship Id="rId11477" Type="http://schemas.openxmlformats.org/officeDocument/2006/relationships/hyperlink" Target="https://urait.ru/author-course/3D284F47-BE03-4B46-BF9B-19255D8972FB" TargetMode="External"/><Relationship Id="rId11478" Type="http://schemas.openxmlformats.org/officeDocument/2006/relationships/hyperlink" Target="https://urait.ru/book/3D284F47-BE03-4B46-BF9B-19255D8972FB" TargetMode="External"/><Relationship Id="rId11479" Type="http://schemas.openxmlformats.org/officeDocument/2006/relationships/hyperlink" Target="https://urait.ru/rpd/3d284f47-be03-4b46-bf9b-19255d8972fb?aria=2014&amp;level=62" TargetMode="External"/><Relationship Id="rId11480" Type="http://schemas.openxmlformats.org/officeDocument/2006/relationships/hyperlink" Target="https://urait.ru/info/how-to-buy" TargetMode="External"/><Relationship Id="rId11481" Type="http://schemas.openxmlformats.org/officeDocument/2006/relationships/hyperlink" Target="https://urait.ru/author-course/E3094F77-AB53-418A-B0D8-50735FF68F4F" TargetMode="External"/><Relationship Id="rId11482" Type="http://schemas.openxmlformats.org/officeDocument/2006/relationships/hyperlink" Target="https://urait.ru/book/E3094F77-AB53-418A-B0D8-50735FF68F4F" TargetMode="External"/><Relationship Id="rId11483" Type="http://schemas.openxmlformats.org/officeDocument/2006/relationships/hyperlink" Target="https://urait.ru/rpd/e3094f77-ab53-418a-b0d8-50735ff68f4f?aria=2014&amp;level=62" TargetMode="External"/><Relationship Id="rId11484" Type="http://schemas.openxmlformats.org/officeDocument/2006/relationships/hyperlink" Target="https://urait.ru/info/how-to-buy" TargetMode="External"/><Relationship Id="rId11485" Type="http://schemas.openxmlformats.org/officeDocument/2006/relationships/hyperlink" Target="https://urait.ru/author-course/58BFE89A-1251-42C3-B773-FB26CF119C11" TargetMode="External"/><Relationship Id="rId11486" Type="http://schemas.openxmlformats.org/officeDocument/2006/relationships/hyperlink" Target="https://urait.ru/book/58BFE89A-1251-42C3-B773-FB26CF119C11" TargetMode="External"/><Relationship Id="rId11487" Type="http://schemas.openxmlformats.org/officeDocument/2006/relationships/hyperlink" Target="https://urait.ru/rpd/58bfe89a-1251-42c3-b773-fb26cf119c11?aria=2014&amp;level=62" TargetMode="External"/><Relationship Id="rId11488" Type="http://schemas.openxmlformats.org/officeDocument/2006/relationships/hyperlink" Target="https://urait.ru/info/how-to-buy" TargetMode="External"/><Relationship Id="rId11489" Type="http://schemas.openxmlformats.org/officeDocument/2006/relationships/hyperlink" Target="https://urait.ru/author-course/1BC51E30-FAD8-42EF-A5BA-C32B374C1B35" TargetMode="External"/><Relationship Id="rId11490" Type="http://schemas.openxmlformats.org/officeDocument/2006/relationships/hyperlink" Target="https://urait.ru/book/1BC51E30-FAD8-42EF-A5BA-C32B374C1B35" TargetMode="External"/><Relationship Id="rId11491" Type="http://schemas.openxmlformats.org/officeDocument/2006/relationships/hyperlink" Target="https://urait.ru/rpd/1bc51e30-fad8-42ef-a5ba-c32b374c1b35?aria=2014&amp;level=62" TargetMode="External"/><Relationship Id="rId11492" Type="http://schemas.openxmlformats.org/officeDocument/2006/relationships/hyperlink" Target="https://urait.ru/info/how-to-buy" TargetMode="External"/><Relationship Id="rId11493" Type="http://schemas.openxmlformats.org/officeDocument/2006/relationships/hyperlink" Target="https://urait.ru/author-course/6FC1B371-C4B6-4495-8263-80AB920C5CCA" TargetMode="External"/><Relationship Id="rId11494" Type="http://schemas.openxmlformats.org/officeDocument/2006/relationships/hyperlink" Target="https://urait.ru/book/6FC1B371-C4B6-4495-8263-80AB920C5CCA" TargetMode="External"/><Relationship Id="rId11495" Type="http://schemas.openxmlformats.org/officeDocument/2006/relationships/hyperlink" Target="https://urait.ru/rpd/6fc1b371-c4b6-4495-8263-80ab920c5cca?aria=2014&amp;level=62" TargetMode="External"/><Relationship Id="rId11496" Type="http://schemas.openxmlformats.org/officeDocument/2006/relationships/hyperlink" Target="https://urait.ru/info/how-to-buy" TargetMode="External"/><Relationship Id="rId11497" Type="http://schemas.openxmlformats.org/officeDocument/2006/relationships/hyperlink" Target="https://urait.ru/author-course/109F74DD-6C01-4699-A2FC-3960BDBFCD46" TargetMode="External"/><Relationship Id="rId11498" Type="http://schemas.openxmlformats.org/officeDocument/2006/relationships/hyperlink" Target="https://urait.ru/book/109F74DD-6C01-4699-A2FC-3960BDBFCD46" TargetMode="External"/><Relationship Id="rId11499" Type="http://schemas.openxmlformats.org/officeDocument/2006/relationships/hyperlink" Target="https://urait.ru/info/how-to-buy" TargetMode="External"/><Relationship Id="rId11500" Type="http://schemas.openxmlformats.org/officeDocument/2006/relationships/hyperlink" Target="https://urait.ru/author-course/5A40C48A-1CCC-4805-B9E9-3F2E305C2B85" TargetMode="External"/><Relationship Id="rId11501" Type="http://schemas.openxmlformats.org/officeDocument/2006/relationships/hyperlink" Target="https://urait.ru/book/5A40C48A-1CCC-4805-B9E9-3F2E305C2B85" TargetMode="External"/><Relationship Id="rId11502" Type="http://schemas.openxmlformats.org/officeDocument/2006/relationships/hyperlink" Target="https://urait.ru/rpd/5a40c48a-1ccc-4805-b9e9-3f2e305c2b85?aria=2014&amp;level=62" TargetMode="External"/><Relationship Id="rId11503" Type="http://schemas.openxmlformats.org/officeDocument/2006/relationships/hyperlink" Target="https://urait.ru/info/how-to-buy" TargetMode="External"/><Relationship Id="rId11504" Type="http://schemas.openxmlformats.org/officeDocument/2006/relationships/hyperlink" Target="https://urait.ru/author-course/C9F010E6-361F-426D-8117-8E46E3B34C22" TargetMode="External"/><Relationship Id="rId11505" Type="http://schemas.openxmlformats.org/officeDocument/2006/relationships/hyperlink" Target="https://urait.ru/book/C9F010E6-361F-426D-8117-8E46E3B34C22" TargetMode="External"/><Relationship Id="rId11506" Type="http://schemas.openxmlformats.org/officeDocument/2006/relationships/hyperlink" Target="https://urait.ru/rpd/c9f010e6-361f-426d-8117-8e46e3b34c22?aria=2014&amp;level=62" TargetMode="External"/><Relationship Id="rId11507" Type="http://schemas.openxmlformats.org/officeDocument/2006/relationships/hyperlink" Target="https://urait.ru/info/how-to-buy" TargetMode="External"/><Relationship Id="rId11508" Type="http://schemas.openxmlformats.org/officeDocument/2006/relationships/hyperlink" Target="https://urait.ru/author-course/49ACE3CB-5A5F-4FD9-9106-61992326B0CD" TargetMode="External"/><Relationship Id="rId11509" Type="http://schemas.openxmlformats.org/officeDocument/2006/relationships/hyperlink" Target="https://urait.ru/book/49ACE3CB-5A5F-4FD9-9106-61992326B0CD" TargetMode="External"/><Relationship Id="rId11510" Type="http://schemas.openxmlformats.org/officeDocument/2006/relationships/hyperlink" Target="https://urait.ru/rpd/49ace3cb-5a5f-4fd9-9106-61992326b0cd?aria=2014&amp;level=62" TargetMode="External"/><Relationship Id="rId11511" Type="http://schemas.openxmlformats.org/officeDocument/2006/relationships/hyperlink" Target="https://urait.ru/info/how-to-buy" TargetMode="External"/><Relationship Id="rId11512" Type="http://schemas.openxmlformats.org/officeDocument/2006/relationships/hyperlink" Target="https://urait.ru/author-course/7F50DE8C-C3B7-497B-8886-3EC2BD892239" TargetMode="External"/><Relationship Id="rId11513" Type="http://schemas.openxmlformats.org/officeDocument/2006/relationships/hyperlink" Target="https://urait.ru/book/7F50DE8C-C3B7-497B-8886-3EC2BD892239" TargetMode="External"/><Relationship Id="rId11514" Type="http://schemas.openxmlformats.org/officeDocument/2006/relationships/hyperlink" Target="https://urait.ru/rpd/7f50de8c-c3b7-497b-8886-3ec2bd892239?aria=2014&amp;level=62" TargetMode="External"/><Relationship Id="rId11515" Type="http://schemas.openxmlformats.org/officeDocument/2006/relationships/hyperlink" Target="https://urait.ru/info/how-to-buy" TargetMode="External"/><Relationship Id="rId11516" Type="http://schemas.openxmlformats.org/officeDocument/2006/relationships/hyperlink" Target="https://urait.ru/author-course/0FF11E8D-BC85-44F6-A5A1-581691BCCBF7" TargetMode="External"/><Relationship Id="rId11517" Type="http://schemas.openxmlformats.org/officeDocument/2006/relationships/hyperlink" Target="https://urait.ru/book/0FF11E8D-BC85-44F6-A5A1-581691BCCBF7" TargetMode="External"/><Relationship Id="rId11518" Type="http://schemas.openxmlformats.org/officeDocument/2006/relationships/hyperlink" Target="https://urait.ru/rpd/0ff11e8d-bc85-44f6-a5a1-581691bccbf7?aria=2014&amp;level=62" TargetMode="External"/><Relationship Id="rId11519" Type="http://schemas.openxmlformats.org/officeDocument/2006/relationships/hyperlink" Target="https://urait.ru/info/how-to-buy" TargetMode="External"/><Relationship Id="rId11520" Type="http://schemas.openxmlformats.org/officeDocument/2006/relationships/hyperlink" Target="https://urait.ru/author-course/AD38D1A5-FF67-4693-893C-1D34BB838ED4" TargetMode="External"/><Relationship Id="rId11521" Type="http://schemas.openxmlformats.org/officeDocument/2006/relationships/hyperlink" Target="https://urait.ru/book/AD38D1A5-FF67-4693-893C-1D34BB838ED4" TargetMode="External"/><Relationship Id="rId11522" Type="http://schemas.openxmlformats.org/officeDocument/2006/relationships/hyperlink" Target="https://urait.ru/rpd/ad38d1a5-ff67-4693-893c-1d34bb838ed4?aria=2014&amp;level=62" TargetMode="External"/><Relationship Id="rId11523" Type="http://schemas.openxmlformats.org/officeDocument/2006/relationships/hyperlink" Target="https://urait.ru/info/how-to-buy" TargetMode="External"/><Relationship Id="rId11524" Type="http://schemas.openxmlformats.org/officeDocument/2006/relationships/hyperlink" Target="https://urait.ru/author-course/F1DBAF2A-E02E-4B70-B669-EAAC6FF590A1" TargetMode="External"/><Relationship Id="rId11525" Type="http://schemas.openxmlformats.org/officeDocument/2006/relationships/hyperlink" Target="https://urait.ru/book/F1DBAF2A-E02E-4B70-B669-EAAC6FF590A1" TargetMode="External"/><Relationship Id="rId11526" Type="http://schemas.openxmlformats.org/officeDocument/2006/relationships/hyperlink" Target="https://urait.ru/rpd/f1dbaf2a-e02e-4b70-b669-eaac6ff590a1?aria=2014&amp;level=62" TargetMode="External"/><Relationship Id="rId11527" Type="http://schemas.openxmlformats.org/officeDocument/2006/relationships/hyperlink" Target="https://urait.ru/info/how-to-buy" TargetMode="External"/><Relationship Id="rId11528" Type="http://schemas.openxmlformats.org/officeDocument/2006/relationships/hyperlink" Target="https://urait.ru/author-course/D8FCFB79-988C-484B-A761-61C220297C71" TargetMode="External"/><Relationship Id="rId11529" Type="http://schemas.openxmlformats.org/officeDocument/2006/relationships/hyperlink" Target="https://urait.ru/book/D8FCFB79-988C-484B-A761-61C220297C71" TargetMode="External"/><Relationship Id="rId11530" Type="http://schemas.openxmlformats.org/officeDocument/2006/relationships/hyperlink" Target="https://urait.ru/rpd/d8fcfb79-988c-484b-a761-61c220297c71?aria=2014&amp;level=62" TargetMode="External"/><Relationship Id="rId11531" Type="http://schemas.openxmlformats.org/officeDocument/2006/relationships/hyperlink" Target="https://urait.ru/info/how-to-buy" TargetMode="External"/><Relationship Id="rId11532" Type="http://schemas.openxmlformats.org/officeDocument/2006/relationships/hyperlink" Target="https://urait.ru/book/62CCE435-E62C-454D-8E78-4D0025905732" TargetMode="External"/><Relationship Id="rId11533" Type="http://schemas.openxmlformats.org/officeDocument/2006/relationships/hyperlink" Target="https://urait.ru/info/how-to-buy" TargetMode="External"/><Relationship Id="rId11534" Type="http://schemas.openxmlformats.org/officeDocument/2006/relationships/hyperlink" Target="https://urait.ru/book/3966A1FD-0107-4A0B-8B0C-1B732429F45D" TargetMode="External"/><Relationship Id="rId11535" Type="http://schemas.openxmlformats.org/officeDocument/2006/relationships/hyperlink" Target="https://urait.ru/rpd/3966a1fd-0107-4a0b-8b0c-1b732429f45d?aria=2014&amp;level=62" TargetMode="External"/><Relationship Id="rId11536" Type="http://schemas.openxmlformats.org/officeDocument/2006/relationships/hyperlink" Target="https://urait.ru/info/how-to-buy" TargetMode="External"/><Relationship Id="rId11537" Type="http://schemas.openxmlformats.org/officeDocument/2006/relationships/hyperlink" Target="https://urait.ru/author-course/3828AB6C-1A1A-4DA6-B553-527E6CCF7F56" TargetMode="External"/><Relationship Id="rId11538" Type="http://schemas.openxmlformats.org/officeDocument/2006/relationships/hyperlink" Target="https://urait.ru/book/3828AB6C-1A1A-4DA6-B553-527E6CCF7F56" TargetMode="External"/><Relationship Id="rId11539" Type="http://schemas.openxmlformats.org/officeDocument/2006/relationships/hyperlink" Target="https://urait.ru/rpd/3828ab6c-1a1a-4da6-b553-527e6ccf7f56?aria=2014&amp;level=62" TargetMode="External"/><Relationship Id="rId11540" Type="http://schemas.openxmlformats.org/officeDocument/2006/relationships/hyperlink" Target="https://urait.ru/info/how-to-buy" TargetMode="External"/><Relationship Id="rId11541" Type="http://schemas.openxmlformats.org/officeDocument/2006/relationships/hyperlink" Target="https://urait.ru/author-course/268BFBD3-F726-4CCC-A31A-B3E468CA20E2" TargetMode="External"/><Relationship Id="rId11542" Type="http://schemas.openxmlformats.org/officeDocument/2006/relationships/hyperlink" Target="https://urait.ru/book/268BFBD3-F726-4CCC-A31A-B3E468CA20E2" TargetMode="External"/><Relationship Id="rId11543" Type="http://schemas.openxmlformats.org/officeDocument/2006/relationships/hyperlink" Target="https://urait.ru/rpd/268bfbd3-f726-4ccc-a31a-b3e468ca20e2?aria=2014&amp;level=62" TargetMode="External"/><Relationship Id="rId11544" Type="http://schemas.openxmlformats.org/officeDocument/2006/relationships/hyperlink" Target="https://urait.ru/info/how-to-buy" TargetMode="External"/><Relationship Id="rId11545" Type="http://schemas.openxmlformats.org/officeDocument/2006/relationships/hyperlink" Target="https://urait.ru/author-course/278D7C8D-000F-4325-84B8-D8875105AE4A" TargetMode="External"/><Relationship Id="rId11546" Type="http://schemas.openxmlformats.org/officeDocument/2006/relationships/hyperlink" Target="https://urait.ru/book/278D7C8D-000F-4325-84B8-D8875105AE4A" TargetMode="External"/><Relationship Id="rId11547" Type="http://schemas.openxmlformats.org/officeDocument/2006/relationships/hyperlink" Target="https://urait.ru/rpd/278d7c8d-000f-4325-84b8-d8875105ae4a?aria=2014&amp;level=62" TargetMode="External"/><Relationship Id="rId11548" Type="http://schemas.openxmlformats.org/officeDocument/2006/relationships/hyperlink" Target="https://urait.ru/info/how-to-buy" TargetMode="External"/><Relationship Id="rId11549" Type="http://schemas.openxmlformats.org/officeDocument/2006/relationships/hyperlink" Target="https://urait.ru/author-course/83B6115B-426A-46AD-A5A8-A228DA900FB9" TargetMode="External"/><Relationship Id="rId11550" Type="http://schemas.openxmlformats.org/officeDocument/2006/relationships/hyperlink" Target="https://urait.ru/book/83B6115B-426A-46AD-A5A8-A228DA900FB9" TargetMode="External"/><Relationship Id="rId11551" Type="http://schemas.openxmlformats.org/officeDocument/2006/relationships/hyperlink" Target="https://urait.ru/rpd/83b6115b-426a-46ad-a5a8-a228da900fb9?aria=2014&amp;level=62" TargetMode="External"/><Relationship Id="rId11552" Type="http://schemas.openxmlformats.org/officeDocument/2006/relationships/hyperlink" Target="https://urait.ru/info/how-to-buy" TargetMode="External"/><Relationship Id="rId11553" Type="http://schemas.openxmlformats.org/officeDocument/2006/relationships/hyperlink" Target="https://urait.ru/author-course/D1858CCF-8F40-4B3F-8D97-14858FD3F9FE" TargetMode="External"/><Relationship Id="rId11554" Type="http://schemas.openxmlformats.org/officeDocument/2006/relationships/hyperlink" Target="https://urait.ru/book/D1858CCF-8F40-4B3F-8D97-14858FD3F9FE" TargetMode="External"/><Relationship Id="rId11555" Type="http://schemas.openxmlformats.org/officeDocument/2006/relationships/hyperlink" Target="https://urait.ru/rpd/d1858ccf-8f40-4b3f-8d97-14858fd3f9fe?aria=2014&amp;level=62" TargetMode="External"/><Relationship Id="rId11556" Type="http://schemas.openxmlformats.org/officeDocument/2006/relationships/hyperlink" Target="https://urait.ru/info/how-to-buy" TargetMode="External"/><Relationship Id="rId11557" Type="http://schemas.openxmlformats.org/officeDocument/2006/relationships/hyperlink" Target="https://urait.ru/author-course/E3D811A6-8A2A-4562-AE7A-1739B8C664B3" TargetMode="External"/><Relationship Id="rId11558" Type="http://schemas.openxmlformats.org/officeDocument/2006/relationships/hyperlink" Target="https://urait.ru/book/E3D811A6-8A2A-4562-AE7A-1739B8C664B3" TargetMode="External"/><Relationship Id="rId11559" Type="http://schemas.openxmlformats.org/officeDocument/2006/relationships/hyperlink" Target="https://urait.ru/rpd/e3d811a6-8a2a-4562-ae7a-1739b8c664b3?aria=2014&amp;level=62" TargetMode="External"/><Relationship Id="rId11560" Type="http://schemas.openxmlformats.org/officeDocument/2006/relationships/hyperlink" Target="https://urait.ru/info/how-to-buy" TargetMode="External"/><Relationship Id="rId11561" Type="http://schemas.openxmlformats.org/officeDocument/2006/relationships/hyperlink" Target="https://urait.ru/author-course/52C8338D-3100-41DF-B6CD-63515E4C985C" TargetMode="External"/><Relationship Id="rId11562" Type="http://schemas.openxmlformats.org/officeDocument/2006/relationships/hyperlink" Target="https://urait.ru/book/52C8338D-3100-41DF-B6CD-63515E4C985C" TargetMode="External"/><Relationship Id="rId11563" Type="http://schemas.openxmlformats.org/officeDocument/2006/relationships/hyperlink" Target="https://urait.ru/rpd/52c8338d-3100-41df-b6cd-63515e4c985c?aria=2014&amp;level=62" TargetMode="External"/><Relationship Id="rId11564" Type="http://schemas.openxmlformats.org/officeDocument/2006/relationships/hyperlink" Target="https://urait.ru/info/how-to-buy" TargetMode="External"/><Relationship Id="rId11565" Type="http://schemas.openxmlformats.org/officeDocument/2006/relationships/hyperlink" Target="https://urait.ru/author-course/EA5DBB4E-AF89-483D-ACF8-86DD61F69612" TargetMode="External"/><Relationship Id="rId11566" Type="http://schemas.openxmlformats.org/officeDocument/2006/relationships/hyperlink" Target="https://urait.ru/book/EA5DBB4E-AF89-483D-ACF8-86DD61F69612" TargetMode="External"/><Relationship Id="rId11567" Type="http://schemas.openxmlformats.org/officeDocument/2006/relationships/hyperlink" Target="https://urait.ru/rpd/ea5dbb4e-af89-483d-acf8-86dd61f69612?aria=2014&amp;level=62" TargetMode="External"/><Relationship Id="rId11568" Type="http://schemas.openxmlformats.org/officeDocument/2006/relationships/hyperlink" Target="https://urait.ru/info/how-to-buy" TargetMode="External"/><Relationship Id="rId11569" Type="http://schemas.openxmlformats.org/officeDocument/2006/relationships/hyperlink" Target="https://urait.ru/author-course/57F6040A-BA93-4AAF-9BE0-061555A76FCD" TargetMode="External"/><Relationship Id="rId11570" Type="http://schemas.openxmlformats.org/officeDocument/2006/relationships/hyperlink" Target="https://urait.ru/book/57F6040A-BA93-4AAF-9BE0-061555A76FCD" TargetMode="External"/><Relationship Id="rId11571" Type="http://schemas.openxmlformats.org/officeDocument/2006/relationships/hyperlink" Target="https://urait.ru/rpd/57f6040a-ba93-4aaf-9be0-061555a76fcd?aria=2014&amp;level=62" TargetMode="External"/><Relationship Id="rId11572" Type="http://schemas.openxmlformats.org/officeDocument/2006/relationships/hyperlink" Target="https://urait.ru/info/how-to-buy" TargetMode="External"/><Relationship Id="rId11573" Type="http://schemas.openxmlformats.org/officeDocument/2006/relationships/hyperlink" Target="https://urait.ru/author-course/FA285AA8-D8F4-422B-8380-202BBE0DE9D5" TargetMode="External"/><Relationship Id="rId11574" Type="http://schemas.openxmlformats.org/officeDocument/2006/relationships/hyperlink" Target="https://urait.ru/book/FA285AA8-D8F4-422B-8380-202BBE0DE9D5" TargetMode="External"/><Relationship Id="rId11575" Type="http://schemas.openxmlformats.org/officeDocument/2006/relationships/hyperlink" Target="https://urait.ru/rpd/fa285aa8-d8f4-422b-8380-202bbe0de9d5?aria=2014&amp;level=62" TargetMode="External"/><Relationship Id="rId11576" Type="http://schemas.openxmlformats.org/officeDocument/2006/relationships/hyperlink" Target="https://urait.ru/info/how-to-buy" TargetMode="External"/><Relationship Id="rId11577" Type="http://schemas.openxmlformats.org/officeDocument/2006/relationships/hyperlink" Target="https://urait.ru/author-course/D9816922-837A-4B8D-87F0-1FD01E559A31" TargetMode="External"/><Relationship Id="rId11578" Type="http://schemas.openxmlformats.org/officeDocument/2006/relationships/hyperlink" Target="https://urait.ru/book/D9816922-837A-4B8D-87F0-1FD01E559A31" TargetMode="External"/><Relationship Id="rId11579" Type="http://schemas.openxmlformats.org/officeDocument/2006/relationships/hyperlink" Target="https://urait.ru/rpd/d9816922-837a-4b8d-87f0-1fd01e559a31?aria=2014&amp;level=62" TargetMode="External"/><Relationship Id="rId11580" Type="http://schemas.openxmlformats.org/officeDocument/2006/relationships/hyperlink" Target="https://urait.ru/info/how-to-buy" TargetMode="External"/><Relationship Id="rId11581" Type="http://schemas.openxmlformats.org/officeDocument/2006/relationships/hyperlink" Target="https://urait.ru/author-course/0F095607-090E-429D-9289-5446AEC81EC1" TargetMode="External"/><Relationship Id="rId11582" Type="http://schemas.openxmlformats.org/officeDocument/2006/relationships/hyperlink" Target="https://urait.ru/book/0F095607-090E-429D-9289-5446AEC81EC1" TargetMode="External"/><Relationship Id="rId11583" Type="http://schemas.openxmlformats.org/officeDocument/2006/relationships/hyperlink" Target="https://urait.ru/rpd/0f095607-090e-429d-9289-5446aec81ec1?aria=2014&amp;level=62" TargetMode="External"/><Relationship Id="rId11584" Type="http://schemas.openxmlformats.org/officeDocument/2006/relationships/hyperlink" Target="https://urait.ru/info/how-to-buy" TargetMode="External"/><Relationship Id="rId11585" Type="http://schemas.openxmlformats.org/officeDocument/2006/relationships/hyperlink" Target="https://urait.ru/author-course/AAD71E4B-C03A-4BC5-A58C-097538C531B5" TargetMode="External"/><Relationship Id="rId11586" Type="http://schemas.openxmlformats.org/officeDocument/2006/relationships/hyperlink" Target="https://urait.ru/book/AAD71E4B-C03A-4BC5-A58C-097538C531B5" TargetMode="External"/><Relationship Id="rId11587" Type="http://schemas.openxmlformats.org/officeDocument/2006/relationships/hyperlink" Target="https://urait.ru/rpd/aad71e4b-c03a-4bc5-a58c-097538c531b5?aria=2014&amp;level=62" TargetMode="External"/><Relationship Id="rId11588" Type="http://schemas.openxmlformats.org/officeDocument/2006/relationships/hyperlink" Target="https://urait.ru/info/how-to-buy" TargetMode="External"/><Relationship Id="rId11589" Type="http://schemas.openxmlformats.org/officeDocument/2006/relationships/hyperlink" Target="https://urait.ru/book/B644A168-7B91-4F7D-AE25-1E71363B714D" TargetMode="External"/><Relationship Id="rId11590" Type="http://schemas.openxmlformats.org/officeDocument/2006/relationships/hyperlink" Target="https://urait.ru/rpd/b644a168-7b91-4f7d-ae25-1e71363b714d?aria=2014&amp;level=62" TargetMode="External"/><Relationship Id="rId11591" Type="http://schemas.openxmlformats.org/officeDocument/2006/relationships/hyperlink" Target="https://urait.ru/info/how-to-buy" TargetMode="External"/><Relationship Id="rId11592" Type="http://schemas.openxmlformats.org/officeDocument/2006/relationships/hyperlink" Target="https://urait.ru/book/0A1D3B80-ED30-429C-A36F-C5AF26E0B44C" TargetMode="External"/><Relationship Id="rId11593" Type="http://schemas.openxmlformats.org/officeDocument/2006/relationships/hyperlink" Target="https://urait.ru/info/how-to-buy" TargetMode="External"/><Relationship Id="rId11594" Type="http://schemas.openxmlformats.org/officeDocument/2006/relationships/hyperlink" Target="https://urait.ru/book/6CB22C19-83CA-4339-9FFA-14BBDC93BED4" TargetMode="External"/><Relationship Id="rId11595" Type="http://schemas.openxmlformats.org/officeDocument/2006/relationships/hyperlink" Target="https://urait.ru/rpd/6cb22c19-83ca-4339-9ffa-14bbdc93bed4?aria=2014&amp;level=62" TargetMode="External"/><Relationship Id="rId11596" Type="http://schemas.openxmlformats.org/officeDocument/2006/relationships/hyperlink" Target="https://urait.ru/info/how-to-buy" TargetMode="External"/><Relationship Id="rId11597" Type="http://schemas.openxmlformats.org/officeDocument/2006/relationships/hyperlink" Target="https://urait.ru/author-course/02D06E3E-782C-4D8B-9F33-FBFBD0B597C5" TargetMode="External"/><Relationship Id="rId11598" Type="http://schemas.openxmlformats.org/officeDocument/2006/relationships/hyperlink" Target="https://urait.ru/book/02D06E3E-782C-4D8B-9F33-FBFBD0B597C5" TargetMode="External"/><Relationship Id="rId11599" Type="http://schemas.openxmlformats.org/officeDocument/2006/relationships/hyperlink" Target="https://urait.ru/rpd/02d06e3e-782c-4d8b-9f33-fbfbd0b597c5?aria=2014&amp;level=62" TargetMode="External"/><Relationship Id="rId11600" Type="http://schemas.openxmlformats.org/officeDocument/2006/relationships/hyperlink" Target="https://urait.ru/info/how-to-buy" TargetMode="External"/><Relationship Id="rId11601" Type="http://schemas.openxmlformats.org/officeDocument/2006/relationships/hyperlink" Target="https://urait.ru/author-course/3BE4FA38-D6E3-45D5-898A-014563630A54" TargetMode="External"/><Relationship Id="rId11602" Type="http://schemas.openxmlformats.org/officeDocument/2006/relationships/hyperlink" Target="https://urait.ru/book/3BE4FA38-D6E3-45D5-898A-014563630A54" TargetMode="External"/><Relationship Id="rId11603" Type="http://schemas.openxmlformats.org/officeDocument/2006/relationships/hyperlink" Target="https://urait.ru/rpd/3be4fa38-d6e3-45d5-898a-014563630a54?aria=2014&amp;level=62" TargetMode="External"/><Relationship Id="rId11604" Type="http://schemas.openxmlformats.org/officeDocument/2006/relationships/hyperlink" Target="https://urait.ru/info/how-to-buy" TargetMode="External"/><Relationship Id="rId11605" Type="http://schemas.openxmlformats.org/officeDocument/2006/relationships/hyperlink" Target="https://urait.ru/author-course/EF01E3E9-3CA2-4A20-B905-278E7611E11B" TargetMode="External"/><Relationship Id="rId11606" Type="http://schemas.openxmlformats.org/officeDocument/2006/relationships/hyperlink" Target="https://urait.ru/book/EF01E3E9-3CA2-4A20-B905-278E7611E11B" TargetMode="External"/><Relationship Id="rId11607" Type="http://schemas.openxmlformats.org/officeDocument/2006/relationships/hyperlink" Target="https://urait.ru/rpd/ef01e3e9-3ca2-4a20-b905-278e7611e11b?aria=2014&amp;level=62" TargetMode="External"/><Relationship Id="rId11608" Type="http://schemas.openxmlformats.org/officeDocument/2006/relationships/hyperlink" Target="https://urait.ru/info/how-to-buy" TargetMode="External"/><Relationship Id="rId11609" Type="http://schemas.openxmlformats.org/officeDocument/2006/relationships/hyperlink" Target="https://urait.ru/author-course/D1C72D30-8A76-4869-8029-EBF46A5E4088" TargetMode="External"/><Relationship Id="rId11610" Type="http://schemas.openxmlformats.org/officeDocument/2006/relationships/hyperlink" Target="https://urait.ru/book/D1C72D30-8A76-4869-8029-EBF46A5E4088" TargetMode="External"/><Relationship Id="rId11611" Type="http://schemas.openxmlformats.org/officeDocument/2006/relationships/hyperlink" Target="https://urait.ru/rpd/d1c72d30-8a76-4869-8029-ebf46a5e4088?aria=2014&amp;level=62" TargetMode="External"/><Relationship Id="rId11612" Type="http://schemas.openxmlformats.org/officeDocument/2006/relationships/hyperlink" Target="https://urait.ru/info/how-to-buy" TargetMode="External"/><Relationship Id="rId11613" Type="http://schemas.openxmlformats.org/officeDocument/2006/relationships/hyperlink" Target="https://urait.ru/author-course/FCE99218-2218-4D77-A64E-43B495CBDA78" TargetMode="External"/><Relationship Id="rId11614" Type="http://schemas.openxmlformats.org/officeDocument/2006/relationships/hyperlink" Target="https://urait.ru/book/FCE99218-2218-4D77-A64E-43B495CBDA78" TargetMode="External"/><Relationship Id="rId11615" Type="http://schemas.openxmlformats.org/officeDocument/2006/relationships/hyperlink" Target="https://urait.ru/rpd/fce99218-2218-4d77-a64e-43b495cbda78?aria=2014&amp;level=62" TargetMode="External"/><Relationship Id="rId11616" Type="http://schemas.openxmlformats.org/officeDocument/2006/relationships/hyperlink" Target="https://urait.ru/info/how-to-buy" TargetMode="External"/><Relationship Id="rId11617" Type="http://schemas.openxmlformats.org/officeDocument/2006/relationships/hyperlink" Target="https://urait.ru/author-course/F9195C0F-954E-4D39-AF75-4547EBA3D5D3" TargetMode="External"/><Relationship Id="rId11618" Type="http://schemas.openxmlformats.org/officeDocument/2006/relationships/hyperlink" Target="https://urait.ru/book/F9195C0F-954E-4D39-AF75-4547EBA3D5D3" TargetMode="External"/><Relationship Id="rId11619" Type="http://schemas.openxmlformats.org/officeDocument/2006/relationships/hyperlink" Target="https://urait.ru/rpd/f9195c0f-954e-4d39-af75-4547eba3d5d3?aria=2014&amp;level=62" TargetMode="External"/><Relationship Id="rId11620" Type="http://schemas.openxmlformats.org/officeDocument/2006/relationships/hyperlink" Target="https://urait.ru/info/how-to-buy" TargetMode="External"/><Relationship Id="rId11621" Type="http://schemas.openxmlformats.org/officeDocument/2006/relationships/hyperlink" Target="https://urait.ru/author-course/8BF115D5-DEA2-417E-8BE0-FEEA0ACCB950" TargetMode="External"/><Relationship Id="rId11622" Type="http://schemas.openxmlformats.org/officeDocument/2006/relationships/hyperlink" Target="https://urait.ru/book/8BF115D5-DEA2-417E-8BE0-FEEA0ACCB950" TargetMode="External"/><Relationship Id="rId11623" Type="http://schemas.openxmlformats.org/officeDocument/2006/relationships/hyperlink" Target="https://urait.ru/rpd/8bf115d5-dea2-417e-8be0-feea0accb950?aria=2014&amp;level=62" TargetMode="External"/><Relationship Id="rId11624" Type="http://schemas.openxmlformats.org/officeDocument/2006/relationships/hyperlink" Target="https://urait.ru/info/how-to-buy" TargetMode="External"/><Relationship Id="rId11625" Type="http://schemas.openxmlformats.org/officeDocument/2006/relationships/hyperlink" Target="https://urait.ru/author-course/6CDB762B-3467-4400-8602-7848B4C4BFB0" TargetMode="External"/><Relationship Id="rId11626" Type="http://schemas.openxmlformats.org/officeDocument/2006/relationships/hyperlink" Target="https://urait.ru/book/6CDB762B-3467-4400-8602-7848B4C4BFB0" TargetMode="External"/><Relationship Id="rId11627" Type="http://schemas.openxmlformats.org/officeDocument/2006/relationships/hyperlink" Target="https://urait.ru/rpd/6cdb762b-3467-4400-8602-7848b4c4bfb0?aria=2014&amp;level=62" TargetMode="External"/><Relationship Id="rId11628" Type="http://schemas.openxmlformats.org/officeDocument/2006/relationships/hyperlink" Target="https://urait.ru/info/how-to-buy" TargetMode="External"/><Relationship Id="rId11629" Type="http://schemas.openxmlformats.org/officeDocument/2006/relationships/hyperlink" Target="https://urait.ru/author-course/E19E2066-AFB7-4411-B09D-4032EDE7926B" TargetMode="External"/><Relationship Id="rId11630" Type="http://schemas.openxmlformats.org/officeDocument/2006/relationships/hyperlink" Target="https://urait.ru/book/E19E2066-AFB7-4411-B09D-4032EDE7926B" TargetMode="External"/><Relationship Id="rId11631" Type="http://schemas.openxmlformats.org/officeDocument/2006/relationships/hyperlink" Target="https://urait.ru/rpd/e19e2066-afb7-4411-b09d-4032ede7926b?aria=2014&amp;level=62" TargetMode="External"/><Relationship Id="rId11632" Type="http://schemas.openxmlformats.org/officeDocument/2006/relationships/hyperlink" Target="https://urait.ru/info/how-to-buy" TargetMode="External"/><Relationship Id="rId11633" Type="http://schemas.openxmlformats.org/officeDocument/2006/relationships/hyperlink" Target="https://urait.ru/author-course/B8F97499-E396-4C7F-8992-4E9EE8CD030B" TargetMode="External"/><Relationship Id="rId11634" Type="http://schemas.openxmlformats.org/officeDocument/2006/relationships/hyperlink" Target="https://urait.ru/book/B8F97499-E396-4C7F-8992-4E9EE8CD030B" TargetMode="External"/><Relationship Id="rId11635" Type="http://schemas.openxmlformats.org/officeDocument/2006/relationships/hyperlink" Target="https://urait.ru/rpd/b8f97499-e396-4c7f-8992-4e9ee8cd030b?aria=2014&amp;level=62" TargetMode="External"/><Relationship Id="rId11636" Type="http://schemas.openxmlformats.org/officeDocument/2006/relationships/hyperlink" Target="https://urait.ru/info/how-to-buy" TargetMode="External"/><Relationship Id="rId11637" Type="http://schemas.openxmlformats.org/officeDocument/2006/relationships/hyperlink" Target="https://urait.ru/author-course/1A700DC0-6CE1-403F-8E36-DA5D4838436A" TargetMode="External"/><Relationship Id="rId11638" Type="http://schemas.openxmlformats.org/officeDocument/2006/relationships/hyperlink" Target="https://urait.ru/book/1A700DC0-6CE1-403F-8E36-DA5D4838436A" TargetMode="External"/><Relationship Id="rId11639" Type="http://schemas.openxmlformats.org/officeDocument/2006/relationships/hyperlink" Target="https://urait.ru/rpd/1a700dc0-6ce1-403f-8e36-da5d4838436a?aria=2014&amp;level=62" TargetMode="External"/><Relationship Id="rId11640" Type="http://schemas.openxmlformats.org/officeDocument/2006/relationships/hyperlink" Target="https://urait.ru/info/how-to-buy" TargetMode="External"/><Relationship Id="rId11641" Type="http://schemas.openxmlformats.org/officeDocument/2006/relationships/hyperlink" Target="https://urait.ru/author-course/A65D2695-F2A7-42B6-8E43-56ECDA79C36C" TargetMode="External"/><Relationship Id="rId11642" Type="http://schemas.openxmlformats.org/officeDocument/2006/relationships/hyperlink" Target="https://urait.ru/book/A65D2695-F2A7-42B6-8E43-56ECDA79C36C" TargetMode="External"/><Relationship Id="rId11643" Type="http://schemas.openxmlformats.org/officeDocument/2006/relationships/hyperlink" Target="https://urait.ru/rpd/a65d2695-f2a7-42b6-8e43-56ecda79c36c?aria=2014&amp;level=62" TargetMode="External"/><Relationship Id="rId11644" Type="http://schemas.openxmlformats.org/officeDocument/2006/relationships/hyperlink" Target="https://urait.ru/info/how-to-buy" TargetMode="External"/><Relationship Id="rId11645" Type="http://schemas.openxmlformats.org/officeDocument/2006/relationships/hyperlink" Target="https://urait.ru/book/2ACCA0B6-50C0-47E0-98D9-EC9A71790254" TargetMode="External"/><Relationship Id="rId11646" Type="http://schemas.openxmlformats.org/officeDocument/2006/relationships/hyperlink" Target="https://urait.ru/rpd/2acca0b6-50c0-47e0-98d9-ec9a71790254?aria=2014&amp;level=62" TargetMode="External"/><Relationship Id="rId11647" Type="http://schemas.openxmlformats.org/officeDocument/2006/relationships/hyperlink" Target="https://urait.ru/info/how-to-buy" TargetMode="External"/><Relationship Id="rId11648" Type="http://schemas.openxmlformats.org/officeDocument/2006/relationships/hyperlink" Target="https://urait.ru/author-course/C94EF707-9851-4E73-98EE-66BE9FDE0975" TargetMode="External"/><Relationship Id="rId11649" Type="http://schemas.openxmlformats.org/officeDocument/2006/relationships/hyperlink" Target="https://urait.ru/book/C94EF707-9851-4E73-98EE-66BE9FDE0975" TargetMode="External"/><Relationship Id="rId11650" Type="http://schemas.openxmlformats.org/officeDocument/2006/relationships/hyperlink" Target="https://urait.ru/rpd/c94ef707-9851-4e73-98ee-66be9fde0975?aria=2014&amp;level=62" TargetMode="External"/><Relationship Id="rId11651" Type="http://schemas.openxmlformats.org/officeDocument/2006/relationships/hyperlink" Target="https://urait.ru/info/how-to-buy" TargetMode="External"/><Relationship Id="rId11652" Type="http://schemas.openxmlformats.org/officeDocument/2006/relationships/hyperlink" Target="https://urait.ru/author-course/3B1BB7B4-6226-4E35-A614-AA69C8C834BD" TargetMode="External"/><Relationship Id="rId11653" Type="http://schemas.openxmlformats.org/officeDocument/2006/relationships/hyperlink" Target="https://urait.ru/book/3B1BB7B4-6226-4E35-A614-AA69C8C834BD" TargetMode="External"/><Relationship Id="rId11654" Type="http://schemas.openxmlformats.org/officeDocument/2006/relationships/hyperlink" Target="https://urait.ru/rpd/3b1bb7b4-6226-4e35-a614-aa69c8c834bd?aria=2014&amp;level=62" TargetMode="External"/><Relationship Id="rId11655" Type="http://schemas.openxmlformats.org/officeDocument/2006/relationships/hyperlink" Target="https://urait.ru/info/how-to-buy" TargetMode="External"/><Relationship Id="rId11656" Type="http://schemas.openxmlformats.org/officeDocument/2006/relationships/hyperlink" Target="https://urait.ru/author-course/6441DD8F-4699-4BF4-ACB0-267046BC963E" TargetMode="External"/><Relationship Id="rId11657" Type="http://schemas.openxmlformats.org/officeDocument/2006/relationships/hyperlink" Target="https://urait.ru/book/6441DD8F-4699-4BF4-ACB0-267046BC963E" TargetMode="External"/><Relationship Id="rId11658" Type="http://schemas.openxmlformats.org/officeDocument/2006/relationships/hyperlink" Target="https://urait.ru/rpd/6441dd8f-4699-4bf4-acb0-267046bc963e?aria=2014&amp;level=62" TargetMode="External"/><Relationship Id="rId11659" Type="http://schemas.openxmlformats.org/officeDocument/2006/relationships/hyperlink" Target="https://urait.ru/info/how-to-buy" TargetMode="External"/><Relationship Id="rId11660" Type="http://schemas.openxmlformats.org/officeDocument/2006/relationships/hyperlink" Target="https://urait.ru/author-course/0073FDDC-F4A1-4145-AB9A-609DF9639267" TargetMode="External"/><Relationship Id="rId11661" Type="http://schemas.openxmlformats.org/officeDocument/2006/relationships/hyperlink" Target="https://urait.ru/book/0073FDDC-F4A1-4145-AB9A-609DF9639267" TargetMode="External"/><Relationship Id="rId11662" Type="http://schemas.openxmlformats.org/officeDocument/2006/relationships/hyperlink" Target="https://urait.ru/rpd/0073fddc-f4a1-4145-ab9a-609df9639267?aria=2014&amp;level=62" TargetMode="External"/><Relationship Id="rId11663" Type="http://schemas.openxmlformats.org/officeDocument/2006/relationships/hyperlink" Target="https://urait.ru/info/how-to-buy" TargetMode="External"/><Relationship Id="rId11664" Type="http://schemas.openxmlformats.org/officeDocument/2006/relationships/hyperlink" Target="https://urait.ru/author-course/9CB1C327-862B-45EC-8F28-B186491DF9A8" TargetMode="External"/><Relationship Id="rId11665" Type="http://schemas.openxmlformats.org/officeDocument/2006/relationships/hyperlink" Target="https://urait.ru/book/9CB1C327-862B-45EC-8F28-B186491DF9A8" TargetMode="External"/><Relationship Id="rId11666" Type="http://schemas.openxmlformats.org/officeDocument/2006/relationships/hyperlink" Target="https://urait.ru/rpd/9cb1c327-862b-45ec-8f28-b186491df9a8?aria=2014&amp;level=62" TargetMode="External"/><Relationship Id="rId11667" Type="http://schemas.openxmlformats.org/officeDocument/2006/relationships/hyperlink" Target="https://urait.ru/info/how-to-buy" TargetMode="External"/><Relationship Id="rId11668" Type="http://schemas.openxmlformats.org/officeDocument/2006/relationships/hyperlink" Target="https://urait.ru/author-course/19600AE1-E9F3-468D-84A5-E3AB2F37F7E4" TargetMode="External"/><Relationship Id="rId11669" Type="http://schemas.openxmlformats.org/officeDocument/2006/relationships/hyperlink" Target="https://urait.ru/book/19600AE1-E9F3-468D-84A5-E3AB2F37F7E4" TargetMode="External"/><Relationship Id="rId11670" Type="http://schemas.openxmlformats.org/officeDocument/2006/relationships/hyperlink" Target="https://urait.ru/rpd/19600ae1-e9f3-468d-84a5-e3ab2f37f7e4?aria=2014&amp;level=62" TargetMode="External"/><Relationship Id="rId11671" Type="http://schemas.openxmlformats.org/officeDocument/2006/relationships/hyperlink" Target="https://urait.ru/info/how-to-buy" TargetMode="External"/><Relationship Id="rId11672" Type="http://schemas.openxmlformats.org/officeDocument/2006/relationships/hyperlink" Target="https://urait.ru/author-course/D078C89E-B503-4C28-A0D2-570D9690ACCE" TargetMode="External"/><Relationship Id="rId11673" Type="http://schemas.openxmlformats.org/officeDocument/2006/relationships/hyperlink" Target="https://urait.ru/book/D078C89E-B503-4C28-A0D2-570D9690ACCE" TargetMode="External"/><Relationship Id="rId11674" Type="http://schemas.openxmlformats.org/officeDocument/2006/relationships/hyperlink" Target="https://urait.ru/rpd/d078c89e-b503-4c28-a0d2-570d9690acce?aria=2014&amp;level=62" TargetMode="External"/><Relationship Id="rId11675" Type="http://schemas.openxmlformats.org/officeDocument/2006/relationships/hyperlink" Target="https://urait.ru/info/how-to-buy" TargetMode="External"/><Relationship Id="rId11676" Type="http://schemas.openxmlformats.org/officeDocument/2006/relationships/hyperlink" Target="https://urait.ru/author-course/0ADD99A1-4D52-45B0-9FC5-9C5F575A84C6" TargetMode="External"/><Relationship Id="rId11677" Type="http://schemas.openxmlformats.org/officeDocument/2006/relationships/hyperlink" Target="https://urait.ru/book/0ADD99A1-4D52-45B0-9FC5-9C5F575A84C6" TargetMode="External"/><Relationship Id="rId11678" Type="http://schemas.openxmlformats.org/officeDocument/2006/relationships/hyperlink" Target="https://urait.ru/rpd/0add99a1-4d52-45b0-9fc5-9c5f575a84c6?aria=2014&amp;level=62" TargetMode="External"/><Relationship Id="rId11679" Type="http://schemas.openxmlformats.org/officeDocument/2006/relationships/hyperlink" Target="https://urait.ru/info/how-to-buy" TargetMode="External"/><Relationship Id="rId11680" Type="http://schemas.openxmlformats.org/officeDocument/2006/relationships/hyperlink" Target="https://urait.ru/author-course/7C21D1A6-B2EF-466F-8BCB-EA4CA3094C66" TargetMode="External"/><Relationship Id="rId11681" Type="http://schemas.openxmlformats.org/officeDocument/2006/relationships/hyperlink" Target="https://urait.ru/book/7C21D1A6-B2EF-466F-8BCB-EA4CA3094C66" TargetMode="External"/><Relationship Id="rId11682" Type="http://schemas.openxmlformats.org/officeDocument/2006/relationships/hyperlink" Target="https://urait.ru/rpd/7c21d1a6-b2ef-466f-8bcb-ea4ca3094c66?aria=2014&amp;level=62" TargetMode="External"/><Relationship Id="rId11683" Type="http://schemas.openxmlformats.org/officeDocument/2006/relationships/hyperlink" Target="https://urait.ru/info/how-to-buy" TargetMode="External"/><Relationship Id="rId11684" Type="http://schemas.openxmlformats.org/officeDocument/2006/relationships/hyperlink" Target="https://urait.ru/author-course/85CDBAC6-B748-4330-B54D-A0E57790D241" TargetMode="External"/><Relationship Id="rId11685" Type="http://schemas.openxmlformats.org/officeDocument/2006/relationships/hyperlink" Target="https://urait.ru/book/85CDBAC6-B748-4330-B54D-A0E57790D241" TargetMode="External"/><Relationship Id="rId11686" Type="http://schemas.openxmlformats.org/officeDocument/2006/relationships/hyperlink" Target="https://urait.ru/rpd/85cdbac6-b748-4330-b54d-a0e57790d241?aria=2014&amp;level=62" TargetMode="External"/><Relationship Id="rId11687" Type="http://schemas.openxmlformats.org/officeDocument/2006/relationships/hyperlink" Target="https://urait.ru/info/how-to-buy" TargetMode="External"/><Relationship Id="rId11688" Type="http://schemas.openxmlformats.org/officeDocument/2006/relationships/hyperlink" Target="https://urait.ru/author-course/4A3F5838-E157-4F1C-8210-FA14F0F18C5F" TargetMode="External"/><Relationship Id="rId11689" Type="http://schemas.openxmlformats.org/officeDocument/2006/relationships/hyperlink" Target="https://urait.ru/book/4A3F5838-E157-4F1C-8210-FA14F0F18C5F" TargetMode="External"/><Relationship Id="rId11690" Type="http://schemas.openxmlformats.org/officeDocument/2006/relationships/hyperlink" Target="https://urait.ru/rpd/4a3f5838-e157-4f1c-8210-fa14f0f18c5f?aria=2014&amp;level=62" TargetMode="External"/><Relationship Id="rId11691" Type="http://schemas.openxmlformats.org/officeDocument/2006/relationships/hyperlink" Target="https://urait.ru/info/how-to-buy" TargetMode="External"/><Relationship Id="rId11692" Type="http://schemas.openxmlformats.org/officeDocument/2006/relationships/hyperlink" Target="https://urait.ru/author-course/BA67D7C9-5754-4CC4-A836-89FDA9B5E653" TargetMode="External"/><Relationship Id="rId11693" Type="http://schemas.openxmlformats.org/officeDocument/2006/relationships/hyperlink" Target="https://urait.ru/book/BA67D7C9-5754-4CC4-A836-89FDA9B5E653" TargetMode="External"/><Relationship Id="rId11694" Type="http://schemas.openxmlformats.org/officeDocument/2006/relationships/hyperlink" Target="https://urait.ru/rpd/ba67d7c9-5754-4cc4-a836-89fda9b5e653?aria=2014&amp;level=62" TargetMode="External"/><Relationship Id="rId11695" Type="http://schemas.openxmlformats.org/officeDocument/2006/relationships/hyperlink" Target="https://urait.ru/info/how-to-buy" TargetMode="External"/><Relationship Id="rId11696" Type="http://schemas.openxmlformats.org/officeDocument/2006/relationships/hyperlink" Target="https://urait.ru/author-course/9B01E2CE-F70F-43ED-BADB-506F1313E5FE" TargetMode="External"/><Relationship Id="rId11697" Type="http://schemas.openxmlformats.org/officeDocument/2006/relationships/hyperlink" Target="https://urait.ru/book/9B01E2CE-F70F-43ED-BADB-506F1313E5FE" TargetMode="External"/><Relationship Id="rId11698" Type="http://schemas.openxmlformats.org/officeDocument/2006/relationships/hyperlink" Target="https://urait.ru/rpd/9b01e2ce-f70f-43ed-badb-506f1313e5fe?aria=2014&amp;level=62" TargetMode="External"/><Relationship Id="rId11699" Type="http://schemas.openxmlformats.org/officeDocument/2006/relationships/hyperlink" Target="https://urait.ru/info/how-to-buy" TargetMode="External"/><Relationship Id="rId11700" Type="http://schemas.openxmlformats.org/officeDocument/2006/relationships/hyperlink" Target="https://urait.ru/author-course/5B1270E1-48AF-46E1-A61C-41D2DFE52998" TargetMode="External"/><Relationship Id="rId11701" Type="http://schemas.openxmlformats.org/officeDocument/2006/relationships/hyperlink" Target="https://urait.ru/book/5B1270E1-48AF-46E1-A61C-41D2DFE52998" TargetMode="External"/><Relationship Id="rId11702" Type="http://schemas.openxmlformats.org/officeDocument/2006/relationships/hyperlink" Target="https://urait.ru/rpd/5b1270e1-48af-46e1-a61c-41d2dfe52998?aria=2014&amp;level=62" TargetMode="External"/><Relationship Id="rId11703" Type="http://schemas.openxmlformats.org/officeDocument/2006/relationships/hyperlink" Target="https://urait.ru/info/how-to-buy" TargetMode="External"/><Relationship Id="rId11704" Type="http://schemas.openxmlformats.org/officeDocument/2006/relationships/hyperlink" Target="https://urait.ru/author-course/8E1F458D-7E77-48C0-B10F-F67F8A0271EE" TargetMode="External"/><Relationship Id="rId11705" Type="http://schemas.openxmlformats.org/officeDocument/2006/relationships/hyperlink" Target="https://urait.ru/book/8E1F458D-7E77-48C0-B10F-F67F8A0271EE" TargetMode="External"/><Relationship Id="rId11706" Type="http://schemas.openxmlformats.org/officeDocument/2006/relationships/hyperlink" Target="https://urait.ru/rpd/8e1f458d-7e77-48c0-b10f-f67f8a0271ee?aria=2014&amp;level=62" TargetMode="External"/><Relationship Id="rId11707" Type="http://schemas.openxmlformats.org/officeDocument/2006/relationships/hyperlink" Target="https://urait.ru/info/how-to-buy" TargetMode="External"/><Relationship Id="rId11708" Type="http://schemas.openxmlformats.org/officeDocument/2006/relationships/hyperlink" Target="https://urait.ru/author-course/AA6AFF1F-85BF-49F1-9650-9B94DCC6CA80" TargetMode="External"/><Relationship Id="rId11709" Type="http://schemas.openxmlformats.org/officeDocument/2006/relationships/hyperlink" Target="https://urait.ru/book/AA6AFF1F-85BF-49F1-9650-9B94DCC6CA80" TargetMode="External"/><Relationship Id="rId11710" Type="http://schemas.openxmlformats.org/officeDocument/2006/relationships/hyperlink" Target="https://urait.ru/rpd/aa6aff1f-85bf-49f1-9650-9b94dcc6ca80?aria=2014&amp;level=62" TargetMode="External"/><Relationship Id="rId11711" Type="http://schemas.openxmlformats.org/officeDocument/2006/relationships/hyperlink" Target="https://urait.ru/info/how-to-buy" TargetMode="External"/><Relationship Id="rId11712" Type="http://schemas.openxmlformats.org/officeDocument/2006/relationships/hyperlink" Target="https://urait.ru/book/2DD57C42-1436-4F18-81A4-5F16E08983CD" TargetMode="External"/><Relationship Id="rId11713" Type="http://schemas.openxmlformats.org/officeDocument/2006/relationships/hyperlink" Target="https://urait.ru/rpd/2dd57c42-1436-4f18-81a4-5f16e08983cd?aria=2014&amp;level=62" TargetMode="External"/><Relationship Id="rId11714" Type="http://schemas.openxmlformats.org/officeDocument/2006/relationships/hyperlink" Target="https://urait.ru/info/how-to-buy" TargetMode="External"/><Relationship Id="rId11715" Type="http://schemas.openxmlformats.org/officeDocument/2006/relationships/hyperlink" Target="https://urait.ru/author-course/A6373DFB-63DB-453F-8647-512DBA9B911F" TargetMode="External"/><Relationship Id="rId11716" Type="http://schemas.openxmlformats.org/officeDocument/2006/relationships/hyperlink" Target="https://urait.ru/book/A6373DFB-63DB-453F-8647-512DBA9B911F" TargetMode="External"/><Relationship Id="rId11717" Type="http://schemas.openxmlformats.org/officeDocument/2006/relationships/hyperlink" Target="https://urait.ru/rpd/a6373dfb-63db-453f-8647-512dba9b911f?aria=2014&amp;level=62" TargetMode="External"/><Relationship Id="rId11718" Type="http://schemas.openxmlformats.org/officeDocument/2006/relationships/hyperlink" Target="https://urait.ru/info/how-to-buy" TargetMode="External"/><Relationship Id="rId11719" Type="http://schemas.openxmlformats.org/officeDocument/2006/relationships/hyperlink" Target="https://urait.ru/author-course/96115F45-7FF5-4F63-BF5A-C64649085EAB" TargetMode="External"/><Relationship Id="rId11720" Type="http://schemas.openxmlformats.org/officeDocument/2006/relationships/hyperlink" Target="https://urait.ru/book/96115F45-7FF5-4F63-BF5A-C64649085EAB" TargetMode="External"/><Relationship Id="rId11721" Type="http://schemas.openxmlformats.org/officeDocument/2006/relationships/hyperlink" Target="https://urait.ru/rpd/96115f45-7ff5-4f63-bf5a-c64649085eab?aria=2014&amp;level=62" TargetMode="External"/><Relationship Id="rId11722" Type="http://schemas.openxmlformats.org/officeDocument/2006/relationships/hyperlink" Target="https://urait.ru/info/how-to-buy" TargetMode="External"/><Relationship Id="rId11723" Type="http://schemas.openxmlformats.org/officeDocument/2006/relationships/hyperlink" Target="https://urait.ru/author-course/5F5A63B5-2787-4888-9985-AF2F8C0CB2B7" TargetMode="External"/><Relationship Id="rId11724" Type="http://schemas.openxmlformats.org/officeDocument/2006/relationships/hyperlink" Target="https://urait.ru/book/5F5A63B5-2787-4888-9985-AF2F8C0CB2B7" TargetMode="External"/><Relationship Id="rId11725" Type="http://schemas.openxmlformats.org/officeDocument/2006/relationships/hyperlink" Target="https://urait.ru/rpd/5f5a63b5-2787-4888-9985-af2f8c0cb2b7?aria=2014&amp;level=62" TargetMode="External"/><Relationship Id="rId11726" Type="http://schemas.openxmlformats.org/officeDocument/2006/relationships/hyperlink" Target="https://urait.ru/info/how-to-buy" TargetMode="External"/><Relationship Id="rId11727" Type="http://schemas.openxmlformats.org/officeDocument/2006/relationships/hyperlink" Target="https://urait.ru/author-course/2622970E-D26B-4496-825B-9A671732DB32" TargetMode="External"/><Relationship Id="rId11728" Type="http://schemas.openxmlformats.org/officeDocument/2006/relationships/hyperlink" Target="https://urait.ru/book/2622970E-D26B-4496-825B-9A671732DB32" TargetMode="External"/><Relationship Id="rId11729" Type="http://schemas.openxmlformats.org/officeDocument/2006/relationships/hyperlink" Target="https://urait.ru/rpd/2622970e-d26b-4496-825b-9a671732db32?aria=2014&amp;level=62" TargetMode="External"/><Relationship Id="rId11730" Type="http://schemas.openxmlformats.org/officeDocument/2006/relationships/hyperlink" Target="https://urait.ru/info/how-to-buy" TargetMode="External"/><Relationship Id="rId11731" Type="http://schemas.openxmlformats.org/officeDocument/2006/relationships/hyperlink" Target="https://urait.ru/author-course/890420B6-0AB4-427F-AAD7-A5EC67799C18" TargetMode="External"/><Relationship Id="rId11732" Type="http://schemas.openxmlformats.org/officeDocument/2006/relationships/hyperlink" Target="https://urait.ru/book/890420B6-0AB4-427F-AAD7-A5EC67799C18" TargetMode="External"/><Relationship Id="rId11733" Type="http://schemas.openxmlformats.org/officeDocument/2006/relationships/hyperlink" Target="https://urait.ru/rpd/890420b6-0ab4-427f-aad7-a5ec67799c18?aria=2014&amp;level=62" TargetMode="External"/><Relationship Id="rId11734" Type="http://schemas.openxmlformats.org/officeDocument/2006/relationships/hyperlink" Target="https://urait.ru/info/how-to-buy" TargetMode="External"/><Relationship Id="rId11735" Type="http://schemas.openxmlformats.org/officeDocument/2006/relationships/hyperlink" Target="https://urait.ru/author-course/1BA30C39-00F9-492D-8E75-F9D8611BC426" TargetMode="External"/><Relationship Id="rId11736" Type="http://schemas.openxmlformats.org/officeDocument/2006/relationships/hyperlink" Target="https://urait.ru/book/1BA30C39-00F9-492D-8E75-F9D8611BC426" TargetMode="External"/><Relationship Id="rId11737" Type="http://schemas.openxmlformats.org/officeDocument/2006/relationships/hyperlink" Target="https://urait.ru/rpd/1ba30c39-00f9-492d-8e75-f9d8611bc426?aria=2014&amp;level=62" TargetMode="External"/><Relationship Id="rId11738" Type="http://schemas.openxmlformats.org/officeDocument/2006/relationships/hyperlink" Target="https://urait.ru/info/how-to-buy" TargetMode="External"/><Relationship Id="rId11739" Type="http://schemas.openxmlformats.org/officeDocument/2006/relationships/hyperlink" Target="https://urait.ru/author-course/BF97B199-C294-4471-8CF3-F662489B7C66" TargetMode="External"/><Relationship Id="rId11740" Type="http://schemas.openxmlformats.org/officeDocument/2006/relationships/hyperlink" Target="https://urait.ru/book/BF97B199-C294-4471-8CF3-F662489B7C66" TargetMode="External"/><Relationship Id="rId11741" Type="http://schemas.openxmlformats.org/officeDocument/2006/relationships/hyperlink" Target="https://urait.ru/rpd/bf97b199-c294-4471-8cf3-f662489b7c66?aria=2014&amp;level=62" TargetMode="External"/><Relationship Id="rId11742" Type="http://schemas.openxmlformats.org/officeDocument/2006/relationships/hyperlink" Target="https://urait.ru/info/how-to-buy" TargetMode="External"/><Relationship Id="rId11743" Type="http://schemas.openxmlformats.org/officeDocument/2006/relationships/hyperlink" Target="https://urait.ru/book/BE63F582-996A-491B-94D5-DB9C35090FAE" TargetMode="External"/><Relationship Id="rId11744" Type="http://schemas.openxmlformats.org/officeDocument/2006/relationships/hyperlink" Target="https://urait.ru/rpd/be63f582-996a-491b-94d5-db9c35090fae?aria=2014&amp;level=62" TargetMode="External"/><Relationship Id="rId11745" Type="http://schemas.openxmlformats.org/officeDocument/2006/relationships/hyperlink" Target="https://urait.ru/info/how-to-buy" TargetMode="External"/><Relationship Id="rId11746" Type="http://schemas.openxmlformats.org/officeDocument/2006/relationships/hyperlink" Target="https://urait.ru/author-course/E1D20987-9C38-4935-9CF9-FC00426317FF" TargetMode="External"/><Relationship Id="rId11747" Type="http://schemas.openxmlformats.org/officeDocument/2006/relationships/hyperlink" Target="https://urait.ru/book/E1D20987-9C38-4935-9CF9-FC00426317FF" TargetMode="External"/><Relationship Id="rId11748" Type="http://schemas.openxmlformats.org/officeDocument/2006/relationships/hyperlink" Target="https://urait.ru/rpd/e1d20987-9c38-4935-9cf9-fc00426317ff?aria=2014&amp;level=62" TargetMode="External"/><Relationship Id="rId11749" Type="http://schemas.openxmlformats.org/officeDocument/2006/relationships/hyperlink" Target="https://urait.ru/info/how-to-buy" TargetMode="External"/><Relationship Id="rId11750" Type="http://schemas.openxmlformats.org/officeDocument/2006/relationships/hyperlink" Target="https://urait.ru/author-course/F1F03459-4D18-4F72-AEFD-4AF1922A513C" TargetMode="External"/><Relationship Id="rId11751" Type="http://schemas.openxmlformats.org/officeDocument/2006/relationships/hyperlink" Target="https://urait.ru/book/F1F03459-4D18-4F72-AEFD-4AF1922A513C" TargetMode="External"/><Relationship Id="rId11752" Type="http://schemas.openxmlformats.org/officeDocument/2006/relationships/hyperlink" Target="https://urait.ru/rpd/f1f03459-4d18-4f72-aefd-4af1922a513c?aria=2014&amp;level=62" TargetMode="External"/><Relationship Id="rId11753" Type="http://schemas.openxmlformats.org/officeDocument/2006/relationships/hyperlink" Target="https://urait.ru/info/how-to-buy" TargetMode="External"/><Relationship Id="rId11754" Type="http://schemas.openxmlformats.org/officeDocument/2006/relationships/hyperlink" Target="https://urait.ru/author-course/7AF8A822-3CC4-47CD-B1E6-E63622C2CD11" TargetMode="External"/><Relationship Id="rId11755" Type="http://schemas.openxmlformats.org/officeDocument/2006/relationships/hyperlink" Target="https://urait.ru/book/7AF8A822-3CC4-47CD-B1E6-E63622C2CD11" TargetMode="External"/><Relationship Id="rId11756" Type="http://schemas.openxmlformats.org/officeDocument/2006/relationships/hyperlink" Target="https://urait.ru/rpd/7af8a822-3cc4-47cd-b1e6-e63622c2cd11?aria=2014&amp;level=62" TargetMode="External"/><Relationship Id="rId11757" Type="http://schemas.openxmlformats.org/officeDocument/2006/relationships/hyperlink" Target="https://urait.ru/info/how-to-buy" TargetMode="External"/><Relationship Id="rId11758" Type="http://schemas.openxmlformats.org/officeDocument/2006/relationships/hyperlink" Target="https://urait.ru/author-course/0E38D35D-3434-49F7-B59D-641F4BFFE8B1" TargetMode="External"/><Relationship Id="rId11759" Type="http://schemas.openxmlformats.org/officeDocument/2006/relationships/hyperlink" Target="https://urait.ru/book/0E38D35D-3434-49F7-B59D-641F4BFFE8B1" TargetMode="External"/><Relationship Id="rId11760" Type="http://schemas.openxmlformats.org/officeDocument/2006/relationships/hyperlink" Target="https://urait.ru/rpd/0e38d35d-3434-49f7-b59d-641f4bffe8b1?aria=2014&amp;level=62" TargetMode="External"/><Relationship Id="rId11761" Type="http://schemas.openxmlformats.org/officeDocument/2006/relationships/hyperlink" Target="https://urait.ru/info/how-to-buy" TargetMode="External"/><Relationship Id="rId11762" Type="http://schemas.openxmlformats.org/officeDocument/2006/relationships/hyperlink" Target="https://urait.ru/book/0CC8A5BE-5ECC-42FF-AEF8-17A81DF95763" TargetMode="External"/><Relationship Id="rId11763" Type="http://schemas.openxmlformats.org/officeDocument/2006/relationships/hyperlink" Target="https://urait.ru/rpd/0cc8a5be-5ecc-42ff-aef8-17a81df95763?aria=2014&amp;level=62" TargetMode="External"/><Relationship Id="rId11764" Type="http://schemas.openxmlformats.org/officeDocument/2006/relationships/hyperlink" Target="https://urait.ru/info/how-to-buy" TargetMode="External"/><Relationship Id="rId11765" Type="http://schemas.openxmlformats.org/officeDocument/2006/relationships/hyperlink" Target="https://urait.ru/author-course/4807AD1F-B0B4-455E-9623-2D1198F5D061" TargetMode="External"/><Relationship Id="rId11766" Type="http://schemas.openxmlformats.org/officeDocument/2006/relationships/hyperlink" Target="https://urait.ru/book/4807AD1F-B0B4-455E-9623-2D1198F5D061" TargetMode="External"/><Relationship Id="rId11767" Type="http://schemas.openxmlformats.org/officeDocument/2006/relationships/hyperlink" Target="https://urait.ru/rpd/4807ad1f-b0b4-455e-9623-2d1198f5d061?aria=2014&amp;level=62" TargetMode="External"/><Relationship Id="rId11768" Type="http://schemas.openxmlformats.org/officeDocument/2006/relationships/hyperlink" Target="https://urait.ru/info/how-to-buy" TargetMode="External"/><Relationship Id="rId11769" Type="http://schemas.openxmlformats.org/officeDocument/2006/relationships/hyperlink" Target="https://urait.ru/book/6A9A9E54-5FA3-4E08-B576-1D50C76329D5" TargetMode="External"/><Relationship Id="rId11770" Type="http://schemas.openxmlformats.org/officeDocument/2006/relationships/hyperlink" Target="https://urait.ru/rpd/6a9a9e54-5fa3-4e08-b576-1d50c76329d5?aria=2014&amp;level=62" TargetMode="External"/><Relationship Id="rId11771" Type="http://schemas.openxmlformats.org/officeDocument/2006/relationships/hyperlink" Target="https://urait.ru/info/how-to-buy" TargetMode="External"/><Relationship Id="rId11772" Type="http://schemas.openxmlformats.org/officeDocument/2006/relationships/hyperlink" Target="https://urait.ru/author-course/21FEAC49-7A0D-4CF0-A355-47D9CAA939DB" TargetMode="External"/><Relationship Id="rId11773" Type="http://schemas.openxmlformats.org/officeDocument/2006/relationships/hyperlink" Target="https://urait.ru/book/21FEAC49-7A0D-4CF0-A355-47D9CAA939DB" TargetMode="External"/><Relationship Id="rId11774" Type="http://schemas.openxmlformats.org/officeDocument/2006/relationships/hyperlink" Target="https://urait.ru/rpd/21feac49-7a0d-4cf0-a355-47d9caa939db?aria=2014&amp;level=62" TargetMode="External"/><Relationship Id="rId11775" Type="http://schemas.openxmlformats.org/officeDocument/2006/relationships/hyperlink" Target="https://urait.ru/info/how-to-buy" TargetMode="External"/><Relationship Id="rId11776" Type="http://schemas.openxmlformats.org/officeDocument/2006/relationships/hyperlink" Target="https://urait.ru/author-course/41745FAF-912C-416D-B6AF-86FADEE5EE1F" TargetMode="External"/><Relationship Id="rId11777" Type="http://schemas.openxmlformats.org/officeDocument/2006/relationships/hyperlink" Target="https://urait.ru/book/41745FAF-912C-416D-B6AF-86FADEE5EE1F" TargetMode="External"/><Relationship Id="rId11778" Type="http://schemas.openxmlformats.org/officeDocument/2006/relationships/hyperlink" Target="https://urait.ru/rpd/41745faf-912c-416d-b6af-86fadee5ee1f?aria=2014&amp;level=62" TargetMode="External"/><Relationship Id="rId11779" Type="http://schemas.openxmlformats.org/officeDocument/2006/relationships/hyperlink" Target="https://urait.ru/info/how-to-buy" TargetMode="External"/><Relationship Id="rId11780" Type="http://schemas.openxmlformats.org/officeDocument/2006/relationships/hyperlink" Target="https://urait.ru/author-course/386F4B21-3EFB-4877-AD8E-52CDFAD9AD61" TargetMode="External"/><Relationship Id="rId11781" Type="http://schemas.openxmlformats.org/officeDocument/2006/relationships/hyperlink" Target="https://urait.ru/book/386F4B21-3EFB-4877-AD8E-52CDFAD9AD61" TargetMode="External"/><Relationship Id="rId11782" Type="http://schemas.openxmlformats.org/officeDocument/2006/relationships/hyperlink" Target="https://urait.ru/rpd/386f4b21-3efb-4877-ad8e-52cdfad9ad61?aria=2014&amp;level=62" TargetMode="External"/><Relationship Id="rId11783" Type="http://schemas.openxmlformats.org/officeDocument/2006/relationships/hyperlink" Target="https://urait.ru/info/how-to-buy" TargetMode="External"/><Relationship Id="rId11784" Type="http://schemas.openxmlformats.org/officeDocument/2006/relationships/hyperlink" Target="https://urait.ru/author-course/D08F9AF3-99AF-4176-A0E4-D557002F0F7A" TargetMode="External"/><Relationship Id="rId11785" Type="http://schemas.openxmlformats.org/officeDocument/2006/relationships/hyperlink" Target="https://urait.ru/book/D08F9AF3-99AF-4176-A0E4-D557002F0F7A" TargetMode="External"/><Relationship Id="rId11786" Type="http://schemas.openxmlformats.org/officeDocument/2006/relationships/hyperlink" Target="https://urait.ru/rpd/d08f9af3-99af-4176-a0e4-d557002f0f7a?aria=2014&amp;level=62" TargetMode="External"/><Relationship Id="rId11787" Type="http://schemas.openxmlformats.org/officeDocument/2006/relationships/hyperlink" Target="https://urait.ru/info/how-to-buy" TargetMode="External"/><Relationship Id="rId11788" Type="http://schemas.openxmlformats.org/officeDocument/2006/relationships/hyperlink" Target="https://urait.ru/author-course/9E9497C2-ABC3-427F-961A-140D864FFE43" TargetMode="External"/><Relationship Id="rId11789" Type="http://schemas.openxmlformats.org/officeDocument/2006/relationships/hyperlink" Target="https://urait.ru/book/9E9497C2-ABC3-427F-961A-140D864FFE43" TargetMode="External"/><Relationship Id="rId11790" Type="http://schemas.openxmlformats.org/officeDocument/2006/relationships/hyperlink" Target="https://urait.ru/rpd/9e9497c2-abc3-427f-961a-140d864ffe43?aria=2014&amp;level=62" TargetMode="External"/><Relationship Id="rId11791" Type="http://schemas.openxmlformats.org/officeDocument/2006/relationships/hyperlink" Target="https://urait.ru/info/how-to-buy" TargetMode="External"/><Relationship Id="rId11792" Type="http://schemas.openxmlformats.org/officeDocument/2006/relationships/hyperlink" Target="https://urait.ru/author-course/9834D5C9-0DEB-4FC7-9B22-E5A42FA3FC0C" TargetMode="External"/><Relationship Id="rId11793" Type="http://schemas.openxmlformats.org/officeDocument/2006/relationships/hyperlink" Target="https://urait.ru/book/9834D5C9-0DEB-4FC7-9B22-E5A42FA3FC0C" TargetMode="External"/><Relationship Id="rId11794" Type="http://schemas.openxmlformats.org/officeDocument/2006/relationships/hyperlink" Target="https://urait.ru/rpd/9834d5c9-0deb-4fc7-9b22-e5a42fa3fc0c?aria=2014&amp;level=62" TargetMode="External"/><Relationship Id="rId11795" Type="http://schemas.openxmlformats.org/officeDocument/2006/relationships/hyperlink" Target="https://urait.ru/info/how-to-buy" TargetMode="External"/><Relationship Id="rId11796" Type="http://schemas.openxmlformats.org/officeDocument/2006/relationships/hyperlink" Target="https://urait.ru/author-course/0B6DA4BC-81D8-4769-90F1-459ED3B837DB" TargetMode="External"/><Relationship Id="rId11797" Type="http://schemas.openxmlformats.org/officeDocument/2006/relationships/hyperlink" Target="https://urait.ru/book/0B6DA4BC-81D8-4769-90F1-459ED3B837DB" TargetMode="External"/><Relationship Id="rId11798" Type="http://schemas.openxmlformats.org/officeDocument/2006/relationships/hyperlink" Target="https://urait.ru/rpd/0b6da4bc-81d8-4769-90f1-459ed3b837db?aria=2014&amp;level=62" TargetMode="External"/><Relationship Id="rId11799" Type="http://schemas.openxmlformats.org/officeDocument/2006/relationships/hyperlink" Target="https://urait.ru/info/how-to-buy" TargetMode="External"/><Relationship Id="rId11800" Type="http://schemas.openxmlformats.org/officeDocument/2006/relationships/hyperlink" Target="https://urait.ru/author-course/0CF80BCD-688C-40B4-9A46-0FD8AD0674E6" TargetMode="External"/><Relationship Id="rId11801" Type="http://schemas.openxmlformats.org/officeDocument/2006/relationships/hyperlink" Target="https://urait.ru/book/0CF80BCD-688C-40B4-9A46-0FD8AD0674E6" TargetMode="External"/><Relationship Id="rId11802" Type="http://schemas.openxmlformats.org/officeDocument/2006/relationships/hyperlink" Target="https://urait.ru/rpd/0cf80bcd-688c-40b4-9a46-0fd8ad0674e6?aria=2014&amp;level=62" TargetMode="External"/><Relationship Id="rId11803" Type="http://schemas.openxmlformats.org/officeDocument/2006/relationships/hyperlink" Target="https://urait.ru/info/how-to-buy" TargetMode="External"/><Relationship Id="rId11804" Type="http://schemas.openxmlformats.org/officeDocument/2006/relationships/hyperlink" Target="https://urait.ru/author-course/D40119FB-3644-4A3C-B9A6-915A09095EAD" TargetMode="External"/><Relationship Id="rId11805" Type="http://schemas.openxmlformats.org/officeDocument/2006/relationships/hyperlink" Target="https://urait.ru/book/D40119FB-3644-4A3C-B9A6-915A09095EAD" TargetMode="External"/><Relationship Id="rId11806" Type="http://schemas.openxmlformats.org/officeDocument/2006/relationships/hyperlink" Target="https://urait.ru/rpd/d40119fb-3644-4a3c-b9a6-915a09095ead?aria=2014&amp;level=62" TargetMode="External"/><Relationship Id="rId11807" Type="http://schemas.openxmlformats.org/officeDocument/2006/relationships/hyperlink" Target="https://urait.ru/info/how-to-buy" TargetMode="External"/><Relationship Id="rId11808" Type="http://schemas.openxmlformats.org/officeDocument/2006/relationships/hyperlink" Target="https://urait.ru/author-course/3370FD32-2DD7-4AEE-A3C6-61F4F09FE898" TargetMode="External"/><Relationship Id="rId11809" Type="http://schemas.openxmlformats.org/officeDocument/2006/relationships/hyperlink" Target="https://urait.ru/book/3370FD32-2DD7-4AEE-A3C6-61F4F09FE898" TargetMode="External"/><Relationship Id="rId11810" Type="http://schemas.openxmlformats.org/officeDocument/2006/relationships/hyperlink" Target="https://urait.ru/rpd/3370fd32-2dd7-4aee-a3c6-61f4f09fe898?aria=2014&amp;level=62" TargetMode="External"/><Relationship Id="rId11811" Type="http://schemas.openxmlformats.org/officeDocument/2006/relationships/hyperlink" Target="https://urait.ru/info/how-to-buy" TargetMode="External"/><Relationship Id="rId11812" Type="http://schemas.openxmlformats.org/officeDocument/2006/relationships/hyperlink" Target="https://urait.ru/author-course/CD5F9F55-8CBE-48C1-A401-77086876377C" TargetMode="External"/><Relationship Id="rId11813" Type="http://schemas.openxmlformats.org/officeDocument/2006/relationships/hyperlink" Target="https://urait.ru/book/CD5F9F55-8CBE-48C1-A401-77086876377C" TargetMode="External"/><Relationship Id="rId11814" Type="http://schemas.openxmlformats.org/officeDocument/2006/relationships/hyperlink" Target="https://urait.ru/rpd/cd5f9f55-8cbe-48c1-a401-77086876377c?aria=2014&amp;level=62" TargetMode="External"/><Relationship Id="rId11815" Type="http://schemas.openxmlformats.org/officeDocument/2006/relationships/hyperlink" Target="https://urait.ru/info/how-to-buy" TargetMode="External"/><Relationship Id="rId11816" Type="http://schemas.openxmlformats.org/officeDocument/2006/relationships/hyperlink" Target="https://urait.ru/book/740F05BE-6DE0-4B90-99B3-DC2381636B79" TargetMode="External"/><Relationship Id="rId11817" Type="http://schemas.openxmlformats.org/officeDocument/2006/relationships/hyperlink" Target="https://urait.ru/rpd/740f05be-6de0-4b90-99b3-dc2381636b79?aria=2014&amp;level=62" TargetMode="External"/><Relationship Id="rId11818" Type="http://schemas.openxmlformats.org/officeDocument/2006/relationships/hyperlink" Target="https://urait.ru/info/how-to-buy" TargetMode="External"/><Relationship Id="rId11819" Type="http://schemas.openxmlformats.org/officeDocument/2006/relationships/hyperlink" Target="https://urait.ru/author-course/C533C559-879E-4C81-A38F-F65E579DF124" TargetMode="External"/><Relationship Id="rId11820" Type="http://schemas.openxmlformats.org/officeDocument/2006/relationships/hyperlink" Target="https://urait.ru/book/C533C559-879E-4C81-A38F-F65E579DF124" TargetMode="External"/><Relationship Id="rId11821" Type="http://schemas.openxmlformats.org/officeDocument/2006/relationships/hyperlink" Target="https://urait.ru/rpd/c533c559-879e-4c81-a38f-f65e579df124?aria=2014&amp;level=62" TargetMode="External"/><Relationship Id="rId11822" Type="http://schemas.openxmlformats.org/officeDocument/2006/relationships/hyperlink" Target="https://urait.ru/info/how-to-buy" TargetMode="External"/><Relationship Id="rId11823" Type="http://schemas.openxmlformats.org/officeDocument/2006/relationships/hyperlink" Target="https://urait.ru/author-course/5E8E75FD-E81E-499A-9633-7F87909CA2D9" TargetMode="External"/><Relationship Id="rId11824" Type="http://schemas.openxmlformats.org/officeDocument/2006/relationships/hyperlink" Target="https://urait.ru/book/5E8E75FD-E81E-499A-9633-7F87909CA2D9" TargetMode="External"/><Relationship Id="rId11825" Type="http://schemas.openxmlformats.org/officeDocument/2006/relationships/hyperlink" Target="https://urait.ru/rpd/5e8e75fd-e81e-499a-9633-7f87909ca2d9?aria=2014&amp;level=62" TargetMode="External"/><Relationship Id="rId11826" Type="http://schemas.openxmlformats.org/officeDocument/2006/relationships/hyperlink" Target="https://urait.ru/info/how-to-buy" TargetMode="External"/><Relationship Id="rId11827" Type="http://schemas.openxmlformats.org/officeDocument/2006/relationships/hyperlink" Target="https://urait.ru/author-course/CDEF679B-8138-4B20-8B04-181650B98589" TargetMode="External"/><Relationship Id="rId11828" Type="http://schemas.openxmlformats.org/officeDocument/2006/relationships/hyperlink" Target="https://urait.ru/book/CDEF679B-8138-4B20-8B04-181650B98589" TargetMode="External"/><Relationship Id="rId11829" Type="http://schemas.openxmlformats.org/officeDocument/2006/relationships/hyperlink" Target="https://urait.ru/rpd/cdef679b-8138-4b20-8b04-181650b98589?aria=2014&amp;level=62" TargetMode="External"/><Relationship Id="rId11830" Type="http://schemas.openxmlformats.org/officeDocument/2006/relationships/hyperlink" Target="https://urait.ru/info/how-to-buy" TargetMode="External"/><Relationship Id="rId11831" Type="http://schemas.openxmlformats.org/officeDocument/2006/relationships/hyperlink" Target="https://urait.ru/author-course/FA57CED5-BA44-40D8-BBF0-2B2E82EB8F84" TargetMode="External"/><Relationship Id="rId11832" Type="http://schemas.openxmlformats.org/officeDocument/2006/relationships/hyperlink" Target="https://urait.ru/book/FA57CED5-BA44-40D8-BBF0-2B2E82EB8F84" TargetMode="External"/><Relationship Id="rId11833" Type="http://schemas.openxmlformats.org/officeDocument/2006/relationships/hyperlink" Target="https://urait.ru/rpd/fa57ced5-ba44-40d8-bbf0-2b2e82eb8f84?aria=2014&amp;level=62" TargetMode="External"/><Relationship Id="rId11834" Type="http://schemas.openxmlformats.org/officeDocument/2006/relationships/hyperlink" Target="https://urait.ru/info/how-to-buy" TargetMode="External"/><Relationship Id="rId11835" Type="http://schemas.openxmlformats.org/officeDocument/2006/relationships/hyperlink" Target="https://urait.ru/author-course/7C04E45E-E8BA-45E6-860D-B4AA28BA7AD4" TargetMode="External"/><Relationship Id="rId11836" Type="http://schemas.openxmlformats.org/officeDocument/2006/relationships/hyperlink" Target="https://urait.ru/book/7C04E45E-E8BA-45E6-860D-B4AA28BA7AD4" TargetMode="External"/><Relationship Id="rId11837" Type="http://schemas.openxmlformats.org/officeDocument/2006/relationships/hyperlink" Target="https://urait.ru/rpd/7c04e45e-e8ba-45e6-860d-b4aa28ba7ad4?aria=2014&amp;level=62" TargetMode="External"/><Relationship Id="rId11838" Type="http://schemas.openxmlformats.org/officeDocument/2006/relationships/hyperlink" Target="https://urait.ru/info/how-to-buy" TargetMode="External"/><Relationship Id="rId11839" Type="http://schemas.openxmlformats.org/officeDocument/2006/relationships/hyperlink" Target="https://urait.ru/author-course/36F4A3F3-E019-461D-8BF2-7E6C9C064AC5" TargetMode="External"/><Relationship Id="rId11840" Type="http://schemas.openxmlformats.org/officeDocument/2006/relationships/hyperlink" Target="https://urait.ru/book/36F4A3F3-E019-461D-8BF2-7E6C9C064AC5" TargetMode="External"/><Relationship Id="rId11841" Type="http://schemas.openxmlformats.org/officeDocument/2006/relationships/hyperlink" Target="https://urait.ru/rpd/36f4a3f3-e019-461d-8bf2-7e6c9c064ac5?aria=2014&amp;level=62" TargetMode="External"/><Relationship Id="rId11842" Type="http://schemas.openxmlformats.org/officeDocument/2006/relationships/hyperlink" Target="https://urait.ru/info/how-to-buy" TargetMode="External"/><Relationship Id="rId11843" Type="http://schemas.openxmlformats.org/officeDocument/2006/relationships/hyperlink" Target="https://urait.ru/author-course/CD5C3834-A3D0-4E07-BFAA-290F01473C76" TargetMode="External"/><Relationship Id="rId11844" Type="http://schemas.openxmlformats.org/officeDocument/2006/relationships/hyperlink" Target="https://urait.ru/book/CD5C3834-A3D0-4E07-BFAA-290F01473C76" TargetMode="External"/><Relationship Id="rId11845" Type="http://schemas.openxmlformats.org/officeDocument/2006/relationships/hyperlink" Target="https://urait.ru/rpd/cd5c3834-a3d0-4e07-bfaa-290f01473c76?aria=2014&amp;level=62" TargetMode="External"/><Relationship Id="rId11846" Type="http://schemas.openxmlformats.org/officeDocument/2006/relationships/hyperlink" Target="https://urait.ru/info/how-to-buy" TargetMode="External"/><Relationship Id="rId11847" Type="http://schemas.openxmlformats.org/officeDocument/2006/relationships/hyperlink" Target="https://urait.ru/author-course/A6422DCA-A185-4F42-B981-F0EF160C84D2" TargetMode="External"/><Relationship Id="rId11848" Type="http://schemas.openxmlformats.org/officeDocument/2006/relationships/hyperlink" Target="https://urait.ru/book/A6422DCA-A185-4F42-B981-F0EF160C84D2" TargetMode="External"/><Relationship Id="rId11849" Type="http://schemas.openxmlformats.org/officeDocument/2006/relationships/hyperlink" Target="https://urait.ru/rpd/a6422dca-a185-4f42-b981-f0ef160c84d2?aria=2014&amp;level=62" TargetMode="External"/><Relationship Id="rId11850" Type="http://schemas.openxmlformats.org/officeDocument/2006/relationships/hyperlink" Target="https://urait.ru/info/how-to-buy" TargetMode="External"/><Relationship Id="rId11851" Type="http://schemas.openxmlformats.org/officeDocument/2006/relationships/hyperlink" Target="https://urait.ru/author-course/FF39D1FA-6D9D-46A7-ABE3-988000880BF5" TargetMode="External"/><Relationship Id="rId11852" Type="http://schemas.openxmlformats.org/officeDocument/2006/relationships/hyperlink" Target="https://urait.ru/book/FF39D1FA-6D9D-46A7-ABE3-988000880BF5" TargetMode="External"/><Relationship Id="rId11853" Type="http://schemas.openxmlformats.org/officeDocument/2006/relationships/hyperlink" Target="https://urait.ru/rpd/ff39d1fa-6d9d-46a7-abe3-988000880bf5?aria=2014&amp;level=62" TargetMode="External"/><Relationship Id="rId11854" Type="http://schemas.openxmlformats.org/officeDocument/2006/relationships/hyperlink" Target="https://urait.ru/info/how-to-buy" TargetMode="External"/><Relationship Id="rId11855" Type="http://schemas.openxmlformats.org/officeDocument/2006/relationships/hyperlink" Target="https://urait.ru/author-course/B1DA12E8-C409-48F0-9A2D-D31A3FC33213" TargetMode="External"/><Relationship Id="rId11856" Type="http://schemas.openxmlformats.org/officeDocument/2006/relationships/hyperlink" Target="https://urait.ru/book/B1DA12E8-C409-48F0-9A2D-D31A3FC33213" TargetMode="External"/><Relationship Id="rId11857" Type="http://schemas.openxmlformats.org/officeDocument/2006/relationships/hyperlink" Target="https://urait.ru/rpd/b1da12e8-c409-48f0-9a2d-d31a3fc33213?aria=2014&amp;level=62" TargetMode="External"/><Relationship Id="rId11858" Type="http://schemas.openxmlformats.org/officeDocument/2006/relationships/hyperlink" Target="https://urait.ru/info/how-to-buy" TargetMode="External"/><Relationship Id="rId11859" Type="http://schemas.openxmlformats.org/officeDocument/2006/relationships/hyperlink" Target="https://urait.ru/author-course/197CF0AA-F12A-427C-A6F6-2040A1E57D8C" TargetMode="External"/><Relationship Id="rId11860" Type="http://schemas.openxmlformats.org/officeDocument/2006/relationships/hyperlink" Target="https://urait.ru/book/197CF0AA-F12A-427C-A6F6-2040A1E57D8C" TargetMode="External"/><Relationship Id="rId11861" Type="http://schemas.openxmlformats.org/officeDocument/2006/relationships/hyperlink" Target="https://urait.ru/rpd/197cf0aa-f12a-427c-a6f6-2040a1e57d8c?aria=2014&amp;level=62" TargetMode="External"/><Relationship Id="rId11862" Type="http://schemas.openxmlformats.org/officeDocument/2006/relationships/hyperlink" Target="https://urait.ru/info/how-to-buy" TargetMode="External"/><Relationship Id="rId11863" Type="http://schemas.openxmlformats.org/officeDocument/2006/relationships/hyperlink" Target="https://urait.ru/author-course/D97F60CD-3945-4ABB-9026-60B3B426A7C8" TargetMode="External"/><Relationship Id="rId11864" Type="http://schemas.openxmlformats.org/officeDocument/2006/relationships/hyperlink" Target="https://urait.ru/book/D97F60CD-3945-4ABB-9026-60B3B426A7C8" TargetMode="External"/><Relationship Id="rId11865" Type="http://schemas.openxmlformats.org/officeDocument/2006/relationships/hyperlink" Target="https://urait.ru/info/how-to-buy" TargetMode="External"/><Relationship Id="rId11866" Type="http://schemas.openxmlformats.org/officeDocument/2006/relationships/hyperlink" Target="https://urait.ru/author-course/7D792DBB-14CD-4DE2-994D-219B8C4CF2D8" TargetMode="External"/><Relationship Id="rId11867" Type="http://schemas.openxmlformats.org/officeDocument/2006/relationships/hyperlink" Target="https://urait.ru/book/7D792DBB-14CD-4DE2-994D-219B8C4CF2D8" TargetMode="External"/><Relationship Id="rId11868" Type="http://schemas.openxmlformats.org/officeDocument/2006/relationships/hyperlink" Target="https://urait.ru/rpd/7d792dbb-14cd-4de2-994d-219b8c4cf2d8?aria=2014&amp;level=62" TargetMode="External"/><Relationship Id="rId11869" Type="http://schemas.openxmlformats.org/officeDocument/2006/relationships/hyperlink" Target="https://urait.ru/info/how-to-buy" TargetMode="External"/><Relationship Id="rId11870" Type="http://schemas.openxmlformats.org/officeDocument/2006/relationships/hyperlink" Target="https://urait.ru/author-course/C894347F-2564-4B35-A6C4-393CF5403667" TargetMode="External"/><Relationship Id="rId11871" Type="http://schemas.openxmlformats.org/officeDocument/2006/relationships/hyperlink" Target="https://urait.ru/book/C894347F-2564-4B35-A6C4-393CF5403667" TargetMode="External"/><Relationship Id="rId11872" Type="http://schemas.openxmlformats.org/officeDocument/2006/relationships/hyperlink" Target="https://urait.ru/rpd/c894347f-2564-4b35-a6c4-393cf5403667?aria=2014&amp;level=62" TargetMode="External"/><Relationship Id="rId11873" Type="http://schemas.openxmlformats.org/officeDocument/2006/relationships/hyperlink" Target="https://urait.ru/info/how-to-buy" TargetMode="External"/><Relationship Id="rId11874" Type="http://schemas.openxmlformats.org/officeDocument/2006/relationships/hyperlink" Target="https://urait.ru/book/B5317195-5E9A-4879-9BF5-9F4472D09945" TargetMode="External"/><Relationship Id="rId11875" Type="http://schemas.openxmlformats.org/officeDocument/2006/relationships/hyperlink" Target="https://urait.ru/rpd/b5317195-5e9a-4879-9bf5-9f4472d09945?aria=2014&amp;level=62" TargetMode="External"/><Relationship Id="rId11876" Type="http://schemas.openxmlformats.org/officeDocument/2006/relationships/hyperlink" Target="https://urait.ru/info/how-to-buy" TargetMode="External"/><Relationship Id="rId11877" Type="http://schemas.openxmlformats.org/officeDocument/2006/relationships/hyperlink" Target="https://urait.ru/author-course/07D7B689-5A5E-44E4-A797-66F0F9274810" TargetMode="External"/><Relationship Id="rId11878" Type="http://schemas.openxmlformats.org/officeDocument/2006/relationships/hyperlink" Target="https://urait.ru/book/07D7B689-5A5E-44E4-A797-66F0F9274810" TargetMode="External"/><Relationship Id="rId11879" Type="http://schemas.openxmlformats.org/officeDocument/2006/relationships/hyperlink" Target="https://urait.ru/rpd/07d7b689-5a5e-44e4-a797-66f0f9274810?aria=2014&amp;level=62" TargetMode="External"/><Relationship Id="rId11880" Type="http://schemas.openxmlformats.org/officeDocument/2006/relationships/hyperlink" Target="https://urait.ru/info/how-to-buy" TargetMode="External"/><Relationship Id="rId11881" Type="http://schemas.openxmlformats.org/officeDocument/2006/relationships/hyperlink" Target="https://urait.ru/author-course/BE657C95-74D4-48BA-96BB-D79C90F90CD8" TargetMode="External"/><Relationship Id="rId11882" Type="http://schemas.openxmlformats.org/officeDocument/2006/relationships/hyperlink" Target="https://urait.ru/book/BE657C95-74D4-48BA-96BB-D79C90F90CD8" TargetMode="External"/><Relationship Id="rId11883" Type="http://schemas.openxmlformats.org/officeDocument/2006/relationships/hyperlink" Target="https://urait.ru/rpd/be657c95-74d4-48ba-96bb-d79c90f90cd8?aria=2014&amp;level=62" TargetMode="External"/><Relationship Id="rId11884" Type="http://schemas.openxmlformats.org/officeDocument/2006/relationships/hyperlink" Target="https://urait.ru/info/how-to-buy" TargetMode="External"/><Relationship Id="rId11885" Type="http://schemas.openxmlformats.org/officeDocument/2006/relationships/hyperlink" Target="https://urait.ru/author-course/F666E16B-02FE-4D4D-9E2D-2C4540407514" TargetMode="External"/><Relationship Id="rId11886" Type="http://schemas.openxmlformats.org/officeDocument/2006/relationships/hyperlink" Target="https://urait.ru/book/F666E16B-02FE-4D4D-9E2D-2C4540407514" TargetMode="External"/><Relationship Id="rId11887" Type="http://schemas.openxmlformats.org/officeDocument/2006/relationships/hyperlink" Target="https://urait.ru/rpd/f666e16b-02fe-4d4d-9e2d-2c4540407514?aria=2014&amp;level=62" TargetMode="External"/><Relationship Id="rId11888" Type="http://schemas.openxmlformats.org/officeDocument/2006/relationships/hyperlink" Target="https://urait.ru/info/how-to-buy" TargetMode="External"/><Relationship Id="rId11889" Type="http://schemas.openxmlformats.org/officeDocument/2006/relationships/hyperlink" Target="https://urait.ru/author-course/51C2D47A-C0E0-445D-8232-B141463A6DDD" TargetMode="External"/><Relationship Id="rId11890" Type="http://schemas.openxmlformats.org/officeDocument/2006/relationships/hyperlink" Target="https://urait.ru/book/51C2D47A-C0E0-445D-8232-B141463A6DDD" TargetMode="External"/><Relationship Id="rId11891" Type="http://schemas.openxmlformats.org/officeDocument/2006/relationships/hyperlink" Target="https://urait.ru/rpd/51c2d47a-c0e0-445d-8232-b141463a6ddd?aria=2014&amp;level=62" TargetMode="External"/><Relationship Id="rId11892" Type="http://schemas.openxmlformats.org/officeDocument/2006/relationships/hyperlink" Target="https://urait.ru/info/how-to-buy" TargetMode="External"/><Relationship Id="rId11893" Type="http://schemas.openxmlformats.org/officeDocument/2006/relationships/hyperlink" Target="https://urait.ru/author-course/D7AA468D-B5CF-4602-A5EC-B2D5CF1BA29E" TargetMode="External"/><Relationship Id="rId11894" Type="http://schemas.openxmlformats.org/officeDocument/2006/relationships/hyperlink" Target="https://urait.ru/book/D7AA468D-B5CF-4602-A5EC-B2D5CF1BA29E" TargetMode="External"/><Relationship Id="rId11895" Type="http://schemas.openxmlformats.org/officeDocument/2006/relationships/hyperlink" Target="https://urait.ru/rpd/d7aa468d-b5cf-4602-a5ec-b2d5cf1ba29e?aria=2014&amp;level=62" TargetMode="External"/><Relationship Id="rId11896" Type="http://schemas.openxmlformats.org/officeDocument/2006/relationships/hyperlink" Target="https://urait.ru/info/how-to-buy" TargetMode="External"/><Relationship Id="rId11897" Type="http://schemas.openxmlformats.org/officeDocument/2006/relationships/hyperlink" Target="https://urait.ru/author-course/2B67D421-E523-495E-84E4-E71ACF1C11B5" TargetMode="External"/><Relationship Id="rId11898" Type="http://schemas.openxmlformats.org/officeDocument/2006/relationships/hyperlink" Target="https://urait.ru/book/2B67D421-E523-495E-84E4-E71ACF1C11B5" TargetMode="External"/><Relationship Id="rId11899" Type="http://schemas.openxmlformats.org/officeDocument/2006/relationships/hyperlink" Target="https://urait.ru/rpd/2b67d421-e523-495e-84e4-e71acf1c11b5?aria=2014&amp;level=62" TargetMode="External"/><Relationship Id="rId11900" Type="http://schemas.openxmlformats.org/officeDocument/2006/relationships/hyperlink" Target="https://urait.ru/info/how-to-buy" TargetMode="External"/><Relationship Id="rId11901" Type="http://schemas.openxmlformats.org/officeDocument/2006/relationships/hyperlink" Target="https://urait.ru/author-course/F01475C8-9FDC-4FDA-89A2-BAFD9DA0DEAE" TargetMode="External"/><Relationship Id="rId11902" Type="http://schemas.openxmlformats.org/officeDocument/2006/relationships/hyperlink" Target="https://urait.ru/book/F01475C8-9FDC-4FDA-89A2-BAFD9DA0DEAE" TargetMode="External"/><Relationship Id="rId11903" Type="http://schemas.openxmlformats.org/officeDocument/2006/relationships/hyperlink" Target="https://urait.ru/rpd/f01475c8-9fdc-4fda-89a2-bafd9da0deae?aria=2014&amp;level=62" TargetMode="External"/><Relationship Id="rId11904" Type="http://schemas.openxmlformats.org/officeDocument/2006/relationships/hyperlink" Target="https://urait.ru/info/how-to-buy" TargetMode="External"/><Relationship Id="rId11905" Type="http://schemas.openxmlformats.org/officeDocument/2006/relationships/hyperlink" Target="https://urait.ru/author-course/58A3E447-BD79-493F-A6F2-49437E2A3F1B" TargetMode="External"/><Relationship Id="rId11906" Type="http://schemas.openxmlformats.org/officeDocument/2006/relationships/hyperlink" Target="https://urait.ru/book/58A3E447-BD79-493F-A6F2-49437E2A3F1B" TargetMode="External"/><Relationship Id="rId11907" Type="http://schemas.openxmlformats.org/officeDocument/2006/relationships/hyperlink" Target="https://urait.ru/rpd/58a3e447-bd79-493f-a6f2-49437e2a3f1b?aria=2014&amp;level=62" TargetMode="External"/><Relationship Id="rId11908" Type="http://schemas.openxmlformats.org/officeDocument/2006/relationships/hyperlink" Target="https://urait.ru/info/how-to-buy" TargetMode="External"/><Relationship Id="rId11909" Type="http://schemas.openxmlformats.org/officeDocument/2006/relationships/hyperlink" Target="https://urait.ru/book/18D7AF2F-F9C9-4BDD-AB6E-2955C537B944" TargetMode="External"/><Relationship Id="rId11910" Type="http://schemas.openxmlformats.org/officeDocument/2006/relationships/hyperlink" Target="https://urait.ru/info/how-to-buy" TargetMode="External"/><Relationship Id="rId11911" Type="http://schemas.openxmlformats.org/officeDocument/2006/relationships/hyperlink" Target="https://urait.ru/book/4600E4CF-8E12-455B-A107-9407B6E8CCC3" TargetMode="External"/><Relationship Id="rId11912" Type="http://schemas.openxmlformats.org/officeDocument/2006/relationships/hyperlink" Target="https://urait.ru/info/how-to-buy" TargetMode="External"/><Relationship Id="rId11913" Type="http://schemas.openxmlformats.org/officeDocument/2006/relationships/hyperlink" Target="https://urait.ru/author-course/BF39A333-C194-42ED-AC34-5C5E659625BC" TargetMode="External"/><Relationship Id="rId11914" Type="http://schemas.openxmlformats.org/officeDocument/2006/relationships/hyperlink" Target="https://urait.ru/book/BF39A333-C194-42ED-AC34-5C5E659625BC" TargetMode="External"/><Relationship Id="rId11915" Type="http://schemas.openxmlformats.org/officeDocument/2006/relationships/hyperlink" Target="https://urait.ru/rpd/bf39a333-c194-42ed-ac34-5c5e659625bc?aria=2014&amp;level=62" TargetMode="External"/><Relationship Id="rId11916" Type="http://schemas.openxmlformats.org/officeDocument/2006/relationships/hyperlink" Target="https://urait.ru/info/how-to-buy" TargetMode="External"/><Relationship Id="rId11917" Type="http://schemas.openxmlformats.org/officeDocument/2006/relationships/hyperlink" Target="https://urait.ru/author-course/3722D785-C0B7-4BCE-836C-BC7F3DF3F366" TargetMode="External"/><Relationship Id="rId11918" Type="http://schemas.openxmlformats.org/officeDocument/2006/relationships/hyperlink" Target="https://urait.ru/book/3722D785-C0B7-4BCE-836C-BC7F3DF3F366" TargetMode="External"/><Relationship Id="rId11919" Type="http://schemas.openxmlformats.org/officeDocument/2006/relationships/hyperlink" Target="https://urait.ru/rpd/3722d785-c0b7-4bce-836c-bc7f3df3f366?aria=2014&amp;level=62" TargetMode="External"/><Relationship Id="rId11920" Type="http://schemas.openxmlformats.org/officeDocument/2006/relationships/hyperlink" Target="https://urait.ru/info/how-to-buy" TargetMode="External"/><Relationship Id="rId11921" Type="http://schemas.openxmlformats.org/officeDocument/2006/relationships/hyperlink" Target="https://urait.ru/book/B6CDAEB1-0CB3-43B8-8FF7-36EF72794D44" TargetMode="External"/><Relationship Id="rId11922" Type="http://schemas.openxmlformats.org/officeDocument/2006/relationships/hyperlink" Target="https://urait.ru/info/how-to-buy" TargetMode="External"/><Relationship Id="rId11923" Type="http://schemas.openxmlformats.org/officeDocument/2006/relationships/hyperlink" Target="https://urait.ru/book/ABC31710-BAA8-47C6-B1AB-6D947E6EEF9B" TargetMode="External"/><Relationship Id="rId11924" Type="http://schemas.openxmlformats.org/officeDocument/2006/relationships/hyperlink" Target="https://urait.ru/rpd/abc31710-baa8-47c6-b1ab-6d947e6eef9b?aria=2014&amp;level=62" TargetMode="External"/><Relationship Id="rId11925" Type="http://schemas.openxmlformats.org/officeDocument/2006/relationships/hyperlink" Target="https://urait.ru/info/how-to-buy" TargetMode="External"/><Relationship Id="rId11926" Type="http://schemas.openxmlformats.org/officeDocument/2006/relationships/hyperlink" Target="https://urait.ru/book/5099AEFA-930E-474C-83DC-7A7B3A3FEDE1" TargetMode="External"/><Relationship Id="rId11927" Type="http://schemas.openxmlformats.org/officeDocument/2006/relationships/hyperlink" Target="https://urait.ru/rpd/5099aefa-930e-474c-83dc-7a7b3a3fede1?aria=2014&amp;level=62" TargetMode="External"/><Relationship Id="rId11928" Type="http://schemas.openxmlformats.org/officeDocument/2006/relationships/hyperlink" Target="https://urait.ru/info/how-to-buy" TargetMode="External"/><Relationship Id="rId11929" Type="http://schemas.openxmlformats.org/officeDocument/2006/relationships/hyperlink" Target="https://urait.ru/author-course/1B2D4FA1-33C9-4591-9AAE-4C3EBA9509A2" TargetMode="External"/><Relationship Id="rId11930" Type="http://schemas.openxmlformats.org/officeDocument/2006/relationships/hyperlink" Target="https://urait.ru/book/1B2D4FA1-33C9-4591-9AAE-4C3EBA9509A2" TargetMode="External"/><Relationship Id="rId11931" Type="http://schemas.openxmlformats.org/officeDocument/2006/relationships/hyperlink" Target="https://urait.ru/rpd/1b2d4fa1-33c9-4591-9aae-4c3eba9509a2?aria=2014&amp;level=62" TargetMode="External"/><Relationship Id="rId11932" Type="http://schemas.openxmlformats.org/officeDocument/2006/relationships/hyperlink" Target="https://urait.ru/info/how-to-buy" TargetMode="External"/><Relationship Id="rId11933" Type="http://schemas.openxmlformats.org/officeDocument/2006/relationships/hyperlink" Target="https://urait.ru/book/3A7EA012-7E1C-42A7-B13F-AA1E7A64767B" TargetMode="External"/><Relationship Id="rId11934" Type="http://schemas.openxmlformats.org/officeDocument/2006/relationships/hyperlink" Target="https://urait.ru/info/how-to-buy" TargetMode="External"/><Relationship Id="rId11935" Type="http://schemas.openxmlformats.org/officeDocument/2006/relationships/hyperlink" Target="https://urait.ru/author-course/A26880CE-C126-4827-9FCF-2FEA107DB84B" TargetMode="External"/><Relationship Id="rId11936" Type="http://schemas.openxmlformats.org/officeDocument/2006/relationships/hyperlink" Target="https://urait.ru/book/A26880CE-C126-4827-9FCF-2FEA107DB84B" TargetMode="External"/><Relationship Id="rId11937" Type="http://schemas.openxmlformats.org/officeDocument/2006/relationships/hyperlink" Target="https://urait.ru/rpd/a26880ce-c126-4827-9fcf-2fea107db84b?aria=2014&amp;level=62" TargetMode="External"/><Relationship Id="rId11938" Type="http://schemas.openxmlformats.org/officeDocument/2006/relationships/hyperlink" Target="https://urait.ru/info/how-to-buy" TargetMode="External"/><Relationship Id="rId11939" Type="http://schemas.openxmlformats.org/officeDocument/2006/relationships/hyperlink" Target="https://urait.ru/author-course/BA03496F-1B1E-4060-963B-EA042DB4D79C" TargetMode="External"/><Relationship Id="rId11940" Type="http://schemas.openxmlformats.org/officeDocument/2006/relationships/hyperlink" Target="https://urait.ru/book/BA03496F-1B1E-4060-963B-EA042DB4D79C" TargetMode="External"/><Relationship Id="rId11941" Type="http://schemas.openxmlformats.org/officeDocument/2006/relationships/hyperlink" Target="https://urait.ru/rpd/ba03496f-1b1e-4060-963b-ea042db4d79c?aria=2014&amp;level=62" TargetMode="External"/><Relationship Id="rId11942" Type="http://schemas.openxmlformats.org/officeDocument/2006/relationships/hyperlink" Target="https://urait.ru/info/how-to-buy" TargetMode="External"/><Relationship Id="rId11943" Type="http://schemas.openxmlformats.org/officeDocument/2006/relationships/hyperlink" Target="https://urait.ru/book/B0415BFA-571A-45C3-AB56-06D39D061892" TargetMode="External"/><Relationship Id="rId11944" Type="http://schemas.openxmlformats.org/officeDocument/2006/relationships/hyperlink" Target="https://urait.ru/rpd/b0415bfa-571a-45c3-ab56-06d39d061892?aria=2014&amp;level=62" TargetMode="External"/><Relationship Id="rId11945" Type="http://schemas.openxmlformats.org/officeDocument/2006/relationships/hyperlink" Target="https://urait.ru/info/how-to-buy" TargetMode="External"/><Relationship Id="rId11946" Type="http://schemas.openxmlformats.org/officeDocument/2006/relationships/hyperlink" Target="https://urait.ru/author-course/AB73D185-3FC1-4A4A-8B27-5B62EA0CE90D" TargetMode="External"/><Relationship Id="rId11947" Type="http://schemas.openxmlformats.org/officeDocument/2006/relationships/hyperlink" Target="https://urait.ru/book/AB73D185-3FC1-4A4A-8B27-5B62EA0CE90D" TargetMode="External"/><Relationship Id="rId11948" Type="http://schemas.openxmlformats.org/officeDocument/2006/relationships/hyperlink" Target="https://urait.ru/rpd/ab73d185-3fc1-4a4a-8b27-5b62ea0ce90d?aria=2014&amp;level=62" TargetMode="External"/><Relationship Id="rId11949" Type="http://schemas.openxmlformats.org/officeDocument/2006/relationships/hyperlink" Target="https://urait.ru/info/how-to-buy" TargetMode="External"/><Relationship Id="rId11950" Type="http://schemas.openxmlformats.org/officeDocument/2006/relationships/hyperlink" Target="https://urait.ru/author-course/2D5A1D7B-29FA-492E-8AA4-4F7C42312DD1" TargetMode="External"/><Relationship Id="rId11951" Type="http://schemas.openxmlformats.org/officeDocument/2006/relationships/hyperlink" Target="https://urait.ru/book/2D5A1D7B-29FA-492E-8AA4-4F7C42312DD1" TargetMode="External"/><Relationship Id="rId11952" Type="http://schemas.openxmlformats.org/officeDocument/2006/relationships/hyperlink" Target="https://urait.ru/rpd/2d5a1d7b-29fa-492e-8aa4-4f7c42312dd1?aria=2014&amp;level=62" TargetMode="External"/><Relationship Id="rId11953" Type="http://schemas.openxmlformats.org/officeDocument/2006/relationships/hyperlink" Target="https://urait.ru/info/how-to-buy" TargetMode="External"/><Relationship Id="rId11954" Type="http://schemas.openxmlformats.org/officeDocument/2006/relationships/hyperlink" Target="https://urait.ru/author-course/03418250-51C7-4DBE-AEAA-44E586FF32F1" TargetMode="External"/><Relationship Id="rId11955" Type="http://schemas.openxmlformats.org/officeDocument/2006/relationships/hyperlink" Target="https://urait.ru/book/03418250-51C7-4DBE-AEAA-44E586FF32F1" TargetMode="External"/><Relationship Id="rId11956" Type="http://schemas.openxmlformats.org/officeDocument/2006/relationships/hyperlink" Target="https://urait.ru/rpd/03418250-51c7-4dbe-aeaa-44e586ff32f1?aria=2014&amp;level=62" TargetMode="External"/><Relationship Id="rId11957" Type="http://schemas.openxmlformats.org/officeDocument/2006/relationships/hyperlink" Target="https://urait.ru/info/how-to-buy" TargetMode="External"/><Relationship Id="rId11958" Type="http://schemas.openxmlformats.org/officeDocument/2006/relationships/hyperlink" Target="https://urait.ru/book/C2D25DF0-4B3F-4C92-BC2D-F309B3378A4D" TargetMode="External"/><Relationship Id="rId11959" Type="http://schemas.openxmlformats.org/officeDocument/2006/relationships/hyperlink" Target="https://urait.ru/rpd/c2d25df0-4b3f-4c92-bc2d-f309b3378a4d?aria=2014&amp;level=62" TargetMode="External"/><Relationship Id="rId11960" Type="http://schemas.openxmlformats.org/officeDocument/2006/relationships/hyperlink" Target="https://urait.ru/info/how-to-buy" TargetMode="External"/><Relationship Id="rId11961" Type="http://schemas.openxmlformats.org/officeDocument/2006/relationships/hyperlink" Target="https://urait.ru/book/B8EAB24F-3222-4CE1-86EB-59D3D5DE6794" TargetMode="External"/><Relationship Id="rId11962" Type="http://schemas.openxmlformats.org/officeDocument/2006/relationships/hyperlink" Target="https://urait.ru/rpd/b8eab24f-3222-4ce1-86eb-59d3d5de6794?aria=2014&amp;level=62" TargetMode="External"/><Relationship Id="rId11963" Type="http://schemas.openxmlformats.org/officeDocument/2006/relationships/hyperlink" Target="https://urait.ru/info/how-to-buy" TargetMode="External"/><Relationship Id="rId11964" Type="http://schemas.openxmlformats.org/officeDocument/2006/relationships/hyperlink" Target="https://urait.ru/author-course/1EFAF2CA-36B9-4BE5-A3D2-D09C3EE810F0" TargetMode="External"/><Relationship Id="rId11965" Type="http://schemas.openxmlformats.org/officeDocument/2006/relationships/hyperlink" Target="https://urait.ru/book/1EFAF2CA-36B9-4BE5-A3D2-D09C3EE810F0" TargetMode="External"/><Relationship Id="rId11966" Type="http://schemas.openxmlformats.org/officeDocument/2006/relationships/hyperlink" Target="https://urait.ru/rpd/1efaf2ca-36b9-4be5-a3d2-d09c3ee810f0?aria=2014&amp;level=62" TargetMode="External"/><Relationship Id="rId11967" Type="http://schemas.openxmlformats.org/officeDocument/2006/relationships/hyperlink" Target="https://urait.ru/info/how-to-buy" TargetMode="External"/><Relationship Id="rId11968" Type="http://schemas.openxmlformats.org/officeDocument/2006/relationships/hyperlink" Target="https://urait.ru/author-course/39A4064A-A57F-4F19-9747-2BF509A3031E" TargetMode="External"/><Relationship Id="rId11969" Type="http://schemas.openxmlformats.org/officeDocument/2006/relationships/hyperlink" Target="https://urait.ru/book/39A4064A-A57F-4F19-9747-2BF509A3031E" TargetMode="External"/><Relationship Id="rId11970" Type="http://schemas.openxmlformats.org/officeDocument/2006/relationships/hyperlink" Target="https://urait.ru/rpd/39a4064a-a57f-4f19-9747-2bf509a3031e?aria=2014&amp;level=62" TargetMode="External"/><Relationship Id="rId11971" Type="http://schemas.openxmlformats.org/officeDocument/2006/relationships/hyperlink" Target="https://urait.ru/info/how-to-buy" TargetMode="External"/><Relationship Id="rId11972" Type="http://schemas.openxmlformats.org/officeDocument/2006/relationships/hyperlink" Target="https://urait.ru/author-course/0D33EE9A-1CF2-4EA3-9823-09748CF83330" TargetMode="External"/><Relationship Id="rId11973" Type="http://schemas.openxmlformats.org/officeDocument/2006/relationships/hyperlink" Target="https://urait.ru/book/0D33EE9A-1CF2-4EA3-9823-09748CF83330" TargetMode="External"/><Relationship Id="rId11974" Type="http://schemas.openxmlformats.org/officeDocument/2006/relationships/hyperlink" Target="https://urait.ru/rpd/0d33ee9a-1cf2-4ea3-9823-09748cf83330?aria=2014&amp;level=62" TargetMode="External"/><Relationship Id="rId11975" Type="http://schemas.openxmlformats.org/officeDocument/2006/relationships/hyperlink" Target="https://urait.ru/info/how-to-buy" TargetMode="External"/><Relationship Id="rId11976" Type="http://schemas.openxmlformats.org/officeDocument/2006/relationships/hyperlink" Target="https://urait.ru/author-course/C28973CE-A485-4170-B36F-1C830E3A8ED4" TargetMode="External"/><Relationship Id="rId11977" Type="http://schemas.openxmlformats.org/officeDocument/2006/relationships/hyperlink" Target="https://urait.ru/book/C28973CE-A485-4170-B36F-1C830E3A8ED4" TargetMode="External"/><Relationship Id="rId11978" Type="http://schemas.openxmlformats.org/officeDocument/2006/relationships/hyperlink" Target="https://urait.ru/rpd/c28973ce-a485-4170-b36f-1c830e3a8ed4?aria=2014&amp;level=62" TargetMode="External"/><Relationship Id="rId11979" Type="http://schemas.openxmlformats.org/officeDocument/2006/relationships/hyperlink" Target="https://urait.ru/info/how-to-buy" TargetMode="External"/><Relationship Id="rId11980" Type="http://schemas.openxmlformats.org/officeDocument/2006/relationships/hyperlink" Target="https://urait.ru/author-course/BB6B95C7-8CBD-4365-97CE-A41BAF502CEA" TargetMode="External"/><Relationship Id="rId11981" Type="http://schemas.openxmlformats.org/officeDocument/2006/relationships/hyperlink" Target="https://urait.ru/book/BB6B95C7-8CBD-4365-97CE-A41BAF502CEA" TargetMode="External"/><Relationship Id="rId11982" Type="http://schemas.openxmlformats.org/officeDocument/2006/relationships/hyperlink" Target="https://urait.ru/rpd/bb6b95c7-8cbd-4365-97ce-a41baf502cea?aria=2014&amp;level=62" TargetMode="External"/><Relationship Id="rId11983" Type="http://schemas.openxmlformats.org/officeDocument/2006/relationships/hyperlink" Target="https://urait.ru/info/how-to-buy" TargetMode="External"/><Relationship Id="rId11984" Type="http://schemas.openxmlformats.org/officeDocument/2006/relationships/hyperlink" Target="https://urait.ru/author-course/1C00597D-C8C6-4186-A7C2-E4AB431134AB" TargetMode="External"/><Relationship Id="rId11985" Type="http://schemas.openxmlformats.org/officeDocument/2006/relationships/hyperlink" Target="https://urait.ru/book/1C00597D-C8C6-4186-A7C2-E4AB431134AB" TargetMode="External"/><Relationship Id="rId11986" Type="http://schemas.openxmlformats.org/officeDocument/2006/relationships/hyperlink" Target="https://urait.ru/rpd/1c00597d-c8c6-4186-a7c2-e4ab431134ab?aria=2014&amp;level=62" TargetMode="External"/><Relationship Id="rId11987" Type="http://schemas.openxmlformats.org/officeDocument/2006/relationships/hyperlink" Target="https://urait.ru/info/how-to-buy" TargetMode="External"/><Relationship Id="rId11988" Type="http://schemas.openxmlformats.org/officeDocument/2006/relationships/hyperlink" Target="https://urait.ru/book/155F148D-4ED6-4070-A301-0A57BB45100A" TargetMode="External"/><Relationship Id="rId11989" Type="http://schemas.openxmlformats.org/officeDocument/2006/relationships/hyperlink" Target="https://urait.ru/rpd/155f148d-4ed6-4070-a301-0a57bb45100a?aria=2014&amp;level=62" TargetMode="External"/><Relationship Id="rId11990" Type="http://schemas.openxmlformats.org/officeDocument/2006/relationships/hyperlink" Target="https://urait.ru/info/how-to-buy" TargetMode="External"/><Relationship Id="rId11991" Type="http://schemas.openxmlformats.org/officeDocument/2006/relationships/hyperlink" Target="https://urait.ru/author-course/05DAC99F-A79B-4250-A749-0058843DD9E3" TargetMode="External"/><Relationship Id="rId11992" Type="http://schemas.openxmlformats.org/officeDocument/2006/relationships/hyperlink" Target="https://urait.ru/book/05DAC99F-A79B-4250-A749-0058843DD9E3" TargetMode="External"/><Relationship Id="rId11993" Type="http://schemas.openxmlformats.org/officeDocument/2006/relationships/hyperlink" Target="https://urait.ru/rpd/05dac99f-a79b-4250-a749-0058843dd9e3?aria=2014&amp;level=62" TargetMode="External"/><Relationship Id="rId11994" Type="http://schemas.openxmlformats.org/officeDocument/2006/relationships/hyperlink" Target="https://urait.ru/info/how-to-buy" TargetMode="External"/><Relationship Id="rId11995" Type="http://schemas.openxmlformats.org/officeDocument/2006/relationships/hyperlink" Target="https://urait.ru/author-course/DD889AD4-ED99-4F8F-8A70-DE7CF3BCAC96" TargetMode="External"/><Relationship Id="rId11996" Type="http://schemas.openxmlformats.org/officeDocument/2006/relationships/hyperlink" Target="https://urait.ru/book/DD889AD4-ED99-4F8F-8A70-DE7CF3BCAC96" TargetMode="External"/><Relationship Id="rId11997" Type="http://schemas.openxmlformats.org/officeDocument/2006/relationships/hyperlink" Target="https://urait.ru/rpd/dd889ad4-ed99-4f8f-8a70-de7cf3bcac96?aria=2014&amp;level=62" TargetMode="External"/><Relationship Id="rId11998" Type="http://schemas.openxmlformats.org/officeDocument/2006/relationships/hyperlink" Target="https://urait.ru/info/how-to-buy" TargetMode="External"/><Relationship Id="rId11999" Type="http://schemas.openxmlformats.org/officeDocument/2006/relationships/hyperlink" Target="https://urait.ru/author-course/93C89384-EA98-4C45-B5C5-FF74E128DE50" TargetMode="External"/><Relationship Id="rId12000" Type="http://schemas.openxmlformats.org/officeDocument/2006/relationships/hyperlink" Target="https://urait.ru/book/93C89384-EA98-4C45-B5C5-FF74E128DE50" TargetMode="External"/><Relationship Id="rId12001" Type="http://schemas.openxmlformats.org/officeDocument/2006/relationships/hyperlink" Target="https://urait.ru/info/how-to-buy" TargetMode="External"/><Relationship Id="rId12002" Type="http://schemas.openxmlformats.org/officeDocument/2006/relationships/hyperlink" Target="https://urait.ru/author-course/FF16FEA8-32C9-4805-913F-DF74A3F0434D" TargetMode="External"/><Relationship Id="rId12003" Type="http://schemas.openxmlformats.org/officeDocument/2006/relationships/hyperlink" Target="https://urait.ru/book/FF16FEA8-32C9-4805-913F-DF74A3F0434D" TargetMode="External"/><Relationship Id="rId12004" Type="http://schemas.openxmlformats.org/officeDocument/2006/relationships/hyperlink" Target="https://urait.ru/rpd/ff16fea8-32c9-4805-913f-df74a3f0434d?aria=2014&amp;level=62" TargetMode="External"/><Relationship Id="rId12005" Type="http://schemas.openxmlformats.org/officeDocument/2006/relationships/hyperlink" Target="https://urait.ru/info/how-to-buy" TargetMode="External"/><Relationship Id="rId12006" Type="http://schemas.openxmlformats.org/officeDocument/2006/relationships/hyperlink" Target="https://urait.ru/author-course/B27313E3-32E1-4261-B67C-B597A51231F6" TargetMode="External"/><Relationship Id="rId12007" Type="http://schemas.openxmlformats.org/officeDocument/2006/relationships/hyperlink" Target="https://urait.ru/book/B27313E3-32E1-4261-B67C-B597A51231F6" TargetMode="External"/><Relationship Id="rId12008" Type="http://schemas.openxmlformats.org/officeDocument/2006/relationships/hyperlink" Target="https://urait.ru/rpd/b27313e3-32e1-4261-b67c-b597a51231f6?aria=2014&amp;level=62" TargetMode="External"/><Relationship Id="rId12009" Type="http://schemas.openxmlformats.org/officeDocument/2006/relationships/hyperlink" Target="https://urait.ru/info/how-to-buy" TargetMode="External"/><Relationship Id="rId12010" Type="http://schemas.openxmlformats.org/officeDocument/2006/relationships/hyperlink" Target="https://urait.ru/author-course/3153B0E8-8D04-43F6-B619-7142DDF87044" TargetMode="External"/><Relationship Id="rId12011" Type="http://schemas.openxmlformats.org/officeDocument/2006/relationships/hyperlink" Target="https://urait.ru/book/3153B0E8-8D04-43F6-B619-7142DDF87044" TargetMode="External"/><Relationship Id="rId12012" Type="http://schemas.openxmlformats.org/officeDocument/2006/relationships/hyperlink" Target="https://urait.ru/rpd/3153b0e8-8d04-43f6-b619-7142ddf87044?aria=2014&amp;level=62" TargetMode="External"/><Relationship Id="rId12013" Type="http://schemas.openxmlformats.org/officeDocument/2006/relationships/hyperlink" Target="https://urait.ru/info/how-to-buy" TargetMode="External"/><Relationship Id="rId12014" Type="http://schemas.openxmlformats.org/officeDocument/2006/relationships/hyperlink" Target="https://urait.ru/author-course/E71899D8-4967-4A9A-92ED-3732BBA5A2C9" TargetMode="External"/><Relationship Id="rId12015" Type="http://schemas.openxmlformats.org/officeDocument/2006/relationships/hyperlink" Target="https://urait.ru/book/E71899D8-4967-4A9A-92ED-3732BBA5A2C9" TargetMode="External"/><Relationship Id="rId12016" Type="http://schemas.openxmlformats.org/officeDocument/2006/relationships/hyperlink" Target="https://urait.ru/rpd/e71899d8-4967-4a9a-92ed-3732bba5a2c9?aria=2014&amp;level=62" TargetMode="External"/><Relationship Id="rId12017" Type="http://schemas.openxmlformats.org/officeDocument/2006/relationships/hyperlink" Target="https://urait.ru/info/how-to-buy" TargetMode="External"/><Relationship Id="rId12018" Type="http://schemas.openxmlformats.org/officeDocument/2006/relationships/hyperlink" Target="https://urait.ru/author-course/F9E78294-1DB9-43CE-B2B2-1AEA111B8419" TargetMode="External"/><Relationship Id="rId12019" Type="http://schemas.openxmlformats.org/officeDocument/2006/relationships/hyperlink" Target="https://urait.ru/book/F9E78294-1DB9-43CE-B2B2-1AEA111B8419" TargetMode="External"/><Relationship Id="rId12020" Type="http://schemas.openxmlformats.org/officeDocument/2006/relationships/hyperlink" Target="https://urait.ru/rpd/f9e78294-1db9-43ce-b2b2-1aea111b8419?aria=2014&amp;level=62" TargetMode="External"/><Relationship Id="rId12021" Type="http://schemas.openxmlformats.org/officeDocument/2006/relationships/hyperlink" Target="https://urait.ru/info/how-to-buy" TargetMode="External"/><Relationship Id="rId12022" Type="http://schemas.openxmlformats.org/officeDocument/2006/relationships/hyperlink" Target="https://urait.ru/author-course/10FE2480-9A7F-415E-9851-4B7FF5CE2490" TargetMode="External"/><Relationship Id="rId12023" Type="http://schemas.openxmlformats.org/officeDocument/2006/relationships/hyperlink" Target="https://urait.ru/book/10FE2480-9A7F-415E-9851-4B7FF5CE2490" TargetMode="External"/><Relationship Id="rId12024" Type="http://schemas.openxmlformats.org/officeDocument/2006/relationships/hyperlink" Target="https://urait.ru/info/how-to-buy" TargetMode="External"/><Relationship Id="rId12025" Type="http://schemas.openxmlformats.org/officeDocument/2006/relationships/hyperlink" Target="https://urait.ru/author-course/1F483F62-6C82-4032-B7DA-085273ED22C2" TargetMode="External"/><Relationship Id="rId12026" Type="http://schemas.openxmlformats.org/officeDocument/2006/relationships/hyperlink" Target="https://urait.ru/book/1F483F62-6C82-4032-B7DA-085273ED22C2" TargetMode="External"/><Relationship Id="rId12027" Type="http://schemas.openxmlformats.org/officeDocument/2006/relationships/hyperlink" Target="https://urait.ru/rpd/1f483f62-6c82-4032-b7da-085273ed22c2?aria=2014&amp;level=62" TargetMode="External"/><Relationship Id="rId12028" Type="http://schemas.openxmlformats.org/officeDocument/2006/relationships/hyperlink" Target="https://urait.ru/info/how-to-buy" TargetMode="External"/><Relationship Id="rId12029" Type="http://schemas.openxmlformats.org/officeDocument/2006/relationships/hyperlink" Target="https://urait.ru/author-course/A90E4035-552F-46E3-AC3F-3E6434C8E4A4" TargetMode="External"/><Relationship Id="rId12030" Type="http://schemas.openxmlformats.org/officeDocument/2006/relationships/hyperlink" Target="https://urait.ru/book/A90E4035-552F-46E3-AC3F-3E6434C8E4A4" TargetMode="External"/><Relationship Id="rId12031" Type="http://schemas.openxmlformats.org/officeDocument/2006/relationships/hyperlink" Target="https://urait.ru/rpd/a90e4035-552f-46e3-ac3f-3e6434c8e4a4?aria=2014&amp;level=62" TargetMode="External"/><Relationship Id="rId12032" Type="http://schemas.openxmlformats.org/officeDocument/2006/relationships/hyperlink" Target="https://urait.ru/info/how-to-buy" TargetMode="External"/><Relationship Id="rId12033" Type="http://schemas.openxmlformats.org/officeDocument/2006/relationships/hyperlink" Target="https://urait.ru/author-course/D9CE1E5F-4EF6-44FF-A09B-046774E6B7B9" TargetMode="External"/><Relationship Id="rId12034" Type="http://schemas.openxmlformats.org/officeDocument/2006/relationships/hyperlink" Target="https://urait.ru/book/D9CE1E5F-4EF6-44FF-A09B-046774E6B7B9" TargetMode="External"/><Relationship Id="rId12035" Type="http://schemas.openxmlformats.org/officeDocument/2006/relationships/hyperlink" Target="https://urait.ru/rpd/d9ce1e5f-4ef6-44ff-a09b-046774e6b7b9?aria=2014&amp;level=62" TargetMode="External"/><Relationship Id="rId12036" Type="http://schemas.openxmlformats.org/officeDocument/2006/relationships/hyperlink" Target="https://urait.ru/info/how-to-buy" TargetMode="External"/><Relationship Id="rId12037" Type="http://schemas.openxmlformats.org/officeDocument/2006/relationships/hyperlink" Target="https://urait.ru/author-course/5A48298C-1A8C-41A9-AB49-7C0173DE7EBE" TargetMode="External"/><Relationship Id="rId12038" Type="http://schemas.openxmlformats.org/officeDocument/2006/relationships/hyperlink" Target="https://urait.ru/book/5A48298C-1A8C-41A9-AB49-7C0173DE7EBE" TargetMode="External"/><Relationship Id="rId12039" Type="http://schemas.openxmlformats.org/officeDocument/2006/relationships/hyperlink" Target="https://urait.ru/rpd/5a48298c-1a8c-41a9-ab49-7c0173de7ebe?aria=2014&amp;level=62" TargetMode="External"/><Relationship Id="rId12040" Type="http://schemas.openxmlformats.org/officeDocument/2006/relationships/hyperlink" Target="https://urait.ru/info/how-to-buy" TargetMode="External"/><Relationship Id="rId12041" Type="http://schemas.openxmlformats.org/officeDocument/2006/relationships/hyperlink" Target="https://urait.ru/author-course/57E1492E-A731-409F-8A9E-F5D93C2D8A9A" TargetMode="External"/><Relationship Id="rId12042" Type="http://schemas.openxmlformats.org/officeDocument/2006/relationships/hyperlink" Target="https://urait.ru/book/57E1492E-A731-409F-8A9E-F5D93C2D8A9A" TargetMode="External"/><Relationship Id="rId12043" Type="http://schemas.openxmlformats.org/officeDocument/2006/relationships/hyperlink" Target="https://urait.ru/rpd/57e1492e-a731-409f-8a9e-f5d93c2d8a9a?aria=2014&amp;level=62" TargetMode="External"/><Relationship Id="rId12044" Type="http://schemas.openxmlformats.org/officeDocument/2006/relationships/hyperlink" Target="https://urait.ru/info/how-to-buy" TargetMode="External"/><Relationship Id="rId12045" Type="http://schemas.openxmlformats.org/officeDocument/2006/relationships/hyperlink" Target="https://urait.ru/author-course/52AE39EA-8783-465C-B7E8-74C34A50B33E" TargetMode="External"/><Relationship Id="rId12046" Type="http://schemas.openxmlformats.org/officeDocument/2006/relationships/hyperlink" Target="https://urait.ru/book/52AE39EA-8783-465C-B7E8-74C34A50B33E" TargetMode="External"/><Relationship Id="rId12047" Type="http://schemas.openxmlformats.org/officeDocument/2006/relationships/hyperlink" Target="https://urait.ru/rpd/52ae39ea-8783-465c-b7e8-74c34a50b33e?aria=2014&amp;level=62" TargetMode="External"/><Relationship Id="rId12048" Type="http://schemas.openxmlformats.org/officeDocument/2006/relationships/hyperlink" Target="https://urait.ru/info/how-to-buy" TargetMode="External"/><Relationship Id="rId12049" Type="http://schemas.openxmlformats.org/officeDocument/2006/relationships/hyperlink" Target="https://urait.ru/author-course/0D1B3ED8-0933-49F3-923A-423E79A47202" TargetMode="External"/><Relationship Id="rId12050" Type="http://schemas.openxmlformats.org/officeDocument/2006/relationships/hyperlink" Target="https://urait.ru/book/0D1B3ED8-0933-49F3-923A-423E79A47202" TargetMode="External"/><Relationship Id="rId12051" Type="http://schemas.openxmlformats.org/officeDocument/2006/relationships/hyperlink" Target="https://urait.ru/rpd/0d1b3ed8-0933-49f3-923a-423e79a47202?aria=2014&amp;level=62" TargetMode="External"/><Relationship Id="rId12052" Type="http://schemas.openxmlformats.org/officeDocument/2006/relationships/hyperlink" Target="https://urait.ru/info/how-to-buy" TargetMode="External"/><Relationship Id="rId12053" Type="http://schemas.openxmlformats.org/officeDocument/2006/relationships/hyperlink" Target="https://urait.ru/author-course/9189A918-6EE3-4D85-A414-5E5E598AFE34" TargetMode="External"/><Relationship Id="rId12054" Type="http://schemas.openxmlformats.org/officeDocument/2006/relationships/hyperlink" Target="https://urait.ru/book/9189A918-6EE3-4D85-A414-5E5E598AFE34" TargetMode="External"/><Relationship Id="rId12055" Type="http://schemas.openxmlformats.org/officeDocument/2006/relationships/hyperlink" Target="https://urait.ru/rpd/9189a918-6ee3-4d85-a414-5e5e598afe34?aria=2014&amp;level=62" TargetMode="External"/><Relationship Id="rId12056" Type="http://schemas.openxmlformats.org/officeDocument/2006/relationships/hyperlink" Target="https://urait.ru/info/how-to-buy" TargetMode="External"/><Relationship Id="rId12057" Type="http://schemas.openxmlformats.org/officeDocument/2006/relationships/hyperlink" Target="https://urait.ru/author-course/5B47653A-3D6C-4261-BA3E-1926BD687E0C" TargetMode="External"/><Relationship Id="rId12058" Type="http://schemas.openxmlformats.org/officeDocument/2006/relationships/hyperlink" Target="https://urait.ru/book/5B47653A-3D6C-4261-BA3E-1926BD687E0C" TargetMode="External"/><Relationship Id="rId12059" Type="http://schemas.openxmlformats.org/officeDocument/2006/relationships/hyperlink" Target="https://urait.ru/rpd/5b47653a-3d6c-4261-ba3e-1926bd687e0c?aria=2014&amp;level=62" TargetMode="External"/><Relationship Id="rId12060" Type="http://schemas.openxmlformats.org/officeDocument/2006/relationships/hyperlink" Target="https://urait.ru/info/how-to-buy" TargetMode="External"/><Relationship Id="rId12061" Type="http://schemas.openxmlformats.org/officeDocument/2006/relationships/hyperlink" Target="https://urait.ru/author-course/269A6189-12BB-4B23-871D-4B514DC80FB1" TargetMode="External"/><Relationship Id="rId12062" Type="http://schemas.openxmlformats.org/officeDocument/2006/relationships/hyperlink" Target="https://urait.ru/book/269A6189-12BB-4B23-871D-4B514DC80FB1" TargetMode="External"/><Relationship Id="rId12063" Type="http://schemas.openxmlformats.org/officeDocument/2006/relationships/hyperlink" Target="https://urait.ru/rpd/269a6189-12bb-4b23-871d-4b514dc80fb1?aria=2014&amp;level=62" TargetMode="External"/><Relationship Id="rId12064" Type="http://schemas.openxmlformats.org/officeDocument/2006/relationships/hyperlink" Target="https://urait.ru/info/how-to-buy" TargetMode="External"/><Relationship Id="rId12065" Type="http://schemas.openxmlformats.org/officeDocument/2006/relationships/hyperlink" Target="https://urait.ru/author-course/096FBA3E-E6AA-4F0F-9192-0B6DCBFC2A85" TargetMode="External"/><Relationship Id="rId12066" Type="http://schemas.openxmlformats.org/officeDocument/2006/relationships/hyperlink" Target="https://urait.ru/book/096FBA3E-E6AA-4F0F-9192-0B6DCBFC2A85" TargetMode="External"/><Relationship Id="rId12067" Type="http://schemas.openxmlformats.org/officeDocument/2006/relationships/hyperlink" Target="https://urait.ru/rpd/096fba3e-e6aa-4f0f-9192-0b6dcbfc2a85?aria=2014&amp;level=62" TargetMode="External"/><Relationship Id="rId12068" Type="http://schemas.openxmlformats.org/officeDocument/2006/relationships/hyperlink" Target="https://urait.ru/info/how-to-buy" TargetMode="External"/><Relationship Id="rId12069" Type="http://schemas.openxmlformats.org/officeDocument/2006/relationships/hyperlink" Target="https://urait.ru/author-course/25D76A33-9690-4112-8AC0-F04724D7BD7A" TargetMode="External"/><Relationship Id="rId12070" Type="http://schemas.openxmlformats.org/officeDocument/2006/relationships/hyperlink" Target="https://urait.ru/book/25D76A33-9690-4112-8AC0-F04724D7BD7A" TargetMode="External"/><Relationship Id="rId12071" Type="http://schemas.openxmlformats.org/officeDocument/2006/relationships/hyperlink" Target="https://urait.ru/rpd/25d76a33-9690-4112-8ac0-f04724d7bd7a?aria=2014&amp;level=62" TargetMode="External"/><Relationship Id="rId12072" Type="http://schemas.openxmlformats.org/officeDocument/2006/relationships/hyperlink" Target="https://urait.ru/info/how-to-buy" TargetMode="External"/><Relationship Id="rId12073" Type="http://schemas.openxmlformats.org/officeDocument/2006/relationships/hyperlink" Target="https://urait.ru/author-course/6BBE28B3-1BF2-4A8A-A803-9D7A8B22FAF7" TargetMode="External"/><Relationship Id="rId12074" Type="http://schemas.openxmlformats.org/officeDocument/2006/relationships/hyperlink" Target="https://urait.ru/book/6BBE28B3-1BF2-4A8A-A803-9D7A8B22FAF7" TargetMode="External"/><Relationship Id="rId12075" Type="http://schemas.openxmlformats.org/officeDocument/2006/relationships/hyperlink" Target="https://urait.ru/rpd/6bbe28b3-1bf2-4a8a-a803-9d7a8b22faf7?aria=2014&amp;level=62" TargetMode="External"/><Relationship Id="rId12076" Type="http://schemas.openxmlformats.org/officeDocument/2006/relationships/hyperlink" Target="https://urait.ru/info/how-to-buy" TargetMode="External"/><Relationship Id="rId12077" Type="http://schemas.openxmlformats.org/officeDocument/2006/relationships/hyperlink" Target="https://urait.ru/author-course/9DE5F4DF-FE57-4614-8734-EFE7B09F1DAE" TargetMode="External"/><Relationship Id="rId12078" Type="http://schemas.openxmlformats.org/officeDocument/2006/relationships/hyperlink" Target="https://urait.ru/book/9DE5F4DF-FE57-4614-8734-EFE7B09F1DAE" TargetMode="External"/><Relationship Id="rId12079" Type="http://schemas.openxmlformats.org/officeDocument/2006/relationships/hyperlink" Target="https://urait.ru/rpd/9de5f4df-fe57-4614-8734-efe7b09f1dae?aria=2014&amp;level=62" TargetMode="External"/><Relationship Id="rId12080" Type="http://schemas.openxmlformats.org/officeDocument/2006/relationships/hyperlink" Target="https://urait.ru/info/how-to-buy" TargetMode="External"/><Relationship Id="rId12081" Type="http://schemas.openxmlformats.org/officeDocument/2006/relationships/hyperlink" Target="https://urait.ru/author-course/171AE404-C968-436B-84AA-536872588890" TargetMode="External"/><Relationship Id="rId12082" Type="http://schemas.openxmlformats.org/officeDocument/2006/relationships/hyperlink" Target="https://urait.ru/book/171AE404-C968-436B-84AA-536872588890" TargetMode="External"/><Relationship Id="rId12083" Type="http://schemas.openxmlformats.org/officeDocument/2006/relationships/hyperlink" Target="https://urait.ru/rpd/171ae404-c968-436b-84aa-536872588890?aria=2014&amp;level=62" TargetMode="External"/><Relationship Id="rId12084" Type="http://schemas.openxmlformats.org/officeDocument/2006/relationships/hyperlink" Target="https://urait.ru/info/how-to-buy" TargetMode="External"/><Relationship Id="rId12085" Type="http://schemas.openxmlformats.org/officeDocument/2006/relationships/hyperlink" Target="https://urait.ru/author-course/DA42F450-B8B1-4674-90B2-7BC168FC7308" TargetMode="External"/><Relationship Id="rId12086" Type="http://schemas.openxmlformats.org/officeDocument/2006/relationships/hyperlink" Target="https://urait.ru/book/DA42F450-B8B1-4674-90B2-7BC168FC7308" TargetMode="External"/><Relationship Id="rId12087" Type="http://schemas.openxmlformats.org/officeDocument/2006/relationships/hyperlink" Target="https://urait.ru/rpd/da42f450-b8b1-4674-90b2-7bc168fc7308?aria=2014&amp;level=62" TargetMode="External"/><Relationship Id="rId12088" Type="http://schemas.openxmlformats.org/officeDocument/2006/relationships/hyperlink" Target="https://urait.ru/info/how-to-buy" TargetMode="External"/><Relationship Id="rId12089" Type="http://schemas.openxmlformats.org/officeDocument/2006/relationships/hyperlink" Target="https://urait.ru/book/93BA6C71-CFF5-4828-92C0-3507CF66AD09" TargetMode="External"/><Relationship Id="rId12090" Type="http://schemas.openxmlformats.org/officeDocument/2006/relationships/hyperlink" Target="https://urait.ru/rpd/93ba6c71-cff5-4828-92c0-3507cf66ad09?aria=2014&amp;level=62" TargetMode="External"/><Relationship Id="rId12091" Type="http://schemas.openxmlformats.org/officeDocument/2006/relationships/hyperlink" Target="https://urait.ru/info/how-to-buy" TargetMode="External"/><Relationship Id="rId12092" Type="http://schemas.openxmlformats.org/officeDocument/2006/relationships/hyperlink" Target="https://urait.ru/author-course/99CB5803-8BB5-4AFB-9833-2AAB417FEAD7" TargetMode="External"/><Relationship Id="rId12093" Type="http://schemas.openxmlformats.org/officeDocument/2006/relationships/hyperlink" Target="https://urait.ru/book/99CB5803-8BB5-4AFB-9833-2AAB417FEAD7" TargetMode="External"/><Relationship Id="rId12094" Type="http://schemas.openxmlformats.org/officeDocument/2006/relationships/hyperlink" Target="https://urait.ru/rpd/99cb5803-8bb5-4afb-9833-2aab417fead7?aria=2014&amp;level=62" TargetMode="External"/><Relationship Id="rId12095" Type="http://schemas.openxmlformats.org/officeDocument/2006/relationships/hyperlink" Target="https://urait.ru/info/how-to-buy" TargetMode="External"/><Relationship Id="rId12096" Type="http://schemas.openxmlformats.org/officeDocument/2006/relationships/hyperlink" Target="https://urait.ru/author-course/B2BAD30E-1BB7-474F-AD1A-B1B30BBD1BAD" TargetMode="External"/><Relationship Id="rId12097" Type="http://schemas.openxmlformats.org/officeDocument/2006/relationships/hyperlink" Target="https://urait.ru/book/B2BAD30E-1BB7-474F-AD1A-B1B30BBD1BAD" TargetMode="External"/><Relationship Id="rId12098" Type="http://schemas.openxmlformats.org/officeDocument/2006/relationships/hyperlink" Target="https://urait.ru/rpd/b2bad30e-1bb7-474f-ad1a-b1b30bbd1bad?aria=2014&amp;level=62" TargetMode="External"/><Relationship Id="rId12099" Type="http://schemas.openxmlformats.org/officeDocument/2006/relationships/hyperlink" Target="https://urait.ru/info/how-to-buy" TargetMode="External"/><Relationship Id="rId12100" Type="http://schemas.openxmlformats.org/officeDocument/2006/relationships/hyperlink" Target="https://urait.ru/author-course/7260720A-4A27-407A-89A3-66BF7474A736" TargetMode="External"/><Relationship Id="rId12101" Type="http://schemas.openxmlformats.org/officeDocument/2006/relationships/hyperlink" Target="https://urait.ru/book/7260720A-4A27-407A-89A3-66BF7474A736" TargetMode="External"/><Relationship Id="rId12102" Type="http://schemas.openxmlformats.org/officeDocument/2006/relationships/hyperlink" Target="https://urait.ru/rpd/7260720a-4a27-407a-89a3-66bf7474a736?aria=2014&amp;level=62" TargetMode="External"/><Relationship Id="rId12103" Type="http://schemas.openxmlformats.org/officeDocument/2006/relationships/hyperlink" Target="https://urait.ru/info/how-to-buy" TargetMode="External"/><Relationship Id="rId12104" Type="http://schemas.openxmlformats.org/officeDocument/2006/relationships/hyperlink" Target="https://urait.ru/author-course/B91598AA-319F-4611-82DD-CBA0A0085A9C" TargetMode="External"/><Relationship Id="rId12105" Type="http://schemas.openxmlformats.org/officeDocument/2006/relationships/hyperlink" Target="https://urait.ru/book/B91598AA-319F-4611-82DD-CBA0A0085A9C" TargetMode="External"/><Relationship Id="rId12106" Type="http://schemas.openxmlformats.org/officeDocument/2006/relationships/hyperlink" Target="https://urait.ru/rpd/b91598aa-319f-4611-82dd-cba0a0085a9c?aria=2014&amp;level=62" TargetMode="External"/><Relationship Id="rId12107" Type="http://schemas.openxmlformats.org/officeDocument/2006/relationships/hyperlink" Target="https://urait.ru/info/how-to-buy" TargetMode="External"/><Relationship Id="rId12108" Type="http://schemas.openxmlformats.org/officeDocument/2006/relationships/hyperlink" Target="https://urait.ru/author-course/27DE4D2A-E479-449F-811B-C2F3365F0183" TargetMode="External"/><Relationship Id="rId12109" Type="http://schemas.openxmlformats.org/officeDocument/2006/relationships/hyperlink" Target="https://urait.ru/book/27DE4D2A-E479-449F-811B-C2F3365F0183" TargetMode="External"/><Relationship Id="rId12110" Type="http://schemas.openxmlformats.org/officeDocument/2006/relationships/hyperlink" Target="https://urait.ru/rpd/27de4d2a-e479-449f-811b-c2f3365f0183?aria=2014&amp;level=62" TargetMode="External"/><Relationship Id="rId12111" Type="http://schemas.openxmlformats.org/officeDocument/2006/relationships/hyperlink" Target="https://urait.ru/info/how-to-buy" TargetMode="External"/><Relationship Id="rId12112" Type="http://schemas.openxmlformats.org/officeDocument/2006/relationships/hyperlink" Target="https://urait.ru/book/062298D8-1708-448A-89CE-FA90F31F5B25" TargetMode="External"/><Relationship Id="rId12113" Type="http://schemas.openxmlformats.org/officeDocument/2006/relationships/hyperlink" Target="https://urait.ru/rpd/062298d8-1708-448a-89ce-fa90f31f5b25?aria=2014&amp;level=62" TargetMode="External"/><Relationship Id="rId12114" Type="http://schemas.openxmlformats.org/officeDocument/2006/relationships/hyperlink" Target="https://urait.ru/info/how-to-buy" TargetMode="External"/><Relationship Id="rId12115" Type="http://schemas.openxmlformats.org/officeDocument/2006/relationships/hyperlink" Target="https://urait.ru/book/14E5E84F-F3D3-4C4A-B497-7322E9E470D4" TargetMode="External"/><Relationship Id="rId12116" Type="http://schemas.openxmlformats.org/officeDocument/2006/relationships/hyperlink" Target="https://urait.ru/rpd/14e5e84f-f3d3-4c4a-b497-7322e9e470d4?aria=2014&amp;level=62" TargetMode="External"/><Relationship Id="rId12117" Type="http://schemas.openxmlformats.org/officeDocument/2006/relationships/hyperlink" Target="https://urait.ru/info/how-to-buy" TargetMode="External"/><Relationship Id="rId12118" Type="http://schemas.openxmlformats.org/officeDocument/2006/relationships/hyperlink" Target="https://urait.ru/author-course/93991DC8-6E36-4864-8D54-3B605DFBF0A6" TargetMode="External"/><Relationship Id="rId12119" Type="http://schemas.openxmlformats.org/officeDocument/2006/relationships/hyperlink" Target="https://urait.ru/book/93991DC8-6E36-4864-8D54-3B605DFBF0A6" TargetMode="External"/><Relationship Id="rId12120" Type="http://schemas.openxmlformats.org/officeDocument/2006/relationships/hyperlink" Target="https://urait.ru/rpd/93991dc8-6e36-4864-8d54-3b605dfbf0a6?aria=2014&amp;level=62" TargetMode="External"/><Relationship Id="rId12121" Type="http://schemas.openxmlformats.org/officeDocument/2006/relationships/hyperlink" Target="https://urait.ru/info/how-to-buy" TargetMode="External"/><Relationship Id="rId12122" Type="http://schemas.openxmlformats.org/officeDocument/2006/relationships/hyperlink" Target="https://urait.ru/author-course/ACC36551-41EB-430D-B16B-0D24EE868E0D" TargetMode="External"/><Relationship Id="rId12123" Type="http://schemas.openxmlformats.org/officeDocument/2006/relationships/hyperlink" Target="https://urait.ru/book/ACC36551-41EB-430D-B16B-0D24EE868E0D" TargetMode="External"/><Relationship Id="rId12124" Type="http://schemas.openxmlformats.org/officeDocument/2006/relationships/hyperlink" Target="https://urait.ru/rpd/acc36551-41eb-430d-b16b-0d24ee868e0d?aria=2014&amp;level=62" TargetMode="External"/><Relationship Id="rId12125" Type="http://schemas.openxmlformats.org/officeDocument/2006/relationships/hyperlink" Target="https://urait.ru/info/how-to-buy" TargetMode="External"/><Relationship Id="rId12126" Type="http://schemas.openxmlformats.org/officeDocument/2006/relationships/hyperlink" Target="https://urait.ru/author-course/4F0BAF1C-D1A4-4B76-819D-8EFCF241C3BF" TargetMode="External"/><Relationship Id="rId12127" Type="http://schemas.openxmlformats.org/officeDocument/2006/relationships/hyperlink" Target="https://urait.ru/book/4F0BAF1C-D1A4-4B76-819D-8EFCF241C3BF" TargetMode="External"/><Relationship Id="rId12128" Type="http://schemas.openxmlformats.org/officeDocument/2006/relationships/hyperlink" Target="https://urait.ru/rpd/4f0baf1c-d1a4-4b76-819d-8efcf241c3bf?aria=2014&amp;level=62" TargetMode="External"/><Relationship Id="rId12129" Type="http://schemas.openxmlformats.org/officeDocument/2006/relationships/hyperlink" Target="https://urait.ru/info/how-to-buy" TargetMode="External"/><Relationship Id="rId12130" Type="http://schemas.openxmlformats.org/officeDocument/2006/relationships/hyperlink" Target="https://urait.ru/author-course/F8A7B056-88F6-4998-86B1-1910D53E235B" TargetMode="External"/><Relationship Id="rId12131" Type="http://schemas.openxmlformats.org/officeDocument/2006/relationships/hyperlink" Target="https://urait.ru/book/F8A7B056-88F6-4998-86B1-1910D53E235B" TargetMode="External"/><Relationship Id="rId12132" Type="http://schemas.openxmlformats.org/officeDocument/2006/relationships/hyperlink" Target="https://urait.ru/rpd/f8a7b056-88f6-4998-86b1-1910d53e235b?aria=2014&amp;level=62" TargetMode="External"/><Relationship Id="rId12133" Type="http://schemas.openxmlformats.org/officeDocument/2006/relationships/hyperlink" Target="https://urait.ru/info/how-to-buy" TargetMode="External"/><Relationship Id="rId12134" Type="http://schemas.openxmlformats.org/officeDocument/2006/relationships/hyperlink" Target="https://urait.ru/author-course/270F30F2-C295-4075-A6A1-C22AE76E1131" TargetMode="External"/><Relationship Id="rId12135" Type="http://schemas.openxmlformats.org/officeDocument/2006/relationships/hyperlink" Target="https://urait.ru/book/270F30F2-C295-4075-A6A1-C22AE76E1131" TargetMode="External"/><Relationship Id="rId12136" Type="http://schemas.openxmlformats.org/officeDocument/2006/relationships/hyperlink" Target="https://urait.ru/rpd/270f30f2-c295-4075-a6a1-c22ae76e1131?aria=2014&amp;level=62" TargetMode="External"/><Relationship Id="rId12137" Type="http://schemas.openxmlformats.org/officeDocument/2006/relationships/hyperlink" Target="https://urait.ru/info/how-to-buy" TargetMode="External"/><Relationship Id="rId12138" Type="http://schemas.openxmlformats.org/officeDocument/2006/relationships/hyperlink" Target="https://urait.ru/author-course/706647D7-77DF-49AB-B299-C3238427532B" TargetMode="External"/><Relationship Id="rId12139" Type="http://schemas.openxmlformats.org/officeDocument/2006/relationships/hyperlink" Target="https://urait.ru/book/706647D7-77DF-49AB-B299-C3238427532B" TargetMode="External"/><Relationship Id="rId12140" Type="http://schemas.openxmlformats.org/officeDocument/2006/relationships/hyperlink" Target="https://urait.ru/rpd/706647d7-77df-49ab-b299-c3238427532b?aria=2014&amp;level=62" TargetMode="External"/><Relationship Id="rId12141" Type="http://schemas.openxmlformats.org/officeDocument/2006/relationships/hyperlink" Target="https://urait.ru/info/how-to-buy" TargetMode="External"/><Relationship Id="rId12142" Type="http://schemas.openxmlformats.org/officeDocument/2006/relationships/hyperlink" Target="https://urait.ru/author-course/5D118BF0-B509-4AE8-8036-340033678C1C" TargetMode="External"/><Relationship Id="rId12143" Type="http://schemas.openxmlformats.org/officeDocument/2006/relationships/hyperlink" Target="https://urait.ru/book/5D118BF0-B509-4AE8-8036-340033678C1C" TargetMode="External"/><Relationship Id="rId12144" Type="http://schemas.openxmlformats.org/officeDocument/2006/relationships/hyperlink" Target="https://urait.ru/rpd/5d118bf0-b509-4ae8-8036-340033678c1c?aria=2014&amp;level=62" TargetMode="External"/><Relationship Id="rId12145" Type="http://schemas.openxmlformats.org/officeDocument/2006/relationships/hyperlink" Target="https://urait.ru/info/how-to-buy" TargetMode="External"/><Relationship Id="rId12146" Type="http://schemas.openxmlformats.org/officeDocument/2006/relationships/hyperlink" Target="https://urait.ru/author-course/D929FF44-8E83-49E9-98F5-CB644C26D26F" TargetMode="External"/><Relationship Id="rId12147" Type="http://schemas.openxmlformats.org/officeDocument/2006/relationships/hyperlink" Target="https://urait.ru/book/D929FF44-8E83-49E9-98F5-CB644C26D26F" TargetMode="External"/><Relationship Id="rId12148" Type="http://schemas.openxmlformats.org/officeDocument/2006/relationships/hyperlink" Target="https://urait.ru/rpd/d929ff44-8e83-49e9-98f5-cb644c26d26f?aria=2014&amp;level=62" TargetMode="External"/><Relationship Id="rId12149" Type="http://schemas.openxmlformats.org/officeDocument/2006/relationships/hyperlink" Target="https://urait.ru/info/how-to-buy" TargetMode="External"/><Relationship Id="rId12150" Type="http://schemas.openxmlformats.org/officeDocument/2006/relationships/hyperlink" Target="https://urait.ru/author-course/8FB89B62-00BE-495A-B567-3F99472E3C4B" TargetMode="External"/><Relationship Id="rId12151" Type="http://schemas.openxmlformats.org/officeDocument/2006/relationships/hyperlink" Target="https://urait.ru/book/8FB89B62-00BE-495A-B567-3F99472E3C4B" TargetMode="External"/><Relationship Id="rId12152" Type="http://schemas.openxmlformats.org/officeDocument/2006/relationships/hyperlink" Target="https://urait.ru/rpd/8fb89b62-00be-495a-b567-3f99472e3c4b?aria=2014&amp;level=62" TargetMode="External"/><Relationship Id="rId12153" Type="http://schemas.openxmlformats.org/officeDocument/2006/relationships/hyperlink" Target="https://urait.ru/info/how-to-buy" TargetMode="External"/><Relationship Id="rId12154" Type="http://schemas.openxmlformats.org/officeDocument/2006/relationships/hyperlink" Target="https://urait.ru/author-course/1E862B11-918B-416E-B1A8-FD2C0B42DBDE" TargetMode="External"/><Relationship Id="rId12155" Type="http://schemas.openxmlformats.org/officeDocument/2006/relationships/hyperlink" Target="https://urait.ru/book/1E862B11-918B-416E-B1A8-FD2C0B42DBDE" TargetMode="External"/><Relationship Id="rId12156" Type="http://schemas.openxmlformats.org/officeDocument/2006/relationships/hyperlink" Target="https://urait.ru/rpd/1e862b11-918b-416e-b1a8-fd2c0b42dbde?aria=2014&amp;level=62" TargetMode="External"/><Relationship Id="rId12157" Type="http://schemas.openxmlformats.org/officeDocument/2006/relationships/hyperlink" Target="https://urait.ru/info/how-to-buy" TargetMode="External"/><Relationship Id="rId12158" Type="http://schemas.openxmlformats.org/officeDocument/2006/relationships/hyperlink" Target="https://urait.ru/author-course/B1BCEB10-B438-4850-A07A-36D5891EED06" TargetMode="External"/><Relationship Id="rId12159" Type="http://schemas.openxmlformats.org/officeDocument/2006/relationships/hyperlink" Target="https://urait.ru/book/B1BCEB10-B438-4850-A07A-36D5891EED06" TargetMode="External"/><Relationship Id="rId12160" Type="http://schemas.openxmlformats.org/officeDocument/2006/relationships/hyperlink" Target="https://urait.ru/rpd/b1bceb10-b438-4850-a07a-36d5891eed06?aria=2014&amp;level=62" TargetMode="External"/><Relationship Id="rId12161" Type="http://schemas.openxmlformats.org/officeDocument/2006/relationships/hyperlink" Target="https://urait.ru/info/how-to-buy" TargetMode="External"/><Relationship Id="rId12162" Type="http://schemas.openxmlformats.org/officeDocument/2006/relationships/hyperlink" Target="https://urait.ru/author-course/F25C425B-738A-42A8-B416-2C0E8505A301" TargetMode="External"/><Relationship Id="rId12163" Type="http://schemas.openxmlformats.org/officeDocument/2006/relationships/hyperlink" Target="https://urait.ru/book/F25C425B-738A-42A8-B416-2C0E8505A301" TargetMode="External"/><Relationship Id="rId12164" Type="http://schemas.openxmlformats.org/officeDocument/2006/relationships/hyperlink" Target="https://urait.ru/rpd/f25c425b-738a-42a8-b416-2c0e8505a301?aria=2014&amp;level=62" TargetMode="External"/><Relationship Id="rId12165" Type="http://schemas.openxmlformats.org/officeDocument/2006/relationships/hyperlink" Target="https://urait.ru/info/how-to-buy" TargetMode="External"/><Relationship Id="rId12166" Type="http://schemas.openxmlformats.org/officeDocument/2006/relationships/hyperlink" Target="https://urait.ru/author-course/5EE58631-1BB4-496C-B828-8962F76039E7" TargetMode="External"/><Relationship Id="rId12167" Type="http://schemas.openxmlformats.org/officeDocument/2006/relationships/hyperlink" Target="https://urait.ru/book/5EE58631-1BB4-496C-B828-8962F76039E7" TargetMode="External"/><Relationship Id="rId12168" Type="http://schemas.openxmlformats.org/officeDocument/2006/relationships/hyperlink" Target="https://urait.ru/rpd/5ee58631-1bb4-496c-b828-8962f76039e7?aria=2014&amp;level=62" TargetMode="External"/><Relationship Id="rId12169" Type="http://schemas.openxmlformats.org/officeDocument/2006/relationships/hyperlink" Target="https://urait.ru/info/how-to-buy" TargetMode="External"/><Relationship Id="rId12170" Type="http://schemas.openxmlformats.org/officeDocument/2006/relationships/hyperlink" Target="https://urait.ru/author-course/3046F03C-9084-4AE4-9FBF-AAB97B0C9DE8" TargetMode="External"/><Relationship Id="rId12171" Type="http://schemas.openxmlformats.org/officeDocument/2006/relationships/hyperlink" Target="https://urait.ru/book/3046F03C-9084-4AE4-9FBF-AAB97B0C9DE8" TargetMode="External"/><Relationship Id="rId12172" Type="http://schemas.openxmlformats.org/officeDocument/2006/relationships/hyperlink" Target="https://urait.ru/rpd/3046f03c-9084-4ae4-9fbf-aab97b0c9de8?aria=2014&amp;level=62" TargetMode="External"/><Relationship Id="rId12173" Type="http://schemas.openxmlformats.org/officeDocument/2006/relationships/hyperlink" Target="https://urait.ru/info/how-to-buy" TargetMode="External"/><Relationship Id="rId12174" Type="http://schemas.openxmlformats.org/officeDocument/2006/relationships/hyperlink" Target="https://urait.ru/author-course/0747DDF7-3F4C-4DA9-8AE4-E79482919657" TargetMode="External"/><Relationship Id="rId12175" Type="http://schemas.openxmlformats.org/officeDocument/2006/relationships/hyperlink" Target="https://urait.ru/book/0747DDF7-3F4C-4DA9-8AE4-E79482919657" TargetMode="External"/><Relationship Id="rId12176" Type="http://schemas.openxmlformats.org/officeDocument/2006/relationships/hyperlink" Target="https://urait.ru/rpd/0747ddf7-3f4c-4da9-8ae4-e79482919657?aria=2014&amp;level=62" TargetMode="External"/><Relationship Id="rId12177" Type="http://schemas.openxmlformats.org/officeDocument/2006/relationships/hyperlink" Target="https://urait.ru/info/how-to-buy" TargetMode="External"/><Relationship Id="rId12178" Type="http://schemas.openxmlformats.org/officeDocument/2006/relationships/hyperlink" Target="https://urait.ru/author-course/3C89C397-07F3-4645-905E-150E7B2F690F" TargetMode="External"/><Relationship Id="rId12179" Type="http://schemas.openxmlformats.org/officeDocument/2006/relationships/hyperlink" Target="https://urait.ru/book/3C89C397-07F3-4645-905E-150E7B2F690F" TargetMode="External"/><Relationship Id="rId12180" Type="http://schemas.openxmlformats.org/officeDocument/2006/relationships/hyperlink" Target="https://urait.ru/rpd/3c89c397-07f3-4645-905e-150e7b2f690f?aria=2014&amp;level=62" TargetMode="External"/><Relationship Id="rId12181" Type="http://schemas.openxmlformats.org/officeDocument/2006/relationships/hyperlink" Target="https://urait.ru/info/how-to-buy" TargetMode="External"/><Relationship Id="rId12182" Type="http://schemas.openxmlformats.org/officeDocument/2006/relationships/hyperlink" Target="https://urait.ru/book/A1022885-0D6C-42F1-B6A5-B900062D5708" TargetMode="External"/><Relationship Id="rId12183" Type="http://schemas.openxmlformats.org/officeDocument/2006/relationships/hyperlink" Target="https://urait.ru/rpd/a1022885-0d6c-42f1-b6a5-b900062d5708?aria=2014&amp;level=62" TargetMode="External"/><Relationship Id="rId12184" Type="http://schemas.openxmlformats.org/officeDocument/2006/relationships/hyperlink" Target="https://urait.ru/info/how-to-buy" TargetMode="External"/><Relationship Id="rId12185" Type="http://schemas.openxmlformats.org/officeDocument/2006/relationships/hyperlink" Target="https://urait.ru/author-course/2EE6C122-1C15-4DDF-9338-418AC48EE563" TargetMode="External"/><Relationship Id="rId12186" Type="http://schemas.openxmlformats.org/officeDocument/2006/relationships/hyperlink" Target="https://urait.ru/book/2EE6C122-1C15-4DDF-9338-418AC48EE563" TargetMode="External"/><Relationship Id="rId12187" Type="http://schemas.openxmlformats.org/officeDocument/2006/relationships/hyperlink" Target="https://urait.ru/rpd/2ee6c122-1c15-4ddf-9338-418ac48ee563?aria=2014&amp;level=62" TargetMode="External"/><Relationship Id="rId12188" Type="http://schemas.openxmlformats.org/officeDocument/2006/relationships/hyperlink" Target="https://urait.ru/info/how-to-buy" TargetMode="External"/><Relationship Id="rId12189" Type="http://schemas.openxmlformats.org/officeDocument/2006/relationships/hyperlink" Target="https://urait.ru/author-course/9568113C-F6FC-4B5B-AD71-34BB216E22EB" TargetMode="External"/><Relationship Id="rId12190" Type="http://schemas.openxmlformats.org/officeDocument/2006/relationships/hyperlink" Target="https://urait.ru/book/9568113C-F6FC-4B5B-AD71-34BB216E22EB" TargetMode="External"/><Relationship Id="rId12191" Type="http://schemas.openxmlformats.org/officeDocument/2006/relationships/hyperlink" Target="https://urait.ru/rpd/9568113c-f6fc-4b5b-ad71-34bb216e22eb?aria=2014&amp;level=62" TargetMode="External"/><Relationship Id="rId12192" Type="http://schemas.openxmlformats.org/officeDocument/2006/relationships/hyperlink" Target="https://urait.ru/info/how-to-buy" TargetMode="External"/><Relationship Id="rId12193" Type="http://schemas.openxmlformats.org/officeDocument/2006/relationships/hyperlink" Target="https://urait.ru/author-course/51547405-BB8F-4111-97D3-EA03029BC484" TargetMode="External"/><Relationship Id="rId12194" Type="http://schemas.openxmlformats.org/officeDocument/2006/relationships/hyperlink" Target="https://urait.ru/book/51547405-BB8F-4111-97D3-EA03029BC484" TargetMode="External"/><Relationship Id="rId12195" Type="http://schemas.openxmlformats.org/officeDocument/2006/relationships/hyperlink" Target="https://urait.ru/rpd/51547405-bb8f-4111-97d3-ea03029bc484?aria=2014&amp;level=62" TargetMode="External"/><Relationship Id="rId12196" Type="http://schemas.openxmlformats.org/officeDocument/2006/relationships/hyperlink" Target="https://urait.ru/info/how-to-buy" TargetMode="External"/><Relationship Id="rId12197" Type="http://schemas.openxmlformats.org/officeDocument/2006/relationships/hyperlink" Target="https://urait.ru/author-course/2A2CCF69-EB6B-4856-9CEE-31488EC12C95" TargetMode="External"/><Relationship Id="rId12198" Type="http://schemas.openxmlformats.org/officeDocument/2006/relationships/hyperlink" Target="https://urait.ru/book/2A2CCF69-EB6B-4856-9CEE-31488EC12C95" TargetMode="External"/><Relationship Id="rId12199" Type="http://schemas.openxmlformats.org/officeDocument/2006/relationships/hyperlink" Target="https://urait.ru/rpd/2a2ccf69-eb6b-4856-9cee-31488ec12c95?aria=2014&amp;level=62" TargetMode="External"/><Relationship Id="rId12200" Type="http://schemas.openxmlformats.org/officeDocument/2006/relationships/hyperlink" Target="https://urait.ru/info/how-to-buy" TargetMode="External"/><Relationship Id="rId12201" Type="http://schemas.openxmlformats.org/officeDocument/2006/relationships/hyperlink" Target="https://urait.ru/author-course/517B2C50-A587-488F-82AC-8B2B70400CE5" TargetMode="External"/><Relationship Id="rId12202" Type="http://schemas.openxmlformats.org/officeDocument/2006/relationships/hyperlink" Target="https://urait.ru/book/517B2C50-A587-488F-82AC-8B2B70400CE5" TargetMode="External"/><Relationship Id="rId12203" Type="http://schemas.openxmlformats.org/officeDocument/2006/relationships/hyperlink" Target="https://urait.ru/rpd/517b2c50-a587-488f-82ac-8b2b70400ce5?aria=2014&amp;level=62" TargetMode="External"/><Relationship Id="rId12204" Type="http://schemas.openxmlformats.org/officeDocument/2006/relationships/hyperlink" Target="https://urait.ru/info/how-to-buy" TargetMode="External"/><Relationship Id="rId12205" Type="http://schemas.openxmlformats.org/officeDocument/2006/relationships/hyperlink" Target="https://urait.ru/author-course/7E9FAD08-4115-4F7B-8E3E-52D63025753F" TargetMode="External"/><Relationship Id="rId12206" Type="http://schemas.openxmlformats.org/officeDocument/2006/relationships/hyperlink" Target="https://urait.ru/book/7E9FAD08-4115-4F7B-8E3E-52D63025753F" TargetMode="External"/><Relationship Id="rId12207" Type="http://schemas.openxmlformats.org/officeDocument/2006/relationships/hyperlink" Target="https://urait.ru/rpd/7e9fad08-4115-4f7b-8e3e-52d63025753f?aria=2014&amp;level=62" TargetMode="External"/><Relationship Id="rId12208" Type="http://schemas.openxmlformats.org/officeDocument/2006/relationships/hyperlink" Target="https://urait.ru/info/how-to-buy" TargetMode="External"/><Relationship Id="rId12209" Type="http://schemas.openxmlformats.org/officeDocument/2006/relationships/hyperlink" Target="https://urait.ru/author-course/E5C6D2F1-30D8-49DA-9B3F-8A4C31659EB7" TargetMode="External"/><Relationship Id="rId12210" Type="http://schemas.openxmlformats.org/officeDocument/2006/relationships/hyperlink" Target="https://urait.ru/book/E5C6D2F1-30D8-49DA-9B3F-8A4C31659EB7" TargetMode="External"/><Relationship Id="rId12211" Type="http://schemas.openxmlformats.org/officeDocument/2006/relationships/hyperlink" Target="https://urait.ru/rpd/e5c6d2f1-30d8-49da-9b3f-8a4c31659eb7?aria=2014&amp;level=62" TargetMode="External"/><Relationship Id="rId12212" Type="http://schemas.openxmlformats.org/officeDocument/2006/relationships/hyperlink" Target="https://urait.ru/info/how-to-buy" TargetMode="External"/><Relationship Id="rId12213" Type="http://schemas.openxmlformats.org/officeDocument/2006/relationships/hyperlink" Target="https://urait.ru/author-course/32EC0111-1947-4407-8C3E-D776EEE8A712" TargetMode="External"/><Relationship Id="rId12214" Type="http://schemas.openxmlformats.org/officeDocument/2006/relationships/hyperlink" Target="https://urait.ru/book/32EC0111-1947-4407-8C3E-D776EEE8A712" TargetMode="External"/><Relationship Id="rId12215" Type="http://schemas.openxmlformats.org/officeDocument/2006/relationships/hyperlink" Target="https://urait.ru/rpd/32ec0111-1947-4407-8c3e-d776eee8a712?aria=2014&amp;level=62" TargetMode="External"/><Relationship Id="rId12216" Type="http://schemas.openxmlformats.org/officeDocument/2006/relationships/hyperlink" Target="https://urait.ru/info/how-to-buy" TargetMode="External"/><Relationship Id="rId12217" Type="http://schemas.openxmlformats.org/officeDocument/2006/relationships/hyperlink" Target="https://urait.ru/author-course/6B8AAD44-79D6-49EC-AE85-37C90D9DF3A7" TargetMode="External"/><Relationship Id="rId12218" Type="http://schemas.openxmlformats.org/officeDocument/2006/relationships/hyperlink" Target="https://urait.ru/book/6B8AAD44-79D6-49EC-AE85-37C90D9DF3A7" TargetMode="External"/><Relationship Id="rId12219" Type="http://schemas.openxmlformats.org/officeDocument/2006/relationships/hyperlink" Target="https://urait.ru/rpd/6b8aad44-79d6-49ec-ae85-37c90d9df3a7?aria=2014&amp;level=62" TargetMode="External"/><Relationship Id="rId12220" Type="http://schemas.openxmlformats.org/officeDocument/2006/relationships/hyperlink" Target="https://urait.ru/info/how-to-buy" TargetMode="External"/><Relationship Id="rId12221" Type="http://schemas.openxmlformats.org/officeDocument/2006/relationships/hyperlink" Target="https://urait.ru/author-course/E114D5FD-A156-415C-8185-C7EE20493EBC" TargetMode="External"/><Relationship Id="rId12222" Type="http://schemas.openxmlformats.org/officeDocument/2006/relationships/hyperlink" Target="https://urait.ru/book/E114D5FD-A156-415C-8185-C7EE20493EBC" TargetMode="External"/><Relationship Id="rId12223" Type="http://schemas.openxmlformats.org/officeDocument/2006/relationships/hyperlink" Target="https://urait.ru/rpd/e114d5fd-a156-415c-8185-c7ee20493ebc?aria=2014&amp;level=62" TargetMode="External"/><Relationship Id="rId12224" Type="http://schemas.openxmlformats.org/officeDocument/2006/relationships/hyperlink" Target="https://urait.ru/info/how-to-buy" TargetMode="External"/><Relationship Id="rId12225" Type="http://schemas.openxmlformats.org/officeDocument/2006/relationships/hyperlink" Target="https://urait.ru/author-course/8FFAFE97-B68C-4DAA-8F56-9A523D827340" TargetMode="External"/><Relationship Id="rId12226" Type="http://schemas.openxmlformats.org/officeDocument/2006/relationships/hyperlink" Target="https://urait.ru/book/8FFAFE97-B68C-4DAA-8F56-9A523D827340" TargetMode="External"/><Relationship Id="rId12227" Type="http://schemas.openxmlformats.org/officeDocument/2006/relationships/hyperlink" Target="https://urait.ru/rpd/8ffafe97-b68c-4daa-8f56-9a523d827340?aria=2014&amp;level=62" TargetMode="External"/><Relationship Id="rId12228" Type="http://schemas.openxmlformats.org/officeDocument/2006/relationships/hyperlink" Target="https://urait.ru/info/how-to-buy" TargetMode="External"/><Relationship Id="rId12229" Type="http://schemas.openxmlformats.org/officeDocument/2006/relationships/hyperlink" Target="https://urait.ru/author-course/D6C7983C-20FE-4694-B48A-BDF21BDECCCC" TargetMode="External"/><Relationship Id="rId12230" Type="http://schemas.openxmlformats.org/officeDocument/2006/relationships/hyperlink" Target="https://urait.ru/book/D6C7983C-20FE-4694-B48A-BDF21BDECCCC" TargetMode="External"/><Relationship Id="rId12231" Type="http://schemas.openxmlformats.org/officeDocument/2006/relationships/hyperlink" Target="https://urait.ru/rpd/d6c7983c-20fe-4694-b48a-bdf21bdecccc?aria=2014&amp;level=62" TargetMode="External"/><Relationship Id="rId12232" Type="http://schemas.openxmlformats.org/officeDocument/2006/relationships/hyperlink" Target="https://urait.ru/info/how-to-buy" TargetMode="External"/><Relationship Id="rId12233" Type="http://schemas.openxmlformats.org/officeDocument/2006/relationships/hyperlink" Target="https://urait.ru/book/855FB4A2-E45A-4D58-AC7F-BC2E4F40FBB2" TargetMode="External"/><Relationship Id="rId12234" Type="http://schemas.openxmlformats.org/officeDocument/2006/relationships/hyperlink" Target="https://urait.ru/rpd/855fb4a2-e45a-4d58-ac7f-bc2e4f40fbb2?aria=2014&amp;level=62" TargetMode="External"/><Relationship Id="rId12235" Type="http://schemas.openxmlformats.org/officeDocument/2006/relationships/hyperlink" Target="https://urait.ru/info/how-to-buy" TargetMode="External"/><Relationship Id="rId12236" Type="http://schemas.openxmlformats.org/officeDocument/2006/relationships/hyperlink" Target="https://urait.ru/author-course/F2C2F8F8-0967-4B5F-B7B4-B04F73115A00" TargetMode="External"/><Relationship Id="rId12237" Type="http://schemas.openxmlformats.org/officeDocument/2006/relationships/hyperlink" Target="https://urait.ru/book/F2C2F8F8-0967-4B5F-B7B4-B04F73115A00" TargetMode="External"/><Relationship Id="rId12238" Type="http://schemas.openxmlformats.org/officeDocument/2006/relationships/hyperlink" Target="https://urait.ru/rpd/f2c2f8f8-0967-4b5f-b7b4-b04f73115a00?aria=2014&amp;level=62" TargetMode="External"/><Relationship Id="rId12239" Type="http://schemas.openxmlformats.org/officeDocument/2006/relationships/hyperlink" Target="https://urait.ru/info/how-to-buy" TargetMode="External"/><Relationship Id="rId12240" Type="http://schemas.openxmlformats.org/officeDocument/2006/relationships/hyperlink" Target="https://urait.ru/author-course/45009E5B-58D1-4119-8676-F17CAFA2C751" TargetMode="External"/><Relationship Id="rId12241" Type="http://schemas.openxmlformats.org/officeDocument/2006/relationships/hyperlink" Target="https://urait.ru/book/45009E5B-58D1-4119-8676-F17CAFA2C751" TargetMode="External"/><Relationship Id="rId12242" Type="http://schemas.openxmlformats.org/officeDocument/2006/relationships/hyperlink" Target="https://urait.ru/rpd/45009e5b-58d1-4119-8676-f17cafa2c751?aria=2014&amp;level=62" TargetMode="External"/><Relationship Id="rId12243" Type="http://schemas.openxmlformats.org/officeDocument/2006/relationships/hyperlink" Target="https://urait.ru/info/how-to-buy" TargetMode="External"/><Relationship Id="rId12244" Type="http://schemas.openxmlformats.org/officeDocument/2006/relationships/hyperlink" Target="https://urait.ru/author-course/69C840D3-C0F5-4B88-A8D1-B95C9E8FD7C4" TargetMode="External"/><Relationship Id="rId12245" Type="http://schemas.openxmlformats.org/officeDocument/2006/relationships/hyperlink" Target="https://urait.ru/book/69C840D3-C0F5-4B88-A8D1-B95C9E8FD7C4" TargetMode="External"/><Relationship Id="rId12246" Type="http://schemas.openxmlformats.org/officeDocument/2006/relationships/hyperlink" Target="https://urait.ru/rpd/69c840d3-c0f5-4b88-a8d1-b95c9e8fd7c4?aria=2014&amp;level=62" TargetMode="External"/><Relationship Id="rId12247" Type="http://schemas.openxmlformats.org/officeDocument/2006/relationships/hyperlink" Target="https://urait.ru/info/how-to-buy" TargetMode="External"/><Relationship Id="rId12248" Type="http://schemas.openxmlformats.org/officeDocument/2006/relationships/hyperlink" Target="https://urait.ru/author-course/0A8534BC-646C-4E2C-8E3C-C1F5416B0BF3" TargetMode="External"/><Relationship Id="rId12249" Type="http://schemas.openxmlformats.org/officeDocument/2006/relationships/hyperlink" Target="https://urait.ru/book/0A8534BC-646C-4E2C-8E3C-C1F5416B0BF3" TargetMode="External"/><Relationship Id="rId12250" Type="http://schemas.openxmlformats.org/officeDocument/2006/relationships/hyperlink" Target="https://urait.ru/rpd/0a8534bc-646c-4e2c-8e3c-c1f5416b0bf3?aria=2014&amp;level=62" TargetMode="External"/><Relationship Id="rId12251" Type="http://schemas.openxmlformats.org/officeDocument/2006/relationships/hyperlink" Target="https://urait.ru/info/how-to-buy" TargetMode="External"/><Relationship Id="rId12252" Type="http://schemas.openxmlformats.org/officeDocument/2006/relationships/hyperlink" Target="https://urait.ru/author-course/5AAAE243-DD8D-4E97-A03C-64CB0CE278E7" TargetMode="External"/><Relationship Id="rId12253" Type="http://schemas.openxmlformats.org/officeDocument/2006/relationships/hyperlink" Target="https://urait.ru/book/5AAAE243-DD8D-4E97-A03C-64CB0CE278E7" TargetMode="External"/><Relationship Id="rId12254" Type="http://schemas.openxmlformats.org/officeDocument/2006/relationships/hyperlink" Target="https://urait.ru/rpd/5aaae243-dd8d-4e97-a03c-64cb0ce278e7?aria=2014&amp;level=62" TargetMode="External"/><Relationship Id="rId12255" Type="http://schemas.openxmlformats.org/officeDocument/2006/relationships/hyperlink" Target="https://urait.ru/info/how-to-buy" TargetMode="External"/><Relationship Id="rId12256" Type="http://schemas.openxmlformats.org/officeDocument/2006/relationships/hyperlink" Target="https://urait.ru/author-course/A1D1A798-05ED-4860-BBEC-FB0DA271BCE9" TargetMode="External"/><Relationship Id="rId12257" Type="http://schemas.openxmlformats.org/officeDocument/2006/relationships/hyperlink" Target="https://urait.ru/book/A1D1A798-05ED-4860-BBEC-FB0DA271BCE9" TargetMode="External"/><Relationship Id="rId12258" Type="http://schemas.openxmlformats.org/officeDocument/2006/relationships/hyperlink" Target="https://urait.ru/rpd/a1d1a798-05ed-4860-bbec-fb0da271bce9?aria=2014&amp;level=62" TargetMode="External"/><Relationship Id="rId12259" Type="http://schemas.openxmlformats.org/officeDocument/2006/relationships/hyperlink" Target="https://urait.ru/info/how-to-buy" TargetMode="External"/><Relationship Id="rId12260" Type="http://schemas.openxmlformats.org/officeDocument/2006/relationships/hyperlink" Target="https://urait.ru/author-course/1C7C214A-6270-4BA0-8564-240743B0B5B2" TargetMode="External"/><Relationship Id="rId12261" Type="http://schemas.openxmlformats.org/officeDocument/2006/relationships/hyperlink" Target="https://urait.ru/book/1C7C214A-6270-4BA0-8564-240743B0B5B2" TargetMode="External"/><Relationship Id="rId12262" Type="http://schemas.openxmlformats.org/officeDocument/2006/relationships/hyperlink" Target="https://urait.ru/rpd/1c7c214a-6270-4ba0-8564-240743b0b5b2?aria=2014&amp;level=62" TargetMode="External"/><Relationship Id="rId12263" Type="http://schemas.openxmlformats.org/officeDocument/2006/relationships/hyperlink" Target="https://urait.ru/info/how-to-buy" TargetMode="External"/><Relationship Id="rId12264" Type="http://schemas.openxmlformats.org/officeDocument/2006/relationships/hyperlink" Target="https://urait.ru/author-course/2BE516CF-5D1B-4B75-87F6-BE051D69A0C8" TargetMode="External"/><Relationship Id="rId12265" Type="http://schemas.openxmlformats.org/officeDocument/2006/relationships/hyperlink" Target="https://urait.ru/book/2BE516CF-5D1B-4B75-87F6-BE051D69A0C8" TargetMode="External"/><Relationship Id="rId12266" Type="http://schemas.openxmlformats.org/officeDocument/2006/relationships/hyperlink" Target="https://urait.ru/rpd/2be516cf-5d1b-4b75-87f6-be051d69a0c8?aria=2014&amp;level=62" TargetMode="External"/><Relationship Id="rId12267" Type="http://schemas.openxmlformats.org/officeDocument/2006/relationships/hyperlink" Target="https://urait.ru/info/how-to-buy" TargetMode="External"/><Relationship Id="rId12268" Type="http://schemas.openxmlformats.org/officeDocument/2006/relationships/hyperlink" Target="https://urait.ru/book/76F67322-7E30-4B5C-AEA1-A4E225AC421A" TargetMode="External"/><Relationship Id="rId12269" Type="http://schemas.openxmlformats.org/officeDocument/2006/relationships/hyperlink" Target="https://urait.ru/rpd/76f67322-7e30-4b5c-aea1-a4e225ac421a?aria=2014&amp;level=62" TargetMode="External"/><Relationship Id="rId12270" Type="http://schemas.openxmlformats.org/officeDocument/2006/relationships/hyperlink" Target="https://urait.ru/info/how-to-buy" TargetMode="External"/><Relationship Id="rId12271" Type="http://schemas.openxmlformats.org/officeDocument/2006/relationships/hyperlink" Target="https://urait.ru/book/5300F5D8-BE44-488E-9E67-24DFD33EF52D" TargetMode="External"/><Relationship Id="rId12272" Type="http://schemas.openxmlformats.org/officeDocument/2006/relationships/hyperlink" Target="https://urait.ru/rpd/5300f5d8-be44-488e-9e67-24dfd33ef52d?aria=2014&amp;level=62" TargetMode="External"/><Relationship Id="rId12273" Type="http://schemas.openxmlformats.org/officeDocument/2006/relationships/hyperlink" Target="https://urait.ru/info/how-to-buy" TargetMode="External"/><Relationship Id="rId12274" Type="http://schemas.openxmlformats.org/officeDocument/2006/relationships/hyperlink" Target="https://urait.ru/author-course/8B45AFD8-BA8C-4264-AC04-FF62F986EBA0" TargetMode="External"/><Relationship Id="rId12275" Type="http://schemas.openxmlformats.org/officeDocument/2006/relationships/hyperlink" Target="https://urait.ru/book/8B45AFD8-BA8C-4264-AC04-FF62F986EBA0" TargetMode="External"/><Relationship Id="rId12276" Type="http://schemas.openxmlformats.org/officeDocument/2006/relationships/hyperlink" Target="https://urait.ru/rpd/8b45afd8-ba8c-4264-ac04-ff62f986eba0?aria=2014&amp;level=62" TargetMode="External"/><Relationship Id="rId12277" Type="http://schemas.openxmlformats.org/officeDocument/2006/relationships/hyperlink" Target="https://urait.ru/info/how-to-buy" TargetMode="External"/><Relationship Id="rId12278" Type="http://schemas.openxmlformats.org/officeDocument/2006/relationships/hyperlink" Target="https://urait.ru/author-course/3315C46A-CB00-41F5-96BF-BF0ADFFDBFF2" TargetMode="External"/><Relationship Id="rId12279" Type="http://schemas.openxmlformats.org/officeDocument/2006/relationships/hyperlink" Target="https://urait.ru/book/3315C46A-CB00-41F5-96BF-BF0ADFFDBFF2" TargetMode="External"/><Relationship Id="rId12280" Type="http://schemas.openxmlformats.org/officeDocument/2006/relationships/hyperlink" Target="https://urait.ru/rpd/3315c46a-cb00-41f5-96bf-bf0adffdbff2?aria=2014&amp;level=62" TargetMode="External"/><Relationship Id="rId12281" Type="http://schemas.openxmlformats.org/officeDocument/2006/relationships/hyperlink" Target="https://urait.ru/info/how-to-buy" TargetMode="External"/><Relationship Id="rId12282" Type="http://schemas.openxmlformats.org/officeDocument/2006/relationships/hyperlink" Target="https://urait.ru/author-course/2372FD82-D954-4C10-A0E6-6CAFAB4ECE39" TargetMode="External"/><Relationship Id="rId12283" Type="http://schemas.openxmlformats.org/officeDocument/2006/relationships/hyperlink" Target="https://urait.ru/book/2372FD82-D954-4C10-A0E6-6CAFAB4ECE39" TargetMode="External"/><Relationship Id="rId12284" Type="http://schemas.openxmlformats.org/officeDocument/2006/relationships/hyperlink" Target="https://urait.ru/rpd/2372fd82-d954-4c10-a0e6-6cafab4ece39?aria=2014&amp;level=62" TargetMode="External"/><Relationship Id="rId12285" Type="http://schemas.openxmlformats.org/officeDocument/2006/relationships/hyperlink" Target="https://urait.ru/info/how-to-buy" TargetMode="External"/><Relationship Id="rId12286" Type="http://schemas.openxmlformats.org/officeDocument/2006/relationships/hyperlink" Target="https://urait.ru/book/CCEB12B8-AD40-40D9-9584-1752D5E8446B" TargetMode="External"/><Relationship Id="rId12287" Type="http://schemas.openxmlformats.org/officeDocument/2006/relationships/hyperlink" Target="https://urait.ru/info/how-to-buy" TargetMode="External"/><Relationship Id="rId12288" Type="http://schemas.openxmlformats.org/officeDocument/2006/relationships/hyperlink" Target="https://urait.ru/author-course/FD03BF41-481A-4F7D-AB11-87E35C30B61A" TargetMode="External"/><Relationship Id="rId12289" Type="http://schemas.openxmlformats.org/officeDocument/2006/relationships/hyperlink" Target="https://urait.ru/book/FD03BF41-481A-4F7D-AB11-87E35C30B61A" TargetMode="External"/><Relationship Id="rId12290" Type="http://schemas.openxmlformats.org/officeDocument/2006/relationships/hyperlink" Target="https://urait.ru/rpd/fd03bf41-481a-4f7d-ab11-87e35c30b61a?aria=2014&amp;level=62" TargetMode="External"/><Relationship Id="rId12291" Type="http://schemas.openxmlformats.org/officeDocument/2006/relationships/hyperlink" Target="https://urait.ru/info/how-to-buy" TargetMode="External"/><Relationship Id="rId12292" Type="http://schemas.openxmlformats.org/officeDocument/2006/relationships/hyperlink" Target="https://urait.ru/author-course/3B3BF477-63E8-4314-A298-2759CB8431E0" TargetMode="External"/><Relationship Id="rId12293" Type="http://schemas.openxmlformats.org/officeDocument/2006/relationships/hyperlink" Target="https://urait.ru/book/3B3BF477-63E8-4314-A298-2759CB8431E0" TargetMode="External"/><Relationship Id="rId12294" Type="http://schemas.openxmlformats.org/officeDocument/2006/relationships/hyperlink" Target="https://urait.ru/rpd/3b3bf477-63e8-4314-a298-2759cb8431e0?aria=2014&amp;level=62" TargetMode="External"/><Relationship Id="rId12295" Type="http://schemas.openxmlformats.org/officeDocument/2006/relationships/hyperlink" Target="https://urait.ru/info/how-to-buy" TargetMode="External"/><Relationship Id="rId12296" Type="http://schemas.openxmlformats.org/officeDocument/2006/relationships/hyperlink" Target="https://urait.ru/author-course/0AFEDD01-2702-42DD-907D-2FB00E37BFB8" TargetMode="External"/><Relationship Id="rId12297" Type="http://schemas.openxmlformats.org/officeDocument/2006/relationships/hyperlink" Target="https://urait.ru/book/0AFEDD01-2702-42DD-907D-2FB00E37BFB8" TargetMode="External"/><Relationship Id="rId12298" Type="http://schemas.openxmlformats.org/officeDocument/2006/relationships/hyperlink" Target="https://urait.ru/rpd/0afedd01-2702-42dd-907d-2fb00e37bfb8?aria=2014&amp;level=62" TargetMode="External"/><Relationship Id="rId12299" Type="http://schemas.openxmlformats.org/officeDocument/2006/relationships/hyperlink" Target="https://urait.ru/info/how-to-buy" TargetMode="External"/><Relationship Id="rId12300" Type="http://schemas.openxmlformats.org/officeDocument/2006/relationships/hyperlink" Target="https://urait.ru/author-course/54B78E4E-9ABA-49CD-AE21-A0472F24A156" TargetMode="External"/><Relationship Id="rId12301" Type="http://schemas.openxmlformats.org/officeDocument/2006/relationships/hyperlink" Target="https://urait.ru/book/54B78E4E-9ABA-49CD-AE21-A0472F24A156" TargetMode="External"/><Relationship Id="rId12302" Type="http://schemas.openxmlformats.org/officeDocument/2006/relationships/hyperlink" Target="https://urait.ru/rpd/54b78e4e-9aba-49cd-ae21-a0472f24a156?aria=2014&amp;level=62" TargetMode="External"/><Relationship Id="rId12303" Type="http://schemas.openxmlformats.org/officeDocument/2006/relationships/hyperlink" Target="https://urait.ru/info/how-to-buy" TargetMode="External"/><Relationship Id="rId12304" Type="http://schemas.openxmlformats.org/officeDocument/2006/relationships/hyperlink" Target="https://urait.ru/author-course/788EF613-F1AC-4252-929C-157BC6CDB6F0" TargetMode="External"/><Relationship Id="rId12305" Type="http://schemas.openxmlformats.org/officeDocument/2006/relationships/hyperlink" Target="https://urait.ru/book/788EF613-F1AC-4252-929C-157BC6CDB6F0" TargetMode="External"/><Relationship Id="rId12306" Type="http://schemas.openxmlformats.org/officeDocument/2006/relationships/hyperlink" Target="https://urait.ru/rpd/788ef613-f1ac-4252-929c-157bc6cdb6f0?aria=2014&amp;level=62" TargetMode="External"/><Relationship Id="rId12307" Type="http://schemas.openxmlformats.org/officeDocument/2006/relationships/hyperlink" Target="https://urait.ru/info/how-to-buy" TargetMode="External"/><Relationship Id="rId12308" Type="http://schemas.openxmlformats.org/officeDocument/2006/relationships/hyperlink" Target="https://urait.ru/author-course/99FF532C-6D05-4B04-808B-B7F3573A7E6B" TargetMode="External"/><Relationship Id="rId12309" Type="http://schemas.openxmlformats.org/officeDocument/2006/relationships/hyperlink" Target="https://urait.ru/book/99FF532C-6D05-4B04-808B-B7F3573A7E6B" TargetMode="External"/><Relationship Id="rId12310" Type="http://schemas.openxmlformats.org/officeDocument/2006/relationships/hyperlink" Target="https://urait.ru/rpd/99ff532c-6d05-4b04-808b-b7f3573a7e6b?aria=2014&amp;level=62" TargetMode="External"/><Relationship Id="rId12311" Type="http://schemas.openxmlformats.org/officeDocument/2006/relationships/hyperlink" Target="https://urait.ru/info/how-to-buy" TargetMode="External"/><Relationship Id="rId12312" Type="http://schemas.openxmlformats.org/officeDocument/2006/relationships/hyperlink" Target="https://urait.ru/author-course/ECFBCAF1-A678-4B04-B817-5BFA43BD45CF" TargetMode="External"/><Relationship Id="rId12313" Type="http://schemas.openxmlformats.org/officeDocument/2006/relationships/hyperlink" Target="https://urait.ru/book/ECFBCAF1-A678-4B04-B817-5BFA43BD45CF" TargetMode="External"/><Relationship Id="rId12314" Type="http://schemas.openxmlformats.org/officeDocument/2006/relationships/hyperlink" Target="https://urait.ru/rpd/ecfbcaf1-a678-4b04-b817-5bfa43bd45cf?aria=2014&amp;level=62" TargetMode="External"/><Relationship Id="rId12315" Type="http://schemas.openxmlformats.org/officeDocument/2006/relationships/hyperlink" Target="https://urait.ru/info/how-to-buy" TargetMode="External"/><Relationship Id="rId12316" Type="http://schemas.openxmlformats.org/officeDocument/2006/relationships/hyperlink" Target="https://urait.ru/author-course/389F1616-F713-4E91-98C3-8A7DF3DD779C" TargetMode="External"/><Relationship Id="rId12317" Type="http://schemas.openxmlformats.org/officeDocument/2006/relationships/hyperlink" Target="https://urait.ru/book/389F1616-F713-4E91-98C3-8A7DF3DD779C" TargetMode="External"/><Relationship Id="rId12318" Type="http://schemas.openxmlformats.org/officeDocument/2006/relationships/hyperlink" Target="https://urait.ru/rpd/389f1616-f713-4e91-98c3-8a7df3dd779c?aria=2014&amp;level=62" TargetMode="External"/><Relationship Id="rId12319" Type="http://schemas.openxmlformats.org/officeDocument/2006/relationships/hyperlink" Target="https://urait.ru/info/how-to-buy" TargetMode="External"/><Relationship Id="rId12320" Type="http://schemas.openxmlformats.org/officeDocument/2006/relationships/hyperlink" Target="https://urait.ru/author-course/C4DEBE30-DBB1-4406-81E4-D113742FAB38" TargetMode="External"/><Relationship Id="rId12321" Type="http://schemas.openxmlformats.org/officeDocument/2006/relationships/hyperlink" Target="https://urait.ru/book/C4DEBE30-DBB1-4406-81E4-D113742FAB38" TargetMode="External"/><Relationship Id="rId12322" Type="http://schemas.openxmlformats.org/officeDocument/2006/relationships/hyperlink" Target="https://urait.ru/rpd/c4debe30-dbb1-4406-81e4-d113742fab38?aria=2014&amp;level=62" TargetMode="External"/><Relationship Id="rId12323" Type="http://schemas.openxmlformats.org/officeDocument/2006/relationships/hyperlink" Target="https://urait.ru/info/how-to-buy" TargetMode="External"/><Relationship Id="rId12324" Type="http://schemas.openxmlformats.org/officeDocument/2006/relationships/hyperlink" Target="https://urait.ru/author-course/17EDD9C4-06A9-4788-991D-A47064829E3B" TargetMode="External"/><Relationship Id="rId12325" Type="http://schemas.openxmlformats.org/officeDocument/2006/relationships/hyperlink" Target="https://urait.ru/book/17EDD9C4-06A9-4788-991D-A47064829E3B" TargetMode="External"/><Relationship Id="rId12326" Type="http://schemas.openxmlformats.org/officeDocument/2006/relationships/hyperlink" Target="https://urait.ru/rpd/17edd9c4-06a9-4788-991d-a47064829e3b?aria=2014&amp;level=62" TargetMode="External"/><Relationship Id="rId12327" Type="http://schemas.openxmlformats.org/officeDocument/2006/relationships/hyperlink" Target="https://urait.ru/info/how-to-buy" TargetMode="External"/><Relationship Id="rId12328" Type="http://schemas.openxmlformats.org/officeDocument/2006/relationships/hyperlink" Target="https://urait.ru/author-course/05458B90-9DE2-4215-B929-18DABF34DB9A" TargetMode="External"/><Relationship Id="rId12329" Type="http://schemas.openxmlformats.org/officeDocument/2006/relationships/hyperlink" Target="https://urait.ru/book/05458B90-9DE2-4215-B929-18DABF34DB9A" TargetMode="External"/><Relationship Id="rId12330" Type="http://schemas.openxmlformats.org/officeDocument/2006/relationships/hyperlink" Target="https://urait.ru/rpd/05458b90-9de2-4215-b929-18dabf34db9a?aria=2014&amp;level=62" TargetMode="External"/><Relationship Id="rId12331" Type="http://schemas.openxmlformats.org/officeDocument/2006/relationships/hyperlink" Target="https://urait.ru/info/how-to-buy" TargetMode="External"/><Relationship Id="rId12332" Type="http://schemas.openxmlformats.org/officeDocument/2006/relationships/hyperlink" Target="https://urait.ru/author-course/E87B46B2-B5FB-4DB8-8089-13D89BF0C12F" TargetMode="External"/><Relationship Id="rId12333" Type="http://schemas.openxmlformats.org/officeDocument/2006/relationships/hyperlink" Target="https://urait.ru/book/E87B46B2-B5FB-4DB8-8089-13D89BF0C12F" TargetMode="External"/><Relationship Id="rId12334" Type="http://schemas.openxmlformats.org/officeDocument/2006/relationships/hyperlink" Target="https://urait.ru/rpd/e87b46b2-b5fb-4db8-8089-13d89bf0c12f?aria=2014&amp;level=62" TargetMode="External"/><Relationship Id="rId12335" Type="http://schemas.openxmlformats.org/officeDocument/2006/relationships/hyperlink" Target="https://urait.ru/info/how-to-buy" TargetMode="External"/><Relationship Id="rId12336" Type="http://schemas.openxmlformats.org/officeDocument/2006/relationships/hyperlink" Target="https://urait.ru/author-course/7BA5C28C-74C9-438A-A554-00E16BC08162" TargetMode="External"/><Relationship Id="rId12337" Type="http://schemas.openxmlformats.org/officeDocument/2006/relationships/hyperlink" Target="https://urait.ru/book/7BA5C28C-74C9-438A-A554-00E16BC08162" TargetMode="External"/><Relationship Id="rId12338" Type="http://schemas.openxmlformats.org/officeDocument/2006/relationships/hyperlink" Target="https://urait.ru/rpd/7ba5c28c-74c9-438a-a554-00e16bc08162?aria=2014&amp;level=62" TargetMode="External"/><Relationship Id="rId12339" Type="http://schemas.openxmlformats.org/officeDocument/2006/relationships/hyperlink" Target="https://urait.ru/info/how-to-buy" TargetMode="External"/><Relationship Id="rId12340" Type="http://schemas.openxmlformats.org/officeDocument/2006/relationships/hyperlink" Target="https://urait.ru/author-course/B592BACB-2CAA-4658-ACAB-C26B9B25F678" TargetMode="External"/><Relationship Id="rId12341" Type="http://schemas.openxmlformats.org/officeDocument/2006/relationships/hyperlink" Target="https://urait.ru/book/B592BACB-2CAA-4658-ACAB-C26B9B25F678" TargetMode="External"/><Relationship Id="rId12342" Type="http://schemas.openxmlformats.org/officeDocument/2006/relationships/hyperlink" Target="https://urait.ru/info/how-to-buy" TargetMode="External"/><Relationship Id="rId12343" Type="http://schemas.openxmlformats.org/officeDocument/2006/relationships/hyperlink" Target="https://urait.ru/author-course/BAEE3DDF-A3DB-4D8D-A92D-47CA60AF923D" TargetMode="External"/><Relationship Id="rId12344" Type="http://schemas.openxmlformats.org/officeDocument/2006/relationships/hyperlink" Target="https://urait.ru/book/BAEE3DDF-A3DB-4D8D-A92D-47CA60AF923D" TargetMode="External"/><Relationship Id="rId12345" Type="http://schemas.openxmlformats.org/officeDocument/2006/relationships/hyperlink" Target="https://urait.ru/rpd/baee3ddf-a3db-4d8d-a92d-47ca60af923d?aria=2014&amp;level=62" TargetMode="External"/><Relationship Id="rId12346" Type="http://schemas.openxmlformats.org/officeDocument/2006/relationships/hyperlink" Target="https://urait.ru/info/how-to-buy" TargetMode="External"/><Relationship Id="rId12347" Type="http://schemas.openxmlformats.org/officeDocument/2006/relationships/hyperlink" Target="https://urait.ru/author-course/99204B5F-9018-40A3-B4EE-A5FD3B5BAE9D" TargetMode="External"/><Relationship Id="rId12348" Type="http://schemas.openxmlformats.org/officeDocument/2006/relationships/hyperlink" Target="https://urait.ru/book/99204B5F-9018-40A3-B4EE-A5FD3B5BAE9D" TargetMode="External"/><Relationship Id="rId12349" Type="http://schemas.openxmlformats.org/officeDocument/2006/relationships/hyperlink" Target="https://urait.ru/rpd/99204b5f-9018-40a3-b4ee-a5fd3b5bae9d?aria=2014&amp;level=62" TargetMode="External"/><Relationship Id="rId12350" Type="http://schemas.openxmlformats.org/officeDocument/2006/relationships/hyperlink" Target="https://urait.ru/info/how-to-buy" TargetMode="External"/><Relationship Id="rId12351" Type="http://schemas.openxmlformats.org/officeDocument/2006/relationships/hyperlink" Target="https://urait.ru/author-course/58DA654C-8F09-4414-A6F7-0A9019943505" TargetMode="External"/><Relationship Id="rId12352" Type="http://schemas.openxmlformats.org/officeDocument/2006/relationships/hyperlink" Target="https://urait.ru/book/58DA654C-8F09-4414-A6F7-0A9019943505" TargetMode="External"/><Relationship Id="rId12353" Type="http://schemas.openxmlformats.org/officeDocument/2006/relationships/hyperlink" Target="https://urait.ru/rpd/58da654c-8f09-4414-a6f7-0a9019943505?aria=2014&amp;level=62" TargetMode="External"/><Relationship Id="rId12354" Type="http://schemas.openxmlformats.org/officeDocument/2006/relationships/hyperlink" Target="https://urait.ru/info/how-to-buy" TargetMode="External"/><Relationship Id="rId12355" Type="http://schemas.openxmlformats.org/officeDocument/2006/relationships/hyperlink" Target="https://urait.ru/author-course/65A14047-5D65-4ED9-A65B-D683B82DE0CF" TargetMode="External"/><Relationship Id="rId12356" Type="http://schemas.openxmlformats.org/officeDocument/2006/relationships/hyperlink" Target="https://urait.ru/book/65A14047-5D65-4ED9-A65B-D683B82DE0CF" TargetMode="External"/><Relationship Id="rId12357" Type="http://schemas.openxmlformats.org/officeDocument/2006/relationships/hyperlink" Target="https://urait.ru/rpd/65a14047-5d65-4ed9-a65b-d683b82de0cf?aria=2014&amp;level=62" TargetMode="External"/><Relationship Id="rId12358" Type="http://schemas.openxmlformats.org/officeDocument/2006/relationships/hyperlink" Target="https://urait.ru/info/how-to-buy" TargetMode="External"/><Relationship Id="rId12359" Type="http://schemas.openxmlformats.org/officeDocument/2006/relationships/hyperlink" Target="https://urait.ru/author-course/4C2C17F4-7CB5-4642-8C82-08B936FD0337" TargetMode="External"/><Relationship Id="rId12360" Type="http://schemas.openxmlformats.org/officeDocument/2006/relationships/hyperlink" Target="https://urait.ru/book/4C2C17F4-7CB5-4642-8C82-08B936FD0337" TargetMode="External"/><Relationship Id="rId12361" Type="http://schemas.openxmlformats.org/officeDocument/2006/relationships/hyperlink" Target="https://urait.ru/rpd/4c2c17f4-7cb5-4642-8c82-08b936fd0337?aria=2014&amp;level=62" TargetMode="External"/><Relationship Id="rId12362" Type="http://schemas.openxmlformats.org/officeDocument/2006/relationships/hyperlink" Target="https://urait.ru/info/how-to-buy" TargetMode="External"/><Relationship Id="rId12363" Type="http://schemas.openxmlformats.org/officeDocument/2006/relationships/hyperlink" Target="https://urait.ru/author-course/E32D7D58-B7B4-4346-9694-E6A9B0437550" TargetMode="External"/><Relationship Id="rId12364" Type="http://schemas.openxmlformats.org/officeDocument/2006/relationships/hyperlink" Target="https://urait.ru/book/E32D7D58-B7B4-4346-9694-E6A9B0437550" TargetMode="External"/><Relationship Id="rId12365" Type="http://schemas.openxmlformats.org/officeDocument/2006/relationships/hyperlink" Target="https://urait.ru/rpd/e32d7d58-b7b4-4346-9694-e6a9b0437550?aria=2014&amp;level=62" TargetMode="External"/><Relationship Id="rId12366" Type="http://schemas.openxmlformats.org/officeDocument/2006/relationships/hyperlink" Target="https://urait.ru/info/how-to-buy" TargetMode="External"/><Relationship Id="rId12367" Type="http://schemas.openxmlformats.org/officeDocument/2006/relationships/hyperlink" Target="https://urait.ru/author-course/EAABD64E-3403-4CBA-B5FA-63209C6C4809" TargetMode="External"/><Relationship Id="rId12368" Type="http://schemas.openxmlformats.org/officeDocument/2006/relationships/hyperlink" Target="https://urait.ru/book/EAABD64E-3403-4CBA-B5FA-63209C6C4809" TargetMode="External"/><Relationship Id="rId12369" Type="http://schemas.openxmlformats.org/officeDocument/2006/relationships/hyperlink" Target="https://urait.ru/rpd/eaabd64e-3403-4cba-b5fa-63209c6c4809?aria=2014&amp;level=62" TargetMode="External"/><Relationship Id="rId12370" Type="http://schemas.openxmlformats.org/officeDocument/2006/relationships/hyperlink" Target="https://urait.ru/info/how-to-buy" TargetMode="External"/><Relationship Id="rId12371" Type="http://schemas.openxmlformats.org/officeDocument/2006/relationships/hyperlink" Target="https://urait.ru/author-course/0087C57F-A29A-4B95-B607-A83EA92368B6" TargetMode="External"/><Relationship Id="rId12372" Type="http://schemas.openxmlformats.org/officeDocument/2006/relationships/hyperlink" Target="https://urait.ru/book/0087C57F-A29A-4B95-B607-A83EA92368B6" TargetMode="External"/><Relationship Id="rId12373" Type="http://schemas.openxmlformats.org/officeDocument/2006/relationships/hyperlink" Target="https://urait.ru/rpd/0087c57f-a29a-4b95-b607-a83ea92368b6?aria=2014&amp;level=62" TargetMode="External"/><Relationship Id="rId12374" Type="http://schemas.openxmlformats.org/officeDocument/2006/relationships/hyperlink" Target="https://urait.ru/info/how-to-buy" TargetMode="External"/><Relationship Id="rId12375" Type="http://schemas.openxmlformats.org/officeDocument/2006/relationships/hyperlink" Target="https://urait.ru/author-course/E061B7E5-5EA7-4AF5-A53A-04EAFE8F2F57" TargetMode="External"/><Relationship Id="rId12376" Type="http://schemas.openxmlformats.org/officeDocument/2006/relationships/hyperlink" Target="https://urait.ru/book/E061B7E5-5EA7-4AF5-A53A-04EAFE8F2F57" TargetMode="External"/><Relationship Id="rId12377" Type="http://schemas.openxmlformats.org/officeDocument/2006/relationships/hyperlink" Target="https://urait.ru/rpd/e061b7e5-5ea7-4af5-a53a-04eafe8f2f57?aria=2014&amp;level=62" TargetMode="External"/><Relationship Id="rId12378" Type="http://schemas.openxmlformats.org/officeDocument/2006/relationships/hyperlink" Target="https://urait.ru/info/how-to-buy" TargetMode="External"/><Relationship Id="rId12379" Type="http://schemas.openxmlformats.org/officeDocument/2006/relationships/hyperlink" Target="https://urait.ru/author-course/BE6F10F0-CB3D-48A2-A578-8DCD9FC19673" TargetMode="External"/><Relationship Id="rId12380" Type="http://schemas.openxmlformats.org/officeDocument/2006/relationships/hyperlink" Target="https://urait.ru/book/BE6F10F0-CB3D-48A2-A578-8DCD9FC19673" TargetMode="External"/><Relationship Id="rId12381" Type="http://schemas.openxmlformats.org/officeDocument/2006/relationships/hyperlink" Target="https://urait.ru/rpd/be6f10f0-cb3d-48a2-a578-8dcd9fc19673?aria=2014&amp;level=62" TargetMode="External"/><Relationship Id="rId12382" Type="http://schemas.openxmlformats.org/officeDocument/2006/relationships/hyperlink" Target="https://urait.ru/info/how-to-buy" TargetMode="External"/><Relationship Id="rId12383" Type="http://schemas.openxmlformats.org/officeDocument/2006/relationships/hyperlink" Target="https://urait.ru/author-course/5E18AE82-6EA6-4F06-BD58-EF7478E0B40A" TargetMode="External"/><Relationship Id="rId12384" Type="http://schemas.openxmlformats.org/officeDocument/2006/relationships/hyperlink" Target="https://urait.ru/book/5E18AE82-6EA6-4F06-BD58-EF7478E0B40A" TargetMode="External"/><Relationship Id="rId12385" Type="http://schemas.openxmlformats.org/officeDocument/2006/relationships/hyperlink" Target="https://urait.ru/rpd/5e18ae82-6ea6-4f06-bd58-ef7478e0b40a?aria=2014&amp;level=62" TargetMode="External"/><Relationship Id="rId12386" Type="http://schemas.openxmlformats.org/officeDocument/2006/relationships/hyperlink" Target="https://urait.ru/info/how-to-buy" TargetMode="External"/><Relationship Id="rId12387" Type="http://schemas.openxmlformats.org/officeDocument/2006/relationships/hyperlink" Target="https://urait.ru/author-course/9B36B6BE-AE4A-45FC-9B8D-13D19E3A331D" TargetMode="External"/><Relationship Id="rId12388" Type="http://schemas.openxmlformats.org/officeDocument/2006/relationships/hyperlink" Target="https://urait.ru/book/9B36B6BE-AE4A-45FC-9B8D-13D19E3A331D" TargetMode="External"/><Relationship Id="rId12389" Type="http://schemas.openxmlformats.org/officeDocument/2006/relationships/hyperlink" Target="https://urait.ru/rpd/9b36b6be-ae4a-45fc-9b8d-13d19e3a331d?aria=2014&amp;level=62" TargetMode="External"/><Relationship Id="rId12390" Type="http://schemas.openxmlformats.org/officeDocument/2006/relationships/hyperlink" Target="https://urait.ru/info/how-to-buy" TargetMode="External"/><Relationship Id="rId12391" Type="http://schemas.openxmlformats.org/officeDocument/2006/relationships/hyperlink" Target="https://urait.ru/author-course/D8CFDDE8-9396-475F-90A6-AEFBF0DFADA3" TargetMode="External"/><Relationship Id="rId12392" Type="http://schemas.openxmlformats.org/officeDocument/2006/relationships/hyperlink" Target="https://urait.ru/book/D8CFDDE8-9396-475F-90A6-AEFBF0DFADA3" TargetMode="External"/><Relationship Id="rId12393" Type="http://schemas.openxmlformats.org/officeDocument/2006/relationships/hyperlink" Target="https://urait.ru/rpd/d8cfdde8-9396-475f-90a6-aefbf0dfada3?aria=2014&amp;level=62" TargetMode="External"/><Relationship Id="rId12394" Type="http://schemas.openxmlformats.org/officeDocument/2006/relationships/hyperlink" Target="https://urait.ru/info/how-to-buy" TargetMode="External"/><Relationship Id="rId12395" Type="http://schemas.openxmlformats.org/officeDocument/2006/relationships/hyperlink" Target="https://urait.ru/author-course/6FC8B489-6654-4DB2-9288-3A6EBE61ABCC" TargetMode="External"/><Relationship Id="rId12396" Type="http://schemas.openxmlformats.org/officeDocument/2006/relationships/hyperlink" Target="https://urait.ru/book/6FC8B489-6654-4DB2-9288-3A6EBE61ABCC" TargetMode="External"/><Relationship Id="rId12397" Type="http://schemas.openxmlformats.org/officeDocument/2006/relationships/hyperlink" Target="https://urait.ru/rpd/6fc8b489-6654-4db2-9288-3a6ebe61abcc?aria=2014&amp;level=62" TargetMode="External"/><Relationship Id="rId12398" Type="http://schemas.openxmlformats.org/officeDocument/2006/relationships/hyperlink" Target="https://urait.ru/info/how-to-buy" TargetMode="External"/><Relationship Id="rId12399" Type="http://schemas.openxmlformats.org/officeDocument/2006/relationships/hyperlink" Target="https://urait.ru/author-course/E696E0A2-658E-42D6-9274-273764A9AD76" TargetMode="External"/><Relationship Id="rId12400" Type="http://schemas.openxmlformats.org/officeDocument/2006/relationships/hyperlink" Target="https://urait.ru/book/E696E0A2-658E-42D6-9274-273764A9AD76" TargetMode="External"/><Relationship Id="rId12401" Type="http://schemas.openxmlformats.org/officeDocument/2006/relationships/hyperlink" Target="https://urait.ru/rpd/e696e0a2-658e-42d6-9274-273764a9ad76?aria=2014&amp;level=62" TargetMode="External"/><Relationship Id="rId12402" Type="http://schemas.openxmlformats.org/officeDocument/2006/relationships/hyperlink" Target="https://urait.ru/info/how-to-buy" TargetMode="External"/><Relationship Id="rId12403" Type="http://schemas.openxmlformats.org/officeDocument/2006/relationships/hyperlink" Target="https://urait.ru/author-course/4483C631-FBE8-49A8-88C4-8E18E79DFAA0" TargetMode="External"/><Relationship Id="rId12404" Type="http://schemas.openxmlformats.org/officeDocument/2006/relationships/hyperlink" Target="https://urait.ru/book/4483C631-FBE8-49A8-88C4-8E18E79DFAA0" TargetMode="External"/><Relationship Id="rId12405" Type="http://schemas.openxmlformats.org/officeDocument/2006/relationships/hyperlink" Target="https://urait.ru/rpd/4483c631-fbe8-49a8-88c4-8e18e79dfaa0?aria=2014&amp;level=62" TargetMode="External"/><Relationship Id="rId12406" Type="http://schemas.openxmlformats.org/officeDocument/2006/relationships/hyperlink" Target="https://urait.ru/info/how-to-buy" TargetMode="External"/><Relationship Id="rId12407" Type="http://schemas.openxmlformats.org/officeDocument/2006/relationships/hyperlink" Target="https://urait.ru/author-course/F5D877CA-34BF-4B7B-9022-A312DFD82B4D" TargetMode="External"/><Relationship Id="rId12408" Type="http://schemas.openxmlformats.org/officeDocument/2006/relationships/hyperlink" Target="https://urait.ru/book/F5D877CA-34BF-4B7B-9022-A312DFD82B4D" TargetMode="External"/><Relationship Id="rId12409" Type="http://schemas.openxmlformats.org/officeDocument/2006/relationships/hyperlink" Target="https://urait.ru/rpd/f5d877ca-34bf-4b7b-9022-a312dfd82b4d?aria=2014&amp;level=62" TargetMode="External"/><Relationship Id="rId12410" Type="http://schemas.openxmlformats.org/officeDocument/2006/relationships/hyperlink" Target="https://urait.ru/info/how-to-buy" TargetMode="External"/><Relationship Id="rId12411" Type="http://schemas.openxmlformats.org/officeDocument/2006/relationships/hyperlink" Target="https://urait.ru/author-course/47EFD35A-79EF-4991-93D6-BBCB1A8A0686" TargetMode="External"/><Relationship Id="rId12412" Type="http://schemas.openxmlformats.org/officeDocument/2006/relationships/hyperlink" Target="https://urait.ru/book/47EFD35A-79EF-4991-93D6-BBCB1A8A0686" TargetMode="External"/><Relationship Id="rId12413" Type="http://schemas.openxmlformats.org/officeDocument/2006/relationships/hyperlink" Target="https://urait.ru/rpd/47efd35a-79ef-4991-93d6-bbcb1a8a0686?aria=2014&amp;level=62" TargetMode="External"/><Relationship Id="rId12414" Type="http://schemas.openxmlformats.org/officeDocument/2006/relationships/hyperlink" Target="https://urait.ru/info/how-to-buy" TargetMode="External"/><Relationship Id="rId12415" Type="http://schemas.openxmlformats.org/officeDocument/2006/relationships/hyperlink" Target="https://urait.ru/author-course/2366E638-074E-4ACB-9CAB-04BCEFF20874" TargetMode="External"/><Relationship Id="rId12416" Type="http://schemas.openxmlformats.org/officeDocument/2006/relationships/hyperlink" Target="https://urait.ru/book/2366E638-074E-4ACB-9CAB-04BCEFF20874" TargetMode="External"/><Relationship Id="rId12417" Type="http://schemas.openxmlformats.org/officeDocument/2006/relationships/hyperlink" Target="https://urait.ru/rpd/2366e638-074e-4acb-9cab-04bceff20874?aria=2014&amp;level=62" TargetMode="External"/><Relationship Id="rId12418" Type="http://schemas.openxmlformats.org/officeDocument/2006/relationships/hyperlink" Target="https://urait.ru/info/how-to-buy" TargetMode="External"/><Relationship Id="rId12419" Type="http://schemas.openxmlformats.org/officeDocument/2006/relationships/hyperlink" Target="https://urait.ru/author-course/55F060FD-0822-4443-82E7-474FFDA4976C" TargetMode="External"/><Relationship Id="rId12420" Type="http://schemas.openxmlformats.org/officeDocument/2006/relationships/hyperlink" Target="https://urait.ru/book/55F060FD-0822-4443-82E7-474FFDA4976C" TargetMode="External"/><Relationship Id="rId12421" Type="http://schemas.openxmlformats.org/officeDocument/2006/relationships/hyperlink" Target="https://urait.ru/rpd/55f060fd-0822-4443-82e7-474ffda4976c?aria=2014&amp;level=62" TargetMode="External"/><Relationship Id="rId12422" Type="http://schemas.openxmlformats.org/officeDocument/2006/relationships/hyperlink" Target="https://urait.ru/info/how-to-buy" TargetMode="External"/><Relationship Id="rId12423" Type="http://schemas.openxmlformats.org/officeDocument/2006/relationships/hyperlink" Target="https://urait.ru/author-course/C56A73FA-7121-4EB1-BA56-29B8F880BE5D" TargetMode="External"/><Relationship Id="rId12424" Type="http://schemas.openxmlformats.org/officeDocument/2006/relationships/hyperlink" Target="https://urait.ru/book/C56A73FA-7121-4EB1-BA56-29B8F880BE5D" TargetMode="External"/><Relationship Id="rId12425" Type="http://schemas.openxmlformats.org/officeDocument/2006/relationships/hyperlink" Target="https://urait.ru/rpd/c56a73fa-7121-4eb1-ba56-29b8f880be5d?aria=2014&amp;level=62" TargetMode="External"/><Relationship Id="rId12426" Type="http://schemas.openxmlformats.org/officeDocument/2006/relationships/hyperlink" Target="https://urait.ru/info/how-to-buy" TargetMode="External"/><Relationship Id="rId12427" Type="http://schemas.openxmlformats.org/officeDocument/2006/relationships/hyperlink" Target="https://urait.ru/author-course/F7A84ED6-9521-4DD1-9EBF-6804344D183F" TargetMode="External"/><Relationship Id="rId12428" Type="http://schemas.openxmlformats.org/officeDocument/2006/relationships/hyperlink" Target="https://urait.ru/book/F7A84ED6-9521-4DD1-9EBF-6804344D183F" TargetMode="External"/><Relationship Id="rId12429" Type="http://schemas.openxmlformats.org/officeDocument/2006/relationships/hyperlink" Target="https://urait.ru/rpd/f7a84ed6-9521-4dd1-9ebf-6804344d183f?aria=2014&amp;level=62" TargetMode="External"/><Relationship Id="rId12430" Type="http://schemas.openxmlformats.org/officeDocument/2006/relationships/hyperlink" Target="https://urait.ru/info/how-to-buy" TargetMode="External"/><Relationship Id="rId12431" Type="http://schemas.openxmlformats.org/officeDocument/2006/relationships/hyperlink" Target="https://urait.ru/book/DB11F59F-ADE9-4A27-BCBA-159A180A6F47" TargetMode="External"/><Relationship Id="rId12432" Type="http://schemas.openxmlformats.org/officeDocument/2006/relationships/hyperlink" Target="https://urait.ru/rpd/db11f59f-ade9-4a27-bcba-159a180a6f47?aria=2014&amp;level=62" TargetMode="External"/><Relationship Id="rId12433" Type="http://schemas.openxmlformats.org/officeDocument/2006/relationships/hyperlink" Target="https://urait.ru/info/how-to-buy" TargetMode="External"/><Relationship Id="rId12434" Type="http://schemas.openxmlformats.org/officeDocument/2006/relationships/hyperlink" Target="https://urait.ru/book/EA33CF79-E3A3-405E-8928-E79BAF369663" TargetMode="External"/><Relationship Id="rId12435" Type="http://schemas.openxmlformats.org/officeDocument/2006/relationships/hyperlink" Target="https://urait.ru/info/how-to-buy" TargetMode="External"/><Relationship Id="rId12436" Type="http://schemas.openxmlformats.org/officeDocument/2006/relationships/hyperlink" Target="https://urait.ru/author-course/93918812-C45F-40E1-9EAF-022643AD92CB" TargetMode="External"/><Relationship Id="rId12437" Type="http://schemas.openxmlformats.org/officeDocument/2006/relationships/hyperlink" Target="https://urait.ru/book/93918812-C45F-40E1-9EAF-022643AD92CB" TargetMode="External"/><Relationship Id="rId12438" Type="http://schemas.openxmlformats.org/officeDocument/2006/relationships/hyperlink" Target="https://urait.ru/rpd/93918812-c45f-40e1-9eaf-022643ad92cb?aria=2014&amp;level=62" TargetMode="External"/><Relationship Id="rId12439" Type="http://schemas.openxmlformats.org/officeDocument/2006/relationships/hyperlink" Target="https://urait.ru/info/how-to-buy" TargetMode="External"/><Relationship Id="rId12440" Type="http://schemas.openxmlformats.org/officeDocument/2006/relationships/hyperlink" Target="https://urait.ru/author-course/07977320-3B3A-408E-84E3-F93A02A69C55" TargetMode="External"/><Relationship Id="rId12441" Type="http://schemas.openxmlformats.org/officeDocument/2006/relationships/hyperlink" Target="https://urait.ru/book/07977320-3B3A-408E-84E3-F93A02A69C55" TargetMode="External"/><Relationship Id="rId12442" Type="http://schemas.openxmlformats.org/officeDocument/2006/relationships/hyperlink" Target="https://urait.ru/rpd/07977320-3b3a-408e-84e3-f93a02a69c55?aria=2014&amp;level=62" TargetMode="External"/><Relationship Id="rId12443" Type="http://schemas.openxmlformats.org/officeDocument/2006/relationships/hyperlink" Target="https://urait.ru/info/how-to-buy" TargetMode="External"/><Relationship Id="rId12444" Type="http://schemas.openxmlformats.org/officeDocument/2006/relationships/hyperlink" Target="https://urait.ru/author-course/0314DFEF-16B1-42EC-889C-5C030D6A8B2F" TargetMode="External"/><Relationship Id="rId12445" Type="http://schemas.openxmlformats.org/officeDocument/2006/relationships/hyperlink" Target="https://urait.ru/book/0314DFEF-16B1-42EC-889C-5C030D6A8B2F" TargetMode="External"/><Relationship Id="rId12446" Type="http://schemas.openxmlformats.org/officeDocument/2006/relationships/hyperlink" Target="https://urait.ru/rpd/0314dfef-16b1-42ec-889c-5c030d6a8b2f?aria=2014&amp;level=62" TargetMode="External"/><Relationship Id="rId12447" Type="http://schemas.openxmlformats.org/officeDocument/2006/relationships/hyperlink" Target="https://urait.ru/info/how-to-buy" TargetMode="External"/><Relationship Id="rId12448" Type="http://schemas.openxmlformats.org/officeDocument/2006/relationships/hyperlink" Target="https://urait.ru/author-course/37307DDC-84EC-44C1-B480-5AF204E728F8" TargetMode="External"/><Relationship Id="rId12449" Type="http://schemas.openxmlformats.org/officeDocument/2006/relationships/hyperlink" Target="https://urait.ru/book/37307DDC-84EC-44C1-B480-5AF204E728F8" TargetMode="External"/><Relationship Id="rId12450" Type="http://schemas.openxmlformats.org/officeDocument/2006/relationships/hyperlink" Target="https://urait.ru/rpd/37307ddc-84ec-44c1-b480-5af204e728f8?aria=2014&amp;level=62" TargetMode="External"/><Relationship Id="rId12451" Type="http://schemas.openxmlformats.org/officeDocument/2006/relationships/hyperlink" Target="https://urait.ru/info/how-to-buy" TargetMode="External"/><Relationship Id="rId12452" Type="http://schemas.openxmlformats.org/officeDocument/2006/relationships/hyperlink" Target="https://urait.ru/author-course/EB88F4BB-55F0-4F98-BBAB-972BFE333B49" TargetMode="External"/><Relationship Id="rId12453" Type="http://schemas.openxmlformats.org/officeDocument/2006/relationships/hyperlink" Target="https://urait.ru/book/EB88F4BB-55F0-4F98-BBAB-972BFE333B49" TargetMode="External"/><Relationship Id="rId12454" Type="http://schemas.openxmlformats.org/officeDocument/2006/relationships/hyperlink" Target="https://urait.ru/rpd/eb88f4bb-55f0-4f98-bbab-972bfe333b49?aria=2014&amp;level=62" TargetMode="External"/><Relationship Id="rId12455" Type="http://schemas.openxmlformats.org/officeDocument/2006/relationships/hyperlink" Target="https://urait.ru/info/how-to-buy" TargetMode="External"/><Relationship Id="rId12456" Type="http://schemas.openxmlformats.org/officeDocument/2006/relationships/hyperlink" Target="https://urait.ru/author-course/56ECF358-7884-4485-9BF6-6A7B048C0042" TargetMode="External"/><Relationship Id="rId12457" Type="http://schemas.openxmlformats.org/officeDocument/2006/relationships/hyperlink" Target="https://urait.ru/book/56ECF358-7884-4485-9BF6-6A7B048C0042" TargetMode="External"/><Relationship Id="rId12458" Type="http://schemas.openxmlformats.org/officeDocument/2006/relationships/hyperlink" Target="https://urait.ru/rpd/56ecf358-7884-4485-9bf6-6a7b048c0042?aria=2014&amp;level=62" TargetMode="External"/><Relationship Id="rId12459" Type="http://schemas.openxmlformats.org/officeDocument/2006/relationships/hyperlink" Target="https://urait.ru/info/how-to-buy" TargetMode="External"/><Relationship Id="rId12460" Type="http://schemas.openxmlformats.org/officeDocument/2006/relationships/hyperlink" Target="https://urait.ru/author-course/05A8E1AD-7AC1-4CCE-9C19-D260C25C2AA0" TargetMode="External"/><Relationship Id="rId12461" Type="http://schemas.openxmlformats.org/officeDocument/2006/relationships/hyperlink" Target="https://urait.ru/book/05A8E1AD-7AC1-4CCE-9C19-D260C25C2AA0" TargetMode="External"/><Relationship Id="rId12462" Type="http://schemas.openxmlformats.org/officeDocument/2006/relationships/hyperlink" Target="https://urait.ru/rpd/05a8e1ad-7ac1-4cce-9c19-d260c25c2aa0?aria=2014&amp;level=62" TargetMode="External"/><Relationship Id="rId12463" Type="http://schemas.openxmlformats.org/officeDocument/2006/relationships/hyperlink" Target="https://urait.ru/info/how-to-buy" TargetMode="External"/><Relationship Id="rId12464" Type="http://schemas.openxmlformats.org/officeDocument/2006/relationships/hyperlink" Target="https://urait.ru/author-course/7DF180B5-D600-4265-A6D0-38A2C74082E2" TargetMode="External"/><Relationship Id="rId12465" Type="http://schemas.openxmlformats.org/officeDocument/2006/relationships/hyperlink" Target="https://urait.ru/book/7DF180B5-D600-4265-A6D0-38A2C74082E2" TargetMode="External"/><Relationship Id="rId12466" Type="http://schemas.openxmlformats.org/officeDocument/2006/relationships/hyperlink" Target="https://urait.ru/rpd/7df180b5-d600-4265-a6d0-38a2c74082e2?aria=2014&amp;level=62" TargetMode="External"/><Relationship Id="rId12467" Type="http://schemas.openxmlformats.org/officeDocument/2006/relationships/hyperlink" Target="https://urait.ru/info/how-to-buy" TargetMode="External"/><Relationship Id="rId12468" Type="http://schemas.openxmlformats.org/officeDocument/2006/relationships/hyperlink" Target="https://urait.ru/author-course/76117239-7C89-43DD-9E25-6F0E904C9137" TargetMode="External"/><Relationship Id="rId12469" Type="http://schemas.openxmlformats.org/officeDocument/2006/relationships/hyperlink" Target="https://urait.ru/book/76117239-7C89-43DD-9E25-6F0E904C9137" TargetMode="External"/><Relationship Id="rId12470" Type="http://schemas.openxmlformats.org/officeDocument/2006/relationships/hyperlink" Target="https://urait.ru/rpd/76117239-7c89-43dd-9e25-6f0e904c9137?aria=2014&amp;level=62" TargetMode="External"/><Relationship Id="rId12471" Type="http://schemas.openxmlformats.org/officeDocument/2006/relationships/hyperlink" Target="https://urait.ru/info/how-to-buy" TargetMode="External"/><Relationship Id="rId12472" Type="http://schemas.openxmlformats.org/officeDocument/2006/relationships/hyperlink" Target="https://urait.ru/author-course/85FFFBF3-024B-4F2C-BCBC-33C9363DFA73" TargetMode="External"/><Relationship Id="rId12473" Type="http://schemas.openxmlformats.org/officeDocument/2006/relationships/hyperlink" Target="https://urait.ru/book/85FFFBF3-024B-4F2C-BCBC-33C9363DFA73" TargetMode="External"/><Relationship Id="rId12474" Type="http://schemas.openxmlformats.org/officeDocument/2006/relationships/hyperlink" Target="https://urait.ru/rpd/85fffbf3-024b-4f2c-bcbc-33c9363dfa73?aria=2014&amp;level=62" TargetMode="External"/><Relationship Id="rId12475" Type="http://schemas.openxmlformats.org/officeDocument/2006/relationships/hyperlink" Target="https://urait.ru/info/how-to-buy" TargetMode="External"/><Relationship Id="rId12476" Type="http://schemas.openxmlformats.org/officeDocument/2006/relationships/hyperlink" Target="https://urait.ru/author-course/A5260846-CDA5-47C3-97E8-C0E6BFA7725B" TargetMode="External"/><Relationship Id="rId12477" Type="http://schemas.openxmlformats.org/officeDocument/2006/relationships/hyperlink" Target="https://urait.ru/book/A5260846-CDA5-47C3-97E8-C0E6BFA7725B" TargetMode="External"/><Relationship Id="rId12478" Type="http://schemas.openxmlformats.org/officeDocument/2006/relationships/hyperlink" Target="https://urait.ru/rpd/a5260846-cda5-47c3-97e8-c0e6bfa7725b?aria=2014&amp;level=62" TargetMode="External"/><Relationship Id="rId12479" Type="http://schemas.openxmlformats.org/officeDocument/2006/relationships/hyperlink" Target="https://urait.ru/info/how-to-buy" TargetMode="External"/><Relationship Id="rId12480" Type="http://schemas.openxmlformats.org/officeDocument/2006/relationships/hyperlink" Target="https://urait.ru/author-course/21403DD7-5689-4D86-BB9E-C89A04E1DDAE" TargetMode="External"/><Relationship Id="rId12481" Type="http://schemas.openxmlformats.org/officeDocument/2006/relationships/hyperlink" Target="https://urait.ru/book/21403DD7-5689-4D86-BB9E-C89A04E1DDAE" TargetMode="External"/><Relationship Id="rId12482" Type="http://schemas.openxmlformats.org/officeDocument/2006/relationships/hyperlink" Target="https://urait.ru/rpd/21403dd7-5689-4d86-bb9e-c89a04e1ddae?aria=2014&amp;level=62" TargetMode="External"/><Relationship Id="rId12483" Type="http://schemas.openxmlformats.org/officeDocument/2006/relationships/hyperlink" Target="https://urait.ru/info/how-to-buy" TargetMode="External"/><Relationship Id="rId12484" Type="http://schemas.openxmlformats.org/officeDocument/2006/relationships/hyperlink" Target="https://urait.ru/author-course/BF9741E7-B3B7-4142-BC79-B9B694F80B52" TargetMode="External"/><Relationship Id="rId12485" Type="http://schemas.openxmlformats.org/officeDocument/2006/relationships/hyperlink" Target="https://urait.ru/book/BF9741E7-B3B7-4142-BC79-B9B694F80B52" TargetMode="External"/><Relationship Id="rId12486" Type="http://schemas.openxmlformats.org/officeDocument/2006/relationships/hyperlink" Target="https://urait.ru/rpd/bf9741e7-b3b7-4142-bc79-b9b694f80b52?aria=2014&amp;level=62" TargetMode="External"/><Relationship Id="rId12487" Type="http://schemas.openxmlformats.org/officeDocument/2006/relationships/hyperlink" Target="https://urait.ru/info/how-to-buy" TargetMode="External"/><Relationship Id="rId12488" Type="http://schemas.openxmlformats.org/officeDocument/2006/relationships/hyperlink" Target="https://urait.ru/author-course/86924E15-D141-46D8-8ECB-848E58197E0D" TargetMode="External"/><Relationship Id="rId12489" Type="http://schemas.openxmlformats.org/officeDocument/2006/relationships/hyperlink" Target="https://urait.ru/book/86924E15-D141-46D8-8ECB-848E58197E0D" TargetMode="External"/><Relationship Id="rId12490" Type="http://schemas.openxmlformats.org/officeDocument/2006/relationships/hyperlink" Target="https://urait.ru/rpd/86924e15-d141-46d8-8ecb-848e58197e0d?aria=2014&amp;level=62" TargetMode="External"/><Relationship Id="rId12491" Type="http://schemas.openxmlformats.org/officeDocument/2006/relationships/hyperlink" Target="https://urait.ru/info/how-to-buy" TargetMode="External"/><Relationship Id="rId12492" Type="http://schemas.openxmlformats.org/officeDocument/2006/relationships/hyperlink" Target="https://urait.ru/author-course/19AF8E38-4307-4FB5-9FEE-7626150ABCF9" TargetMode="External"/><Relationship Id="rId12493" Type="http://schemas.openxmlformats.org/officeDocument/2006/relationships/hyperlink" Target="https://urait.ru/book/19AF8E38-4307-4FB5-9FEE-7626150ABCF9" TargetMode="External"/><Relationship Id="rId12494" Type="http://schemas.openxmlformats.org/officeDocument/2006/relationships/hyperlink" Target="https://urait.ru/rpd/19af8e38-4307-4fb5-9fee-7626150abcf9?aria=2014&amp;level=62" TargetMode="External"/><Relationship Id="rId12495" Type="http://schemas.openxmlformats.org/officeDocument/2006/relationships/hyperlink" Target="https://urait.ru/info/how-to-buy" TargetMode="External"/><Relationship Id="rId12496" Type="http://schemas.openxmlformats.org/officeDocument/2006/relationships/hyperlink" Target="https://urait.ru/author-course/D0B36FAA-AF7A-4F68-B14D-5ED4031E234D" TargetMode="External"/><Relationship Id="rId12497" Type="http://schemas.openxmlformats.org/officeDocument/2006/relationships/hyperlink" Target="https://urait.ru/book/D0B36FAA-AF7A-4F68-B14D-5ED4031E234D" TargetMode="External"/><Relationship Id="rId12498" Type="http://schemas.openxmlformats.org/officeDocument/2006/relationships/hyperlink" Target="https://urait.ru/rpd/d0b36faa-af7a-4f68-b14d-5ed4031e234d?aria=2014&amp;level=62" TargetMode="External"/><Relationship Id="rId12499" Type="http://schemas.openxmlformats.org/officeDocument/2006/relationships/hyperlink" Target="https://urait.ru/info/how-to-buy" TargetMode="External"/><Relationship Id="rId12500" Type="http://schemas.openxmlformats.org/officeDocument/2006/relationships/hyperlink" Target="https://urait.ru/author-course/13213FEB-89E2-4231-9F30-34CA5E5B555E" TargetMode="External"/><Relationship Id="rId12501" Type="http://schemas.openxmlformats.org/officeDocument/2006/relationships/hyperlink" Target="https://urait.ru/book/13213FEB-89E2-4231-9F30-34CA5E5B555E" TargetMode="External"/><Relationship Id="rId12502" Type="http://schemas.openxmlformats.org/officeDocument/2006/relationships/hyperlink" Target="https://urait.ru/rpd/13213feb-89e2-4231-9f30-34ca5e5b555e?aria=2014&amp;level=62" TargetMode="External"/><Relationship Id="rId12503" Type="http://schemas.openxmlformats.org/officeDocument/2006/relationships/hyperlink" Target="https://urait.ru/info/how-to-buy" TargetMode="External"/><Relationship Id="rId12504" Type="http://schemas.openxmlformats.org/officeDocument/2006/relationships/hyperlink" Target="https://urait.ru/author-course/DB034AB9-962D-4D13-B1FB-FCDBB32F993F" TargetMode="External"/><Relationship Id="rId12505" Type="http://schemas.openxmlformats.org/officeDocument/2006/relationships/hyperlink" Target="https://urait.ru/book/DB034AB9-962D-4D13-B1FB-FCDBB32F993F" TargetMode="External"/><Relationship Id="rId12506" Type="http://schemas.openxmlformats.org/officeDocument/2006/relationships/hyperlink" Target="https://urait.ru/rpd/db034ab9-962d-4d13-b1fb-fcdbb32f993f?aria=2014&amp;level=62" TargetMode="External"/><Relationship Id="rId12507" Type="http://schemas.openxmlformats.org/officeDocument/2006/relationships/hyperlink" Target="https://urait.ru/info/how-to-buy" TargetMode="External"/><Relationship Id="rId12508" Type="http://schemas.openxmlformats.org/officeDocument/2006/relationships/hyperlink" Target="https://urait.ru/author-course/5E6A4433-9265-499A-85CB-AAE020654EE4" TargetMode="External"/><Relationship Id="rId12509" Type="http://schemas.openxmlformats.org/officeDocument/2006/relationships/hyperlink" Target="https://urait.ru/book/5E6A4433-9265-499A-85CB-AAE020654EE4" TargetMode="External"/><Relationship Id="rId12510" Type="http://schemas.openxmlformats.org/officeDocument/2006/relationships/hyperlink" Target="https://urait.ru/rpd/5e6a4433-9265-499a-85cb-aae020654ee4?aria=2014&amp;level=62" TargetMode="External"/><Relationship Id="rId12511" Type="http://schemas.openxmlformats.org/officeDocument/2006/relationships/hyperlink" Target="https://urait.ru/info/how-to-buy" TargetMode="External"/><Relationship Id="rId12512" Type="http://schemas.openxmlformats.org/officeDocument/2006/relationships/hyperlink" Target="https://urait.ru/author-course/E91C012F-8964-4D87-B67C-4A8923385E64" TargetMode="External"/><Relationship Id="rId12513" Type="http://schemas.openxmlformats.org/officeDocument/2006/relationships/hyperlink" Target="https://urait.ru/book/E91C012F-8964-4D87-B67C-4A8923385E64" TargetMode="External"/><Relationship Id="rId12514" Type="http://schemas.openxmlformats.org/officeDocument/2006/relationships/hyperlink" Target="https://urait.ru/rpd/e91c012f-8964-4d87-b67c-4a8923385e64?aria=2014&amp;level=62" TargetMode="External"/><Relationship Id="rId12515" Type="http://schemas.openxmlformats.org/officeDocument/2006/relationships/hyperlink" Target="https://urait.ru/info/how-to-buy" TargetMode="External"/><Relationship Id="rId12516" Type="http://schemas.openxmlformats.org/officeDocument/2006/relationships/hyperlink" Target="https://urait.ru/author-course/A1FFD9C2-32C1-4859-8C88-EA6B924C15BD" TargetMode="External"/><Relationship Id="rId12517" Type="http://schemas.openxmlformats.org/officeDocument/2006/relationships/hyperlink" Target="https://urait.ru/book/A1FFD9C2-32C1-4859-8C88-EA6B924C15BD" TargetMode="External"/><Relationship Id="rId12518" Type="http://schemas.openxmlformats.org/officeDocument/2006/relationships/hyperlink" Target="https://urait.ru/rpd/a1ffd9c2-32c1-4859-8c88-ea6b924c15bd?aria=2014&amp;level=62" TargetMode="External"/><Relationship Id="rId12519" Type="http://schemas.openxmlformats.org/officeDocument/2006/relationships/hyperlink" Target="https://urait.ru/info/how-to-buy" TargetMode="External"/><Relationship Id="rId12520" Type="http://schemas.openxmlformats.org/officeDocument/2006/relationships/hyperlink" Target="https://urait.ru/author-course/0D96CFB1-7EDC-437A-A89A-DB56E6EF9497" TargetMode="External"/><Relationship Id="rId12521" Type="http://schemas.openxmlformats.org/officeDocument/2006/relationships/hyperlink" Target="https://urait.ru/book/0D96CFB1-7EDC-437A-A89A-DB56E6EF9497" TargetMode="External"/><Relationship Id="rId12522" Type="http://schemas.openxmlformats.org/officeDocument/2006/relationships/hyperlink" Target="https://urait.ru/rpd/0d96cfb1-7edc-437a-a89a-db56e6ef9497?aria=2014&amp;level=62" TargetMode="External"/><Relationship Id="rId12523" Type="http://schemas.openxmlformats.org/officeDocument/2006/relationships/hyperlink" Target="https://urait.ru/info/how-to-buy" TargetMode="External"/><Relationship Id="rId12524" Type="http://schemas.openxmlformats.org/officeDocument/2006/relationships/hyperlink" Target="https://urait.ru/author-course/78FF4CC6-06F7-42CA-AF37-485801DCE232" TargetMode="External"/><Relationship Id="rId12525" Type="http://schemas.openxmlformats.org/officeDocument/2006/relationships/hyperlink" Target="https://urait.ru/book/78FF4CC6-06F7-42CA-AF37-485801DCE232" TargetMode="External"/><Relationship Id="rId12526" Type="http://schemas.openxmlformats.org/officeDocument/2006/relationships/hyperlink" Target="https://urait.ru/rpd/78ff4cc6-06f7-42ca-af37-485801dce232?aria=2014&amp;level=62" TargetMode="External"/><Relationship Id="rId12527" Type="http://schemas.openxmlformats.org/officeDocument/2006/relationships/hyperlink" Target="https://urait.ru/info/how-to-buy" TargetMode="External"/><Relationship Id="rId12528" Type="http://schemas.openxmlformats.org/officeDocument/2006/relationships/hyperlink" Target="https://urait.ru/author-course/1A622D50-F2BE-4C3A-9C59-CAE6CE1748B8" TargetMode="External"/><Relationship Id="rId12529" Type="http://schemas.openxmlformats.org/officeDocument/2006/relationships/hyperlink" Target="https://urait.ru/book/1A622D50-F2BE-4C3A-9C59-CAE6CE1748B8" TargetMode="External"/><Relationship Id="rId12530" Type="http://schemas.openxmlformats.org/officeDocument/2006/relationships/hyperlink" Target="https://urait.ru/rpd/1a622d50-f2be-4c3a-9c59-cae6ce1748b8?aria=2014&amp;level=62" TargetMode="External"/><Relationship Id="rId12531" Type="http://schemas.openxmlformats.org/officeDocument/2006/relationships/hyperlink" Target="https://urait.ru/info/how-to-buy" TargetMode="External"/><Relationship Id="rId12532" Type="http://schemas.openxmlformats.org/officeDocument/2006/relationships/hyperlink" Target="https://urait.ru/book/4D60C203-A693-456B-9725-E1B5DF547387" TargetMode="External"/><Relationship Id="rId12533" Type="http://schemas.openxmlformats.org/officeDocument/2006/relationships/hyperlink" Target="https://urait.ru/rpd/4d60c203-a693-456b-9725-e1b5df547387?aria=2014&amp;level=62" TargetMode="External"/><Relationship Id="rId12534" Type="http://schemas.openxmlformats.org/officeDocument/2006/relationships/hyperlink" Target="https://urait.ru/info/how-to-buy" TargetMode="External"/><Relationship Id="rId12535" Type="http://schemas.openxmlformats.org/officeDocument/2006/relationships/hyperlink" Target="https://urait.ru/author-course/7CBFAB65-5B7C-4BA0-8A8E-C28519776956" TargetMode="External"/><Relationship Id="rId12536" Type="http://schemas.openxmlformats.org/officeDocument/2006/relationships/hyperlink" Target="https://urait.ru/book/7CBFAB65-5B7C-4BA0-8A8E-C28519776956" TargetMode="External"/><Relationship Id="rId12537" Type="http://schemas.openxmlformats.org/officeDocument/2006/relationships/hyperlink" Target="https://urait.ru/rpd/7cbfab65-5b7c-4ba0-8a8e-c28519776956?aria=2014&amp;level=62" TargetMode="External"/><Relationship Id="rId12538" Type="http://schemas.openxmlformats.org/officeDocument/2006/relationships/hyperlink" Target="https://urait.ru/info/how-to-buy" TargetMode="External"/><Relationship Id="rId12539" Type="http://schemas.openxmlformats.org/officeDocument/2006/relationships/hyperlink" Target="https://urait.ru/author-course/15213A56-C410-44EF-8FEE-61571464E950" TargetMode="External"/><Relationship Id="rId12540" Type="http://schemas.openxmlformats.org/officeDocument/2006/relationships/hyperlink" Target="https://urait.ru/book/15213A56-C410-44EF-8FEE-61571464E950" TargetMode="External"/><Relationship Id="rId12541" Type="http://schemas.openxmlformats.org/officeDocument/2006/relationships/hyperlink" Target="https://urait.ru/rpd/15213a56-c410-44ef-8fee-61571464e950?aria=2014&amp;level=62" TargetMode="External"/><Relationship Id="rId12542" Type="http://schemas.openxmlformats.org/officeDocument/2006/relationships/hyperlink" Target="https://urait.ru/info/how-to-buy" TargetMode="External"/><Relationship Id="rId12543" Type="http://schemas.openxmlformats.org/officeDocument/2006/relationships/hyperlink" Target="https://urait.ru/author-course/24D1EB3E-6205-42EC-833A-E9BB531D359A" TargetMode="External"/><Relationship Id="rId12544" Type="http://schemas.openxmlformats.org/officeDocument/2006/relationships/hyperlink" Target="https://urait.ru/book/24D1EB3E-6205-42EC-833A-E9BB531D359A" TargetMode="External"/><Relationship Id="rId12545" Type="http://schemas.openxmlformats.org/officeDocument/2006/relationships/hyperlink" Target="https://urait.ru/rpd/24d1eb3e-6205-42ec-833a-e9bb531d359a?aria=2014&amp;level=62" TargetMode="External"/><Relationship Id="rId12546" Type="http://schemas.openxmlformats.org/officeDocument/2006/relationships/hyperlink" Target="https://urait.ru/info/how-to-buy" TargetMode="External"/><Relationship Id="rId12547" Type="http://schemas.openxmlformats.org/officeDocument/2006/relationships/hyperlink" Target="https://urait.ru/author-course/BFE291EA-6A8F-4B2E-9D5B-941BC3931D64" TargetMode="External"/><Relationship Id="rId12548" Type="http://schemas.openxmlformats.org/officeDocument/2006/relationships/hyperlink" Target="https://urait.ru/book/BFE291EA-6A8F-4B2E-9D5B-941BC3931D64" TargetMode="External"/><Relationship Id="rId12549" Type="http://schemas.openxmlformats.org/officeDocument/2006/relationships/hyperlink" Target="https://urait.ru/rpd/bfe291ea-6a8f-4b2e-9d5b-941bc3931d64?aria=2014&amp;level=62" TargetMode="External"/><Relationship Id="rId12550" Type="http://schemas.openxmlformats.org/officeDocument/2006/relationships/hyperlink" Target="https://urait.ru/info/how-to-buy" TargetMode="External"/><Relationship Id="rId12551" Type="http://schemas.openxmlformats.org/officeDocument/2006/relationships/hyperlink" Target="https://urait.ru/author-course/E09E0367-5C75-4134-8FDB-474B35AA53B9" TargetMode="External"/><Relationship Id="rId12552" Type="http://schemas.openxmlformats.org/officeDocument/2006/relationships/hyperlink" Target="https://urait.ru/book/E09E0367-5C75-4134-8FDB-474B35AA53B9" TargetMode="External"/><Relationship Id="rId12553" Type="http://schemas.openxmlformats.org/officeDocument/2006/relationships/hyperlink" Target="https://urait.ru/rpd/e09e0367-5c75-4134-8fdb-474b35aa53b9?aria=2014&amp;level=62" TargetMode="External"/><Relationship Id="rId12554" Type="http://schemas.openxmlformats.org/officeDocument/2006/relationships/hyperlink" Target="https://urait.ru/info/how-to-buy" TargetMode="External"/><Relationship Id="rId12555" Type="http://schemas.openxmlformats.org/officeDocument/2006/relationships/hyperlink" Target="https://urait.ru/author-course/932DF2A9-A163-4AC4-9B97-E3761F9A4727" TargetMode="External"/><Relationship Id="rId12556" Type="http://schemas.openxmlformats.org/officeDocument/2006/relationships/hyperlink" Target="https://urait.ru/book/932DF2A9-A163-4AC4-9B97-E3761F9A4727" TargetMode="External"/><Relationship Id="rId12557" Type="http://schemas.openxmlformats.org/officeDocument/2006/relationships/hyperlink" Target="https://urait.ru/rpd/932df2a9-a163-4ac4-9b97-e3761f9a4727?aria=2014&amp;level=62" TargetMode="External"/><Relationship Id="rId12558" Type="http://schemas.openxmlformats.org/officeDocument/2006/relationships/hyperlink" Target="https://urait.ru/info/how-to-buy" TargetMode="External"/><Relationship Id="rId12559" Type="http://schemas.openxmlformats.org/officeDocument/2006/relationships/hyperlink" Target="https://urait.ru/author-course/7CF5BB85-DFAA-4914-9263-2459B7B1A8A1" TargetMode="External"/><Relationship Id="rId12560" Type="http://schemas.openxmlformats.org/officeDocument/2006/relationships/hyperlink" Target="https://urait.ru/book/7CF5BB85-DFAA-4914-9263-2459B7B1A8A1" TargetMode="External"/><Relationship Id="rId12561" Type="http://schemas.openxmlformats.org/officeDocument/2006/relationships/hyperlink" Target="https://urait.ru/rpd/7cf5bb85-dfaa-4914-9263-2459b7b1a8a1?aria=2014&amp;level=62" TargetMode="External"/><Relationship Id="rId12562" Type="http://schemas.openxmlformats.org/officeDocument/2006/relationships/hyperlink" Target="https://urait.ru/info/how-to-buy" TargetMode="External"/><Relationship Id="rId12563" Type="http://schemas.openxmlformats.org/officeDocument/2006/relationships/hyperlink" Target="https://urait.ru/author-course/01314FBC-DF43-427B-8DD1-16E3FBD55457" TargetMode="External"/><Relationship Id="rId12564" Type="http://schemas.openxmlformats.org/officeDocument/2006/relationships/hyperlink" Target="https://urait.ru/book/01314FBC-DF43-427B-8DD1-16E3FBD55457" TargetMode="External"/><Relationship Id="rId12565" Type="http://schemas.openxmlformats.org/officeDocument/2006/relationships/hyperlink" Target="https://urait.ru/rpd/01314fbc-df43-427b-8dd1-16e3fbd55457?aria=2014&amp;level=62" TargetMode="External"/><Relationship Id="rId12566" Type="http://schemas.openxmlformats.org/officeDocument/2006/relationships/hyperlink" Target="https://urait.ru/info/how-to-buy" TargetMode="External"/><Relationship Id="rId12567" Type="http://schemas.openxmlformats.org/officeDocument/2006/relationships/hyperlink" Target="https://urait.ru/author-course/55B4B289-3E27-4668-AD41-A608EB206EE6" TargetMode="External"/><Relationship Id="rId12568" Type="http://schemas.openxmlformats.org/officeDocument/2006/relationships/hyperlink" Target="https://urait.ru/book/55B4B289-3E27-4668-AD41-A608EB206EE6" TargetMode="External"/><Relationship Id="rId12569" Type="http://schemas.openxmlformats.org/officeDocument/2006/relationships/hyperlink" Target="https://urait.ru/rpd/55b4b289-3e27-4668-ad41-a608eb206ee6?aria=2014&amp;level=62" TargetMode="External"/><Relationship Id="rId12570" Type="http://schemas.openxmlformats.org/officeDocument/2006/relationships/hyperlink" Target="https://urait.ru/info/how-to-buy" TargetMode="External"/><Relationship Id="rId12571" Type="http://schemas.openxmlformats.org/officeDocument/2006/relationships/hyperlink" Target="https://urait.ru/author-course/A50D1EC4-DCDA-4924-BA38-3C4B2B98BF5F" TargetMode="External"/><Relationship Id="rId12572" Type="http://schemas.openxmlformats.org/officeDocument/2006/relationships/hyperlink" Target="https://urait.ru/book/A50D1EC4-DCDA-4924-BA38-3C4B2B98BF5F" TargetMode="External"/><Relationship Id="rId12573" Type="http://schemas.openxmlformats.org/officeDocument/2006/relationships/hyperlink" Target="https://urait.ru/rpd/a50d1ec4-dcda-4924-ba38-3c4b2b98bf5f?aria=2014&amp;level=62" TargetMode="External"/><Relationship Id="rId12574" Type="http://schemas.openxmlformats.org/officeDocument/2006/relationships/hyperlink" Target="https://urait.ru/info/how-to-buy" TargetMode="External"/><Relationship Id="rId12575" Type="http://schemas.openxmlformats.org/officeDocument/2006/relationships/hyperlink" Target="https://urait.ru/author-course/D1BC453E-61D0-48B5-8542-6A0D5F941383" TargetMode="External"/><Relationship Id="rId12576" Type="http://schemas.openxmlformats.org/officeDocument/2006/relationships/hyperlink" Target="https://urait.ru/book/D1BC453E-61D0-48B5-8542-6A0D5F941383" TargetMode="External"/><Relationship Id="rId12577" Type="http://schemas.openxmlformats.org/officeDocument/2006/relationships/hyperlink" Target="https://urait.ru/rpd/d1bc453e-61d0-48b5-8542-6a0d5f941383?aria=2014&amp;level=62" TargetMode="External"/><Relationship Id="rId12578" Type="http://schemas.openxmlformats.org/officeDocument/2006/relationships/hyperlink" Target="https://urait.ru/info/how-to-buy" TargetMode="External"/><Relationship Id="rId12579" Type="http://schemas.openxmlformats.org/officeDocument/2006/relationships/hyperlink" Target="https://urait.ru/author-course/684EA178-5D90-4338-9722-E8EB3FD7443C" TargetMode="External"/><Relationship Id="rId12580" Type="http://schemas.openxmlformats.org/officeDocument/2006/relationships/hyperlink" Target="https://urait.ru/book/684EA178-5D90-4338-9722-E8EB3FD7443C" TargetMode="External"/><Relationship Id="rId12581" Type="http://schemas.openxmlformats.org/officeDocument/2006/relationships/hyperlink" Target="https://urait.ru/rpd/684ea178-5d90-4338-9722-e8eb3fd7443c?aria=2014&amp;level=62" TargetMode="External"/><Relationship Id="rId12582" Type="http://schemas.openxmlformats.org/officeDocument/2006/relationships/hyperlink" Target="https://urait.ru/info/how-to-buy" TargetMode="External"/><Relationship Id="rId12583" Type="http://schemas.openxmlformats.org/officeDocument/2006/relationships/hyperlink" Target="https://urait.ru/author-course/6698C845-FD87-45EE-A13C-FE5F5C2AD8A7" TargetMode="External"/><Relationship Id="rId12584" Type="http://schemas.openxmlformats.org/officeDocument/2006/relationships/hyperlink" Target="https://urait.ru/book/6698C845-FD87-45EE-A13C-FE5F5C2AD8A7" TargetMode="External"/><Relationship Id="rId12585" Type="http://schemas.openxmlformats.org/officeDocument/2006/relationships/hyperlink" Target="https://urait.ru/rpd/6698c845-fd87-45ee-a13c-fe5f5c2ad8a7?aria=2014&amp;level=62" TargetMode="External"/><Relationship Id="rId12586" Type="http://schemas.openxmlformats.org/officeDocument/2006/relationships/hyperlink" Target="https://urait.ru/info/how-to-buy" TargetMode="External"/><Relationship Id="rId12587" Type="http://schemas.openxmlformats.org/officeDocument/2006/relationships/hyperlink" Target="https://urait.ru/author-course/48C3832D-CF48-48EF-A6D2-6B3277CB5F2B" TargetMode="External"/><Relationship Id="rId12588" Type="http://schemas.openxmlformats.org/officeDocument/2006/relationships/hyperlink" Target="https://urait.ru/book/48C3832D-CF48-48EF-A6D2-6B3277CB5F2B" TargetMode="External"/><Relationship Id="rId12589" Type="http://schemas.openxmlformats.org/officeDocument/2006/relationships/hyperlink" Target="https://urait.ru/rpd/48c3832d-cf48-48ef-a6d2-6b3277cb5f2b?aria=2014&amp;level=62" TargetMode="External"/><Relationship Id="rId12590" Type="http://schemas.openxmlformats.org/officeDocument/2006/relationships/hyperlink" Target="https://urait.ru/info/how-to-buy" TargetMode="External"/><Relationship Id="rId12591" Type="http://schemas.openxmlformats.org/officeDocument/2006/relationships/hyperlink" Target="https://urait.ru/author-course/81003BF0-1A99-467D-B001-38FFE5278E24" TargetMode="External"/><Relationship Id="rId12592" Type="http://schemas.openxmlformats.org/officeDocument/2006/relationships/hyperlink" Target="https://urait.ru/book/81003BF0-1A99-467D-B001-38FFE5278E24" TargetMode="External"/><Relationship Id="rId12593" Type="http://schemas.openxmlformats.org/officeDocument/2006/relationships/hyperlink" Target="https://urait.ru/rpd/81003bf0-1a99-467d-b001-38ffe5278e24?aria=2014&amp;level=62" TargetMode="External"/><Relationship Id="rId12594" Type="http://schemas.openxmlformats.org/officeDocument/2006/relationships/hyperlink" Target="https://urait.ru/info/how-to-buy" TargetMode="External"/><Relationship Id="rId12595" Type="http://schemas.openxmlformats.org/officeDocument/2006/relationships/hyperlink" Target="https://urait.ru/author-course/26728A3B-8135-4638-87F4-BCE6C996C02C" TargetMode="External"/><Relationship Id="rId12596" Type="http://schemas.openxmlformats.org/officeDocument/2006/relationships/hyperlink" Target="https://urait.ru/book/26728A3B-8135-4638-87F4-BCE6C996C02C" TargetMode="External"/><Relationship Id="rId12597" Type="http://schemas.openxmlformats.org/officeDocument/2006/relationships/hyperlink" Target="https://urait.ru/rpd/26728a3b-8135-4638-87f4-bce6c996c02c?aria=2014&amp;level=62" TargetMode="External"/><Relationship Id="rId12598" Type="http://schemas.openxmlformats.org/officeDocument/2006/relationships/hyperlink" Target="https://urait.ru/info/how-to-buy" TargetMode="External"/><Relationship Id="rId12599" Type="http://schemas.openxmlformats.org/officeDocument/2006/relationships/hyperlink" Target="https://urait.ru/author-course/966CBE80-390F-457F-98E5-BCD1BC58F6C8" TargetMode="External"/><Relationship Id="rId12600" Type="http://schemas.openxmlformats.org/officeDocument/2006/relationships/hyperlink" Target="https://urait.ru/book/966CBE80-390F-457F-98E5-BCD1BC58F6C8" TargetMode="External"/><Relationship Id="rId12601" Type="http://schemas.openxmlformats.org/officeDocument/2006/relationships/hyperlink" Target="https://urait.ru/rpd/966cbe80-390f-457f-98e5-bcd1bc58f6c8?aria=2014&amp;level=62" TargetMode="External"/><Relationship Id="rId12602" Type="http://schemas.openxmlformats.org/officeDocument/2006/relationships/hyperlink" Target="https://urait.ru/info/how-to-buy" TargetMode="External"/><Relationship Id="rId12603" Type="http://schemas.openxmlformats.org/officeDocument/2006/relationships/hyperlink" Target="https://urait.ru/book/41BA2CF8-AF2A-4724-A234-42FA9AECDED7" TargetMode="External"/><Relationship Id="rId12604" Type="http://schemas.openxmlformats.org/officeDocument/2006/relationships/hyperlink" Target="https://urait.ru/rpd/41ba2cf8-af2a-4724-a234-42fa9aecded7?aria=2014&amp;level=62" TargetMode="External"/><Relationship Id="rId12605" Type="http://schemas.openxmlformats.org/officeDocument/2006/relationships/hyperlink" Target="https://urait.ru/info/how-to-buy" TargetMode="External"/><Relationship Id="rId12606" Type="http://schemas.openxmlformats.org/officeDocument/2006/relationships/hyperlink" Target="https://urait.ru/author-course/67070725-14DA-4677-95DB-5F46CF3B26F2" TargetMode="External"/><Relationship Id="rId12607" Type="http://schemas.openxmlformats.org/officeDocument/2006/relationships/hyperlink" Target="https://urait.ru/book/67070725-14DA-4677-95DB-5F46CF3B26F2" TargetMode="External"/><Relationship Id="rId12608" Type="http://schemas.openxmlformats.org/officeDocument/2006/relationships/hyperlink" Target="https://urait.ru/rpd/67070725-14da-4677-95db-5f46cf3b26f2?aria=2014&amp;level=62" TargetMode="External"/><Relationship Id="rId12609" Type="http://schemas.openxmlformats.org/officeDocument/2006/relationships/hyperlink" Target="https://urait.ru/info/how-to-buy" TargetMode="External"/><Relationship Id="rId12610" Type="http://schemas.openxmlformats.org/officeDocument/2006/relationships/hyperlink" Target="https://urait.ru/author-course/8862A706-D2C7-47B0-9B22-FAB61E77B40D" TargetMode="External"/><Relationship Id="rId12611" Type="http://schemas.openxmlformats.org/officeDocument/2006/relationships/hyperlink" Target="https://urait.ru/book/8862A706-D2C7-47B0-9B22-FAB61E77B40D" TargetMode="External"/><Relationship Id="rId12612" Type="http://schemas.openxmlformats.org/officeDocument/2006/relationships/hyperlink" Target="https://urait.ru/rpd/8862a706-d2c7-47b0-9b22-fab61e77b40d?aria=2014&amp;level=62" TargetMode="External"/><Relationship Id="rId12613" Type="http://schemas.openxmlformats.org/officeDocument/2006/relationships/hyperlink" Target="https://urait.ru/info/how-to-buy" TargetMode="External"/><Relationship Id="rId12614" Type="http://schemas.openxmlformats.org/officeDocument/2006/relationships/hyperlink" Target="https://urait.ru/book/2F4DEAC8-A121-4672-BE74-EEF1A547ADFE" TargetMode="External"/><Relationship Id="rId12615" Type="http://schemas.openxmlformats.org/officeDocument/2006/relationships/hyperlink" Target="https://urait.ru/rpd/2f4deac8-a121-4672-be74-eef1a547adfe?aria=2014&amp;level=62" TargetMode="External"/><Relationship Id="rId12616" Type="http://schemas.openxmlformats.org/officeDocument/2006/relationships/hyperlink" Target="https://urait.ru/info/how-to-buy" TargetMode="External"/><Relationship Id="rId12617" Type="http://schemas.openxmlformats.org/officeDocument/2006/relationships/hyperlink" Target="https://urait.ru/author-course/C68333C0-5264-406C-945F-71C5EFF485D9" TargetMode="External"/><Relationship Id="rId12618" Type="http://schemas.openxmlformats.org/officeDocument/2006/relationships/hyperlink" Target="https://urait.ru/book/C68333C0-5264-406C-945F-71C5EFF485D9" TargetMode="External"/><Relationship Id="rId12619" Type="http://schemas.openxmlformats.org/officeDocument/2006/relationships/hyperlink" Target="https://urait.ru/rpd/c68333c0-5264-406c-945f-71c5eff485d9?aria=2014&amp;level=62" TargetMode="External"/><Relationship Id="rId12620" Type="http://schemas.openxmlformats.org/officeDocument/2006/relationships/hyperlink" Target="https://urait.ru/info/how-to-buy" TargetMode="External"/><Relationship Id="rId12621" Type="http://schemas.openxmlformats.org/officeDocument/2006/relationships/hyperlink" Target="https://urait.ru/author-course/D538E18A-D3C9-4EC0-9629-F73DE49BDF2B" TargetMode="External"/><Relationship Id="rId12622" Type="http://schemas.openxmlformats.org/officeDocument/2006/relationships/hyperlink" Target="https://urait.ru/book/D538E18A-D3C9-4EC0-9629-F73DE49BDF2B" TargetMode="External"/><Relationship Id="rId12623" Type="http://schemas.openxmlformats.org/officeDocument/2006/relationships/hyperlink" Target="https://urait.ru/rpd/d538e18a-d3c9-4ec0-9629-f73de49bdf2b?aria=2014&amp;level=62" TargetMode="External"/><Relationship Id="rId12624" Type="http://schemas.openxmlformats.org/officeDocument/2006/relationships/hyperlink" Target="https://urait.ru/info/how-to-buy" TargetMode="External"/><Relationship Id="rId12625" Type="http://schemas.openxmlformats.org/officeDocument/2006/relationships/hyperlink" Target="https://urait.ru/author-course/91438B4D-68D5-4B1C-B881-56DC7B0DBED8" TargetMode="External"/><Relationship Id="rId12626" Type="http://schemas.openxmlformats.org/officeDocument/2006/relationships/hyperlink" Target="https://urait.ru/book/91438B4D-68D5-4B1C-B881-56DC7B0DBED8" TargetMode="External"/><Relationship Id="rId12627" Type="http://schemas.openxmlformats.org/officeDocument/2006/relationships/hyperlink" Target="https://urait.ru/rpd/91438b4d-68d5-4b1c-b881-56dc7b0dbed8?aria=2014&amp;level=62" TargetMode="External"/><Relationship Id="rId12628" Type="http://schemas.openxmlformats.org/officeDocument/2006/relationships/hyperlink" Target="https://urait.ru/info/how-to-buy" TargetMode="External"/><Relationship Id="rId12629" Type="http://schemas.openxmlformats.org/officeDocument/2006/relationships/hyperlink" Target="https://urait.ru/author-course/6CCE3C45-B068-42B3-808E-C26F1965621D" TargetMode="External"/><Relationship Id="rId12630" Type="http://schemas.openxmlformats.org/officeDocument/2006/relationships/hyperlink" Target="https://urait.ru/book/6CCE3C45-B068-42B3-808E-C26F1965621D" TargetMode="External"/><Relationship Id="rId12631" Type="http://schemas.openxmlformats.org/officeDocument/2006/relationships/hyperlink" Target="https://urait.ru/rpd/6cce3c45-b068-42b3-808e-c26f1965621d?aria=2014&amp;level=62" TargetMode="External"/><Relationship Id="rId12632" Type="http://schemas.openxmlformats.org/officeDocument/2006/relationships/hyperlink" Target="https://urait.ru/info/how-to-buy" TargetMode="External"/><Relationship Id="rId12633" Type="http://schemas.openxmlformats.org/officeDocument/2006/relationships/hyperlink" Target="https://urait.ru/author-course/E7D0B4F9-85DA-477D-AB67-2F6D8AD0F338" TargetMode="External"/><Relationship Id="rId12634" Type="http://schemas.openxmlformats.org/officeDocument/2006/relationships/hyperlink" Target="https://urait.ru/book/E7D0B4F9-85DA-477D-AB67-2F6D8AD0F338" TargetMode="External"/><Relationship Id="rId12635" Type="http://schemas.openxmlformats.org/officeDocument/2006/relationships/hyperlink" Target="https://urait.ru/rpd/e7d0b4f9-85da-477d-ab67-2f6d8ad0f338?aria=2014&amp;level=62" TargetMode="External"/><Relationship Id="rId12636" Type="http://schemas.openxmlformats.org/officeDocument/2006/relationships/hyperlink" Target="https://urait.ru/info/how-to-buy" TargetMode="External"/><Relationship Id="rId12637" Type="http://schemas.openxmlformats.org/officeDocument/2006/relationships/hyperlink" Target="https://urait.ru/author-course/94A38EB0-276B-40B2-B7B5-8FBA404157F4" TargetMode="External"/><Relationship Id="rId12638" Type="http://schemas.openxmlformats.org/officeDocument/2006/relationships/hyperlink" Target="https://urait.ru/book/94A38EB0-276B-40B2-B7B5-8FBA404157F4" TargetMode="External"/><Relationship Id="rId12639" Type="http://schemas.openxmlformats.org/officeDocument/2006/relationships/hyperlink" Target="https://urait.ru/rpd/94a38eb0-276b-40b2-b7b5-8fba404157f4?aria=2014&amp;level=62" TargetMode="External"/><Relationship Id="rId12640" Type="http://schemas.openxmlformats.org/officeDocument/2006/relationships/hyperlink" Target="https://urait.ru/info/how-to-buy" TargetMode="External"/><Relationship Id="rId12641" Type="http://schemas.openxmlformats.org/officeDocument/2006/relationships/hyperlink" Target="https://urait.ru/author-course/86D40FFC-212E-4C43-8B50-B0E14A27A43F" TargetMode="External"/><Relationship Id="rId12642" Type="http://schemas.openxmlformats.org/officeDocument/2006/relationships/hyperlink" Target="https://urait.ru/book/86D40FFC-212E-4C43-8B50-B0E14A27A43F" TargetMode="External"/><Relationship Id="rId12643" Type="http://schemas.openxmlformats.org/officeDocument/2006/relationships/hyperlink" Target="https://urait.ru/rpd/86d40ffc-212e-4c43-8b50-b0e14a27a43f?aria=2014&amp;level=62" TargetMode="External"/><Relationship Id="rId12644" Type="http://schemas.openxmlformats.org/officeDocument/2006/relationships/hyperlink" Target="https://urait.ru/info/how-to-buy" TargetMode="External"/><Relationship Id="rId12645" Type="http://schemas.openxmlformats.org/officeDocument/2006/relationships/hyperlink" Target="https://urait.ru/author-course/3ACE6973-1A1C-4333-A5D7-0DA3AD2F106F" TargetMode="External"/><Relationship Id="rId12646" Type="http://schemas.openxmlformats.org/officeDocument/2006/relationships/hyperlink" Target="https://urait.ru/book/3ACE6973-1A1C-4333-A5D7-0DA3AD2F106F" TargetMode="External"/><Relationship Id="rId12647" Type="http://schemas.openxmlformats.org/officeDocument/2006/relationships/hyperlink" Target="https://urait.ru/rpd/3ace6973-1a1c-4333-a5d7-0da3ad2f106f?aria=2014&amp;level=62" TargetMode="External"/><Relationship Id="rId12648" Type="http://schemas.openxmlformats.org/officeDocument/2006/relationships/hyperlink" Target="https://urait.ru/info/how-to-buy" TargetMode="External"/><Relationship Id="rId12649" Type="http://schemas.openxmlformats.org/officeDocument/2006/relationships/hyperlink" Target="https://urait.ru/author-course/CB9F2EB3-454C-43E0-977D-6108739FD634" TargetMode="External"/><Relationship Id="rId12650" Type="http://schemas.openxmlformats.org/officeDocument/2006/relationships/hyperlink" Target="https://urait.ru/book/CB9F2EB3-454C-43E0-977D-6108739FD634" TargetMode="External"/><Relationship Id="rId12651" Type="http://schemas.openxmlformats.org/officeDocument/2006/relationships/hyperlink" Target="https://urait.ru/rpd/cb9f2eb3-454c-43e0-977d-6108739fd634?aria=2014&amp;level=62" TargetMode="External"/><Relationship Id="rId12652" Type="http://schemas.openxmlformats.org/officeDocument/2006/relationships/hyperlink" Target="https://urait.ru/info/how-to-buy" TargetMode="External"/><Relationship Id="rId12653" Type="http://schemas.openxmlformats.org/officeDocument/2006/relationships/hyperlink" Target="https://urait.ru/author-course/C198FA1A-18E3-418E-870C-76B01F9F054D" TargetMode="External"/><Relationship Id="rId12654" Type="http://schemas.openxmlformats.org/officeDocument/2006/relationships/hyperlink" Target="https://urait.ru/book/C198FA1A-18E3-418E-870C-76B01F9F054D" TargetMode="External"/><Relationship Id="rId12655" Type="http://schemas.openxmlformats.org/officeDocument/2006/relationships/hyperlink" Target="https://urait.ru/rpd/c198fa1a-18e3-418e-870c-76b01f9f054d?aria=2014&amp;level=62" TargetMode="External"/><Relationship Id="rId12656" Type="http://schemas.openxmlformats.org/officeDocument/2006/relationships/hyperlink" Target="https://urait.ru/info/how-to-buy" TargetMode="External"/><Relationship Id="rId12657" Type="http://schemas.openxmlformats.org/officeDocument/2006/relationships/hyperlink" Target="https://urait.ru/book/388BBF95-0530-4E21-9E67-FA519D40BB96" TargetMode="External"/><Relationship Id="rId12658" Type="http://schemas.openxmlformats.org/officeDocument/2006/relationships/hyperlink" Target="https://urait.ru/rpd/388bbf95-0530-4e21-9e67-fa519d40bb96?aria=2014&amp;level=62" TargetMode="External"/><Relationship Id="rId12659" Type="http://schemas.openxmlformats.org/officeDocument/2006/relationships/hyperlink" Target="https://urait.ru/info/how-to-buy" TargetMode="External"/><Relationship Id="rId12660" Type="http://schemas.openxmlformats.org/officeDocument/2006/relationships/hyperlink" Target="https://urait.ru/author-course/6D77D785-40A7-4797-9BF8-8BD9FDC8C47C" TargetMode="External"/><Relationship Id="rId12661" Type="http://schemas.openxmlformats.org/officeDocument/2006/relationships/hyperlink" Target="https://urait.ru/book/6D77D785-40A7-4797-9BF8-8BD9FDC8C47C" TargetMode="External"/><Relationship Id="rId12662" Type="http://schemas.openxmlformats.org/officeDocument/2006/relationships/hyperlink" Target="https://urait.ru/rpd/6d77d785-40a7-4797-9bf8-8bd9fdc8c47c?aria=2014&amp;level=62" TargetMode="External"/><Relationship Id="rId12663" Type="http://schemas.openxmlformats.org/officeDocument/2006/relationships/hyperlink" Target="https://urait.ru/info/how-to-buy" TargetMode="External"/><Relationship Id="rId12664" Type="http://schemas.openxmlformats.org/officeDocument/2006/relationships/hyperlink" Target="https://urait.ru/author-course/A067B27F-9628-45EE-84A2-1050A70BEBBF" TargetMode="External"/><Relationship Id="rId12665" Type="http://schemas.openxmlformats.org/officeDocument/2006/relationships/hyperlink" Target="https://urait.ru/book/A067B27F-9628-45EE-84A2-1050A70BEBBF" TargetMode="External"/><Relationship Id="rId12666" Type="http://schemas.openxmlformats.org/officeDocument/2006/relationships/hyperlink" Target="https://urait.ru/rpd/a067b27f-9628-45ee-84a2-1050a70bebbf?aria=2014&amp;level=62" TargetMode="External"/><Relationship Id="rId12667" Type="http://schemas.openxmlformats.org/officeDocument/2006/relationships/hyperlink" Target="https://urait.ru/info/how-to-buy" TargetMode="External"/><Relationship Id="rId12668" Type="http://schemas.openxmlformats.org/officeDocument/2006/relationships/hyperlink" Target="https://urait.ru/author-course/316FCCA3-FDEF-40FB-850A-40B49F7B7212" TargetMode="External"/><Relationship Id="rId12669" Type="http://schemas.openxmlformats.org/officeDocument/2006/relationships/hyperlink" Target="https://urait.ru/book/316FCCA3-FDEF-40FB-850A-40B49F7B7212" TargetMode="External"/><Relationship Id="rId12670" Type="http://schemas.openxmlformats.org/officeDocument/2006/relationships/hyperlink" Target="https://urait.ru/rpd/316fcca3-fdef-40fb-850a-40b49f7b7212?aria=2014&amp;level=62" TargetMode="External"/><Relationship Id="rId12671" Type="http://schemas.openxmlformats.org/officeDocument/2006/relationships/hyperlink" Target="https://urait.ru/info/how-to-buy" TargetMode="External"/><Relationship Id="rId12672" Type="http://schemas.openxmlformats.org/officeDocument/2006/relationships/hyperlink" Target="https://urait.ru/author-course/34F76B63-D5BD-408F-9872-C286638FB569" TargetMode="External"/><Relationship Id="rId12673" Type="http://schemas.openxmlformats.org/officeDocument/2006/relationships/hyperlink" Target="https://urait.ru/book/34F76B63-D5BD-408F-9872-C286638FB569" TargetMode="External"/><Relationship Id="rId12674" Type="http://schemas.openxmlformats.org/officeDocument/2006/relationships/hyperlink" Target="https://urait.ru/rpd/34f76b63-d5bd-408f-9872-c286638fb569?aria=2014&amp;level=62" TargetMode="External"/><Relationship Id="rId12675" Type="http://schemas.openxmlformats.org/officeDocument/2006/relationships/hyperlink" Target="https://urait.ru/info/how-to-buy" TargetMode="External"/><Relationship Id="rId12676" Type="http://schemas.openxmlformats.org/officeDocument/2006/relationships/hyperlink" Target="https://urait.ru/author-course/F71DB2FD-916C-40C5-9349-93BB18914B1C" TargetMode="External"/><Relationship Id="rId12677" Type="http://schemas.openxmlformats.org/officeDocument/2006/relationships/hyperlink" Target="https://urait.ru/book/F71DB2FD-916C-40C5-9349-93BB18914B1C" TargetMode="External"/><Relationship Id="rId12678" Type="http://schemas.openxmlformats.org/officeDocument/2006/relationships/hyperlink" Target="https://urait.ru/rpd/f71db2fd-916c-40c5-9349-93bb18914b1c?aria=2014&amp;level=62" TargetMode="External"/><Relationship Id="rId12679" Type="http://schemas.openxmlformats.org/officeDocument/2006/relationships/hyperlink" Target="https://urait.ru/info/how-to-buy" TargetMode="External"/><Relationship Id="rId12680" Type="http://schemas.openxmlformats.org/officeDocument/2006/relationships/hyperlink" Target="https://urait.ru/author-course/01986E09-ADCD-470F-9E44-3BBC6BC402AC" TargetMode="External"/><Relationship Id="rId12681" Type="http://schemas.openxmlformats.org/officeDocument/2006/relationships/hyperlink" Target="https://urait.ru/book/01986E09-ADCD-470F-9E44-3BBC6BC402AC" TargetMode="External"/><Relationship Id="rId12682" Type="http://schemas.openxmlformats.org/officeDocument/2006/relationships/hyperlink" Target="https://urait.ru/rpd/01986e09-adcd-470f-9e44-3bbc6bc402ac?aria=2014&amp;level=62" TargetMode="External"/><Relationship Id="rId12683" Type="http://schemas.openxmlformats.org/officeDocument/2006/relationships/hyperlink" Target="https://urait.ru/info/how-to-buy" TargetMode="External"/><Relationship Id="rId12684" Type="http://schemas.openxmlformats.org/officeDocument/2006/relationships/hyperlink" Target="https://urait.ru/author-course/3AB3A512-9E8A-4CB0-B557-4CF1F376AFFA" TargetMode="External"/><Relationship Id="rId12685" Type="http://schemas.openxmlformats.org/officeDocument/2006/relationships/hyperlink" Target="https://urait.ru/book/3AB3A512-9E8A-4CB0-B557-4CF1F376AFFA" TargetMode="External"/><Relationship Id="rId12686" Type="http://schemas.openxmlformats.org/officeDocument/2006/relationships/hyperlink" Target="https://urait.ru/rpd/3ab3a512-9e8a-4cb0-b557-4cf1f376affa?aria=2014&amp;level=62" TargetMode="External"/><Relationship Id="rId12687" Type="http://schemas.openxmlformats.org/officeDocument/2006/relationships/hyperlink" Target="https://urait.ru/info/how-to-buy" TargetMode="External"/><Relationship Id="rId12688" Type="http://schemas.openxmlformats.org/officeDocument/2006/relationships/hyperlink" Target="https://urait.ru/author-course/F76EBB60-ACEB-4A81-9250-90EAC5A45CD4" TargetMode="External"/><Relationship Id="rId12689" Type="http://schemas.openxmlformats.org/officeDocument/2006/relationships/hyperlink" Target="https://urait.ru/book/F76EBB60-ACEB-4A81-9250-90EAC5A45CD4" TargetMode="External"/><Relationship Id="rId12690" Type="http://schemas.openxmlformats.org/officeDocument/2006/relationships/hyperlink" Target="https://urait.ru/rpd/f76ebb60-aceb-4a81-9250-90eac5a45cd4?aria=2014&amp;level=62" TargetMode="External"/><Relationship Id="rId12691" Type="http://schemas.openxmlformats.org/officeDocument/2006/relationships/hyperlink" Target="https://urait.ru/info/how-to-buy" TargetMode="External"/><Relationship Id="rId12692" Type="http://schemas.openxmlformats.org/officeDocument/2006/relationships/hyperlink" Target="https://urait.ru/author-course/0FEC023F-D7A3-4BAE-929F-9FE3C2FF9AE6" TargetMode="External"/><Relationship Id="rId12693" Type="http://schemas.openxmlformats.org/officeDocument/2006/relationships/hyperlink" Target="https://urait.ru/book/0FEC023F-D7A3-4BAE-929F-9FE3C2FF9AE6" TargetMode="External"/><Relationship Id="rId12694" Type="http://schemas.openxmlformats.org/officeDocument/2006/relationships/hyperlink" Target="https://urait.ru/rpd/0fec023f-d7a3-4bae-929f-9fe3c2ff9ae6?aria=2014&amp;level=62" TargetMode="External"/><Relationship Id="rId12695" Type="http://schemas.openxmlformats.org/officeDocument/2006/relationships/hyperlink" Target="https://urait.ru/info/how-to-buy" TargetMode="External"/><Relationship Id="rId12696" Type="http://schemas.openxmlformats.org/officeDocument/2006/relationships/hyperlink" Target="https://urait.ru/author-course/82FF144B-3760-4817-8C3E-F57477236368" TargetMode="External"/><Relationship Id="rId12697" Type="http://schemas.openxmlformats.org/officeDocument/2006/relationships/hyperlink" Target="https://urait.ru/book/82FF144B-3760-4817-8C3E-F57477236368" TargetMode="External"/><Relationship Id="rId12698" Type="http://schemas.openxmlformats.org/officeDocument/2006/relationships/hyperlink" Target="https://urait.ru/rpd/82ff144b-3760-4817-8c3e-f57477236368?aria=2014&amp;level=62" TargetMode="External"/><Relationship Id="rId12699" Type="http://schemas.openxmlformats.org/officeDocument/2006/relationships/hyperlink" Target="https://urait.ru/info/how-to-buy" TargetMode="External"/><Relationship Id="rId12700" Type="http://schemas.openxmlformats.org/officeDocument/2006/relationships/hyperlink" Target="https://urait.ru/author-course/465298F8-08DC-4DE6-A62B-1B38EB556BB0" TargetMode="External"/><Relationship Id="rId12701" Type="http://schemas.openxmlformats.org/officeDocument/2006/relationships/hyperlink" Target="https://urait.ru/book/465298F8-08DC-4DE6-A62B-1B38EB556BB0" TargetMode="External"/><Relationship Id="rId12702" Type="http://schemas.openxmlformats.org/officeDocument/2006/relationships/hyperlink" Target="https://urait.ru/rpd/465298f8-08dc-4de6-a62b-1b38eb556bb0?aria=2014&amp;level=62" TargetMode="External"/><Relationship Id="rId12703" Type="http://schemas.openxmlformats.org/officeDocument/2006/relationships/hyperlink" Target="https://urait.ru/info/how-to-buy" TargetMode="External"/><Relationship Id="rId12704" Type="http://schemas.openxmlformats.org/officeDocument/2006/relationships/hyperlink" Target="https://urait.ru/author-course/9576E4E2-492F-498F-B017-B9ED5FD890A2" TargetMode="External"/><Relationship Id="rId12705" Type="http://schemas.openxmlformats.org/officeDocument/2006/relationships/hyperlink" Target="https://urait.ru/book/9576E4E2-492F-498F-B017-B9ED5FD890A2" TargetMode="External"/><Relationship Id="rId12706" Type="http://schemas.openxmlformats.org/officeDocument/2006/relationships/hyperlink" Target="https://urait.ru/rpd/9576e4e2-492f-498f-b017-b9ed5fd890a2?aria=2014&amp;level=62" TargetMode="External"/><Relationship Id="rId12707" Type="http://schemas.openxmlformats.org/officeDocument/2006/relationships/hyperlink" Target="https://urait.ru/info/how-to-buy" TargetMode="External"/><Relationship Id="rId12708" Type="http://schemas.openxmlformats.org/officeDocument/2006/relationships/hyperlink" Target="https://urait.ru/author-course/FE560F27-D2F7-4CE0-875F-E325CA341363" TargetMode="External"/><Relationship Id="rId12709" Type="http://schemas.openxmlformats.org/officeDocument/2006/relationships/hyperlink" Target="https://urait.ru/book/FE560F27-D2F7-4CE0-875F-E325CA341363" TargetMode="External"/><Relationship Id="rId12710" Type="http://schemas.openxmlformats.org/officeDocument/2006/relationships/hyperlink" Target="https://urait.ru/rpd/fe560f27-d2f7-4ce0-875f-e325ca341363?aria=2014&amp;level=62" TargetMode="External"/><Relationship Id="rId12711" Type="http://schemas.openxmlformats.org/officeDocument/2006/relationships/hyperlink" Target="https://urait.ru/info/how-to-buy" TargetMode="External"/><Relationship Id="rId12712" Type="http://schemas.openxmlformats.org/officeDocument/2006/relationships/hyperlink" Target="https://urait.ru/author-course/9D18DA06-7802-42FC-B5EA-9E842CAD2C6F" TargetMode="External"/><Relationship Id="rId12713" Type="http://schemas.openxmlformats.org/officeDocument/2006/relationships/hyperlink" Target="https://urait.ru/book/9D18DA06-7802-42FC-B5EA-9E842CAD2C6F" TargetMode="External"/><Relationship Id="rId12714" Type="http://schemas.openxmlformats.org/officeDocument/2006/relationships/hyperlink" Target="https://urait.ru/rpd/9d18da06-7802-42fc-b5ea-9e842cad2c6f?aria=2014&amp;level=62" TargetMode="External"/><Relationship Id="rId12715" Type="http://schemas.openxmlformats.org/officeDocument/2006/relationships/hyperlink" Target="https://urait.ru/info/how-to-buy" TargetMode="External"/><Relationship Id="rId12716" Type="http://schemas.openxmlformats.org/officeDocument/2006/relationships/hyperlink" Target="https://urait.ru/author-course/CE3456EB-44C9-4E2D-B0E7-76B784A177A0" TargetMode="External"/><Relationship Id="rId12717" Type="http://schemas.openxmlformats.org/officeDocument/2006/relationships/hyperlink" Target="https://urait.ru/book/CE3456EB-44C9-4E2D-B0E7-76B784A177A0" TargetMode="External"/><Relationship Id="rId12718" Type="http://schemas.openxmlformats.org/officeDocument/2006/relationships/hyperlink" Target="https://urait.ru/rpd/ce3456eb-44c9-4e2d-b0e7-76b784a177a0?aria=2014&amp;level=62" TargetMode="External"/><Relationship Id="rId12719" Type="http://schemas.openxmlformats.org/officeDocument/2006/relationships/hyperlink" Target="https://urait.ru/info/how-to-buy" TargetMode="External"/><Relationship Id="rId12720" Type="http://schemas.openxmlformats.org/officeDocument/2006/relationships/hyperlink" Target="https://urait.ru/book/DE4BDDEE-9120-48FA-93F1-D802C7233544" TargetMode="External"/><Relationship Id="rId12721" Type="http://schemas.openxmlformats.org/officeDocument/2006/relationships/hyperlink" Target="https://urait.ru/rpd/de4bddee-9120-48fa-93f1-d802c7233544?aria=2014&amp;level=62" TargetMode="External"/><Relationship Id="rId12722" Type="http://schemas.openxmlformats.org/officeDocument/2006/relationships/hyperlink" Target="https://urait.ru/info/how-to-buy" TargetMode="External"/><Relationship Id="rId12723" Type="http://schemas.openxmlformats.org/officeDocument/2006/relationships/hyperlink" Target="https://urait.ru/author-course/021427A3-4E4D-440B-8417-60191492A763" TargetMode="External"/><Relationship Id="rId12724" Type="http://schemas.openxmlformats.org/officeDocument/2006/relationships/hyperlink" Target="https://urait.ru/book/021427A3-4E4D-440B-8417-60191492A763" TargetMode="External"/><Relationship Id="rId12725" Type="http://schemas.openxmlformats.org/officeDocument/2006/relationships/hyperlink" Target="https://urait.ru/rpd/021427a3-4e4d-440b-8417-60191492a763?aria=2014&amp;level=62" TargetMode="External"/><Relationship Id="rId12726" Type="http://schemas.openxmlformats.org/officeDocument/2006/relationships/hyperlink" Target="https://urait.ru/info/how-to-buy" TargetMode="External"/><Relationship Id="rId12727" Type="http://schemas.openxmlformats.org/officeDocument/2006/relationships/hyperlink" Target="https://urait.ru/author-course/E0B02190-B3AD-4562-AB35-39D56F7A3FF0" TargetMode="External"/><Relationship Id="rId12728" Type="http://schemas.openxmlformats.org/officeDocument/2006/relationships/hyperlink" Target="https://urait.ru/book/E0B02190-B3AD-4562-AB35-39D56F7A3FF0" TargetMode="External"/><Relationship Id="rId12729" Type="http://schemas.openxmlformats.org/officeDocument/2006/relationships/hyperlink" Target="https://urait.ru/rpd/e0b02190-b3ad-4562-ab35-39d56f7a3ff0?aria=2014&amp;level=62" TargetMode="External"/><Relationship Id="rId12730" Type="http://schemas.openxmlformats.org/officeDocument/2006/relationships/hyperlink" Target="https://urait.ru/info/how-to-buy" TargetMode="External"/><Relationship Id="rId12731" Type="http://schemas.openxmlformats.org/officeDocument/2006/relationships/hyperlink" Target="https://urait.ru/book/A9DB97E4-F60C-406E-9F61-A1FDDD5DCEC8" TargetMode="External"/><Relationship Id="rId12732" Type="http://schemas.openxmlformats.org/officeDocument/2006/relationships/hyperlink" Target="https://urait.ru/rpd/a9db97e4-f60c-406e-9f61-a1fddd5dcec8?aria=2014&amp;level=62" TargetMode="External"/><Relationship Id="rId12733" Type="http://schemas.openxmlformats.org/officeDocument/2006/relationships/hyperlink" Target="https://urait.ru/info/how-to-buy" TargetMode="External"/><Relationship Id="rId12734" Type="http://schemas.openxmlformats.org/officeDocument/2006/relationships/hyperlink" Target="https://urait.ru/author-course/18C08BEB-3B2F-4F56-87DC-D0906D5D8CF0" TargetMode="External"/><Relationship Id="rId12735" Type="http://schemas.openxmlformats.org/officeDocument/2006/relationships/hyperlink" Target="https://urait.ru/book/18C08BEB-3B2F-4F56-87DC-D0906D5D8CF0" TargetMode="External"/><Relationship Id="rId12736" Type="http://schemas.openxmlformats.org/officeDocument/2006/relationships/hyperlink" Target="https://urait.ru/rpd/18c08beb-3b2f-4f56-87dc-d0906d5d8cf0?aria=2014&amp;level=62" TargetMode="External"/><Relationship Id="rId12737" Type="http://schemas.openxmlformats.org/officeDocument/2006/relationships/hyperlink" Target="https://urait.ru/info/how-to-buy" TargetMode="External"/><Relationship Id="rId12738" Type="http://schemas.openxmlformats.org/officeDocument/2006/relationships/hyperlink" Target="https://urait.ru/book/2EB22036-2D5D-47CE-B0EA-FD28EB57EB93" TargetMode="External"/><Relationship Id="rId12739" Type="http://schemas.openxmlformats.org/officeDocument/2006/relationships/hyperlink" Target="https://urait.ru/info/how-to-buy" TargetMode="External"/><Relationship Id="rId12740" Type="http://schemas.openxmlformats.org/officeDocument/2006/relationships/hyperlink" Target="https://urait.ru/author-course/88D406EA-1B2A-484A-A75F-6184418A13CD" TargetMode="External"/><Relationship Id="rId12741" Type="http://schemas.openxmlformats.org/officeDocument/2006/relationships/hyperlink" Target="https://urait.ru/book/88D406EA-1B2A-484A-A75F-6184418A13CD" TargetMode="External"/><Relationship Id="rId12742" Type="http://schemas.openxmlformats.org/officeDocument/2006/relationships/hyperlink" Target="https://urait.ru/rpd/88d406ea-1b2a-484a-a75f-6184418a13cd?aria=2014&amp;level=62" TargetMode="External"/><Relationship Id="rId12743" Type="http://schemas.openxmlformats.org/officeDocument/2006/relationships/hyperlink" Target="https://urait.ru/info/how-to-buy" TargetMode="External"/><Relationship Id="rId12744" Type="http://schemas.openxmlformats.org/officeDocument/2006/relationships/hyperlink" Target="https://urait.ru/author-course/0F361B7D-B49B-4692-A56B-C4C683FCC0E7" TargetMode="External"/><Relationship Id="rId12745" Type="http://schemas.openxmlformats.org/officeDocument/2006/relationships/hyperlink" Target="https://urait.ru/book/0F361B7D-B49B-4692-A56B-C4C683FCC0E7" TargetMode="External"/><Relationship Id="rId12746" Type="http://schemas.openxmlformats.org/officeDocument/2006/relationships/hyperlink" Target="https://urait.ru/rpd/0f361b7d-b49b-4692-a56b-c4c683fcc0e7?aria=2014&amp;level=62" TargetMode="External"/><Relationship Id="rId12747" Type="http://schemas.openxmlformats.org/officeDocument/2006/relationships/hyperlink" Target="https://urait.ru/info/how-to-buy" TargetMode="External"/><Relationship Id="rId12748" Type="http://schemas.openxmlformats.org/officeDocument/2006/relationships/hyperlink" Target="https://urait.ru/author-course/DCB12473-C8F8-4464-B330-CB9A7A3334E9" TargetMode="External"/><Relationship Id="rId12749" Type="http://schemas.openxmlformats.org/officeDocument/2006/relationships/hyperlink" Target="https://urait.ru/book/DCB12473-C8F8-4464-B330-CB9A7A3334E9" TargetMode="External"/><Relationship Id="rId12750" Type="http://schemas.openxmlformats.org/officeDocument/2006/relationships/hyperlink" Target="https://urait.ru/rpd/dcb12473-c8f8-4464-b330-cb9a7a3334e9?aria=2014&amp;level=62" TargetMode="External"/><Relationship Id="rId12751" Type="http://schemas.openxmlformats.org/officeDocument/2006/relationships/hyperlink" Target="https://urait.ru/info/how-to-buy" TargetMode="External"/><Relationship Id="rId12752" Type="http://schemas.openxmlformats.org/officeDocument/2006/relationships/hyperlink" Target="https://urait.ru/author-course/8E847F68-E834-4E30-8DBC-FF41838E17E7" TargetMode="External"/><Relationship Id="rId12753" Type="http://schemas.openxmlformats.org/officeDocument/2006/relationships/hyperlink" Target="https://urait.ru/book/8E847F68-E834-4E30-8DBC-FF41838E17E7" TargetMode="External"/><Relationship Id="rId12754" Type="http://schemas.openxmlformats.org/officeDocument/2006/relationships/hyperlink" Target="https://urait.ru/rpd/8e847f68-e834-4e30-8dbc-ff41838e17e7?aria=2014&amp;level=62" TargetMode="External"/><Relationship Id="rId12755" Type="http://schemas.openxmlformats.org/officeDocument/2006/relationships/hyperlink" Target="https://urait.ru/info/how-to-buy" TargetMode="External"/><Relationship Id="rId12756" Type="http://schemas.openxmlformats.org/officeDocument/2006/relationships/hyperlink" Target="https://urait.ru/author-course/9ACE8D8A-5B29-4683-ABBD-485314E34B67" TargetMode="External"/><Relationship Id="rId12757" Type="http://schemas.openxmlformats.org/officeDocument/2006/relationships/hyperlink" Target="https://urait.ru/book/9ACE8D8A-5B29-4683-ABBD-485314E34B67" TargetMode="External"/><Relationship Id="rId12758" Type="http://schemas.openxmlformats.org/officeDocument/2006/relationships/hyperlink" Target="https://urait.ru/rpd/9ace8d8a-5b29-4683-abbd-485314e34b67?aria=2014&amp;level=62" TargetMode="External"/><Relationship Id="rId12759" Type="http://schemas.openxmlformats.org/officeDocument/2006/relationships/hyperlink" Target="https://urait.ru/info/how-to-buy" TargetMode="External"/><Relationship Id="rId12760" Type="http://schemas.openxmlformats.org/officeDocument/2006/relationships/hyperlink" Target="https://urait.ru/author-course/DA4BD241-C38A-4BFB-BAB4-12D3BEF0A2B4" TargetMode="External"/><Relationship Id="rId12761" Type="http://schemas.openxmlformats.org/officeDocument/2006/relationships/hyperlink" Target="https://urait.ru/book/DA4BD241-C38A-4BFB-BAB4-12D3BEF0A2B4" TargetMode="External"/><Relationship Id="rId12762" Type="http://schemas.openxmlformats.org/officeDocument/2006/relationships/hyperlink" Target="https://urait.ru/rpd/da4bd241-c38a-4bfb-bab4-12d3bef0a2b4?aria=2014&amp;level=62" TargetMode="External"/><Relationship Id="rId12763" Type="http://schemas.openxmlformats.org/officeDocument/2006/relationships/hyperlink" Target="https://urait.ru/info/how-to-buy" TargetMode="External"/><Relationship Id="rId12764" Type="http://schemas.openxmlformats.org/officeDocument/2006/relationships/hyperlink" Target="https://urait.ru/author-course/9760D609-45EA-48A1-9EB3-A9C8DD85B3F1" TargetMode="External"/><Relationship Id="rId12765" Type="http://schemas.openxmlformats.org/officeDocument/2006/relationships/hyperlink" Target="https://urait.ru/book/9760D609-45EA-48A1-9EB3-A9C8DD85B3F1" TargetMode="External"/><Relationship Id="rId12766" Type="http://schemas.openxmlformats.org/officeDocument/2006/relationships/hyperlink" Target="https://urait.ru/rpd/9760d609-45ea-48a1-9eb3-a9c8dd85b3f1?aria=2014&amp;level=62" TargetMode="External"/><Relationship Id="rId12767" Type="http://schemas.openxmlformats.org/officeDocument/2006/relationships/hyperlink" Target="https://urait.ru/info/how-to-buy" TargetMode="External"/><Relationship Id="rId12768" Type="http://schemas.openxmlformats.org/officeDocument/2006/relationships/hyperlink" Target="https://urait.ru/book/D56408F2-3F87-4C66-B9E9-B94DE8203BD0" TargetMode="External"/><Relationship Id="rId12769" Type="http://schemas.openxmlformats.org/officeDocument/2006/relationships/hyperlink" Target="https://urait.ru/info/how-to-buy" TargetMode="External"/><Relationship Id="rId12770" Type="http://schemas.openxmlformats.org/officeDocument/2006/relationships/hyperlink" Target="https://urait.ru/author-course/54389AC1-6922-4EE9-B8F3-CF6634DF210C" TargetMode="External"/><Relationship Id="rId12771" Type="http://schemas.openxmlformats.org/officeDocument/2006/relationships/hyperlink" Target="https://urait.ru/book/54389AC1-6922-4EE9-B8F3-CF6634DF210C" TargetMode="External"/><Relationship Id="rId12772" Type="http://schemas.openxmlformats.org/officeDocument/2006/relationships/hyperlink" Target="https://urait.ru/rpd/54389ac1-6922-4ee9-b8f3-cf6634df210c?aria=2014&amp;level=62" TargetMode="External"/><Relationship Id="rId12773" Type="http://schemas.openxmlformats.org/officeDocument/2006/relationships/hyperlink" Target="https://urait.ru/info/how-to-buy" TargetMode="External"/><Relationship Id="rId12774" Type="http://schemas.openxmlformats.org/officeDocument/2006/relationships/hyperlink" Target="https://urait.ru/author-course/FA9D8871-18BE-46C0-BEEB-13357D9CC3F0" TargetMode="External"/><Relationship Id="rId12775" Type="http://schemas.openxmlformats.org/officeDocument/2006/relationships/hyperlink" Target="https://urait.ru/book/FA9D8871-18BE-46C0-BEEB-13357D9CC3F0" TargetMode="External"/><Relationship Id="rId12776" Type="http://schemas.openxmlformats.org/officeDocument/2006/relationships/hyperlink" Target="https://urait.ru/rpd/fa9d8871-18be-46c0-beeb-13357d9cc3f0?aria=2014&amp;level=62" TargetMode="External"/><Relationship Id="rId12777" Type="http://schemas.openxmlformats.org/officeDocument/2006/relationships/hyperlink" Target="https://urait.ru/info/how-to-buy" TargetMode="External"/><Relationship Id="rId12778" Type="http://schemas.openxmlformats.org/officeDocument/2006/relationships/hyperlink" Target="https://urait.ru/author-course/2D64BFEE-7B22-4DAF-B993-5DCD5FCC8405" TargetMode="External"/><Relationship Id="rId12779" Type="http://schemas.openxmlformats.org/officeDocument/2006/relationships/hyperlink" Target="https://urait.ru/book/2D64BFEE-7B22-4DAF-B993-5DCD5FCC8405" TargetMode="External"/><Relationship Id="rId12780" Type="http://schemas.openxmlformats.org/officeDocument/2006/relationships/hyperlink" Target="https://urait.ru/rpd/2d64bfee-7b22-4daf-b993-5dcd5fcc8405?aria=2014&amp;level=62" TargetMode="External"/><Relationship Id="rId12781" Type="http://schemas.openxmlformats.org/officeDocument/2006/relationships/hyperlink" Target="https://urait.ru/info/how-to-buy" TargetMode="External"/><Relationship Id="rId12782" Type="http://schemas.openxmlformats.org/officeDocument/2006/relationships/hyperlink" Target="https://urait.ru/author-course/2899284E-870E-4E26-A64A-73462149C423" TargetMode="External"/><Relationship Id="rId12783" Type="http://schemas.openxmlformats.org/officeDocument/2006/relationships/hyperlink" Target="https://urait.ru/book/2899284E-870E-4E26-A64A-73462149C423" TargetMode="External"/><Relationship Id="rId12784" Type="http://schemas.openxmlformats.org/officeDocument/2006/relationships/hyperlink" Target="https://urait.ru/rpd/2899284e-870e-4e26-a64a-73462149c423?aria=2014&amp;level=62" TargetMode="External"/><Relationship Id="rId12785" Type="http://schemas.openxmlformats.org/officeDocument/2006/relationships/hyperlink" Target="https://urait.ru/info/how-to-buy" TargetMode="External"/><Relationship Id="rId12786" Type="http://schemas.openxmlformats.org/officeDocument/2006/relationships/hyperlink" Target="https://urait.ru/author-course/3A544F46-B50E-439A-91FF-DB7D4738161B" TargetMode="External"/><Relationship Id="rId12787" Type="http://schemas.openxmlformats.org/officeDocument/2006/relationships/hyperlink" Target="https://urait.ru/book/3A544F46-B50E-439A-91FF-DB7D4738161B" TargetMode="External"/><Relationship Id="rId12788" Type="http://schemas.openxmlformats.org/officeDocument/2006/relationships/hyperlink" Target="https://urait.ru/rpd/3a544f46-b50e-439a-91ff-db7d4738161b?aria=2014&amp;level=62" TargetMode="External"/><Relationship Id="rId12789" Type="http://schemas.openxmlformats.org/officeDocument/2006/relationships/hyperlink" Target="https://urait.ru/info/how-to-buy" TargetMode="External"/><Relationship Id="rId12790" Type="http://schemas.openxmlformats.org/officeDocument/2006/relationships/hyperlink" Target="https://urait.ru/author-course/F7EE06C0-A890-43EF-84A5-19505487FA6C" TargetMode="External"/><Relationship Id="rId12791" Type="http://schemas.openxmlformats.org/officeDocument/2006/relationships/hyperlink" Target="https://urait.ru/book/F7EE06C0-A890-43EF-84A5-19505487FA6C" TargetMode="External"/><Relationship Id="rId12792" Type="http://schemas.openxmlformats.org/officeDocument/2006/relationships/hyperlink" Target="https://urait.ru/rpd/f7ee06c0-a890-43ef-84a5-19505487fa6c?aria=2014&amp;level=62" TargetMode="External"/><Relationship Id="rId12793" Type="http://schemas.openxmlformats.org/officeDocument/2006/relationships/hyperlink" Target="https://urait.ru/info/how-to-buy" TargetMode="External"/><Relationship Id="rId12794" Type="http://schemas.openxmlformats.org/officeDocument/2006/relationships/hyperlink" Target="https://urait.ru/author-course/F724FAD5-C734-4C2E-A379-A88C0DB6BA2A" TargetMode="External"/><Relationship Id="rId12795" Type="http://schemas.openxmlformats.org/officeDocument/2006/relationships/hyperlink" Target="https://urait.ru/book/F724FAD5-C734-4C2E-A379-A88C0DB6BA2A" TargetMode="External"/><Relationship Id="rId12796" Type="http://schemas.openxmlformats.org/officeDocument/2006/relationships/hyperlink" Target="https://urait.ru/rpd/f724fad5-c734-4c2e-a379-a88c0db6ba2a?aria=2014&amp;level=62" TargetMode="External"/><Relationship Id="rId12797" Type="http://schemas.openxmlformats.org/officeDocument/2006/relationships/hyperlink" Target="https://urait.ru/info/how-to-buy" TargetMode="External"/><Relationship Id="rId12798" Type="http://schemas.openxmlformats.org/officeDocument/2006/relationships/hyperlink" Target="https://urait.ru/author-course/42D93978-B236-4467-A780-84A05943DDF0" TargetMode="External"/><Relationship Id="rId12799" Type="http://schemas.openxmlformats.org/officeDocument/2006/relationships/hyperlink" Target="https://urait.ru/book/42D93978-B236-4467-A780-84A05943DDF0" TargetMode="External"/><Relationship Id="rId12800" Type="http://schemas.openxmlformats.org/officeDocument/2006/relationships/hyperlink" Target="https://urait.ru/rpd/42d93978-b236-4467-a780-84a05943ddf0?aria=2014&amp;level=62" TargetMode="External"/><Relationship Id="rId12801" Type="http://schemas.openxmlformats.org/officeDocument/2006/relationships/hyperlink" Target="https://urait.ru/info/how-to-buy" TargetMode="External"/><Relationship Id="rId12802" Type="http://schemas.openxmlformats.org/officeDocument/2006/relationships/hyperlink" Target="https://urait.ru/author-course/8FE430E1-76AE-46DE-B9FA-050543CDDD45" TargetMode="External"/><Relationship Id="rId12803" Type="http://schemas.openxmlformats.org/officeDocument/2006/relationships/hyperlink" Target="https://urait.ru/book/8FE430E1-76AE-46DE-B9FA-050543CDDD45" TargetMode="External"/><Relationship Id="rId12804" Type="http://schemas.openxmlformats.org/officeDocument/2006/relationships/hyperlink" Target="https://urait.ru/rpd/8fe430e1-76ae-46de-b9fa-050543cddd45?aria=2014&amp;level=62" TargetMode="External"/><Relationship Id="rId12805" Type="http://schemas.openxmlformats.org/officeDocument/2006/relationships/hyperlink" Target="https://urait.ru/info/how-to-buy" TargetMode="External"/><Relationship Id="rId12806" Type="http://schemas.openxmlformats.org/officeDocument/2006/relationships/hyperlink" Target="https://urait.ru/author-course/EFD133BB-41B0-44EF-921A-BD8D5E3F8292" TargetMode="External"/><Relationship Id="rId12807" Type="http://schemas.openxmlformats.org/officeDocument/2006/relationships/hyperlink" Target="https://urait.ru/book/EFD133BB-41B0-44EF-921A-BD8D5E3F8292" TargetMode="External"/><Relationship Id="rId12808" Type="http://schemas.openxmlformats.org/officeDocument/2006/relationships/hyperlink" Target="https://urait.ru/rpd/efd133bb-41b0-44ef-921a-bd8d5e3f8292?aria=2014&amp;level=62" TargetMode="External"/><Relationship Id="rId12809" Type="http://schemas.openxmlformats.org/officeDocument/2006/relationships/hyperlink" Target="https://urait.ru/info/how-to-buy" TargetMode="External"/><Relationship Id="rId12810" Type="http://schemas.openxmlformats.org/officeDocument/2006/relationships/hyperlink" Target="https://urait.ru/author-course/B5379DB8-E809-465A-B168-847DC250E277" TargetMode="External"/><Relationship Id="rId12811" Type="http://schemas.openxmlformats.org/officeDocument/2006/relationships/hyperlink" Target="https://urait.ru/book/B5379DB8-E809-465A-B168-847DC250E277" TargetMode="External"/><Relationship Id="rId12812" Type="http://schemas.openxmlformats.org/officeDocument/2006/relationships/hyperlink" Target="https://urait.ru/rpd/b5379db8-e809-465a-b168-847dc250e277?aria=2014&amp;level=62" TargetMode="External"/><Relationship Id="rId12813" Type="http://schemas.openxmlformats.org/officeDocument/2006/relationships/hyperlink" Target="https://urait.ru/info/how-to-buy" TargetMode="External"/><Relationship Id="rId12814" Type="http://schemas.openxmlformats.org/officeDocument/2006/relationships/hyperlink" Target="https://urait.ru/author-course/2FF20E3C-DF95-43DA-A018-4D41D26C7FF3" TargetMode="External"/><Relationship Id="rId12815" Type="http://schemas.openxmlformats.org/officeDocument/2006/relationships/hyperlink" Target="https://urait.ru/book/2FF20E3C-DF95-43DA-A018-4D41D26C7FF3" TargetMode="External"/><Relationship Id="rId12816" Type="http://schemas.openxmlformats.org/officeDocument/2006/relationships/hyperlink" Target="https://urait.ru/rpd/2ff20e3c-df95-43da-a018-4d41d26c7ff3?aria=2014&amp;level=62" TargetMode="External"/><Relationship Id="rId12817" Type="http://schemas.openxmlformats.org/officeDocument/2006/relationships/hyperlink" Target="https://urait.ru/info/how-to-buy" TargetMode="External"/><Relationship Id="rId12818" Type="http://schemas.openxmlformats.org/officeDocument/2006/relationships/hyperlink" Target="https://urait.ru/author-course/F4A2E301-4554-4850-8D29-F91966052811" TargetMode="External"/><Relationship Id="rId12819" Type="http://schemas.openxmlformats.org/officeDocument/2006/relationships/hyperlink" Target="https://urait.ru/book/F4A2E301-4554-4850-8D29-F91966052811" TargetMode="External"/><Relationship Id="rId12820" Type="http://schemas.openxmlformats.org/officeDocument/2006/relationships/hyperlink" Target="https://urait.ru/rpd/f4a2e301-4554-4850-8d29-f91966052811?aria=2014&amp;level=62" TargetMode="External"/><Relationship Id="rId12821" Type="http://schemas.openxmlformats.org/officeDocument/2006/relationships/hyperlink" Target="https://urait.ru/info/how-to-buy" TargetMode="External"/><Relationship Id="rId12822" Type="http://schemas.openxmlformats.org/officeDocument/2006/relationships/hyperlink" Target="https://urait.ru/author-course/19F7D99C-A1EE-40EB-8432-79144007D151" TargetMode="External"/><Relationship Id="rId12823" Type="http://schemas.openxmlformats.org/officeDocument/2006/relationships/hyperlink" Target="https://urait.ru/book/19F7D99C-A1EE-40EB-8432-79144007D151" TargetMode="External"/><Relationship Id="rId12824" Type="http://schemas.openxmlformats.org/officeDocument/2006/relationships/hyperlink" Target="https://urait.ru/rpd/19f7d99c-a1ee-40eb-8432-79144007d151?aria=2014&amp;level=62" TargetMode="External"/><Relationship Id="rId12825" Type="http://schemas.openxmlformats.org/officeDocument/2006/relationships/hyperlink" Target="https://urait.ru/info/how-to-buy" TargetMode="External"/><Relationship Id="rId12826" Type="http://schemas.openxmlformats.org/officeDocument/2006/relationships/hyperlink" Target="https://urait.ru/author-course/10DAEEC6-3FAE-4786-AF12-538D645CAD95" TargetMode="External"/><Relationship Id="rId12827" Type="http://schemas.openxmlformats.org/officeDocument/2006/relationships/hyperlink" Target="https://urait.ru/book/10DAEEC6-3FAE-4786-AF12-538D645CAD95" TargetMode="External"/><Relationship Id="rId12828" Type="http://schemas.openxmlformats.org/officeDocument/2006/relationships/hyperlink" Target="https://urait.ru/info/how-to-buy" TargetMode="External"/><Relationship Id="rId12829" Type="http://schemas.openxmlformats.org/officeDocument/2006/relationships/hyperlink" Target="https://urait.ru/author-course/80CC1688-326B-418C-8A46-7826ABD513C5" TargetMode="External"/><Relationship Id="rId12830" Type="http://schemas.openxmlformats.org/officeDocument/2006/relationships/hyperlink" Target="https://urait.ru/book/80CC1688-326B-418C-8A46-7826ABD513C5" TargetMode="External"/><Relationship Id="rId12831" Type="http://schemas.openxmlformats.org/officeDocument/2006/relationships/hyperlink" Target="https://urait.ru/rpd/80cc1688-326b-418c-8a46-7826abd513c5?aria=2014&amp;level=62" TargetMode="External"/><Relationship Id="rId12832" Type="http://schemas.openxmlformats.org/officeDocument/2006/relationships/hyperlink" Target="https://urait.ru/info/how-to-buy" TargetMode="External"/><Relationship Id="rId12833" Type="http://schemas.openxmlformats.org/officeDocument/2006/relationships/hyperlink" Target="https://urait.ru/book/CD2AB32F-601A-43B2-8C0C-15522F5A2306" TargetMode="External"/><Relationship Id="rId12834" Type="http://schemas.openxmlformats.org/officeDocument/2006/relationships/hyperlink" Target="https://urait.ru/rpd/cd2ab32f-601a-43b2-8c0c-15522f5a2306?aria=2014&amp;level=62" TargetMode="External"/><Relationship Id="rId12835" Type="http://schemas.openxmlformats.org/officeDocument/2006/relationships/hyperlink" Target="https://urait.ru/info/how-to-buy" TargetMode="External"/><Relationship Id="rId12836" Type="http://schemas.openxmlformats.org/officeDocument/2006/relationships/hyperlink" Target="https://urait.ru/book/2A23CCD9-C24A-4412-BDB6-A8D5891CE6AE" TargetMode="External"/><Relationship Id="rId12837" Type="http://schemas.openxmlformats.org/officeDocument/2006/relationships/hyperlink" Target="https://urait.ru/rpd/2a23ccd9-c24a-4412-bdb6-a8d5891ce6ae?aria=2014&amp;level=62" TargetMode="External"/><Relationship Id="rId12838" Type="http://schemas.openxmlformats.org/officeDocument/2006/relationships/hyperlink" Target="https://urait.ru/info/how-to-buy" TargetMode="External"/><Relationship Id="rId12839" Type="http://schemas.openxmlformats.org/officeDocument/2006/relationships/hyperlink" Target="https://urait.ru/book/EE5DC86A-E7FF-4333-B0C0-2C243DC3AB44" TargetMode="External"/><Relationship Id="rId12840" Type="http://schemas.openxmlformats.org/officeDocument/2006/relationships/hyperlink" Target="https://urait.ru/rpd/ee5dc86a-e7ff-4333-b0c0-2c243dc3ab44?aria=2014&amp;level=62" TargetMode="External"/><Relationship Id="rId12841" Type="http://schemas.openxmlformats.org/officeDocument/2006/relationships/hyperlink" Target="https://urait.ru/info/how-to-buy" TargetMode="External"/><Relationship Id="rId12842" Type="http://schemas.openxmlformats.org/officeDocument/2006/relationships/hyperlink" Target="https://urait.ru/author-course/7B2BCD7C-470F-4440-9EE9-6A6420CAF2DC" TargetMode="External"/><Relationship Id="rId12843" Type="http://schemas.openxmlformats.org/officeDocument/2006/relationships/hyperlink" Target="https://urait.ru/book/7B2BCD7C-470F-4440-9EE9-6A6420CAF2DC" TargetMode="External"/><Relationship Id="rId12844" Type="http://schemas.openxmlformats.org/officeDocument/2006/relationships/hyperlink" Target="https://urait.ru/rpd/7b2bcd7c-470f-4440-9ee9-6a6420caf2dc?aria=2014&amp;level=62" TargetMode="External"/><Relationship Id="rId12845" Type="http://schemas.openxmlformats.org/officeDocument/2006/relationships/hyperlink" Target="https://urait.ru/info/how-to-buy" TargetMode="External"/><Relationship Id="rId12846" Type="http://schemas.openxmlformats.org/officeDocument/2006/relationships/hyperlink" Target="https://urait.ru/author-course/473DDEAC-3A20-4790-825E-E03AC75EE8E9" TargetMode="External"/><Relationship Id="rId12847" Type="http://schemas.openxmlformats.org/officeDocument/2006/relationships/hyperlink" Target="https://urait.ru/book/473DDEAC-3A20-4790-825E-E03AC75EE8E9" TargetMode="External"/><Relationship Id="rId12848" Type="http://schemas.openxmlformats.org/officeDocument/2006/relationships/hyperlink" Target="https://urait.ru/rpd/473ddeac-3a20-4790-825e-e03ac75ee8e9?aria=2014&amp;level=62" TargetMode="External"/><Relationship Id="rId12849" Type="http://schemas.openxmlformats.org/officeDocument/2006/relationships/hyperlink" Target="https://urait.ru/info/how-to-buy" TargetMode="External"/><Relationship Id="rId12850" Type="http://schemas.openxmlformats.org/officeDocument/2006/relationships/hyperlink" Target="https://urait.ru/author-course/55F9EBDD-C0CB-48B8-B20C-D274EA548512" TargetMode="External"/><Relationship Id="rId12851" Type="http://schemas.openxmlformats.org/officeDocument/2006/relationships/hyperlink" Target="https://urait.ru/book/55F9EBDD-C0CB-48B8-B20C-D274EA548512" TargetMode="External"/><Relationship Id="rId12852" Type="http://schemas.openxmlformats.org/officeDocument/2006/relationships/hyperlink" Target="https://urait.ru/rpd/55f9ebdd-c0cb-48b8-b20c-d274ea548512?aria=2014&amp;level=62" TargetMode="External"/><Relationship Id="rId12853" Type="http://schemas.openxmlformats.org/officeDocument/2006/relationships/hyperlink" Target="https://urait.ru/info/how-to-buy" TargetMode="External"/><Relationship Id="rId12854" Type="http://schemas.openxmlformats.org/officeDocument/2006/relationships/hyperlink" Target="https://urait.ru/author-course/1DDDF365-D388-4C47-97D8-66AFEBAC6875" TargetMode="External"/><Relationship Id="rId12855" Type="http://schemas.openxmlformats.org/officeDocument/2006/relationships/hyperlink" Target="https://urait.ru/book/1DDDF365-D388-4C47-97D8-66AFEBAC6875" TargetMode="External"/><Relationship Id="rId12856" Type="http://schemas.openxmlformats.org/officeDocument/2006/relationships/hyperlink" Target="https://urait.ru/rpd/1dddf365-d388-4c47-97d8-66afebac6875?aria=2014&amp;level=62" TargetMode="External"/><Relationship Id="rId12857" Type="http://schemas.openxmlformats.org/officeDocument/2006/relationships/hyperlink" Target="https://urait.ru/info/how-to-buy" TargetMode="External"/><Relationship Id="rId12858" Type="http://schemas.openxmlformats.org/officeDocument/2006/relationships/hyperlink" Target="https://urait.ru/author-course/7F079755-03C2-452A-ADAC-BEA4C9220F9C" TargetMode="External"/><Relationship Id="rId12859" Type="http://schemas.openxmlformats.org/officeDocument/2006/relationships/hyperlink" Target="https://urait.ru/book/7F079755-03C2-452A-ADAC-BEA4C9220F9C" TargetMode="External"/><Relationship Id="rId12860" Type="http://schemas.openxmlformats.org/officeDocument/2006/relationships/hyperlink" Target="https://urait.ru/rpd/7f079755-03c2-452a-adac-bea4c9220f9c?aria=2014&amp;level=62" TargetMode="External"/><Relationship Id="rId12861" Type="http://schemas.openxmlformats.org/officeDocument/2006/relationships/hyperlink" Target="https://urait.ru/info/how-to-buy" TargetMode="External"/><Relationship Id="rId12862" Type="http://schemas.openxmlformats.org/officeDocument/2006/relationships/hyperlink" Target="https://urait.ru/author-course/7B0A4D1F-A2A0-47CD-A589-BBBFCEF5E004" TargetMode="External"/><Relationship Id="rId12863" Type="http://schemas.openxmlformats.org/officeDocument/2006/relationships/hyperlink" Target="https://urait.ru/book/7B0A4D1F-A2A0-47CD-A589-BBBFCEF5E004" TargetMode="External"/><Relationship Id="rId12864" Type="http://schemas.openxmlformats.org/officeDocument/2006/relationships/hyperlink" Target="https://urait.ru/rpd/7b0a4d1f-a2a0-47cd-a589-bbbfcef5e004?aria=2014&amp;level=62" TargetMode="External"/><Relationship Id="rId12865" Type="http://schemas.openxmlformats.org/officeDocument/2006/relationships/hyperlink" Target="https://urait.ru/info/how-to-buy" TargetMode="External"/><Relationship Id="rId12866" Type="http://schemas.openxmlformats.org/officeDocument/2006/relationships/hyperlink" Target="https://urait.ru/author-course/BAFC4068-F459-4101-A3A3-27B6067344A1" TargetMode="External"/><Relationship Id="rId12867" Type="http://schemas.openxmlformats.org/officeDocument/2006/relationships/hyperlink" Target="https://urait.ru/book/BAFC4068-F459-4101-A3A3-27B6067344A1" TargetMode="External"/><Relationship Id="rId12868" Type="http://schemas.openxmlformats.org/officeDocument/2006/relationships/hyperlink" Target="https://urait.ru/rpd/bafc4068-f459-4101-a3a3-27b6067344a1?aria=2014&amp;level=62" TargetMode="External"/><Relationship Id="rId12869" Type="http://schemas.openxmlformats.org/officeDocument/2006/relationships/hyperlink" Target="https://urait.ru/info/how-to-buy" TargetMode="External"/><Relationship Id="rId12870" Type="http://schemas.openxmlformats.org/officeDocument/2006/relationships/hyperlink" Target="https://urait.ru/author-course/E25C96EE-FFFE-4559-B6A3-997F4573068B" TargetMode="External"/><Relationship Id="rId12871" Type="http://schemas.openxmlformats.org/officeDocument/2006/relationships/hyperlink" Target="https://urait.ru/book/E25C96EE-FFFE-4559-B6A3-997F4573068B" TargetMode="External"/><Relationship Id="rId12872" Type="http://schemas.openxmlformats.org/officeDocument/2006/relationships/hyperlink" Target="https://urait.ru/rpd/e25c96ee-fffe-4559-b6a3-997f4573068b?aria=2014&amp;level=62" TargetMode="External"/><Relationship Id="rId12873" Type="http://schemas.openxmlformats.org/officeDocument/2006/relationships/hyperlink" Target="https://urait.ru/info/how-to-buy" TargetMode="External"/><Relationship Id="rId12874" Type="http://schemas.openxmlformats.org/officeDocument/2006/relationships/hyperlink" Target="https://urait.ru/author-course/2ECB992F-97D8-46F8-ADCF-4D6C13EEF95C" TargetMode="External"/><Relationship Id="rId12875" Type="http://schemas.openxmlformats.org/officeDocument/2006/relationships/hyperlink" Target="https://urait.ru/book/2ECB992F-97D8-46F8-ADCF-4D6C13EEF95C" TargetMode="External"/><Relationship Id="rId12876" Type="http://schemas.openxmlformats.org/officeDocument/2006/relationships/hyperlink" Target="https://urait.ru/rpd/2ecb992f-97d8-46f8-adcf-4d6c13eef95c?aria=2014&amp;level=62" TargetMode="External"/><Relationship Id="rId12877" Type="http://schemas.openxmlformats.org/officeDocument/2006/relationships/hyperlink" Target="https://urait.ru/info/how-to-buy" TargetMode="External"/><Relationship Id="rId12878" Type="http://schemas.openxmlformats.org/officeDocument/2006/relationships/hyperlink" Target="https://urait.ru/author-course/C3CC9A73-C2F0-40D5-A3DD-0BF7D947FE95" TargetMode="External"/><Relationship Id="rId12879" Type="http://schemas.openxmlformats.org/officeDocument/2006/relationships/hyperlink" Target="https://urait.ru/book/C3CC9A73-C2F0-40D5-A3DD-0BF7D947FE95" TargetMode="External"/><Relationship Id="rId12880" Type="http://schemas.openxmlformats.org/officeDocument/2006/relationships/hyperlink" Target="https://urait.ru/rpd/c3cc9a73-c2f0-40d5-a3dd-0bf7d947fe95?aria=2014&amp;level=62" TargetMode="External"/><Relationship Id="rId12881" Type="http://schemas.openxmlformats.org/officeDocument/2006/relationships/hyperlink" Target="https://urait.ru/info/how-to-buy" TargetMode="External"/><Relationship Id="rId12882" Type="http://schemas.openxmlformats.org/officeDocument/2006/relationships/hyperlink" Target="https://urait.ru/author-course/83682DA5-933D-47F3-B29B-79978CC923F1" TargetMode="External"/><Relationship Id="rId12883" Type="http://schemas.openxmlformats.org/officeDocument/2006/relationships/hyperlink" Target="https://urait.ru/book/83682DA5-933D-47F3-B29B-79978CC923F1" TargetMode="External"/><Relationship Id="rId12884" Type="http://schemas.openxmlformats.org/officeDocument/2006/relationships/hyperlink" Target="https://urait.ru/rpd/83682da5-933d-47f3-b29b-79978cc923f1?aria=2014&amp;level=62" TargetMode="External"/><Relationship Id="rId12885" Type="http://schemas.openxmlformats.org/officeDocument/2006/relationships/hyperlink" Target="https://urait.ru/info/how-to-buy" TargetMode="External"/><Relationship Id="rId12886" Type="http://schemas.openxmlformats.org/officeDocument/2006/relationships/hyperlink" Target="https://urait.ru/author-course/B75143B2-E01E-4740-85ED-DB26CE23FDAA" TargetMode="External"/><Relationship Id="rId12887" Type="http://schemas.openxmlformats.org/officeDocument/2006/relationships/hyperlink" Target="https://urait.ru/book/B75143B2-E01E-4740-85ED-DB26CE23FDAA" TargetMode="External"/><Relationship Id="rId12888" Type="http://schemas.openxmlformats.org/officeDocument/2006/relationships/hyperlink" Target="https://urait.ru/rpd/b75143b2-e01e-4740-85ed-db26ce23fdaa?aria=2014&amp;level=62" TargetMode="External"/><Relationship Id="rId12889" Type="http://schemas.openxmlformats.org/officeDocument/2006/relationships/hyperlink" Target="https://urait.ru/info/how-to-buy" TargetMode="External"/><Relationship Id="rId12890" Type="http://schemas.openxmlformats.org/officeDocument/2006/relationships/hyperlink" Target="https://urait.ru/author-course/F084187F-BCFC-4624-AF13-C98CFFA56435" TargetMode="External"/><Relationship Id="rId12891" Type="http://schemas.openxmlformats.org/officeDocument/2006/relationships/hyperlink" Target="https://urait.ru/book/F084187F-BCFC-4624-AF13-C98CFFA56435" TargetMode="External"/><Relationship Id="rId12892" Type="http://schemas.openxmlformats.org/officeDocument/2006/relationships/hyperlink" Target="https://urait.ru/rpd/f084187f-bcfc-4624-af13-c98cffa56435?aria=2014&amp;level=62" TargetMode="External"/><Relationship Id="rId12893" Type="http://schemas.openxmlformats.org/officeDocument/2006/relationships/hyperlink" Target="https://urait.ru/info/how-to-buy" TargetMode="External"/><Relationship Id="rId12894" Type="http://schemas.openxmlformats.org/officeDocument/2006/relationships/hyperlink" Target="https://urait.ru/author-course/73CAE532-6416-45F6-9663-6B571BD432FC" TargetMode="External"/><Relationship Id="rId12895" Type="http://schemas.openxmlformats.org/officeDocument/2006/relationships/hyperlink" Target="https://urait.ru/book/73CAE532-6416-45F6-9663-6B571BD432FC" TargetMode="External"/><Relationship Id="rId12896" Type="http://schemas.openxmlformats.org/officeDocument/2006/relationships/hyperlink" Target="https://urait.ru/rpd/73cae532-6416-45f6-9663-6b571bd432fc?aria=2014&amp;level=62" TargetMode="External"/><Relationship Id="rId12897" Type="http://schemas.openxmlformats.org/officeDocument/2006/relationships/hyperlink" Target="https://urait.ru/info/how-to-buy" TargetMode="External"/><Relationship Id="rId12898" Type="http://schemas.openxmlformats.org/officeDocument/2006/relationships/hyperlink" Target="https://urait.ru/author-course/7C896F4D-D72A-4832-AA75-74AF83AC0785" TargetMode="External"/><Relationship Id="rId12899" Type="http://schemas.openxmlformats.org/officeDocument/2006/relationships/hyperlink" Target="https://urait.ru/book/7C896F4D-D72A-4832-AA75-74AF83AC0785" TargetMode="External"/><Relationship Id="rId12900" Type="http://schemas.openxmlformats.org/officeDocument/2006/relationships/hyperlink" Target="https://urait.ru/rpd/7c896f4d-d72a-4832-aa75-74af83ac0785?aria=2014&amp;level=62" TargetMode="External"/><Relationship Id="rId12901" Type="http://schemas.openxmlformats.org/officeDocument/2006/relationships/hyperlink" Target="https://urait.ru/info/how-to-buy" TargetMode="External"/><Relationship Id="rId12902" Type="http://schemas.openxmlformats.org/officeDocument/2006/relationships/hyperlink" Target="https://urait.ru/author-course/34A6D244-24E8-4A34-AB45-039914C5ED04" TargetMode="External"/><Relationship Id="rId12903" Type="http://schemas.openxmlformats.org/officeDocument/2006/relationships/hyperlink" Target="https://urait.ru/book/34A6D244-24E8-4A34-AB45-039914C5ED04" TargetMode="External"/><Relationship Id="rId12904" Type="http://schemas.openxmlformats.org/officeDocument/2006/relationships/hyperlink" Target="https://urait.ru/rpd/34a6d244-24e8-4a34-ab45-039914c5ed04?aria=2014&amp;level=62" TargetMode="External"/><Relationship Id="rId12905" Type="http://schemas.openxmlformats.org/officeDocument/2006/relationships/hyperlink" Target="https://urait.ru/info/how-to-buy" TargetMode="External"/><Relationship Id="rId12906" Type="http://schemas.openxmlformats.org/officeDocument/2006/relationships/hyperlink" Target="https://urait.ru/book/FCCBA3B4-9B70-4BED-A507-10B86A8C8C4B" TargetMode="External"/><Relationship Id="rId12907" Type="http://schemas.openxmlformats.org/officeDocument/2006/relationships/hyperlink" Target="https://urait.ru/rpd/fccba3b4-9b70-4bed-a507-10b86a8c8c4b?aria=2014&amp;level=62" TargetMode="External"/><Relationship Id="rId12908" Type="http://schemas.openxmlformats.org/officeDocument/2006/relationships/hyperlink" Target="https://urait.ru/info/how-to-buy" TargetMode="External"/><Relationship Id="rId12909" Type="http://schemas.openxmlformats.org/officeDocument/2006/relationships/hyperlink" Target="https://urait.ru/author-course/BC9C85A7-483A-4589-AB5A-2CCEBD5A86B2" TargetMode="External"/><Relationship Id="rId12910" Type="http://schemas.openxmlformats.org/officeDocument/2006/relationships/hyperlink" Target="https://urait.ru/book/BC9C85A7-483A-4589-AB5A-2CCEBD5A86B2" TargetMode="External"/><Relationship Id="rId12911" Type="http://schemas.openxmlformats.org/officeDocument/2006/relationships/hyperlink" Target="https://urait.ru/rpd/bc9c85a7-483a-4589-ab5a-2ccebd5a86b2?aria=2014&amp;level=62" TargetMode="External"/><Relationship Id="rId12912" Type="http://schemas.openxmlformats.org/officeDocument/2006/relationships/hyperlink" Target="https://urait.ru/info/how-to-buy" TargetMode="External"/><Relationship Id="rId12913" Type="http://schemas.openxmlformats.org/officeDocument/2006/relationships/hyperlink" Target="https://urait.ru/author-course/CA47476B-5C4C-484A-A26C-01A20A5AE14F" TargetMode="External"/><Relationship Id="rId12914" Type="http://schemas.openxmlformats.org/officeDocument/2006/relationships/hyperlink" Target="https://urait.ru/book/CA47476B-5C4C-484A-A26C-01A20A5AE14F" TargetMode="External"/><Relationship Id="rId12915" Type="http://schemas.openxmlformats.org/officeDocument/2006/relationships/hyperlink" Target="https://urait.ru/rpd/ca47476b-5c4c-484a-a26c-01a20a5ae14f?aria=2014&amp;level=62" TargetMode="External"/><Relationship Id="rId12916" Type="http://schemas.openxmlformats.org/officeDocument/2006/relationships/hyperlink" Target="https://urait.ru/info/how-to-buy" TargetMode="External"/><Relationship Id="rId12917" Type="http://schemas.openxmlformats.org/officeDocument/2006/relationships/hyperlink" Target="https://urait.ru/author-course/B2319F6E-DC48-4FE6-A2DF-57A2C4A5029B" TargetMode="External"/><Relationship Id="rId12918" Type="http://schemas.openxmlformats.org/officeDocument/2006/relationships/hyperlink" Target="https://urait.ru/book/B2319F6E-DC48-4FE6-A2DF-57A2C4A5029B" TargetMode="External"/><Relationship Id="rId12919" Type="http://schemas.openxmlformats.org/officeDocument/2006/relationships/hyperlink" Target="https://urait.ru/rpd/b2319f6e-dc48-4fe6-a2df-57a2c4a5029b?aria=2014&amp;level=62" TargetMode="External"/><Relationship Id="rId12920" Type="http://schemas.openxmlformats.org/officeDocument/2006/relationships/hyperlink" Target="https://urait.ru/info/how-to-buy" TargetMode="External"/><Relationship Id="rId12921" Type="http://schemas.openxmlformats.org/officeDocument/2006/relationships/hyperlink" Target="https://urait.ru/author-course/A4C6D1BF-77ED-4E1E-8E9B-402E8930476B" TargetMode="External"/><Relationship Id="rId12922" Type="http://schemas.openxmlformats.org/officeDocument/2006/relationships/hyperlink" Target="https://urait.ru/book/A4C6D1BF-77ED-4E1E-8E9B-402E8930476B" TargetMode="External"/><Relationship Id="rId12923" Type="http://schemas.openxmlformats.org/officeDocument/2006/relationships/hyperlink" Target="https://urait.ru/rpd/a4c6d1bf-77ed-4e1e-8e9b-402e8930476b?aria=2014&amp;level=62" TargetMode="External"/><Relationship Id="rId12924" Type="http://schemas.openxmlformats.org/officeDocument/2006/relationships/hyperlink" Target="https://urait.ru/info/how-to-buy" TargetMode="External"/><Relationship Id="rId12925" Type="http://schemas.openxmlformats.org/officeDocument/2006/relationships/hyperlink" Target="https://urait.ru/author-course/02FBCFE3-E00E-4F46-BCF3-3F627223C082" TargetMode="External"/><Relationship Id="rId12926" Type="http://schemas.openxmlformats.org/officeDocument/2006/relationships/hyperlink" Target="https://urait.ru/book/02FBCFE3-E00E-4F46-BCF3-3F627223C082" TargetMode="External"/><Relationship Id="rId12927" Type="http://schemas.openxmlformats.org/officeDocument/2006/relationships/hyperlink" Target="https://urait.ru/rpd/02fbcfe3-e00e-4f46-bcf3-3f627223c082?aria=2014&amp;level=62" TargetMode="External"/><Relationship Id="rId12928" Type="http://schemas.openxmlformats.org/officeDocument/2006/relationships/hyperlink" Target="https://urait.ru/info/how-to-buy" TargetMode="External"/><Relationship Id="rId12929" Type="http://schemas.openxmlformats.org/officeDocument/2006/relationships/hyperlink" Target="https://urait.ru/author-course/912BC722-DD4F-47F9-9DF6-2ABA6D141D7F" TargetMode="External"/><Relationship Id="rId12930" Type="http://schemas.openxmlformats.org/officeDocument/2006/relationships/hyperlink" Target="https://urait.ru/book/912BC722-DD4F-47F9-9DF6-2ABA6D141D7F" TargetMode="External"/><Relationship Id="rId12931" Type="http://schemas.openxmlformats.org/officeDocument/2006/relationships/hyperlink" Target="https://urait.ru/rpd/912bc722-dd4f-47f9-9df6-2aba6d141d7f?aria=2014&amp;level=62" TargetMode="External"/><Relationship Id="rId12932" Type="http://schemas.openxmlformats.org/officeDocument/2006/relationships/hyperlink" Target="https://urait.ru/info/how-to-buy" TargetMode="External"/><Relationship Id="rId12933" Type="http://schemas.openxmlformats.org/officeDocument/2006/relationships/hyperlink" Target="https://urait.ru/author-course/065E5681-DEFE-4118-953D-706D9AC47B3B" TargetMode="External"/><Relationship Id="rId12934" Type="http://schemas.openxmlformats.org/officeDocument/2006/relationships/hyperlink" Target="https://urait.ru/book/065E5681-DEFE-4118-953D-706D9AC47B3B" TargetMode="External"/><Relationship Id="rId12935" Type="http://schemas.openxmlformats.org/officeDocument/2006/relationships/hyperlink" Target="https://urait.ru/rpd/065e5681-defe-4118-953d-706d9ac47b3b?aria=2014&amp;level=62" TargetMode="External"/><Relationship Id="rId12936" Type="http://schemas.openxmlformats.org/officeDocument/2006/relationships/hyperlink" Target="https://urait.ru/info/how-to-buy" TargetMode="External"/><Relationship Id="rId12937" Type="http://schemas.openxmlformats.org/officeDocument/2006/relationships/hyperlink" Target="https://urait.ru/author-course/1EE30139-C800-4ED5-B093-34922AFA8B5D" TargetMode="External"/><Relationship Id="rId12938" Type="http://schemas.openxmlformats.org/officeDocument/2006/relationships/hyperlink" Target="https://urait.ru/book/1EE30139-C800-4ED5-B093-34922AFA8B5D" TargetMode="External"/><Relationship Id="rId12939" Type="http://schemas.openxmlformats.org/officeDocument/2006/relationships/hyperlink" Target="https://urait.ru/rpd/1ee30139-c800-4ed5-b093-34922afa8b5d?aria=2014&amp;level=62" TargetMode="External"/><Relationship Id="rId12940" Type="http://schemas.openxmlformats.org/officeDocument/2006/relationships/hyperlink" Target="https://urait.ru/info/how-to-buy" TargetMode="External"/><Relationship Id="rId12941" Type="http://schemas.openxmlformats.org/officeDocument/2006/relationships/hyperlink" Target="https://urait.ru/author-course/94E8DA38-8113-4F89-A653-850A1A4F1BD5" TargetMode="External"/><Relationship Id="rId12942" Type="http://schemas.openxmlformats.org/officeDocument/2006/relationships/hyperlink" Target="https://urait.ru/book/94E8DA38-8113-4F89-A653-850A1A4F1BD5" TargetMode="External"/><Relationship Id="rId12943" Type="http://schemas.openxmlformats.org/officeDocument/2006/relationships/hyperlink" Target="https://urait.ru/rpd/94e8da38-8113-4f89-a653-850a1a4f1bd5?aria=2014&amp;level=62" TargetMode="External"/><Relationship Id="rId12944" Type="http://schemas.openxmlformats.org/officeDocument/2006/relationships/hyperlink" Target="https://urait.ru/info/how-to-buy" TargetMode="External"/><Relationship Id="rId12945" Type="http://schemas.openxmlformats.org/officeDocument/2006/relationships/hyperlink" Target="https://urait.ru/author-course/70E53DD9-EFC5-49BB-9A29-01A3C388B832" TargetMode="External"/><Relationship Id="rId12946" Type="http://schemas.openxmlformats.org/officeDocument/2006/relationships/hyperlink" Target="https://urait.ru/book/70E53DD9-EFC5-49BB-9A29-01A3C388B832" TargetMode="External"/><Relationship Id="rId12947" Type="http://schemas.openxmlformats.org/officeDocument/2006/relationships/hyperlink" Target="https://urait.ru/rpd/70e53dd9-efc5-49bb-9a29-01a3c388b832?aria=2014&amp;level=62" TargetMode="External"/><Relationship Id="rId12948" Type="http://schemas.openxmlformats.org/officeDocument/2006/relationships/hyperlink" Target="https://urait.ru/info/how-to-buy" TargetMode="External"/><Relationship Id="rId12949" Type="http://schemas.openxmlformats.org/officeDocument/2006/relationships/hyperlink" Target="https://urait.ru/author-course/F48F2F24-32C1-417F-A497-0C33DA8FCE48" TargetMode="External"/><Relationship Id="rId12950" Type="http://schemas.openxmlformats.org/officeDocument/2006/relationships/hyperlink" Target="https://urait.ru/book/F48F2F24-32C1-417F-A497-0C33DA8FCE48" TargetMode="External"/><Relationship Id="rId12951" Type="http://schemas.openxmlformats.org/officeDocument/2006/relationships/hyperlink" Target="https://urait.ru/rpd/f48f2f24-32c1-417f-a497-0c33da8fce48?aria=2014&amp;level=62" TargetMode="External"/><Relationship Id="rId12952" Type="http://schemas.openxmlformats.org/officeDocument/2006/relationships/hyperlink" Target="https://urait.ru/info/how-to-buy" TargetMode="External"/><Relationship Id="rId12953" Type="http://schemas.openxmlformats.org/officeDocument/2006/relationships/hyperlink" Target="https://urait.ru/book/5FBC6DAA-23E3-4D6B-B773-54C644E27F18" TargetMode="External"/><Relationship Id="rId12954" Type="http://schemas.openxmlformats.org/officeDocument/2006/relationships/hyperlink" Target="https://urait.ru/info/how-to-buy" TargetMode="External"/><Relationship Id="rId12955" Type="http://schemas.openxmlformats.org/officeDocument/2006/relationships/hyperlink" Target="https://urait.ru/author-course/F7DE9B8D-AC81-479E-90F7-0C0C8C8473FB" TargetMode="External"/><Relationship Id="rId12956" Type="http://schemas.openxmlformats.org/officeDocument/2006/relationships/hyperlink" Target="https://urait.ru/book/F7DE9B8D-AC81-479E-90F7-0C0C8C8473FB" TargetMode="External"/><Relationship Id="rId12957" Type="http://schemas.openxmlformats.org/officeDocument/2006/relationships/hyperlink" Target="https://urait.ru/rpd/f7de9b8d-ac81-479e-90f7-0c0c8c8473fb?aria=2014&amp;level=62" TargetMode="External"/><Relationship Id="rId12958" Type="http://schemas.openxmlformats.org/officeDocument/2006/relationships/hyperlink" Target="https://urait.ru/info/how-to-buy" TargetMode="External"/><Relationship Id="rId12959" Type="http://schemas.openxmlformats.org/officeDocument/2006/relationships/hyperlink" Target="https://urait.ru/author-course/ADC8B55B-1350-461E-9174-00A6119A47E7" TargetMode="External"/><Relationship Id="rId12960" Type="http://schemas.openxmlformats.org/officeDocument/2006/relationships/hyperlink" Target="https://urait.ru/book/ADC8B55B-1350-461E-9174-00A6119A47E7" TargetMode="External"/><Relationship Id="rId12961" Type="http://schemas.openxmlformats.org/officeDocument/2006/relationships/hyperlink" Target="https://urait.ru/rpd/adc8b55b-1350-461e-9174-00a6119a47e7?aria=2014&amp;level=62" TargetMode="External"/><Relationship Id="rId12962" Type="http://schemas.openxmlformats.org/officeDocument/2006/relationships/hyperlink" Target="https://urait.ru/info/how-to-buy" TargetMode="External"/><Relationship Id="rId12963" Type="http://schemas.openxmlformats.org/officeDocument/2006/relationships/hyperlink" Target="https://urait.ru/author-course/DA12BA50-0457-4BB5-AE56-576192C12311" TargetMode="External"/><Relationship Id="rId12964" Type="http://schemas.openxmlformats.org/officeDocument/2006/relationships/hyperlink" Target="https://urait.ru/book/DA12BA50-0457-4BB5-AE56-576192C12311" TargetMode="External"/><Relationship Id="rId12965" Type="http://schemas.openxmlformats.org/officeDocument/2006/relationships/hyperlink" Target="https://urait.ru/rpd/da12ba50-0457-4bb5-ae56-576192c12311?aria=2014&amp;level=62" TargetMode="External"/><Relationship Id="rId12966" Type="http://schemas.openxmlformats.org/officeDocument/2006/relationships/hyperlink" Target="https://urait.ru/info/how-to-buy" TargetMode="External"/><Relationship Id="rId12967" Type="http://schemas.openxmlformats.org/officeDocument/2006/relationships/hyperlink" Target="https://urait.ru/author-course/CA469808-580F-46A8-A0AB-625B0D2C7414" TargetMode="External"/><Relationship Id="rId12968" Type="http://schemas.openxmlformats.org/officeDocument/2006/relationships/hyperlink" Target="https://urait.ru/book/CA469808-580F-46A8-A0AB-625B0D2C7414" TargetMode="External"/><Relationship Id="rId12969" Type="http://schemas.openxmlformats.org/officeDocument/2006/relationships/hyperlink" Target="https://urait.ru/rpd/ca469808-580f-46a8-a0ab-625b0d2c7414?aria=2014&amp;level=62" TargetMode="External"/><Relationship Id="rId12970" Type="http://schemas.openxmlformats.org/officeDocument/2006/relationships/hyperlink" Target="https://urait.ru/info/how-to-buy" TargetMode="External"/><Relationship Id="rId12971" Type="http://schemas.openxmlformats.org/officeDocument/2006/relationships/hyperlink" Target="https://urait.ru/book/449EDE34-496F-40DC-B77A-B246069F54A0" TargetMode="External"/><Relationship Id="rId12972" Type="http://schemas.openxmlformats.org/officeDocument/2006/relationships/hyperlink" Target="https://urait.ru/info/how-to-buy" TargetMode="External"/><Relationship Id="rId12973" Type="http://schemas.openxmlformats.org/officeDocument/2006/relationships/hyperlink" Target="https://urait.ru/author-course/AA5414D4-48D7-4265-B5D4-C186B315B40E" TargetMode="External"/><Relationship Id="rId12974" Type="http://schemas.openxmlformats.org/officeDocument/2006/relationships/hyperlink" Target="https://urait.ru/book/AA5414D4-48D7-4265-B5D4-C186B315B40E" TargetMode="External"/><Relationship Id="rId12975" Type="http://schemas.openxmlformats.org/officeDocument/2006/relationships/hyperlink" Target="https://urait.ru/rpd/aa5414d4-48d7-4265-b5d4-c186b315b40e?aria=2014&amp;level=62" TargetMode="External"/><Relationship Id="rId12976" Type="http://schemas.openxmlformats.org/officeDocument/2006/relationships/hyperlink" Target="https://urait.ru/info/how-to-buy" TargetMode="External"/><Relationship Id="rId12977" Type="http://schemas.openxmlformats.org/officeDocument/2006/relationships/hyperlink" Target="https://urait.ru/author-course/A1A5FE18-62E4-408B-BCEB-077356273E77" TargetMode="External"/><Relationship Id="rId12978" Type="http://schemas.openxmlformats.org/officeDocument/2006/relationships/hyperlink" Target="https://urait.ru/book/A1A5FE18-62E4-408B-BCEB-077356273E77" TargetMode="External"/><Relationship Id="rId12979" Type="http://schemas.openxmlformats.org/officeDocument/2006/relationships/hyperlink" Target="https://urait.ru/rpd/a1a5fe18-62e4-408b-bceb-077356273e77?aria=2014&amp;level=62" TargetMode="External"/><Relationship Id="rId12980" Type="http://schemas.openxmlformats.org/officeDocument/2006/relationships/hyperlink" Target="https://urait.ru/info/how-to-buy" TargetMode="External"/><Relationship Id="rId12981" Type="http://schemas.openxmlformats.org/officeDocument/2006/relationships/hyperlink" Target="https://urait.ru/author-course/BE021C67-B826-4D70-81EB-81E8038C6DA5" TargetMode="External"/><Relationship Id="rId12982" Type="http://schemas.openxmlformats.org/officeDocument/2006/relationships/hyperlink" Target="https://urait.ru/book/BE021C67-B826-4D70-81EB-81E8038C6DA5" TargetMode="External"/><Relationship Id="rId12983" Type="http://schemas.openxmlformats.org/officeDocument/2006/relationships/hyperlink" Target="https://urait.ru/rpd/be021c67-b826-4d70-81eb-81e8038c6da5?aria=2014&amp;level=62" TargetMode="External"/><Relationship Id="rId12984" Type="http://schemas.openxmlformats.org/officeDocument/2006/relationships/hyperlink" Target="https://urait.ru/info/how-to-buy" TargetMode="External"/><Relationship Id="rId12985" Type="http://schemas.openxmlformats.org/officeDocument/2006/relationships/hyperlink" Target="https://urait.ru/author-course/90BAC057-A993-42CE-8DCC-3883803D06A2" TargetMode="External"/><Relationship Id="rId12986" Type="http://schemas.openxmlformats.org/officeDocument/2006/relationships/hyperlink" Target="https://urait.ru/book/90BAC057-A993-42CE-8DCC-3883803D06A2" TargetMode="External"/><Relationship Id="rId12987" Type="http://schemas.openxmlformats.org/officeDocument/2006/relationships/hyperlink" Target="https://urait.ru/rpd/90bac057-a993-42ce-8dcc-3883803d06a2?aria=2014&amp;level=62" TargetMode="External"/><Relationship Id="rId12988" Type="http://schemas.openxmlformats.org/officeDocument/2006/relationships/hyperlink" Target="https://urait.ru/info/how-to-buy" TargetMode="External"/><Relationship Id="rId12989" Type="http://schemas.openxmlformats.org/officeDocument/2006/relationships/hyperlink" Target="https://urait.ru/author-course/8960215C-B5CA-435F-931A-2ED7A06F6294" TargetMode="External"/><Relationship Id="rId12990" Type="http://schemas.openxmlformats.org/officeDocument/2006/relationships/hyperlink" Target="https://urait.ru/book/8960215C-B5CA-435F-931A-2ED7A06F6294" TargetMode="External"/><Relationship Id="rId12991" Type="http://schemas.openxmlformats.org/officeDocument/2006/relationships/hyperlink" Target="https://urait.ru/rpd/8960215c-b5ca-435f-931a-2ed7a06f6294?aria=2014&amp;level=62" TargetMode="External"/><Relationship Id="rId12992" Type="http://schemas.openxmlformats.org/officeDocument/2006/relationships/hyperlink" Target="https://urait.ru/info/how-to-buy" TargetMode="External"/><Relationship Id="rId12993" Type="http://schemas.openxmlformats.org/officeDocument/2006/relationships/hyperlink" Target="https://urait.ru/author-course/2994ECB1-66AA-43A1-B6B9-FF3745041273" TargetMode="External"/><Relationship Id="rId12994" Type="http://schemas.openxmlformats.org/officeDocument/2006/relationships/hyperlink" Target="https://urait.ru/book/2994ECB1-66AA-43A1-B6B9-FF3745041273" TargetMode="External"/><Relationship Id="rId12995" Type="http://schemas.openxmlformats.org/officeDocument/2006/relationships/hyperlink" Target="https://urait.ru/rpd/2994ecb1-66aa-43a1-b6b9-ff3745041273?aria=2014&amp;level=62" TargetMode="External"/><Relationship Id="rId12996" Type="http://schemas.openxmlformats.org/officeDocument/2006/relationships/hyperlink" Target="https://urait.ru/info/how-to-buy" TargetMode="External"/><Relationship Id="rId12997" Type="http://schemas.openxmlformats.org/officeDocument/2006/relationships/hyperlink" Target="https://urait.ru/author-course/DFE1E0E1-14A7-4277-89DE-616F034A9297" TargetMode="External"/><Relationship Id="rId12998" Type="http://schemas.openxmlformats.org/officeDocument/2006/relationships/hyperlink" Target="https://urait.ru/book/DFE1E0E1-14A7-4277-89DE-616F034A9297" TargetMode="External"/><Relationship Id="rId12999" Type="http://schemas.openxmlformats.org/officeDocument/2006/relationships/hyperlink" Target="https://urait.ru/rpd/dfe1e0e1-14a7-4277-89de-616f034a9297?aria=2014&amp;level=62" TargetMode="External"/><Relationship Id="rId13000" Type="http://schemas.openxmlformats.org/officeDocument/2006/relationships/hyperlink" Target="https://urait.ru/info/how-to-buy" TargetMode="External"/><Relationship Id="rId13001" Type="http://schemas.openxmlformats.org/officeDocument/2006/relationships/hyperlink" Target="https://urait.ru/author-course/C65529ED-4BED-4A1D-94EF-6E0553AC6689" TargetMode="External"/><Relationship Id="rId13002" Type="http://schemas.openxmlformats.org/officeDocument/2006/relationships/hyperlink" Target="https://urait.ru/book/C65529ED-4BED-4A1D-94EF-6E0553AC6689" TargetMode="External"/><Relationship Id="rId13003" Type="http://schemas.openxmlformats.org/officeDocument/2006/relationships/hyperlink" Target="https://urait.ru/rpd/c65529ed-4bed-4a1d-94ef-6e0553ac6689?aria=2014&amp;level=62" TargetMode="External"/><Relationship Id="rId13004" Type="http://schemas.openxmlformats.org/officeDocument/2006/relationships/hyperlink" Target="https://urait.ru/info/how-to-buy" TargetMode="External"/><Relationship Id="rId13005" Type="http://schemas.openxmlformats.org/officeDocument/2006/relationships/hyperlink" Target="https://urait.ru/author-course/91F14E12-6EB7-4700-A3E5-84741F624E5B" TargetMode="External"/><Relationship Id="rId13006" Type="http://schemas.openxmlformats.org/officeDocument/2006/relationships/hyperlink" Target="https://urait.ru/book/91F14E12-6EB7-4700-A3E5-84741F624E5B" TargetMode="External"/><Relationship Id="rId13007" Type="http://schemas.openxmlformats.org/officeDocument/2006/relationships/hyperlink" Target="https://urait.ru/rpd/91f14e12-6eb7-4700-a3e5-84741f624e5b?aria=2014&amp;level=62" TargetMode="External"/><Relationship Id="rId13008" Type="http://schemas.openxmlformats.org/officeDocument/2006/relationships/hyperlink" Target="https://urait.ru/info/how-to-buy" TargetMode="External"/><Relationship Id="rId13009" Type="http://schemas.openxmlformats.org/officeDocument/2006/relationships/hyperlink" Target="https://urait.ru/author-course/206352D0-83F6-472B-BF71-ACDEDD58D6FE" TargetMode="External"/><Relationship Id="rId13010" Type="http://schemas.openxmlformats.org/officeDocument/2006/relationships/hyperlink" Target="https://urait.ru/book/206352D0-83F6-472B-BF71-ACDEDD58D6FE" TargetMode="External"/><Relationship Id="rId13011" Type="http://schemas.openxmlformats.org/officeDocument/2006/relationships/hyperlink" Target="https://urait.ru/rpd/206352d0-83f6-472b-bf71-acdedd58d6fe?aria=2014&amp;level=62" TargetMode="External"/><Relationship Id="rId13012" Type="http://schemas.openxmlformats.org/officeDocument/2006/relationships/hyperlink" Target="https://urait.ru/info/how-to-buy" TargetMode="External"/><Relationship Id="rId13013" Type="http://schemas.openxmlformats.org/officeDocument/2006/relationships/hyperlink" Target="https://urait.ru/author-course/6B5588CE-1700-4B68-B393-C92116627EED" TargetMode="External"/><Relationship Id="rId13014" Type="http://schemas.openxmlformats.org/officeDocument/2006/relationships/hyperlink" Target="https://urait.ru/book/6B5588CE-1700-4B68-B393-C92116627EED" TargetMode="External"/><Relationship Id="rId13015" Type="http://schemas.openxmlformats.org/officeDocument/2006/relationships/hyperlink" Target="https://urait.ru/rpd/6b5588ce-1700-4b68-b393-c92116627eed?aria=2014&amp;level=62" TargetMode="External"/><Relationship Id="rId13016" Type="http://schemas.openxmlformats.org/officeDocument/2006/relationships/hyperlink" Target="https://urait.ru/info/how-to-buy" TargetMode="External"/><Relationship Id="rId13017" Type="http://schemas.openxmlformats.org/officeDocument/2006/relationships/hyperlink" Target="https://urait.ru/author-course/EEF23C8E-8FCB-4439-B6FD-960569D21429" TargetMode="External"/><Relationship Id="rId13018" Type="http://schemas.openxmlformats.org/officeDocument/2006/relationships/hyperlink" Target="https://urait.ru/book/EEF23C8E-8FCB-4439-B6FD-960569D21429" TargetMode="External"/><Relationship Id="rId13019" Type="http://schemas.openxmlformats.org/officeDocument/2006/relationships/hyperlink" Target="https://urait.ru/rpd/eef23c8e-8fcb-4439-b6fd-960569d21429?aria=2014&amp;level=62" TargetMode="External"/><Relationship Id="rId13020" Type="http://schemas.openxmlformats.org/officeDocument/2006/relationships/hyperlink" Target="https://urait.ru/info/how-to-buy" TargetMode="External"/><Relationship Id="rId13021" Type="http://schemas.openxmlformats.org/officeDocument/2006/relationships/hyperlink" Target="https://urait.ru/author-course/14168781-D4B1-4969-BDFA-436979FA58C2" TargetMode="External"/><Relationship Id="rId13022" Type="http://schemas.openxmlformats.org/officeDocument/2006/relationships/hyperlink" Target="https://urait.ru/book/14168781-D4B1-4969-BDFA-436979FA58C2" TargetMode="External"/><Relationship Id="rId13023" Type="http://schemas.openxmlformats.org/officeDocument/2006/relationships/hyperlink" Target="https://urait.ru/rpd/14168781-d4b1-4969-bdfa-436979fa58c2?aria=2014&amp;level=62" TargetMode="External"/><Relationship Id="rId13024" Type="http://schemas.openxmlformats.org/officeDocument/2006/relationships/hyperlink" Target="https://urait.ru/info/how-to-buy" TargetMode="External"/><Relationship Id="rId13025" Type="http://schemas.openxmlformats.org/officeDocument/2006/relationships/hyperlink" Target="https://urait.ru/author-course/352A96DB-DB25-4B0D-B649-659FD26170D8" TargetMode="External"/><Relationship Id="rId13026" Type="http://schemas.openxmlformats.org/officeDocument/2006/relationships/hyperlink" Target="https://urait.ru/book/352A96DB-DB25-4B0D-B649-659FD26170D8" TargetMode="External"/><Relationship Id="rId13027" Type="http://schemas.openxmlformats.org/officeDocument/2006/relationships/hyperlink" Target="https://urait.ru/rpd/352a96db-db25-4b0d-b649-659fd26170d8?aria=2014&amp;level=62" TargetMode="External"/><Relationship Id="rId13028" Type="http://schemas.openxmlformats.org/officeDocument/2006/relationships/hyperlink" Target="https://urait.ru/info/how-to-buy" TargetMode="External"/><Relationship Id="rId13029" Type="http://schemas.openxmlformats.org/officeDocument/2006/relationships/hyperlink" Target="https://urait.ru/author-course/8BE80577-A86B-4B3F-9C8F-643FD4358BBF" TargetMode="External"/><Relationship Id="rId13030" Type="http://schemas.openxmlformats.org/officeDocument/2006/relationships/hyperlink" Target="https://urait.ru/book/8BE80577-A86B-4B3F-9C8F-643FD4358BBF" TargetMode="External"/><Relationship Id="rId13031" Type="http://schemas.openxmlformats.org/officeDocument/2006/relationships/hyperlink" Target="https://urait.ru/rpd/8be80577-a86b-4b3f-9c8f-643fd4358bbf?aria=2014&amp;level=62" TargetMode="External"/><Relationship Id="rId13032" Type="http://schemas.openxmlformats.org/officeDocument/2006/relationships/hyperlink" Target="https://urait.ru/info/how-to-buy" TargetMode="External"/><Relationship Id="rId13033" Type="http://schemas.openxmlformats.org/officeDocument/2006/relationships/hyperlink" Target="https://urait.ru/author-course/47B9906C-237A-41C8-BFC5-87C0C8310A5F" TargetMode="External"/><Relationship Id="rId13034" Type="http://schemas.openxmlformats.org/officeDocument/2006/relationships/hyperlink" Target="https://urait.ru/book/47B9906C-237A-41C8-BFC5-87C0C8310A5F" TargetMode="External"/><Relationship Id="rId13035" Type="http://schemas.openxmlformats.org/officeDocument/2006/relationships/hyperlink" Target="https://urait.ru/rpd/47b9906c-237a-41c8-bfc5-87c0c8310a5f?aria=2014&amp;level=62" TargetMode="External"/><Relationship Id="rId13036" Type="http://schemas.openxmlformats.org/officeDocument/2006/relationships/hyperlink" Target="https://urait.ru/info/how-to-buy" TargetMode="External"/><Relationship Id="rId13037" Type="http://schemas.openxmlformats.org/officeDocument/2006/relationships/hyperlink" Target="https://urait.ru/book/E2344049-6A82-47A3-A110-2889C17F1ECE" TargetMode="External"/><Relationship Id="rId13038" Type="http://schemas.openxmlformats.org/officeDocument/2006/relationships/hyperlink" Target="https://urait.ru/info/how-to-buy" TargetMode="External"/><Relationship Id="rId13039" Type="http://schemas.openxmlformats.org/officeDocument/2006/relationships/hyperlink" Target="https://urait.ru/author-course/4B00A318-E9BA-4CC7-AD42-9C92EC9FB53C" TargetMode="External"/><Relationship Id="rId13040" Type="http://schemas.openxmlformats.org/officeDocument/2006/relationships/hyperlink" Target="https://urait.ru/book/4B00A318-E9BA-4CC7-AD42-9C92EC9FB53C" TargetMode="External"/><Relationship Id="rId13041" Type="http://schemas.openxmlformats.org/officeDocument/2006/relationships/hyperlink" Target="https://urait.ru/rpd/4b00a318-e9ba-4cc7-ad42-9c92ec9fb53c?aria=2014&amp;level=62" TargetMode="External"/><Relationship Id="rId13042" Type="http://schemas.openxmlformats.org/officeDocument/2006/relationships/hyperlink" Target="https://urait.ru/info/how-to-buy" TargetMode="External"/><Relationship Id="rId13043" Type="http://schemas.openxmlformats.org/officeDocument/2006/relationships/hyperlink" Target="https://urait.ru/author-course/9B365B44-BD47-4C8D-AC6C-221DD04DC571" TargetMode="External"/><Relationship Id="rId13044" Type="http://schemas.openxmlformats.org/officeDocument/2006/relationships/hyperlink" Target="https://urait.ru/book/9B365B44-BD47-4C8D-AC6C-221DD04DC571" TargetMode="External"/><Relationship Id="rId13045" Type="http://schemas.openxmlformats.org/officeDocument/2006/relationships/hyperlink" Target="https://urait.ru/rpd/9b365b44-bd47-4c8d-ac6c-221dd04dc571?aria=2014&amp;level=62" TargetMode="External"/><Relationship Id="rId13046" Type="http://schemas.openxmlformats.org/officeDocument/2006/relationships/hyperlink" Target="https://urait.ru/info/how-to-buy" TargetMode="External"/><Relationship Id="rId13047" Type="http://schemas.openxmlformats.org/officeDocument/2006/relationships/hyperlink" Target="https://urait.ru/author-course/D32C7984-59FE-4574-AD9A-6EC9AF23DD46" TargetMode="External"/><Relationship Id="rId13048" Type="http://schemas.openxmlformats.org/officeDocument/2006/relationships/hyperlink" Target="https://urait.ru/book/D32C7984-59FE-4574-AD9A-6EC9AF23DD46" TargetMode="External"/><Relationship Id="rId13049" Type="http://schemas.openxmlformats.org/officeDocument/2006/relationships/hyperlink" Target="https://urait.ru/rpd/d32c7984-59fe-4574-ad9a-6ec9af23dd46?aria=2014&amp;level=62" TargetMode="External"/><Relationship Id="rId13050" Type="http://schemas.openxmlformats.org/officeDocument/2006/relationships/hyperlink" Target="https://urait.ru/info/how-to-buy" TargetMode="External"/><Relationship Id="rId13051" Type="http://schemas.openxmlformats.org/officeDocument/2006/relationships/hyperlink" Target="https://urait.ru/author-course/0C02C205-71B0-43A2-874D-2A2A797623DA" TargetMode="External"/><Relationship Id="rId13052" Type="http://schemas.openxmlformats.org/officeDocument/2006/relationships/hyperlink" Target="https://urait.ru/book/0C02C205-71B0-43A2-874D-2A2A797623DA" TargetMode="External"/><Relationship Id="rId13053" Type="http://schemas.openxmlformats.org/officeDocument/2006/relationships/hyperlink" Target="https://urait.ru/rpd/0c02c205-71b0-43a2-874d-2a2a797623da?aria=2014&amp;level=62" TargetMode="External"/><Relationship Id="rId13054" Type="http://schemas.openxmlformats.org/officeDocument/2006/relationships/hyperlink" Target="https://urait.ru/info/how-to-buy" TargetMode="External"/><Relationship Id="rId13055" Type="http://schemas.openxmlformats.org/officeDocument/2006/relationships/hyperlink" Target="https://urait.ru/author-course/F66E2B10-EB19-4D7B-813D-965A180E463F" TargetMode="External"/><Relationship Id="rId13056" Type="http://schemas.openxmlformats.org/officeDocument/2006/relationships/hyperlink" Target="https://urait.ru/book/F66E2B10-EB19-4D7B-813D-965A180E463F" TargetMode="External"/><Relationship Id="rId13057" Type="http://schemas.openxmlformats.org/officeDocument/2006/relationships/hyperlink" Target="https://urait.ru/rpd/f66e2b10-eb19-4d7b-813d-965a180e463f?aria=2014&amp;level=62" TargetMode="External"/><Relationship Id="rId13058" Type="http://schemas.openxmlformats.org/officeDocument/2006/relationships/hyperlink" Target="https://urait.ru/info/how-to-buy" TargetMode="External"/><Relationship Id="rId13059" Type="http://schemas.openxmlformats.org/officeDocument/2006/relationships/hyperlink" Target="https://urait.ru/author-course/4ED48F66-414C-41EB-AD3E-242019F8ABB1" TargetMode="External"/><Relationship Id="rId13060" Type="http://schemas.openxmlformats.org/officeDocument/2006/relationships/hyperlink" Target="https://urait.ru/book/4ED48F66-414C-41EB-AD3E-242019F8ABB1" TargetMode="External"/><Relationship Id="rId13061" Type="http://schemas.openxmlformats.org/officeDocument/2006/relationships/hyperlink" Target="https://urait.ru/rpd/4ed48f66-414c-41eb-ad3e-242019f8abb1?aria=2014&amp;level=62" TargetMode="External"/><Relationship Id="rId13062" Type="http://schemas.openxmlformats.org/officeDocument/2006/relationships/hyperlink" Target="https://urait.ru/info/how-to-buy" TargetMode="External"/><Relationship Id="rId13063" Type="http://schemas.openxmlformats.org/officeDocument/2006/relationships/hyperlink" Target="https://urait.ru/book/034A4BEE-AA3F-4010-8054-2ED68AE99DA0" TargetMode="External"/><Relationship Id="rId13064" Type="http://schemas.openxmlformats.org/officeDocument/2006/relationships/hyperlink" Target="https://urait.ru/rpd/034a4bee-aa3f-4010-8054-2ed68ae99da0?aria=2014&amp;level=62" TargetMode="External"/><Relationship Id="rId13065" Type="http://schemas.openxmlformats.org/officeDocument/2006/relationships/hyperlink" Target="https://urait.ru/info/how-to-buy" TargetMode="External"/><Relationship Id="rId13066" Type="http://schemas.openxmlformats.org/officeDocument/2006/relationships/hyperlink" Target="https://urait.ru/author-course/0B75FDDC-6870-4BDF-9C67-C0135EB369C6" TargetMode="External"/><Relationship Id="rId13067" Type="http://schemas.openxmlformats.org/officeDocument/2006/relationships/hyperlink" Target="https://urait.ru/book/0B75FDDC-6870-4BDF-9C67-C0135EB369C6" TargetMode="External"/><Relationship Id="rId13068" Type="http://schemas.openxmlformats.org/officeDocument/2006/relationships/hyperlink" Target="https://urait.ru/rpd/0b75fddc-6870-4bdf-9c67-c0135eb369c6?aria=2014&amp;level=62" TargetMode="External"/><Relationship Id="rId13069" Type="http://schemas.openxmlformats.org/officeDocument/2006/relationships/hyperlink" Target="https://urait.ru/info/how-to-buy" TargetMode="External"/><Relationship Id="rId13070" Type="http://schemas.openxmlformats.org/officeDocument/2006/relationships/hyperlink" Target="https://urait.ru/author-course/B72023DA-C163-4F6A-B871-E0101F4B9986" TargetMode="External"/><Relationship Id="rId13071" Type="http://schemas.openxmlformats.org/officeDocument/2006/relationships/hyperlink" Target="https://urait.ru/book/B72023DA-C163-4F6A-B871-E0101F4B9986" TargetMode="External"/><Relationship Id="rId13072" Type="http://schemas.openxmlformats.org/officeDocument/2006/relationships/hyperlink" Target="https://urait.ru/rpd/b72023da-c163-4f6a-b871-e0101f4b9986?aria=2014&amp;level=62" TargetMode="External"/><Relationship Id="rId13073" Type="http://schemas.openxmlformats.org/officeDocument/2006/relationships/hyperlink" Target="https://urait.ru/info/how-to-buy" TargetMode="External"/><Relationship Id="rId13074" Type="http://schemas.openxmlformats.org/officeDocument/2006/relationships/hyperlink" Target="https://urait.ru/author-course/7BE6BB3A-5A6C-4880-9B9E-B7B53FF52B99" TargetMode="External"/><Relationship Id="rId13075" Type="http://schemas.openxmlformats.org/officeDocument/2006/relationships/hyperlink" Target="https://urait.ru/book/7BE6BB3A-5A6C-4880-9B9E-B7B53FF52B99" TargetMode="External"/><Relationship Id="rId13076" Type="http://schemas.openxmlformats.org/officeDocument/2006/relationships/hyperlink" Target="https://urait.ru/rpd/7be6bb3a-5a6c-4880-9b9e-b7b53ff52b99?aria=2014&amp;level=62" TargetMode="External"/><Relationship Id="rId13077" Type="http://schemas.openxmlformats.org/officeDocument/2006/relationships/hyperlink" Target="https://urait.ru/info/how-to-buy" TargetMode="External"/><Relationship Id="rId13078" Type="http://schemas.openxmlformats.org/officeDocument/2006/relationships/hyperlink" Target="https://urait.ru/author-course/870C7907-8BB6-4AE9-B85B-D2FAF9A63348" TargetMode="External"/><Relationship Id="rId13079" Type="http://schemas.openxmlformats.org/officeDocument/2006/relationships/hyperlink" Target="https://urait.ru/book/870C7907-8BB6-4AE9-B85B-D2FAF9A63348" TargetMode="External"/><Relationship Id="rId13080" Type="http://schemas.openxmlformats.org/officeDocument/2006/relationships/hyperlink" Target="https://urait.ru/rpd/870c7907-8bb6-4ae9-b85b-d2faf9a63348?aria=2014&amp;level=62" TargetMode="External"/><Relationship Id="rId13081" Type="http://schemas.openxmlformats.org/officeDocument/2006/relationships/hyperlink" Target="https://urait.ru/info/how-to-buy" TargetMode="External"/><Relationship Id="rId13082" Type="http://schemas.openxmlformats.org/officeDocument/2006/relationships/hyperlink" Target="https://urait.ru/author-course/D43B55F9-6445-46B3-94CE-26A2C4CED942" TargetMode="External"/><Relationship Id="rId13083" Type="http://schemas.openxmlformats.org/officeDocument/2006/relationships/hyperlink" Target="https://urait.ru/book/D43B55F9-6445-46B3-94CE-26A2C4CED942" TargetMode="External"/><Relationship Id="rId13084" Type="http://schemas.openxmlformats.org/officeDocument/2006/relationships/hyperlink" Target="https://urait.ru/rpd/d43b55f9-6445-46b3-94ce-26a2c4ced942?aria=2014&amp;level=62" TargetMode="External"/><Relationship Id="rId13085" Type="http://schemas.openxmlformats.org/officeDocument/2006/relationships/hyperlink" Target="https://urait.ru/info/how-to-buy" TargetMode="External"/><Relationship Id="rId13086" Type="http://schemas.openxmlformats.org/officeDocument/2006/relationships/hyperlink" Target="https://urait.ru/author-course/26BC21F6-4D6C-45AF-8E66-27037A07FFDC" TargetMode="External"/><Relationship Id="rId13087" Type="http://schemas.openxmlformats.org/officeDocument/2006/relationships/hyperlink" Target="https://urait.ru/book/26BC21F6-4D6C-45AF-8E66-27037A07FFDC" TargetMode="External"/><Relationship Id="rId13088" Type="http://schemas.openxmlformats.org/officeDocument/2006/relationships/hyperlink" Target="https://urait.ru/rpd/26bc21f6-4d6c-45af-8e66-27037a07ffdc?aria=2014&amp;level=62" TargetMode="External"/><Relationship Id="rId13089" Type="http://schemas.openxmlformats.org/officeDocument/2006/relationships/hyperlink" Target="https://urait.ru/info/how-to-buy" TargetMode="External"/><Relationship Id="rId13090" Type="http://schemas.openxmlformats.org/officeDocument/2006/relationships/hyperlink" Target="https://urait.ru/author-course/C922D8D1-2747-47E4-B3B0-292AB21B8AEB" TargetMode="External"/><Relationship Id="rId13091" Type="http://schemas.openxmlformats.org/officeDocument/2006/relationships/hyperlink" Target="https://urait.ru/book/C922D8D1-2747-47E4-B3B0-292AB21B8AEB" TargetMode="External"/><Relationship Id="rId13092" Type="http://schemas.openxmlformats.org/officeDocument/2006/relationships/hyperlink" Target="https://urait.ru/rpd/c922d8d1-2747-47e4-b3b0-292ab21b8aeb?aria=2014&amp;level=62" TargetMode="External"/><Relationship Id="rId13093" Type="http://schemas.openxmlformats.org/officeDocument/2006/relationships/hyperlink" Target="https://urait.ru/info/how-to-buy" TargetMode="External"/><Relationship Id="rId13094" Type="http://schemas.openxmlformats.org/officeDocument/2006/relationships/hyperlink" Target="https://urait.ru/author-course/BF7468C3-AB26-4D6F-A896-411F3AAD6666" TargetMode="External"/><Relationship Id="rId13095" Type="http://schemas.openxmlformats.org/officeDocument/2006/relationships/hyperlink" Target="https://urait.ru/book/BF7468C3-AB26-4D6F-A896-411F3AAD6666" TargetMode="External"/><Relationship Id="rId13096" Type="http://schemas.openxmlformats.org/officeDocument/2006/relationships/hyperlink" Target="https://urait.ru/rpd/bf7468c3-ab26-4d6f-a896-411f3aad6666?aria=2014&amp;level=62" TargetMode="External"/><Relationship Id="rId13097" Type="http://schemas.openxmlformats.org/officeDocument/2006/relationships/hyperlink" Target="https://urait.ru/info/how-to-buy" TargetMode="External"/><Relationship Id="rId13098" Type="http://schemas.openxmlformats.org/officeDocument/2006/relationships/hyperlink" Target="https://urait.ru/author-course/EC3D5CF5-1725-4E6B-BB40-4E5768599661" TargetMode="External"/><Relationship Id="rId13099" Type="http://schemas.openxmlformats.org/officeDocument/2006/relationships/hyperlink" Target="https://urait.ru/book/EC3D5CF5-1725-4E6B-BB40-4E5768599661" TargetMode="External"/><Relationship Id="rId13100" Type="http://schemas.openxmlformats.org/officeDocument/2006/relationships/hyperlink" Target="https://urait.ru/rpd/ec3d5cf5-1725-4e6b-bb40-4e5768599661?aria=2014&amp;level=62" TargetMode="External"/><Relationship Id="rId13101" Type="http://schemas.openxmlformats.org/officeDocument/2006/relationships/hyperlink" Target="https://urait.ru/info/how-to-buy" TargetMode="External"/><Relationship Id="rId13102" Type="http://schemas.openxmlformats.org/officeDocument/2006/relationships/hyperlink" Target="https://urait.ru/author-course/B4AD7446-A3FD-446F-9FFD-733C6C3DFDC8" TargetMode="External"/><Relationship Id="rId13103" Type="http://schemas.openxmlformats.org/officeDocument/2006/relationships/hyperlink" Target="https://urait.ru/book/B4AD7446-A3FD-446F-9FFD-733C6C3DFDC8" TargetMode="External"/><Relationship Id="rId13104" Type="http://schemas.openxmlformats.org/officeDocument/2006/relationships/hyperlink" Target="https://urait.ru/rpd/b4ad7446-a3fd-446f-9ffd-733c6c3dfdc8?aria=2014&amp;level=62" TargetMode="External"/><Relationship Id="rId13105" Type="http://schemas.openxmlformats.org/officeDocument/2006/relationships/hyperlink" Target="https://urait.ru/info/how-to-buy" TargetMode="External"/><Relationship Id="rId13106" Type="http://schemas.openxmlformats.org/officeDocument/2006/relationships/hyperlink" Target="https://urait.ru/author-course/128B9B52-6570-4654-AF17-FC0345DED73B" TargetMode="External"/><Relationship Id="rId13107" Type="http://schemas.openxmlformats.org/officeDocument/2006/relationships/hyperlink" Target="https://urait.ru/book/128B9B52-6570-4654-AF17-FC0345DED73B" TargetMode="External"/><Relationship Id="rId13108" Type="http://schemas.openxmlformats.org/officeDocument/2006/relationships/hyperlink" Target="https://urait.ru/rpd/128b9b52-6570-4654-af17-fc0345ded73b?aria=2014&amp;level=62" TargetMode="External"/><Relationship Id="rId13109" Type="http://schemas.openxmlformats.org/officeDocument/2006/relationships/hyperlink" Target="https://urait.ru/info/how-to-buy" TargetMode="External"/><Relationship Id="rId13110" Type="http://schemas.openxmlformats.org/officeDocument/2006/relationships/hyperlink" Target="https://urait.ru/author-course/1E0BDBD5-BC80-40B8-AEC0-0530021BC834" TargetMode="External"/><Relationship Id="rId13111" Type="http://schemas.openxmlformats.org/officeDocument/2006/relationships/hyperlink" Target="https://urait.ru/book/1E0BDBD5-BC80-40B8-AEC0-0530021BC834" TargetMode="External"/><Relationship Id="rId13112" Type="http://schemas.openxmlformats.org/officeDocument/2006/relationships/hyperlink" Target="https://urait.ru/rpd/1e0bdbd5-bc80-40b8-aec0-0530021bc834?aria=2014&amp;level=62" TargetMode="External"/><Relationship Id="rId13113" Type="http://schemas.openxmlformats.org/officeDocument/2006/relationships/hyperlink" Target="https://urait.ru/info/how-to-buy" TargetMode="External"/><Relationship Id="rId13114" Type="http://schemas.openxmlformats.org/officeDocument/2006/relationships/hyperlink" Target="https://urait.ru/book/1562C560-A39E-4C0A-A42B-DD2956A20958" TargetMode="External"/><Relationship Id="rId13115" Type="http://schemas.openxmlformats.org/officeDocument/2006/relationships/hyperlink" Target="https://urait.ru/rpd/1562c560-a39e-4c0a-a42b-dd2956a20958?aria=2014&amp;level=62" TargetMode="External"/><Relationship Id="rId13116" Type="http://schemas.openxmlformats.org/officeDocument/2006/relationships/hyperlink" Target="https://urait.ru/info/how-to-buy" TargetMode="External"/><Relationship Id="rId13117" Type="http://schemas.openxmlformats.org/officeDocument/2006/relationships/hyperlink" Target="https://urait.ru/author-course/CE3A7329-6A33-45F4-AAC5-7836DD9BEF9F" TargetMode="External"/><Relationship Id="rId13118" Type="http://schemas.openxmlformats.org/officeDocument/2006/relationships/hyperlink" Target="https://urait.ru/book/CE3A7329-6A33-45F4-AAC5-7836DD9BEF9F" TargetMode="External"/><Relationship Id="rId13119" Type="http://schemas.openxmlformats.org/officeDocument/2006/relationships/hyperlink" Target="https://urait.ru/rpd/ce3a7329-6a33-45f4-aac5-7836dd9bef9f?aria=2014&amp;level=62" TargetMode="External"/><Relationship Id="rId13120" Type="http://schemas.openxmlformats.org/officeDocument/2006/relationships/hyperlink" Target="https://urait.ru/info/how-to-buy" TargetMode="External"/><Relationship Id="rId13121" Type="http://schemas.openxmlformats.org/officeDocument/2006/relationships/hyperlink" Target="https://urait.ru/author-course/112AFA4E-D60A-45B8-8F39-611A3109D7CA" TargetMode="External"/><Relationship Id="rId13122" Type="http://schemas.openxmlformats.org/officeDocument/2006/relationships/hyperlink" Target="https://urait.ru/book/112AFA4E-D60A-45B8-8F39-611A3109D7CA" TargetMode="External"/><Relationship Id="rId13123" Type="http://schemas.openxmlformats.org/officeDocument/2006/relationships/hyperlink" Target="https://urait.ru/rpd/112afa4e-d60a-45b8-8f39-611a3109d7ca?aria=2014&amp;level=62" TargetMode="External"/><Relationship Id="rId13124" Type="http://schemas.openxmlformats.org/officeDocument/2006/relationships/hyperlink" Target="https://urait.ru/info/how-to-buy" TargetMode="External"/><Relationship Id="rId13125" Type="http://schemas.openxmlformats.org/officeDocument/2006/relationships/hyperlink" Target="https://urait.ru/book/F48D008B-0A35-4B3A-A2D0-67B5F0FE1786" TargetMode="External"/><Relationship Id="rId13126" Type="http://schemas.openxmlformats.org/officeDocument/2006/relationships/hyperlink" Target="https://urait.ru/rpd/f48d008b-0a35-4b3a-a2d0-67b5f0fe1786?aria=2014&amp;level=62" TargetMode="External"/><Relationship Id="rId13127" Type="http://schemas.openxmlformats.org/officeDocument/2006/relationships/hyperlink" Target="https://urait.ru/info/how-to-buy" TargetMode="External"/><Relationship Id="rId13128" Type="http://schemas.openxmlformats.org/officeDocument/2006/relationships/hyperlink" Target="https://urait.ru/author-course/A6E0422B-2005-41FE-B843-A3C3DAC584D2" TargetMode="External"/><Relationship Id="rId13129" Type="http://schemas.openxmlformats.org/officeDocument/2006/relationships/hyperlink" Target="https://urait.ru/book/A6E0422B-2005-41FE-B843-A3C3DAC584D2" TargetMode="External"/><Relationship Id="rId13130" Type="http://schemas.openxmlformats.org/officeDocument/2006/relationships/hyperlink" Target="https://urait.ru/rpd/a6e0422b-2005-41fe-b843-a3c3dac584d2?aria=2014&amp;level=62" TargetMode="External"/><Relationship Id="rId13131" Type="http://schemas.openxmlformats.org/officeDocument/2006/relationships/hyperlink" Target="https://urait.ru/info/how-to-buy" TargetMode="External"/><Relationship Id="rId13132" Type="http://schemas.openxmlformats.org/officeDocument/2006/relationships/hyperlink" Target="https://urait.ru/author-course/9BC8EE07-D261-40D0-84AB-35C5EA7B812F" TargetMode="External"/><Relationship Id="rId13133" Type="http://schemas.openxmlformats.org/officeDocument/2006/relationships/hyperlink" Target="https://urait.ru/book/9BC8EE07-D261-40D0-84AB-35C5EA7B812F" TargetMode="External"/><Relationship Id="rId13134" Type="http://schemas.openxmlformats.org/officeDocument/2006/relationships/hyperlink" Target="https://urait.ru/rpd/9bc8ee07-d261-40d0-84ab-35c5ea7b812f?aria=2014&amp;level=62" TargetMode="External"/><Relationship Id="rId13135" Type="http://schemas.openxmlformats.org/officeDocument/2006/relationships/hyperlink" Target="https://urait.ru/info/how-to-buy" TargetMode="External"/><Relationship Id="rId13136" Type="http://schemas.openxmlformats.org/officeDocument/2006/relationships/hyperlink" Target="https://urait.ru/author-course/579C9B83-86FE-423D-A82B-83A8C87F98C0" TargetMode="External"/><Relationship Id="rId13137" Type="http://schemas.openxmlformats.org/officeDocument/2006/relationships/hyperlink" Target="https://urait.ru/book/579C9B83-86FE-423D-A82B-83A8C87F98C0" TargetMode="External"/><Relationship Id="rId13138" Type="http://schemas.openxmlformats.org/officeDocument/2006/relationships/hyperlink" Target="https://urait.ru/rpd/579c9b83-86fe-423d-a82b-83a8c87f98c0?aria=2014&amp;level=62" TargetMode="External"/><Relationship Id="rId13139" Type="http://schemas.openxmlformats.org/officeDocument/2006/relationships/hyperlink" Target="https://urait.ru/info/how-to-buy" TargetMode="External"/><Relationship Id="rId13140" Type="http://schemas.openxmlformats.org/officeDocument/2006/relationships/hyperlink" Target="https://urait.ru/author-course/131DDA7A-0945-4053-B38C-D6CBA57E8700" TargetMode="External"/><Relationship Id="rId13141" Type="http://schemas.openxmlformats.org/officeDocument/2006/relationships/hyperlink" Target="https://urait.ru/book/131DDA7A-0945-4053-B38C-D6CBA57E8700" TargetMode="External"/><Relationship Id="rId13142" Type="http://schemas.openxmlformats.org/officeDocument/2006/relationships/hyperlink" Target="https://urait.ru/rpd/131dda7a-0945-4053-b38c-d6cba57e8700?aria=2014&amp;level=62" TargetMode="External"/><Relationship Id="rId13143" Type="http://schemas.openxmlformats.org/officeDocument/2006/relationships/hyperlink" Target="https://urait.ru/info/how-to-buy" TargetMode="External"/><Relationship Id="rId13144" Type="http://schemas.openxmlformats.org/officeDocument/2006/relationships/hyperlink" Target="https://urait.ru/author-course/7CFE1786-CAAE-4904-9386-DC91A4CCD658" TargetMode="External"/><Relationship Id="rId13145" Type="http://schemas.openxmlformats.org/officeDocument/2006/relationships/hyperlink" Target="https://urait.ru/book/7CFE1786-CAAE-4904-9386-DC91A4CCD658" TargetMode="External"/><Relationship Id="rId13146" Type="http://schemas.openxmlformats.org/officeDocument/2006/relationships/hyperlink" Target="https://urait.ru/rpd/7cfe1786-caae-4904-9386-dc91a4ccd658?aria=2014&amp;level=62" TargetMode="External"/><Relationship Id="rId13147" Type="http://schemas.openxmlformats.org/officeDocument/2006/relationships/hyperlink" Target="https://urait.ru/info/how-to-buy" TargetMode="External"/><Relationship Id="rId13148" Type="http://schemas.openxmlformats.org/officeDocument/2006/relationships/hyperlink" Target="https://urait.ru/author-course/86F1757F-2DE2-4316-B32A-17717747C167" TargetMode="External"/><Relationship Id="rId13149" Type="http://schemas.openxmlformats.org/officeDocument/2006/relationships/hyperlink" Target="https://urait.ru/book/86F1757F-2DE2-4316-B32A-17717747C167" TargetMode="External"/><Relationship Id="rId13150" Type="http://schemas.openxmlformats.org/officeDocument/2006/relationships/hyperlink" Target="https://urait.ru/rpd/86f1757f-2de2-4316-b32a-17717747c167?aria=2014&amp;level=62" TargetMode="External"/><Relationship Id="rId13151" Type="http://schemas.openxmlformats.org/officeDocument/2006/relationships/hyperlink" Target="https://urait.ru/info/how-to-buy" TargetMode="External"/><Relationship Id="rId13152" Type="http://schemas.openxmlformats.org/officeDocument/2006/relationships/hyperlink" Target="https://urait.ru/book/B4AEFADB-21EE-419B-914F-A761B69F22F0" TargetMode="External"/><Relationship Id="rId13153" Type="http://schemas.openxmlformats.org/officeDocument/2006/relationships/hyperlink" Target="https://urait.ru/rpd/b4aefadb-21ee-419b-914f-a761b69f22f0?aria=2014&amp;level=62" TargetMode="External"/><Relationship Id="rId13154" Type="http://schemas.openxmlformats.org/officeDocument/2006/relationships/hyperlink" Target="https://urait.ru/info/how-to-buy" TargetMode="External"/><Relationship Id="rId13155" Type="http://schemas.openxmlformats.org/officeDocument/2006/relationships/hyperlink" Target="https://urait.ru/author-course/4809243E-CF00-4D80-A72E-1E122100378B" TargetMode="External"/><Relationship Id="rId13156" Type="http://schemas.openxmlformats.org/officeDocument/2006/relationships/hyperlink" Target="https://urait.ru/book/4809243E-CF00-4D80-A72E-1E122100378B" TargetMode="External"/><Relationship Id="rId13157" Type="http://schemas.openxmlformats.org/officeDocument/2006/relationships/hyperlink" Target="https://urait.ru/rpd/4809243e-cf00-4d80-a72e-1e122100378b?aria=2014&amp;level=62" TargetMode="External"/><Relationship Id="rId13158" Type="http://schemas.openxmlformats.org/officeDocument/2006/relationships/hyperlink" Target="https://urait.ru/info/how-to-buy" TargetMode="External"/><Relationship Id="rId13159" Type="http://schemas.openxmlformats.org/officeDocument/2006/relationships/hyperlink" Target="https://urait.ru/author-course/F29048DC-DC9E-4544-B8CF-9B08C30C1062" TargetMode="External"/><Relationship Id="rId13160" Type="http://schemas.openxmlformats.org/officeDocument/2006/relationships/hyperlink" Target="https://urait.ru/book/F29048DC-DC9E-4544-B8CF-9B08C30C1062" TargetMode="External"/><Relationship Id="rId13161" Type="http://schemas.openxmlformats.org/officeDocument/2006/relationships/hyperlink" Target="https://urait.ru/rpd/f29048dc-dc9e-4544-b8cf-9b08c30c1062?aria=2014&amp;level=62" TargetMode="External"/><Relationship Id="rId13162" Type="http://schemas.openxmlformats.org/officeDocument/2006/relationships/hyperlink" Target="https://urait.ru/info/how-to-buy" TargetMode="External"/><Relationship Id="rId13163" Type="http://schemas.openxmlformats.org/officeDocument/2006/relationships/hyperlink" Target="https://urait.ru/author-course/342A9F48-2F36-4784-A03E-6F0067F23516" TargetMode="External"/><Relationship Id="rId13164" Type="http://schemas.openxmlformats.org/officeDocument/2006/relationships/hyperlink" Target="https://urait.ru/book/342A9F48-2F36-4784-A03E-6F0067F23516" TargetMode="External"/><Relationship Id="rId13165" Type="http://schemas.openxmlformats.org/officeDocument/2006/relationships/hyperlink" Target="https://urait.ru/rpd/342a9f48-2f36-4784-a03e-6f0067f23516?aria=2014&amp;level=62" TargetMode="External"/><Relationship Id="rId13166" Type="http://schemas.openxmlformats.org/officeDocument/2006/relationships/hyperlink" Target="https://urait.ru/info/how-to-buy" TargetMode="External"/><Relationship Id="rId13167" Type="http://schemas.openxmlformats.org/officeDocument/2006/relationships/hyperlink" Target="https://urait.ru/author-course/4FFF300D-F298-4950-B57D-166B921CE5DA" TargetMode="External"/><Relationship Id="rId13168" Type="http://schemas.openxmlformats.org/officeDocument/2006/relationships/hyperlink" Target="https://urait.ru/book/4FFF300D-F298-4950-B57D-166B921CE5DA" TargetMode="External"/><Relationship Id="rId13169" Type="http://schemas.openxmlformats.org/officeDocument/2006/relationships/hyperlink" Target="https://urait.ru/rpd/4fff300d-f298-4950-b57d-166b921ce5da?aria=2014&amp;level=62" TargetMode="External"/><Relationship Id="rId13170" Type="http://schemas.openxmlformats.org/officeDocument/2006/relationships/hyperlink" Target="https://urait.ru/info/how-to-buy" TargetMode="External"/><Relationship Id="rId13171" Type="http://schemas.openxmlformats.org/officeDocument/2006/relationships/hyperlink" Target="https://urait.ru/author-course/44904BF5-85C6-4BC6-A5D1-0CE4921D8B48" TargetMode="External"/><Relationship Id="rId13172" Type="http://schemas.openxmlformats.org/officeDocument/2006/relationships/hyperlink" Target="https://urait.ru/book/44904BF5-85C6-4BC6-A5D1-0CE4921D8B48" TargetMode="External"/><Relationship Id="rId13173" Type="http://schemas.openxmlformats.org/officeDocument/2006/relationships/hyperlink" Target="https://urait.ru/rpd/44904bf5-85c6-4bc6-a5d1-0ce4921d8b48?aria=2014&amp;level=62" TargetMode="External"/><Relationship Id="rId13174" Type="http://schemas.openxmlformats.org/officeDocument/2006/relationships/hyperlink" Target="https://urait.ru/info/how-to-buy" TargetMode="External"/><Relationship Id="rId13175" Type="http://schemas.openxmlformats.org/officeDocument/2006/relationships/hyperlink" Target="https://urait.ru/author-course/99C698F7-FF3B-4A26-9367-9CEA16BCBD31" TargetMode="External"/><Relationship Id="rId13176" Type="http://schemas.openxmlformats.org/officeDocument/2006/relationships/hyperlink" Target="https://urait.ru/book/99C698F7-FF3B-4A26-9367-9CEA16BCBD31" TargetMode="External"/><Relationship Id="rId13177" Type="http://schemas.openxmlformats.org/officeDocument/2006/relationships/hyperlink" Target="https://urait.ru/rpd/99c698f7-ff3b-4a26-9367-9cea16bcbd31?aria=2014&amp;level=62" TargetMode="External"/><Relationship Id="rId13178" Type="http://schemas.openxmlformats.org/officeDocument/2006/relationships/hyperlink" Target="https://urait.ru/info/how-to-buy" TargetMode="External"/><Relationship Id="rId13179" Type="http://schemas.openxmlformats.org/officeDocument/2006/relationships/hyperlink" Target="https://urait.ru/author-course/D32BE618-2444-40B4-88C6-E77B12693377" TargetMode="External"/><Relationship Id="rId13180" Type="http://schemas.openxmlformats.org/officeDocument/2006/relationships/hyperlink" Target="https://urait.ru/book/D32BE618-2444-40B4-88C6-E77B12693377" TargetMode="External"/><Relationship Id="rId13181" Type="http://schemas.openxmlformats.org/officeDocument/2006/relationships/hyperlink" Target="https://urait.ru/rpd/d32be618-2444-40b4-88c6-e77b12693377?aria=2014&amp;level=62" TargetMode="External"/><Relationship Id="rId13182" Type="http://schemas.openxmlformats.org/officeDocument/2006/relationships/hyperlink" Target="https://urait.ru/info/how-to-buy" TargetMode="External"/><Relationship Id="rId13183" Type="http://schemas.openxmlformats.org/officeDocument/2006/relationships/hyperlink" Target="https://urait.ru/book/BDB25C25-09F0-44C4-B814-28C2440F2A17" TargetMode="External"/><Relationship Id="rId13184" Type="http://schemas.openxmlformats.org/officeDocument/2006/relationships/hyperlink" Target="https://urait.ru/rpd/bdb25c25-09f0-44c4-b814-28c2440f2a17?aria=2014&amp;level=62" TargetMode="External"/><Relationship Id="rId13185" Type="http://schemas.openxmlformats.org/officeDocument/2006/relationships/hyperlink" Target="https://urait.ru/info/how-to-buy" TargetMode="External"/><Relationship Id="rId13186" Type="http://schemas.openxmlformats.org/officeDocument/2006/relationships/hyperlink" Target="https://urait.ru/author-course/3C5D669C-52CF-4BDB-9C73-EA8D389DE756" TargetMode="External"/><Relationship Id="rId13187" Type="http://schemas.openxmlformats.org/officeDocument/2006/relationships/hyperlink" Target="https://urait.ru/book/3C5D669C-52CF-4BDB-9C73-EA8D389DE756" TargetMode="External"/><Relationship Id="rId13188" Type="http://schemas.openxmlformats.org/officeDocument/2006/relationships/hyperlink" Target="https://urait.ru/rpd/3c5d669c-52cf-4bdb-9c73-ea8d389de756?aria=2014&amp;level=62" TargetMode="External"/><Relationship Id="rId13189" Type="http://schemas.openxmlformats.org/officeDocument/2006/relationships/hyperlink" Target="https://urait.ru/info/how-to-buy" TargetMode="External"/><Relationship Id="rId13190" Type="http://schemas.openxmlformats.org/officeDocument/2006/relationships/hyperlink" Target="https://urait.ru/author-course/A5DE828D-9D41-489D-BF0E-6995028FAF57" TargetMode="External"/><Relationship Id="rId13191" Type="http://schemas.openxmlformats.org/officeDocument/2006/relationships/hyperlink" Target="https://urait.ru/book/A5DE828D-9D41-489D-BF0E-6995028FAF57" TargetMode="External"/><Relationship Id="rId13192" Type="http://schemas.openxmlformats.org/officeDocument/2006/relationships/hyperlink" Target="https://urait.ru/rpd/a5de828d-9d41-489d-bf0e-6995028faf57?aria=2014&amp;level=62" TargetMode="External"/><Relationship Id="rId13193" Type="http://schemas.openxmlformats.org/officeDocument/2006/relationships/hyperlink" Target="https://urait.ru/info/how-to-buy" TargetMode="External"/><Relationship Id="rId13194" Type="http://schemas.openxmlformats.org/officeDocument/2006/relationships/hyperlink" Target="https://urait.ru/author-course/48956B86-AC7A-4A76-ACA4-83122E1AA4B2" TargetMode="External"/><Relationship Id="rId13195" Type="http://schemas.openxmlformats.org/officeDocument/2006/relationships/hyperlink" Target="https://urait.ru/book/48956B86-AC7A-4A76-ACA4-83122E1AA4B2" TargetMode="External"/><Relationship Id="rId13196" Type="http://schemas.openxmlformats.org/officeDocument/2006/relationships/hyperlink" Target="https://urait.ru/rpd/48956b86-ac7a-4a76-aca4-83122e1aa4b2?aria=2014&amp;level=62" TargetMode="External"/><Relationship Id="rId13197" Type="http://schemas.openxmlformats.org/officeDocument/2006/relationships/hyperlink" Target="https://urait.ru/info/how-to-buy" TargetMode="External"/><Relationship Id="rId13198" Type="http://schemas.openxmlformats.org/officeDocument/2006/relationships/hyperlink" Target="https://urait.ru/author-course/B2542145-B45D-494B-89BA-D56E9F565219" TargetMode="External"/><Relationship Id="rId13199" Type="http://schemas.openxmlformats.org/officeDocument/2006/relationships/hyperlink" Target="https://urait.ru/book/B2542145-B45D-494B-89BA-D56E9F565219" TargetMode="External"/><Relationship Id="rId13200" Type="http://schemas.openxmlformats.org/officeDocument/2006/relationships/hyperlink" Target="https://urait.ru/rpd/b2542145-b45d-494b-89ba-d56e9f565219?aria=2014&amp;level=62" TargetMode="External"/><Relationship Id="rId13201" Type="http://schemas.openxmlformats.org/officeDocument/2006/relationships/hyperlink" Target="https://urait.ru/info/how-to-buy" TargetMode="External"/><Relationship Id="rId13202" Type="http://schemas.openxmlformats.org/officeDocument/2006/relationships/hyperlink" Target="https://urait.ru/author-course/CB0E8297-8F3F-4F0D-8A97-10AFBEF7E03A" TargetMode="External"/><Relationship Id="rId13203" Type="http://schemas.openxmlformats.org/officeDocument/2006/relationships/hyperlink" Target="https://urait.ru/book/CB0E8297-8F3F-4F0D-8A97-10AFBEF7E03A" TargetMode="External"/><Relationship Id="rId13204" Type="http://schemas.openxmlformats.org/officeDocument/2006/relationships/hyperlink" Target="https://urait.ru/rpd/cb0e8297-8f3f-4f0d-8a97-10afbef7e03a?aria=2014&amp;level=62" TargetMode="External"/><Relationship Id="rId13205" Type="http://schemas.openxmlformats.org/officeDocument/2006/relationships/hyperlink" Target="https://urait.ru/info/how-to-buy" TargetMode="External"/><Relationship Id="rId13206" Type="http://schemas.openxmlformats.org/officeDocument/2006/relationships/hyperlink" Target="https://urait.ru/author-course/36AE8D29-E859-4F73-8AA4-D7C58F2CA167" TargetMode="External"/><Relationship Id="rId13207" Type="http://schemas.openxmlformats.org/officeDocument/2006/relationships/hyperlink" Target="https://urait.ru/book/36AE8D29-E859-4F73-8AA4-D7C58F2CA167" TargetMode="External"/><Relationship Id="rId13208" Type="http://schemas.openxmlformats.org/officeDocument/2006/relationships/hyperlink" Target="https://urait.ru/rpd/36ae8d29-e859-4f73-8aa4-d7c58f2ca167?aria=2014&amp;level=62" TargetMode="External"/><Relationship Id="rId13209" Type="http://schemas.openxmlformats.org/officeDocument/2006/relationships/hyperlink" Target="https://urait.ru/info/how-to-buy" TargetMode="External"/><Relationship Id="rId13210" Type="http://schemas.openxmlformats.org/officeDocument/2006/relationships/hyperlink" Target="https://urait.ru/author-course/95366BC9-75EA-4C7D-AF6C-6483B956C7D1" TargetMode="External"/><Relationship Id="rId13211" Type="http://schemas.openxmlformats.org/officeDocument/2006/relationships/hyperlink" Target="https://urait.ru/book/95366BC9-75EA-4C7D-AF6C-6483B956C7D1" TargetMode="External"/><Relationship Id="rId13212" Type="http://schemas.openxmlformats.org/officeDocument/2006/relationships/hyperlink" Target="https://urait.ru/rpd/95366bc9-75ea-4c7d-af6c-6483b956c7d1?aria=2014&amp;level=62" TargetMode="External"/><Relationship Id="rId13213" Type="http://schemas.openxmlformats.org/officeDocument/2006/relationships/hyperlink" Target="https://urait.ru/info/how-to-buy" TargetMode="External"/><Relationship Id="rId13214" Type="http://schemas.openxmlformats.org/officeDocument/2006/relationships/hyperlink" Target="https://urait.ru/author-course/253F1339-C92F-4A33-BA19-075DCDA650C8" TargetMode="External"/><Relationship Id="rId13215" Type="http://schemas.openxmlformats.org/officeDocument/2006/relationships/hyperlink" Target="https://urait.ru/book/253F1339-C92F-4A33-BA19-075DCDA650C8" TargetMode="External"/><Relationship Id="rId13216" Type="http://schemas.openxmlformats.org/officeDocument/2006/relationships/hyperlink" Target="https://urait.ru/rpd/253f1339-c92f-4a33-ba19-075dcda650c8?aria=2014&amp;level=62" TargetMode="External"/><Relationship Id="rId13217" Type="http://schemas.openxmlformats.org/officeDocument/2006/relationships/hyperlink" Target="https://urait.ru/info/how-to-buy" TargetMode="External"/><Relationship Id="rId13218" Type="http://schemas.openxmlformats.org/officeDocument/2006/relationships/hyperlink" Target="https://urait.ru/author-course/FD729B9E-1559-426F-B454-982D18F7F350" TargetMode="External"/><Relationship Id="rId13219" Type="http://schemas.openxmlformats.org/officeDocument/2006/relationships/hyperlink" Target="https://urait.ru/book/FD729B9E-1559-426F-B454-982D18F7F350" TargetMode="External"/><Relationship Id="rId13220" Type="http://schemas.openxmlformats.org/officeDocument/2006/relationships/hyperlink" Target="https://urait.ru/rpd/fd729b9e-1559-426f-b454-982d18f7f350?aria=2014&amp;level=62" TargetMode="External"/><Relationship Id="rId13221" Type="http://schemas.openxmlformats.org/officeDocument/2006/relationships/hyperlink" Target="https://urait.ru/info/how-to-buy" TargetMode="External"/><Relationship Id="rId13222" Type="http://schemas.openxmlformats.org/officeDocument/2006/relationships/hyperlink" Target="https://urait.ru/author-course/B3D05D29-2A4E-459A-A260-B97224E021B8" TargetMode="External"/><Relationship Id="rId13223" Type="http://schemas.openxmlformats.org/officeDocument/2006/relationships/hyperlink" Target="https://urait.ru/book/B3D05D29-2A4E-459A-A260-B97224E021B8" TargetMode="External"/><Relationship Id="rId13224" Type="http://schemas.openxmlformats.org/officeDocument/2006/relationships/hyperlink" Target="https://urait.ru/rpd/b3d05d29-2a4e-459a-a260-b97224e021b8?aria=2014&amp;level=62" TargetMode="External"/><Relationship Id="rId13225" Type="http://schemas.openxmlformats.org/officeDocument/2006/relationships/hyperlink" Target="https://urait.ru/info/how-to-buy" TargetMode="External"/><Relationship Id="rId13226" Type="http://schemas.openxmlformats.org/officeDocument/2006/relationships/hyperlink" Target="https://urait.ru/author-course/802CFE03-CDC2-4687-9C2C-6AAB5ABDD523" TargetMode="External"/><Relationship Id="rId13227" Type="http://schemas.openxmlformats.org/officeDocument/2006/relationships/hyperlink" Target="https://urait.ru/book/802CFE03-CDC2-4687-9C2C-6AAB5ABDD523" TargetMode="External"/><Relationship Id="rId13228" Type="http://schemas.openxmlformats.org/officeDocument/2006/relationships/hyperlink" Target="https://urait.ru/rpd/802cfe03-cdc2-4687-9c2c-6aab5abdd523?aria=2014&amp;level=62" TargetMode="External"/><Relationship Id="rId13229" Type="http://schemas.openxmlformats.org/officeDocument/2006/relationships/hyperlink" Target="https://urait.ru/info/how-to-buy" TargetMode="External"/><Relationship Id="rId13230" Type="http://schemas.openxmlformats.org/officeDocument/2006/relationships/hyperlink" Target="https://urait.ru/author-course/905855A0-A87E-477C-9DCA-73ED03BCB9C8" TargetMode="External"/><Relationship Id="rId13231" Type="http://schemas.openxmlformats.org/officeDocument/2006/relationships/hyperlink" Target="https://urait.ru/book/905855A0-A87E-477C-9DCA-73ED03BCB9C8" TargetMode="External"/><Relationship Id="rId13232" Type="http://schemas.openxmlformats.org/officeDocument/2006/relationships/hyperlink" Target="https://urait.ru/rpd/905855a0-a87e-477c-9dca-73ed03bcb9c8?aria=2014&amp;level=62" TargetMode="External"/><Relationship Id="rId13233" Type="http://schemas.openxmlformats.org/officeDocument/2006/relationships/hyperlink" Target="https://urait.ru/info/how-to-buy" TargetMode="External"/><Relationship Id="rId13234" Type="http://schemas.openxmlformats.org/officeDocument/2006/relationships/hyperlink" Target="https://urait.ru/author-course/B26C5625-22B4-4AF5-B04E-4489BF26D205" TargetMode="External"/><Relationship Id="rId13235" Type="http://schemas.openxmlformats.org/officeDocument/2006/relationships/hyperlink" Target="https://urait.ru/book/B26C5625-22B4-4AF5-B04E-4489BF26D205" TargetMode="External"/><Relationship Id="rId13236" Type="http://schemas.openxmlformats.org/officeDocument/2006/relationships/hyperlink" Target="https://urait.ru/rpd/b26c5625-22b4-4af5-b04e-4489bf26d205?aria=2014&amp;level=62" TargetMode="External"/><Relationship Id="rId13237" Type="http://schemas.openxmlformats.org/officeDocument/2006/relationships/hyperlink" Target="https://urait.ru/info/how-to-buy" TargetMode="External"/><Relationship Id="rId13238" Type="http://schemas.openxmlformats.org/officeDocument/2006/relationships/hyperlink" Target="https://urait.ru/author-course/AA7B63D2-6475-4BEF-B311-E86D4D5965F1" TargetMode="External"/><Relationship Id="rId13239" Type="http://schemas.openxmlformats.org/officeDocument/2006/relationships/hyperlink" Target="https://urait.ru/book/AA7B63D2-6475-4BEF-B311-E86D4D5965F1" TargetMode="External"/><Relationship Id="rId13240" Type="http://schemas.openxmlformats.org/officeDocument/2006/relationships/hyperlink" Target="https://urait.ru/rpd/aa7b63d2-6475-4bef-b311-e86d4d5965f1?aria=2014&amp;level=62" TargetMode="External"/><Relationship Id="rId13241" Type="http://schemas.openxmlformats.org/officeDocument/2006/relationships/hyperlink" Target="https://urait.ru/info/how-to-buy" TargetMode="External"/><Relationship Id="rId13242" Type="http://schemas.openxmlformats.org/officeDocument/2006/relationships/hyperlink" Target="https://urait.ru/book/C85A5035-F202-494C-8A8F-ABB012A4B34B" TargetMode="External"/><Relationship Id="rId13243" Type="http://schemas.openxmlformats.org/officeDocument/2006/relationships/hyperlink" Target="https://urait.ru/rpd/c85a5035-f202-494c-8a8f-abb012a4b34b?aria=2014&amp;level=62" TargetMode="External"/><Relationship Id="rId13244" Type="http://schemas.openxmlformats.org/officeDocument/2006/relationships/hyperlink" Target="https://urait.ru/info/how-to-buy" TargetMode="External"/><Relationship Id="rId13245" Type="http://schemas.openxmlformats.org/officeDocument/2006/relationships/hyperlink" Target="https://urait.ru/author-course/E0EAD8D0-A0B4-4771-874C-94B5CAB44A3B" TargetMode="External"/><Relationship Id="rId13246" Type="http://schemas.openxmlformats.org/officeDocument/2006/relationships/hyperlink" Target="https://urait.ru/book/E0EAD8D0-A0B4-4771-874C-94B5CAB44A3B" TargetMode="External"/><Relationship Id="rId13247" Type="http://schemas.openxmlformats.org/officeDocument/2006/relationships/hyperlink" Target="https://urait.ru/rpd/e0ead8d0-a0b4-4771-874c-94b5cab44a3b?aria=2014&amp;level=62" TargetMode="External"/><Relationship Id="rId13248" Type="http://schemas.openxmlformats.org/officeDocument/2006/relationships/hyperlink" Target="https://urait.ru/info/how-to-buy" TargetMode="External"/><Relationship Id="rId13249" Type="http://schemas.openxmlformats.org/officeDocument/2006/relationships/hyperlink" Target="https://urait.ru/author-course/72FFDBFF-B795-4F10-9C84-E8F938CEB872" TargetMode="External"/><Relationship Id="rId13250" Type="http://schemas.openxmlformats.org/officeDocument/2006/relationships/hyperlink" Target="https://urait.ru/book/72FFDBFF-B795-4F10-9C84-E8F938CEB872" TargetMode="External"/><Relationship Id="rId13251" Type="http://schemas.openxmlformats.org/officeDocument/2006/relationships/hyperlink" Target="https://urait.ru/rpd/72ffdbff-b795-4f10-9c84-e8f938ceb872?aria=2014&amp;level=62" TargetMode="External"/><Relationship Id="rId13252" Type="http://schemas.openxmlformats.org/officeDocument/2006/relationships/hyperlink" Target="https://urait.ru/info/how-to-buy" TargetMode="External"/><Relationship Id="rId13253" Type="http://schemas.openxmlformats.org/officeDocument/2006/relationships/hyperlink" Target="https://urait.ru/author-course/59875E45-4AF9-4498-AC3F-D24E9FD5FE64" TargetMode="External"/><Relationship Id="rId13254" Type="http://schemas.openxmlformats.org/officeDocument/2006/relationships/hyperlink" Target="https://urait.ru/book/59875E45-4AF9-4498-AC3F-D24E9FD5FE64" TargetMode="External"/><Relationship Id="rId13255" Type="http://schemas.openxmlformats.org/officeDocument/2006/relationships/hyperlink" Target="https://urait.ru/rpd/59875e45-4af9-4498-ac3f-d24e9fd5fe64?aria=2014&amp;level=62" TargetMode="External"/><Relationship Id="rId13256" Type="http://schemas.openxmlformats.org/officeDocument/2006/relationships/hyperlink" Target="https://urait.ru/info/how-to-buy" TargetMode="External"/><Relationship Id="rId13257" Type="http://schemas.openxmlformats.org/officeDocument/2006/relationships/hyperlink" Target="https://urait.ru/author-course/D0F877A6-53EE-408A-B4E4-4C41DD15483A" TargetMode="External"/><Relationship Id="rId13258" Type="http://schemas.openxmlformats.org/officeDocument/2006/relationships/hyperlink" Target="https://urait.ru/book/D0F877A6-53EE-408A-B4E4-4C41DD15483A" TargetMode="External"/><Relationship Id="rId13259" Type="http://schemas.openxmlformats.org/officeDocument/2006/relationships/hyperlink" Target="https://urait.ru/rpd/d0f877a6-53ee-408a-b4e4-4c41dd15483a?aria=2014&amp;level=62" TargetMode="External"/><Relationship Id="rId13260" Type="http://schemas.openxmlformats.org/officeDocument/2006/relationships/hyperlink" Target="https://urait.ru/info/how-to-buy" TargetMode="External"/><Relationship Id="rId13261" Type="http://schemas.openxmlformats.org/officeDocument/2006/relationships/hyperlink" Target="https://urait.ru/author-course/6A89C015-C182-4FB1-95F0-DACA1E9F260F" TargetMode="External"/><Relationship Id="rId13262" Type="http://schemas.openxmlformats.org/officeDocument/2006/relationships/hyperlink" Target="https://urait.ru/book/6A89C015-C182-4FB1-95F0-DACA1E9F260F" TargetMode="External"/><Relationship Id="rId13263" Type="http://schemas.openxmlformats.org/officeDocument/2006/relationships/hyperlink" Target="https://urait.ru/rpd/6a89c015-c182-4fb1-95f0-daca1e9f260f?aria=2014&amp;level=62" TargetMode="External"/><Relationship Id="rId13264" Type="http://schemas.openxmlformats.org/officeDocument/2006/relationships/hyperlink" Target="https://urait.ru/info/how-to-buy" TargetMode="External"/><Relationship Id="rId13265" Type="http://schemas.openxmlformats.org/officeDocument/2006/relationships/hyperlink" Target="https://urait.ru/author-course/5FADB1D1-0A42-436F-AC03-7BCF62C2E0E4" TargetMode="External"/><Relationship Id="rId13266" Type="http://schemas.openxmlformats.org/officeDocument/2006/relationships/hyperlink" Target="https://urait.ru/book/5FADB1D1-0A42-436F-AC03-7BCF62C2E0E4" TargetMode="External"/><Relationship Id="rId13267" Type="http://schemas.openxmlformats.org/officeDocument/2006/relationships/hyperlink" Target="https://urait.ru/rpd/5fadb1d1-0a42-436f-ac03-7bcf62c2e0e4?aria=2014&amp;level=62" TargetMode="External"/><Relationship Id="rId13268" Type="http://schemas.openxmlformats.org/officeDocument/2006/relationships/hyperlink" Target="https://urait.ru/info/how-to-buy" TargetMode="External"/><Relationship Id="rId13269" Type="http://schemas.openxmlformats.org/officeDocument/2006/relationships/hyperlink" Target="https://urait.ru/author-course/B08D3B7B-4533-44BE-9AF2-E927012FEFC9" TargetMode="External"/><Relationship Id="rId13270" Type="http://schemas.openxmlformats.org/officeDocument/2006/relationships/hyperlink" Target="https://urait.ru/book/B08D3B7B-4533-44BE-9AF2-E927012FEFC9" TargetMode="External"/><Relationship Id="rId13271" Type="http://schemas.openxmlformats.org/officeDocument/2006/relationships/hyperlink" Target="https://urait.ru/rpd/b08d3b7b-4533-44be-9af2-e927012fefc9?aria=2014&amp;level=62" TargetMode="External"/><Relationship Id="rId13272" Type="http://schemas.openxmlformats.org/officeDocument/2006/relationships/hyperlink" Target="https://urait.ru/info/how-to-buy" TargetMode="External"/><Relationship Id="rId13273" Type="http://schemas.openxmlformats.org/officeDocument/2006/relationships/hyperlink" Target="https://urait.ru/author-course/2387FDCF-7249-429B-BF17-6E8CD414209F" TargetMode="External"/><Relationship Id="rId13274" Type="http://schemas.openxmlformats.org/officeDocument/2006/relationships/hyperlink" Target="https://urait.ru/book/2387FDCF-7249-429B-BF17-6E8CD414209F" TargetMode="External"/><Relationship Id="rId13275" Type="http://schemas.openxmlformats.org/officeDocument/2006/relationships/hyperlink" Target="https://urait.ru/rpd/2387fdcf-7249-429b-bf17-6e8cd414209f?aria=2014&amp;level=62" TargetMode="External"/><Relationship Id="rId13276" Type="http://schemas.openxmlformats.org/officeDocument/2006/relationships/hyperlink" Target="https://urait.ru/info/how-to-buy" TargetMode="External"/><Relationship Id="rId13277" Type="http://schemas.openxmlformats.org/officeDocument/2006/relationships/hyperlink" Target="https://urait.ru/author-course/7472BD5A-DA0A-4CDC-9071-C50E9AD9DA81" TargetMode="External"/><Relationship Id="rId13278" Type="http://schemas.openxmlformats.org/officeDocument/2006/relationships/hyperlink" Target="https://urait.ru/book/7472BD5A-DA0A-4CDC-9071-C50E9AD9DA81" TargetMode="External"/><Relationship Id="rId13279" Type="http://schemas.openxmlformats.org/officeDocument/2006/relationships/hyperlink" Target="https://urait.ru/rpd/7472bd5a-da0a-4cdc-9071-c50e9ad9da81?aria=2014&amp;level=62" TargetMode="External"/><Relationship Id="rId13280" Type="http://schemas.openxmlformats.org/officeDocument/2006/relationships/hyperlink" Target="https://urait.ru/info/how-to-buy" TargetMode="External"/><Relationship Id="rId13281" Type="http://schemas.openxmlformats.org/officeDocument/2006/relationships/hyperlink" Target="https://urait.ru/author-course/099B2895-2E0E-45E7-85F0-17D92793A637" TargetMode="External"/><Relationship Id="rId13282" Type="http://schemas.openxmlformats.org/officeDocument/2006/relationships/hyperlink" Target="https://urait.ru/book/099B2895-2E0E-45E7-85F0-17D92793A637" TargetMode="External"/><Relationship Id="rId13283" Type="http://schemas.openxmlformats.org/officeDocument/2006/relationships/hyperlink" Target="https://urait.ru/rpd/099b2895-2e0e-45e7-85f0-17d92793a637?aria=2014&amp;level=62" TargetMode="External"/><Relationship Id="rId13284" Type="http://schemas.openxmlformats.org/officeDocument/2006/relationships/hyperlink" Target="https://urait.ru/info/how-to-buy" TargetMode="External"/><Relationship Id="rId13285" Type="http://schemas.openxmlformats.org/officeDocument/2006/relationships/hyperlink" Target="https://urait.ru/book/274D54E5-C536-417E-8AEE-591441F61BC1" TargetMode="External"/><Relationship Id="rId13286" Type="http://schemas.openxmlformats.org/officeDocument/2006/relationships/hyperlink" Target="https://urait.ru/rpd/274d54e5-c536-417e-8aee-591441f61bc1?aria=2014&amp;level=62" TargetMode="External"/><Relationship Id="rId13287" Type="http://schemas.openxmlformats.org/officeDocument/2006/relationships/hyperlink" Target="https://urait.ru/info/how-to-buy" TargetMode="External"/><Relationship Id="rId13288" Type="http://schemas.openxmlformats.org/officeDocument/2006/relationships/hyperlink" Target="https://urait.ru/book/256AEFA6-3D69-43AA-847B-F4435D168593" TargetMode="External"/><Relationship Id="rId13289" Type="http://schemas.openxmlformats.org/officeDocument/2006/relationships/hyperlink" Target="https://urait.ru/rpd/256aefa6-3d69-43aa-847b-f4435d168593?aria=2014&amp;level=62" TargetMode="External"/><Relationship Id="rId13290" Type="http://schemas.openxmlformats.org/officeDocument/2006/relationships/hyperlink" Target="https://urait.ru/info/how-to-buy" TargetMode="External"/><Relationship Id="rId13291" Type="http://schemas.openxmlformats.org/officeDocument/2006/relationships/hyperlink" Target="https://urait.ru/book/CF7CB664-2852-4CA3-A9C0-D7A313765B69" TargetMode="External"/><Relationship Id="rId13292" Type="http://schemas.openxmlformats.org/officeDocument/2006/relationships/hyperlink" Target="https://urait.ru/rpd/cf7cb664-2852-4ca3-a9c0-d7a313765b69?aria=2014&amp;level=62" TargetMode="External"/><Relationship Id="rId13293" Type="http://schemas.openxmlformats.org/officeDocument/2006/relationships/hyperlink" Target="https://urait.ru/info/how-to-buy" TargetMode="External"/><Relationship Id="rId13294" Type="http://schemas.openxmlformats.org/officeDocument/2006/relationships/hyperlink" Target="https://urait.ru/book/1C43EC41-3C1F-4606-A583-F239EBED5F6F" TargetMode="External"/><Relationship Id="rId13295" Type="http://schemas.openxmlformats.org/officeDocument/2006/relationships/hyperlink" Target="https://urait.ru/rpd/1c43ec41-3c1f-4606-a583-f239ebed5f6f?aria=2014&amp;level=62" TargetMode="External"/><Relationship Id="rId13296" Type="http://schemas.openxmlformats.org/officeDocument/2006/relationships/hyperlink" Target="https://urait.ru/info/how-to-buy" TargetMode="External"/><Relationship Id="rId13297" Type="http://schemas.openxmlformats.org/officeDocument/2006/relationships/hyperlink" Target="https://urait.ru/book/E7433AA9-EE18-4FF0-B029-F019048F1BFE" TargetMode="External"/><Relationship Id="rId13298" Type="http://schemas.openxmlformats.org/officeDocument/2006/relationships/hyperlink" Target="https://urait.ru/rpd/e7433aa9-ee18-4ff0-b029-f019048f1bfe?aria=2014&amp;level=62" TargetMode="External"/><Relationship Id="rId13299" Type="http://schemas.openxmlformats.org/officeDocument/2006/relationships/hyperlink" Target="https://urait.ru/info/how-to-buy" TargetMode="External"/><Relationship Id="rId13300" Type="http://schemas.openxmlformats.org/officeDocument/2006/relationships/hyperlink" Target="https://urait.ru/author-course/87E5A78B-224C-45A0-A003-7608EA6F34C3" TargetMode="External"/><Relationship Id="rId13301" Type="http://schemas.openxmlformats.org/officeDocument/2006/relationships/hyperlink" Target="https://urait.ru/book/87E5A78B-224C-45A0-A003-7608EA6F34C3" TargetMode="External"/><Relationship Id="rId13302" Type="http://schemas.openxmlformats.org/officeDocument/2006/relationships/hyperlink" Target="https://urait.ru/rpd/87e5a78b-224c-45a0-a003-7608ea6f34c3?aria=2014&amp;level=62" TargetMode="External"/><Relationship Id="rId13303" Type="http://schemas.openxmlformats.org/officeDocument/2006/relationships/hyperlink" Target="https://urait.ru/info/how-to-buy" TargetMode="External"/><Relationship Id="rId13304" Type="http://schemas.openxmlformats.org/officeDocument/2006/relationships/hyperlink" Target="https://urait.ru/book/62B0E14B-C166-40C4-B880-053F571E545F" TargetMode="External"/><Relationship Id="rId13305" Type="http://schemas.openxmlformats.org/officeDocument/2006/relationships/hyperlink" Target="https://urait.ru/rpd/62b0e14b-c166-40c4-b880-053f571e545f?aria=2014&amp;level=62" TargetMode="External"/><Relationship Id="rId13306" Type="http://schemas.openxmlformats.org/officeDocument/2006/relationships/hyperlink" Target="https://urait.ru/info/how-to-buy" TargetMode="External"/><Relationship Id="rId13307" Type="http://schemas.openxmlformats.org/officeDocument/2006/relationships/hyperlink" Target="https://urait.ru/book/D9740225-94B6-4628-8473-F583216224AE" TargetMode="External"/><Relationship Id="rId13308" Type="http://schemas.openxmlformats.org/officeDocument/2006/relationships/hyperlink" Target="https://urait.ru/rpd/d9740225-94b6-4628-8473-f583216224ae?aria=2014&amp;level=62" TargetMode="External"/><Relationship Id="rId13309" Type="http://schemas.openxmlformats.org/officeDocument/2006/relationships/hyperlink" Target="https://urait.ru/info/how-to-buy" TargetMode="External"/><Relationship Id="rId13310" Type="http://schemas.openxmlformats.org/officeDocument/2006/relationships/hyperlink" Target="https://urait.ru/book/9F446143-5483-43AD-B514-C2A692A223D3" TargetMode="External"/><Relationship Id="rId13311" Type="http://schemas.openxmlformats.org/officeDocument/2006/relationships/hyperlink" Target="https://urait.ru/rpd/9f446143-5483-43ad-b514-c2a692a223d3?aria=2014&amp;level=62" TargetMode="External"/><Relationship Id="rId13312" Type="http://schemas.openxmlformats.org/officeDocument/2006/relationships/hyperlink" Target="https://urait.ru/info/how-to-buy" TargetMode="External"/><Relationship Id="rId13313" Type="http://schemas.openxmlformats.org/officeDocument/2006/relationships/hyperlink" Target="https://urait.ru/book/85DD7CB2-CA0C-4EA3-96F1-F6D3119528C6" TargetMode="External"/><Relationship Id="rId13314" Type="http://schemas.openxmlformats.org/officeDocument/2006/relationships/hyperlink" Target="https://urait.ru/info/how-to-buy" TargetMode="External"/><Relationship Id="rId13315" Type="http://schemas.openxmlformats.org/officeDocument/2006/relationships/hyperlink" Target="https://urait.ru/book/B7B610B5-48B4-40CD-B4C2-A2EAE3ADB96E" TargetMode="External"/><Relationship Id="rId13316" Type="http://schemas.openxmlformats.org/officeDocument/2006/relationships/hyperlink" Target="https://urait.ru/rpd/b7b610b5-48b4-40cd-b4c2-a2eae3adb96e?aria=2014&amp;level=62" TargetMode="External"/><Relationship Id="rId13317" Type="http://schemas.openxmlformats.org/officeDocument/2006/relationships/hyperlink" Target="https://urait.ru/info/how-to-buy" TargetMode="External"/><Relationship Id="rId13318" Type="http://schemas.openxmlformats.org/officeDocument/2006/relationships/hyperlink" Target="https://urait.ru/author-course/42B42C5D-FCC2-4FBD-AC9B-049BDE7E7DFD" TargetMode="External"/><Relationship Id="rId13319" Type="http://schemas.openxmlformats.org/officeDocument/2006/relationships/hyperlink" Target="https://urait.ru/book/42B42C5D-FCC2-4FBD-AC9B-049BDE7E7DFD" TargetMode="External"/><Relationship Id="rId13320" Type="http://schemas.openxmlformats.org/officeDocument/2006/relationships/hyperlink" Target="https://urait.ru/rpd/42b42c5d-fcc2-4fbd-ac9b-049bde7e7dfd?aria=2014&amp;level=62" TargetMode="External"/><Relationship Id="rId13321" Type="http://schemas.openxmlformats.org/officeDocument/2006/relationships/hyperlink" Target="https://urait.ru/info/how-to-buy" TargetMode="External"/><Relationship Id="rId13322" Type="http://schemas.openxmlformats.org/officeDocument/2006/relationships/hyperlink" Target="https://urait.ru/author-course/77E3DD47-ADC2-46C2-A608-EA8305B6F519" TargetMode="External"/><Relationship Id="rId13323" Type="http://schemas.openxmlformats.org/officeDocument/2006/relationships/hyperlink" Target="https://urait.ru/book/77E3DD47-ADC2-46C2-A608-EA8305B6F519" TargetMode="External"/><Relationship Id="rId13324" Type="http://schemas.openxmlformats.org/officeDocument/2006/relationships/hyperlink" Target="https://urait.ru/rpd/77e3dd47-adc2-46c2-a608-ea8305b6f519?aria=2014&amp;level=62" TargetMode="External"/><Relationship Id="rId13325" Type="http://schemas.openxmlformats.org/officeDocument/2006/relationships/hyperlink" Target="https://urait.ru/info/how-to-buy" TargetMode="External"/><Relationship Id="rId13326" Type="http://schemas.openxmlformats.org/officeDocument/2006/relationships/hyperlink" Target="https://urait.ru/author-course/AC65299F-B38A-41B3-BE3E-A3AFDE100397" TargetMode="External"/><Relationship Id="rId13327" Type="http://schemas.openxmlformats.org/officeDocument/2006/relationships/hyperlink" Target="https://urait.ru/book/AC65299F-B38A-41B3-BE3E-A3AFDE100397" TargetMode="External"/><Relationship Id="rId13328" Type="http://schemas.openxmlformats.org/officeDocument/2006/relationships/hyperlink" Target="https://urait.ru/rpd/ac65299f-b38a-41b3-be3e-a3afde100397?aria=2014&amp;level=62" TargetMode="External"/><Relationship Id="rId13329" Type="http://schemas.openxmlformats.org/officeDocument/2006/relationships/hyperlink" Target="https://urait.ru/info/how-to-buy" TargetMode="External"/><Relationship Id="rId13330" Type="http://schemas.openxmlformats.org/officeDocument/2006/relationships/hyperlink" Target="https://urait.ru/author-course/23BBE787-D67F-4D50-9B44-9143A779764F" TargetMode="External"/><Relationship Id="rId13331" Type="http://schemas.openxmlformats.org/officeDocument/2006/relationships/hyperlink" Target="https://urait.ru/book/23BBE787-D67F-4D50-9B44-9143A779764F" TargetMode="External"/><Relationship Id="rId13332" Type="http://schemas.openxmlformats.org/officeDocument/2006/relationships/hyperlink" Target="https://urait.ru/rpd/23bbe787-d67f-4d50-9b44-9143a779764f?aria=2014&amp;level=62" TargetMode="External"/><Relationship Id="rId13333" Type="http://schemas.openxmlformats.org/officeDocument/2006/relationships/hyperlink" Target="https://urait.ru/info/how-to-buy" TargetMode="External"/><Relationship Id="rId13334" Type="http://schemas.openxmlformats.org/officeDocument/2006/relationships/hyperlink" Target="https://urait.ru/author-course/82840964-ECC8-4B76-8D3C-6BED789A9A67" TargetMode="External"/><Relationship Id="rId13335" Type="http://schemas.openxmlformats.org/officeDocument/2006/relationships/hyperlink" Target="https://urait.ru/book/82840964-ECC8-4B76-8D3C-6BED789A9A67" TargetMode="External"/><Relationship Id="rId13336" Type="http://schemas.openxmlformats.org/officeDocument/2006/relationships/hyperlink" Target="https://urait.ru/rpd/82840964-ecc8-4b76-8d3c-6bed789a9a67?aria=2014&amp;level=62" TargetMode="External"/><Relationship Id="rId13337" Type="http://schemas.openxmlformats.org/officeDocument/2006/relationships/hyperlink" Target="https://urait.ru/info/how-to-buy" TargetMode="External"/><Relationship Id="rId13338" Type="http://schemas.openxmlformats.org/officeDocument/2006/relationships/hyperlink" Target="https://urait.ru/author-course/F5CAAA57-8DF8-4DAF-B3E2-6E5A6A5A46D6" TargetMode="External"/><Relationship Id="rId13339" Type="http://schemas.openxmlformats.org/officeDocument/2006/relationships/hyperlink" Target="https://urait.ru/book/F5CAAA57-8DF8-4DAF-B3E2-6E5A6A5A46D6" TargetMode="External"/><Relationship Id="rId13340" Type="http://schemas.openxmlformats.org/officeDocument/2006/relationships/hyperlink" Target="https://urait.ru/rpd/f5caaa57-8df8-4daf-b3e2-6e5a6a5a46d6?aria=2014&amp;level=62" TargetMode="External"/><Relationship Id="rId13341" Type="http://schemas.openxmlformats.org/officeDocument/2006/relationships/hyperlink" Target="https://urait.ru/info/how-to-buy" TargetMode="External"/><Relationship Id="rId13342" Type="http://schemas.openxmlformats.org/officeDocument/2006/relationships/hyperlink" Target="https://urait.ru/author-course/40AAB428-F3C6-4A59-A885-204870813CB4" TargetMode="External"/><Relationship Id="rId13343" Type="http://schemas.openxmlformats.org/officeDocument/2006/relationships/hyperlink" Target="https://urait.ru/book/40AAB428-F3C6-4A59-A885-204870813CB4" TargetMode="External"/><Relationship Id="rId13344" Type="http://schemas.openxmlformats.org/officeDocument/2006/relationships/hyperlink" Target="https://urait.ru/rpd/40aab428-f3c6-4a59-a885-204870813cb4?aria=2014&amp;level=62" TargetMode="External"/><Relationship Id="rId13345" Type="http://schemas.openxmlformats.org/officeDocument/2006/relationships/hyperlink" Target="https://urait.ru/info/how-to-buy" TargetMode="External"/><Relationship Id="rId13346" Type="http://schemas.openxmlformats.org/officeDocument/2006/relationships/hyperlink" Target="https://urait.ru/author-course/276A8335-AAE2-4177-A0C7-2B4B0EFAC29B" TargetMode="External"/><Relationship Id="rId13347" Type="http://schemas.openxmlformats.org/officeDocument/2006/relationships/hyperlink" Target="https://urait.ru/book/276A8335-AAE2-4177-A0C7-2B4B0EFAC29B" TargetMode="External"/><Relationship Id="rId13348" Type="http://schemas.openxmlformats.org/officeDocument/2006/relationships/hyperlink" Target="https://urait.ru/rpd/276a8335-aae2-4177-a0c7-2b4b0efac29b?aria=2014&amp;level=62" TargetMode="External"/><Relationship Id="rId13349" Type="http://schemas.openxmlformats.org/officeDocument/2006/relationships/hyperlink" Target="https://urait.ru/info/how-to-buy" TargetMode="External"/><Relationship Id="rId13350" Type="http://schemas.openxmlformats.org/officeDocument/2006/relationships/hyperlink" Target="https://urait.ru/author-course/C193CE1D-8312-4076-8422-BE7358330AA2" TargetMode="External"/><Relationship Id="rId13351" Type="http://schemas.openxmlformats.org/officeDocument/2006/relationships/hyperlink" Target="https://urait.ru/book/C193CE1D-8312-4076-8422-BE7358330AA2" TargetMode="External"/><Relationship Id="rId13352" Type="http://schemas.openxmlformats.org/officeDocument/2006/relationships/hyperlink" Target="https://urait.ru/rpd/c193ce1d-8312-4076-8422-be7358330aa2?aria=2014&amp;level=62" TargetMode="External"/><Relationship Id="rId13353" Type="http://schemas.openxmlformats.org/officeDocument/2006/relationships/hyperlink" Target="https://urait.ru/info/how-to-buy" TargetMode="External"/><Relationship Id="rId13354" Type="http://schemas.openxmlformats.org/officeDocument/2006/relationships/hyperlink" Target="https://urait.ru/author-course/841050F5-34D6-4914-84F3-B67E38896902" TargetMode="External"/><Relationship Id="rId13355" Type="http://schemas.openxmlformats.org/officeDocument/2006/relationships/hyperlink" Target="https://urait.ru/book/841050F5-34D6-4914-84F3-B67E38896902" TargetMode="External"/><Relationship Id="rId13356" Type="http://schemas.openxmlformats.org/officeDocument/2006/relationships/hyperlink" Target="https://urait.ru/rpd/841050f5-34d6-4914-84f3-b67e38896902?aria=2014&amp;level=62" TargetMode="External"/><Relationship Id="rId13357" Type="http://schemas.openxmlformats.org/officeDocument/2006/relationships/hyperlink" Target="https://urait.ru/info/how-to-buy" TargetMode="External"/><Relationship Id="rId13358" Type="http://schemas.openxmlformats.org/officeDocument/2006/relationships/hyperlink" Target="https://urait.ru/author-course/D593D377-BF71-42B1-892A-0C2137AFA1E8" TargetMode="External"/><Relationship Id="rId13359" Type="http://schemas.openxmlformats.org/officeDocument/2006/relationships/hyperlink" Target="https://urait.ru/book/D593D377-BF71-42B1-892A-0C2137AFA1E8" TargetMode="External"/><Relationship Id="rId13360" Type="http://schemas.openxmlformats.org/officeDocument/2006/relationships/hyperlink" Target="https://urait.ru/rpd/d593d377-bf71-42b1-892a-0c2137afa1e8?aria=2014&amp;level=62" TargetMode="External"/><Relationship Id="rId13361" Type="http://schemas.openxmlformats.org/officeDocument/2006/relationships/hyperlink" Target="https://urait.ru/info/how-to-buy" TargetMode="External"/><Relationship Id="rId13362" Type="http://schemas.openxmlformats.org/officeDocument/2006/relationships/hyperlink" Target="https://urait.ru/author-course/F33BBC39-BBCF-4AE2-BBC2-3C81505F4138" TargetMode="External"/><Relationship Id="rId13363" Type="http://schemas.openxmlformats.org/officeDocument/2006/relationships/hyperlink" Target="https://urait.ru/book/F33BBC39-BBCF-4AE2-BBC2-3C81505F4138" TargetMode="External"/><Relationship Id="rId13364" Type="http://schemas.openxmlformats.org/officeDocument/2006/relationships/hyperlink" Target="https://urait.ru/rpd/f33bbc39-bbcf-4ae2-bbc2-3c81505f4138?aria=2014&amp;level=62" TargetMode="External"/><Relationship Id="rId13365" Type="http://schemas.openxmlformats.org/officeDocument/2006/relationships/hyperlink" Target="https://urait.ru/info/how-to-buy" TargetMode="External"/><Relationship Id="rId13366" Type="http://schemas.openxmlformats.org/officeDocument/2006/relationships/hyperlink" Target="https://urait.ru/author-course/666584FC-D86F-4A74-883A-C1381EA332B3" TargetMode="External"/><Relationship Id="rId13367" Type="http://schemas.openxmlformats.org/officeDocument/2006/relationships/hyperlink" Target="https://urait.ru/book/666584FC-D86F-4A74-883A-C1381EA332B3" TargetMode="External"/><Relationship Id="rId13368" Type="http://schemas.openxmlformats.org/officeDocument/2006/relationships/hyperlink" Target="https://urait.ru/rpd/666584fc-d86f-4a74-883a-c1381ea332b3?aria=2014&amp;level=62" TargetMode="External"/><Relationship Id="rId13369" Type="http://schemas.openxmlformats.org/officeDocument/2006/relationships/hyperlink" Target="https://urait.ru/info/how-to-buy" TargetMode="External"/><Relationship Id="rId13370" Type="http://schemas.openxmlformats.org/officeDocument/2006/relationships/hyperlink" Target="https://urait.ru/author-course/13CA3505-2E88-4F3E-B699-2C6F9864D7DD" TargetMode="External"/><Relationship Id="rId13371" Type="http://schemas.openxmlformats.org/officeDocument/2006/relationships/hyperlink" Target="https://urait.ru/book/13CA3505-2E88-4F3E-B699-2C6F9864D7DD" TargetMode="External"/><Relationship Id="rId13372" Type="http://schemas.openxmlformats.org/officeDocument/2006/relationships/hyperlink" Target="https://urait.ru/rpd/13ca3505-2e88-4f3e-b699-2c6f9864d7dd?aria=2014&amp;level=62" TargetMode="External"/><Relationship Id="rId13373" Type="http://schemas.openxmlformats.org/officeDocument/2006/relationships/hyperlink" Target="https://urait.ru/info/how-to-buy" TargetMode="External"/><Relationship Id="rId13374" Type="http://schemas.openxmlformats.org/officeDocument/2006/relationships/hyperlink" Target="https://urait.ru/author-course/812C299A-5B6E-4B55-9FBF-B68F4EE98B7E" TargetMode="External"/><Relationship Id="rId13375" Type="http://schemas.openxmlformats.org/officeDocument/2006/relationships/hyperlink" Target="https://urait.ru/book/812C299A-5B6E-4B55-9FBF-B68F4EE98B7E" TargetMode="External"/><Relationship Id="rId13376" Type="http://schemas.openxmlformats.org/officeDocument/2006/relationships/hyperlink" Target="https://urait.ru/rpd/812c299a-5b6e-4b55-9fbf-b68f4ee98b7e?aria=2014&amp;level=62" TargetMode="External"/><Relationship Id="rId13377" Type="http://schemas.openxmlformats.org/officeDocument/2006/relationships/hyperlink" Target="https://urait.ru/info/how-to-buy" TargetMode="External"/><Relationship Id="rId13378" Type="http://schemas.openxmlformats.org/officeDocument/2006/relationships/hyperlink" Target="https://urait.ru/author-course/08CE54EC-D2ED-4299-8A90-2AF22A6E3D07" TargetMode="External"/><Relationship Id="rId13379" Type="http://schemas.openxmlformats.org/officeDocument/2006/relationships/hyperlink" Target="https://urait.ru/book/08CE54EC-D2ED-4299-8A90-2AF22A6E3D07" TargetMode="External"/><Relationship Id="rId13380" Type="http://schemas.openxmlformats.org/officeDocument/2006/relationships/hyperlink" Target="https://urait.ru/rpd/08ce54ec-d2ed-4299-8a90-2af22a6e3d07?aria=2014&amp;level=62" TargetMode="External"/><Relationship Id="rId13381" Type="http://schemas.openxmlformats.org/officeDocument/2006/relationships/hyperlink" Target="https://urait.ru/info/how-to-buy" TargetMode="External"/><Relationship Id="rId13382" Type="http://schemas.openxmlformats.org/officeDocument/2006/relationships/hyperlink" Target="https://urait.ru/book/0657DA08-B984-4F51-88F4-4FADFD093C59" TargetMode="External"/><Relationship Id="rId13383" Type="http://schemas.openxmlformats.org/officeDocument/2006/relationships/hyperlink" Target="https://urait.ru/rpd/0657da08-b984-4f51-88f4-4fadfd093c59?aria=2014&amp;level=62" TargetMode="External"/><Relationship Id="rId13384" Type="http://schemas.openxmlformats.org/officeDocument/2006/relationships/hyperlink" Target="https://urait.ru/info/how-to-buy" TargetMode="External"/><Relationship Id="rId13385" Type="http://schemas.openxmlformats.org/officeDocument/2006/relationships/hyperlink" Target="https://urait.ru/author-course/AC361CC7-E180-4B12-862D-38DB30E612DE" TargetMode="External"/><Relationship Id="rId13386" Type="http://schemas.openxmlformats.org/officeDocument/2006/relationships/hyperlink" Target="https://urait.ru/book/AC361CC7-E180-4B12-862D-38DB30E612DE" TargetMode="External"/><Relationship Id="rId13387" Type="http://schemas.openxmlformats.org/officeDocument/2006/relationships/hyperlink" Target="https://urait.ru/rpd/ac361cc7-e180-4b12-862d-38db30e612de?aria=2014&amp;level=62" TargetMode="External"/><Relationship Id="rId13388" Type="http://schemas.openxmlformats.org/officeDocument/2006/relationships/hyperlink" Target="https://urait.ru/info/how-to-buy" TargetMode="External"/><Relationship Id="rId13389" Type="http://schemas.openxmlformats.org/officeDocument/2006/relationships/hyperlink" Target="https://urait.ru/author-course/EFF8DE2B-D483-4F54-89A9-A41D24D14BA4" TargetMode="External"/><Relationship Id="rId13390" Type="http://schemas.openxmlformats.org/officeDocument/2006/relationships/hyperlink" Target="https://urait.ru/book/EFF8DE2B-D483-4F54-89A9-A41D24D14BA4" TargetMode="External"/><Relationship Id="rId13391" Type="http://schemas.openxmlformats.org/officeDocument/2006/relationships/hyperlink" Target="https://urait.ru/rpd/eff8de2b-d483-4f54-89a9-a41d24d14ba4?aria=2014&amp;level=62" TargetMode="External"/><Relationship Id="rId13392" Type="http://schemas.openxmlformats.org/officeDocument/2006/relationships/hyperlink" Target="https://urait.ru/info/how-to-buy" TargetMode="External"/><Relationship Id="rId13393" Type="http://schemas.openxmlformats.org/officeDocument/2006/relationships/hyperlink" Target="https://urait.ru/author-course/C9B74C73-FC51-49EC-8A3E-BE553FBB8CE0" TargetMode="External"/><Relationship Id="rId13394" Type="http://schemas.openxmlformats.org/officeDocument/2006/relationships/hyperlink" Target="https://urait.ru/book/C9B74C73-FC51-49EC-8A3E-BE553FBB8CE0" TargetMode="External"/><Relationship Id="rId13395" Type="http://schemas.openxmlformats.org/officeDocument/2006/relationships/hyperlink" Target="https://urait.ru/rpd/c9b74c73-fc51-49ec-8a3e-be553fbb8ce0?aria=2014&amp;level=62" TargetMode="External"/><Relationship Id="rId13396" Type="http://schemas.openxmlformats.org/officeDocument/2006/relationships/hyperlink" Target="https://urait.ru/info/how-to-buy" TargetMode="External"/><Relationship Id="rId13397" Type="http://schemas.openxmlformats.org/officeDocument/2006/relationships/hyperlink" Target="https://urait.ru/author-course/416884B2-0B64-46B5-B83C-181BE3794CBF" TargetMode="External"/><Relationship Id="rId13398" Type="http://schemas.openxmlformats.org/officeDocument/2006/relationships/hyperlink" Target="https://urait.ru/book/416884B2-0B64-46B5-B83C-181BE3794CBF" TargetMode="External"/><Relationship Id="rId13399" Type="http://schemas.openxmlformats.org/officeDocument/2006/relationships/hyperlink" Target="https://urait.ru/rpd/416884b2-0b64-46b5-b83c-181be3794cbf?aria=2014&amp;level=62" TargetMode="External"/><Relationship Id="rId13400" Type="http://schemas.openxmlformats.org/officeDocument/2006/relationships/hyperlink" Target="https://urait.ru/info/how-to-buy" TargetMode="External"/><Relationship Id="rId13401" Type="http://schemas.openxmlformats.org/officeDocument/2006/relationships/hyperlink" Target="https://urait.ru/author-course/8E35B142-9FBC-45C2-9AAE-185236138BDD" TargetMode="External"/><Relationship Id="rId13402" Type="http://schemas.openxmlformats.org/officeDocument/2006/relationships/hyperlink" Target="https://urait.ru/book/8E35B142-9FBC-45C2-9AAE-185236138BDD" TargetMode="External"/><Relationship Id="rId13403" Type="http://schemas.openxmlformats.org/officeDocument/2006/relationships/hyperlink" Target="https://urait.ru/rpd/8e35b142-9fbc-45c2-9aae-185236138bdd?aria=2014&amp;level=62" TargetMode="External"/><Relationship Id="rId13404" Type="http://schemas.openxmlformats.org/officeDocument/2006/relationships/hyperlink" Target="https://urait.ru/info/how-to-buy" TargetMode="External"/><Relationship Id="rId13405" Type="http://schemas.openxmlformats.org/officeDocument/2006/relationships/hyperlink" Target="https://urait.ru/author-course/459017F3-88BD-4A8C-895D-3FA2551F3233" TargetMode="External"/><Relationship Id="rId13406" Type="http://schemas.openxmlformats.org/officeDocument/2006/relationships/hyperlink" Target="https://urait.ru/book/459017F3-88BD-4A8C-895D-3FA2551F3233" TargetMode="External"/><Relationship Id="rId13407" Type="http://schemas.openxmlformats.org/officeDocument/2006/relationships/hyperlink" Target="https://urait.ru/rpd/459017f3-88bd-4a8c-895d-3fa2551f3233?aria=2014&amp;level=62" TargetMode="External"/><Relationship Id="rId13408" Type="http://schemas.openxmlformats.org/officeDocument/2006/relationships/hyperlink" Target="https://urait.ru/info/how-to-buy" TargetMode="External"/><Relationship Id="rId13409" Type="http://schemas.openxmlformats.org/officeDocument/2006/relationships/hyperlink" Target="https://urait.ru/author-course/D518CD86-A03E-4EAC-9D55-065C74AFF65C" TargetMode="External"/><Relationship Id="rId13410" Type="http://schemas.openxmlformats.org/officeDocument/2006/relationships/hyperlink" Target="https://urait.ru/book/D518CD86-A03E-4EAC-9D55-065C74AFF65C" TargetMode="External"/><Relationship Id="rId13411" Type="http://schemas.openxmlformats.org/officeDocument/2006/relationships/hyperlink" Target="https://urait.ru/rpd/d518cd86-a03e-4eac-9d55-065c74aff65c?aria=2014&amp;level=62" TargetMode="External"/><Relationship Id="rId13412" Type="http://schemas.openxmlformats.org/officeDocument/2006/relationships/hyperlink" Target="https://urait.ru/info/how-to-buy" TargetMode="External"/><Relationship Id="rId13413" Type="http://schemas.openxmlformats.org/officeDocument/2006/relationships/hyperlink" Target="https://urait.ru/book/C83A635D-F7F3-4CB4-96F8-BCF5AF43F01E" TargetMode="External"/><Relationship Id="rId13414" Type="http://schemas.openxmlformats.org/officeDocument/2006/relationships/hyperlink" Target="https://urait.ru/rpd/c83a635d-f7f3-4cb4-96f8-bcf5af43f01e?aria=2014&amp;level=62" TargetMode="External"/><Relationship Id="rId13415" Type="http://schemas.openxmlformats.org/officeDocument/2006/relationships/hyperlink" Target="https://urait.ru/info/how-to-buy" TargetMode="External"/><Relationship Id="rId13416" Type="http://schemas.openxmlformats.org/officeDocument/2006/relationships/hyperlink" Target="https://urait.ru/author-course/2E59A505-5C49-456E-84E4-5006B8739F88" TargetMode="External"/><Relationship Id="rId13417" Type="http://schemas.openxmlformats.org/officeDocument/2006/relationships/hyperlink" Target="https://urait.ru/book/2E59A505-5C49-456E-84E4-5006B8739F88" TargetMode="External"/><Relationship Id="rId13418" Type="http://schemas.openxmlformats.org/officeDocument/2006/relationships/hyperlink" Target="https://urait.ru/rpd/2e59a505-5c49-456e-84e4-5006b8739f88?aria=2014&amp;level=62" TargetMode="External"/><Relationship Id="rId13419" Type="http://schemas.openxmlformats.org/officeDocument/2006/relationships/hyperlink" Target="https://urait.ru/info/how-to-buy" TargetMode="External"/><Relationship Id="rId13420" Type="http://schemas.openxmlformats.org/officeDocument/2006/relationships/hyperlink" Target="https://urait.ru/author-course/8CD3D5D8-2406-41EF-A8F1-52CB5D181F7E" TargetMode="External"/><Relationship Id="rId13421" Type="http://schemas.openxmlformats.org/officeDocument/2006/relationships/hyperlink" Target="https://urait.ru/book/8CD3D5D8-2406-41EF-A8F1-52CB5D181F7E" TargetMode="External"/><Relationship Id="rId13422" Type="http://schemas.openxmlformats.org/officeDocument/2006/relationships/hyperlink" Target="https://urait.ru/rpd/8cd3d5d8-2406-41ef-a8f1-52cb5d181f7e?aria=2014&amp;level=62" TargetMode="External"/><Relationship Id="rId13423" Type="http://schemas.openxmlformats.org/officeDocument/2006/relationships/hyperlink" Target="https://urait.ru/info/how-to-buy" TargetMode="External"/><Relationship Id="rId13424" Type="http://schemas.openxmlformats.org/officeDocument/2006/relationships/hyperlink" Target="https://urait.ru/author-course/6C79CE0A-25AE-4C09-BB2A-C3483EFC34FE" TargetMode="External"/><Relationship Id="rId13425" Type="http://schemas.openxmlformats.org/officeDocument/2006/relationships/hyperlink" Target="https://urait.ru/book/6C79CE0A-25AE-4C09-BB2A-C3483EFC34FE" TargetMode="External"/><Relationship Id="rId13426" Type="http://schemas.openxmlformats.org/officeDocument/2006/relationships/hyperlink" Target="https://urait.ru/rpd/6c79ce0a-25ae-4c09-bb2a-c3483efc34fe?aria=2014&amp;level=62" TargetMode="External"/><Relationship Id="rId13427" Type="http://schemas.openxmlformats.org/officeDocument/2006/relationships/hyperlink" Target="https://urait.ru/info/how-to-buy" TargetMode="External"/><Relationship Id="rId13428" Type="http://schemas.openxmlformats.org/officeDocument/2006/relationships/hyperlink" Target="https://urait.ru/author-course/7B90EB5E-A279-4FED-A264-B86987F45FD8" TargetMode="External"/><Relationship Id="rId13429" Type="http://schemas.openxmlformats.org/officeDocument/2006/relationships/hyperlink" Target="https://urait.ru/book/7B90EB5E-A279-4FED-A264-B86987F45FD8" TargetMode="External"/><Relationship Id="rId13430" Type="http://schemas.openxmlformats.org/officeDocument/2006/relationships/hyperlink" Target="https://urait.ru/rpd/7b90eb5e-a279-4fed-a264-b86987f45fd8?aria=2014&amp;level=62" TargetMode="External"/><Relationship Id="rId13431" Type="http://schemas.openxmlformats.org/officeDocument/2006/relationships/hyperlink" Target="https://urait.ru/info/how-to-buy" TargetMode="External"/><Relationship Id="rId13432" Type="http://schemas.openxmlformats.org/officeDocument/2006/relationships/hyperlink" Target="https://urait.ru/author-course/93D9EDC9-8332-4642-AEF7-5C4BBEF8FF7E" TargetMode="External"/><Relationship Id="rId13433" Type="http://schemas.openxmlformats.org/officeDocument/2006/relationships/hyperlink" Target="https://urait.ru/book/93D9EDC9-8332-4642-AEF7-5C4BBEF8FF7E" TargetMode="External"/><Relationship Id="rId13434" Type="http://schemas.openxmlformats.org/officeDocument/2006/relationships/hyperlink" Target="https://urait.ru/rpd/93d9edc9-8332-4642-aef7-5c4bbef8ff7e?aria=2014&amp;level=62" TargetMode="External"/><Relationship Id="rId13435" Type="http://schemas.openxmlformats.org/officeDocument/2006/relationships/hyperlink" Target="https://urait.ru/info/how-to-buy" TargetMode="External"/><Relationship Id="rId13436" Type="http://schemas.openxmlformats.org/officeDocument/2006/relationships/hyperlink" Target="https://urait.ru/author-course/D731BBBF-C009-4686-93D7-2C11E1976E8A" TargetMode="External"/><Relationship Id="rId13437" Type="http://schemas.openxmlformats.org/officeDocument/2006/relationships/hyperlink" Target="https://urait.ru/book/D731BBBF-C009-4686-93D7-2C11E1976E8A" TargetMode="External"/><Relationship Id="rId13438" Type="http://schemas.openxmlformats.org/officeDocument/2006/relationships/hyperlink" Target="https://urait.ru/rpd/d731bbbf-c009-4686-93d7-2c11e1976e8a?aria=2014&amp;level=62" TargetMode="External"/><Relationship Id="rId13439" Type="http://schemas.openxmlformats.org/officeDocument/2006/relationships/hyperlink" Target="https://urait.ru/info/how-to-buy" TargetMode="External"/><Relationship Id="rId13440" Type="http://schemas.openxmlformats.org/officeDocument/2006/relationships/hyperlink" Target="https://urait.ru/author-course/9AFD3CE8-4764-42E2-95E6-1819D70F1DB7" TargetMode="External"/><Relationship Id="rId13441" Type="http://schemas.openxmlformats.org/officeDocument/2006/relationships/hyperlink" Target="https://urait.ru/book/9AFD3CE8-4764-42E2-95E6-1819D70F1DB7" TargetMode="External"/><Relationship Id="rId13442" Type="http://schemas.openxmlformats.org/officeDocument/2006/relationships/hyperlink" Target="https://urait.ru/rpd/9afd3ce8-4764-42e2-95e6-1819d70f1db7?aria=2014&amp;level=62" TargetMode="External"/><Relationship Id="rId13443" Type="http://schemas.openxmlformats.org/officeDocument/2006/relationships/hyperlink" Target="https://urait.ru/info/how-to-buy" TargetMode="External"/><Relationship Id="rId13444" Type="http://schemas.openxmlformats.org/officeDocument/2006/relationships/hyperlink" Target="https://urait.ru/author-course/0C1CC559-9AF0-467F-AE94-728BA083F3F7" TargetMode="External"/><Relationship Id="rId13445" Type="http://schemas.openxmlformats.org/officeDocument/2006/relationships/hyperlink" Target="https://urait.ru/book/0C1CC559-9AF0-467F-AE94-728BA083F3F7" TargetMode="External"/><Relationship Id="rId13446" Type="http://schemas.openxmlformats.org/officeDocument/2006/relationships/hyperlink" Target="https://urait.ru/rpd/0c1cc559-9af0-467f-ae94-728ba083f3f7?aria=2005&amp;level=62" TargetMode="External"/><Relationship Id="rId13447" Type="http://schemas.openxmlformats.org/officeDocument/2006/relationships/hyperlink" Target="https://urait.ru/info/how-to-buy" TargetMode="External"/><Relationship Id="rId13448" Type="http://schemas.openxmlformats.org/officeDocument/2006/relationships/hyperlink" Target="https://urait.ru/author-course/308AF366-005A-4D1A-A396-01477158C45E" TargetMode="External"/><Relationship Id="rId13449" Type="http://schemas.openxmlformats.org/officeDocument/2006/relationships/hyperlink" Target="https://urait.ru/book/308AF366-005A-4D1A-A396-01477158C45E" TargetMode="External"/><Relationship Id="rId13450" Type="http://schemas.openxmlformats.org/officeDocument/2006/relationships/hyperlink" Target="https://urait.ru/rpd/308af366-005a-4d1a-a396-01477158c45e?aria=2005&amp;level=62" TargetMode="External"/><Relationship Id="rId13451" Type="http://schemas.openxmlformats.org/officeDocument/2006/relationships/hyperlink" Target="https://urait.ru/info/how-to-buy" TargetMode="External"/><Relationship Id="rId13452" Type="http://schemas.openxmlformats.org/officeDocument/2006/relationships/hyperlink" Target="https://urait.ru/author-course/4BC9195E-EA7C-4E4C-90CB-07B6AFB2CA25" TargetMode="External"/><Relationship Id="rId13453" Type="http://schemas.openxmlformats.org/officeDocument/2006/relationships/hyperlink" Target="https://urait.ru/book/4BC9195E-EA7C-4E4C-90CB-07B6AFB2CA25" TargetMode="External"/><Relationship Id="rId13454" Type="http://schemas.openxmlformats.org/officeDocument/2006/relationships/hyperlink" Target="https://urait.ru/rpd/4bc9195e-ea7c-4e4c-90cb-07b6afb2ca25?aria=2005&amp;level=62" TargetMode="External"/><Relationship Id="rId13455" Type="http://schemas.openxmlformats.org/officeDocument/2006/relationships/hyperlink" Target="https://urait.ru/info/how-to-buy" TargetMode="External"/><Relationship Id="rId13456" Type="http://schemas.openxmlformats.org/officeDocument/2006/relationships/hyperlink" Target="https://urait.ru/author-course/5FACF1C6-A831-4DA8-B33E-DFAABC6E3D3A" TargetMode="External"/><Relationship Id="rId13457" Type="http://schemas.openxmlformats.org/officeDocument/2006/relationships/hyperlink" Target="https://urait.ru/book/5FACF1C6-A831-4DA8-B33E-DFAABC6E3D3A" TargetMode="External"/><Relationship Id="rId13458" Type="http://schemas.openxmlformats.org/officeDocument/2006/relationships/hyperlink" Target="https://urait.ru/rpd/5facf1c6-a831-4da8-b33e-dfaabc6e3d3a?aria=2005&amp;level=62" TargetMode="External"/><Relationship Id="rId13459" Type="http://schemas.openxmlformats.org/officeDocument/2006/relationships/hyperlink" Target="https://urait.ru/info/how-to-buy" TargetMode="External"/><Relationship Id="rId13460" Type="http://schemas.openxmlformats.org/officeDocument/2006/relationships/hyperlink" Target="https://urait.ru/author-course/1D5453BD-E5E7-4B05-8384-D44C3073928C" TargetMode="External"/><Relationship Id="rId13461" Type="http://schemas.openxmlformats.org/officeDocument/2006/relationships/hyperlink" Target="https://urait.ru/book/1D5453BD-E5E7-4B05-8384-D44C3073928C" TargetMode="External"/><Relationship Id="rId13462" Type="http://schemas.openxmlformats.org/officeDocument/2006/relationships/hyperlink" Target="https://urait.ru/rpd/1d5453bd-e5e7-4b05-8384-d44c3073928c?aria=2005&amp;level=62" TargetMode="External"/><Relationship Id="rId13463" Type="http://schemas.openxmlformats.org/officeDocument/2006/relationships/hyperlink" Target="https://urait.ru/info/how-to-buy" TargetMode="External"/><Relationship Id="rId13464" Type="http://schemas.openxmlformats.org/officeDocument/2006/relationships/hyperlink" Target="https://urait.ru/author-course/0442074B-D978-4D51-816E-385FCB875F31" TargetMode="External"/><Relationship Id="rId13465" Type="http://schemas.openxmlformats.org/officeDocument/2006/relationships/hyperlink" Target="https://urait.ru/book/0442074B-D978-4D51-816E-385FCB875F31" TargetMode="External"/><Relationship Id="rId13466" Type="http://schemas.openxmlformats.org/officeDocument/2006/relationships/hyperlink" Target="https://urait.ru/rpd/0442074b-d978-4d51-816e-385fcb875f31?aria=2005&amp;level=62" TargetMode="External"/><Relationship Id="rId13467" Type="http://schemas.openxmlformats.org/officeDocument/2006/relationships/hyperlink" Target="https://urait.ru/info/how-to-buy" TargetMode="External"/><Relationship Id="rId13468" Type="http://schemas.openxmlformats.org/officeDocument/2006/relationships/hyperlink" Target="https://urait.ru/author-course/8B066A6F-EEDA-46FF-9FD6-36A7BFD9ACB7" TargetMode="External"/><Relationship Id="rId13469" Type="http://schemas.openxmlformats.org/officeDocument/2006/relationships/hyperlink" Target="https://urait.ru/book/8B066A6F-EEDA-46FF-9FD6-36A7BFD9ACB7" TargetMode="External"/><Relationship Id="rId13470" Type="http://schemas.openxmlformats.org/officeDocument/2006/relationships/hyperlink" Target="https://urait.ru/rpd/8b066a6f-eeda-46ff-9fd6-36a7bfd9acb7?aria=2005&amp;level=62" TargetMode="External"/><Relationship Id="rId13471" Type="http://schemas.openxmlformats.org/officeDocument/2006/relationships/hyperlink" Target="https://urait.ru/info/how-to-buy" TargetMode="External"/><Relationship Id="rId13472" Type="http://schemas.openxmlformats.org/officeDocument/2006/relationships/hyperlink" Target="https://urait.ru/author-course/34FC916C-72D6-47B6-9F8B-17800A0BC175" TargetMode="External"/><Relationship Id="rId13473" Type="http://schemas.openxmlformats.org/officeDocument/2006/relationships/hyperlink" Target="https://urait.ru/book/34FC916C-72D6-47B6-9F8B-17800A0BC175" TargetMode="External"/><Relationship Id="rId13474" Type="http://schemas.openxmlformats.org/officeDocument/2006/relationships/hyperlink" Target="https://urait.ru/rpd/34fc916c-72d6-47b6-9f8b-17800a0bc175?aria=2005&amp;level=62" TargetMode="External"/><Relationship Id="rId13475" Type="http://schemas.openxmlformats.org/officeDocument/2006/relationships/hyperlink" Target="https://urait.ru/info/how-to-buy" TargetMode="External"/><Relationship Id="rId13476" Type="http://schemas.openxmlformats.org/officeDocument/2006/relationships/hyperlink" Target="https://urait.ru/author-course/DEF0B1B9-902E-4F64-9841-E425BF5E4FB5" TargetMode="External"/><Relationship Id="rId13477" Type="http://schemas.openxmlformats.org/officeDocument/2006/relationships/hyperlink" Target="https://urait.ru/book/DEF0B1B9-902E-4F64-9841-E425BF5E4FB5" TargetMode="External"/><Relationship Id="rId13478" Type="http://schemas.openxmlformats.org/officeDocument/2006/relationships/hyperlink" Target="https://urait.ru/rpd/def0b1b9-902e-4f64-9841-e425bf5e4fb5?aria=2005&amp;level=62" TargetMode="External"/><Relationship Id="rId13479" Type="http://schemas.openxmlformats.org/officeDocument/2006/relationships/hyperlink" Target="https://urait.ru/info/how-to-buy" TargetMode="External"/><Relationship Id="rId13480" Type="http://schemas.openxmlformats.org/officeDocument/2006/relationships/hyperlink" Target="https://urait.ru/author-course/5743F0DA-4810-4F98-8C30-AB69E21B6BA8" TargetMode="External"/><Relationship Id="rId13481" Type="http://schemas.openxmlformats.org/officeDocument/2006/relationships/hyperlink" Target="https://urait.ru/book/5743F0DA-4810-4F98-8C30-AB69E21B6BA8" TargetMode="External"/><Relationship Id="rId13482" Type="http://schemas.openxmlformats.org/officeDocument/2006/relationships/hyperlink" Target="https://urait.ru/rpd/5743f0da-4810-4f98-8c30-ab69e21b6ba8?aria=2005&amp;level=62" TargetMode="External"/><Relationship Id="rId13483" Type="http://schemas.openxmlformats.org/officeDocument/2006/relationships/hyperlink" Target="https://urait.ru/info/how-to-buy" TargetMode="External"/><Relationship Id="rId13484" Type="http://schemas.openxmlformats.org/officeDocument/2006/relationships/hyperlink" Target="https://urait.ru/author-course/5422909C-AF27-4351-B96E-488DDBBFB078" TargetMode="External"/><Relationship Id="rId13485" Type="http://schemas.openxmlformats.org/officeDocument/2006/relationships/hyperlink" Target="https://urait.ru/book/5422909C-AF27-4351-B96E-488DDBBFB078" TargetMode="External"/><Relationship Id="rId13486" Type="http://schemas.openxmlformats.org/officeDocument/2006/relationships/hyperlink" Target="https://urait.ru/rpd/5422909c-af27-4351-b96e-488ddbbfb078?aria=2005&amp;level=62" TargetMode="External"/><Relationship Id="rId13487" Type="http://schemas.openxmlformats.org/officeDocument/2006/relationships/hyperlink" Target="https://urait.ru/info/how-to-buy" TargetMode="External"/><Relationship Id="rId13488" Type="http://schemas.openxmlformats.org/officeDocument/2006/relationships/hyperlink" Target="https://urait.ru/book/05586B8F-CE47-4851-9438-CE41EAA94EB1" TargetMode="External"/><Relationship Id="rId13489" Type="http://schemas.openxmlformats.org/officeDocument/2006/relationships/hyperlink" Target="https://urait.ru/rpd/05586b8f-ce47-4851-9438-ce41eaa94eb1?aria=2005&amp;level=62" TargetMode="External"/><Relationship Id="rId13490" Type="http://schemas.openxmlformats.org/officeDocument/2006/relationships/hyperlink" Target="https://urait.ru/info/how-to-buy" TargetMode="External"/><Relationship Id="rId13491" Type="http://schemas.openxmlformats.org/officeDocument/2006/relationships/hyperlink" Target="https://urait.ru/author-course/1557B4DE-7273-4BB0-9420-6F5C608F7BD7" TargetMode="External"/><Relationship Id="rId13492" Type="http://schemas.openxmlformats.org/officeDocument/2006/relationships/hyperlink" Target="https://urait.ru/book/1557B4DE-7273-4BB0-9420-6F5C608F7BD7" TargetMode="External"/><Relationship Id="rId13493" Type="http://schemas.openxmlformats.org/officeDocument/2006/relationships/hyperlink" Target="https://urait.ru/rpd/1557b4de-7273-4bb0-9420-6f5c608f7bd7?aria=2005&amp;level=62" TargetMode="External"/><Relationship Id="rId13494" Type="http://schemas.openxmlformats.org/officeDocument/2006/relationships/hyperlink" Target="https://urait.ru/info/how-to-buy" TargetMode="External"/><Relationship Id="rId13495" Type="http://schemas.openxmlformats.org/officeDocument/2006/relationships/hyperlink" Target="https://urait.ru/author-course/634CB1CB-3EDE-4E8B-A8C2-68004F33E3EC" TargetMode="External"/><Relationship Id="rId13496" Type="http://schemas.openxmlformats.org/officeDocument/2006/relationships/hyperlink" Target="https://urait.ru/book/634CB1CB-3EDE-4E8B-A8C2-68004F33E3EC" TargetMode="External"/><Relationship Id="rId13497" Type="http://schemas.openxmlformats.org/officeDocument/2006/relationships/hyperlink" Target="https://urait.ru/rpd/634cb1cb-3ede-4e8b-a8c2-68004f33e3ec?aria=2005&amp;level=62" TargetMode="External"/><Relationship Id="rId13498" Type="http://schemas.openxmlformats.org/officeDocument/2006/relationships/hyperlink" Target="https://urait.ru/info/how-to-buy" TargetMode="External"/><Relationship Id="rId13499" Type="http://schemas.openxmlformats.org/officeDocument/2006/relationships/hyperlink" Target="https://urait.ru/book/E977E116-41C0-4307-9795-2B767A21A02F" TargetMode="External"/><Relationship Id="rId13500" Type="http://schemas.openxmlformats.org/officeDocument/2006/relationships/hyperlink" Target="https://urait.ru/rpd/e977e116-41c0-4307-9795-2b767a21a02f?aria=2005&amp;level=62" TargetMode="External"/><Relationship Id="rId13501" Type="http://schemas.openxmlformats.org/officeDocument/2006/relationships/hyperlink" Target="https://urait.ru/info/how-to-buy" TargetMode="External"/><Relationship Id="rId13502" Type="http://schemas.openxmlformats.org/officeDocument/2006/relationships/hyperlink" Target="https://urait.ru/author-course/72FBE078-6D35-42B6-BCD4-E4098773BE47" TargetMode="External"/><Relationship Id="rId13503" Type="http://schemas.openxmlformats.org/officeDocument/2006/relationships/hyperlink" Target="https://urait.ru/book/72FBE078-6D35-42B6-BCD4-E4098773BE47" TargetMode="External"/><Relationship Id="rId13504" Type="http://schemas.openxmlformats.org/officeDocument/2006/relationships/hyperlink" Target="https://urait.ru/rpd/72fbe078-6d35-42b6-bcd4-e4098773be47?aria=2005&amp;level=62" TargetMode="External"/><Relationship Id="rId13505" Type="http://schemas.openxmlformats.org/officeDocument/2006/relationships/hyperlink" Target="https://urait.ru/info/how-to-buy" TargetMode="External"/><Relationship Id="rId13506" Type="http://schemas.openxmlformats.org/officeDocument/2006/relationships/hyperlink" Target="https://urait.ru/author-course/D9BA5E8F-575B-4BE8-A7A5-77323E0AD5B7" TargetMode="External"/><Relationship Id="rId13507" Type="http://schemas.openxmlformats.org/officeDocument/2006/relationships/hyperlink" Target="https://urait.ru/book/D9BA5E8F-575B-4BE8-A7A5-77323E0AD5B7" TargetMode="External"/><Relationship Id="rId13508" Type="http://schemas.openxmlformats.org/officeDocument/2006/relationships/hyperlink" Target="https://urait.ru/rpd/d9ba5e8f-575b-4be8-a7a5-77323e0ad5b7?aria=2005&amp;level=62" TargetMode="External"/><Relationship Id="rId13509" Type="http://schemas.openxmlformats.org/officeDocument/2006/relationships/hyperlink" Target="https://urait.ru/info/how-to-buy" TargetMode="External"/><Relationship Id="rId13510" Type="http://schemas.openxmlformats.org/officeDocument/2006/relationships/hyperlink" Target="https://urait.ru/author-course/FC1507DC-C260-4C6B-B858-90F9AC916FDC" TargetMode="External"/><Relationship Id="rId13511" Type="http://schemas.openxmlformats.org/officeDocument/2006/relationships/hyperlink" Target="https://urait.ru/book/FC1507DC-C260-4C6B-B858-90F9AC916FDC" TargetMode="External"/><Relationship Id="rId13512" Type="http://schemas.openxmlformats.org/officeDocument/2006/relationships/hyperlink" Target="https://urait.ru/rpd/fc1507dc-c260-4c6b-b858-90f9ac916fdc?aria=2005&amp;level=62" TargetMode="External"/><Relationship Id="rId13513" Type="http://schemas.openxmlformats.org/officeDocument/2006/relationships/hyperlink" Target="https://urait.ru/info/how-to-buy" TargetMode="External"/><Relationship Id="rId13514" Type="http://schemas.openxmlformats.org/officeDocument/2006/relationships/hyperlink" Target="https://urait.ru/author-course/F9263F69-4241-47EE-894D-F448B80C47F0" TargetMode="External"/><Relationship Id="rId13515" Type="http://schemas.openxmlformats.org/officeDocument/2006/relationships/hyperlink" Target="https://urait.ru/book/F9263F69-4241-47EE-894D-F448B80C47F0" TargetMode="External"/><Relationship Id="rId13516" Type="http://schemas.openxmlformats.org/officeDocument/2006/relationships/hyperlink" Target="https://urait.ru/rpd/f9263f69-4241-47ee-894d-f448b80c47f0?aria=2005&amp;level=62" TargetMode="External"/><Relationship Id="rId13517" Type="http://schemas.openxmlformats.org/officeDocument/2006/relationships/hyperlink" Target="https://urait.ru/info/how-to-buy" TargetMode="External"/><Relationship Id="rId13518" Type="http://schemas.openxmlformats.org/officeDocument/2006/relationships/hyperlink" Target="https://urait.ru/author-course/F7369050-497A-4E0E-8A3E-7A8212CA6E50" TargetMode="External"/><Relationship Id="rId13519" Type="http://schemas.openxmlformats.org/officeDocument/2006/relationships/hyperlink" Target="https://urait.ru/book/F7369050-497A-4E0E-8A3E-7A8212CA6E50" TargetMode="External"/><Relationship Id="rId13520" Type="http://schemas.openxmlformats.org/officeDocument/2006/relationships/hyperlink" Target="https://urait.ru/rpd/f7369050-497a-4e0e-8a3e-7a8212ca6e50?aria=2005&amp;level=62" TargetMode="External"/><Relationship Id="rId13521" Type="http://schemas.openxmlformats.org/officeDocument/2006/relationships/hyperlink" Target="https://urait.ru/info/how-to-buy" TargetMode="External"/><Relationship Id="rId13522" Type="http://schemas.openxmlformats.org/officeDocument/2006/relationships/hyperlink" Target="https://urait.ru/author-course/EBEE0BE7-D95A-4531-A62C-54AA7DB52A6C" TargetMode="External"/><Relationship Id="rId13523" Type="http://schemas.openxmlformats.org/officeDocument/2006/relationships/hyperlink" Target="https://urait.ru/book/EBEE0BE7-D95A-4531-A62C-54AA7DB52A6C" TargetMode="External"/><Relationship Id="rId13524" Type="http://schemas.openxmlformats.org/officeDocument/2006/relationships/hyperlink" Target="https://urait.ru/rpd/ebee0be7-d95a-4531-a62c-54aa7db52a6c?aria=2005&amp;level=62" TargetMode="External"/><Relationship Id="rId13525" Type="http://schemas.openxmlformats.org/officeDocument/2006/relationships/hyperlink" Target="https://urait.ru/info/how-to-buy" TargetMode="External"/><Relationship Id="rId13526" Type="http://schemas.openxmlformats.org/officeDocument/2006/relationships/hyperlink" Target="https://urait.ru/author-course/B8EB6A08-4F50-4C9B-99F1-7EF7B95F2E04" TargetMode="External"/><Relationship Id="rId13527" Type="http://schemas.openxmlformats.org/officeDocument/2006/relationships/hyperlink" Target="https://urait.ru/book/B8EB6A08-4F50-4C9B-99F1-7EF7B95F2E04" TargetMode="External"/><Relationship Id="rId13528" Type="http://schemas.openxmlformats.org/officeDocument/2006/relationships/hyperlink" Target="https://urait.ru/rpd/b8eb6a08-4f50-4c9b-99f1-7ef7b95f2e04?aria=2005&amp;level=62" TargetMode="External"/><Relationship Id="rId13529" Type="http://schemas.openxmlformats.org/officeDocument/2006/relationships/hyperlink" Target="https://urait.ru/info/how-to-buy" TargetMode="External"/><Relationship Id="rId13530" Type="http://schemas.openxmlformats.org/officeDocument/2006/relationships/hyperlink" Target="https://urait.ru/author-course/9E34EACD-2617-4DB6-B2E8-27EDBF52884F" TargetMode="External"/><Relationship Id="rId13531" Type="http://schemas.openxmlformats.org/officeDocument/2006/relationships/hyperlink" Target="https://urait.ru/book/9E34EACD-2617-4DB6-B2E8-27EDBF52884F" TargetMode="External"/><Relationship Id="rId13532" Type="http://schemas.openxmlformats.org/officeDocument/2006/relationships/hyperlink" Target="https://urait.ru/rpd/9e34eacd-2617-4db6-b2e8-27edbf52884f?aria=2005&amp;level=62" TargetMode="External"/><Relationship Id="rId13533" Type="http://schemas.openxmlformats.org/officeDocument/2006/relationships/hyperlink" Target="https://urait.ru/info/how-to-buy" TargetMode="External"/><Relationship Id="rId13534" Type="http://schemas.openxmlformats.org/officeDocument/2006/relationships/hyperlink" Target="https://urait.ru/author-course/18B1320D-7F90-4F51-95C4-2B6EA5788204" TargetMode="External"/><Relationship Id="rId13535" Type="http://schemas.openxmlformats.org/officeDocument/2006/relationships/hyperlink" Target="https://urait.ru/book/18B1320D-7F90-4F51-95C4-2B6EA5788204" TargetMode="External"/><Relationship Id="rId13536" Type="http://schemas.openxmlformats.org/officeDocument/2006/relationships/hyperlink" Target="https://urait.ru/rpd/18b1320d-7f90-4f51-95c4-2b6ea5788204?aria=2005&amp;level=62" TargetMode="External"/><Relationship Id="rId13537" Type="http://schemas.openxmlformats.org/officeDocument/2006/relationships/hyperlink" Target="https://urait.ru/info/how-to-buy" TargetMode="External"/><Relationship Id="rId13538" Type="http://schemas.openxmlformats.org/officeDocument/2006/relationships/hyperlink" Target="https://urait.ru/book/55D0F213-7666-4360-A566-44F07C3E74EC" TargetMode="External"/><Relationship Id="rId13539" Type="http://schemas.openxmlformats.org/officeDocument/2006/relationships/hyperlink" Target="https://urait.ru/rpd/55d0f213-7666-4360-a566-44f07c3e74ec?aria=2005&amp;level=62" TargetMode="External"/><Relationship Id="rId13540" Type="http://schemas.openxmlformats.org/officeDocument/2006/relationships/hyperlink" Target="https://urait.ru/info/how-to-buy" TargetMode="External"/><Relationship Id="rId13541" Type="http://schemas.openxmlformats.org/officeDocument/2006/relationships/hyperlink" Target="https://urait.ru/author-course/661DAB9F-DC55-4255-860F-BECC4E74A3CA" TargetMode="External"/><Relationship Id="rId13542" Type="http://schemas.openxmlformats.org/officeDocument/2006/relationships/hyperlink" Target="https://urait.ru/book/661DAB9F-DC55-4255-860F-BECC4E74A3CA" TargetMode="External"/><Relationship Id="rId13543" Type="http://schemas.openxmlformats.org/officeDocument/2006/relationships/hyperlink" Target="https://urait.ru/rpd/661dab9f-dc55-4255-860f-becc4e74a3ca?aria=2005&amp;level=62" TargetMode="External"/><Relationship Id="rId13544" Type="http://schemas.openxmlformats.org/officeDocument/2006/relationships/hyperlink" Target="https://urait.ru/info/how-to-buy" TargetMode="External"/><Relationship Id="rId13545" Type="http://schemas.openxmlformats.org/officeDocument/2006/relationships/hyperlink" Target="https://urait.ru/author-course/8F7193FF-C1B9-42B6-B855-9EF2EFDF99AF" TargetMode="External"/><Relationship Id="rId13546" Type="http://schemas.openxmlformats.org/officeDocument/2006/relationships/hyperlink" Target="https://urait.ru/book/8F7193FF-C1B9-42B6-B855-9EF2EFDF99AF" TargetMode="External"/><Relationship Id="rId13547" Type="http://schemas.openxmlformats.org/officeDocument/2006/relationships/hyperlink" Target="https://urait.ru/rpd/8f7193ff-c1b9-42b6-b855-9ef2efdf99af?aria=2005&amp;level=62" TargetMode="External"/><Relationship Id="rId13548" Type="http://schemas.openxmlformats.org/officeDocument/2006/relationships/hyperlink" Target="https://urait.ru/info/how-to-buy" TargetMode="External"/><Relationship Id="rId13549" Type="http://schemas.openxmlformats.org/officeDocument/2006/relationships/hyperlink" Target="https://urait.ru/author-course/FFAC8CAA-FEC9-469F-ABA6-D57F778FFD61" TargetMode="External"/><Relationship Id="rId13550" Type="http://schemas.openxmlformats.org/officeDocument/2006/relationships/hyperlink" Target="https://urait.ru/book/FFAC8CAA-FEC9-469F-ABA6-D57F778FFD61" TargetMode="External"/><Relationship Id="rId13551" Type="http://schemas.openxmlformats.org/officeDocument/2006/relationships/hyperlink" Target="https://urait.ru/rpd/ffac8caa-fec9-469f-aba6-d57f778ffd61?aria=2005&amp;level=62" TargetMode="External"/><Relationship Id="rId13552" Type="http://schemas.openxmlformats.org/officeDocument/2006/relationships/hyperlink" Target="https://urait.ru/info/how-to-buy" TargetMode="External"/><Relationship Id="rId13553" Type="http://schemas.openxmlformats.org/officeDocument/2006/relationships/hyperlink" Target="https://urait.ru/author-course/53011869-FA39-4612-A6D9-5442733E7CE1" TargetMode="External"/><Relationship Id="rId13554" Type="http://schemas.openxmlformats.org/officeDocument/2006/relationships/hyperlink" Target="https://urait.ru/book/53011869-FA39-4612-A6D9-5442733E7CE1" TargetMode="External"/><Relationship Id="rId13555" Type="http://schemas.openxmlformats.org/officeDocument/2006/relationships/hyperlink" Target="https://urait.ru/rpd/53011869-fa39-4612-a6d9-5442733e7ce1?aria=2005&amp;level=62" TargetMode="External"/><Relationship Id="rId13556" Type="http://schemas.openxmlformats.org/officeDocument/2006/relationships/hyperlink" Target="https://urait.ru/info/how-to-buy" TargetMode="External"/><Relationship Id="rId13557" Type="http://schemas.openxmlformats.org/officeDocument/2006/relationships/hyperlink" Target="https://urait.ru/author-course/E3F893D2-0CCF-4938-84E4-79C8814E7F31" TargetMode="External"/><Relationship Id="rId13558" Type="http://schemas.openxmlformats.org/officeDocument/2006/relationships/hyperlink" Target="https://urait.ru/book/E3F893D2-0CCF-4938-84E4-79C8814E7F31" TargetMode="External"/><Relationship Id="rId13559" Type="http://schemas.openxmlformats.org/officeDocument/2006/relationships/hyperlink" Target="https://urait.ru/rpd/e3f893d2-0ccf-4938-84e4-79c8814e7f31?aria=2005&amp;level=62" TargetMode="External"/><Relationship Id="rId13560" Type="http://schemas.openxmlformats.org/officeDocument/2006/relationships/hyperlink" Target="https://urait.ru/info/how-to-buy" TargetMode="External"/><Relationship Id="rId13561" Type="http://schemas.openxmlformats.org/officeDocument/2006/relationships/hyperlink" Target="https://urait.ru/author-course/458E1D2F-A430-4441-9E1A-2E58F0EB01F7" TargetMode="External"/><Relationship Id="rId13562" Type="http://schemas.openxmlformats.org/officeDocument/2006/relationships/hyperlink" Target="https://urait.ru/book/458E1D2F-A430-4441-9E1A-2E58F0EB01F7" TargetMode="External"/><Relationship Id="rId13563" Type="http://schemas.openxmlformats.org/officeDocument/2006/relationships/hyperlink" Target="https://urait.ru/rpd/458e1d2f-a430-4441-9e1a-2e58f0eb01f7?aria=2005&amp;level=62" TargetMode="External"/><Relationship Id="rId13564" Type="http://schemas.openxmlformats.org/officeDocument/2006/relationships/hyperlink" Target="https://urait.ru/info/how-to-buy" TargetMode="External"/><Relationship Id="rId13565" Type="http://schemas.openxmlformats.org/officeDocument/2006/relationships/hyperlink" Target="https://urait.ru/author-course/54CBCE3A-AA01-4A8C-AAEB-DD7D3A951CB5" TargetMode="External"/><Relationship Id="rId13566" Type="http://schemas.openxmlformats.org/officeDocument/2006/relationships/hyperlink" Target="https://urait.ru/book/54CBCE3A-AA01-4A8C-AAEB-DD7D3A951CB5" TargetMode="External"/><Relationship Id="rId13567" Type="http://schemas.openxmlformats.org/officeDocument/2006/relationships/hyperlink" Target="https://urait.ru/rpd/54cbce3a-aa01-4a8c-aaeb-dd7d3a951cb5?aria=2005&amp;level=62" TargetMode="External"/><Relationship Id="rId13568" Type="http://schemas.openxmlformats.org/officeDocument/2006/relationships/hyperlink" Target="https://urait.ru/info/how-to-buy" TargetMode="External"/><Relationship Id="rId13569" Type="http://schemas.openxmlformats.org/officeDocument/2006/relationships/hyperlink" Target="https://urait.ru/author-course/259C4A63-EF43-4F46-8645-465A49744BBD" TargetMode="External"/><Relationship Id="rId13570" Type="http://schemas.openxmlformats.org/officeDocument/2006/relationships/hyperlink" Target="https://urait.ru/book/259C4A63-EF43-4F46-8645-465A49744BBD" TargetMode="External"/><Relationship Id="rId13571" Type="http://schemas.openxmlformats.org/officeDocument/2006/relationships/hyperlink" Target="https://urait.ru/info/how-to-buy" TargetMode="External"/><Relationship Id="rId13572" Type="http://schemas.openxmlformats.org/officeDocument/2006/relationships/hyperlink" Target="https://urait.ru/author-course/F5E99472-87B2-4022-BA58-E008D66876CF" TargetMode="External"/><Relationship Id="rId13573" Type="http://schemas.openxmlformats.org/officeDocument/2006/relationships/hyperlink" Target="https://urait.ru/book/F5E99472-87B2-4022-BA58-E008D66876CF" TargetMode="External"/><Relationship Id="rId13574" Type="http://schemas.openxmlformats.org/officeDocument/2006/relationships/hyperlink" Target="https://urait.ru/rpd/f5e99472-87b2-4022-ba58-e008d66876cf?aria=2005&amp;level=62" TargetMode="External"/><Relationship Id="rId13575" Type="http://schemas.openxmlformats.org/officeDocument/2006/relationships/hyperlink" Target="https://urait.ru/info/how-to-buy" TargetMode="External"/><Relationship Id="rId13576" Type="http://schemas.openxmlformats.org/officeDocument/2006/relationships/hyperlink" Target="https://urait.ru/author-course/4B967A44-B7AB-493F-A27D-6F8F8F640A1A" TargetMode="External"/><Relationship Id="rId13577" Type="http://schemas.openxmlformats.org/officeDocument/2006/relationships/hyperlink" Target="https://urait.ru/book/4B967A44-B7AB-493F-A27D-6F8F8F640A1A" TargetMode="External"/><Relationship Id="rId13578" Type="http://schemas.openxmlformats.org/officeDocument/2006/relationships/hyperlink" Target="https://urait.ru/rpd/4b967a44-b7ab-493f-a27d-6f8f8f640a1a?aria=2005&amp;level=62" TargetMode="External"/><Relationship Id="rId13579" Type="http://schemas.openxmlformats.org/officeDocument/2006/relationships/hyperlink" Target="https://urait.ru/info/how-to-buy" TargetMode="External"/><Relationship Id="rId13580" Type="http://schemas.openxmlformats.org/officeDocument/2006/relationships/hyperlink" Target="https://urait.ru/book/D6AC355B-C78F-4B0D-B7E8-E020FC282D1A" TargetMode="External"/><Relationship Id="rId13581" Type="http://schemas.openxmlformats.org/officeDocument/2006/relationships/hyperlink" Target="https://urait.ru/rpd/d6ac355b-c78f-4b0d-b7e8-e020fc282d1a?aria=2005&amp;level=62" TargetMode="External"/><Relationship Id="rId13582" Type="http://schemas.openxmlformats.org/officeDocument/2006/relationships/hyperlink" Target="https://urait.ru/info/how-to-buy" TargetMode="External"/><Relationship Id="rId13583" Type="http://schemas.openxmlformats.org/officeDocument/2006/relationships/hyperlink" Target="https://urait.ru/book/403B65A7-0ACE-418A-8BF1-15F45537F19A" TargetMode="External"/><Relationship Id="rId13584" Type="http://schemas.openxmlformats.org/officeDocument/2006/relationships/hyperlink" Target="https://urait.ru/rpd/403b65a7-0ace-418a-8bf1-15f45537f19a?aria=2005&amp;level=62" TargetMode="External"/><Relationship Id="rId13585" Type="http://schemas.openxmlformats.org/officeDocument/2006/relationships/hyperlink" Target="https://urait.ru/info/how-to-buy" TargetMode="External"/><Relationship Id="rId13586" Type="http://schemas.openxmlformats.org/officeDocument/2006/relationships/hyperlink" Target="https://urait.ru/book/92ED5C60-C782-46EE-8249-7AF76E928AE8" TargetMode="External"/><Relationship Id="rId13587" Type="http://schemas.openxmlformats.org/officeDocument/2006/relationships/hyperlink" Target="https://urait.ru/info/how-to-buy" TargetMode="External"/><Relationship Id="rId13588" Type="http://schemas.openxmlformats.org/officeDocument/2006/relationships/hyperlink" Target="https://urait.ru/author-course/31EA867D-1C9A-406B-8C73-3BE517451249" TargetMode="External"/><Relationship Id="rId13589" Type="http://schemas.openxmlformats.org/officeDocument/2006/relationships/hyperlink" Target="https://urait.ru/book/31EA867D-1C9A-406B-8C73-3BE517451249" TargetMode="External"/><Relationship Id="rId13590" Type="http://schemas.openxmlformats.org/officeDocument/2006/relationships/hyperlink" Target="https://urait.ru/rpd/31ea867d-1c9a-406b-8c73-3be517451249?aria=2005&amp;level=62" TargetMode="External"/><Relationship Id="rId13591" Type="http://schemas.openxmlformats.org/officeDocument/2006/relationships/hyperlink" Target="https://urait.ru/info/how-to-buy" TargetMode="External"/><Relationship Id="rId13592" Type="http://schemas.openxmlformats.org/officeDocument/2006/relationships/hyperlink" Target="https://urait.ru/author-course/C4120FB4-5CE8-4A40-B773-A8061A94BB48" TargetMode="External"/><Relationship Id="rId13593" Type="http://schemas.openxmlformats.org/officeDocument/2006/relationships/hyperlink" Target="https://urait.ru/book/C4120FB4-5CE8-4A40-B773-A8061A94BB48" TargetMode="External"/><Relationship Id="rId13594" Type="http://schemas.openxmlformats.org/officeDocument/2006/relationships/hyperlink" Target="https://urait.ru/rpd/c4120fb4-5ce8-4a40-b773-a8061a94bb48?aria=2005&amp;level=62" TargetMode="External"/><Relationship Id="rId13595" Type="http://schemas.openxmlformats.org/officeDocument/2006/relationships/hyperlink" Target="https://urait.ru/info/how-to-buy" TargetMode="External"/><Relationship Id="rId13596" Type="http://schemas.openxmlformats.org/officeDocument/2006/relationships/hyperlink" Target="https://urait.ru/book/1ACF5ECD-701D-4694-9DB9-CB03F92C8DD3" TargetMode="External"/><Relationship Id="rId13597" Type="http://schemas.openxmlformats.org/officeDocument/2006/relationships/hyperlink" Target="https://urait.ru/rpd/1acf5ecd-701d-4694-9db9-cb03f92c8dd3?aria=2005&amp;level=62" TargetMode="External"/><Relationship Id="rId13598" Type="http://schemas.openxmlformats.org/officeDocument/2006/relationships/hyperlink" Target="https://urait.ru/info/how-to-buy" TargetMode="External"/><Relationship Id="rId13599" Type="http://schemas.openxmlformats.org/officeDocument/2006/relationships/hyperlink" Target="https://urait.ru/author-course/BEC715DF-3C98-448B-9EB6-066222F0F802" TargetMode="External"/><Relationship Id="rId13600" Type="http://schemas.openxmlformats.org/officeDocument/2006/relationships/hyperlink" Target="https://urait.ru/book/BEC715DF-3C98-448B-9EB6-066222F0F802" TargetMode="External"/><Relationship Id="rId13601" Type="http://schemas.openxmlformats.org/officeDocument/2006/relationships/hyperlink" Target="https://urait.ru/rpd/bec715df-3c98-448b-9eb6-066222f0f802?aria=2005&amp;level=62" TargetMode="External"/><Relationship Id="rId13602" Type="http://schemas.openxmlformats.org/officeDocument/2006/relationships/hyperlink" Target="https://urait.ru/info/how-to-buy" TargetMode="External"/><Relationship Id="rId13603" Type="http://schemas.openxmlformats.org/officeDocument/2006/relationships/hyperlink" Target="https://urait.ru/author-course/FC45B4C6-642B-48AD-9022-C55B74C94FA1" TargetMode="External"/><Relationship Id="rId13604" Type="http://schemas.openxmlformats.org/officeDocument/2006/relationships/hyperlink" Target="https://urait.ru/book/FC45B4C6-642B-48AD-9022-C55B74C94FA1" TargetMode="External"/><Relationship Id="rId13605" Type="http://schemas.openxmlformats.org/officeDocument/2006/relationships/hyperlink" Target="https://urait.ru/rpd/fc45b4c6-642b-48ad-9022-c55b74c94fa1?aria=2005&amp;level=62" TargetMode="External"/><Relationship Id="rId13606" Type="http://schemas.openxmlformats.org/officeDocument/2006/relationships/hyperlink" Target="https://urait.ru/info/how-to-buy" TargetMode="External"/><Relationship Id="rId13607" Type="http://schemas.openxmlformats.org/officeDocument/2006/relationships/hyperlink" Target="https://urait.ru/author-course/D809AF1B-E2AE-424E-8F76-45EAA02EC3D9" TargetMode="External"/><Relationship Id="rId13608" Type="http://schemas.openxmlformats.org/officeDocument/2006/relationships/hyperlink" Target="https://urait.ru/book/D809AF1B-E2AE-424E-8F76-45EAA02EC3D9" TargetMode="External"/><Relationship Id="rId13609" Type="http://schemas.openxmlformats.org/officeDocument/2006/relationships/hyperlink" Target="https://urait.ru/rpd/d809af1b-e2ae-424e-8f76-45eaa02ec3d9?aria=2005&amp;level=62" TargetMode="External"/><Relationship Id="rId13610" Type="http://schemas.openxmlformats.org/officeDocument/2006/relationships/hyperlink" Target="https://urait.ru/info/how-to-buy" TargetMode="External"/><Relationship Id="rId13611" Type="http://schemas.openxmlformats.org/officeDocument/2006/relationships/hyperlink" Target="https://urait.ru/author-course/E7730968-34BA-45FF-9928-A04215D37B88" TargetMode="External"/><Relationship Id="rId13612" Type="http://schemas.openxmlformats.org/officeDocument/2006/relationships/hyperlink" Target="https://urait.ru/book/E7730968-34BA-45FF-9928-A04215D37B88" TargetMode="External"/><Relationship Id="rId13613" Type="http://schemas.openxmlformats.org/officeDocument/2006/relationships/hyperlink" Target="https://urait.ru/rpd/e7730968-34ba-45ff-9928-a04215d37b88?aria=2005&amp;level=62" TargetMode="External"/><Relationship Id="rId13614" Type="http://schemas.openxmlformats.org/officeDocument/2006/relationships/hyperlink" Target="https://urait.ru/info/how-to-buy" TargetMode="External"/><Relationship Id="rId13615" Type="http://schemas.openxmlformats.org/officeDocument/2006/relationships/hyperlink" Target="https://urait.ru/author-course/A77022E6-1CAB-46CD-ADDF-FF22964794C9" TargetMode="External"/><Relationship Id="rId13616" Type="http://schemas.openxmlformats.org/officeDocument/2006/relationships/hyperlink" Target="https://urait.ru/book/A77022E6-1CAB-46CD-ADDF-FF22964794C9" TargetMode="External"/><Relationship Id="rId13617" Type="http://schemas.openxmlformats.org/officeDocument/2006/relationships/hyperlink" Target="https://urait.ru/rpd/a77022e6-1cab-46cd-addf-ff22964794c9?aria=2005&amp;level=62" TargetMode="External"/><Relationship Id="rId13618" Type="http://schemas.openxmlformats.org/officeDocument/2006/relationships/hyperlink" Target="https://urait.ru/info/how-to-buy" TargetMode="External"/><Relationship Id="rId13619" Type="http://schemas.openxmlformats.org/officeDocument/2006/relationships/hyperlink" Target="https://urait.ru/author-course/FCF7FB48-C8BA-4E31-9062-CFB65A880DC5" TargetMode="External"/><Relationship Id="rId13620" Type="http://schemas.openxmlformats.org/officeDocument/2006/relationships/hyperlink" Target="https://urait.ru/book/FCF7FB48-C8BA-4E31-9062-CFB65A880DC5" TargetMode="External"/><Relationship Id="rId13621" Type="http://schemas.openxmlformats.org/officeDocument/2006/relationships/hyperlink" Target="https://urait.ru/rpd/fcf7fb48-c8ba-4e31-9062-cfb65a880dc5?aria=2005&amp;level=62" TargetMode="External"/><Relationship Id="rId13622" Type="http://schemas.openxmlformats.org/officeDocument/2006/relationships/hyperlink" Target="https://urait.ru/info/how-to-buy" TargetMode="External"/><Relationship Id="rId13623" Type="http://schemas.openxmlformats.org/officeDocument/2006/relationships/hyperlink" Target="https://urait.ru/author-course/E93E7799-DA2B-4929-81CF-2D0887EAC735" TargetMode="External"/><Relationship Id="rId13624" Type="http://schemas.openxmlformats.org/officeDocument/2006/relationships/hyperlink" Target="https://urait.ru/book/E93E7799-DA2B-4929-81CF-2D0887EAC735" TargetMode="External"/><Relationship Id="rId13625" Type="http://schemas.openxmlformats.org/officeDocument/2006/relationships/hyperlink" Target="https://urait.ru/rpd/e93e7799-da2b-4929-81cf-2d0887eac735?aria=2005&amp;level=62" TargetMode="External"/><Relationship Id="rId13626" Type="http://schemas.openxmlformats.org/officeDocument/2006/relationships/hyperlink" Target="https://urait.ru/info/how-to-buy" TargetMode="External"/><Relationship Id="rId13627" Type="http://schemas.openxmlformats.org/officeDocument/2006/relationships/hyperlink" Target="https://urait.ru/author-course/6B48A607-03D3-46E4-82E6-40251AF63AF7" TargetMode="External"/><Relationship Id="rId13628" Type="http://schemas.openxmlformats.org/officeDocument/2006/relationships/hyperlink" Target="https://urait.ru/book/6B48A607-03D3-46E4-82E6-40251AF63AF7" TargetMode="External"/><Relationship Id="rId13629" Type="http://schemas.openxmlformats.org/officeDocument/2006/relationships/hyperlink" Target="https://urait.ru/rpd/6b48a607-03d3-46e4-82e6-40251af63af7?aria=2005&amp;level=62" TargetMode="External"/><Relationship Id="rId13630" Type="http://schemas.openxmlformats.org/officeDocument/2006/relationships/hyperlink" Target="https://urait.ru/info/how-to-buy" TargetMode="External"/><Relationship Id="rId13631" Type="http://schemas.openxmlformats.org/officeDocument/2006/relationships/hyperlink" Target="https://urait.ru/author-course/A67F9D0C-B6E7-484D-AE4E-1DC89B64E170" TargetMode="External"/><Relationship Id="rId13632" Type="http://schemas.openxmlformats.org/officeDocument/2006/relationships/hyperlink" Target="https://urait.ru/book/A67F9D0C-B6E7-484D-AE4E-1DC89B64E170" TargetMode="External"/><Relationship Id="rId13633" Type="http://schemas.openxmlformats.org/officeDocument/2006/relationships/hyperlink" Target="https://urait.ru/rpd/a67f9d0c-b6e7-484d-ae4e-1dc89b64e170?aria=2005&amp;level=62" TargetMode="External"/><Relationship Id="rId13634" Type="http://schemas.openxmlformats.org/officeDocument/2006/relationships/hyperlink" Target="https://urait.ru/info/how-to-buy" TargetMode="External"/><Relationship Id="rId13635" Type="http://schemas.openxmlformats.org/officeDocument/2006/relationships/hyperlink" Target="https://urait.ru/author-course/780504C6-94B6-40DE-B7A4-D1FC873B00BC" TargetMode="External"/><Relationship Id="rId13636" Type="http://schemas.openxmlformats.org/officeDocument/2006/relationships/hyperlink" Target="https://urait.ru/book/780504C6-94B6-40DE-B7A4-D1FC873B00BC" TargetMode="External"/><Relationship Id="rId13637" Type="http://schemas.openxmlformats.org/officeDocument/2006/relationships/hyperlink" Target="https://urait.ru/rpd/780504c6-94b6-40de-b7a4-d1fc873b00bc?aria=2005&amp;level=62" TargetMode="External"/><Relationship Id="rId13638" Type="http://schemas.openxmlformats.org/officeDocument/2006/relationships/hyperlink" Target="https://urait.ru/info/how-to-buy" TargetMode="External"/><Relationship Id="rId13639" Type="http://schemas.openxmlformats.org/officeDocument/2006/relationships/hyperlink" Target="https://urait.ru/author-course/F1FA1397-3794-4641-B55D-B5519F76ADF7" TargetMode="External"/><Relationship Id="rId13640" Type="http://schemas.openxmlformats.org/officeDocument/2006/relationships/hyperlink" Target="https://urait.ru/book/F1FA1397-3794-4641-B55D-B5519F76ADF7" TargetMode="External"/><Relationship Id="rId13641" Type="http://schemas.openxmlformats.org/officeDocument/2006/relationships/hyperlink" Target="https://urait.ru/rpd/f1fa1397-3794-4641-b55d-b5519f76adf7?aria=2005&amp;level=62" TargetMode="External"/><Relationship Id="rId13642" Type="http://schemas.openxmlformats.org/officeDocument/2006/relationships/hyperlink" Target="https://urait.ru/info/how-to-buy" TargetMode="External"/><Relationship Id="rId13643" Type="http://schemas.openxmlformats.org/officeDocument/2006/relationships/hyperlink" Target="https://urait.ru/author-course/2E195FC6-5C0F-423D-9DFA-3E79A66902F1" TargetMode="External"/><Relationship Id="rId13644" Type="http://schemas.openxmlformats.org/officeDocument/2006/relationships/hyperlink" Target="https://urait.ru/book/2E195FC6-5C0F-423D-9DFA-3E79A66902F1" TargetMode="External"/><Relationship Id="rId13645" Type="http://schemas.openxmlformats.org/officeDocument/2006/relationships/hyperlink" Target="https://urait.ru/rpd/2e195fc6-5c0f-423d-9dfa-3e79a66902f1?aria=2005&amp;level=62" TargetMode="External"/><Relationship Id="rId13646" Type="http://schemas.openxmlformats.org/officeDocument/2006/relationships/hyperlink" Target="https://urait.ru/info/how-to-buy" TargetMode="External"/><Relationship Id="rId13647" Type="http://schemas.openxmlformats.org/officeDocument/2006/relationships/hyperlink" Target="https://urait.ru/author-course/B42D829C-3ECD-42C4-BD1A-EDD2240351E5" TargetMode="External"/><Relationship Id="rId13648" Type="http://schemas.openxmlformats.org/officeDocument/2006/relationships/hyperlink" Target="https://urait.ru/book/B42D829C-3ECD-42C4-BD1A-EDD2240351E5" TargetMode="External"/><Relationship Id="rId13649" Type="http://schemas.openxmlformats.org/officeDocument/2006/relationships/hyperlink" Target="https://urait.ru/rpd/b42d829c-3ecd-42c4-bd1a-edd2240351e5?aria=2005&amp;level=62" TargetMode="External"/><Relationship Id="rId13650" Type="http://schemas.openxmlformats.org/officeDocument/2006/relationships/hyperlink" Target="https://urait.ru/info/how-to-buy" TargetMode="External"/><Relationship Id="rId13651" Type="http://schemas.openxmlformats.org/officeDocument/2006/relationships/hyperlink" Target="https://urait.ru/author-course/593FCF38-28E1-464C-B48B-29184EA5DA7F" TargetMode="External"/><Relationship Id="rId13652" Type="http://schemas.openxmlformats.org/officeDocument/2006/relationships/hyperlink" Target="https://urait.ru/book/593FCF38-28E1-464C-B48B-29184EA5DA7F" TargetMode="External"/><Relationship Id="rId13653" Type="http://schemas.openxmlformats.org/officeDocument/2006/relationships/hyperlink" Target="https://urait.ru/rpd/593fcf38-28e1-464c-b48b-29184ea5da7f?aria=2005&amp;level=62" TargetMode="External"/><Relationship Id="rId13654" Type="http://schemas.openxmlformats.org/officeDocument/2006/relationships/hyperlink" Target="https://urait.ru/info/how-to-buy" TargetMode="External"/><Relationship Id="rId13655" Type="http://schemas.openxmlformats.org/officeDocument/2006/relationships/hyperlink" Target="https://urait.ru/author-course/79260622-591E-4C29-BB02-B03E68564D6D" TargetMode="External"/><Relationship Id="rId13656" Type="http://schemas.openxmlformats.org/officeDocument/2006/relationships/hyperlink" Target="https://urait.ru/book/79260622-591E-4C29-BB02-B03E68564D6D" TargetMode="External"/><Relationship Id="rId13657" Type="http://schemas.openxmlformats.org/officeDocument/2006/relationships/hyperlink" Target="https://urait.ru/rpd/79260622-591e-4c29-bb02-b03e68564d6d?aria=2005&amp;level=62" TargetMode="External"/><Relationship Id="rId13658" Type="http://schemas.openxmlformats.org/officeDocument/2006/relationships/hyperlink" Target="https://urait.ru/info/how-to-buy" TargetMode="External"/><Relationship Id="rId13659" Type="http://schemas.openxmlformats.org/officeDocument/2006/relationships/hyperlink" Target="https://urait.ru/author-course/79102B73-E347-475C-BA03-7DF7C2E91385" TargetMode="External"/><Relationship Id="rId13660" Type="http://schemas.openxmlformats.org/officeDocument/2006/relationships/hyperlink" Target="https://urait.ru/book/79102B73-E347-475C-BA03-7DF7C2E91385" TargetMode="External"/><Relationship Id="rId13661" Type="http://schemas.openxmlformats.org/officeDocument/2006/relationships/hyperlink" Target="https://urait.ru/rpd/79102b73-e347-475c-ba03-7df7c2e91385?aria=2005&amp;level=62" TargetMode="External"/><Relationship Id="rId13662" Type="http://schemas.openxmlformats.org/officeDocument/2006/relationships/hyperlink" Target="https://urait.ru/info/how-to-buy" TargetMode="External"/><Relationship Id="rId13663" Type="http://schemas.openxmlformats.org/officeDocument/2006/relationships/hyperlink" Target="https://urait.ru/book/4AB7336F-49F9-4F1F-A2DA-3A965BF18867" TargetMode="External"/><Relationship Id="rId13664" Type="http://schemas.openxmlformats.org/officeDocument/2006/relationships/hyperlink" Target="https://urait.ru/rpd/4ab7336f-49f9-4f1f-a2da-3a965bf18867?aria=2005&amp;level=62" TargetMode="External"/><Relationship Id="rId13665" Type="http://schemas.openxmlformats.org/officeDocument/2006/relationships/hyperlink" Target="https://urait.ru/info/how-to-buy" TargetMode="External"/><Relationship Id="rId13666" Type="http://schemas.openxmlformats.org/officeDocument/2006/relationships/hyperlink" Target="https://urait.ru/author-course/A1E363B6-DE19-4D45-8A31-5035D510C924" TargetMode="External"/><Relationship Id="rId13667" Type="http://schemas.openxmlformats.org/officeDocument/2006/relationships/hyperlink" Target="https://urait.ru/book/A1E363B6-DE19-4D45-8A31-5035D510C924" TargetMode="External"/><Relationship Id="rId13668" Type="http://schemas.openxmlformats.org/officeDocument/2006/relationships/hyperlink" Target="https://urait.ru/rpd/a1e363b6-de19-4d45-8a31-5035d510c924?aria=2005&amp;level=62" TargetMode="External"/><Relationship Id="rId13669" Type="http://schemas.openxmlformats.org/officeDocument/2006/relationships/hyperlink" Target="https://urait.ru/info/how-to-buy" TargetMode="External"/><Relationship Id="rId13670" Type="http://schemas.openxmlformats.org/officeDocument/2006/relationships/hyperlink" Target="https://urait.ru/author-course/761ABA2A-644B-4946-A0D4-F08B79C516A7" TargetMode="External"/><Relationship Id="rId13671" Type="http://schemas.openxmlformats.org/officeDocument/2006/relationships/hyperlink" Target="https://urait.ru/book/761ABA2A-644B-4946-A0D4-F08B79C516A7" TargetMode="External"/><Relationship Id="rId13672" Type="http://schemas.openxmlformats.org/officeDocument/2006/relationships/hyperlink" Target="https://urait.ru/rpd/761aba2a-644b-4946-a0d4-f08b79c516a7?aria=2005&amp;level=62" TargetMode="External"/><Relationship Id="rId13673" Type="http://schemas.openxmlformats.org/officeDocument/2006/relationships/hyperlink" Target="https://urait.ru/info/how-to-buy" TargetMode="External"/><Relationship Id="rId13674" Type="http://schemas.openxmlformats.org/officeDocument/2006/relationships/hyperlink" Target="https://urait.ru/author-course/C82BEC23-0026-48F4-98D0-672C4047F82A" TargetMode="External"/><Relationship Id="rId13675" Type="http://schemas.openxmlformats.org/officeDocument/2006/relationships/hyperlink" Target="https://urait.ru/book/C82BEC23-0026-48F4-98D0-672C4047F82A" TargetMode="External"/><Relationship Id="rId13676" Type="http://schemas.openxmlformats.org/officeDocument/2006/relationships/hyperlink" Target="https://urait.ru/rpd/c82bec23-0026-48f4-98d0-672c4047f82a?aria=2005&amp;level=62" TargetMode="External"/><Relationship Id="rId13677" Type="http://schemas.openxmlformats.org/officeDocument/2006/relationships/hyperlink" Target="https://urait.ru/info/how-to-buy" TargetMode="External"/><Relationship Id="rId13678" Type="http://schemas.openxmlformats.org/officeDocument/2006/relationships/hyperlink" Target="https://urait.ru/author-course/BC1C9AFF-BB98-4EC6-B428-E934AADA2050" TargetMode="External"/><Relationship Id="rId13679" Type="http://schemas.openxmlformats.org/officeDocument/2006/relationships/hyperlink" Target="https://urait.ru/book/BC1C9AFF-BB98-4EC6-B428-E934AADA2050" TargetMode="External"/><Relationship Id="rId13680" Type="http://schemas.openxmlformats.org/officeDocument/2006/relationships/hyperlink" Target="https://urait.ru/rpd/bc1c9aff-bb98-4ec6-b428-e934aada2050?aria=2005&amp;level=62" TargetMode="External"/><Relationship Id="rId13681" Type="http://schemas.openxmlformats.org/officeDocument/2006/relationships/hyperlink" Target="https://urait.ru/info/how-to-buy" TargetMode="External"/><Relationship Id="rId13682" Type="http://schemas.openxmlformats.org/officeDocument/2006/relationships/hyperlink" Target="https://urait.ru/author-course/0758F384-8DF5-4AE4-B6F6-540570327804" TargetMode="External"/><Relationship Id="rId13683" Type="http://schemas.openxmlformats.org/officeDocument/2006/relationships/hyperlink" Target="https://urait.ru/book/0758F384-8DF5-4AE4-B6F6-540570327804" TargetMode="External"/><Relationship Id="rId13684" Type="http://schemas.openxmlformats.org/officeDocument/2006/relationships/hyperlink" Target="https://urait.ru/rpd/0758f384-8df5-4ae4-b6f6-540570327804?aria=2005&amp;level=62" TargetMode="External"/><Relationship Id="rId13685" Type="http://schemas.openxmlformats.org/officeDocument/2006/relationships/hyperlink" Target="https://urait.ru/info/how-to-buy" TargetMode="External"/><Relationship Id="rId13686" Type="http://schemas.openxmlformats.org/officeDocument/2006/relationships/hyperlink" Target="https://urait.ru/author-course/E3607610-549E-4BC6-BCB8-501D34049F64" TargetMode="External"/><Relationship Id="rId13687" Type="http://schemas.openxmlformats.org/officeDocument/2006/relationships/hyperlink" Target="https://urait.ru/book/E3607610-549E-4BC6-BCB8-501D34049F64" TargetMode="External"/><Relationship Id="rId13688" Type="http://schemas.openxmlformats.org/officeDocument/2006/relationships/hyperlink" Target="https://urait.ru/rpd/e3607610-549e-4bc6-bcb8-501d34049f64?aria=2005&amp;level=62" TargetMode="External"/><Relationship Id="rId13689" Type="http://schemas.openxmlformats.org/officeDocument/2006/relationships/hyperlink" Target="https://urait.ru/info/how-to-buy" TargetMode="External"/><Relationship Id="rId13690" Type="http://schemas.openxmlformats.org/officeDocument/2006/relationships/hyperlink" Target="https://urait.ru/author-course/AA237D68-61FA-4AD6-B60C-1F04D3C656C9" TargetMode="External"/><Relationship Id="rId13691" Type="http://schemas.openxmlformats.org/officeDocument/2006/relationships/hyperlink" Target="https://urait.ru/book/AA237D68-61FA-4AD6-B60C-1F04D3C656C9" TargetMode="External"/><Relationship Id="rId13692" Type="http://schemas.openxmlformats.org/officeDocument/2006/relationships/hyperlink" Target="https://urait.ru/rpd/aa237d68-61fa-4ad6-b60c-1f04d3c656c9?aria=2005&amp;level=62" TargetMode="External"/><Relationship Id="rId13693" Type="http://schemas.openxmlformats.org/officeDocument/2006/relationships/hyperlink" Target="https://urait.ru/info/how-to-buy" TargetMode="External"/><Relationship Id="rId13694" Type="http://schemas.openxmlformats.org/officeDocument/2006/relationships/hyperlink" Target="https://urait.ru/author-course/5C3F83DE-B58B-414A-A5E8-A84B25EC44EE" TargetMode="External"/><Relationship Id="rId13695" Type="http://schemas.openxmlformats.org/officeDocument/2006/relationships/hyperlink" Target="https://urait.ru/book/5C3F83DE-B58B-414A-A5E8-A84B25EC44EE" TargetMode="External"/><Relationship Id="rId13696" Type="http://schemas.openxmlformats.org/officeDocument/2006/relationships/hyperlink" Target="https://urait.ru/rpd/5c3f83de-b58b-414a-a5e8-a84b25ec44ee?aria=2005&amp;level=62" TargetMode="External"/><Relationship Id="rId13697" Type="http://schemas.openxmlformats.org/officeDocument/2006/relationships/hyperlink" Target="https://urait.ru/info/how-to-buy" TargetMode="External"/><Relationship Id="rId13698" Type="http://schemas.openxmlformats.org/officeDocument/2006/relationships/hyperlink" Target="https://urait.ru/author-course/470ADF79-DCEE-42E9-A736-37D01497A9A8" TargetMode="External"/><Relationship Id="rId13699" Type="http://schemas.openxmlformats.org/officeDocument/2006/relationships/hyperlink" Target="https://urait.ru/book/470ADF79-DCEE-42E9-A736-37D01497A9A8" TargetMode="External"/><Relationship Id="rId13700" Type="http://schemas.openxmlformats.org/officeDocument/2006/relationships/hyperlink" Target="https://urait.ru/rpd/470adf79-dcee-42e9-a736-37d01497a9a8?aria=2005&amp;level=62" TargetMode="External"/><Relationship Id="rId13701" Type="http://schemas.openxmlformats.org/officeDocument/2006/relationships/hyperlink" Target="https://urait.ru/info/how-to-buy" TargetMode="External"/><Relationship Id="rId13702" Type="http://schemas.openxmlformats.org/officeDocument/2006/relationships/hyperlink" Target="https://urait.ru/book/431966E1-9308-4A5D-8DF8-46AF4DF6E3EB" TargetMode="External"/><Relationship Id="rId13703" Type="http://schemas.openxmlformats.org/officeDocument/2006/relationships/hyperlink" Target="https://urait.ru/rpd/431966e1-9308-4a5d-8df8-46af4df6e3eb?aria=2005&amp;level=62" TargetMode="External"/><Relationship Id="rId13704" Type="http://schemas.openxmlformats.org/officeDocument/2006/relationships/hyperlink" Target="https://urait.ru/info/how-to-buy" TargetMode="External"/><Relationship Id="rId13705" Type="http://schemas.openxmlformats.org/officeDocument/2006/relationships/hyperlink" Target="https://urait.ru/author-course/3A9602BA-150D-432A-ABB4-3E80BA7D7E26" TargetMode="External"/><Relationship Id="rId13706" Type="http://schemas.openxmlformats.org/officeDocument/2006/relationships/hyperlink" Target="https://urait.ru/book/3A9602BA-150D-432A-ABB4-3E80BA7D7E26" TargetMode="External"/><Relationship Id="rId13707" Type="http://schemas.openxmlformats.org/officeDocument/2006/relationships/hyperlink" Target="https://urait.ru/rpd/3a9602ba-150d-432a-abb4-3e80ba7d7e26?aria=2005&amp;level=62" TargetMode="External"/><Relationship Id="rId13708" Type="http://schemas.openxmlformats.org/officeDocument/2006/relationships/hyperlink" Target="https://urait.ru/info/how-to-buy" TargetMode="External"/><Relationship Id="rId13709" Type="http://schemas.openxmlformats.org/officeDocument/2006/relationships/hyperlink" Target="https://urait.ru/author-course/A95E57E5-4F93-4560-8430-6EE662616106" TargetMode="External"/><Relationship Id="rId13710" Type="http://schemas.openxmlformats.org/officeDocument/2006/relationships/hyperlink" Target="https://urait.ru/book/A95E57E5-4F93-4560-8430-6EE662616106" TargetMode="External"/><Relationship Id="rId13711" Type="http://schemas.openxmlformats.org/officeDocument/2006/relationships/hyperlink" Target="https://urait.ru/rpd/a95e57e5-4f93-4560-8430-6ee662616106?aria=2005&amp;level=62" TargetMode="External"/><Relationship Id="rId13712" Type="http://schemas.openxmlformats.org/officeDocument/2006/relationships/hyperlink" Target="https://urait.ru/info/how-to-buy" TargetMode="External"/><Relationship Id="rId13713" Type="http://schemas.openxmlformats.org/officeDocument/2006/relationships/hyperlink" Target="https://urait.ru/author-course/8B019C84-4474-46AE-AE90-2F4482D4A920" TargetMode="External"/><Relationship Id="rId13714" Type="http://schemas.openxmlformats.org/officeDocument/2006/relationships/hyperlink" Target="https://urait.ru/book/8B019C84-4474-46AE-AE90-2F4482D4A920" TargetMode="External"/><Relationship Id="rId13715" Type="http://schemas.openxmlformats.org/officeDocument/2006/relationships/hyperlink" Target="https://urait.ru/rpd/8b019c84-4474-46ae-ae90-2f4482d4a920?aria=2005&amp;level=62" TargetMode="External"/><Relationship Id="rId13716" Type="http://schemas.openxmlformats.org/officeDocument/2006/relationships/hyperlink" Target="https://urait.ru/info/how-to-buy" TargetMode="External"/><Relationship Id="rId13717" Type="http://schemas.openxmlformats.org/officeDocument/2006/relationships/hyperlink" Target="https://urait.ru/author-course/23BA6010-B29E-4026-A8C6-5BA71031314B" TargetMode="External"/><Relationship Id="rId13718" Type="http://schemas.openxmlformats.org/officeDocument/2006/relationships/hyperlink" Target="https://urait.ru/book/23BA6010-B29E-4026-A8C6-5BA71031314B" TargetMode="External"/><Relationship Id="rId13719" Type="http://schemas.openxmlformats.org/officeDocument/2006/relationships/hyperlink" Target="https://urait.ru/rpd/23ba6010-b29e-4026-a8c6-5ba71031314b?aria=2005&amp;level=62" TargetMode="External"/><Relationship Id="rId13720" Type="http://schemas.openxmlformats.org/officeDocument/2006/relationships/hyperlink" Target="https://urait.ru/info/how-to-buy" TargetMode="External"/><Relationship Id="rId13721" Type="http://schemas.openxmlformats.org/officeDocument/2006/relationships/hyperlink" Target="https://urait.ru/author-course/80BEAEC9-6E53-4C47-A014-19D5B50F4D2B" TargetMode="External"/><Relationship Id="rId13722" Type="http://schemas.openxmlformats.org/officeDocument/2006/relationships/hyperlink" Target="https://urait.ru/book/80BEAEC9-6E53-4C47-A014-19D5B50F4D2B" TargetMode="External"/><Relationship Id="rId13723" Type="http://schemas.openxmlformats.org/officeDocument/2006/relationships/hyperlink" Target="https://urait.ru/rpd/80beaec9-6e53-4c47-a014-19d5b50f4d2b?aria=2005&amp;level=62" TargetMode="External"/><Relationship Id="rId13724" Type="http://schemas.openxmlformats.org/officeDocument/2006/relationships/hyperlink" Target="https://urait.ru/info/how-to-buy" TargetMode="External"/><Relationship Id="rId13725" Type="http://schemas.openxmlformats.org/officeDocument/2006/relationships/hyperlink" Target="https://urait.ru/author-course/9D898822-A210-4547-B5CA-0711CE2D9979" TargetMode="External"/><Relationship Id="rId13726" Type="http://schemas.openxmlformats.org/officeDocument/2006/relationships/hyperlink" Target="https://urait.ru/book/9D898822-A210-4547-B5CA-0711CE2D9979" TargetMode="External"/><Relationship Id="rId13727" Type="http://schemas.openxmlformats.org/officeDocument/2006/relationships/hyperlink" Target="https://urait.ru/rpd/9d898822-a210-4547-b5ca-0711ce2d9979?aria=2005&amp;level=62" TargetMode="External"/><Relationship Id="rId13728" Type="http://schemas.openxmlformats.org/officeDocument/2006/relationships/hyperlink" Target="https://urait.ru/info/how-to-buy" TargetMode="External"/><Relationship Id="rId13729" Type="http://schemas.openxmlformats.org/officeDocument/2006/relationships/hyperlink" Target="https://urait.ru/book/54B43B0F-28E9-4081-9EE5-6B0226ED1DDB" TargetMode="External"/><Relationship Id="rId13730" Type="http://schemas.openxmlformats.org/officeDocument/2006/relationships/hyperlink" Target="https://urait.ru/info/how-to-buy" TargetMode="External"/><Relationship Id="rId13731" Type="http://schemas.openxmlformats.org/officeDocument/2006/relationships/hyperlink" Target="https://urait.ru/book/6264D20B-7444-4674-9F20-44CF1D2D3DD1" TargetMode="External"/><Relationship Id="rId13732" Type="http://schemas.openxmlformats.org/officeDocument/2006/relationships/hyperlink" Target="https://urait.ru/rpd/6264d20b-7444-4674-9f20-44cf1d2d3dd1?aria=2005&amp;level=62" TargetMode="External"/><Relationship Id="rId13733" Type="http://schemas.openxmlformats.org/officeDocument/2006/relationships/hyperlink" Target="https://urait.ru/info/how-to-buy" TargetMode="External"/><Relationship Id="rId13734" Type="http://schemas.openxmlformats.org/officeDocument/2006/relationships/hyperlink" Target="https://urait.ru/author-course/88E8819D-943F-47D1-8C6D-B3AB044DA31F" TargetMode="External"/><Relationship Id="rId13735" Type="http://schemas.openxmlformats.org/officeDocument/2006/relationships/hyperlink" Target="https://urait.ru/book/88E8819D-943F-47D1-8C6D-B3AB044DA31F" TargetMode="External"/><Relationship Id="rId13736" Type="http://schemas.openxmlformats.org/officeDocument/2006/relationships/hyperlink" Target="https://urait.ru/rpd/88e8819d-943f-47d1-8c6d-b3ab044da31f?aria=2005&amp;level=62" TargetMode="External"/><Relationship Id="rId13737" Type="http://schemas.openxmlformats.org/officeDocument/2006/relationships/hyperlink" Target="https://urait.ru/info/how-to-buy" TargetMode="External"/><Relationship Id="rId13738" Type="http://schemas.openxmlformats.org/officeDocument/2006/relationships/hyperlink" Target="https://urait.ru/author-course/497B2D96-E197-4FC0-BD0B-41CDC62D98B3" TargetMode="External"/><Relationship Id="rId13739" Type="http://schemas.openxmlformats.org/officeDocument/2006/relationships/hyperlink" Target="https://urait.ru/book/497B2D96-E197-4FC0-BD0B-41CDC62D98B3" TargetMode="External"/><Relationship Id="rId13740" Type="http://schemas.openxmlformats.org/officeDocument/2006/relationships/hyperlink" Target="https://urait.ru/rpd/497b2d96-e197-4fc0-bd0b-41cdc62d98b3?aria=2005&amp;level=62" TargetMode="External"/><Relationship Id="rId13741" Type="http://schemas.openxmlformats.org/officeDocument/2006/relationships/hyperlink" Target="https://urait.ru/info/how-to-buy" TargetMode="External"/><Relationship Id="rId13742" Type="http://schemas.openxmlformats.org/officeDocument/2006/relationships/hyperlink" Target="https://urait.ru/book/F94EE94D-044C-4C70-A60B-519F21E39CDC" TargetMode="External"/><Relationship Id="rId13743" Type="http://schemas.openxmlformats.org/officeDocument/2006/relationships/hyperlink" Target="https://urait.ru/info/how-to-buy" TargetMode="External"/><Relationship Id="rId13744" Type="http://schemas.openxmlformats.org/officeDocument/2006/relationships/hyperlink" Target="https://urait.ru/author-course/59A6C503-199F-4454-AE02-4C0C3CEA6437" TargetMode="External"/><Relationship Id="rId13745" Type="http://schemas.openxmlformats.org/officeDocument/2006/relationships/hyperlink" Target="https://urait.ru/book/59A6C503-199F-4454-AE02-4C0C3CEA6437" TargetMode="External"/><Relationship Id="rId13746" Type="http://schemas.openxmlformats.org/officeDocument/2006/relationships/hyperlink" Target="https://urait.ru/rpd/59a6c503-199f-4454-ae02-4c0c3cea6437?aria=2005&amp;level=62" TargetMode="External"/><Relationship Id="rId13747" Type="http://schemas.openxmlformats.org/officeDocument/2006/relationships/hyperlink" Target="https://urait.ru/info/how-to-buy" TargetMode="External"/><Relationship Id="rId13748" Type="http://schemas.openxmlformats.org/officeDocument/2006/relationships/hyperlink" Target="https://urait.ru/author-course/B1A5397F-6217-4CE0-BD12-0F50031BCF67" TargetMode="External"/><Relationship Id="rId13749" Type="http://schemas.openxmlformats.org/officeDocument/2006/relationships/hyperlink" Target="https://urait.ru/book/B1A5397F-6217-4CE0-BD12-0F50031BCF67" TargetMode="External"/><Relationship Id="rId13750" Type="http://schemas.openxmlformats.org/officeDocument/2006/relationships/hyperlink" Target="https://urait.ru/rpd/b1a5397f-6217-4ce0-bd12-0f50031bcf67?aria=2005&amp;level=62" TargetMode="External"/><Relationship Id="rId13751" Type="http://schemas.openxmlformats.org/officeDocument/2006/relationships/hyperlink" Target="https://urait.ru/info/how-to-buy" TargetMode="External"/><Relationship Id="rId13752" Type="http://schemas.openxmlformats.org/officeDocument/2006/relationships/hyperlink" Target="https://urait.ru/author-course/4592739C-F4C8-444C-ADAD-D90E5FC4C314" TargetMode="External"/><Relationship Id="rId13753" Type="http://schemas.openxmlformats.org/officeDocument/2006/relationships/hyperlink" Target="https://urait.ru/book/4592739C-F4C8-444C-ADAD-D90E5FC4C314" TargetMode="External"/><Relationship Id="rId13754" Type="http://schemas.openxmlformats.org/officeDocument/2006/relationships/hyperlink" Target="https://urait.ru/rpd/4592739c-f4c8-444c-adad-d90e5fc4c314?aria=2005&amp;level=62" TargetMode="External"/><Relationship Id="rId13755" Type="http://schemas.openxmlformats.org/officeDocument/2006/relationships/hyperlink" Target="https://urait.ru/info/how-to-buy" TargetMode="External"/><Relationship Id="rId13756" Type="http://schemas.openxmlformats.org/officeDocument/2006/relationships/hyperlink" Target="https://urait.ru/author-course/9560E884-839F-407D-AA96-0F76BBA0E26D" TargetMode="External"/><Relationship Id="rId13757" Type="http://schemas.openxmlformats.org/officeDocument/2006/relationships/hyperlink" Target="https://urait.ru/book/9560E884-839F-407D-AA96-0F76BBA0E26D" TargetMode="External"/><Relationship Id="rId13758" Type="http://schemas.openxmlformats.org/officeDocument/2006/relationships/hyperlink" Target="https://urait.ru/rpd/9560e884-839f-407d-aa96-0f76bba0e26d?aria=2005&amp;level=62" TargetMode="External"/><Relationship Id="rId13759" Type="http://schemas.openxmlformats.org/officeDocument/2006/relationships/hyperlink" Target="https://urait.ru/info/how-to-buy" TargetMode="External"/><Relationship Id="rId13760" Type="http://schemas.openxmlformats.org/officeDocument/2006/relationships/hyperlink" Target="https://urait.ru/author-course/892A5324-C1FD-4710-95DA-82B20958AE6D" TargetMode="External"/><Relationship Id="rId13761" Type="http://schemas.openxmlformats.org/officeDocument/2006/relationships/hyperlink" Target="https://urait.ru/book/892A5324-C1FD-4710-95DA-82B20958AE6D" TargetMode="External"/><Relationship Id="rId13762" Type="http://schemas.openxmlformats.org/officeDocument/2006/relationships/hyperlink" Target="https://urait.ru/rpd/892a5324-c1fd-4710-95da-82b20958ae6d?aria=2005&amp;level=62" TargetMode="External"/><Relationship Id="rId13763" Type="http://schemas.openxmlformats.org/officeDocument/2006/relationships/hyperlink" Target="https://urait.ru/info/how-to-buy" TargetMode="External"/><Relationship Id="rId13764" Type="http://schemas.openxmlformats.org/officeDocument/2006/relationships/hyperlink" Target="https://urait.ru/author-course/EAA24AE4-5FC0-496F-B752-C9770123E53F" TargetMode="External"/><Relationship Id="rId13765" Type="http://schemas.openxmlformats.org/officeDocument/2006/relationships/hyperlink" Target="https://urait.ru/book/EAA24AE4-5FC0-496F-B752-C9770123E53F" TargetMode="External"/><Relationship Id="rId13766" Type="http://schemas.openxmlformats.org/officeDocument/2006/relationships/hyperlink" Target="https://urait.ru/rpd/eaa24ae4-5fc0-496f-b752-c9770123e53f?aria=2005&amp;level=62" TargetMode="External"/><Relationship Id="rId13767" Type="http://schemas.openxmlformats.org/officeDocument/2006/relationships/hyperlink" Target="https://urait.ru/info/how-to-buy" TargetMode="External"/><Relationship Id="rId13768" Type="http://schemas.openxmlformats.org/officeDocument/2006/relationships/hyperlink" Target="https://urait.ru/author-course/89D29B60-DE10-4E89-A07A-A4E7864F7860" TargetMode="External"/><Relationship Id="rId13769" Type="http://schemas.openxmlformats.org/officeDocument/2006/relationships/hyperlink" Target="https://urait.ru/book/89D29B60-DE10-4E89-A07A-A4E7864F7860" TargetMode="External"/><Relationship Id="rId13770" Type="http://schemas.openxmlformats.org/officeDocument/2006/relationships/hyperlink" Target="https://urait.ru/rpd/89d29b60-de10-4e89-a07a-a4e7864f7860?aria=2005&amp;level=62" TargetMode="External"/><Relationship Id="rId13771" Type="http://schemas.openxmlformats.org/officeDocument/2006/relationships/hyperlink" Target="https://urait.ru/info/how-to-buy" TargetMode="External"/><Relationship Id="rId13772" Type="http://schemas.openxmlformats.org/officeDocument/2006/relationships/hyperlink" Target="https://urait.ru/author-course/A77DFED6-F369-414C-9039-4E8E9A9202EE" TargetMode="External"/><Relationship Id="rId13773" Type="http://schemas.openxmlformats.org/officeDocument/2006/relationships/hyperlink" Target="https://urait.ru/book/A77DFED6-F369-414C-9039-4E8E9A9202EE" TargetMode="External"/><Relationship Id="rId13774" Type="http://schemas.openxmlformats.org/officeDocument/2006/relationships/hyperlink" Target="https://urait.ru/rpd/a77dfed6-f369-414c-9039-4e8e9a9202ee?aria=2005&amp;level=62" TargetMode="External"/><Relationship Id="rId13775" Type="http://schemas.openxmlformats.org/officeDocument/2006/relationships/hyperlink" Target="https://urait.ru/info/how-to-buy" TargetMode="External"/><Relationship Id="rId13776" Type="http://schemas.openxmlformats.org/officeDocument/2006/relationships/hyperlink" Target="https://urait.ru/author-course/7D247E25-CE4F-4D5C-A4A7-700E5C935884" TargetMode="External"/><Relationship Id="rId13777" Type="http://schemas.openxmlformats.org/officeDocument/2006/relationships/hyperlink" Target="https://urait.ru/book/7D247E25-CE4F-4D5C-A4A7-700E5C935884" TargetMode="External"/><Relationship Id="rId13778" Type="http://schemas.openxmlformats.org/officeDocument/2006/relationships/hyperlink" Target="https://urait.ru/rpd/7d247e25-ce4f-4d5c-a4a7-700e5c935884?aria=2005&amp;level=62" TargetMode="External"/><Relationship Id="rId13779" Type="http://schemas.openxmlformats.org/officeDocument/2006/relationships/hyperlink" Target="https://urait.ru/info/how-to-buy" TargetMode="External"/><Relationship Id="rId13780" Type="http://schemas.openxmlformats.org/officeDocument/2006/relationships/hyperlink" Target="https://urait.ru/author-course/34236BD1-C646-400F-A53F-245A9A9CBB67" TargetMode="External"/><Relationship Id="rId13781" Type="http://schemas.openxmlformats.org/officeDocument/2006/relationships/hyperlink" Target="https://urait.ru/book/34236BD1-C646-400F-A53F-245A9A9CBB67" TargetMode="External"/><Relationship Id="rId13782" Type="http://schemas.openxmlformats.org/officeDocument/2006/relationships/hyperlink" Target="https://urait.ru/rpd/34236bd1-c646-400f-a53f-245a9a9cbb67?aria=2005&amp;level=62" TargetMode="External"/><Relationship Id="rId13783" Type="http://schemas.openxmlformats.org/officeDocument/2006/relationships/hyperlink" Target="https://urait.ru/info/how-to-buy" TargetMode="External"/><Relationship Id="rId13784" Type="http://schemas.openxmlformats.org/officeDocument/2006/relationships/hyperlink" Target="https://urait.ru/author-course/682C271E-4FFA-494B-AAA9-0E433300283B" TargetMode="External"/><Relationship Id="rId13785" Type="http://schemas.openxmlformats.org/officeDocument/2006/relationships/hyperlink" Target="https://urait.ru/book/682C271E-4FFA-494B-AAA9-0E433300283B" TargetMode="External"/><Relationship Id="rId13786" Type="http://schemas.openxmlformats.org/officeDocument/2006/relationships/hyperlink" Target="https://urait.ru/rpd/682c271e-4ffa-494b-aaa9-0e433300283b?aria=2005&amp;level=62" TargetMode="External"/><Relationship Id="rId13787" Type="http://schemas.openxmlformats.org/officeDocument/2006/relationships/hyperlink" Target="https://urait.ru/info/how-to-buy" TargetMode="External"/><Relationship Id="rId13788" Type="http://schemas.openxmlformats.org/officeDocument/2006/relationships/hyperlink" Target="https://urait.ru/book/08817A30-F0B2-4455-A335-3FF7B03F9083" TargetMode="External"/><Relationship Id="rId13789" Type="http://schemas.openxmlformats.org/officeDocument/2006/relationships/hyperlink" Target="https://urait.ru/info/how-to-buy" TargetMode="External"/><Relationship Id="rId13790" Type="http://schemas.openxmlformats.org/officeDocument/2006/relationships/hyperlink" Target="https://urait.ru/author-course/C041AFF7-7140-4F71-913E-27771A984ADA" TargetMode="External"/><Relationship Id="rId13791" Type="http://schemas.openxmlformats.org/officeDocument/2006/relationships/hyperlink" Target="https://urait.ru/book/C041AFF7-7140-4F71-913E-27771A984ADA" TargetMode="External"/><Relationship Id="rId13792" Type="http://schemas.openxmlformats.org/officeDocument/2006/relationships/hyperlink" Target="https://urait.ru/rpd/c041aff7-7140-4f71-913e-27771a984ada?aria=2005&amp;level=62" TargetMode="External"/><Relationship Id="rId13793" Type="http://schemas.openxmlformats.org/officeDocument/2006/relationships/hyperlink" Target="https://urait.ru/info/how-to-buy" TargetMode="External"/><Relationship Id="rId13794" Type="http://schemas.openxmlformats.org/officeDocument/2006/relationships/hyperlink" Target="https://urait.ru/author-course/08CE64C9-7BE4-4A55-A10E-941790E22FB9" TargetMode="External"/><Relationship Id="rId13795" Type="http://schemas.openxmlformats.org/officeDocument/2006/relationships/hyperlink" Target="https://urait.ru/book/08CE64C9-7BE4-4A55-A10E-941790E22FB9" TargetMode="External"/><Relationship Id="rId13796" Type="http://schemas.openxmlformats.org/officeDocument/2006/relationships/hyperlink" Target="https://urait.ru/rpd/08ce64c9-7be4-4a55-a10e-941790e22fb9?aria=2005&amp;level=62" TargetMode="External"/><Relationship Id="rId13797" Type="http://schemas.openxmlformats.org/officeDocument/2006/relationships/hyperlink" Target="https://urait.ru/info/how-to-buy" TargetMode="External"/><Relationship Id="rId13798" Type="http://schemas.openxmlformats.org/officeDocument/2006/relationships/hyperlink" Target="https://urait.ru/author-course/0B88825E-A805-47E3-8362-3B2300952A96" TargetMode="External"/><Relationship Id="rId13799" Type="http://schemas.openxmlformats.org/officeDocument/2006/relationships/hyperlink" Target="https://urait.ru/book/0B88825E-A805-47E3-8362-3B2300952A96" TargetMode="External"/><Relationship Id="rId13800" Type="http://schemas.openxmlformats.org/officeDocument/2006/relationships/hyperlink" Target="https://urait.ru/rpd/0b88825e-a805-47e3-8362-3b2300952a96?aria=2005&amp;level=62" TargetMode="External"/><Relationship Id="rId13801" Type="http://schemas.openxmlformats.org/officeDocument/2006/relationships/hyperlink" Target="https://urait.ru/info/how-to-buy" TargetMode="External"/><Relationship Id="rId13802" Type="http://schemas.openxmlformats.org/officeDocument/2006/relationships/hyperlink" Target="https://urait.ru/author-course/C4BDCDBE-F1B1-4588-9E9B-AC8005898EA6" TargetMode="External"/><Relationship Id="rId13803" Type="http://schemas.openxmlformats.org/officeDocument/2006/relationships/hyperlink" Target="https://urait.ru/book/C4BDCDBE-F1B1-4588-9E9B-AC8005898EA6" TargetMode="External"/><Relationship Id="rId13804" Type="http://schemas.openxmlformats.org/officeDocument/2006/relationships/hyperlink" Target="https://urait.ru/rpd/c4bdcdbe-f1b1-4588-9e9b-ac8005898ea6?aria=2005&amp;level=62" TargetMode="External"/><Relationship Id="rId13805" Type="http://schemas.openxmlformats.org/officeDocument/2006/relationships/hyperlink" Target="https://urait.ru/info/how-to-buy" TargetMode="External"/><Relationship Id="rId13806" Type="http://schemas.openxmlformats.org/officeDocument/2006/relationships/hyperlink" Target="https://urait.ru/author-course/5E599D29-EE48-45E8-8CA7-6D8ABB1173AF" TargetMode="External"/><Relationship Id="rId13807" Type="http://schemas.openxmlformats.org/officeDocument/2006/relationships/hyperlink" Target="https://urait.ru/book/5E599D29-EE48-45E8-8CA7-6D8ABB1173AF" TargetMode="External"/><Relationship Id="rId13808" Type="http://schemas.openxmlformats.org/officeDocument/2006/relationships/hyperlink" Target="https://urait.ru/rpd/5e599d29-ee48-45e8-8ca7-6d8abb1173af?aria=2005&amp;level=62" TargetMode="External"/><Relationship Id="rId13809" Type="http://schemas.openxmlformats.org/officeDocument/2006/relationships/hyperlink" Target="https://urait.ru/info/how-to-buy" TargetMode="External"/><Relationship Id="rId13810" Type="http://schemas.openxmlformats.org/officeDocument/2006/relationships/hyperlink" Target="https://urait.ru/author-course/615AAF7D-7D48-42D5-9DD0-C96B1BCE15C6" TargetMode="External"/><Relationship Id="rId13811" Type="http://schemas.openxmlformats.org/officeDocument/2006/relationships/hyperlink" Target="https://urait.ru/book/615AAF7D-7D48-42D5-9DD0-C96B1BCE15C6" TargetMode="External"/><Relationship Id="rId13812" Type="http://schemas.openxmlformats.org/officeDocument/2006/relationships/hyperlink" Target="https://urait.ru/rpd/615aaf7d-7d48-42d5-9dd0-c96b1bce15c6?aria=2005&amp;level=62" TargetMode="External"/><Relationship Id="rId13813" Type="http://schemas.openxmlformats.org/officeDocument/2006/relationships/hyperlink" Target="https://urait.ru/info/how-to-buy" TargetMode="External"/><Relationship Id="rId13814" Type="http://schemas.openxmlformats.org/officeDocument/2006/relationships/hyperlink" Target="https://urait.ru/author-course/ECC7C393-E290-4327-8862-39B37C3D6467" TargetMode="External"/><Relationship Id="rId13815" Type="http://schemas.openxmlformats.org/officeDocument/2006/relationships/hyperlink" Target="https://urait.ru/book/ECC7C393-E290-4327-8862-39B37C3D6467" TargetMode="External"/><Relationship Id="rId13816" Type="http://schemas.openxmlformats.org/officeDocument/2006/relationships/hyperlink" Target="https://urait.ru/rpd/ecc7c393-e290-4327-8862-39b37c3d6467?aria=2005&amp;level=62" TargetMode="External"/><Relationship Id="rId13817" Type="http://schemas.openxmlformats.org/officeDocument/2006/relationships/hyperlink" Target="https://urait.ru/info/how-to-buy" TargetMode="External"/><Relationship Id="rId13818" Type="http://schemas.openxmlformats.org/officeDocument/2006/relationships/hyperlink" Target="https://urait.ru/author-course/05C3EEA5-760F-438E-8492-46F1646CAE37" TargetMode="External"/><Relationship Id="rId13819" Type="http://schemas.openxmlformats.org/officeDocument/2006/relationships/hyperlink" Target="https://urait.ru/book/05C3EEA5-760F-438E-8492-46F1646CAE37" TargetMode="External"/><Relationship Id="rId13820" Type="http://schemas.openxmlformats.org/officeDocument/2006/relationships/hyperlink" Target="https://urait.ru/rpd/05c3eea5-760f-438e-8492-46f1646cae37?aria=2005&amp;level=62" TargetMode="External"/><Relationship Id="rId13821" Type="http://schemas.openxmlformats.org/officeDocument/2006/relationships/hyperlink" Target="https://urait.ru/info/how-to-buy" TargetMode="External"/><Relationship Id="rId13822" Type="http://schemas.openxmlformats.org/officeDocument/2006/relationships/hyperlink" Target="https://urait.ru/author-course/95C8228E-7C68-4549-ACB0-407EE2327F78" TargetMode="External"/><Relationship Id="rId13823" Type="http://schemas.openxmlformats.org/officeDocument/2006/relationships/hyperlink" Target="https://urait.ru/book/95C8228E-7C68-4549-ACB0-407EE2327F78" TargetMode="External"/><Relationship Id="rId13824" Type="http://schemas.openxmlformats.org/officeDocument/2006/relationships/hyperlink" Target="https://urait.ru/rpd/95c8228e-7c68-4549-acb0-407ee2327f78?aria=2005&amp;level=62" TargetMode="External"/><Relationship Id="rId13825" Type="http://schemas.openxmlformats.org/officeDocument/2006/relationships/hyperlink" Target="https://urait.ru/info/how-to-buy" TargetMode="External"/><Relationship Id="rId13826" Type="http://schemas.openxmlformats.org/officeDocument/2006/relationships/hyperlink" Target="https://urait.ru/author-course/33E07456-D635-4949-B1F9-6F4147C0853C" TargetMode="External"/><Relationship Id="rId13827" Type="http://schemas.openxmlformats.org/officeDocument/2006/relationships/hyperlink" Target="https://urait.ru/book/33E07456-D635-4949-B1F9-6F4147C0853C" TargetMode="External"/><Relationship Id="rId13828" Type="http://schemas.openxmlformats.org/officeDocument/2006/relationships/hyperlink" Target="https://urait.ru/rpd/33e07456-d635-4949-b1f9-6f4147c0853c?aria=2005&amp;level=62" TargetMode="External"/><Relationship Id="rId13829" Type="http://schemas.openxmlformats.org/officeDocument/2006/relationships/hyperlink" Target="https://urait.ru/info/how-to-buy" TargetMode="External"/><Relationship Id="rId13830" Type="http://schemas.openxmlformats.org/officeDocument/2006/relationships/hyperlink" Target="https://urait.ru/author-course/8288582A-170D-4E70-A652-24EDDFD15D10" TargetMode="External"/><Relationship Id="rId13831" Type="http://schemas.openxmlformats.org/officeDocument/2006/relationships/hyperlink" Target="https://urait.ru/book/8288582A-170D-4E70-A652-24EDDFD15D10" TargetMode="External"/><Relationship Id="rId13832" Type="http://schemas.openxmlformats.org/officeDocument/2006/relationships/hyperlink" Target="https://urait.ru/rpd/8288582a-170d-4e70-a652-24eddfd15d10?aria=2005&amp;level=62" TargetMode="External"/><Relationship Id="rId13833" Type="http://schemas.openxmlformats.org/officeDocument/2006/relationships/hyperlink" Target="https://urait.ru/info/how-to-buy" TargetMode="External"/><Relationship Id="rId13834" Type="http://schemas.openxmlformats.org/officeDocument/2006/relationships/hyperlink" Target="https://urait.ru/book/707C0A3C-B000-42C8-932B-EF093F63CDCA" TargetMode="External"/><Relationship Id="rId13835" Type="http://schemas.openxmlformats.org/officeDocument/2006/relationships/hyperlink" Target="https://urait.ru/rpd/707c0a3c-b000-42c8-932b-ef093f63cdca?aria=2005&amp;level=62" TargetMode="External"/><Relationship Id="rId13836" Type="http://schemas.openxmlformats.org/officeDocument/2006/relationships/hyperlink" Target="https://urait.ru/info/how-to-buy" TargetMode="External"/><Relationship Id="rId13837" Type="http://schemas.openxmlformats.org/officeDocument/2006/relationships/hyperlink" Target="https://urait.ru/book/8F92C773-2A70-4057-81E1-B920C8E76523" TargetMode="External"/><Relationship Id="rId13838" Type="http://schemas.openxmlformats.org/officeDocument/2006/relationships/hyperlink" Target="https://urait.ru/rpd/8f92c773-2a70-4057-81e1-b920c8e76523?aria=2005&amp;level=62" TargetMode="External"/><Relationship Id="rId13839" Type="http://schemas.openxmlformats.org/officeDocument/2006/relationships/hyperlink" Target="https://urait.ru/info/how-to-buy" TargetMode="External"/><Relationship Id="rId13840" Type="http://schemas.openxmlformats.org/officeDocument/2006/relationships/hyperlink" Target="https://urait.ru/author-course/9D96871C-D51D-4708-9825-F6A5ABEA2615" TargetMode="External"/><Relationship Id="rId13841" Type="http://schemas.openxmlformats.org/officeDocument/2006/relationships/hyperlink" Target="https://urait.ru/book/9D96871C-D51D-4708-9825-F6A5ABEA2615" TargetMode="External"/><Relationship Id="rId13842" Type="http://schemas.openxmlformats.org/officeDocument/2006/relationships/hyperlink" Target="https://urait.ru/rpd/9d96871c-d51d-4708-9825-f6a5abea2615?aria=2005&amp;level=62" TargetMode="External"/><Relationship Id="rId13843" Type="http://schemas.openxmlformats.org/officeDocument/2006/relationships/hyperlink" Target="https://urait.ru/info/how-to-buy" TargetMode="External"/><Relationship Id="rId13844" Type="http://schemas.openxmlformats.org/officeDocument/2006/relationships/hyperlink" Target="https://urait.ru/author-course/31329B77-3F7E-472E-A261-93D0B0472B42" TargetMode="External"/><Relationship Id="rId13845" Type="http://schemas.openxmlformats.org/officeDocument/2006/relationships/hyperlink" Target="https://urait.ru/book/31329B77-3F7E-472E-A261-93D0B0472B42" TargetMode="External"/><Relationship Id="rId13846" Type="http://schemas.openxmlformats.org/officeDocument/2006/relationships/hyperlink" Target="https://urait.ru/rpd/31329b77-3f7e-472e-a261-93d0b0472b42?aria=2005&amp;level=62" TargetMode="External"/><Relationship Id="rId13847" Type="http://schemas.openxmlformats.org/officeDocument/2006/relationships/hyperlink" Target="https://urait.ru/info/how-to-buy" TargetMode="External"/><Relationship Id="rId13848" Type="http://schemas.openxmlformats.org/officeDocument/2006/relationships/hyperlink" Target="https://urait.ru/author-course/CDB203E8-6DB5-458E-B70D-5AD9D9E08C48" TargetMode="External"/><Relationship Id="rId13849" Type="http://schemas.openxmlformats.org/officeDocument/2006/relationships/hyperlink" Target="https://urait.ru/book/CDB203E8-6DB5-458E-B70D-5AD9D9E08C48" TargetMode="External"/><Relationship Id="rId13850" Type="http://schemas.openxmlformats.org/officeDocument/2006/relationships/hyperlink" Target="https://urait.ru/rpd/cdb203e8-6db5-458e-b70d-5ad9d9e08c48?aria=2005&amp;level=62" TargetMode="External"/><Relationship Id="rId13851" Type="http://schemas.openxmlformats.org/officeDocument/2006/relationships/hyperlink" Target="https://urait.ru/info/how-to-buy" TargetMode="External"/><Relationship Id="rId13852" Type="http://schemas.openxmlformats.org/officeDocument/2006/relationships/hyperlink" Target="https://urait.ru/author-course/6C8090AB-1721-4F74-85E8-8B3A5BAE959E" TargetMode="External"/><Relationship Id="rId13853" Type="http://schemas.openxmlformats.org/officeDocument/2006/relationships/hyperlink" Target="https://urait.ru/book/6C8090AB-1721-4F74-85E8-8B3A5BAE959E" TargetMode="External"/><Relationship Id="rId13854" Type="http://schemas.openxmlformats.org/officeDocument/2006/relationships/hyperlink" Target="https://urait.ru/rpd/6c8090ab-1721-4f74-85e8-8b3a5bae959e?aria=2005&amp;level=62" TargetMode="External"/><Relationship Id="rId13855" Type="http://schemas.openxmlformats.org/officeDocument/2006/relationships/hyperlink" Target="https://urait.ru/info/how-to-buy" TargetMode="External"/><Relationship Id="rId13856" Type="http://schemas.openxmlformats.org/officeDocument/2006/relationships/hyperlink" Target="https://urait.ru/author-course/D1EF0CDF-575C-4E9D-8B31-EB080E317429" TargetMode="External"/><Relationship Id="rId13857" Type="http://schemas.openxmlformats.org/officeDocument/2006/relationships/hyperlink" Target="https://urait.ru/book/D1EF0CDF-575C-4E9D-8B31-EB080E317429" TargetMode="External"/><Relationship Id="rId13858" Type="http://schemas.openxmlformats.org/officeDocument/2006/relationships/hyperlink" Target="https://urait.ru/rpd/d1ef0cdf-575c-4e9d-8b31-eb080e317429?aria=2005&amp;level=62" TargetMode="External"/><Relationship Id="rId13859" Type="http://schemas.openxmlformats.org/officeDocument/2006/relationships/hyperlink" Target="https://urait.ru/info/how-to-buy" TargetMode="External"/><Relationship Id="rId13860" Type="http://schemas.openxmlformats.org/officeDocument/2006/relationships/hyperlink" Target="https://urait.ru/author-course/5966AD29-2101-48AD-8819-F12F44C3A75B" TargetMode="External"/><Relationship Id="rId13861" Type="http://schemas.openxmlformats.org/officeDocument/2006/relationships/hyperlink" Target="https://urait.ru/book/5966AD29-2101-48AD-8819-F12F44C3A75B" TargetMode="External"/><Relationship Id="rId13862" Type="http://schemas.openxmlformats.org/officeDocument/2006/relationships/hyperlink" Target="https://urait.ru/rpd/5966ad29-2101-48ad-8819-f12f44c3a75b?aria=2005&amp;level=62" TargetMode="External"/><Relationship Id="rId13863" Type="http://schemas.openxmlformats.org/officeDocument/2006/relationships/hyperlink" Target="https://urait.ru/info/how-to-buy" TargetMode="External"/><Relationship Id="rId13864" Type="http://schemas.openxmlformats.org/officeDocument/2006/relationships/hyperlink" Target="https://urait.ru/author-course/2174E425-2EF0-4A4E-88BE-F5D91798D961" TargetMode="External"/><Relationship Id="rId13865" Type="http://schemas.openxmlformats.org/officeDocument/2006/relationships/hyperlink" Target="https://urait.ru/book/2174E425-2EF0-4A4E-88BE-F5D91798D961" TargetMode="External"/><Relationship Id="rId13866" Type="http://schemas.openxmlformats.org/officeDocument/2006/relationships/hyperlink" Target="https://urait.ru/rpd/2174e425-2ef0-4a4e-88be-f5d91798d961?aria=2005&amp;level=62" TargetMode="External"/><Relationship Id="rId13867" Type="http://schemas.openxmlformats.org/officeDocument/2006/relationships/hyperlink" Target="https://urait.ru/info/how-to-buy" TargetMode="External"/><Relationship Id="rId13868" Type="http://schemas.openxmlformats.org/officeDocument/2006/relationships/hyperlink" Target="https://urait.ru/author-course/633E3339-4773-4FCE-8C92-662D3588EBDD" TargetMode="External"/><Relationship Id="rId13869" Type="http://schemas.openxmlformats.org/officeDocument/2006/relationships/hyperlink" Target="https://urait.ru/book/633E3339-4773-4FCE-8C92-662D3588EBDD" TargetMode="External"/><Relationship Id="rId13870" Type="http://schemas.openxmlformats.org/officeDocument/2006/relationships/hyperlink" Target="https://urait.ru/rpd/633e3339-4773-4fce-8c92-662d3588ebdd?aria=2005&amp;level=62" TargetMode="External"/><Relationship Id="rId13871" Type="http://schemas.openxmlformats.org/officeDocument/2006/relationships/hyperlink" Target="https://urait.ru/info/how-to-buy" TargetMode="External"/><Relationship Id="rId13872" Type="http://schemas.openxmlformats.org/officeDocument/2006/relationships/hyperlink" Target="https://urait.ru/author-course/CB2ACCD7-D251-4B60-B24A-E10C8D11C16E" TargetMode="External"/><Relationship Id="rId13873" Type="http://schemas.openxmlformats.org/officeDocument/2006/relationships/hyperlink" Target="https://urait.ru/book/CB2ACCD7-D251-4B60-B24A-E10C8D11C16E" TargetMode="External"/><Relationship Id="rId13874" Type="http://schemas.openxmlformats.org/officeDocument/2006/relationships/hyperlink" Target="https://urait.ru/rpd/cb2accd7-d251-4b60-b24a-e10c8d11c16e?aria=2005&amp;level=62" TargetMode="External"/><Relationship Id="rId13875" Type="http://schemas.openxmlformats.org/officeDocument/2006/relationships/hyperlink" Target="https://urait.ru/info/how-to-buy" TargetMode="External"/><Relationship Id="rId13876" Type="http://schemas.openxmlformats.org/officeDocument/2006/relationships/hyperlink" Target="https://urait.ru/author-course/152D0BFF-213D-4440-801B-AACED8391E14" TargetMode="External"/><Relationship Id="rId13877" Type="http://schemas.openxmlformats.org/officeDocument/2006/relationships/hyperlink" Target="https://urait.ru/book/152D0BFF-213D-4440-801B-AACED8391E14" TargetMode="External"/><Relationship Id="rId13878" Type="http://schemas.openxmlformats.org/officeDocument/2006/relationships/hyperlink" Target="https://urait.ru/rpd/152d0bff-213d-4440-801b-aaced8391e14?aria=2005&amp;level=62" TargetMode="External"/><Relationship Id="rId13879" Type="http://schemas.openxmlformats.org/officeDocument/2006/relationships/hyperlink" Target="https://urait.ru/info/how-to-buy" TargetMode="External"/><Relationship Id="rId13880" Type="http://schemas.openxmlformats.org/officeDocument/2006/relationships/hyperlink" Target="https://urait.ru/author-course/CB4864CE-438A-4B85-A6C7-571E323460EF" TargetMode="External"/><Relationship Id="rId13881" Type="http://schemas.openxmlformats.org/officeDocument/2006/relationships/hyperlink" Target="https://urait.ru/book/CB4864CE-438A-4B85-A6C7-571E323460EF" TargetMode="External"/><Relationship Id="rId13882" Type="http://schemas.openxmlformats.org/officeDocument/2006/relationships/hyperlink" Target="https://urait.ru/rpd/cb4864ce-438a-4b85-a6c7-571e323460ef?aria=2005&amp;level=62" TargetMode="External"/><Relationship Id="rId13883" Type="http://schemas.openxmlformats.org/officeDocument/2006/relationships/hyperlink" Target="https://urait.ru/info/how-to-buy" TargetMode="External"/><Relationship Id="rId13884" Type="http://schemas.openxmlformats.org/officeDocument/2006/relationships/hyperlink" Target="https://urait.ru/author-course/58C78A66-45B2-401D-997F-CFF05ED3055B" TargetMode="External"/><Relationship Id="rId13885" Type="http://schemas.openxmlformats.org/officeDocument/2006/relationships/hyperlink" Target="https://urait.ru/book/58C78A66-45B2-401D-997F-CFF05ED3055B" TargetMode="External"/><Relationship Id="rId13886" Type="http://schemas.openxmlformats.org/officeDocument/2006/relationships/hyperlink" Target="https://urait.ru/rpd/58c78a66-45b2-401d-997f-cff05ed3055b?aria=2005&amp;level=62" TargetMode="External"/><Relationship Id="rId13887" Type="http://schemas.openxmlformats.org/officeDocument/2006/relationships/hyperlink" Target="https://urait.ru/info/how-to-buy" TargetMode="External"/><Relationship Id="rId13888" Type="http://schemas.openxmlformats.org/officeDocument/2006/relationships/hyperlink" Target="https://urait.ru/author-course/73C1A555-4AF6-4E3F-B27E-1AACED043F71" TargetMode="External"/><Relationship Id="rId13889" Type="http://schemas.openxmlformats.org/officeDocument/2006/relationships/hyperlink" Target="https://urait.ru/book/73C1A555-4AF6-4E3F-B27E-1AACED043F71" TargetMode="External"/><Relationship Id="rId13890" Type="http://schemas.openxmlformats.org/officeDocument/2006/relationships/hyperlink" Target="https://urait.ru/rpd/73c1a555-4af6-4e3f-b27e-1aaced043f71?aria=2005&amp;level=62" TargetMode="External"/><Relationship Id="rId13891" Type="http://schemas.openxmlformats.org/officeDocument/2006/relationships/hyperlink" Target="https://urait.ru/info/how-to-buy" TargetMode="External"/><Relationship Id="rId13892" Type="http://schemas.openxmlformats.org/officeDocument/2006/relationships/hyperlink" Target="https://urait.ru/author-course/09998951-69F9-445C-9D50-90A8EF2119C1" TargetMode="External"/><Relationship Id="rId13893" Type="http://schemas.openxmlformats.org/officeDocument/2006/relationships/hyperlink" Target="https://urait.ru/book/09998951-69F9-445C-9D50-90A8EF2119C1" TargetMode="External"/><Relationship Id="rId13894" Type="http://schemas.openxmlformats.org/officeDocument/2006/relationships/hyperlink" Target="https://urait.ru/rpd/09998951-69f9-445c-9d50-90a8ef2119c1?aria=2005&amp;level=62" TargetMode="External"/><Relationship Id="rId13895" Type="http://schemas.openxmlformats.org/officeDocument/2006/relationships/hyperlink" Target="https://urait.ru/info/how-to-buy" TargetMode="External"/><Relationship Id="rId13896" Type="http://schemas.openxmlformats.org/officeDocument/2006/relationships/hyperlink" Target="https://urait.ru/book/4EDE3B7A-7A01-4D6A-8CC9-E3FB1C0D59EA" TargetMode="External"/><Relationship Id="rId13897" Type="http://schemas.openxmlformats.org/officeDocument/2006/relationships/hyperlink" Target="https://urait.ru/rpd/4ede3b7a-7a01-4d6a-8cc9-e3fb1c0d59ea?aria=2005&amp;level=62" TargetMode="External"/><Relationship Id="rId13898" Type="http://schemas.openxmlformats.org/officeDocument/2006/relationships/hyperlink" Target="https://urait.ru/info/how-to-buy" TargetMode="External"/><Relationship Id="rId13899" Type="http://schemas.openxmlformats.org/officeDocument/2006/relationships/hyperlink" Target="https://urait.ru/author-course/91B60984-7C7B-4F65-A1BF-FEF19E7FC7F8" TargetMode="External"/><Relationship Id="rId13900" Type="http://schemas.openxmlformats.org/officeDocument/2006/relationships/hyperlink" Target="https://urait.ru/book/91B60984-7C7B-4F65-A1BF-FEF19E7FC7F8" TargetMode="External"/><Relationship Id="rId13901" Type="http://schemas.openxmlformats.org/officeDocument/2006/relationships/hyperlink" Target="https://urait.ru/rpd/91b60984-7c7b-4f65-a1bf-fef19e7fc7f8?aria=2005&amp;level=62" TargetMode="External"/><Relationship Id="rId13902" Type="http://schemas.openxmlformats.org/officeDocument/2006/relationships/hyperlink" Target="https://urait.ru/info/how-to-buy" TargetMode="External"/><Relationship Id="rId13903" Type="http://schemas.openxmlformats.org/officeDocument/2006/relationships/hyperlink" Target="https://urait.ru/author-course/FDB6369B-713D-4DE6-BA42-8DFDA48BDD76" TargetMode="External"/><Relationship Id="rId13904" Type="http://schemas.openxmlformats.org/officeDocument/2006/relationships/hyperlink" Target="https://urait.ru/book/FDB6369B-713D-4DE6-BA42-8DFDA48BDD76" TargetMode="External"/><Relationship Id="rId13905" Type="http://schemas.openxmlformats.org/officeDocument/2006/relationships/hyperlink" Target="https://urait.ru/rpd/fdb6369b-713d-4de6-ba42-8dfda48bdd76?aria=2005&amp;level=62" TargetMode="External"/><Relationship Id="rId13906" Type="http://schemas.openxmlformats.org/officeDocument/2006/relationships/hyperlink" Target="https://urait.ru/info/how-to-buy" TargetMode="External"/><Relationship Id="rId13907" Type="http://schemas.openxmlformats.org/officeDocument/2006/relationships/hyperlink" Target="https://urait.ru/author-course/5CBA3FAB-4C10-46B4-BDF5-541A7A8EF355" TargetMode="External"/><Relationship Id="rId13908" Type="http://schemas.openxmlformats.org/officeDocument/2006/relationships/hyperlink" Target="https://urait.ru/book/5CBA3FAB-4C10-46B4-BDF5-541A7A8EF355" TargetMode="External"/><Relationship Id="rId13909" Type="http://schemas.openxmlformats.org/officeDocument/2006/relationships/hyperlink" Target="https://urait.ru/info/how-to-buy" TargetMode="External"/><Relationship Id="rId13910" Type="http://schemas.openxmlformats.org/officeDocument/2006/relationships/hyperlink" Target="https://urait.ru/book/8E6CF1F3-6EF3-4552-8622-99BD2851224D" TargetMode="External"/><Relationship Id="rId13911" Type="http://schemas.openxmlformats.org/officeDocument/2006/relationships/hyperlink" Target="https://urait.ru/info/how-to-buy" TargetMode="External"/><Relationship Id="rId13912" Type="http://schemas.openxmlformats.org/officeDocument/2006/relationships/hyperlink" Target="https://urait.ru/author-course/47F3EF4C-47CC-4437-9F03-4EAF8887A808" TargetMode="External"/><Relationship Id="rId13913" Type="http://schemas.openxmlformats.org/officeDocument/2006/relationships/hyperlink" Target="https://urait.ru/book/47F3EF4C-47CC-4437-9F03-4EAF8887A808" TargetMode="External"/><Relationship Id="rId13914" Type="http://schemas.openxmlformats.org/officeDocument/2006/relationships/hyperlink" Target="https://urait.ru/rpd/47f3ef4c-47cc-4437-9f03-4eaf8887a808?aria=2005&amp;level=62" TargetMode="External"/><Relationship Id="rId13915" Type="http://schemas.openxmlformats.org/officeDocument/2006/relationships/hyperlink" Target="https://urait.ru/info/how-to-buy" TargetMode="External"/><Relationship Id="rId13916" Type="http://schemas.openxmlformats.org/officeDocument/2006/relationships/hyperlink" Target="https://urait.ru/book/B758FD3B-3FFE-4C7C-B772-1686E6712BED" TargetMode="External"/><Relationship Id="rId13917" Type="http://schemas.openxmlformats.org/officeDocument/2006/relationships/hyperlink" Target="https://urait.ru/info/how-to-buy" TargetMode="External"/><Relationship Id="rId13918" Type="http://schemas.openxmlformats.org/officeDocument/2006/relationships/hyperlink" Target="https://urait.ru/author-course/AAB88041-A2EC-46E3-8803-CE03577234F1" TargetMode="External"/><Relationship Id="rId13919" Type="http://schemas.openxmlformats.org/officeDocument/2006/relationships/hyperlink" Target="https://urait.ru/book/AAB88041-A2EC-46E3-8803-CE03577234F1" TargetMode="External"/><Relationship Id="rId13920" Type="http://schemas.openxmlformats.org/officeDocument/2006/relationships/hyperlink" Target="https://urait.ru/rpd/aab88041-a2ec-46e3-8803-ce03577234f1?aria=2005&amp;level=62" TargetMode="External"/><Relationship Id="rId13921" Type="http://schemas.openxmlformats.org/officeDocument/2006/relationships/hyperlink" Target="https://urait.ru/info/how-to-buy" TargetMode="External"/><Relationship Id="rId13922" Type="http://schemas.openxmlformats.org/officeDocument/2006/relationships/hyperlink" Target="https://urait.ru/author-course/D6D30183-B480-4844-A115-2D0EC05C6087" TargetMode="External"/><Relationship Id="rId13923" Type="http://schemas.openxmlformats.org/officeDocument/2006/relationships/hyperlink" Target="https://urait.ru/book/D6D30183-B480-4844-A115-2D0EC05C6087" TargetMode="External"/><Relationship Id="rId13924" Type="http://schemas.openxmlformats.org/officeDocument/2006/relationships/hyperlink" Target="https://urait.ru/rpd/d6d30183-b480-4844-a115-2d0ec05c6087?aria=2005&amp;level=62" TargetMode="External"/><Relationship Id="rId13925" Type="http://schemas.openxmlformats.org/officeDocument/2006/relationships/hyperlink" Target="https://urait.ru/info/how-to-buy" TargetMode="External"/><Relationship Id="rId13926" Type="http://schemas.openxmlformats.org/officeDocument/2006/relationships/hyperlink" Target="https://urait.ru/author-course/A64AE2DE-C951-4ECF-9CDC-7A8412E29BE5" TargetMode="External"/><Relationship Id="rId13927" Type="http://schemas.openxmlformats.org/officeDocument/2006/relationships/hyperlink" Target="https://urait.ru/book/A64AE2DE-C951-4ECF-9CDC-7A8412E29BE5" TargetMode="External"/><Relationship Id="rId13928" Type="http://schemas.openxmlformats.org/officeDocument/2006/relationships/hyperlink" Target="https://urait.ru/rpd/a64ae2de-c951-4ecf-9cdc-7a8412e29be5?aria=2005&amp;level=62" TargetMode="External"/><Relationship Id="rId13929" Type="http://schemas.openxmlformats.org/officeDocument/2006/relationships/hyperlink" Target="https://urait.ru/info/how-to-buy" TargetMode="External"/><Relationship Id="rId13930" Type="http://schemas.openxmlformats.org/officeDocument/2006/relationships/hyperlink" Target="https://urait.ru/author-course/7FE9EA2B-B379-4B02-AD64-C00CDF7F57F1" TargetMode="External"/><Relationship Id="rId13931" Type="http://schemas.openxmlformats.org/officeDocument/2006/relationships/hyperlink" Target="https://urait.ru/book/7FE9EA2B-B379-4B02-AD64-C00CDF7F57F1" TargetMode="External"/><Relationship Id="rId13932" Type="http://schemas.openxmlformats.org/officeDocument/2006/relationships/hyperlink" Target="https://urait.ru/rpd/7fe9ea2b-b379-4b02-ad64-c00cdf7f57f1?aria=2005&amp;level=62" TargetMode="External"/><Relationship Id="rId13933" Type="http://schemas.openxmlformats.org/officeDocument/2006/relationships/hyperlink" Target="https://urait.ru/info/how-to-buy" TargetMode="External"/><Relationship Id="rId13934" Type="http://schemas.openxmlformats.org/officeDocument/2006/relationships/hyperlink" Target="https://urait.ru/author-course/A4A21457-2292-4B9B-8480-49B45DB3EAE1" TargetMode="External"/><Relationship Id="rId13935" Type="http://schemas.openxmlformats.org/officeDocument/2006/relationships/hyperlink" Target="https://urait.ru/book/A4A21457-2292-4B9B-8480-49B45DB3EAE1" TargetMode="External"/><Relationship Id="rId13936" Type="http://schemas.openxmlformats.org/officeDocument/2006/relationships/hyperlink" Target="https://urait.ru/rpd/a4a21457-2292-4b9b-8480-49b45db3eae1?aria=2005&amp;level=62" TargetMode="External"/><Relationship Id="rId13937" Type="http://schemas.openxmlformats.org/officeDocument/2006/relationships/hyperlink" Target="https://urait.ru/info/how-to-buy" TargetMode="External"/><Relationship Id="rId13938" Type="http://schemas.openxmlformats.org/officeDocument/2006/relationships/hyperlink" Target="https://urait.ru/author-course/EDA3AF3C-9448-4170-9912-498809A17CD8" TargetMode="External"/><Relationship Id="rId13939" Type="http://schemas.openxmlformats.org/officeDocument/2006/relationships/hyperlink" Target="https://urait.ru/book/EDA3AF3C-9448-4170-9912-498809A17CD8" TargetMode="External"/><Relationship Id="rId13940" Type="http://schemas.openxmlformats.org/officeDocument/2006/relationships/hyperlink" Target="https://urait.ru/rpd/eda3af3c-9448-4170-9912-498809a17cd8?aria=2005&amp;level=62" TargetMode="External"/><Relationship Id="rId13941" Type="http://schemas.openxmlformats.org/officeDocument/2006/relationships/hyperlink" Target="https://urait.ru/info/how-to-buy" TargetMode="External"/><Relationship Id="rId13942" Type="http://schemas.openxmlformats.org/officeDocument/2006/relationships/hyperlink" Target="https://urait.ru/author-course/F10313AA-06AC-4529-A588-0C8EA2AD088C" TargetMode="External"/><Relationship Id="rId13943" Type="http://schemas.openxmlformats.org/officeDocument/2006/relationships/hyperlink" Target="https://urait.ru/book/F10313AA-06AC-4529-A588-0C8EA2AD088C" TargetMode="External"/><Relationship Id="rId13944" Type="http://schemas.openxmlformats.org/officeDocument/2006/relationships/hyperlink" Target="https://urait.ru/rpd/f10313aa-06ac-4529-a588-0c8ea2ad088c?aria=2005&amp;level=62" TargetMode="External"/><Relationship Id="rId13945" Type="http://schemas.openxmlformats.org/officeDocument/2006/relationships/hyperlink" Target="https://urait.ru/info/how-to-buy" TargetMode="External"/><Relationship Id="rId13946" Type="http://schemas.openxmlformats.org/officeDocument/2006/relationships/hyperlink" Target="https://urait.ru/book/A2038210-4C92-4B28-A505-09EB190928C2" TargetMode="External"/><Relationship Id="rId13947" Type="http://schemas.openxmlformats.org/officeDocument/2006/relationships/hyperlink" Target="https://urait.ru/rpd/a2038210-4c92-4b28-a505-09eb190928c2?aria=2005&amp;level=62" TargetMode="External"/><Relationship Id="rId13948" Type="http://schemas.openxmlformats.org/officeDocument/2006/relationships/hyperlink" Target="https://urait.ru/info/how-to-buy" TargetMode="External"/><Relationship Id="rId13949" Type="http://schemas.openxmlformats.org/officeDocument/2006/relationships/hyperlink" Target="https://urait.ru/author-course/84F81AD2-FF51-4304-B899-8EC1EA3ACE9E" TargetMode="External"/><Relationship Id="rId13950" Type="http://schemas.openxmlformats.org/officeDocument/2006/relationships/hyperlink" Target="https://urait.ru/book/84F81AD2-FF51-4304-B899-8EC1EA3ACE9E" TargetMode="External"/><Relationship Id="rId13951" Type="http://schemas.openxmlformats.org/officeDocument/2006/relationships/hyperlink" Target="https://urait.ru/rpd/84f81ad2-ff51-4304-b899-8ec1ea3ace9e?aria=2005&amp;level=62" TargetMode="External"/><Relationship Id="rId13952" Type="http://schemas.openxmlformats.org/officeDocument/2006/relationships/hyperlink" Target="https://urait.ru/info/how-to-buy" TargetMode="External"/><Relationship Id="rId13953" Type="http://schemas.openxmlformats.org/officeDocument/2006/relationships/hyperlink" Target="https://urait.ru/author-course/EBED4408-3215-4572-9505-7CEB2EEF24A5" TargetMode="External"/><Relationship Id="rId13954" Type="http://schemas.openxmlformats.org/officeDocument/2006/relationships/hyperlink" Target="https://urait.ru/book/EBED4408-3215-4572-9505-7CEB2EEF24A5" TargetMode="External"/><Relationship Id="rId13955" Type="http://schemas.openxmlformats.org/officeDocument/2006/relationships/hyperlink" Target="https://urait.ru/rpd/ebed4408-3215-4572-9505-7ceb2eef24a5?aria=2005&amp;level=62" TargetMode="External"/><Relationship Id="rId13956" Type="http://schemas.openxmlformats.org/officeDocument/2006/relationships/hyperlink" Target="https://urait.ru/info/how-to-buy" TargetMode="External"/><Relationship Id="rId13957" Type="http://schemas.openxmlformats.org/officeDocument/2006/relationships/hyperlink" Target="https://urait.ru/author-course/041906D4-EDAD-43DA-B09D-6F6AD687A75E" TargetMode="External"/><Relationship Id="rId13958" Type="http://schemas.openxmlformats.org/officeDocument/2006/relationships/hyperlink" Target="https://urait.ru/book/041906D4-EDAD-43DA-B09D-6F6AD687A75E" TargetMode="External"/><Relationship Id="rId13959" Type="http://schemas.openxmlformats.org/officeDocument/2006/relationships/hyperlink" Target="https://urait.ru/rpd/041906d4-edad-43da-b09d-6f6ad687a75e?aria=2005&amp;level=62" TargetMode="External"/><Relationship Id="rId13960" Type="http://schemas.openxmlformats.org/officeDocument/2006/relationships/hyperlink" Target="https://urait.ru/info/how-to-buy" TargetMode="External"/><Relationship Id="rId13961" Type="http://schemas.openxmlformats.org/officeDocument/2006/relationships/hyperlink" Target="https://urait.ru/author-course/FAB08FC2-B14C-48D7-A8A8-6C136B112F35" TargetMode="External"/><Relationship Id="rId13962" Type="http://schemas.openxmlformats.org/officeDocument/2006/relationships/hyperlink" Target="https://urait.ru/book/FAB08FC2-B14C-48D7-A8A8-6C136B112F35" TargetMode="External"/><Relationship Id="rId13963" Type="http://schemas.openxmlformats.org/officeDocument/2006/relationships/hyperlink" Target="https://urait.ru/rpd/fab08fc2-b14c-48d7-a8a8-6c136b112f35?aria=2005&amp;level=62" TargetMode="External"/><Relationship Id="rId13964" Type="http://schemas.openxmlformats.org/officeDocument/2006/relationships/hyperlink" Target="https://urait.ru/info/how-to-buy" TargetMode="External"/><Relationship Id="rId13965" Type="http://schemas.openxmlformats.org/officeDocument/2006/relationships/hyperlink" Target="https://urait.ru/author-course/AE79635A-D7BA-4ED4-909E-3B39813B7F6F" TargetMode="External"/><Relationship Id="rId13966" Type="http://schemas.openxmlformats.org/officeDocument/2006/relationships/hyperlink" Target="https://urait.ru/book/AE79635A-D7BA-4ED4-909E-3B39813B7F6F" TargetMode="External"/><Relationship Id="rId13967" Type="http://schemas.openxmlformats.org/officeDocument/2006/relationships/hyperlink" Target="https://urait.ru/rpd/ae79635a-d7ba-4ed4-909e-3b39813b7f6f?aria=2005&amp;level=62" TargetMode="External"/><Relationship Id="rId13968" Type="http://schemas.openxmlformats.org/officeDocument/2006/relationships/hyperlink" Target="https://urait.ru/info/how-to-buy" TargetMode="External"/><Relationship Id="rId13969" Type="http://schemas.openxmlformats.org/officeDocument/2006/relationships/hyperlink" Target="https://urait.ru/author-course/FEDCDEBB-5DFB-403F-AA5C-193B85D4685B" TargetMode="External"/><Relationship Id="rId13970" Type="http://schemas.openxmlformats.org/officeDocument/2006/relationships/hyperlink" Target="https://urait.ru/book/FEDCDEBB-5DFB-403F-AA5C-193B85D4685B" TargetMode="External"/><Relationship Id="rId13971" Type="http://schemas.openxmlformats.org/officeDocument/2006/relationships/hyperlink" Target="https://urait.ru/rpd/fedcdebb-5dfb-403f-aa5c-193b85d4685b?aria=2005&amp;level=62" TargetMode="External"/><Relationship Id="rId13972" Type="http://schemas.openxmlformats.org/officeDocument/2006/relationships/hyperlink" Target="https://urait.ru/info/how-to-buy" TargetMode="External"/><Relationship Id="rId13973" Type="http://schemas.openxmlformats.org/officeDocument/2006/relationships/hyperlink" Target="https://urait.ru/author-course/F87D577C-7E78-47E8-AA8C-3B6D7A141BF3" TargetMode="External"/><Relationship Id="rId13974" Type="http://schemas.openxmlformats.org/officeDocument/2006/relationships/hyperlink" Target="https://urait.ru/book/F87D577C-7E78-47E8-AA8C-3B6D7A141BF3" TargetMode="External"/><Relationship Id="rId13975" Type="http://schemas.openxmlformats.org/officeDocument/2006/relationships/hyperlink" Target="https://urait.ru/rpd/f87d577c-7e78-47e8-aa8c-3b6d7a141bf3?aria=2005&amp;level=62" TargetMode="External"/><Relationship Id="rId13976" Type="http://schemas.openxmlformats.org/officeDocument/2006/relationships/hyperlink" Target="https://urait.ru/info/how-to-buy" TargetMode="External"/><Relationship Id="rId13977" Type="http://schemas.openxmlformats.org/officeDocument/2006/relationships/hyperlink" Target="https://urait.ru/author-course/3FF36FFB-8E1D-489F-BEA2-48D9CA822B51" TargetMode="External"/><Relationship Id="rId13978" Type="http://schemas.openxmlformats.org/officeDocument/2006/relationships/hyperlink" Target="https://urait.ru/book/3FF36FFB-8E1D-489F-BEA2-48D9CA822B51" TargetMode="External"/><Relationship Id="rId13979" Type="http://schemas.openxmlformats.org/officeDocument/2006/relationships/hyperlink" Target="https://urait.ru/rpd/3ff36ffb-8e1d-489f-bea2-48d9ca822b51?aria=2005&amp;level=62" TargetMode="External"/><Relationship Id="rId13980" Type="http://schemas.openxmlformats.org/officeDocument/2006/relationships/hyperlink" Target="https://urait.ru/info/how-to-buy" TargetMode="External"/><Relationship Id="rId13981" Type="http://schemas.openxmlformats.org/officeDocument/2006/relationships/hyperlink" Target="https://urait.ru/author-course/263CD8A7-54E2-4E7E-99FF-4F08FF0D315E" TargetMode="External"/><Relationship Id="rId13982" Type="http://schemas.openxmlformats.org/officeDocument/2006/relationships/hyperlink" Target="https://urait.ru/book/263CD8A7-54E2-4E7E-99FF-4F08FF0D315E" TargetMode="External"/><Relationship Id="rId13983" Type="http://schemas.openxmlformats.org/officeDocument/2006/relationships/hyperlink" Target="https://urait.ru/rpd/263cd8a7-54e2-4e7e-99ff-4f08ff0d315e?aria=2005&amp;level=62" TargetMode="External"/><Relationship Id="rId13984" Type="http://schemas.openxmlformats.org/officeDocument/2006/relationships/hyperlink" Target="https://urait.ru/info/how-to-buy" TargetMode="External"/><Relationship Id="rId13985" Type="http://schemas.openxmlformats.org/officeDocument/2006/relationships/hyperlink" Target="https://urait.ru/author-course/8A40F3D0-910C-45D7-AFB2-0C341F763CB8" TargetMode="External"/><Relationship Id="rId13986" Type="http://schemas.openxmlformats.org/officeDocument/2006/relationships/hyperlink" Target="https://urait.ru/book/8A40F3D0-910C-45D7-AFB2-0C341F763CB8" TargetMode="External"/><Relationship Id="rId13987" Type="http://schemas.openxmlformats.org/officeDocument/2006/relationships/hyperlink" Target="https://urait.ru/info/how-to-buy" TargetMode="External"/><Relationship Id="rId13988" Type="http://schemas.openxmlformats.org/officeDocument/2006/relationships/hyperlink" Target="https://urait.ru/author-course/2E98CEAF-B077-451F-8F2D-F344E67C0403" TargetMode="External"/><Relationship Id="rId13989" Type="http://schemas.openxmlformats.org/officeDocument/2006/relationships/hyperlink" Target="https://urait.ru/book/2E98CEAF-B077-451F-8F2D-F344E67C0403" TargetMode="External"/><Relationship Id="rId13990" Type="http://schemas.openxmlformats.org/officeDocument/2006/relationships/hyperlink" Target="https://urait.ru/rpd/2e98ceaf-b077-451f-8f2d-f344e67c0403?aria=2005&amp;level=62" TargetMode="External"/><Relationship Id="rId13991" Type="http://schemas.openxmlformats.org/officeDocument/2006/relationships/hyperlink" Target="https://urait.ru/info/how-to-buy" TargetMode="External"/><Relationship Id="rId13992" Type="http://schemas.openxmlformats.org/officeDocument/2006/relationships/hyperlink" Target="https://urait.ru/book/483A03BA-A6EE-48FF-91FC-3A02A8174671" TargetMode="External"/><Relationship Id="rId13993" Type="http://schemas.openxmlformats.org/officeDocument/2006/relationships/hyperlink" Target="https://urait.ru/info/how-to-buy" TargetMode="External"/><Relationship Id="rId13994" Type="http://schemas.openxmlformats.org/officeDocument/2006/relationships/hyperlink" Target="https://urait.ru/book/30929F16-33EE-43D3-A38D-B195686EF4B8" TargetMode="External"/><Relationship Id="rId13995" Type="http://schemas.openxmlformats.org/officeDocument/2006/relationships/hyperlink" Target="https://urait.ru/rpd/30929f16-33ee-43d3-a38d-b195686ef4b8?aria=2005&amp;level=62" TargetMode="External"/><Relationship Id="rId13996" Type="http://schemas.openxmlformats.org/officeDocument/2006/relationships/hyperlink" Target="https://urait.ru/info/how-to-buy" TargetMode="External"/><Relationship Id="rId13997" Type="http://schemas.openxmlformats.org/officeDocument/2006/relationships/hyperlink" Target="https://urait.ru/author-course/A17B592A-F191-4007-89F7-FE01220DAE3B" TargetMode="External"/><Relationship Id="rId13998" Type="http://schemas.openxmlformats.org/officeDocument/2006/relationships/hyperlink" Target="https://urait.ru/book/A17B592A-F191-4007-89F7-FE01220DAE3B" TargetMode="External"/><Relationship Id="rId13999" Type="http://schemas.openxmlformats.org/officeDocument/2006/relationships/hyperlink" Target="https://urait.ru/rpd/a17b592a-f191-4007-89f7-fe01220dae3b?aria=2005&amp;level=62" TargetMode="External"/><Relationship Id="rId14000" Type="http://schemas.openxmlformats.org/officeDocument/2006/relationships/hyperlink" Target="https://urait.ru/info/how-to-buy" TargetMode="External"/><Relationship Id="rId14001" Type="http://schemas.openxmlformats.org/officeDocument/2006/relationships/hyperlink" Target="https://urait.ru/book/067611D1-F570-4D6E-A3BB-2BA7B7100637" TargetMode="External"/><Relationship Id="rId14002" Type="http://schemas.openxmlformats.org/officeDocument/2006/relationships/hyperlink" Target="https://urait.ru/rpd/067611d1-f570-4d6e-a3bb-2ba7b7100637?aria=2005&amp;level=62" TargetMode="External"/><Relationship Id="rId14003" Type="http://schemas.openxmlformats.org/officeDocument/2006/relationships/hyperlink" Target="https://urait.ru/info/how-to-buy" TargetMode="External"/><Relationship Id="rId14004" Type="http://schemas.openxmlformats.org/officeDocument/2006/relationships/hyperlink" Target="https://urait.ru/author-course/33F1F739-C0F5-4327-B536-158B78520F44" TargetMode="External"/><Relationship Id="rId14005" Type="http://schemas.openxmlformats.org/officeDocument/2006/relationships/hyperlink" Target="https://urait.ru/book/33F1F739-C0F5-4327-B536-158B78520F44" TargetMode="External"/><Relationship Id="rId14006" Type="http://schemas.openxmlformats.org/officeDocument/2006/relationships/hyperlink" Target="https://urait.ru/rpd/33f1f739-c0f5-4327-b536-158b78520f44?aria=2005&amp;level=62" TargetMode="External"/><Relationship Id="rId14007" Type="http://schemas.openxmlformats.org/officeDocument/2006/relationships/hyperlink" Target="https://urait.ru/info/how-to-buy" TargetMode="External"/><Relationship Id="rId14008" Type="http://schemas.openxmlformats.org/officeDocument/2006/relationships/hyperlink" Target="https://urait.ru/author-course/7AC3E455-A358-4F16-9B21-613345E9C799" TargetMode="External"/><Relationship Id="rId14009" Type="http://schemas.openxmlformats.org/officeDocument/2006/relationships/hyperlink" Target="https://urait.ru/book/7AC3E455-A358-4F16-9B21-613345E9C799" TargetMode="External"/><Relationship Id="rId14010" Type="http://schemas.openxmlformats.org/officeDocument/2006/relationships/hyperlink" Target="https://urait.ru/rpd/7ac3e455-a358-4f16-9b21-613345e9c799?aria=2005&amp;level=62" TargetMode="External"/><Relationship Id="rId14011" Type="http://schemas.openxmlformats.org/officeDocument/2006/relationships/hyperlink" Target="https://urait.ru/info/how-to-buy" TargetMode="External"/><Relationship Id="rId14012" Type="http://schemas.openxmlformats.org/officeDocument/2006/relationships/hyperlink" Target="https://urait.ru/author-course/29A84CFA-28C0-43DF-98BA-B84EAED1C5A5" TargetMode="External"/><Relationship Id="rId14013" Type="http://schemas.openxmlformats.org/officeDocument/2006/relationships/hyperlink" Target="https://urait.ru/book/29A84CFA-28C0-43DF-98BA-B84EAED1C5A5" TargetMode="External"/><Relationship Id="rId14014" Type="http://schemas.openxmlformats.org/officeDocument/2006/relationships/hyperlink" Target="https://urait.ru/rpd/29a84cfa-28c0-43df-98ba-b84eaed1c5a5?aria=2005&amp;level=62" TargetMode="External"/><Relationship Id="rId14015" Type="http://schemas.openxmlformats.org/officeDocument/2006/relationships/hyperlink" Target="https://urait.ru/info/how-to-buy" TargetMode="External"/><Relationship Id="rId14016" Type="http://schemas.openxmlformats.org/officeDocument/2006/relationships/hyperlink" Target="https://urait.ru/author-course/8B4AA7BB-73E4-4AF5-9753-417FEFD46C38" TargetMode="External"/><Relationship Id="rId14017" Type="http://schemas.openxmlformats.org/officeDocument/2006/relationships/hyperlink" Target="https://urait.ru/book/8B4AA7BB-73E4-4AF5-9753-417FEFD46C38" TargetMode="External"/><Relationship Id="rId14018" Type="http://schemas.openxmlformats.org/officeDocument/2006/relationships/hyperlink" Target="https://urait.ru/rpd/8b4aa7bb-73e4-4af5-9753-417fefd46c38?aria=2005&amp;level=62" TargetMode="External"/><Relationship Id="rId14019" Type="http://schemas.openxmlformats.org/officeDocument/2006/relationships/hyperlink" Target="https://urait.ru/info/how-to-buy" TargetMode="External"/><Relationship Id="rId14020" Type="http://schemas.openxmlformats.org/officeDocument/2006/relationships/hyperlink" Target="https://urait.ru/author-course/EC7F76E1-4CC5-46C7-973F-B4A2B2D06AC6" TargetMode="External"/><Relationship Id="rId14021" Type="http://schemas.openxmlformats.org/officeDocument/2006/relationships/hyperlink" Target="https://urait.ru/book/EC7F76E1-4CC5-46C7-973F-B4A2B2D06AC6" TargetMode="External"/><Relationship Id="rId14022" Type="http://schemas.openxmlformats.org/officeDocument/2006/relationships/hyperlink" Target="https://urait.ru/rpd/ec7f76e1-4cc5-46c7-973f-b4a2b2d06ac6?aria=2005&amp;level=62" TargetMode="External"/><Relationship Id="rId14023" Type="http://schemas.openxmlformats.org/officeDocument/2006/relationships/hyperlink" Target="https://urait.ru/info/how-to-buy" TargetMode="External"/><Relationship Id="rId14024" Type="http://schemas.openxmlformats.org/officeDocument/2006/relationships/hyperlink" Target="https://urait.ru/author-course/3FA6244A-9AE8-48D0-8452-037365F684F2" TargetMode="External"/><Relationship Id="rId14025" Type="http://schemas.openxmlformats.org/officeDocument/2006/relationships/hyperlink" Target="https://urait.ru/book/3FA6244A-9AE8-48D0-8452-037365F684F2" TargetMode="External"/><Relationship Id="rId14026" Type="http://schemas.openxmlformats.org/officeDocument/2006/relationships/hyperlink" Target="https://urait.ru/rpd/3fa6244a-9ae8-48d0-8452-037365f684f2?aria=2005&amp;level=62" TargetMode="External"/><Relationship Id="rId14027" Type="http://schemas.openxmlformats.org/officeDocument/2006/relationships/hyperlink" Target="https://urait.ru/info/how-to-buy" TargetMode="External"/><Relationship Id="rId14028" Type="http://schemas.openxmlformats.org/officeDocument/2006/relationships/hyperlink" Target="https://urait.ru/author-course/FC318BA6-83DE-4855-8CD5-45A07BBC2F54" TargetMode="External"/><Relationship Id="rId14029" Type="http://schemas.openxmlformats.org/officeDocument/2006/relationships/hyperlink" Target="https://urait.ru/book/FC318BA6-83DE-4855-8CD5-45A07BBC2F54" TargetMode="External"/><Relationship Id="rId14030" Type="http://schemas.openxmlformats.org/officeDocument/2006/relationships/hyperlink" Target="https://urait.ru/rpd/fc318ba6-83de-4855-8cd5-45a07bbc2f54?aria=2005&amp;level=62" TargetMode="External"/><Relationship Id="rId14031" Type="http://schemas.openxmlformats.org/officeDocument/2006/relationships/hyperlink" Target="https://urait.ru/info/how-to-buy" TargetMode="External"/><Relationship Id="rId14032" Type="http://schemas.openxmlformats.org/officeDocument/2006/relationships/hyperlink" Target="https://urait.ru/author-course/BA03496F-1B1E-4060-963B-EA042DB4D79C" TargetMode="External"/><Relationship Id="rId14033" Type="http://schemas.openxmlformats.org/officeDocument/2006/relationships/hyperlink" Target="https://urait.ru/book/BA03496F-1B1E-4060-963B-EA042DB4D79C" TargetMode="External"/><Relationship Id="rId14034" Type="http://schemas.openxmlformats.org/officeDocument/2006/relationships/hyperlink" Target="https://urait.ru/rpd/ba03496f-1b1e-4060-963b-ea042db4d79c?aria=2005&amp;level=62" TargetMode="External"/><Relationship Id="rId14035" Type="http://schemas.openxmlformats.org/officeDocument/2006/relationships/hyperlink" Target="https://urait.ru/info/how-to-buy" TargetMode="External"/><Relationship Id="rId14036" Type="http://schemas.openxmlformats.org/officeDocument/2006/relationships/hyperlink" Target="https://urait.ru/author-course/6138A078-9B70-4903-8607-DE39B7643C62" TargetMode="External"/><Relationship Id="rId14037" Type="http://schemas.openxmlformats.org/officeDocument/2006/relationships/hyperlink" Target="https://urait.ru/book/6138A078-9B70-4903-8607-DE39B7643C62" TargetMode="External"/><Relationship Id="rId14038" Type="http://schemas.openxmlformats.org/officeDocument/2006/relationships/hyperlink" Target="https://urait.ru/rpd/6138a078-9b70-4903-8607-de39b7643c62?aria=2005&amp;level=62" TargetMode="External"/><Relationship Id="rId14039" Type="http://schemas.openxmlformats.org/officeDocument/2006/relationships/hyperlink" Target="https://urait.ru/info/how-to-buy" TargetMode="External"/><Relationship Id="rId14040" Type="http://schemas.openxmlformats.org/officeDocument/2006/relationships/hyperlink" Target="https://urait.ru/book/1D955081-315D-470D-A706-42D30C9C27AB" TargetMode="External"/><Relationship Id="rId14041" Type="http://schemas.openxmlformats.org/officeDocument/2006/relationships/hyperlink" Target="https://urait.ru/rpd/1d955081-315d-470d-a706-42d30c9c27ab?aria=2005&amp;level=62" TargetMode="External"/><Relationship Id="rId14042" Type="http://schemas.openxmlformats.org/officeDocument/2006/relationships/hyperlink" Target="https://urait.ru/info/how-to-buy" TargetMode="External"/><Relationship Id="rId14043" Type="http://schemas.openxmlformats.org/officeDocument/2006/relationships/hyperlink" Target="https://urait.ru/book/366925BB-1CEA-4D8D-8887-FD3B8456A927" TargetMode="External"/><Relationship Id="rId14044" Type="http://schemas.openxmlformats.org/officeDocument/2006/relationships/hyperlink" Target="https://urait.ru/info/how-to-buy" TargetMode="External"/><Relationship Id="rId14045" Type="http://schemas.openxmlformats.org/officeDocument/2006/relationships/hyperlink" Target="https://urait.ru/book/621E717B-D9EC-4F47-B107-1374D430BE1E" TargetMode="External"/><Relationship Id="rId14046" Type="http://schemas.openxmlformats.org/officeDocument/2006/relationships/hyperlink" Target="https://urait.ru/rpd/621e717b-d9ec-4f47-b107-1374d430be1e?aria=2005&amp;level=62" TargetMode="External"/><Relationship Id="rId14047" Type="http://schemas.openxmlformats.org/officeDocument/2006/relationships/hyperlink" Target="https://urait.ru/info/how-to-buy" TargetMode="External"/><Relationship Id="rId14048" Type="http://schemas.openxmlformats.org/officeDocument/2006/relationships/hyperlink" Target="https://urait.ru/book/877649E1-8CD6-430D-A7E6-D10CC557224C" TargetMode="External"/><Relationship Id="rId14049" Type="http://schemas.openxmlformats.org/officeDocument/2006/relationships/hyperlink" Target="https://urait.ru/rpd/877649e1-8cd6-430d-a7e6-d10cc557224c?aria=2005&amp;level=62" TargetMode="External"/><Relationship Id="rId14050" Type="http://schemas.openxmlformats.org/officeDocument/2006/relationships/hyperlink" Target="https://urait.ru/info/how-to-buy" TargetMode="External"/><Relationship Id="rId14051" Type="http://schemas.openxmlformats.org/officeDocument/2006/relationships/hyperlink" Target="https://urait.ru/book/B0415BFA-571A-45C3-AB56-06D39D061892" TargetMode="External"/><Relationship Id="rId14052" Type="http://schemas.openxmlformats.org/officeDocument/2006/relationships/hyperlink" Target="https://urait.ru/rpd/b0415bfa-571a-45c3-ab56-06d39d061892?aria=2005&amp;level=62" TargetMode="External"/><Relationship Id="rId14053" Type="http://schemas.openxmlformats.org/officeDocument/2006/relationships/hyperlink" Target="https://urait.ru/info/how-to-buy" TargetMode="External"/><Relationship Id="rId14054" Type="http://schemas.openxmlformats.org/officeDocument/2006/relationships/hyperlink" Target="https://urait.ru/author-course/AB73D185-3FC1-4A4A-8B27-5B62EA0CE90D" TargetMode="External"/><Relationship Id="rId14055" Type="http://schemas.openxmlformats.org/officeDocument/2006/relationships/hyperlink" Target="https://urait.ru/book/AB73D185-3FC1-4A4A-8B27-5B62EA0CE90D" TargetMode="External"/><Relationship Id="rId14056" Type="http://schemas.openxmlformats.org/officeDocument/2006/relationships/hyperlink" Target="https://urait.ru/rpd/ab73d185-3fc1-4a4a-8b27-5b62ea0ce90d?aria=2005&amp;level=62" TargetMode="External"/><Relationship Id="rId14057" Type="http://schemas.openxmlformats.org/officeDocument/2006/relationships/hyperlink" Target="https://urait.ru/info/how-to-buy" TargetMode="External"/><Relationship Id="rId14058" Type="http://schemas.openxmlformats.org/officeDocument/2006/relationships/hyperlink" Target="https://urait.ru/author-course/3722D785-C0B7-4BCE-836C-BC7F3DF3F366" TargetMode="External"/><Relationship Id="rId14059" Type="http://schemas.openxmlformats.org/officeDocument/2006/relationships/hyperlink" Target="https://urait.ru/book/3722D785-C0B7-4BCE-836C-BC7F3DF3F366" TargetMode="External"/><Relationship Id="rId14060" Type="http://schemas.openxmlformats.org/officeDocument/2006/relationships/hyperlink" Target="https://urait.ru/rpd/3722d785-c0b7-4bce-836c-bc7f3df3f366?aria=2005&amp;level=62" TargetMode="External"/><Relationship Id="rId14061" Type="http://schemas.openxmlformats.org/officeDocument/2006/relationships/hyperlink" Target="https://urait.ru/info/how-to-buy" TargetMode="External"/><Relationship Id="rId14062" Type="http://schemas.openxmlformats.org/officeDocument/2006/relationships/hyperlink" Target="https://urait.ru/book/B6CDAEB1-0CB3-43B8-8FF7-36EF72794D44" TargetMode="External"/><Relationship Id="rId14063" Type="http://schemas.openxmlformats.org/officeDocument/2006/relationships/hyperlink" Target="https://urait.ru/info/how-to-buy" TargetMode="External"/><Relationship Id="rId14064" Type="http://schemas.openxmlformats.org/officeDocument/2006/relationships/hyperlink" Target="https://urait.ru/author-course/A990EA20-A52A-4989-B998-AB98CC6B70DA" TargetMode="External"/><Relationship Id="rId14065" Type="http://schemas.openxmlformats.org/officeDocument/2006/relationships/hyperlink" Target="https://urait.ru/book/A990EA20-A52A-4989-B998-AB98CC6B70DA" TargetMode="External"/><Relationship Id="rId14066" Type="http://schemas.openxmlformats.org/officeDocument/2006/relationships/hyperlink" Target="https://urait.ru/rpd/a990ea20-a52a-4989-b998-ab98cc6b70da?aria=2005&amp;level=62" TargetMode="External"/><Relationship Id="rId14067" Type="http://schemas.openxmlformats.org/officeDocument/2006/relationships/hyperlink" Target="https://urait.ru/info/how-to-buy" TargetMode="External"/><Relationship Id="rId14068" Type="http://schemas.openxmlformats.org/officeDocument/2006/relationships/hyperlink" Target="https://urait.ru/book/ABC31710-BAA8-47C6-B1AB-6D947E6EEF9B" TargetMode="External"/><Relationship Id="rId14069" Type="http://schemas.openxmlformats.org/officeDocument/2006/relationships/hyperlink" Target="https://urait.ru/rpd/abc31710-baa8-47c6-b1ab-6d947e6eef9b?aria=2005&amp;level=62" TargetMode="External"/><Relationship Id="rId14070" Type="http://schemas.openxmlformats.org/officeDocument/2006/relationships/hyperlink" Target="https://urait.ru/info/how-to-buy" TargetMode="External"/><Relationship Id="rId14071" Type="http://schemas.openxmlformats.org/officeDocument/2006/relationships/hyperlink" Target="https://urait.ru/book/5099AEFA-930E-474C-83DC-7A7B3A3FEDE1" TargetMode="External"/><Relationship Id="rId14072" Type="http://schemas.openxmlformats.org/officeDocument/2006/relationships/hyperlink" Target="https://urait.ru/rpd/5099aefa-930e-474c-83dc-7a7b3a3fede1?aria=2005&amp;level=62" TargetMode="External"/><Relationship Id="rId14073" Type="http://schemas.openxmlformats.org/officeDocument/2006/relationships/hyperlink" Target="https://urait.ru/info/how-to-buy" TargetMode="External"/><Relationship Id="rId14074" Type="http://schemas.openxmlformats.org/officeDocument/2006/relationships/hyperlink" Target="https://urait.ru/author-course/4C5D8F29-E794-4B8F-9E30-3D1E70E2AA71" TargetMode="External"/><Relationship Id="rId14075" Type="http://schemas.openxmlformats.org/officeDocument/2006/relationships/hyperlink" Target="https://urait.ru/book/4C5D8F29-E794-4B8F-9E30-3D1E70E2AA71" TargetMode="External"/><Relationship Id="rId14076" Type="http://schemas.openxmlformats.org/officeDocument/2006/relationships/hyperlink" Target="https://urait.ru/rpd/4c5d8f29-e794-4b8f-9e30-3d1e70e2aa71?aria=2005&amp;level=62" TargetMode="External"/><Relationship Id="rId14077" Type="http://schemas.openxmlformats.org/officeDocument/2006/relationships/hyperlink" Target="https://urait.ru/info/how-to-buy" TargetMode="External"/><Relationship Id="rId14078" Type="http://schemas.openxmlformats.org/officeDocument/2006/relationships/hyperlink" Target="https://urait.ru/author-course/3A370617-E5B4-4DB1-A4CB-006ECAEFDA66" TargetMode="External"/><Relationship Id="rId14079" Type="http://schemas.openxmlformats.org/officeDocument/2006/relationships/hyperlink" Target="https://urait.ru/book/3A370617-E5B4-4DB1-A4CB-006ECAEFDA66" TargetMode="External"/><Relationship Id="rId14080" Type="http://schemas.openxmlformats.org/officeDocument/2006/relationships/hyperlink" Target="https://urait.ru/rpd/3a370617-e5b4-4db1-a4cb-006ecaefda66?aria=2005&amp;level=62" TargetMode="External"/><Relationship Id="rId14081" Type="http://schemas.openxmlformats.org/officeDocument/2006/relationships/hyperlink" Target="https://urait.ru/info/how-to-buy" TargetMode="External"/><Relationship Id="rId14082" Type="http://schemas.openxmlformats.org/officeDocument/2006/relationships/hyperlink" Target="https://urait.ru/author-course/5B04A25E-EABF-43A0-BC05-9075D7D1E39E" TargetMode="External"/><Relationship Id="rId14083" Type="http://schemas.openxmlformats.org/officeDocument/2006/relationships/hyperlink" Target="https://urait.ru/book/5B04A25E-EABF-43A0-BC05-9075D7D1E39E" TargetMode="External"/><Relationship Id="rId14084" Type="http://schemas.openxmlformats.org/officeDocument/2006/relationships/hyperlink" Target="https://urait.ru/rpd/5b04a25e-eabf-43a0-bc05-9075d7d1e39e?aria=2005&amp;level=62" TargetMode="External"/><Relationship Id="rId14085" Type="http://schemas.openxmlformats.org/officeDocument/2006/relationships/hyperlink" Target="https://urait.ru/info/how-to-buy" TargetMode="External"/><Relationship Id="rId14086" Type="http://schemas.openxmlformats.org/officeDocument/2006/relationships/hyperlink" Target="https://urait.ru/author-course/EF1B4098-F235-420A-BCA0-716FBC6DC153" TargetMode="External"/><Relationship Id="rId14087" Type="http://schemas.openxmlformats.org/officeDocument/2006/relationships/hyperlink" Target="https://urait.ru/book/EF1B4098-F235-420A-BCA0-716FBC6DC153" TargetMode="External"/><Relationship Id="rId14088" Type="http://schemas.openxmlformats.org/officeDocument/2006/relationships/hyperlink" Target="https://urait.ru/rpd/ef1b4098-f235-420a-bca0-716fbc6dc153?aria=2005&amp;level=62" TargetMode="External"/><Relationship Id="rId14089" Type="http://schemas.openxmlformats.org/officeDocument/2006/relationships/hyperlink" Target="https://urait.ru/info/how-to-buy" TargetMode="External"/><Relationship Id="rId14090" Type="http://schemas.openxmlformats.org/officeDocument/2006/relationships/hyperlink" Target="https://urait.ru/author-course/1B2D4FA1-33C9-4591-9AAE-4C3EBA9509A2" TargetMode="External"/><Relationship Id="rId14091" Type="http://schemas.openxmlformats.org/officeDocument/2006/relationships/hyperlink" Target="https://urait.ru/book/1B2D4FA1-33C9-4591-9AAE-4C3EBA9509A2" TargetMode="External"/><Relationship Id="rId14092" Type="http://schemas.openxmlformats.org/officeDocument/2006/relationships/hyperlink" Target="https://urait.ru/rpd/1b2d4fa1-33c9-4591-9aae-4c3eba9509a2?aria=2005&amp;level=62" TargetMode="External"/><Relationship Id="rId14093" Type="http://schemas.openxmlformats.org/officeDocument/2006/relationships/hyperlink" Target="https://urait.ru/info/how-to-buy" TargetMode="External"/><Relationship Id="rId14094" Type="http://schemas.openxmlformats.org/officeDocument/2006/relationships/hyperlink" Target="https://urait.ru/book/3A7EA012-7E1C-42A7-B13F-AA1E7A64767B" TargetMode="External"/><Relationship Id="rId14095" Type="http://schemas.openxmlformats.org/officeDocument/2006/relationships/hyperlink" Target="https://urait.ru/info/how-to-buy" TargetMode="External"/><Relationship Id="rId14096" Type="http://schemas.openxmlformats.org/officeDocument/2006/relationships/hyperlink" Target="https://urait.ru/author-course/A26880CE-C126-4827-9FCF-2FEA107DB84B" TargetMode="External"/><Relationship Id="rId14097" Type="http://schemas.openxmlformats.org/officeDocument/2006/relationships/hyperlink" Target="https://urait.ru/book/A26880CE-C126-4827-9FCF-2FEA107DB84B" TargetMode="External"/><Relationship Id="rId14098" Type="http://schemas.openxmlformats.org/officeDocument/2006/relationships/hyperlink" Target="https://urait.ru/rpd/a26880ce-c126-4827-9fcf-2fea107db84b?aria=2005&amp;level=62" TargetMode="External"/><Relationship Id="rId14099" Type="http://schemas.openxmlformats.org/officeDocument/2006/relationships/hyperlink" Target="https://urait.ru/info/how-to-buy" TargetMode="External"/><Relationship Id="rId14100" Type="http://schemas.openxmlformats.org/officeDocument/2006/relationships/hyperlink" Target="https://urait.ru/book/8E7CAA7F-158A-4CA6-A0FB-BADDC62B39CA" TargetMode="External"/><Relationship Id="rId14101" Type="http://schemas.openxmlformats.org/officeDocument/2006/relationships/hyperlink" Target="https://urait.ru/rpd/8e7caa7f-158a-4ca6-a0fb-baddc62b39ca?aria=2005&amp;level=62" TargetMode="External"/><Relationship Id="rId14102" Type="http://schemas.openxmlformats.org/officeDocument/2006/relationships/hyperlink" Target="https://urait.ru/info/how-to-buy" TargetMode="External"/><Relationship Id="rId14103" Type="http://schemas.openxmlformats.org/officeDocument/2006/relationships/hyperlink" Target="https://urait.ru/book/20FD901A-60C7-4541-A890-3B4039B1A44B" TargetMode="External"/><Relationship Id="rId14104" Type="http://schemas.openxmlformats.org/officeDocument/2006/relationships/hyperlink" Target="https://urait.ru/rpd/20fd901a-60c7-4541-a890-3b4039b1a44b?aria=2005&amp;level=62" TargetMode="External"/><Relationship Id="rId14105" Type="http://schemas.openxmlformats.org/officeDocument/2006/relationships/hyperlink" Target="https://urait.ru/info/how-to-buy" TargetMode="External"/><Relationship Id="rId14106" Type="http://schemas.openxmlformats.org/officeDocument/2006/relationships/hyperlink" Target="https://urait.ru/author-course/4F554B00-F905-47E1-A544-72CA184EB054" TargetMode="External"/><Relationship Id="rId14107" Type="http://schemas.openxmlformats.org/officeDocument/2006/relationships/hyperlink" Target="https://urait.ru/book/4F554B00-F905-47E1-A544-72CA184EB054" TargetMode="External"/><Relationship Id="rId14108" Type="http://schemas.openxmlformats.org/officeDocument/2006/relationships/hyperlink" Target="https://urait.ru/rpd/4f554b00-f905-47e1-a544-72ca184eb054?aria=2005&amp;level=62" TargetMode="External"/><Relationship Id="rId14109" Type="http://schemas.openxmlformats.org/officeDocument/2006/relationships/hyperlink" Target="https://urait.ru/info/how-to-buy" TargetMode="External"/><Relationship Id="rId14110" Type="http://schemas.openxmlformats.org/officeDocument/2006/relationships/hyperlink" Target="https://urait.ru/book/5624E0DA-E951-423F-AC0B-F66728BC9422" TargetMode="External"/><Relationship Id="rId14111" Type="http://schemas.openxmlformats.org/officeDocument/2006/relationships/hyperlink" Target="https://urait.ru/rpd/5624e0da-e951-423f-ac0b-f66728bc9422?aria=2005&amp;level=62" TargetMode="External"/><Relationship Id="rId14112" Type="http://schemas.openxmlformats.org/officeDocument/2006/relationships/hyperlink" Target="https://urait.ru/info/how-to-buy" TargetMode="External"/><Relationship Id="rId14113" Type="http://schemas.openxmlformats.org/officeDocument/2006/relationships/hyperlink" Target="https://urait.ru/book/D373255B-6ECE-4EC0-BE13-891BBE0BC5B1" TargetMode="External"/><Relationship Id="rId14114" Type="http://schemas.openxmlformats.org/officeDocument/2006/relationships/hyperlink" Target="https://urait.ru/info/how-to-buy" TargetMode="External"/><Relationship Id="rId14115" Type="http://schemas.openxmlformats.org/officeDocument/2006/relationships/hyperlink" Target="https://urait.ru/book/190EC985-54C8-4E4A-8D72-752CF13ECBD4" TargetMode="External"/><Relationship Id="rId14116" Type="http://schemas.openxmlformats.org/officeDocument/2006/relationships/hyperlink" Target="https://urait.ru/rpd/190ec985-54c8-4e4a-8d72-752cf13ecbd4?aria=2005&amp;level=62" TargetMode="External"/><Relationship Id="rId14117" Type="http://schemas.openxmlformats.org/officeDocument/2006/relationships/hyperlink" Target="https://urait.ru/info/how-to-buy" TargetMode="External"/><Relationship Id="rId14118" Type="http://schemas.openxmlformats.org/officeDocument/2006/relationships/hyperlink" Target="https://urait.ru/author-course/BB6B95C7-8CBD-4365-97CE-A41BAF502CEA" TargetMode="External"/><Relationship Id="rId14119" Type="http://schemas.openxmlformats.org/officeDocument/2006/relationships/hyperlink" Target="https://urait.ru/book/BB6B95C7-8CBD-4365-97CE-A41BAF502CEA" TargetMode="External"/><Relationship Id="rId14120" Type="http://schemas.openxmlformats.org/officeDocument/2006/relationships/hyperlink" Target="https://urait.ru/rpd/bb6b95c7-8cbd-4365-97ce-a41baf502cea?aria=2005&amp;level=62" TargetMode="External"/><Relationship Id="rId14121" Type="http://schemas.openxmlformats.org/officeDocument/2006/relationships/hyperlink" Target="https://urait.ru/info/how-to-buy" TargetMode="External"/><Relationship Id="rId14122" Type="http://schemas.openxmlformats.org/officeDocument/2006/relationships/hyperlink" Target="https://urait.ru/book/81451C45-8359-4C1D-A42D-3C86EA068628" TargetMode="External"/><Relationship Id="rId14123" Type="http://schemas.openxmlformats.org/officeDocument/2006/relationships/hyperlink" Target="https://urait.ru/rpd/81451c45-8359-4c1d-a42d-3c86ea068628?aria=2005&amp;level=62" TargetMode="External"/><Relationship Id="rId14124" Type="http://schemas.openxmlformats.org/officeDocument/2006/relationships/hyperlink" Target="https://urait.ru/info/how-to-buy" TargetMode="External"/><Relationship Id="rId14125" Type="http://schemas.openxmlformats.org/officeDocument/2006/relationships/hyperlink" Target="https://urait.ru/author-course/DF985D87-0D5F-420F-B3F4-D92BF5FA04B3" TargetMode="External"/><Relationship Id="rId14126" Type="http://schemas.openxmlformats.org/officeDocument/2006/relationships/hyperlink" Target="https://urait.ru/book/DF985D87-0D5F-420F-B3F4-D92BF5FA04B3" TargetMode="External"/><Relationship Id="rId14127" Type="http://schemas.openxmlformats.org/officeDocument/2006/relationships/hyperlink" Target="https://urait.ru/rpd/df985d87-0d5f-420f-b3f4-d92bf5fa04b3?aria=2005&amp;level=62" TargetMode="External"/><Relationship Id="rId14128" Type="http://schemas.openxmlformats.org/officeDocument/2006/relationships/hyperlink" Target="https://urait.ru/info/how-to-buy" TargetMode="External"/><Relationship Id="rId14129" Type="http://schemas.openxmlformats.org/officeDocument/2006/relationships/hyperlink" Target="https://urait.ru/author-course/BEF7FED4-D045-4E7B-8FE6-E3247F444CBE" TargetMode="External"/><Relationship Id="rId14130" Type="http://schemas.openxmlformats.org/officeDocument/2006/relationships/hyperlink" Target="https://urait.ru/book/BEF7FED4-D045-4E7B-8FE6-E3247F444CBE" TargetMode="External"/><Relationship Id="rId14131" Type="http://schemas.openxmlformats.org/officeDocument/2006/relationships/hyperlink" Target="https://urait.ru/rpd/bef7fed4-d045-4e7b-8fe6-e3247f444cbe?aria=2005&amp;level=62" TargetMode="External"/><Relationship Id="rId14132" Type="http://schemas.openxmlformats.org/officeDocument/2006/relationships/hyperlink" Target="https://urait.ru/info/how-to-buy" TargetMode="External"/><Relationship Id="rId14133" Type="http://schemas.openxmlformats.org/officeDocument/2006/relationships/hyperlink" Target="https://urait.ru/author-course/50DD01B8-1F50-4527-B8FF-2C3DF65EE074" TargetMode="External"/><Relationship Id="rId14134" Type="http://schemas.openxmlformats.org/officeDocument/2006/relationships/hyperlink" Target="https://urait.ru/book/50DD01B8-1F50-4527-B8FF-2C3DF65EE074" TargetMode="External"/><Relationship Id="rId14135" Type="http://schemas.openxmlformats.org/officeDocument/2006/relationships/hyperlink" Target="https://urait.ru/rpd/50dd01b8-1f50-4527-b8ff-2c3df65ee074?aria=2005&amp;level=62" TargetMode="External"/><Relationship Id="rId14136" Type="http://schemas.openxmlformats.org/officeDocument/2006/relationships/hyperlink" Target="https://urait.ru/info/how-to-buy" TargetMode="External"/><Relationship Id="rId14137" Type="http://schemas.openxmlformats.org/officeDocument/2006/relationships/hyperlink" Target="https://urait.ru/author-course/3B05DA49-7761-4458-9510-DBFF31C9228C" TargetMode="External"/><Relationship Id="rId14138" Type="http://schemas.openxmlformats.org/officeDocument/2006/relationships/hyperlink" Target="https://urait.ru/book/3B05DA49-7761-4458-9510-DBFF31C9228C" TargetMode="External"/><Relationship Id="rId14139" Type="http://schemas.openxmlformats.org/officeDocument/2006/relationships/hyperlink" Target="https://urait.ru/rpd/3b05da49-7761-4458-9510-dbff31c9228c?aria=2005&amp;level=62" TargetMode="External"/><Relationship Id="rId14140" Type="http://schemas.openxmlformats.org/officeDocument/2006/relationships/hyperlink" Target="https://urait.ru/info/how-to-buy" TargetMode="External"/><Relationship Id="rId14141" Type="http://schemas.openxmlformats.org/officeDocument/2006/relationships/hyperlink" Target="https://urait.ru/author-course/7004DA80-E2FF-40DD-9AD7-9C093A1A0D5E" TargetMode="External"/><Relationship Id="rId14142" Type="http://schemas.openxmlformats.org/officeDocument/2006/relationships/hyperlink" Target="https://urait.ru/book/7004DA80-E2FF-40DD-9AD7-9C093A1A0D5E" TargetMode="External"/><Relationship Id="rId14143" Type="http://schemas.openxmlformats.org/officeDocument/2006/relationships/hyperlink" Target="https://urait.ru/rpd/7004da80-e2ff-40dd-9ad7-9c093a1a0d5e?aria=2005&amp;level=62" TargetMode="External"/><Relationship Id="rId14144" Type="http://schemas.openxmlformats.org/officeDocument/2006/relationships/hyperlink" Target="https://urait.ru/info/how-to-buy" TargetMode="External"/><Relationship Id="rId14145" Type="http://schemas.openxmlformats.org/officeDocument/2006/relationships/hyperlink" Target="https://urait.ru/book/757808B9-1C97-4679-92A7-D38172AE61F3" TargetMode="External"/><Relationship Id="rId14146" Type="http://schemas.openxmlformats.org/officeDocument/2006/relationships/hyperlink" Target="https://urait.ru/rpd/757808b9-1c97-4679-92a7-d38172ae61f3?aria=2005&amp;level=62" TargetMode="External"/><Relationship Id="rId14147" Type="http://schemas.openxmlformats.org/officeDocument/2006/relationships/hyperlink" Target="https://urait.ru/info/how-to-buy" TargetMode="External"/><Relationship Id="rId14148" Type="http://schemas.openxmlformats.org/officeDocument/2006/relationships/hyperlink" Target="https://urait.ru/author-course/39122EF4-0862-4437-94ED-0D1025CF7030" TargetMode="External"/><Relationship Id="rId14149" Type="http://schemas.openxmlformats.org/officeDocument/2006/relationships/hyperlink" Target="https://urait.ru/book/39122EF4-0862-4437-94ED-0D1025CF7030" TargetMode="External"/><Relationship Id="rId14150" Type="http://schemas.openxmlformats.org/officeDocument/2006/relationships/hyperlink" Target="https://urait.ru/rpd/39122ef4-0862-4437-94ed-0d1025cf7030?aria=2005&amp;level=62" TargetMode="External"/><Relationship Id="rId14151" Type="http://schemas.openxmlformats.org/officeDocument/2006/relationships/hyperlink" Target="https://urait.ru/info/how-to-buy" TargetMode="External"/><Relationship Id="rId14152" Type="http://schemas.openxmlformats.org/officeDocument/2006/relationships/hyperlink" Target="https://urait.ru/author-course/7D60A0DC-9A6F-44CB-A7A7-91D4D44DEBB2" TargetMode="External"/><Relationship Id="rId14153" Type="http://schemas.openxmlformats.org/officeDocument/2006/relationships/hyperlink" Target="https://urait.ru/book/7D60A0DC-9A6F-44CB-A7A7-91D4D44DEBB2" TargetMode="External"/><Relationship Id="rId14154" Type="http://schemas.openxmlformats.org/officeDocument/2006/relationships/hyperlink" Target="https://urait.ru/rpd/7d60a0dc-9a6f-44cb-a7a7-91d4d44debb2?aria=2005&amp;level=62" TargetMode="External"/><Relationship Id="rId14155" Type="http://schemas.openxmlformats.org/officeDocument/2006/relationships/hyperlink" Target="https://urait.ru/info/how-to-buy" TargetMode="External"/><Relationship Id="rId14156" Type="http://schemas.openxmlformats.org/officeDocument/2006/relationships/hyperlink" Target="https://urait.ru/author-course/0CA17F01-5DB0-4AE8-84BE-7757572A6AF8" TargetMode="External"/><Relationship Id="rId14157" Type="http://schemas.openxmlformats.org/officeDocument/2006/relationships/hyperlink" Target="https://urait.ru/book/0CA17F01-5DB0-4AE8-84BE-7757572A6AF8" TargetMode="External"/><Relationship Id="rId14158" Type="http://schemas.openxmlformats.org/officeDocument/2006/relationships/hyperlink" Target="https://urait.ru/rpd/0ca17f01-5db0-4ae8-84be-7757572a6af8?aria=2005&amp;level=62" TargetMode="External"/><Relationship Id="rId14159" Type="http://schemas.openxmlformats.org/officeDocument/2006/relationships/hyperlink" Target="https://urait.ru/info/how-to-buy" TargetMode="External"/><Relationship Id="rId14160" Type="http://schemas.openxmlformats.org/officeDocument/2006/relationships/hyperlink" Target="https://urait.ru/author-course/C3FADB2F-862C-4A59-A217-DB0B09C864CE" TargetMode="External"/><Relationship Id="rId14161" Type="http://schemas.openxmlformats.org/officeDocument/2006/relationships/hyperlink" Target="https://urait.ru/book/C3FADB2F-862C-4A59-A217-DB0B09C864CE" TargetMode="External"/><Relationship Id="rId14162" Type="http://schemas.openxmlformats.org/officeDocument/2006/relationships/hyperlink" Target="https://urait.ru/rpd/c3fadb2f-862c-4a59-a217-db0b09c864ce?aria=2005&amp;level=62" TargetMode="External"/><Relationship Id="rId14163" Type="http://schemas.openxmlformats.org/officeDocument/2006/relationships/hyperlink" Target="https://urait.ru/info/how-to-buy" TargetMode="External"/><Relationship Id="rId14164" Type="http://schemas.openxmlformats.org/officeDocument/2006/relationships/hyperlink" Target="https://urait.ru/author-course/4A03DAEC-BBCB-4963-8EE5-23A357F47D56" TargetMode="External"/><Relationship Id="rId14165" Type="http://schemas.openxmlformats.org/officeDocument/2006/relationships/hyperlink" Target="https://urait.ru/book/4A03DAEC-BBCB-4963-8EE5-23A357F47D56" TargetMode="External"/><Relationship Id="rId14166" Type="http://schemas.openxmlformats.org/officeDocument/2006/relationships/hyperlink" Target="https://urait.ru/rpd/4a03daec-bbcb-4963-8ee5-23a357f47d56?aria=2005&amp;level=62" TargetMode="External"/><Relationship Id="rId14167" Type="http://schemas.openxmlformats.org/officeDocument/2006/relationships/hyperlink" Target="https://urait.ru/info/how-to-buy" TargetMode="External"/><Relationship Id="rId14168" Type="http://schemas.openxmlformats.org/officeDocument/2006/relationships/hyperlink" Target="https://urait.ru/author-course/E4F1A7BC-C58E-4772-9024-38F41EE5CC1F" TargetMode="External"/><Relationship Id="rId14169" Type="http://schemas.openxmlformats.org/officeDocument/2006/relationships/hyperlink" Target="https://urait.ru/book/E4F1A7BC-C58E-4772-9024-38F41EE5CC1F" TargetMode="External"/><Relationship Id="rId14170" Type="http://schemas.openxmlformats.org/officeDocument/2006/relationships/hyperlink" Target="https://urait.ru/rpd/e4f1a7bc-c58e-4772-9024-38f41ee5cc1f?aria=2005&amp;level=62" TargetMode="External"/><Relationship Id="rId14171" Type="http://schemas.openxmlformats.org/officeDocument/2006/relationships/hyperlink" Target="https://urait.ru/info/how-to-buy" TargetMode="External"/><Relationship Id="rId14172" Type="http://schemas.openxmlformats.org/officeDocument/2006/relationships/hyperlink" Target="https://urait.ru/author-course/C7E919BA-86A9-4D9E-A9B9-811ADB0C2BCC" TargetMode="External"/><Relationship Id="rId14173" Type="http://schemas.openxmlformats.org/officeDocument/2006/relationships/hyperlink" Target="https://urait.ru/book/C7E919BA-86A9-4D9E-A9B9-811ADB0C2BCC" TargetMode="External"/><Relationship Id="rId14174" Type="http://schemas.openxmlformats.org/officeDocument/2006/relationships/hyperlink" Target="https://urait.ru/rpd/c7e919ba-86a9-4d9e-a9b9-811adb0c2bcc?aria=2005&amp;level=62" TargetMode="External"/><Relationship Id="rId14175" Type="http://schemas.openxmlformats.org/officeDocument/2006/relationships/hyperlink" Target="https://urait.ru/info/how-to-buy" TargetMode="External"/><Relationship Id="rId14176" Type="http://schemas.openxmlformats.org/officeDocument/2006/relationships/hyperlink" Target="https://urait.ru/author-course/99D378FF-E558-4686-823F-3E9404E2117C" TargetMode="External"/><Relationship Id="rId14177" Type="http://schemas.openxmlformats.org/officeDocument/2006/relationships/hyperlink" Target="https://urait.ru/book/99D378FF-E558-4686-823F-3E9404E2117C" TargetMode="External"/><Relationship Id="rId14178" Type="http://schemas.openxmlformats.org/officeDocument/2006/relationships/hyperlink" Target="https://urait.ru/rpd/99d378ff-e558-4686-823f-3e9404e2117c?aria=2005&amp;level=62" TargetMode="External"/><Relationship Id="rId14179" Type="http://schemas.openxmlformats.org/officeDocument/2006/relationships/hyperlink" Target="https://urait.ru/info/how-to-buy" TargetMode="External"/><Relationship Id="rId14180" Type="http://schemas.openxmlformats.org/officeDocument/2006/relationships/hyperlink" Target="https://urait.ru/author-course/4344F002-B586-47E6-A19B-4A3DFAB8962A" TargetMode="External"/><Relationship Id="rId14181" Type="http://schemas.openxmlformats.org/officeDocument/2006/relationships/hyperlink" Target="https://urait.ru/book/4344F002-B586-47E6-A19B-4A3DFAB8962A" TargetMode="External"/><Relationship Id="rId14182" Type="http://schemas.openxmlformats.org/officeDocument/2006/relationships/hyperlink" Target="https://urait.ru/rpd/4344f002-b586-47e6-a19b-4a3dfab8962a?aria=2005&amp;level=62" TargetMode="External"/><Relationship Id="rId14183" Type="http://schemas.openxmlformats.org/officeDocument/2006/relationships/hyperlink" Target="https://urait.ru/info/how-to-buy" TargetMode="External"/><Relationship Id="rId14184" Type="http://schemas.openxmlformats.org/officeDocument/2006/relationships/hyperlink" Target="https://urait.ru/author-course/228CC6A9-60E2-4BA0-86C4-A776B06191C7" TargetMode="External"/><Relationship Id="rId14185" Type="http://schemas.openxmlformats.org/officeDocument/2006/relationships/hyperlink" Target="https://urait.ru/book/228CC6A9-60E2-4BA0-86C4-A776B06191C7" TargetMode="External"/><Relationship Id="rId14186" Type="http://schemas.openxmlformats.org/officeDocument/2006/relationships/hyperlink" Target="https://urait.ru/rpd/228cc6a9-60e2-4ba0-86c4-a776b06191c7?aria=2005&amp;level=62" TargetMode="External"/><Relationship Id="rId14187" Type="http://schemas.openxmlformats.org/officeDocument/2006/relationships/hyperlink" Target="https://urait.ru/info/how-to-buy" TargetMode="External"/><Relationship Id="rId14188" Type="http://schemas.openxmlformats.org/officeDocument/2006/relationships/hyperlink" Target="https://urait.ru/book/0418E277-E68D-4DF5-8B04-ABEF2F2B7D98" TargetMode="External"/><Relationship Id="rId14189" Type="http://schemas.openxmlformats.org/officeDocument/2006/relationships/hyperlink" Target="https://urait.ru/info/how-to-buy" TargetMode="External"/><Relationship Id="rId14190" Type="http://schemas.openxmlformats.org/officeDocument/2006/relationships/hyperlink" Target="https://urait.ru/author-course/7FDE10A2-58B6-42B3-BCB8-7FDECAE37CF0" TargetMode="External"/><Relationship Id="rId14191" Type="http://schemas.openxmlformats.org/officeDocument/2006/relationships/hyperlink" Target="https://urait.ru/book/7FDE10A2-58B6-42B3-BCB8-7FDECAE37CF0" TargetMode="External"/><Relationship Id="rId14192" Type="http://schemas.openxmlformats.org/officeDocument/2006/relationships/hyperlink" Target="https://urait.ru/rpd/7fde10a2-58b6-42b3-bcb8-7fdecae37cf0?aria=2005&amp;level=62" TargetMode="External"/><Relationship Id="rId14193" Type="http://schemas.openxmlformats.org/officeDocument/2006/relationships/hyperlink" Target="https://urait.ru/info/how-to-buy" TargetMode="External"/><Relationship Id="rId14194" Type="http://schemas.openxmlformats.org/officeDocument/2006/relationships/hyperlink" Target="https://urait.ru/author-course/A3CEA1C9-E6E2-44E5-8299-3CCF04CDAD05" TargetMode="External"/><Relationship Id="rId14195" Type="http://schemas.openxmlformats.org/officeDocument/2006/relationships/hyperlink" Target="https://urait.ru/book/A3CEA1C9-E6E2-44E5-8299-3CCF04CDAD05" TargetMode="External"/><Relationship Id="rId14196" Type="http://schemas.openxmlformats.org/officeDocument/2006/relationships/hyperlink" Target="https://urait.ru/rpd/a3cea1c9-e6e2-44e5-8299-3ccf04cdad05?aria=2005&amp;level=62" TargetMode="External"/><Relationship Id="rId14197" Type="http://schemas.openxmlformats.org/officeDocument/2006/relationships/hyperlink" Target="https://urait.ru/info/how-to-buy" TargetMode="External"/><Relationship Id="rId14198" Type="http://schemas.openxmlformats.org/officeDocument/2006/relationships/hyperlink" Target="https://urait.ru/author-course/4EA04316-5398-4EDC-B395-95992FC9D229" TargetMode="External"/><Relationship Id="rId14199" Type="http://schemas.openxmlformats.org/officeDocument/2006/relationships/hyperlink" Target="https://urait.ru/book/4EA04316-5398-4EDC-B395-95992FC9D229" TargetMode="External"/><Relationship Id="rId14200" Type="http://schemas.openxmlformats.org/officeDocument/2006/relationships/hyperlink" Target="https://urait.ru/rpd/4ea04316-5398-4edc-b395-95992fc9d229?aria=2005&amp;level=62" TargetMode="External"/><Relationship Id="rId14201" Type="http://schemas.openxmlformats.org/officeDocument/2006/relationships/hyperlink" Target="https://urait.ru/info/how-to-buy" TargetMode="External"/><Relationship Id="rId14202" Type="http://schemas.openxmlformats.org/officeDocument/2006/relationships/hyperlink" Target="https://urait.ru/author-course/FD367B94-1656-4E17-9BBB-E77EE04A86F2" TargetMode="External"/><Relationship Id="rId14203" Type="http://schemas.openxmlformats.org/officeDocument/2006/relationships/hyperlink" Target="https://urait.ru/book/FD367B94-1656-4E17-9BBB-E77EE04A86F2" TargetMode="External"/><Relationship Id="rId14204" Type="http://schemas.openxmlformats.org/officeDocument/2006/relationships/hyperlink" Target="https://urait.ru/rpd/fd367b94-1656-4e17-9bbb-e77ee04a86f2?aria=2005&amp;level=62" TargetMode="External"/><Relationship Id="rId14205" Type="http://schemas.openxmlformats.org/officeDocument/2006/relationships/hyperlink" Target="https://urait.ru/info/how-to-buy" TargetMode="External"/><Relationship Id="rId14206" Type="http://schemas.openxmlformats.org/officeDocument/2006/relationships/hyperlink" Target="https://urait.ru/book/517A5D4B-93C1-490A-8473-92E4CFED1F49" TargetMode="External"/><Relationship Id="rId14207" Type="http://schemas.openxmlformats.org/officeDocument/2006/relationships/hyperlink" Target="https://urait.ru/rpd/517a5d4b-93c1-490a-8473-92e4cfed1f49?aria=2005&amp;level=62" TargetMode="External"/><Relationship Id="rId14208" Type="http://schemas.openxmlformats.org/officeDocument/2006/relationships/hyperlink" Target="https://urait.ru/info/how-to-buy" TargetMode="External"/><Relationship Id="rId14209" Type="http://schemas.openxmlformats.org/officeDocument/2006/relationships/hyperlink" Target="https://urait.ru/author-course/5699CF0E-44EC-4A60-8796-E4B66646150D" TargetMode="External"/><Relationship Id="rId14210" Type="http://schemas.openxmlformats.org/officeDocument/2006/relationships/hyperlink" Target="https://urait.ru/book/5699CF0E-44EC-4A60-8796-E4B66646150D" TargetMode="External"/><Relationship Id="rId14211" Type="http://schemas.openxmlformats.org/officeDocument/2006/relationships/hyperlink" Target="https://urait.ru/rpd/5699cf0e-44ec-4a60-8796-e4b66646150d?aria=2005&amp;level=62" TargetMode="External"/><Relationship Id="rId14212" Type="http://schemas.openxmlformats.org/officeDocument/2006/relationships/hyperlink" Target="https://urait.ru/info/how-to-buy" TargetMode="External"/><Relationship Id="rId14213" Type="http://schemas.openxmlformats.org/officeDocument/2006/relationships/hyperlink" Target="https://urait.ru/author-course/63D1405C-4355-478A-B527-3C6581B3FB39" TargetMode="External"/><Relationship Id="rId14214" Type="http://schemas.openxmlformats.org/officeDocument/2006/relationships/hyperlink" Target="https://urait.ru/book/63D1405C-4355-478A-B527-3C6581B3FB39" TargetMode="External"/><Relationship Id="rId14215" Type="http://schemas.openxmlformats.org/officeDocument/2006/relationships/hyperlink" Target="https://urait.ru/rpd/63d1405c-4355-478a-b527-3c6581b3fb39?aria=2005&amp;level=62" TargetMode="External"/><Relationship Id="rId14216" Type="http://schemas.openxmlformats.org/officeDocument/2006/relationships/hyperlink" Target="https://urait.ru/info/how-to-buy" TargetMode="External"/><Relationship Id="rId14217" Type="http://schemas.openxmlformats.org/officeDocument/2006/relationships/hyperlink" Target="https://urait.ru/author-course/4DF1F1F3-0AC1-4C1F-83F2-988ECFB537B0" TargetMode="External"/><Relationship Id="rId14218" Type="http://schemas.openxmlformats.org/officeDocument/2006/relationships/hyperlink" Target="https://urait.ru/book/4DF1F1F3-0AC1-4C1F-83F2-988ECFB537B0" TargetMode="External"/><Relationship Id="rId14219" Type="http://schemas.openxmlformats.org/officeDocument/2006/relationships/hyperlink" Target="https://urait.ru/rpd/4df1f1f3-0ac1-4c1f-83f2-988ecfb537b0?aria=2005&amp;level=62" TargetMode="External"/><Relationship Id="rId14220" Type="http://schemas.openxmlformats.org/officeDocument/2006/relationships/hyperlink" Target="https://urait.ru/info/how-to-buy" TargetMode="External"/><Relationship Id="rId14221" Type="http://schemas.openxmlformats.org/officeDocument/2006/relationships/hyperlink" Target="https://urait.ru/author-course/F306CAB5-8EE7-4215-BA43-46D56D498781" TargetMode="External"/><Relationship Id="rId14222" Type="http://schemas.openxmlformats.org/officeDocument/2006/relationships/hyperlink" Target="https://urait.ru/book/F306CAB5-8EE7-4215-BA43-46D56D498781" TargetMode="External"/><Relationship Id="rId14223" Type="http://schemas.openxmlformats.org/officeDocument/2006/relationships/hyperlink" Target="https://urait.ru/rpd/f306cab5-8ee7-4215-ba43-46d56d498781?aria=2005&amp;level=62" TargetMode="External"/><Relationship Id="rId14224" Type="http://schemas.openxmlformats.org/officeDocument/2006/relationships/hyperlink" Target="https://urait.ru/info/how-to-buy" TargetMode="External"/><Relationship Id="rId14225" Type="http://schemas.openxmlformats.org/officeDocument/2006/relationships/hyperlink" Target="https://urait.ru/author-course/7EC533AD-DFBB-41B7-BC87-285F3E5B0B5D" TargetMode="External"/><Relationship Id="rId14226" Type="http://schemas.openxmlformats.org/officeDocument/2006/relationships/hyperlink" Target="https://urait.ru/book/7EC533AD-DFBB-41B7-BC87-285F3E5B0B5D" TargetMode="External"/><Relationship Id="rId14227" Type="http://schemas.openxmlformats.org/officeDocument/2006/relationships/hyperlink" Target="https://urait.ru/rpd/7ec533ad-dfbb-41b7-bc87-285f3e5b0b5d?aria=2005&amp;level=62" TargetMode="External"/><Relationship Id="rId14228" Type="http://schemas.openxmlformats.org/officeDocument/2006/relationships/hyperlink" Target="https://urait.ru/info/how-to-buy" TargetMode="External"/><Relationship Id="rId14229" Type="http://schemas.openxmlformats.org/officeDocument/2006/relationships/hyperlink" Target="https://urait.ru/author-course/186A230B-587B-4DD7-B5D1-56761954F526" TargetMode="External"/><Relationship Id="rId14230" Type="http://schemas.openxmlformats.org/officeDocument/2006/relationships/hyperlink" Target="https://urait.ru/book/186A230B-587B-4DD7-B5D1-56761954F526" TargetMode="External"/><Relationship Id="rId14231" Type="http://schemas.openxmlformats.org/officeDocument/2006/relationships/hyperlink" Target="https://urait.ru/rpd/186a230b-587b-4dd7-b5d1-56761954f526?aria=2005&amp;level=62" TargetMode="External"/><Relationship Id="rId14232" Type="http://schemas.openxmlformats.org/officeDocument/2006/relationships/hyperlink" Target="https://urait.ru/info/how-to-buy" TargetMode="External"/><Relationship Id="rId14233" Type="http://schemas.openxmlformats.org/officeDocument/2006/relationships/hyperlink" Target="https://urait.ru/author-course/FA476381-ED4A-4FA3-BC29-42555B0D55F1" TargetMode="External"/><Relationship Id="rId14234" Type="http://schemas.openxmlformats.org/officeDocument/2006/relationships/hyperlink" Target="https://urait.ru/book/FA476381-ED4A-4FA3-BC29-42555B0D55F1" TargetMode="External"/><Relationship Id="rId14235" Type="http://schemas.openxmlformats.org/officeDocument/2006/relationships/hyperlink" Target="https://urait.ru/rpd/fa476381-ed4a-4fa3-bc29-42555b0d55f1?aria=2005&amp;level=62" TargetMode="External"/><Relationship Id="rId14236" Type="http://schemas.openxmlformats.org/officeDocument/2006/relationships/hyperlink" Target="https://urait.ru/info/how-to-buy" TargetMode="External"/><Relationship Id="rId14237" Type="http://schemas.openxmlformats.org/officeDocument/2006/relationships/hyperlink" Target="https://urait.ru/author-course/5C886B63-2030-414B-99D0-2B35C7BEBAAB" TargetMode="External"/><Relationship Id="rId14238" Type="http://schemas.openxmlformats.org/officeDocument/2006/relationships/hyperlink" Target="https://urait.ru/book/5C886B63-2030-414B-99D0-2B35C7BEBAAB" TargetMode="External"/><Relationship Id="rId14239" Type="http://schemas.openxmlformats.org/officeDocument/2006/relationships/hyperlink" Target="https://urait.ru/rpd/5c886b63-2030-414b-99d0-2b35c7bebaab?aria=2005&amp;level=62" TargetMode="External"/><Relationship Id="rId14240" Type="http://schemas.openxmlformats.org/officeDocument/2006/relationships/hyperlink" Target="https://urait.ru/info/how-to-buy" TargetMode="External"/><Relationship Id="rId14241" Type="http://schemas.openxmlformats.org/officeDocument/2006/relationships/hyperlink" Target="https://urait.ru/author-course/9E195119-3430-40D3-BF88-F66E6A6D7792" TargetMode="External"/><Relationship Id="rId14242" Type="http://schemas.openxmlformats.org/officeDocument/2006/relationships/hyperlink" Target="https://urait.ru/book/9E195119-3430-40D3-BF88-F66E6A6D7792" TargetMode="External"/><Relationship Id="rId14243" Type="http://schemas.openxmlformats.org/officeDocument/2006/relationships/hyperlink" Target="https://urait.ru/rpd/9e195119-3430-40d3-bf88-f66e6a6d7792?aria=2005&amp;level=62" TargetMode="External"/><Relationship Id="rId14244" Type="http://schemas.openxmlformats.org/officeDocument/2006/relationships/hyperlink" Target="https://urait.ru/info/how-to-buy" TargetMode="External"/><Relationship Id="rId14245" Type="http://schemas.openxmlformats.org/officeDocument/2006/relationships/hyperlink" Target="https://urait.ru/author-course/E9056E62-49BC-45F0-ACE2-CCD357ED0C2D" TargetMode="External"/><Relationship Id="rId14246" Type="http://schemas.openxmlformats.org/officeDocument/2006/relationships/hyperlink" Target="https://urait.ru/book/E9056E62-49BC-45F0-ACE2-CCD357ED0C2D" TargetMode="External"/><Relationship Id="rId14247" Type="http://schemas.openxmlformats.org/officeDocument/2006/relationships/hyperlink" Target="https://urait.ru/rpd/e9056e62-49bc-45f0-ace2-ccd357ed0c2d?aria=2005&amp;level=62" TargetMode="External"/><Relationship Id="rId14248" Type="http://schemas.openxmlformats.org/officeDocument/2006/relationships/hyperlink" Target="https://urait.ru/info/how-to-buy" TargetMode="External"/><Relationship Id="rId14249" Type="http://schemas.openxmlformats.org/officeDocument/2006/relationships/hyperlink" Target="https://urait.ru/author-course/FEF25595-2D42-4CE1-9CBB-37684919840D" TargetMode="External"/><Relationship Id="rId14250" Type="http://schemas.openxmlformats.org/officeDocument/2006/relationships/hyperlink" Target="https://urait.ru/book/FEF25595-2D42-4CE1-9CBB-37684919840D" TargetMode="External"/><Relationship Id="rId14251" Type="http://schemas.openxmlformats.org/officeDocument/2006/relationships/hyperlink" Target="https://urait.ru/rpd/fef25595-2d42-4ce1-9cbb-37684919840d?aria=2005&amp;level=62" TargetMode="External"/><Relationship Id="rId14252" Type="http://schemas.openxmlformats.org/officeDocument/2006/relationships/hyperlink" Target="https://urait.ru/info/how-to-buy" TargetMode="External"/><Relationship Id="rId14253" Type="http://schemas.openxmlformats.org/officeDocument/2006/relationships/hyperlink" Target="https://urait.ru/book/B59DB0A3-D74A-4C08-9FEE-D5C951708CC3" TargetMode="External"/><Relationship Id="rId14254" Type="http://schemas.openxmlformats.org/officeDocument/2006/relationships/hyperlink" Target="https://urait.ru/rpd/b59db0a3-d74a-4c08-9fee-d5c951708cc3?aria=2005&amp;level=62" TargetMode="External"/><Relationship Id="rId14255" Type="http://schemas.openxmlformats.org/officeDocument/2006/relationships/hyperlink" Target="https://urait.ru/info/how-to-buy" TargetMode="External"/><Relationship Id="rId14256" Type="http://schemas.openxmlformats.org/officeDocument/2006/relationships/hyperlink" Target="https://urait.ru/author-course/9E938DC7-AA0A-4922-85E9-F7C1C3F50467" TargetMode="External"/><Relationship Id="rId14257" Type="http://schemas.openxmlformats.org/officeDocument/2006/relationships/hyperlink" Target="https://urait.ru/book/9E938DC7-AA0A-4922-85E9-F7C1C3F50467" TargetMode="External"/><Relationship Id="rId14258" Type="http://schemas.openxmlformats.org/officeDocument/2006/relationships/hyperlink" Target="https://urait.ru/rpd/9e938dc7-aa0a-4922-85e9-f7c1c3f50467?aria=2005&amp;level=62" TargetMode="External"/><Relationship Id="rId14259" Type="http://schemas.openxmlformats.org/officeDocument/2006/relationships/hyperlink" Target="https://urait.ru/info/how-to-buy" TargetMode="External"/><Relationship Id="rId14260" Type="http://schemas.openxmlformats.org/officeDocument/2006/relationships/hyperlink" Target="https://urait.ru/author-course/0078C265-9847-4F5A-A679-6BB60E6B227C" TargetMode="External"/><Relationship Id="rId14261" Type="http://schemas.openxmlformats.org/officeDocument/2006/relationships/hyperlink" Target="https://urait.ru/book/0078C265-9847-4F5A-A679-6BB60E6B227C" TargetMode="External"/><Relationship Id="rId14262" Type="http://schemas.openxmlformats.org/officeDocument/2006/relationships/hyperlink" Target="https://urait.ru/rpd/0078c265-9847-4f5a-a679-6bb60e6b227c?aria=2005&amp;level=62" TargetMode="External"/><Relationship Id="rId14263" Type="http://schemas.openxmlformats.org/officeDocument/2006/relationships/hyperlink" Target="https://urait.ru/info/how-to-buy" TargetMode="External"/><Relationship Id="rId14264" Type="http://schemas.openxmlformats.org/officeDocument/2006/relationships/hyperlink" Target="https://urait.ru/author-course/B28E687D-D891-4674-A4E3-3AC3291117F2" TargetMode="External"/><Relationship Id="rId14265" Type="http://schemas.openxmlformats.org/officeDocument/2006/relationships/hyperlink" Target="https://urait.ru/book/B28E687D-D891-4674-A4E3-3AC3291117F2" TargetMode="External"/><Relationship Id="rId14266" Type="http://schemas.openxmlformats.org/officeDocument/2006/relationships/hyperlink" Target="https://urait.ru/rpd/b28e687d-d891-4674-a4e3-3ac3291117f2?aria=2005&amp;level=62" TargetMode="External"/><Relationship Id="rId14267" Type="http://schemas.openxmlformats.org/officeDocument/2006/relationships/hyperlink" Target="https://urait.ru/info/how-to-buy" TargetMode="External"/><Relationship Id="rId14268" Type="http://schemas.openxmlformats.org/officeDocument/2006/relationships/hyperlink" Target="https://urait.ru/author-course/E0AFFFA7-69E5-4F73-B8CA-3A30C5D873AE" TargetMode="External"/><Relationship Id="rId14269" Type="http://schemas.openxmlformats.org/officeDocument/2006/relationships/hyperlink" Target="https://urait.ru/book/E0AFFFA7-69E5-4F73-B8CA-3A30C5D873AE" TargetMode="External"/><Relationship Id="rId14270" Type="http://schemas.openxmlformats.org/officeDocument/2006/relationships/hyperlink" Target="https://urait.ru/rpd/e0afffa7-69e5-4f73-b8ca-3a30c5d873ae?aria=2005&amp;level=62" TargetMode="External"/><Relationship Id="rId14271" Type="http://schemas.openxmlformats.org/officeDocument/2006/relationships/hyperlink" Target="https://urait.ru/info/how-to-buy" TargetMode="External"/><Relationship Id="rId14272" Type="http://schemas.openxmlformats.org/officeDocument/2006/relationships/hyperlink" Target="https://urait.ru/author-course/74052AA5-FA4C-42E8-B412-13960A5CEBD9" TargetMode="External"/><Relationship Id="rId14273" Type="http://schemas.openxmlformats.org/officeDocument/2006/relationships/hyperlink" Target="https://urait.ru/book/74052AA5-FA4C-42E8-B412-13960A5CEBD9" TargetMode="External"/><Relationship Id="rId14274" Type="http://schemas.openxmlformats.org/officeDocument/2006/relationships/hyperlink" Target="https://urait.ru/rpd/74052aa5-fa4c-42e8-b412-13960a5cebd9?aria=2005&amp;level=62" TargetMode="External"/><Relationship Id="rId14275" Type="http://schemas.openxmlformats.org/officeDocument/2006/relationships/hyperlink" Target="https://urait.ru/info/how-to-buy" TargetMode="External"/><Relationship Id="rId14276" Type="http://schemas.openxmlformats.org/officeDocument/2006/relationships/hyperlink" Target="https://urait.ru/author-course/98D6EC02-EA48-4174-BFE9-0A0DF8875634" TargetMode="External"/><Relationship Id="rId14277" Type="http://schemas.openxmlformats.org/officeDocument/2006/relationships/hyperlink" Target="https://urait.ru/book/98D6EC02-EA48-4174-BFE9-0A0DF8875634" TargetMode="External"/><Relationship Id="rId14278" Type="http://schemas.openxmlformats.org/officeDocument/2006/relationships/hyperlink" Target="https://urait.ru/rpd/98d6ec02-ea48-4174-bfe9-0a0df8875634?aria=2005&amp;level=62" TargetMode="External"/><Relationship Id="rId14279" Type="http://schemas.openxmlformats.org/officeDocument/2006/relationships/hyperlink" Target="https://urait.ru/info/how-to-buy" TargetMode="External"/><Relationship Id="rId14280" Type="http://schemas.openxmlformats.org/officeDocument/2006/relationships/hyperlink" Target="https://urait.ru/author-course/55FD6BBB-195E-4384-99E6-753DC0705977" TargetMode="External"/><Relationship Id="rId14281" Type="http://schemas.openxmlformats.org/officeDocument/2006/relationships/hyperlink" Target="https://urait.ru/book/55FD6BBB-195E-4384-99E6-753DC0705977" TargetMode="External"/><Relationship Id="rId14282" Type="http://schemas.openxmlformats.org/officeDocument/2006/relationships/hyperlink" Target="https://urait.ru/rpd/55fd6bbb-195e-4384-99e6-753dc0705977?aria=2005&amp;level=62" TargetMode="External"/><Relationship Id="rId14283" Type="http://schemas.openxmlformats.org/officeDocument/2006/relationships/hyperlink" Target="https://urait.ru/info/how-to-buy" TargetMode="External"/><Relationship Id="rId14284" Type="http://schemas.openxmlformats.org/officeDocument/2006/relationships/hyperlink" Target="https://urait.ru/author-course/85BEC0A9-2568-489A-BDC5-FEF089052F90" TargetMode="External"/><Relationship Id="rId14285" Type="http://schemas.openxmlformats.org/officeDocument/2006/relationships/hyperlink" Target="https://urait.ru/book/85BEC0A9-2568-489A-BDC5-FEF089052F90" TargetMode="External"/><Relationship Id="rId14286" Type="http://schemas.openxmlformats.org/officeDocument/2006/relationships/hyperlink" Target="https://urait.ru/rpd/85bec0a9-2568-489a-bdc5-fef089052f90?aria=2005&amp;level=62" TargetMode="External"/><Relationship Id="rId14287" Type="http://schemas.openxmlformats.org/officeDocument/2006/relationships/hyperlink" Target="https://urait.ru/info/how-to-buy" TargetMode="External"/><Relationship Id="rId14288" Type="http://schemas.openxmlformats.org/officeDocument/2006/relationships/hyperlink" Target="https://urait.ru/author-course/930D3E00-B7B5-49CC-80FB-D6B9CD961369" TargetMode="External"/><Relationship Id="rId14289" Type="http://schemas.openxmlformats.org/officeDocument/2006/relationships/hyperlink" Target="https://urait.ru/book/930D3E00-B7B5-49CC-80FB-D6B9CD961369" TargetMode="External"/><Relationship Id="rId14290" Type="http://schemas.openxmlformats.org/officeDocument/2006/relationships/hyperlink" Target="https://urait.ru/rpd/930d3e00-b7b5-49cc-80fb-d6b9cd961369?aria=2005&amp;level=62" TargetMode="External"/><Relationship Id="rId14291" Type="http://schemas.openxmlformats.org/officeDocument/2006/relationships/hyperlink" Target="https://urait.ru/info/how-to-buy" TargetMode="External"/><Relationship Id="rId14292" Type="http://schemas.openxmlformats.org/officeDocument/2006/relationships/hyperlink" Target="https://urait.ru/author-course/2898AF6C-36E9-475F-A4EC-ACFF69C7DDFA" TargetMode="External"/><Relationship Id="rId14293" Type="http://schemas.openxmlformats.org/officeDocument/2006/relationships/hyperlink" Target="https://urait.ru/book/2898AF6C-36E9-475F-A4EC-ACFF69C7DDFA" TargetMode="External"/><Relationship Id="rId14294" Type="http://schemas.openxmlformats.org/officeDocument/2006/relationships/hyperlink" Target="https://urait.ru/rpd/2898af6c-36e9-475f-a4ec-acff69c7ddfa?aria=2005&amp;level=62" TargetMode="External"/><Relationship Id="rId14295" Type="http://schemas.openxmlformats.org/officeDocument/2006/relationships/hyperlink" Target="https://urait.ru/info/how-to-buy" TargetMode="External"/><Relationship Id="rId14296" Type="http://schemas.openxmlformats.org/officeDocument/2006/relationships/hyperlink" Target="https://urait.ru/author-course/04CAAF4F-DC8C-4517-80C5-057CA253DC54" TargetMode="External"/><Relationship Id="rId14297" Type="http://schemas.openxmlformats.org/officeDocument/2006/relationships/hyperlink" Target="https://urait.ru/book/04CAAF4F-DC8C-4517-80C5-057CA253DC54" TargetMode="External"/><Relationship Id="rId14298" Type="http://schemas.openxmlformats.org/officeDocument/2006/relationships/hyperlink" Target="https://urait.ru/rpd/04caaf4f-dc8c-4517-80c5-057ca253dc54?aria=2005&amp;level=62" TargetMode="External"/><Relationship Id="rId14299" Type="http://schemas.openxmlformats.org/officeDocument/2006/relationships/hyperlink" Target="https://urait.ru/info/how-to-buy" TargetMode="External"/><Relationship Id="rId14300" Type="http://schemas.openxmlformats.org/officeDocument/2006/relationships/hyperlink" Target="https://urait.ru/author-course/8BA279BC-40E2-42F2-956A-F524C38DF56C" TargetMode="External"/><Relationship Id="rId14301" Type="http://schemas.openxmlformats.org/officeDocument/2006/relationships/hyperlink" Target="https://urait.ru/book/8BA279BC-40E2-42F2-956A-F524C38DF56C" TargetMode="External"/><Relationship Id="rId14302" Type="http://schemas.openxmlformats.org/officeDocument/2006/relationships/hyperlink" Target="https://urait.ru/rpd/8ba279bc-40e2-42f2-956a-f524c38df56c?aria=2005&amp;level=62" TargetMode="External"/><Relationship Id="rId14303" Type="http://schemas.openxmlformats.org/officeDocument/2006/relationships/hyperlink" Target="https://urait.ru/info/how-to-buy" TargetMode="External"/><Relationship Id="rId14304" Type="http://schemas.openxmlformats.org/officeDocument/2006/relationships/hyperlink" Target="https://urait.ru/author-course/5D16203B-5B1C-4FDE-8EA2-D35B4E1D2216" TargetMode="External"/><Relationship Id="rId14305" Type="http://schemas.openxmlformats.org/officeDocument/2006/relationships/hyperlink" Target="https://urait.ru/book/5D16203B-5B1C-4FDE-8EA2-D35B4E1D2216" TargetMode="External"/><Relationship Id="rId14306" Type="http://schemas.openxmlformats.org/officeDocument/2006/relationships/hyperlink" Target="https://urait.ru/rpd/5d16203b-5b1c-4fde-8ea2-d35b4e1d2216?aria=2005&amp;level=62" TargetMode="External"/><Relationship Id="rId14307" Type="http://schemas.openxmlformats.org/officeDocument/2006/relationships/hyperlink" Target="https://urait.ru/info/how-to-buy" TargetMode="External"/><Relationship Id="rId14308" Type="http://schemas.openxmlformats.org/officeDocument/2006/relationships/hyperlink" Target="https://urait.ru/author-course/EFF1F9BD-392A-4FF8-B082-1DCF57C0BD02" TargetMode="External"/><Relationship Id="rId14309" Type="http://schemas.openxmlformats.org/officeDocument/2006/relationships/hyperlink" Target="https://urait.ru/book/EFF1F9BD-392A-4FF8-B082-1DCF57C0BD02" TargetMode="External"/><Relationship Id="rId14310" Type="http://schemas.openxmlformats.org/officeDocument/2006/relationships/hyperlink" Target="https://urait.ru/rpd/eff1f9bd-392a-4ff8-b082-1dcf57c0bd02?aria=2005&amp;level=62" TargetMode="External"/><Relationship Id="rId14311" Type="http://schemas.openxmlformats.org/officeDocument/2006/relationships/hyperlink" Target="https://urait.ru/info/how-to-buy" TargetMode="External"/><Relationship Id="rId14312" Type="http://schemas.openxmlformats.org/officeDocument/2006/relationships/hyperlink" Target="https://urait.ru/author-course/48F687F9-712F-4B01-B930-359DD98F0D45" TargetMode="External"/><Relationship Id="rId14313" Type="http://schemas.openxmlformats.org/officeDocument/2006/relationships/hyperlink" Target="https://urait.ru/book/48F687F9-712F-4B01-B930-359DD98F0D45" TargetMode="External"/><Relationship Id="rId14314" Type="http://schemas.openxmlformats.org/officeDocument/2006/relationships/hyperlink" Target="https://urait.ru/rpd/48f687f9-712f-4b01-b930-359dd98f0d45?aria=2005&amp;level=62" TargetMode="External"/><Relationship Id="rId14315" Type="http://schemas.openxmlformats.org/officeDocument/2006/relationships/hyperlink" Target="https://urait.ru/info/how-to-buy" TargetMode="External"/><Relationship Id="rId14316" Type="http://schemas.openxmlformats.org/officeDocument/2006/relationships/hyperlink" Target="https://urait.ru/author-course/B776A7E2-56F1-4A58-A70B-519E34E15CBA" TargetMode="External"/><Relationship Id="rId14317" Type="http://schemas.openxmlformats.org/officeDocument/2006/relationships/hyperlink" Target="https://urait.ru/book/B776A7E2-56F1-4A58-A70B-519E34E15CBA" TargetMode="External"/><Relationship Id="rId14318" Type="http://schemas.openxmlformats.org/officeDocument/2006/relationships/hyperlink" Target="https://urait.ru/rpd/b776a7e2-56f1-4a58-a70b-519e34e15cba?aria=2005&amp;level=62" TargetMode="External"/><Relationship Id="rId14319" Type="http://schemas.openxmlformats.org/officeDocument/2006/relationships/hyperlink" Target="https://urait.ru/info/how-to-buy" TargetMode="External"/><Relationship Id="rId14320" Type="http://schemas.openxmlformats.org/officeDocument/2006/relationships/hyperlink" Target="https://urait.ru/book/930F28F1-9121-483B-BA88-64238EDC4D70" TargetMode="External"/><Relationship Id="rId14321" Type="http://schemas.openxmlformats.org/officeDocument/2006/relationships/hyperlink" Target="https://urait.ru/rpd/930f28f1-9121-483b-ba88-64238edc4d70?aria=2005&amp;level=62" TargetMode="External"/><Relationship Id="rId14322" Type="http://schemas.openxmlformats.org/officeDocument/2006/relationships/hyperlink" Target="https://urait.ru/info/how-to-buy" TargetMode="External"/><Relationship Id="rId14323" Type="http://schemas.openxmlformats.org/officeDocument/2006/relationships/hyperlink" Target="https://urait.ru/author-course/F1144F84-818F-4B31-A391-49B3A6811F3F" TargetMode="External"/><Relationship Id="rId14324" Type="http://schemas.openxmlformats.org/officeDocument/2006/relationships/hyperlink" Target="https://urait.ru/book/F1144F84-818F-4B31-A391-49B3A6811F3F" TargetMode="External"/><Relationship Id="rId14325" Type="http://schemas.openxmlformats.org/officeDocument/2006/relationships/hyperlink" Target="https://urait.ru/rpd/f1144f84-818f-4b31-a391-49b3a6811f3f?aria=2005&amp;level=62" TargetMode="External"/><Relationship Id="rId14326" Type="http://schemas.openxmlformats.org/officeDocument/2006/relationships/hyperlink" Target="https://urait.ru/info/how-to-buy" TargetMode="External"/><Relationship Id="rId14327" Type="http://schemas.openxmlformats.org/officeDocument/2006/relationships/hyperlink" Target="https://urait.ru/author-course/7D3D2761-11D8-41B2-A4EF-97ED391DD082" TargetMode="External"/><Relationship Id="rId14328" Type="http://schemas.openxmlformats.org/officeDocument/2006/relationships/hyperlink" Target="https://urait.ru/book/7D3D2761-11D8-41B2-A4EF-97ED391DD082" TargetMode="External"/><Relationship Id="rId14329" Type="http://schemas.openxmlformats.org/officeDocument/2006/relationships/hyperlink" Target="https://urait.ru/rpd/7d3d2761-11d8-41b2-a4ef-97ed391dd082?aria=2005&amp;level=62" TargetMode="External"/><Relationship Id="rId14330" Type="http://schemas.openxmlformats.org/officeDocument/2006/relationships/hyperlink" Target="https://urait.ru/info/how-to-buy" TargetMode="External"/><Relationship Id="rId14331" Type="http://schemas.openxmlformats.org/officeDocument/2006/relationships/hyperlink" Target="https://urait.ru/author-course/80929811-47B4-4B35-B5FC-7DB05B105DFA" TargetMode="External"/><Relationship Id="rId14332" Type="http://schemas.openxmlformats.org/officeDocument/2006/relationships/hyperlink" Target="https://urait.ru/book/80929811-47B4-4B35-B5FC-7DB05B105DFA" TargetMode="External"/><Relationship Id="rId14333" Type="http://schemas.openxmlformats.org/officeDocument/2006/relationships/hyperlink" Target="https://urait.ru/rpd/80929811-47b4-4b35-b5fc-7db05b105dfa?aria=2005&amp;level=62" TargetMode="External"/><Relationship Id="rId14334" Type="http://schemas.openxmlformats.org/officeDocument/2006/relationships/hyperlink" Target="https://urait.ru/info/how-to-buy" TargetMode="External"/><Relationship Id="rId14335" Type="http://schemas.openxmlformats.org/officeDocument/2006/relationships/hyperlink" Target="https://urait.ru/author-course/400FC325-D114-42BF-AA37-48FF763485AD" TargetMode="External"/><Relationship Id="rId14336" Type="http://schemas.openxmlformats.org/officeDocument/2006/relationships/hyperlink" Target="https://urait.ru/book/400FC325-D114-42BF-AA37-48FF763485AD" TargetMode="External"/><Relationship Id="rId14337" Type="http://schemas.openxmlformats.org/officeDocument/2006/relationships/hyperlink" Target="https://urait.ru/rpd/400fc325-d114-42bf-aa37-48ff763485ad?aria=2005&amp;level=62" TargetMode="External"/><Relationship Id="rId14338" Type="http://schemas.openxmlformats.org/officeDocument/2006/relationships/hyperlink" Target="https://urait.ru/info/how-to-buy" TargetMode="External"/><Relationship Id="rId14339" Type="http://schemas.openxmlformats.org/officeDocument/2006/relationships/hyperlink" Target="https://urait.ru/author-course/F6DD7D67-9C1E-44C2-AC33-BA0C2B967987" TargetMode="External"/><Relationship Id="rId14340" Type="http://schemas.openxmlformats.org/officeDocument/2006/relationships/hyperlink" Target="https://urait.ru/book/F6DD7D67-9C1E-44C2-AC33-BA0C2B967987" TargetMode="External"/><Relationship Id="rId14341" Type="http://schemas.openxmlformats.org/officeDocument/2006/relationships/hyperlink" Target="https://urait.ru/rpd/f6dd7d67-9c1e-44c2-ac33-ba0c2b967987?aria=2005&amp;level=62" TargetMode="External"/><Relationship Id="rId14342" Type="http://schemas.openxmlformats.org/officeDocument/2006/relationships/hyperlink" Target="https://urait.ru/info/how-to-buy" TargetMode="External"/><Relationship Id="rId14343" Type="http://schemas.openxmlformats.org/officeDocument/2006/relationships/hyperlink" Target="https://urait.ru/author-course/BE03B8BA-2397-41B3-9542-DD3FB62006D9" TargetMode="External"/><Relationship Id="rId14344" Type="http://schemas.openxmlformats.org/officeDocument/2006/relationships/hyperlink" Target="https://urait.ru/book/BE03B8BA-2397-41B3-9542-DD3FB62006D9" TargetMode="External"/><Relationship Id="rId14345" Type="http://schemas.openxmlformats.org/officeDocument/2006/relationships/hyperlink" Target="https://urait.ru/rpd/be03b8ba-2397-41b3-9542-dd3fb62006d9?aria=2005&amp;level=62" TargetMode="External"/><Relationship Id="rId14346" Type="http://schemas.openxmlformats.org/officeDocument/2006/relationships/hyperlink" Target="https://urait.ru/info/how-to-buy" TargetMode="External"/><Relationship Id="rId14347" Type="http://schemas.openxmlformats.org/officeDocument/2006/relationships/hyperlink" Target="https://urait.ru/author-course/DCF8FF30-0350-4047-9D87-B364813AAC34" TargetMode="External"/><Relationship Id="rId14348" Type="http://schemas.openxmlformats.org/officeDocument/2006/relationships/hyperlink" Target="https://urait.ru/book/DCF8FF30-0350-4047-9D87-B364813AAC34" TargetMode="External"/><Relationship Id="rId14349" Type="http://schemas.openxmlformats.org/officeDocument/2006/relationships/hyperlink" Target="https://urait.ru/info/how-to-buy" TargetMode="External"/><Relationship Id="rId14350" Type="http://schemas.openxmlformats.org/officeDocument/2006/relationships/hyperlink" Target="https://urait.ru/book/01C83FA2-9423-4F0E-8C20-F520A0416D01" TargetMode="External"/><Relationship Id="rId14351" Type="http://schemas.openxmlformats.org/officeDocument/2006/relationships/hyperlink" Target="https://urait.ru/info/how-to-buy" TargetMode="External"/><Relationship Id="rId14352" Type="http://schemas.openxmlformats.org/officeDocument/2006/relationships/hyperlink" Target="https://urait.ru/author-course/85FEA928-6068-453F-9B0C-5695BD1B4E61" TargetMode="External"/><Relationship Id="rId14353" Type="http://schemas.openxmlformats.org/officeDocument/2006/relationships/hyperlink" Target="https://urait.ru/book/85FEA928-6068-453F-9B0C-5695BD1B4E61" TargetMode="External"/><Relationship Id="rId14354" Type="http://schemas.openxmlformats.org/officeDocument/2006/relationships/hyperlink" Target="https://urait.ru/rpd/85fea928-6068-453f-9b0c-5695bd1b4e61?aria=2005&amp;level=62" TargetMode="External"/><Relationship Id="rId14355" Type="http://schemas.openxmlformats.org/officeDocument/2006/relationships/hyperlink" Target="https://urait.ru/info/how-to-buy" TargetMode="External"/><Relationship Id="rId14356" Type="http://schemas.openxmlformats.org/officeDocument/2006/relationships/hyperlink" Target="https://urait.ru/author-course/42F6A682-80FB-4C48-B2E2-84524E4B7051" TargetMode="External"/><Relationship Id="rId14357" Type="http://schemas.openxmlformats.org/officeDocument/2006/relationships/hyperlink" Target="https://urait.ru/book/42F6A682-80FB-4C48-B2E2-84524E4B7051" TargetMode="External"/><Relationship Id="rId14358" Type="http://schemas.openxmlformats.org/officeDocument/2006/relationships/hyperlink" Target="https://urait.ru/rpd/42f6a682-80fb-4c48-b2e2-84524e4b7051?aria=2005&amp;level=62" TargetMode="External"/><Relationship Id="rId14359" Type="http://schemas.openxmlformats.org/officeDocument/2006/relationships/hyperlink" Target="https://urait.ru/info/how-to-buy" TargetMode="External"/><Relationship Id="rId14360" Type="http://schemas.openxmlformats.org/officeDocument/2006/relationships/hyperlink" Target="https://urait.ru/author-course/7723FEA0-CAA3-4124-B87E-8F2560AE15BF" TargetMode="External"/><Relationship Id="rId14361" Type="http://schemas.openxmlformats.org/officeDocument/2006/relationships/hyperlink" Target="https://urait.ru/book/7723FEA0-CAA3-4124-B87E-8F2560AE15BF" TargetMode="External"/><Relationship Id="rId14362" Type="http://schemas.openxmlformats.org/officeDocument/2006/relationships/hyperlink" Target="https://urait.ru/rpd/7723fea0-caa3-4124-b87e-8f2560ae15bf?aria=2005&amp;level=62" TargetMode="External"/><Relationship Id="rId14363" Type="http://schemas.openxmlformats.org/officeDocument/2006/relationships/hyperlink" Target="https://urait.ru/info/how-to-buy" TargetMode="External"/><Relationship Id="rId14364" Type="http://schemas.openxmlformats.org/officeDocument/2006/relationships/hyperlink" Target="https://urait.ru/author-course/C6E16813-DA17-470E-A3B5-AE8CDEE08EBA" TargetMode="External"/><Relationship Id="rId14365" Type="http://schemas.openxmlformats.org/officeDocument/2006/relationships/hyperlink" Target="https://urait.ru/book/C6E16813-DA17-470E-A3B5-AE8CDEE08EBA" TargetMode="External"/><Relationship Id="rId14366" Type="http://schemas.openxmlformats.org/officeDocument/2006/relationships/hyperlink" Target="https://urait.ru/rpd/c6e16813-da17-470e-a3b5-ae8cdee08eba?aria=2005&amp;level=62" TargetMode="External"/><Relationship Id="rId14367" Type="http://schemas.openxmlformats.org/officeDocument/2006/relationships/hyperlink" Target="https://urait.ru/info/how-to-buy" TargetMode="External"/><Relationship Id="rId14368" Type="http://schemas.openxmlformats.org/officeDocument/2006/relationships/hyperlink" Target="https://urait.ru/author-course/0927CE54-1EEB-47FB-A885-779AB632185F" TargetMode="External"/><Relationship Id="rId14369" Type="http://schemas.openxmlformats.org/officeDocument/2006/relationships/hyperlink" Target="https://urait.ru/book/0927CE54-1EEB-47FB-A885-779AB632185F" TargetMode="External"/><Relationship Id="rId14370" Type="http://schemas.openxmlformats.org/officeDocument/2006/relationships/hyperlink" Target="https://urait.ru/rpd/0927ce54-1eeb-47fb-a885-779ab632185f?aria=2005&amp;level=62" TargetMode="External"/><Relationship Id="rId14371" Type="http://schemas.openxmlformats.org/officeDocument/2006/relationships/hyperlink" Target="https://urait.ru/info/how-to-buy" TargetMode="External"/><Relationship Id="rId14372" Type="http://schemas.openxmlformats.org/officeDocument/2006/relationships/hyperlink" Target="https://urait.ru/book/B9D616C2-F309-4CFB-9FBD-D832A035059E" TargetMode="External"/><Relationship Id="rId14373" Type="http://schemas.openxmlformats.org/officeDocument/2006/relationships/hyperlink" Target="https://urait.ru/rpd/b9d616c2-f309-4cfb-9fbd-d832a035059e?aria=2005&amp;level=62" TargetMode="External"/><Relationship Id="rId14374" Type="http://schemas.openxmlformats.org/officeDocument/2006/relationships/hyperlink" Target="https://urait.ru/info/how-to-buy" TargetMode="External"/><Relationship Id="rId14375" Type="http://schemas.openxmlformats.org/officeDocument/2006/relationships/hyperlink" Target="https://urait.ru/book/453D1010-BEEF-4497-9A88-A0898D97E13B" TargetMode="External"/><Relationship Id="rId14376" Type="http://schemas.openxmlformats.org/officeDocument/2006/relationships/hyperlink" Target="https://urait.ru/info/how-to-buy" TargetMode="External"/><Relationship Id="rId14377" Type="http://schemas.openxmlformats.org/officeDocument/2006/relationships/hyperlink" Target="https://urait.ru/author-course/9356EB63-5E09-4086-9275-EC3B20F31EF6" TargetMode="External"/><Relationship Id="rId14378" Type="http://schemas.openxmlformats.org/officeDocument/2006/relationships/hyperlink" Target="https://urait.ru/book/9356EB63-5E09-4086-9275-EC3B20F31EF6" TargetMode="External"/><Relationship Id="rId14379" Type="http://schemas.openxmlformats.org/officeDocument/2006/relationships/hyperlink" Target="https://urait.ru/rpd/9356eb63-5e09-4086-9275-ec3b20f31ef6?aria=2005&amp;level=62" TargetMode="External"/><Relationship Id="rId14380" Type="http://schemas.openxmlformats.org/officeDocument/2006/relationships/hyperlink" Target="https://urait.ru/info/how-to-buy" TargetMode="External"/><Relationship Id="rId14381" Type="http://schemas.openxmlformats.org/officeDocument/2006/relationships/hyperlink" Target="https://urait.ru/author-course/4711B015-E741-4BA8-BE82-6A1505005F8E" TargetMode="External"/><Relationship Id="rId14382" Type="http://schemas.openxmlformats.org/officeDocument/2006/relationships/hyperlink" Target="https://urait.ru/book/4711B015-E741-4BA8-BE82-6A1505005F8E" TargetMode="External"/><Relationship Id="rId14383" Type="http://schemas.openxmlformats.org/officeDocument/2006/relationships/hyperlink" Target="https://urait.ru/rpd/4711b015-e741-4ba8-be82-6a1505005f8e?aria=2005&amp;level=62" TargetMode="External"/><Relationship Id="rId14384" Type="http://schemas.openxmlformats.org/officeDocument/2006/relationships/hyperlink" Target="https://urait.ru/info/how-to-buy" TargetMode="External"/><Relationship Id="rId14385" Type="http://schemas.openxmlformats.org/officeDocument/2006/relationships/hyperlink" Target="https://urait.ru/author-course/E278F44F-FDEB-4DF8-ACA1-03376B0DCF79" TargetMode="External"/><Relationship Id="rId14386" Type="http://schemas.openxmlformats.org/officeDocument/2006/relationships/hyperlink" Target="https://urait.ru/book/E278F44F-FDEB-4DF8-ACA1-03376B0DCF79" TargetMode="External"/><Relationship Id="rId14387" Type="http://schemas.openxmlformats.org/officeDocument/2006/relationships/hyperlink" Target="https://urait.ru/rpd/e278f44f-fdeb-4df8-aca1-03376b0dcf79?aria=2005&amp;level=62" TargetMode="External"/><Relationship Id="rId14388" Type="http://schemas.openxmlformats.org/officeDocument/2006/relationships/hyperlink" Target="https://urait.ru/info/how-to-buy" TargetMode="External"/><Relationship Id="rId14389" Type="http://schemas.openxmlformats.org/officeDocument/2006/relationships/hyperlink" Target="https://urait.ru/author-course/F1B5FD52-62DF-4C54-9728-141CD55A6055" TargetMode="External"/><Relationship Id="rId14390" Type="http://schemas.openxmlformats.org/officeDocument/2006/relationships/hyperlink" Target="https://urait.ru/book/F1B5FD52-62DF-4C54-9728-141CD55A6055" TargetMode="External"/><Relationship Id="rId14391" Type="http://schemas.openxmlformats.org/officeDocument/2006/relationships/hyperlink" Target="https://urait.ru/rpd/f1b5fd52-62df-4c54-9728-141cd55a6055?aria=2005&amp;level=62" TargetMode="External"/><Relationship Id="rId14392" Type="http://schemas.openxmlformats.org/officeDocument/2006/relationships/hyperlink" Target="https://urait.ru/info/how-to-buy" TargetMode="External"/><Relationship Id="rId14393" Type="http://schemas.openxmlformats.org/officeDocument/2006/relationships/hyperlink" Target="https://urait.ru/author-course/3D8F6FCE-22D0-4A10-823B-85B807D80813" TargetMode="External"/><Relationship Id="rId14394" Type="http://schemas.openxmlformats.org/officeDocument/2006/relationships/hyperlink" Target="https://urait.ru/book/3D8F6FCE-22D0-4A10-823B-85B807D80813" TargetMode="External"/><Relationship Id="rId14395" Type="http://schemas.openxmlformats.org/officeDocument/2006/relationships/hyperlink" Target="https://urait.ru/rpd/3d8f6fce-22d0-4a10-823b-85b807d80813?aria=2005&amp;level=62" TargetMode="External"/><Relationship Id="rId14396" Type="http://schemas.openxmlformats.org/officeDocument/2006/relationships/hyperlink" Target="https://urait.ru/info/how-to-buy" TargetMode="External"/><Relationship Id="rId14397" Type="http://schemas.openxmlformats.org/officeDocument/2006/relationships/hyperlink" Target="https://urait.ru/author-course/6F70D563-9AC6-4503-AC8D-B308C1865FA6" TargetMode="External"/><Relationship Id="rId14398" Type="http://schemas.openxmlformats.org/officeDocument/2006/relationships/hyperlink" Target="https://urait.ru/book/6F70D563-9AC6-4503-AC8D-B308C1865FA6" TargetMode="External"/><Relationship Id="rId14399" Type="http://schemas.openxmlformats.org/officeDocument/2006/relationships/hyperlink" Target="https://urait.ru/rpd/6f70d563-9ac6-4503-ac8d-b308c1865fa6?aria=2005&amp;level=62" TargetMode="External"/><Relationship Id="rId14400" Type="http://schemas.openxmlformats.org/officeDocument/2006/relationships/hyperlink" Target="https://urait.ru/info/how-to-buy" TargetMode="External"/><Relationship Id="rId14401" Type="http://schemas.openxmlformats.org/officeDocument/2006/relationships/hyperlink" Target="https://urait.ru/author-course/D67FA34B-40B0-4B91-96D2-DFB7FCD89940" TargetMode="External"/><Relationship Id="rId14402" Type="http://schemas.openxmlformats.org/officeDocument/2006/relationships/hyperlink" Target="https://urait.ru/book/D67FA34B-40B0-4B91-96D2-DFB7FCD89940" TargetMode="External"/><Relationship Id="rId14403" Type="http://schemas.openxmlformats.org/officeDocument/2006/relationships/hyperlink" Target="https://urait.ru/rpd/d67fa34b-40b0-4b91-96d2-dfb7fcd89940?aria=2005&amp;level=62" TargetMode="External"/><Relationship Id="rId14404" Type="http://schemas.openxmlformats.org/officeDocument/2006/relationships/hyperlink" Target="https://urait.ru/info/how-to-buy" TargetMode="External"/><Relationship Id="rId14405" Type="http://schemas.openxmlformats.org/officeDocument/2006/relationships/hyperlink" Target="https://urait.ru/author-course/6237006E-C1C2-4ECB-8934-0447E5961A22" TargetMode="External"/><Relationship Id="rId14406" Type="http://schemas.openxmlformats.org/officeDocument/2006/relationships/hyperlink" Target="https://urait.ru/book/6237006E-C1C2-4ECB-8934-0447E5961A22" TargetMode="External"/><Relationship Id="rId14407" Type="http://schemas.openxmlformats.org/officeDocument/2006/relationships/hyperlink" Target="https://urait.ru/rpd/6237006e-c1c2-4ecb-8934-0447e5961a22?aria=2005&amp;level=62" TargetMode="External"/><Relationship Id="rId14408" Type="http://schemas.openxmlformats.org/officeDocument/2006/relationships/hyperlink" Target="https://urait.ru/info/how-to-buy" TargetMode="External"/><Relationship Id="rId14409" Type="http://schemas.openxmlformats.org/officeDocument/2006/relationships/hyperlink" Target="https://urait.ru/author-course/5A01A576-372B-47ED-8F0D-58F1B699F5FC" TargetMode="External"/><Relationship Id="rId14410" Type="http://schemas.openxmlformats.org/officeDocument/2006/relationships/hyperlink" Target="https://urait.ru/book/5A01A576-372B-47ED-8F0D-58F1B699F5FC" TargetMode="External"/><Relationship Id="rId14411" Type="http://schemas.openxmlformats.org/officeDocument/2006/relationships/hyperlink" Target="https://urait.ru/rpd/5a01a576-372b-47ed-8f0d-58f1b699f5fc?aria=2005&amp;level=62" TargetMode="External"/><Relationship Id="rId14412" Type="http://schemas.openxmlformats.org/officeDocument/2006/relationships/hyperlink" Target="https://urait.ru/info/how-to-buy" TargetMode="External"/><Relationship Id="rId14413" Type="http://schemas.openxmlformats.org/officeDocument/2006/relationships/hyperlink" Target="https://urait.ru/author-course/559379A7-5213-43AF-B468-6A185FBE9E55" TargetMode="External"/><Relationship Id="rId14414" Type="http://schemas.openxmlformats.org/officeDocument/2006/relationships/hyperlink" Target="https://urait.ru/book/559379A7-5213-43AF-B468-6A185FBE9E55" TargetMode="External"/><Relationship Id="rId14415" Type="http://schemas.openxmlformats.org/officeDocument/2006/relationships/hyperlink" Target="https://urait.ru/rpd/559379a7-5213-43af-b468-6a185fbe9e55?aria=2005&amp;level=62" TargetMode="External"/><Relationship Id="rId14416" Type="http://schemas.openxmlformats.org/officeDocument/2006/relationships/hyperlink" Target="https://urait.ru/info/how-to-buy" TargetMode="External"/><Relationship Id="rId14417" Type="http://schemas.openxmlformats.org/officeDocument/2006/relationships/hyperlink" Target="https://urait.ru/author-course/759E9DFC-4C3A-4668-A1CB-48258D73C659" TargetMode="External"/><Relationship Id="rId14418" Type="http://schemas.openxmlformats.org/officeDocument/2006/relationships/hyperlink" Target="https://urait.ru/book/759E9DFC-4C3A-4668-A1CB-48258D73C659" TargetMode="External"/><Relationship Id="rId14419" Type="http://schemas.openxmlformats.org/officeDocument/2006/relationships/hyperlink" Target="https://urait.ru/rpd/759e9dfc-4c3a-4668-a1cb-48258d73c659?aria=2005&amp;level=62" TargetMode="External"/><Relationship Id="rId14420" Type="http://schemas.openxmlformats.org/officeDocument/2006/relationships/hyperlink" Target="https://urait.ru/info/how-to-buy" TargetMode="External"/><Relationship Id="rId14421" Type="http://schemas.openxmlformats.org/officeDocument/2006/relationships/hyperlink" Target="https://urait.ru/author-course/B829995C-EA85-43F1-BA76-C528F6F6458F" TargetMode="External"/><Relationship Id="rId14422" Type="http://schemas.openxmlformats.org/officeDocument/2006/relationships/hyperlink" Target="https://urait.ru/book/B829995C-EA85-43F1-BA76-C528F6F6458F" TargetMode="External"/><Relationship Id="rId14423" Type="http://schemas.openxmlformats.org/officeDocument/2006/relationships/hyperlink" Target="https://urait.ru/rpd/b829995c-ea85-43f1-ba76-c528f6f6458f?aria=2005&amp;level=62" TargetMode="External"/><Relationship Id="rId14424" Type="http://schemas.openxmlformats.org/officeDocument/2006/relationships/hyperlink" Target="https://urait.ru/info/how-to-buy" TargetMode="External"/><Relationship Id="rId14425" Type="http://schemas.openxmlformats.org/officeDocument/2006/relationships/hyperlink" Target="https://urait.ru/author-course/8136D740-B7E7-45EE-9424-85598723A378" TargetMode="External"/><Relationship Id="rId14426" Type="http://schemas.openxmlformats.org/officeDocument/2006/relationships/hyperlink" Target="https://urait.ru/book/8136D740-B7E7-45EE-9424-85598723A378" TargetMode="External"/><Relationship Id="rId14427" Type="http://schemas.openxmlformats.org/officeDocument/2006/relationships/hyperlink" Target="https://urait.ru/rpd/8136d740-b7e7-45ee-9424-85598723a378?aria=2005&amp;level=62" TargetMode="External"/><Relationship Id="rId14428" Type="http://schemas.openxmlformats.org/officeDocument/2006/relationships/hyperlink" Target="https://urait.ru/info/how-to-buy" TargetMode="External"/><Relationship Id="rId14429" Type="http://schemas.openxmlformats.org/officeDocument/2006/relationships/hyperlink" Target="https://urait.ru/author-course/0287B482-BF41-4948-9FEF-097F7E0D4F2D" TargetMode="External"/><Relationship Id="rId14430" Type="http://schemas.openxmlformats.org/officeDocument/2006/relationships/hyperlink" Target="https://urait.ru/book/0287B482-BF41-4948-9FEF-097F7E0D4F2D" TargetMode="External"/><Relationship Id="rId14431" Type="http://schemas.openxmlformats.org/officeDocument/2006/relationships/hyperlink" Target="https://urait.ru/rpd/0287b482-bf41-4948-9fef-097f7e0d4f2d?aria=2005&amp;level=62" TargetMode="External"/><Relationship Id="rId14432" Type="http://schemas.openxmlformats.org/officeDocument/2006/relationships/hyperlink" Target="https://urait.ru/info/how-to-buy" TargetMode="External"/><Relationship Id="rId14433" Type="http://schemas.openxmlformats.org/officeDocument/2006/relationships/hyperlink" Target="https://urait.ru/book/A0CB5AD8-074F-41CE-9C30-02901180880D" TargetMode="External"/><Relationship Id="rId14434" Type="http://schemas.openxmlformats.org/officeDocument/2006/relationships/hyperlink" Target="https://urait.ru/rpd/a0cb5ad8-074f-41ce-9c30-02901180880d?aria=2005&amp;level=62" TargetMode="External"/><Relationship Id="rId14435" Type="http://schemas.openxmlformats.org/officeDocument/2006/relationships/hyperlink" Target="https://urait.ru/info/how-to-buy" TargetMode="External"/><Relationship Id="rId14436" Type="http://schemas.openxmlformats.org/officeDocument/2006/relationships/hyperlink" Target="https://urait.ru/author-course/A8A139AE-1476-42C3-B115-4C9EC3AB7EEE" TargetMode="External"/><Relationship Id="rId14437" Type="http://schemas.openxmlformats.org/officeDocument/2006/relationships/hyperlink" Target="https://urait.ru/book/A8A139AE-1476-42C3-B115-4C9EC3AB7EEE" TargetMode="External"/><Relationship Id="rId14438" Type="http://schemas.openxmlformats.org/officeDocument/2006/relationships/hyperlink" Target="https://urait.ru/rpd/a8a139ae-1476-42c3-b115-4c9ec3ab7eee?aria=2005&amp;level=62" TargetMode="External"/><Relationship Id="rId14439" Type="http://schemas.openxmlformats.org/officeDocument/2006/relationships/hyperlink" Target="https://urait.ru/info/how-to-buy" TargetMode="External"/><Relationship Id="rId14440" Type="http://schemas.openxmlformats.org/officeDocument/2006/relationships/hyperlink" Target="https://urait.ru/author-course/E0EB8557-D54A-4CEC-ABF1-0C51635E22E7" TargetMode="External"/><Relationship Id="rId14441" Type="http://schemas.openxmlformats.org/officeDocument/2006/relationships/hyperlink" Target="https://urait.ru/book/E0EB8557-D54A-4CEC-ABF1-0C51635E22E7" TargetMode="External"/><Relationship Id="rId14442" Type="http://schemas.openxmlformats.org/officeDocument/2006/relationships/hyperlink" Target="https://urait.ru/rpd/e0eb8557-d54a-4cec-abf1-0c51635e22e7?aria=2005&amp;level=62" TargetMode="External"/><Relationship Id="rId14443" Type="http://schemas.openxmlformats.org/officeDocument/2006/relationships/hyperlink" Target="https://urait.ru/info/how-to-buy" TargetMode="External"/><Relationship Id="rId14444" Type="http://schemas.openxmlformats.org/officeDocument/2006/relationships/hyperlink" Target="https://urait.ru/book/E75520FB-6CFC-4CA7-8A96-C178F6B9AD68" TargetMode="External"/><Relationship Id="rId14445" Type="http://schemas.openxmlformats.org/officeDocument/2006/relationships/hyperlink" Target="https://urait.ru/info/how-to-buy" TargetMode="External"/><Relationship Id="rId14446" Type="http://schemas.openxmlformats.org/officeDocument/2006/relationships/hyperlink" Target="https://urait.ru/author-course/3CBC6A47-790C-46AC-8F24-55C1EE8C429A" TargetMode="External"/><Relationship Id="rId14447" Type="http://schemas.openxmlformats.org/officeDocument/2006/relationships/hyperlink" Target="https://urait.ru/book/3CBC6A47-790C-46AC-8F24-55C1EE8C429A" TargetMode="External"/><Relationship Id="rId14448" Type="http://schemas.openxmlformats.org/officeDocument/2006/relationships/hyperlink" Target="https://urait.ru/rpd/3cbc6a47-790c-46ac-8f24-55c1ee8c429a?aria=2005&amp;level=62" TargetMode="External"/><Relationship Id="rId14449" Type="http://schemas.openxmlformats.org/officeDocument/2006/relationships/hyperlink" Target="https://urait.ru/info/how-to-buy" TargetMode="External"/><Relationship Id="rId14450" Type="http://schemas.openxmlformats.org/officeDocument/2006/relationships/hyperlink" Target="https://urait.ru/author-course/6BCAE85E-A5A0-43C2-BBA4-77ADC580A77A" TargetMode="External"/><Relationship Id="rId14451" Type="http://schemas.openxmlformats.org/officeDocument/2006/relationships/hyperlink" Target="https://urait.ru/book/6BCAE85E-A5A0-43C2-BBA4-77ADC580A77A" TargetMode="External"/><Relationship Id="rId14452" Type="http://schemas.openxmlformats.org/officeDocument/2006/relationships/hyperlink" Target="https://urait.ru/rpd/6bcae85e-a5a0-43c2-bba4-77adc580a77a?aria=2005&amp;level=62" TargetMode="External"/><Relationship Id="rId14453" Type="http://schemas.openxmlformats.org/officeDocument/2006/relationships/hyperlink" Target="https://urait.ru/info/how-to-buy" TargetMode="External"/><Relationship Id="rId14454" Type="http://schemas.openxmlformats.org/officeDocument/2006/relationships/hyperlink" Target="https://urait.ru/author-course/AEAC0F9F-CD04-4954-8177-8A55793587EE" TargetMode="External"/><Relationship Id="rId14455" Type="http://schemas.openxmlformats.org/officeDocument/2006/relationships/hyperlink" Target="https://urait.ru/book/AEAC0F9F-CD04-4954-8177-8A55793587EE" TargetMode="External"/><Relationship Id="rId14456" Type="http://schemas.openxmlformats.org/officeDocument/2006/relationships/hyperlink" Target="https://urait.ru/rpd/aeac0f9f-cd04-4954-8177-8a55793587ee?aria=2005&amp;level=62" TargetMode="External"/><Relationship Id="rId14457" Type="http://schemas.openxmlformats.org/officeDocument/2006/relationships/hyperlink" Target="https://urait.ru/info/how-to-buy" TargetMode="External"/><Relationship Id="rId14458" Type="http://schemas.openxmlformats.org/officeDocument/2006/relationships/hyperlink" Target="https://urait.ru/author-course/8E58C5B9-17C3-4D4F-AA28-6106C5F58AAD" TargetMode="External"/><Relationship Id="rId14459" Type="http://schemas.openxmlformats.org/officeDocument/2006/relationships/hyperlink" Target="https://urait.ru/book/8E58C5B9-17C3-4D4F-AA28-6106C5F58AAD" TargetMode="External"/><Relationship Id="rId14460" Type="http://schemas.openxmlformats.org/officeDocument/2006/relationships/hyperlink" Target="https://urait.ru/rpd/8e58c5b9-17c3-4d4f-aa28-6106c5f58aad?aria=2005&amp;level=62" TargetMode="External"/><Relationship Id="rId14461" Type="http://schemas.openxmlformats.org/officeDocument/2006/relationships/hyperlink" Target="https://urait.ru/info/how-to-buy" TargetMode="External"/><Relationship Id="rId14462" Type="http://schemas.openxmlformats.org/officeDocument/2006/relationships/hyperlink" Target="https://urait.ru/author-course/51ADBC08-8DE3-4EC4-9CFC-9FE2E1EE601B" TargetMode="External"/><Relationship Id="rId14463" Type="http://schemas.openxmlformats.org/officeDocument/2006/relationships/hyperlink" Target="https://urait.ru/book/51ADBC08-8DE3-4EC4-9CFC-9FE2E1EE601B" TargetMode="External"/><Relationship Id="rId14464" Type="http://schemas.openxmlformats.org/officeDocument/2006/relationships/hyperlink" Target="https://urait.ru/rpd/51adbc08-8de3-4ec4-9cfc-9fe2e1ee601b?aria=2005&amp;level=62" TargetMode="External"/><Relationship Id="rId14465" Type="http://schemas.openxmlformats.org/officeDocument/2006/relationships/hyperlink" Target="https://urait.ru/info/how-to-buy" TargetMode="External"/><Relationship Id="rId14466" Type="http://schemas.openxmlformats.org/officeDocument/2006/relationships/hyperlink" Target="https://urait.ru/author-course/1B52F3C7-8523-4754-A278-B1A29EB87F9D" TargetMode="External"/><Relationship Id="rId14467" Type="http://schemas.openxmlformats.org/officeDocument/2006/relationships/hyperlink" Target="https://urait.ru/book/1B52F3C7-8523-4754-A278-B1A29EB87F9D" TargetMode="External"/><Relationship Id="rId14468" Type="http://schemas.openxmlformats.org/officeDocument/2006/relationships/hyperlink" Target="https://urait.ru/rpd/1b52f3c7-8523-4754-a278-b1a29eb87f9d?aria=2005&amp;level=62" TargetMode="External"/><Relationship Id="rId14469" Type="http://schemas.openxmlformats.org/officeDocument/2006/relationships/hyperlink" Target="https://urait.ru/info/how-to-buy" TargetMode="External"/><Relationship Id="rId14470" Type="http://schemas.openxmlformats.org/officeDocument/2006/relationships/hyperlink" Target="https://urait.ru/book/49E5F201-EDBA-4980-BE00-F34AE5EE13EA" TargetMode="External"/><Relationship Id="rId14471" Type="http://schemas.openxmlformats.org/officeDocument/2006/relationships/hyperlink" Target="https://urait.ru/info/how-to-buy" TargetMode="External"/><Relationship Id="rId14472" Type="http://schemas.openxmlformats.org/officeDocument/2006/relationships/hyperlink" Target="https://urait.ru/author-course/BF9FE0F7-220A-49BC-A269-92FD716BDBFA" TargetMode="External"/><Relationship Id="rId14473" Type="http://schemas.openxmlformats.org/officeDocument/2006/relationships/hyperlink" Target="https://urait.ru/book/BF9FE0F7-220A-49BC-A269-92FD716BDBFA" TargetMode="External"/><Relationship Id="rId14474" Type="http://schemas.openxmlformats.org/officeDocument/2006/relationships/hyperlink" Target="https://urait.ru/rpd/bf9fe0f7-220a-49bc-a269-92fd716bdbfa?aria=2005&amp;level=62" TargetMode="External"/><Relationship Id="rId14475" Type="http://schemas.openxmlformats.org/officeDocument/2006/relationships/hyperlink" Target="https://urait.ru/info/how-to-buy" TargetMode="External"/><Relationship Id="rId14476" Type="http://schemas.openxmlformats.org/officeDocument/2006/relationships/hyperlink" Target="https://urait.ru/author-course/B2C5F06B-8748-4401-A0F4-6380770C975D" TargetMode="External"/><Relationship Id="rId14477" Type="http://schemas.openxmlformats.org/officeDocument/2006/relationships/hyperlink" Target="https://urait.ru/book/B2C5F06B-8748-4401-A0F4-6380770C975D" TargetMode="External"/><Relationship Id="rId14478" Type="http://schemas.openxmlformats.org/officeDocument/2006/relationships/hyperlink" Target="https://urait.ru/rpd/b2c5f06b-8748-4401-a0f4-6380770c975d?aria=2005&amp;level=62" TargetMode="External"/><Relationship Id="rId14479" Type="http://schemas.openxmlformats.org/officeDocument/2006/relationships/hyperlink" Target="https://urait.ru/info/how-to-buy" TargetMode="External"/><Relationship Id="rId14480" Type="http://schemas.openxmlformats.org/officeDocument/2006/relationships/hyperlink" Target="https://urait.ru/author-course/04AB65BC-FD0E-45AB-908E-CBE44DF535FE" TargetMode="External"/><Relationship Id="rId14481" Type="http://schemas.openxmlformats.org/officeDocument/2006/relationships/hyperlink" Target="https://urait.ru/book/04AB65BC-FD0E-45AB-908E-CBE44DF535FE" TargetMode="External"/><Relationship Id="rId14482" Type="http://schemas.openxmlformats.org/officeDocument/2006/relationships/hyperlink" Target="https://urait.ru/info/how-to-buy" TargetMode="External"/><Relationship Id="rId14483" Type="http://schemas.openxmlformats.org/officeDocument/2006/relationships/hyperlink" Target="https://urait.ru/author-course/2CBE66F8-985B-4952-B564-444BFF132C21" TargetMode="External"/><Relationship Id="rId14484" Type="http://schemas.openxmlformats.org/officeDocument/2006/relationships/hyperlink" Target="https://urait.ru/book/2CBE66F8-985B-4952-B564-444BFF132C21" TargetMode="External"/><Relationship Id="rId14485" Type="http://schemas.openxmlformats.org/officeDocument/2006/relationships/hyperlink" Target="https://urait.ru/rpd/2cbe66f8-985b-4952-b564-444bff132c21?aria=2005&amp;level=62" TargetMode="External"/><Relationship Id="rId14486" Type="http://schemas.openxmlformats.org/officeDocument/2006/relationships/hyperlink" Target="https://urait.ru/info/how-to-buy" TargetMode="External"/><Relationship Id="rId14487" Type="http://schemas.openxmlformats.org/officeDocument/2006/relationships/hyperlink" Target="https://urait.ru/author-course/542887DC-DD51-46C3-A2F8-C292523BB73F" TargetMode="External"/><Relationship Id="rId14488" Type="http://schemas.openxmlformats.org/officeDocument/2006/relationships/hyperlink" Target="https://urait.ru/book/542887DC-DD51-46C3-A2F8-C292523BB73F" TargetMode="External"/><Relationship Id="rId14489" Type="http://schemas.openxmlformats.org/officeDocument/2006/relationships/hyperlink" Target="https://urait.ru/info/how-to-buy" TargetMode="External"/><Relationship Id="rId14490" Type="http://schemas.openxmlformats.org/officeDocument/2006/relationships/hyperlink" Target="https://urait.ru/author-course/26D8D0FF-DBF1-4D53-84CC-EE2710BE8E36" TargetMode="External"/><Relationship Id="rId14491" Type="http://schemas.openxmlformats.org/officeDocument/2006/relationships/hyperlink" Target="https://urait.ru/book/26D8D0FF-DBF1-4D53-84CC-EE2710BE8E36" TargetMode="External"/><Relationship Id="rId14492" Type="http://schemas.openxmlformats.org/officeDocument/2006/relationships/hyperlink" Target="https://urait.ru/rpd/26d8d0ff-dbf1-4d53-84cc-ee2710be8e36?aria=2005&amp;level=62" TargetMode="External"/><Relationship Id="rId14493" Type="http://schemas.openxmlformats.org/officeDocument/2006/relationships/hyperlink" Target="https://urait.ru/info/how-to-buy" TargetMode="External"/><Relationship Id="rId14494" Type="http://schemas.openxmlformats.org/officeDocument/2006/relationships/hyperlink" Target="https://urait.ru/author-course/3C47CC7C-21FA-4C74-8D81-F9341BD36BE6" TargetMode="External"/><Relationship Id="rId14495" Type="http://schemas.openxmlformats.org/officeDocument/2006/relationships/hyperlink" Target="https://urait.ru/book/3C47CC7C-21FA-4C74-8D81-F9341BD36BE6" TargetMode="External"/><Relationship Id="rId14496" Type="http://schemas.openxmlformats.org/officeDocument/2006/relationships/hyperlink" Target="https://urait.ru/rpd/3c47cc7c-21fa-4c74-8d81-f9341bd36be6?aria=2005&amp;level=62" TargetMode="External"/><Relationship Id="rId14497" Type="http://schemas.openxmlformats.org/officeDocument/2006/relationships/hyperlink" Target="https://urait.ru/info/how-to-buy" TargetMode="External"/><Relationship Id="rId14498" Type="http://schemas.openxmlformats.org/officeDocument/2006/relationships/hyperlink" Target="https://urait.ru/author-course/489CE54C-D03B-4C88-B4E5-C9516F9D3B4A" TargetMode="External"/><Relationship Id="rId14499" Type="http://schemas.openxmlformats.org/officeDocument/2006/relationships/hyperlink" Target="https://urait.ru/book/489CE54C-D03B-4C88-B4E5-C9516F9D3B4A" TargetMode="External"/><Relationship Id="rId14500" Type="http://schemas.openxmlformats.org/officeDocument/2006/relationships/hyperlink" Target="https://urait.ru/rpd/489ce54c-d03b-4c88-b4e5-c9516f9d3b4a?aria=2005&amp;level=62" TargetMode="External"/><Relationship Id="rId14501" Type="http://schemas.openxmlformats.org/officeDocument/2006/relationships/hyperlink" Target="https://urait.ru/info/how-to-buy" TargetMode="External"/><Relationship Id="rId14502" Type="http://schemas.openxmlformats.org/officeDocument/2006/relationships/hyperlink" Target="https://urait.ru/author-course/2E1E28CB-44AF-4CD9-8E6D-63ABAAB4C276" TargetMode="External"/><Relationship Id="rId14503" Type="http://schemas.openxmlformats.org/officeDocument/2006/relationships/hyperlink" Target="https://urait.ru/book/2E1E28CB-44AF-4CD9-8E6D-63ABAAB4C276" TargetMode="External"/><Relationship Id="rId14504" Type="http://schemas.openxmlformats.org/officeDocument/2006/relationships/hyperlink" Target="https://urait.ru/rpd/2e1e28cb-44af-4cd9-8e6d-63abaab4c276?aria=2005&amp;level=62" TargetMode="External"/><Relationship Id="rId14505" Type="http://schemas.openxmlformats.org/officeDocument/2006/relationships/hyperlink" Target="https://urait.ru/info/how-to-buy" TargetMode="External"/><Relationship Id="rId14506" Type="http://schemas.openxmlformats.org/officeDocument/2006/relationships/hyperlink" Target="https://urait.ru/book/A127597B-D18F-4003-AE3F-C8343DAE5101" TargetMode="External"/><Relationship Id="rId14507" Type="http://schemas.openxmlformats.org/officeDocument/2006/relationships/hyperlink" Target="https://urait.ru/rpd/a127597b-d18f-4003-ae3f-c8343dae5101?aria=2005&amp;level=62" TargetMode="External"/><Relationship Id="rId14508" Type="http://schemas.openxmlformats.org/officeDocument/2006/relationships/hyperlink" Target="https://urait.ru/info/how-to-buy" TargetMode="External"/><Relationship Id="rId14509" Type="http://schemas.openxmlformats.org/officeDocument/2006/relationships/hyperlink" Target="https://urait.ru/author-course/4B887C98-ADEF-40F1-99DE-81B0B4059329" TargetMode="External"/><Relationship Id="rId14510" Type="http://schemas.openxmlformats.org/officeDocument/2006/relationships/hyperlink" Target="https://urait.ru/book/4B887C98-ADEF-40F1-99DE-81B0B4059329" TargetMode="External"/><Relationship Id="rId14511" Type="http://schemas.openxmlformats.org/officeDocument/2006/relationships/hyperlink" Target="https://urait.ru/rpd/4b887c98-adef-40f1-99de-81b0b4059329?aria=2005&amp;level=62" TargetMode="External"/><Relationship Id="rId14512" Type="http://schemas.openxmlformats.org/officeDocument/2006/relationships/hyperlink" Target="https://urait.ru/info/how-to-buy" TargetMode="External"/><Relationship Id="rId14513" Type="http://schemas.openxmlformats.org/officeDocument/2006/relationships/hyperlink" Target="https://urait.ru/author-course/7F96690D-74E7-439B-AB79-21FB99AE631F" TargetMode="External"/><Relationship Id="rId14514" Type="http://schemas.openxmlformats.org/officeDocument/2006/relationships/hyperlink" Target="https://urait.ru/book/7F96690D-74E7-439B-AB79-21FB99AE631F" TargetMode="External"/><Relationship Id="rId14515" Type="http://schemas.openxmlformats.org/officeDocument/2006/relationships/hyperlink" Target="https://urait.ru/rpd/7f96690d-74e7-439b-ab79-21fb99ae631f?aria=2005&amp;level=62" TargetMode="External"/><Relationship Id="rId14516" Type="http://schemas.openxmlformats.org/officeDocument/2006/relationships/hyperlink" Target="https://urait.ru/info/how-to-buy" TargetMode="External"/><Relationship Id="rId14517" Type="http://schemas.openxmlformats.org/officeDocument/2006/relationships/hyperlink" Target="https://urait.ru/book/F354EB5E-6516-4FD5-9815-F66B5BB68E5D" TargetMode="External"/><Relationship Id="rId14518" Type="http://schemas.openxmlformats.org/officeDocument/2006/relationships/hyperlink" Target="https://urait.ru/rpd/f354eb5e-6516-4fd5-9815-f66b5bb68e5d?aria=2005&amp;level=62" TargetMode="External"/><Relationship Id="rId14519" Type="http://schemas.openxmlformats.org/officeDocument/2006/relationships/hyperlink" Target="https://urait.ru/info/how-to-buy" TargetMode="External"/><Relationship Id="rId14520" Type="http://schemas.openxmlformats.org/officeDocument/2006/relationships/hyperlink" Target="https://urait.ru/author-course/B093D7B1-1CAD-41AD-955D-CA70633FB7AF" TargetMode="External"/><Relationship Id="rId14521" Type="http://schemas.openxmlformats.org/officeDocument/2006/relationships/hyperlink" Target="https://urait.ru/book/B093D7B1-1CAD-41AD-955D-CA70633FB7AF" TargetMode="External"/><Relationship Id="rId14522" Type="http://schemas.openxmlformats.org/officeDocument/2006/relationships/hyperlink" Target="https://urait.ru/rpd/b093d7b1-1cad-41ad-955d-ca70633fb7af?aria=2005&amp;level=62" TargetMode="External"/><Relationship Id="rId14523" Type="http://schemas.openxmlformats.org/officeDocument/2006/relationships/hyperlink" Target="https://urait.ru/info/how-to-buy" TargetMode="External"/><Relationship Id="rId14524" Type="http://schemas.openxmlformats.org/officeDocument/2006/relationships/hyperlink" Target="https://urait.ru/author-course/5E174CB0-BB13-4C75-B5EE-C95AD622434F" TargetMode="External"/><Relationship Id="rId14525" Type="http://schemas.openxmlformats.org/officeDocument/2006/relationships/hyperlink" Target="https://urait.ru/book/5E174CB0-BB13-4C75-B5EE-C95AD622434F" TargetMode="External"/><Relationship Id="rId14526" Type="http://schemas.openxmlformats.org/officeDocument/2006/relationships/hyperlink" Target="https://urait.ru/rpd/5e174cb0-bb13-4c75-b5ee-c95ad622434f?aria=2005&amp;level=62" TargetMode="External"/><Relationship Id="rId14527" Type="http://schemas.openxmlformats.org/officeDocument/2006/relationships/hyperlink" Target="https://urait.ru/info/how-to-buy" TargetMode="External"/><Relationship Id="rId14528" Type="http://schemas.openxmlformats.org/officeDocument/2006/relationships/hyperlink" Target="https://urait.ru/author-course/9BED16D9-C553-483D-AA67-5178A1CFE05A" TargetMode="External"/><Relationship Id="rId14529" Type="http://schemas.openxmlformats.org/officeDocument/2006/relationships/hyperlink" Target="https://urait.ru/book/9BED16D9-C553-483D-AA67-5178A1CFE05A" TargetMode="External"/><Relationship Id="rId14530" Type="http://schemas.openxmlformats.org/officeDocument/2006/relationships/hyperlink" Target="https://urait.ru/rpd/9bed16d9-c553-483d-aa67-5178a1cfe05a?aria=2005&amp;level=62" TargetMode="External"/><Relationship Id="rId14531" Type="http://schemas.openxmlformats.org/officeDocument/2006/relationships/hyperlink" Target="https://urait.ru/info/how-to-buy" TargetMode="External"/><Relationship Id="rId14532" Type="http://schemas.openxmlformats.org/officeDocument/2006/relationships/hyperlink" Target="https://urait.ru/author-course/F8BD46D1-830A-4C01-AFB2-22EDA4D6FDEC" TargetMode="External"/><Relationship Id="rId14533" Type="http://schemas.openxmlformats.org/officeDocument/2006/relationships/hyperlink" Target="https://urait.ru/book/F8BD46D1-830A-4C01-AFB2-22EDA4D6FDEC" TargetMode="External"/><Relationship Id="rId14534" Type="http://schemas.openxmlformats.org/officeDocument/2006/relationships/hyperlink" Target="https://urait.ru/rpd/f8bd46d1-830a-4c01-afb2-22eda4d6fdec?aria=2005&amp;level=62" TargetMode="External"/><Relationship Id="rId14535" Type="http://schemas.openxmlformats.org/officeDocument/2006/relationships/hyperlink" Target="https://urait.ru/info/how-to-buy" TargetMode="External"/><Relationship Id="rId14536" Type="http://schemas.openxmlformats.org/officeDocument/2006/relationships/hyperlink" Target="https://urait.ru/author-course/EDCCF0EC-147E-4F08-96D2-308A8E57367F" TargetMode="External"/><Relationship Id="rId14537" Type="http://schemas.openxmlformats.org/officeDocument/2006/relationships/hyperlink" Target="https://urait.ru/book/EDCCF0EC-147E-4F08-96D2-308A8E57367F" TargetMode="External"/><Relationship Id="rId14538" Type="http://schemas.openxmlformats.org/officeDocument/2006/relationships/hyperlink" Target="https://urait.ru/rpd/edccf0ec-147e-4f08-96d2-308a8e57367f?aria=2005&amp;level=62" TargetMode="External"/><Relationship Id="rId14539" Type="http://schemas.openxmlformats.org/officeDocument/2006/relationships/hyperlink" Target="https://urait.ru/info/how-to-buy" TargetMode="External"/><Relationship Id="rId14540" Type="http://schemas.openxmlformats.org/officeDocument/2006/relationships/hyperlink" Target="https://urait.ru/author-course/9CEEF26E-CC9E-4655-A563-E07231341034" TargetMode="External"/><Relationship Id="rId14541" Type="http://schemas.openxmlformats.org/officeDocument/2006/relationships/hyperlink" Target="https://urait.ru/book/9CEEF26E-CC9E-4655-A563-E07231341034" TargetMode="External"/><Relationship Id="rId14542" Type="http://schemas.openxmlformats.org/officeDocument/2006/relationships/hyperlink" Target="https://urait.ru/rpd/9ceef26e-cc9e-4655-a563-e07231341034?aria=2005&amp;level=62" TargetMode="External"/><Relationship Id="rId14543" Type="http://schemas.openxmlformats.org/officeDocument/2006/relationships/hyperlink" Target="https://urait.ru/info/how-to-buy" TargetMode="External"/><Relationship Id="rId14544" Type="http://schemas.openxmlformats.org/officeDocument/2006/relationships/hyperlink" Target="https://urait.ru/author-course/8050D457-0DF2-4C9B-9178-5D1B1AB23178" TargetMode="External"/><Relationship Id="rId14545" Type="http://schemas.openxmlformats.org/officeDocument/2006/relationships/hyperlink" Target="https://urait.ru/book/8050D457-0DF2-4C9B-9178-5D1B1AB23178" TargetMode="External"/><Relationship Id="rId14546" Type="http://schemas.openxmlformats.org/officeDocument/2006/relationships/hyperlink" Target="https://urait.ru/rpd/8050d457-0df2-4c9b-9178-5d1b1ab23178?aria=2005&amp;level=62" TargetMode="External"/><Relationship Id="rId14547" Type="http://schemas.openxmlformats.org/officeDocument/2006/relationships/hyperlink" Target="https://urait.ru/info/how-to-buy" TargetMode="External"/><Relationship Id="rId14548" Type="http://schemas.openxmlformats.org/officeDocument/2006/relationships/hyperlink" Target="https://urait.ru/author-course/5256AE1E-CAB2-45DF-A81D-05046A44462C" TargetMode="External"/><Relationship Id="rId14549" Type="http://schemas.openxmlformats.org/officeDocument/2006/relationships/hyperlink" Target="https://urait.ru/book/5256AE1E-CAB2-45DF-A81D-05046A44462C" TargetMode="External"/><Relationship Id="rId14550" Type="http://schemas.openxmlformats.org/officeDocument/2006/relationships/hyperlink" Target="https://urait.ru/rpd/5256ae1e-cab2-45df-a81d-05046a44462c?aria=2005&amp;level=62" TargetMode="External"/><Relationship Id="rId14551" Type="http://schemas.openxmlformats.org/officeDocument/2006/relationships/hyperlink" Target="https://urait.ru/info/how-to-buy" TargetMode="External"/><Relationship Id="rId14552" Type="http://schemas.openxmlformats.org/officeDocument/2006/relationships/hyperlink" Target="https://urait.ru/author-course/8DFDF9E4-912A-4DA8-8B1E-589C1734154E" TargetMode="External"/><Relationship Id="rId14553" Type="http://schemas.openxmlformats.org/officeDocument/2006/relationships/hyperlink" Target="https://urait.ru/book/8DFDF9E4-912A-4DA8-8B1E-589C1734154E" TargetMode="External"/><Relationship Id="rId14554" Type="http://schemas.openxmlformats.org/officeDocument/2006/relationships/hyperlink" Target="https://urait.ru/rpd/8dfdf9e4-912a-4da8-8b1e-589c1734154e?aria=2005&amp;level=62" TargetMode="External"/><Relationship Id="rId14555" Type="http://schemas.openxmlformats.org/officeDocument/2006/relationships/hyperlink" Target="https://urait.ru/info/how-to-buy" TargetMode="External"/><Relationship Id="rId14556" Type="http://schemas.openxmlformats.org/officeDocument/2006/relationships/hyperlink" Target="https://urait.ru/author-course/9899EE9A-0DCF-4D29-B7AE-E5300DC58301" TargetMode="External"/><Relationship Id="rId14557" Type="http://schemas.openxmlformats.org/officeDocument/2006/relationships/hyperlink" Target="https://urait.ru/book/9899EE9A-0DCF-4D29-B7AE-E5300DC58301" TargetMode="External"/><Relationship Id="rId14558" Type="http://schemas.openxmlformats.org/officeDocument/2006/relationships/hyperlink" Target="https://urait.ru/rpd/9899ee9a-0dcf-4d29-b7ae-e5300dc58301?aria=2005&amp;level=62" TargetMode="External"/><Relationship Id="rId14559" Type="http://schemas.openxmlformats.org/officeDocument/2006/relationships/hyperlink" Target="https://urait.ru/info/how-to-buy" TargetMode="External"/><Relationship Id="rId14560" Type="http://schemas.openxmlformats.org/officeDocument/2006/relationships/hyperlink" Target="https://urait.ru/book/3BC29EB7-D155-40AB-9079-6B3B0D7CC363" TargetMode="External"/><Relationship Id="rId14561" Type="http://schemas.openxmlformats.org/officeDocument/2006/relationships/hyperlink" Target="https://urait.ru/info/how-to-buy" TargetMode="External"/><Relationship Id="rId14562" Type="http://schemas.openxmlformats.org/officeDocument/2006/relationships/hyperlink" Target="https://urait.ru/book/7FC68802-5B79-4985-899A-12D4734242BC" TargetMode="External"/><Relationship Id="rId14563" Type="http://schemas.openxmlformats.org/officeDocument/2006/relationships/hyperlink" Target="https://urait.ru/info/how-to-buy" TargetMode="External"/><Relationship Id="rId14564" Type="http://schemas.openxmlformats.org/officeDocument/2006/relationships/hyperlink" Target="https://urait.ru/author-course/058E8DAD-4F4E-4AEB-985B-924EC4E7E9D8" TargetMode="External"/><Relationship Id="rId14565" Type="http://schemas.openxmlformats.org/officeDocument/2006/relationships/hyperlink" Target="https://urait.ru/book/058E8DAD-4F4E-4AEB-985B-924EC4E7E9D8" TargetMode="External"/><Relationship Id="rId14566" Type="http://schemas.openxmlformats.org/officeDocument/2006/relationships/hyperlink" Target="https://urait.ru/rpd/058e8dad-4f4e-4aeb-985b-924ec4e7e9d8?aria=2005&amp;level=62" TargetMode="External"/><Relationship Id="rId14567" Type="http://schemas.openxmlformats.org/officeDocument/2006/relationships/hyperlink" Target="https://urait.ru/info/how-to-buy" TargetMode="External"/><Relationship Id="rId14568" Type="http://schemas.openxmlformats.org/officeDocument/2006/relationships/hyperlink" Target="https://urait.ru/author-course/D1DB8D80-5A8E-45AC-8B6E-B4254D766C0E" TargetMode="External"/><Relationship Id="rId14569" Type="http://schemas.openxmlformats.org/officeDocument/2006/relationships/hyperlink" Target="https://urait.ru/book/D1DB8D80-5A8E-45AC-8B6E-B4254D766C0E" TargetMode="External"/><Relationship Id="rId14570" Type="http://schemas.openxmlformats.org/officeDocument/2006/relationships/hyperlink" Target="https://urait.ru/rpd/d1db8d80-5a8e-45ac-8b6e-b4254d766c0e?aria=2005&amp;level=62" TargetMode="External"/><Relationship Id="rId14571" Type="http://schemas.openxmlformats.org/officeDocument/2006/relationships/hyperlink" Target="https://urait.ru/info/how-to-buy" TargetMode="External"/><Relationship Id="rId14572" Type="http://schemas.openxmlformats.org/officeDocument/2006/relationships/hyperlink" Target="https://urait.ru/author-course/4E724D66-470B-4BE0-9BB6-CE202DCABEE4" TargetMode="External"/><Relationship Id="rId14573" Type="http://schemas.openxmlformats.org/officeDocument/2006/relationships/hyperlink" Target="https://urait.ru/book/4E724D66-470B-4BE0-9BB6-CE202DCABEE4" TargetMode="External"/><Relationship Id="rId14574" Type="http://schemas.openxmlformats.org/officeDocument/2006/relationships/hyperlink" Target="https://urait.ru/rpd/4e724d66-470b-4be0-9bb6-ce202dcabee4?aria=2005&amp;level=62" TargetMode="External"/><Relationship Id="rId14575" Type="http://schemas.openxmlformats.org/officeDocument/2006/relationships/hyperlink" Target="https://urait.ru/info/how-to-buy" TargetMode="External"/><Relationship Id="rId14576" Type="http://schemas.openxmlformats.org/officeDocument/2006/relationships/hyperlink" Target="https://urait.ru/author-course/92CA991C-D863-4AB6-9771-EEB05CCF0DA2" TargetMode="External"/><Relationship Id="rId14577" Type="http://schemas.openxmlformats.org/officeDocument/2006/relationships/hyperlink" Target="https://urait.ru/book/92CA991C-D863-4AB6-9771-EEB05CCF0DA2" TargetMode="External"/><Relationship Id="rId14578" Type="http://schemas.openxmlformats.org/officeDocument/2006/relationships/hyperlink" Target="https://urait.ru/rpd/92ca991c-d863-4ab6-9771-eeb05ccf0da2?aria=2005&amp;level=62" TargetMode="External"/><Relationship Id="rId14579" Type="http://schemas.openxmlformats.org/officeDocument/2006/relationships/hyperlink" Target="https://urait.ru/info/how-to-buy" TargetMode="External"/><Relationship Id="rId14580" Type="http://schemas.openxmlformats.org/officeDocument/2006/relationships/hyperlink" Target="https://urait.ru/author-course/109F74DD-6C01-4699-A2FC-3960BDBFCD46" TargetMode="External"/><Relationship Id="rId14581" Type="http://schemas.openxmlformats.org/officeDocument/2006/relationships/hyperlink" Target="https://urait.ru/book/109F74DD-6C01-4699-A2FC-3960BDBFCD46" TargetMode="External"/><Relationship Id="rId14582" Type="http://schemas.openxmlformats.org/officeDocument/2006/relationships/hyperlink" Target="https://urait.ru/info/how-to-buy" TargetMode="External"/><Relationship Id="rId14583" Type="http://schemas.openxmlformats.org/officeDocument/2006/relationships/hyperlink" Target="https://urait.ru/author-course/5A40C48A-1CCC-4805-B9E9-3F2E305C2B85" TargetMode="External"/><Relationship Id="rId14584" Type="http://schemas.openxmlformats.org/officeDocument/2006/relationships/hyperlink" Target="https://urait.ru/book/5A40C48A-1CCC-4805-B9E9-3F2E305C2B85" TargetMode="External"/><Relationship Id="rId14585" Type="http://schemas.openxmlformats.org/officeDocument/2006/relationships/hyperlink" Target="https://urait.ru/rpd/5a40c48a-1ccc-4805-b9e9-3f2e305c2b85?aria=2005&amp;level=62" TargetMode="External"/><Relationship Id="rId14586" Type="http://schemas.openxmlformats.org/officeDocument/2006/relationships/hyperlink" Target="https://urait.ru/info/how-to-buy" TargetMode="External"/><Relationship Id="rId14587" Type="http://schemas.openxmlformats.org/officeDocument/2006/relationships/hyperlink" Target="https://urait.ru/author-course/7F50DE8C-C3B7-497B-8886-3EC2BD892239" TargetMode="External"/><Relationship Id="rId14588" Type="http://schemas.openxmlformats.org/officeDocument/2006/relationships/hyperlink" Target="https://urait.ru/book/7F50DE8C-C3B7-497B-8886-3EC2BD892239" TargetMode="External"/><Relationship Id="rId14589" Type="http://schemas.openxmlformats.org/officeDocument/2006/relationships/hyperlink" Target="https://urait.ru/rpd/7f50de8c-c3b7-497b-8886-3ec2bd892239?aria=2005&amp;level=62" TargetMode="External"/><Relationship Id="rId14590" Type="http://schemas.openxmlformats.org/officeDocument/2006/relationships/hyperlink" Target="https://urait.ru/info/how-to-buy" TargetMode="External"/><Relationship Id="rId14591" Type="http://schemas.openxmlformats.org/officeDocument/2006/relationships/hyperlink" Target="https://urait.ru/author-course/0FF11E8D-BC85-44F6-A5A1-581691BCCBF7" TargetMode="External"/><Relationship Id="rId14592" Type="http://schemas.openxmlformats.org/officeDocument/2006/relationships/hyperlink" Target="https://urait.ru/book/0FF11E8D-BC85-44F6-A5A1-581691BCCBF7" TargetMode="External"/><Relationship Id="rId14593" Type="http://schemas.openxmlformats.org/officeDocument/2006/relationships/hyperlink" Target="https://urait.ru/rpd/0ff11e8d-bc85-44f6-a5a1-581691bccbf7?aria=2005&amp;level=62" TargetMode="External"/><Relationship Id="rId14594" Type="http://schemas.openxmlformats.org/officeDocument/2006/relationships/hyperlink" Target="https://urait.ru/info/how-to-buy" TargetMode="External"/><Relationship Id="rId14595" Type="http://schemas.openxmlformats.org/officeDocument/2006/relationships/hyperlink" Target="https://urait.ru/author-course/278D7C8D-000F-4325-84B8-D8875105AE4A" TargetMode="External"/><Relationship Id="rId14596" Type="http://schemas.openxmlformats.org/officeDocument/2006/relationships/hyperlink" Target="https://urait.ru/book/278D7C8D-000F-4325-84B8-D8875105AE4A" TargetMode="External"/><Relationship Id="rId14597" Type="http://schemas.openxmlformats.org/officeDocument/2006/relationships/hyperlink" Target="https://urait.ru/rpd/278d7c8d-000f-4325-84b8-d8875105ae4a?aria=2005&amp;level=62" TargetMode="External"/><Relationship Id="rId14598" Type="http://schemas.openxmlformats.org/officeDocument/2006/relationships/hyperlink" Target="https://urait.ru/info/how-to-buy" TargetMode="External"/><Relationship Id="rId14599" Type="http://schemas.openxmlformats.org/officeDocument/2006/relationships/hyperlink" Target="https://urait.ru/author-course/83B6115B-426A-46AD-A5A8-A228DA900FB9" TargetMode="External"/><Relationship Id="rId14600" Type="http://schemas.openxmlformats.org/officeDocument/2006/relationships/hyperlink" Target="https://urait.ru/book/83B6115B-426A-46AD-A5A8-A228DA900FB9" TargetMode="External"/><Relationship Id="rId14601" Type="http://schemas.openxmlformats.org/officeDocument/2006/relationships/hyperlink" Target="https://urait.ru/rpd/83b6115b-426a-46ad-a5a8-a228da900fb9?aria=2005&amp;level=62" TargetMode="External"/><Relationship Id="rId14602" Type="http://schemas.openxmlformats.org/officeDocument/2006/relationships/hyperlink" Target="https://urait.ru/info/how-to-buy" TargetMode="External"/><Relationship Id="rId14603" Type="http://schemas.openxmlformats.org/officeDocument/2006/relationships/hyperlink" Target="https://urait.ru/author-course/D1858CCF-8F40-4B3F-8D97-14858FD3F9FE" TargetMode="External"/><Relationship Id="rId14604" Type="http://schemas.openxmlformats.org/officeDocument/2006/relationships/hyperlink" Target="https://urait.ru/book/D1858CCF-8F40-4B3F-8D97-14858FD3F9FE" TargetMode="External"/><Relationship Id="rId14605" Type="http://schemas.openxmlformats.org/officeDocument/2006/relationships/hyperlink" Target="https://urait.ru/rpd/d1858ccf-8f40-4b3f-8d97-14858fd3f9fe?aria=2005&amp;level=62" TargetMode="External"/><Relationship Id="rId14606" Type="http://schemas.openxmlformats.org/officeDocument/2006/relationships/hyperlink" Target="https://urait.ru/info/how-to-buy" TargetMode="External"/><Relationship Id="rId14607" Type="http://schemas.openxmlformats.org/officeDocument/2006/relationships/hyperlink" Target="https://urait.ru/author-course/E3D811A6-8A2A-4562-AE7A-1739B8C664B3" TargetMode="External"/><Relationship Id="rId14608" Type="http://schemas.openxmlformats.org/officeDocument/2006/relationships/hyperlink" Target="https://urait.ru/book/E3D811A6-8A2A-4562-AE7A-1739B8C664B3" TargetMode="External"/><Relationship Id="rId14609" Type="http://schemas.openxmlformats.org/officeDocument/2006/relationships/hyperlink" Target="https://urait.ru/rpd/e3d811a6-8a2a-4562-ae7a-1739b8c664b3?aria=2005&amp;level=62" TargetMode="External"/><Relationship Id="rId14610" Type="http://schemas.openxmlformats.org/officeDocument/2006/relationships/hyperlink" Target="https://urait.ru/info/how-to-buy" TargetMode="External"/><Relationship Id="rId14611" Type="http://schemas.openxmlformats.org/officeDocument/2006/relationships/hyperlink" Target="https://urait.ru/author-course/52C8338D-3100-41DF-B6CD-63515E4C985C" TargetMode="External"/><Relationship Id="rId14612" Type="http://schemas.openxmlformats.org/officeDocument/2006/relationships/hyperlink" Target="https://urait.ru/book/52C8338D-3100-41DF-B6CD-63515E4C985C" TargetMode="External"/><Relationship Id="rId14613" Type="http://schemas.openxmlformats.org/officeDocument/2006/relationships/hyperlink" Target="https://urait.ru/rpd/52c8338d-3100-41df-b6cd-63515e4c985c?aria=2005&amp;level=62" TargetMode="External"/><Relationship Id="rId14614" Type="http://schemas.openxmlformats.org/officeDocument/2006/relationships/hyperlink" Target="https://urait.ru/info/how-to-buy" TargetMode="External"/><Relationship Id="rId14615" Type="http://schemas.openxmlformats.org/officeDocument/2006/relationships/hyperlink" Target="https://urait.ru/author-course/EA5DBB4E-AF89-483D-ACF8-86DD61F69612" TargetMode="External"/><Relationship Id="rId14616" Type="http://schemas.openxmlformats.org/officeDocument/2006/relationships/hyperlink" Target="https://urait.ru/book/EA5DBB4E-AF89-483D-ACF8-86DD61F69612" TargetMode="External"/><Relationship Id="rId14617" Type="http://schemas.openxmlformats.org/officeDocument/2006/relationships/hyperlink" Target="https://urait.ru/rpd/ea5dbb4e-af89-483d-acf8-86dd61f69612?aria=2005&amp;level=62" TargetMode="External"/><Relationship Id="rId14618" Type="http://schemas.openxmlformats.org/officeDocument/2006/relationships/hyperlink" Target="https://urait.ru/info/how-to-buy" TargetMode="External"/><Relationship Id="rId14619" Type="http://schemas.openxmlformats.org/officeDocument/2006/relationships/hyperlink" Target="https://urait.ru/author-course/57F6040A-BA93-4AAF-9BE0-061555A76FCD" TargetMode="External"/><Relationship Id="rId14620" Type="http://schemas.openxmlformats.org/officeDocument/2006/relationships/hyperlink" Target="https://urait.ru/book/57F6040A-BA93-4AAF-9BE0-061555A76FCD" TargetMode="External"/><Relationship Id="rId14621" Type="http://schemas.openxmlformats.org/officeDocument/2006/relationships/hyperlink" Target="https://urait.ru/rpd/57f6040a-ba93-4aaf-9be0-061555a76fcd?aria=2005&amp;level=62" TargetMode="External"/><Relationship Id="rId14622" Type="http://schemas.openxmlformats.org/officeDocument/2006/relationships/hyperlink" Target="https://urait.ru/info/how-to-buy" TargetMode="External"/><Relationship Id="rId14623" Type="http://schemas.openxmlformats.org/officeDocument/2006/relationships/hyperlink" Target="https://urait.ru/author-course/FA285AA8-D8F4-422B-8380-202BBE0DE9D5" TargetMode="External"/><Relationship Id="rId14624" Type="http://schemas.openxmlformats.org/officeDocument/2006/relationships/hyperlink" Target="https://urait.ru/book/FA285AA8-D8F4-422B-8380-202BBE0DE9D5" TargetMode="External"/><Relationship Id="rId14625" Type="http://schemas.openxmlformats.org/officeDocument/2006/relationships/hyperlink" Target="https://urait.ru/rpd/fa285aa8-d8f4-422b-8380-202bbe0de9d5?aria=2005&amp;level=62" TargetMode="External"/><Relationship Id="rId14626" Type="http://schemas.openxmlformats.org/officeDocument/2006/relationships/hyperlink" Target="https://urait.ru/info/how-to-buy" TargetMode="External"/><Relationship Id="rId14627" Type="http://schemas.openxmlformats.org/officeDocument/2006/relationships/hyperlink" Target="https://urait.ru/author-course/D9816922-837A-4B8D-87F0-1FD01E559A31" TargetMode="External"/><Relationship Id="rId14628" Type="http://schemas.openxmlformats.org/officeDocument/2006/relationships/hyperlink" Target="https://urait.ru/book/D9816922-837A-4B8D-87F0-1FD01E559A31" TargetMode="External"/><Relationship Id="rId14629" Type="http://schemas.openxmlformats.org/officeDocument/2006/relationships/hyperlink" Target="https://urait.ru/rpd/d9816922-837a-4b8d-87f0-1fd01e559a31?aria=2005&amp;level=62" TargetMode="External"/><Relationship Id="rId14630" Type="http://schemas.openxmlformats.org/officeDocument/2006/relationships/hyperlink" Target="https://urait.ru/info/how-to-buy" TargetMode="External"/><Relationship Id="rId14631" Type="http://schemas.openxmlformats.org/officeDocument/2006/relationships/hyperlink" Target="https://urait.ru/author-course/0F095607-090E-429D-9289-5446AEC81EC1" TargetMode="External"/><Relationship Id="rId14632" Type="http://schemas.openxmlformats.org/officeDocument/2006/relationships/hyperlink" Target="https://urait.ru/book/0F095607-090E-429D-9289-5446AEC81EC1" TargetMode="External"/><Relationship Id="rId14633" Type="http://schemas.openxmlformats.org/officeDocument/2006/relationships/hyperlink" Target="https://urait.ru/rpd/0f095607-090e-429d-9289-5446aec81ec1?aria=2005&amp;level=62" TargetMode="External"/><Relationship Id="rId14634" Type="http://schemas.openxmlformats.org/officeDocument/2006/relationships/hyperlink" Target="https://urait.ru/info/how-to-buy" TargetMode="External"/><Relationship Id="rId14635" Type="http://schemas.openxmlformats.org/officeDocument/2006/relationships/hyperlink" Target="https://urait.ru/author-course/AAD71E4B-C03A-4BC5-A58C-097538C531B5" TargetMode="External"/><Relationship Id="rId14636" Type="http://schemas.openxmlformats.org/officeDocument/2006/relationships/hyperlink" Target="https://urait.ru/book/AAD71E4B-C03A-4BC5-A58C-097538C531B5" TargetMode="External"/><Relationship Id="rId14637" Type="http://schemas.openxmlformats.org/officeDocument/2006/relationships/hyperlink" Target="https://urait.ru/rpd/aad71e4b-c03a-4bc5-a58c-097538c531b5?aria=2005&amp;level=62" TargetMode="External"/><Relationship Id="rId14638" Type="http://schemas.openxmlformats.org/officeDocument/2006/relationships/hyperlink" Target="https://urait.ru/info/how-to-buy" TargetMode="External"/><Relationship Id="rId14639" Type="http://schemas.openxmlformats.org/officeDocument/2006/relationships/hyperlink" Target="https://urait.ru/book/0A1D3B80-ED30-429C-A36F-C5AF26E0B44C" TargetMode="External"/><Relationship Id="rId14640" Type="http://schemas.openxmlformats.org/officeDocument/2006/relationships/hyperlink" Target="https://urait.ru/info/how-to-buy" TargetMode="External"/><Relationship Id="rId14641" Type="http://schemas.openxmlformats.org/officeDocument/2006/relationships/hyperlink" Target="https://urait.ru/book/6CB22C19-83CA-4339-9FFA-14BBDC93BED4" TargetMode="External"/><Relationship Id="rId14642" Type="http://schemas.openxmlformats.org/officeDocument/2006/relationships/hyperlink" Target="https://urait.ru/rpd/6cb22c19-83ca-4339-9ffa-14bbdc93bed4?aria=2005&amp;level=62" TargetMode="External"/><Relationship Id="rId14643" Type="http://schemas.openxmlformats.org/officeDocument/2006/relationships/hyperlink" Target="https://urait.ru/info/how-to-buy" TargetMode="External"/><Relationship Id="rId14644" Type="http://schemas.openxmlformats.org/officeDocument/2006/relationships/hyperlink" Target="https://urait.ru/author-course/02D06E3E-782C-4D8B-9F33-FBFBD0B597C5" TargetMode="External"/><Relationship Id="rId14645" Type="http://schemas.openxmlformats.org/officeDocument/2006/relationships/hyperlink" Target="https://urait.ru/book/02D06E3E-782C-4D8B-9F33-FBFBD0B597C5" TargetMode="External"/><Relationship Id="rId14646" Type="http://schemas.openxmlformats.org/officeDocument/2006/relationships/hyperlink" Target="https://urait.ru/rpd/02d06e3e-782c-4d8b-9f33-fbfbd0b597c5?aria=2005&amp;level=62" TargetMode="External"/><Relationship Id="rId14647" Type="http://schemas.openxmlformats.org/officeDocument/2006/relationships/hyperlink" Target="https://urait.ru/info/how-to-buy" TargetMode="External"/><Relationship Id="rId14648" Type="http://schemas.openxmlformats.org/officeDocument/2006/relationships/hyperlink" Target="https://urait.ru/author-course/1A700DC0-6CE1-403F-8E36-DA5D4838436A" TargetMode="External"/><Relationship Id="rId14649" Type="http://schemas.openxmlformats.org/officeDocument/2006/relationships/hyperlink" Target="https://urait.ru/book/1A700DC0-6CE1-403F-8E36-DA5D4838436A" TargetMode="External"/><Relationship Id="rId14650" Type="http://schemas.openxmlformats.org/officeDocument/2006/relationships/hyperlink" Target="https://urait.ru/rpd/1a700dc0-6ce1-403f-8e36-da5d4838436a?aria=2005&amp;level=62" TargetMode="External"/><Relationship Id="rId14651" Type="http://schemas.openxmlformats.org/officeDocument/2006/relationships/hyperlink" Target="https://urait.ru/info/how-to-buy" TargetMode="External"/><Relationship Id="rId14652" Type="http://schemas.openxmlformats.org/officeDocument/2006/relationships/hyperlink" Target="https://urait.ru/author-course/A65D2695-F2A7-42B6-8E43-56ECDA79C36C" TargetMode="External"/><Relationship Id="rId14653" Type="http://schemas.openxmlformats.org/officeDocument/2006/relationships/hyperlink" Target="https://urait.ru/book/A65D2695-F2A7-42B6-8E43-56ECDA79C36C" TargetMode="External"/><Relationship Id="rId14654" Type="http://schemas.openxmlformats.org/officeDocument/2006/relationships/hyperlink" Target="https://urait.ru/rpd/a65d2695-f2a7-42b6-8e43-56ecda79c36c?aria=2005&amp;level=62" TargetMode="External"/><Relationship Id="rId14655" Type="http://schemas.openxmlformats.org/officeDocument/2006/relationships/hyperlink" Target="https://urait.ru/info/how-to-buy" TargetMode="External"/><Relationship Id="rId14656" Type="http://schemas.openxmlformats.org/officeDocument/2006/relationships/hyperlink" Target="https://urait.ru/author-course/8BF115D5-DEA2-417E-8BE0-FEEA0ACCB950" TargetMode="External"/><Relationship Id="rId14657" Type="http://schemas.openxmlformats.org/officeDocument/2006/relationships/hyperlink" Target="https://urait.ru/book/8BF115D5-DEA2-417E-8BE0-FEEA0ACCB950" TargetMode="External"/><Relationship Id="rId14658" Type="http://schemas.openxmlformats.org/officeDocument/2006/relationships/hyperlink" Target="https://urait.ru/rpd/8bf115d5-dea2-417e-8be0-feea0accb950?aria=2005&amp;level=62" TargetMode="External"/><Relationship Id="rId14659" Type="http://schemas.openxmlformats.org/officeDocument/2006/relationships/hyperlink" Target="https://urait.ru/info/how-to-buy" TargetMode="External"/><Relationship Id="rId14660" Type="http://schemas.openxmlformats.org/officeDocument/2006/relationships/hyperlink" Target="https://urait.ru/author-course/6441DD8F-4699-4BF4-ACB0-267046BC963E" TargetMode="External"/><Relationship Id="rId14661" Type="http://schemas.openxmlformats.org/officeDocument/2006/relationships/hyperlink" Target="https://urait.ru/book/6441DD8F-4699-4BF4-ACB0-267046BC963E" TargetMode="External"/><Relationship Id="rId14662" Type="http://schemas.openxmlformats.org/officeDocument/2006/relationships/hyperlink" Target="https://urait.ru/rpd/6441dd8f-4699-4bf4-acb0-267046bc963e?aria=2005&amp;level=62" TargetMode="External"/><Relationship Id="rId14663" Type="http://schemas.openxmlformats.org/officeDocument/2006/relationships/hyperlink" Target="https://urait.ru/info/how-to-buy" TargetMode="External"/><Relationship Id="rId14664" Type="http://schemas.openxmlformats.org/officeDocument/2006/relationships/hyperlink" Target="https://urait.ru/author-course/7C21D1A6-B2EF-466F-8BCB-EA4CA3094C66" TargetMode="External"/><Relationship Id="rId14665" Type="http://schemas.openxmlformats.org/officeDocument/2006/relationships/hyperlink" Target="https://urait.ru/book/7C21D1A6-B2EF-466F-8BCB-EA4CA3094C66" TargetMode="External"/><Relationship Id="rId14666" Type="http://schemas.openxmlformats.org/officeDocument/2006/relationships/hyperlink" Target="https://urait.ru/rpd/7c21d1a6-b2ef-466f-8bcb-ea4ca3094c66?aria=2005&amp;level=62" TargetMode="External"/><Relationship Id="rId14667" Type="http://schemas.openxmlformats.org/officeDocument/2006/relationships/hyperlink" Target="https://urait.ru/info/how-to-buy" TargetMode="External"/><Relationship Id="rId14668" Type="http://schemas.openxmlformats.org/officeDocument/2006/relationships/hyperlink" Target="https://urait.ru/author-course/4A3F5838-E157-4F1C-8210-FA14F0F18C5F" TargetMode="External"/><Relationship Id="rId14669" Type="http://schemas.openxmlformats.org/officeDocument/2006/relationships/hyperlink" Target="https://urait.ru/book/4A3F5838-E157-4F1C-8210-FA14F0F18C5F" TargetMode="External"/><Relationship Id="rId14670" Type="http://schemas.openxmlformats.org/officeDocument/2006/relationships/hyperlink" Target="https://urait.ru/rpd/4a3f5838-e157-4f1c-8210-fa14f0f18c5f?aria=2005&amp;level=62" TargetMode="External"/><Relationship Id="rId14671" Type="http://schemas.openxmlformats.org/officeDocument/2006/relationships/hyperlink" Target="https://urait.ru/info/how-to-buy" TargetMode="External"/><Relationship Id="rId14672" Type="http://schemas.openxmlformats.org/officeDocument/2006/relationships/hyperlink" Target="https://urait.ru/author-course/BA67D7C9-5754-4CC4-A836-89FDA9B5E653" TargetMode="External"/><Relationship Id="rId14673" Type="http://schemas.openxmlformats.org/officeDocument/2006/relationships/hyperlink" Target="https://urait.ru/book/BA67D7C9-5754-4CC4-A836-89FDA9B5E653" TargetMode="External"/><Relationship Id="rId14674" Type="http://schemas.openxmlformats.org/officeDocument/2006/relationships/hyperlink" Target="https://urait.ru/rpd/ba67d7c9-5754-4cc4-a836-89fda9b5e653?aria=2005&amp;level=62" TargetMode="External"/><Relationship Id="rId14675" Type="http://schemas.openxmlformats.org/officeDocument/2006/relationships/hyperlink" Target="https://urait.ru/info/how-to-buy" TargetMode="External"/><Relationship Id="rId14676" Type="http://schemas.openxmlformats.org/officeDocument/2006/relationships/hyperlink" Target="https://urait.ru/author-course/9B01E2CE-F70F-43ED-BADB-506F1313E5FE" TargetMode="External"/><Relationship Id="rId14677" Type="http://schemas.openxmlformats.org/officeDocument/2006/relationships/hyperlink" Target="https://urait.ru/book/9B01E2CE-F70F-43ED-BADB-506F1313E5FE" TargetMode="External"/><Relationship Id="rId14678" Type="http://schemas.openxmlformats.org/officeDocument/2006/relationships/hyperlink" Target="https://urait.ru/rpd/9b01e2ce-f70f-43ed-badb-506f1313e5fe?aria=2005&amp;level=62" TargetMode="External"/><Relationship Id="rId14679" Type="http://schemas.openxmlformats.org/officeDocument/2006/relationships/hyperlink" Target="https://urait.ru/info/how-to-buy" TargetMode="External"/><Relationship Id="rId14680" Type="http://schemas.openxmlformats.org/officeDocument/2006/relationships/hyperlink" Target="https://urait.ru/author-course/AA6AFF1F-85BF-49F1-9650-9B94DCC6CA80" TargetMode="External"/><Relationship Id="rId14681" Type="http://schemas.openxmlformats.org/officeDocument/2006/relationships/hyperlink" Target="https://urait.ru/book/AA6AFF1F-85BF-49F1-9650-9B94DCC6CA80" TargetMode="External"/><Relationship Id="rId14682" Type="http://schemas.openxmlformats.org/officeDocument/2006/relationships/hyperlink" Target="https://urait.ru/rpd/aa6aff1f-85bf-49f1-9650-9b94dcc6ca80?aria=2005&amp;level=62" TargetMode="External"/><Relationship Id="rId14683" Type="http://schemas.openxmlformats.org/officeDocument/2006/relationships/hyperlink" Target="https://urait.ru/info/how-to-buy" TargetMode="External"/><Relationship Id="rId14684" Type="http://schemas.openxmlformats.org/officeDocument/2006/relationships/hyperlink" Target="https://urait.ru/author-course/A6373DFB-63DB-453F-8647-512DBA9B911F" TargetMode="External"/><Relationship Id="rId14685" Type="http://schemas.openxmlformats.org/officeDocument/2006/relationships/hyperlink" Target="https://urait.ru/book/A6373DFB-63DB-453F-8647-512DBA9B911F" TargetMode="External"/><Relationship Id="rId14686" Type="http://schemas.openxmlformats.org/officeDocument/2006/relationships/hyperlink" Target="https://urait.ru/rpd/a6373dfb-63db-453f-8647-512dba9b911f?aria=2005&amp;level=62" TargetMode="External"/><Relationship Id="rId14687" Type="http://schemas.openxmlformats.org/officeDocument/2006/relationships/hyperlink" Target="https://urait.ru/info/how-to-buy" TargetMode="External"/><Relationship Id="rId14688" Type="http://schemas.openxmlformats.org/officeDocument/2006/relationships/hyperlink" Target="https://urait.ru/author-course/5F5A63B5-2787-4888-9985-AF2F8C0CB2B7" TargetMode="External"/><Relationship Id="rId14689" Type="http://schemas.openxmlformats.org/officeDocument/2006/relationships/hyperlink" Target="https://urait.ru/book/5F5A63B5-2787-4888-9985-AF2F8C0CB2B7" TargetMode="External"/><Relationship Id="rId14690" Type="http://schemas.openxmlformats.org/officeDocument/2006/relationships/hyperlink" Target="https://urait.ru/rpd/5f5a63b5-2787-4888-9985-af2f8c0cb2b7?aria=2005&amp;level=62" TargetMode="External"/><Relationship Id="rId14691" Type="http://schemas.openxmlformats.org/officeDocument/2006/relationships/hyperlink" Target="https://urait.ru/info/how-to-buy" TargetMode="External"/><Relationship Id="rId14692" Type="http://schemas.openxmlformats.org/officeDocument/2006/relationships/hyperlink" Target="https://urait.ru/author-course/890420B6-0AB4-427F-AAD7-A5EC67799C18" TargetMode="External"/><Relationship Id="rId14693" Type="http://schemas.openxmlformats.org/officeDocument/2006/relationships/hyperlink" Target="https://urait.ru/book/890420B6-0AB4-427F-AAD7-A5EC67799C18" TargetMode="External"/><Relationship Id="rId14694" Type="http://schemas.openxmlformats.org/officeDocument/2006/relationships/hyperlink" Target="https://urait.ru/rpd/890420b6-0ab4-427f-aad7-a5ec67799c18?aria=2005&amp;level=62" TargetMode="External"/><Relationship Id="rId14695" Type="http://schemas.openxmlformats.org/officeDocument/2006/relationships/hyperlink" Target="https://urait.ru/info/how-to-buy" TargetMode="External"/><Relationship Id="rId14696" Type="http://schemas.openxmlformats.org/officeDocument/2006/relationships/hyperlink" Target="https://urait.ru/author-course/1BA30C39-00F9-492D-8E75-F9D8611BC426" TargetMode="External"/><Relationship Id="rId14697" Type="http://schemas.openxmlformats.org/officeDocument/2006/relationships/hyperlink" Target="https://urait.ru/book/1BA30C39-00F9-492D-8E75-F9D8611BC426" TargetMode="External"/><Relationship Id="rId14698" Type="http://schemas.openxmlformats.org/officeDocument/2006/relationships/hyperlink" Target="https://urait.ru/rpd/1ba30c39-00f9-492d-8e75-f9d8611bc426?aria=2005&amp;level=62" TargetMode="External"/><Relationship Id="rId14699" Type="http://schemas.openxmlformats.org/officeDocument/2006/relationships/hyperlink" Target="https://urait.ru/info/how-to-buy" TargetMode="External"/><Relationship Id="rId14700" Type="http://schemas.openxmlformats.org/officeDocument/2006/relationships/hyperlink" Target="https://urait.ru/author-course/BF97B199-C294-4471-8CF3-F662489B7C66" TargetMode="External"/><Relationship Id="rId14701" Type="http://schemas.openxmlformats.org/officeDocument/2006/relationships/hyperlink" Target="https://urait.ru/book/BF97B199-C294-4471-8CF3-F662489B7C66" TargetMode="External"/><Relationship Id="rId14702" Type="http://schemas.openxmlformats.org/officeDocument/2006/relationships/hyperlink" Target="https://urait.ru/rpd/bf97b199-c294-4471-8cf3-f662489b7c66?aria=2005&amp;level=62" TargetMode="External"/><Relationship Id="rId14703" Type="http://schemas.openxmlformats.org/officeDocument/2006/relationships/hyperlink" Target="https://urait.ru/info/how-to-buy" TargetMode="External"/><Relationship Id="rId14704" Type="http://schemas.openxmlformats.org/officeDocument/2006/relationships/hyperlink" Target="https://urait.ru/author-course/E1D20987-9C38-4935-9CF9-FC00426317FF" TargetMode="External"/><Relationship Id="rId14705" Type="http://schemas.openxmlformats.org/officeDocument/2006/relationships/hyperlink" Target="https://urait.ru/book/E1D20987-9C38-4935-9CF9-FC00426317FF" TargetMode="External"/><Relationship Id="rId14706" Type="http://schemas.openxmlformats.org/officeDocument/2006/relationships/hyperlink" Target="https://urait.ru/rpd/e1d20987-9c38-4935-9cf9-fc00426317ff?aria=2005&amp;level=62" TargetMode="External"/><Relationship Id="rId14707" Type="http://schemas.openxmlformats.org/officeDocument/2006/relationships/hyperlink" Target="https://urait.ru/info/how-to-buy" TargetMode="External"/><Relationship Id="rId14708" Type="http://schemas.openxmlformats.org/officeDocument/2006/relationships/hyperlink" Target="https://urait.ru/author-course/F1F03459-4D18-4F72-AEFD-4AF1922A513C" TargetMode="External"/><Relationship Id="rId14709" Type="http://schemas.openxmlformats.org/officeDocument/2006/relationships/hyperlink" Target="https://urait.ru/book/F1F03459-4D18-4F72-AEFD-4AF1922A513C" TargetMode="External"/><Relationship Id="rId14710" Type="http://schemas.openxmlformats.org/officeDocument/2006/relationships/hyperlink" Target="https://urait.ru/rpd/f1f03459-4d18-4f72-aefd-4af1922a513c?aria=2005&amp;level=62" TargetMode="External"/><Relationship Id="rId14711" Type="http://schemas.openxmlformats.org/officeDocument/2006/relationships/hyperlink" Target="https://urait.ru/info/how-to-buy" TargetMode="External"/><Relationship Id="rId14712" Type="http://schemas.openxmlformats.org/officeDocument/2006/relationships/hyperlink" Target="https://urait.ru/author-course/F25C425B-738A-42A8-B416-2C0E8505A301" TargetMode="External"/><Relationship Id="rId14713" Type="http://schemas.openxmlformats.org/officeDocument/2006/relationships/hyperlink" Target="https://urait.ru/book/F25C425B-738A-42A8-B416-2C0E8505A301" TargetMode="External"/><Relationship Id="rId14714" Type="http://schemas.openxmlformats.org/officeDocument/2006/relationships/hyperlink" Target="https://urait.ru/rpd/f25c425b-738a-42a8-b416-2c0e8505a301?aria=2005&amp;level=62" TargetMode="External"/><Relationship Id="rId14715" Type="http://schemas.openxmlformats.org/officeDocument/2006/relationships/hyperlink" Target="https://urait.ru/info/how-to-buy" TargetMode="External"/><Relationship Id="rId14716" Type="http://schemas.openxmlformats.org/officeDocument/2006/relationships/hyperlink" Target="https://urait.ru/author-course/3046F03C-9084-4AE4-9FBF-AAB97B0C9DE8" TargetMode="External"/><Relationship Id="rId14717" Type="http://schemas.openxmlformats.org/officeDocument/2006/relationships/hyperlink" Target="https://urait.ru/book/3046F03C-9084-4AE4-9FBF-AAB97B0C9DE8" TargetMode="External"/><Relationship Id="rId14718" Type="http://schemas.openxmlformats.org/officeDocument/2006/relationships/hyperlink" Target="https://urait.ru/rpd/3046f03c-9084-4ae4-9fbf-aab97b0c9de8?aria=2005&amp;level=62" TargetMode="External"/><Relationship Id="rId14719" Type="http://schemas.openxmlformats.org/officeDocument/2006/relationships/hyperlink" Target="https://urait.ru/info/how-to-buy" TargetMode="External"/><Relationship Id="rId14720" Type="http://schemas.openxmlformats.org/officeDocument/2006/relationships/hyperlink" Target="https://urait.ru/author-course/0747DDF7-3F4C-4DA9-8AE4-E79482919657" TargetMode="External"/><Relationship Id="rId14721" Type="http://schemas.openxmlformats.org/officeDocument/2006/relationships/hyperlink" Target="https://urait.ru/book/0747DDF7-3F4C-4DA9-8AE4-E79482919657" TargetMode="External"/><Relationship Id="rId14722" Type="http://schemas.openxmlformats.org/officeDocument/2006/relationships/hyperlink" Target="https://urait.ru/rpd/0747ddf7-3f4c-4da9-8ae4-e79482919657?aria=2005&amp;level=62" TargetMode="External"/><Relationship Id="rId14723" Type="http://schemas.openxmlformats.org/officeDocument/2006/relationships/hyperlink" Target="https://urait.ru/info/how-to-buy" TargetMode="External"/><Relationship Id="rId14724" Type="http://schemas.openxmlformats.org/officeDocument/2006/relationships/hyperlink" Target="https://urait.ru/author-course/2EE6C122-1C15-4DDF-9338-418AC48EE563" TargetMode="External"/><Relationship Id="rId14725" Type="http://schemas.openxmlformats.org/officeDocument/2006/relationships/hyperlink" Target="https://urait.ru/book/2EE6C122-1C15-4DDF-9338-418AC48EE563" TargetMode="External"/><Relationship Id="rId14726" Type="http://schemas.openxmlformats.org/officeDocument/2006/relationships/hyperlink" Target="https://urait.ru/rpd/2ee6c122-1c15-4ddf-9338-418ac48ee563?aria=2005&amp;level=62" TargetMode="External"/><Relationship Id="rId14727" Type="http://schemas.openxmlformats.org/officeDocument/2006/relationships/hyperlink" Target="https://urait.ru/info/how-to-buy" TargetMode="External"/><Relationship Id="rId14728" Type="http://schemas.openxmlformats.org/officeDocument/2006/relationships/hyperlink" Target="https://urait.ru/author-course/9568113C-F6FC-4B5B-AD71-34BB216E22EB" TargetMode="External"/><Relationship Id="rId14729" Type="http://schemas.openxmlformats.org/officeDocument/2006/relationships/hyperlink" Target="https://urait.ru/book/9568113C-F6FC-4B5B-AD71-34BB216E22EB" TargetMode="External"/><Relationship Id="rId14730" Type="http://schemas.openxmlformats.org/officeDocument/2006/relationships/hyperlink" Target="https://urait.ru/rpd/9568113c-f6fc-4b5b-ad71-34bb216e22eb?aria=2005&amp;level=62" TargetMode="External"/><Relationship Id="rId14731" Type="http://schemas.openxmlformats.org/officeDocument/2006/relationships/hyperlink" Target="https://urait.ru/info/how-to-buy" TargetMode="External"/><Relationship Id="rId14732" Type="http://schemas.openxmlformats.org/officeDocument/2006/relationships/hyperlink" Target="https://urait.ru/author-course/51547405-BB8F-4111-97D3-EA03029BC484" TargetMode="External"/><Relationship Id="rId14733" Type="http://schemas.openxmlformats.org/officeDocument/2006/relationships/hyperlink" Target="https://urait.ru/book/51547405-BB8F-4111-97D3-EA03029BC484" TargetMode="External"/><Relationship Id="rId14734" Type="http://schemas.openxmlformats.org/officeDocument/2006/relationships/hyperlink" Target="https://urait.ru/rpd/51547405-bb8f-4111-97d3-ea03029bc484?aria=2005&amp;level=62" TargetMode="External"/><Relationship Id="rId14735" Type="http://schemas.openxmlformats.org/officeDocument/2006/relationships/hyperlink" Target="https://urait.ru/info/how-to-buy" TargetMode="External"/><Relationship Id="rId14736" Type="http://schemas.openxmlformats.org/officeDocument/2006/relationships/hyperlink" Target="https://urait.ru/author-course/2A2CCF69-EB6B-4856-9CEE-31488EC12C95" TargetMode="External"/><Relationship Id="rId14737" Type="http://schemas.openxmlformats.org/officeDocument/2006/relationships/hyperlink" Target="https://urait.ru/book/2A2CCF69-EB6B-4856-9CEE-31488EC12C95" TargetMode="External"/><Relationship Id="rId14738" Type="http://schemas.openxmlformats.org/officeDocument/2006/relationships/hyperlink" Target="https://urait.ru/rpd/2a2ccf69-eb6b-4856-9cee-31488ec12c95?aria=2005&amp;level=62" TargetMode="External"/><Relationship Id="rId14739" Type="http://schemas.openxmlformats.org/officeDocument/2006/relationships/hyperlink" Target="https://urait.ru/info/how-to-buy" TargetMode="External"/><Relationship Id="rId14740" Type="http://schemas.openxmlformats.org/officeDocument/2006/relationships/hyperlink" Target="https://urait.ru/author-course/517B2C50-A587-488F-82AC-8B2B70400CE5" TargetMode="External"/><Relationship Id="rId14741" Type="http://schemas.openxmlformats.org/officeDocument/2006/relationships/hyperlink" Target="https://urait.ru/book/517B2C50-A587-488F-82AC-8B2B70400CE5" TargetMode="External"/><Relationship Id="rId14742" Type="http://schemas.openxmlformats.org/officeDocument/2006/relationships/hyperlink" Target="https://urait.ru/rpd/517b2c50-a587-488f-82ac-8b2b70400ce5?aria=2005&amp;level=62" TargetMode="External"/><Relationship Id="rId14743" Type="http://schemas.openxmlformats.org/officeDocument/2006/relationships/hyperlink" Target="https://urait.ru/info/how-to-buy" TargetMode="External"/><Relationship Id="rId14744" Type="http://schemas.openxmlformats.org/officeDocument/2006/relationships/hyperlink" Target="https://urait.ru/author-course/7E9FAD08-4115-4F7B-8E3E-52D63025753F" TargetMode="External"/><Relationship Id="rId14745" Type="http://schemas.openxmlformats.org/officeDocument/2006/relationships/hyperlink" Target="https://urait.ru/book/7E9FAD08-4115-4F7B-8E3E-52D63025753F" TargetMode="External"/><Relationship Id="rId14746" Type="http://schemas.openxmlformats.org/officeDocument/2006/relationships/hyperlink" Target="https://urait.ru/rpd/7e9fad08-4115-4f7b-8e3e-52d63025753f?aria=2005&amp;level=62" TargetMode="External"/><Relationship Id="rId14747" Type="http://schemas.openxmlformats.org/officeDocument/2006/relationships/hyperlink" Target="https://urait.ru/info/how-to-buy" TargetMode="External"/><Relationship Id="rId14748" Type="http://schemas.openxmlformats.org/officeDocument/2006/relationships/hyperlink" Target="https://urait.ru/author-course/E5C6D2F1-30D8-49DA-9B3F-8A4C31659EB7" TargetMode="External"/><Relationship Id="rId14749" Type="http://schemas.openxmlformats.org/officeDocument/2006/relationships/hyperlink" Target="https://urait.ru/book/E5C6D2F1-30D8-49DA-9B3F-8A4C31659EB7" TargetMode="External"/><Relationship Id="rId14750" Type="http://schemas.openxmlformats.org/officeDocument/2006/relationships/hyperlink" Target="https://urait.ru/rpd/e5c6d2f1-30d8-49da-9b3f-8a4c31659eb7?aria=2005&amp;level=62" TargetMode="External"/><Relationship Id="rId14751" Type="http://schemas.openxmlformats.org/officeDocument/2006/relationships/hyperlink" Target="https://urait.ru/info/how-to-buy" TargetMode="External"/><Relationship Id="rId14752" Type="http://schemas.openxmlformats.org/officeDocument/2006/relationships/hyperlink" Target="https://urait.ru/author-course/32EC0111-1947-4407-8C3E-D776EEE8A712" TargetMode="External"/><Relationship Id="rId14753" Type="http://schemas.openxmlformats.org/officeDocument/2006/relationships/hyperlink" Target="https://urait.ru/book/32EC0111-1947-4407-8C3E-D776EEE8A712" TargetMode="External"/><Relationship Id="rId14754" Type="http://schemas.openxmlformats.org/officeDocument/2006/relationships/hyperlink" Target="https://urait.ru/rpd/32ec0111-1947-4407-8c3e-d776eee8a712?aria=2005&amp;level=62" TargetMode="External"/><Relationship Id="rId14755" Type="http://schemas.openxmlformats.org/officeDocument/2006/relationships/hyperlink" Target="https://urait.ru/info/how-to-buy" TargetMode="External"/><Relationship Id="rId14756" Type="http://schemas.openxmlformats.org/officeDocument/2006/relationships/hyperlink" Target="https://urait.ru/author-course/6B8AAD44-79D6-49EC-AE85-37C90D9DF3A7" TargetMode="External"/><Relationship Id="rId14757" Type="http://schemas.openxmlformats.org/officeDocument/2006/relationships/hyperlink" Target="https://urait.ru/book/6B8AAD44-79D6-49EC-AE85-37C90D9DF3A7" TargetMode="External"/><Relationship Id="rId14758" Type="http://schemas.openxmlformats.org/officeDocument/2006/relationships/hyperlink" Target="https://urait.ru/rpd/6b8aad44-79d6-49ec-ae85-37c90d9df3a7?aria=2005&amp;level=62" TargetMode="External"/><Relationship Id="rId14759" Type="http://schemas.openxmlformats.org/officeDocument/2006/relationships/hyperlink" Target="https://urait.ru/info/how-to-buy" TargetMode="External"/><Relationship Id="rId14760" Type="http://schemas.openxmlformats.org/officeDocument/2006/relationships/hyperlink" Target="https://urait.ru/author-course/8FFAFE97-B68C-4DAA-8F56-9A523D827340" TargetMode="External"/><Relationship Id="rId14761" Type="http://schemas.openxmlformats.org/officeDocument/2006/relationships/hyperlink" Target="https://urait.ru/book/8FFAFE97-B68C-4DAA-8F56-9A523D827340" TargetMode="External"/><Relationship Id="rId14762" Type="http://schemas.openxmlformats.org/officeDocument/2006/relationships/hyperlink" Target="https://urait.ru/rpd/8ffafe97-b68c-4daa-8f56-9a523d827340?aria=2005&amp;level=62" TargetMode="External"/><Relationship Id="rId14763" Type="http://schemas.openxmlformats.org/officeDocument/2006/relationships/hyperlink" Target="https://urait.ru/info/how-to-buy" TargetMode="External"/><Relationship Id="rId14764" Type="http://schemas.openxmlformats.org/officeDocument/2006/relationships/hyperlink" Target="https://urait.ru/author-course/45009E5B-58D1-4119-8676-F17CAFA2C751" TargetMode="External"/><Relationship Id="rId14765" Type="http://schemas.openxmlformats.org/officeDocument/2006/relationships/hyperlink" Target="https://urait.ru/book/45009E5B-58D1-4119-8676-F17CAFA2C751" TargetMode="External"/><Relationship Id="rId14766" Type="http://schemas.openxmlformats.org/officeDocument/2006/relationships/hyperlink" Target="https://urait.ru/rpd/45009e5b-58d1-4119-8676-f17cafa2c751?aria=2005&amp;level=62" TargetMode="External"/><Relationship Id="rId14767" Type="http://schemas.openxmlformats.org/officeDocument/2006/relationships/hyperlink" Target="https://urait.ru/info/how-to-buy" TargetMode="External"/><Relationship Id="rId14768" Type="http://schemas.openxmlformats.org/officeDocument/2006/relationships/hyperlink" Target="https://urait.ru/author-course/69C840D3-C0F5-4B88-A8D1-B95C9E8FD7C4" TargetMode="External"/><Relationship Id="rId14769" Type="http://schemas.openxmlformats.org/officeDocument/2006/relationships/hyperlink" Target="https://urait.ru/book/69C840D3-C0F5-4B88-A8D1-B95C9E8FD7C4" TargetMode="External"/><Relationship Id="rId14770" Type="http://schemas.openxmlformats.org/officeDocument/2006/relationships/hyperlink" Target="https://urait.ru/rpd/69c840d3-c0f5-4b88-a8d1-b95c9e8fd7c4?aria=2005&amp;level=62" TargetMode="External"/><Relationship Id="rId14771" Type="http://schemas.openxmlformats.org/officeDocument/2006/relationships/hyperlink" Target="https://urait.ru/info/how-to-buy" TargetMode="External"/><Relationship Id="rId14772" Type="http://schemas.openxmlformats.org/officeDocument/2006/relationships/hyperlink" Target="https://urait.ru/author-course/0A8534BC-646C-4E2C-8E3C-C1F5416B0BF3" TargetMode="External"/><Relationship Id="rId14773" Type="http://schemas.openxmlformats.org/officeDocument/2006/relationships/hyperlink" Target="https://urait.ru/book/0A8534BC-646C-4E2C-8E3C-C1F5416B0BF3" TargetMode="External"/><Relationship Id="rId14774" Type="http://schemas.openxmlformats.org/officeDocument/2006/relationships/hyperlink" Target="https://urait.ru/rpd/0a8534bc-646c-4e2c-8e3c-c1f5416b0bf3?aria=2005&amp;level=62" TargetMode="External"/><Relationship Id="rId14775" Type="http://schemas.openxmlformats.org/officeDocument/2006/relationships/hyperlink" Target="https://urait.ru/info/how-to-buy" TargetMode="External"/><Relationship Id="rId14776" Type="http://schemas.openxmlformats.org/officeDocument/2006/relationships/hyperlink" Target="https://urait.ru/author-course/5AAAE243-DD8D-4E97-A03C-64CB0CE278E7" TargetMode="External"/><Relationship Id="rId14777" Type="http://schemas.openxmlformats.org/officeDocument/2006/relationships/hyperlink" Target="https://urait.ru/book/5AAAE243-DD8D-4E97-A03C-64CB0CE278E7" TargetMode="External"/><Relationship Id="rId14778" Type="http://schemas.openxmlformats.org/officeDocument/2006/relationships/hyperlink" Target="https://urait.ru/rpd/5aaae243-dd8d-4e97-a03c-64cb0ce278e7?aria=2005&amp;level=62" TargetMode="External"/><Relationship Id="rId14779" Type="http://schemas.openxmlformats.org/officeDocument/2006/relationships/hyperlink" Target="https://urait.ru/info/how-to-buy" TargetMode="External"/><Relationship Id="rId14780" Type="http://schemas.openxmlformats.org/officeDocument/2006/relationships/hyperlink" Target="https://urait.ru/author-course/1C7C214A-6270-4BA0-8564-240743B0B5B2" TargetMode="External"/><Relationship Id="rId14781" Type="http://schemas.openxmlformats.org/officeDocument/2006/relationships/hyperlink" Target="https://urait.ru/book/1C7C214A-6270-4BA0-8564-240743B0B5B2" TargetMode="External"/><Relationship Id="rId14782" Type="http://schemas.openxmlformats.org/officeDocument/2006/relationships/hyperlink" Target="https://urait.ru/rpd/1c7c214a-6270-4ba0-8564-240743b0b5b2?aria=2005&amp;level=62" TargetMode="External"/><Relationship Id="rId14783" Type="http://schemas.openxmlformats.org/officeDocument/2006/relationships/hyperlink" Target="https://urait.ru/info/how-to-buy" TargetMode="External"/><Relationship Id="rId14784" Type="http://schemas.openxmlformats.org/officeDocument/2006/relationships/hyperlink" Target="https://urait.ru/author-course/2BE516CF-5D1B-4B75-87F6-BE051D69A0C8" TargetMode="External"/><Relationship Id="rId14785" Type="http://schemas.openxmlformats.org/officeDocument/2006/relationships/hyperlink" Target="https://urait.ru/book/2BE516CF-5D1B-4B75-87F6-BE051D69A0C8" TargetMode="External"/><Relationship Id="rId14786" Type="http://schemas.openxmlformats.org/officeDocument/2006/relationships/hyperlink" Target="https://urait.ru/rpd/2be516cf-5d1b-4b75-87f6-be051d69a0c8?aria=2005&amp;level=62" TargetMode="External"/><Relationship Id="rId14787" Type="http://schemas.openxmlformats.org/officeDocument/2006/relationships/hyperlink" Target="https://urait.ru/info/how-to-buy" TargetMode="External"/><Relationship Id="rId14788" Type="http://schemas.openxmlformats.org/officeDocument/2006/relationships/hyperlink" Target="https://urait.ru/book/76F67322-7E30-4B5C-AEA1-A4E225AC421A" TargetMode="External"/><Relationship Id="rId14789" Type="http://schemas.openxmlformats.org/officeDocument/2006/relationships/hyperlink" Target="https://urait.ru/rpd/76f67322-7e30-4b5c-aea1-a4e225ac421a?aria=2005&amp;level=62" TargetMode="External"/><Relationship Id="rId14790" Type="http://schemas.openxmlformats.org/officeDocument/2006/relationships/hyperlink" Target="https://urait.ru/info/how-to-buy" TargetMode="External"/><Relationship Id="rId14791" Type="http://schemas.openxmlformats.org/officeDocument/2006/relationships/hyperlink" Target="https://urait.ru/author-course/8B45AFD8-BA8C-4264-AC04-FF62F986EBA0" TargetMode="External"/><Relationship Id="rId14792" Type="http://schemas.openxmlformats.org/officeDocument/2006/relationships/hyperlink" Target="https://urait.ru/book/8B45AFD8-BA8C-4264-AC04-FF62F986EBA0" TargetMode="External"/><Relationship Id="rId14793" Type="http://schemas.openxmlformats.org/officeDocument/2006/relationships/hyperlink" Target="https://urait.ru/rpd/8b45afd8-ba8c-4264-ac04-ff62f986eba0?aria=2005&amp;level=62" TargetMode="External"/><Relationship Id="rId14794" Type="http://schemas.openxmlformats.org/officeDocument/2006/relationships/hyperlink" Target="https://urait.ru/info/how-to-buy" TargetMode="External"/><Relationship Id="rId14795" Type="http://schemas.openxmlformats.org/officeDocument/2006/relationships/hyperlink" Target="https://urait.ru/author-course/2372FD82-D954-4C10-A0E6-6CAFAB4ECE39" TargetMode="External"/><Relationship Id="rId14796" Type="http://schemas.openxmlformats.org/officeDocument/2006/relationships/hyperlink" Target="https://urait.ru/book/2372FD82-D954-4C10-A0E6-6CAFAB4ECE39" TargetMode="External"/><Relationship Id="rId14797" Type="http://schemas.openxmlformats.org/officeDocument/2006/relationships/hyperlink" Target="https://urait.ru/rpd/2372fd82-d954-4c10-a0e6-6cafab4ece39?aria=2005&amp;level=62" TargetMode="External"/><Relationship Id="rId14798" Type="http://schemas.openxmlformats.org/officeDocument/2006/relationships/hyperlink" Target="https://urait.ru/info/how-to-buy" TargetMode="External"/><Relationship Id="rId14799" Type="http://schemas.openxmlformats.org/officeDocument/2006/relationships/hyperlink" Target="https://urait.ru/book/CCEB12B8-AD40-40D9-9584-1752D5E8446B" TargetMode="External"/><Relationship Id="rId14800" Type="http://schemas.openxmlformats.org/officeDocument/2006/relationships/hyperlink" Target="https://urait.ru/info/how-to-buy" TargetMode="External"/><Relationship Id="rId14801" Type="http://schemas.openxmlformats.org/officeDocument/2006/relationships/hyperlink" Target="https://urait.ru/author-course/3B3BF477-63E8-4314-A298-2759CB8431E0" TargetMode="External"/><Relationship Id="rId14802" Type="http://schemas.openxmlformats.org/officeDocument/2006/relationships/hyperlink" Target="https://urait.ru/book/3B3BF477-63E8-4314-A298-2759CB8431E0" TargetMode="External"/><Relationship Id="rId14803" Type="http://schemas.openxmlformats.org/officeDocument/2006/relationships/hyperlink" Target="https://urait.ru/rpd/3b3bf477-63e8-4314-a298-2759cb8431e0?aria=2005&amp;level=62" TargetMode="External"/><Relationship Id="rId14804" Type="http://schemas.openxmlformats.org/officeDocument/2006/relationships/hyperlink" Target="https://urait.ru/info/how-to-buy" TargetMode="External"/><Relationship Id="rId14805" Type="http://schemas.openxmlformats.org/officeDocument/2006/relationships/hyperlink" Target="https://urait.ru/book/93BA6C71-CFF5-4828-92C0-3507CF66AD09" TargetMode="External"/><Relationship Id="rId14806" Type="http://schemas.openxmlformats.org/officeDocument/2006/relationships/hyperlink" Target="https://urait.ru/rpd/93ba6c71-cff5-4828-92c0-3507cf66ad09?aria=2005&amp;level=62" TargetMode="External"/><Relationship Id="rId14807" Type="http://schemas.openxmlformats.org/officeDocument/2006/relationships/hyperlink" Target="https://urait.ru/info/how-to-buy" TargetMode="External"/><Relationship Id="rId14808" Type="http://schemas.openxmlformats.org/officeDocument/2006/relationships/hyperlink" Target="https://urait.ru/author-course/B2BAD30E-1BB7-474F-AD1A-B1B30BBD1BAD" TargetMode="External"/><Relationship Id="rId14809" Type="http://schemas.openxmlformats.org/officeDocument/2006/relationships/hyperlink" Target="https://urait.ru/book/B2BAD30E-1BB7-474F-AD1A-B1B30BBD1BAD" TargetMode="External"/><Relationship Id="rId14810" Type="http://schemas.openxmlformats.org/officeDocument/2006/relationships/hyperlink" Target="https://urait.ru/rpd/b2bad30e-1bb7-474f-ad1a-b1b30bbd1bad?aria=2005&amp;level=62" TargetMode="External"/><Relationship Id="rId14811" Type="http://schemas.openxmlformats.org/officeDocument/2006/relationships/hyperlink" Target="https://urait.ru/info/how-to-buy" TargetMode="External"/><Relationship Id="rId14812" Type="http://schemas.openxmlformats.org/officeDocument/2006/relationships/hyperlink" Target="https://urait.ru/author-course/B91598AA-319F-4611-82DD-CBA0A0085A9C" TargetMode="External"/><Relationship Id="rId14813" Type="http://schemas.openxmlformats.org/officeDocument/2006/relationships/hyperlink" Target="https://urait.ru/book/B91598AA-319F-4611-82DD-CBA0A0085A9C" TargetMode="External"/><Relationship Id="rId14814" Type="http://schemas.openxmlformats.org/officeDocument/2006/relationships/hyperlink" Target="https://urait.ru/rpd/b91598aa-319f-4611-82dd-cba0a0085a9c?aria=2005&amp;level=62" TargetMode="External"/><Relationship Id="rId14815" Type="http://schemas.openxmlformats.org/officeDocument/2006/relationships/hyperlink" Target="https://urait.ru/info/how-to-buy" TargetMode="External"/><Relationship Id="rId14816" Type="http://schemas.openxmlformats.org/officeDocument/2006/relationships/hyperlink" Target="https://urait.ru/author-course/27DE4D2A-E479-449F-811B-C2F3365F0183" TargetMode="External"/><Relationship Id="rId14817" Type="http://schemas.openxmlformats.org/officeDocument/2006/relationships/hyperlink" Target="https://urait.ru/book/27DE4D2A-E479-449F-811B-C2F3365F0183" TargetMode="External"/><Relationship Id="rId14818" Type="http://schemas.openxmlformats.org/officeDocument/2006/relationships/hyperlink" Target="https://urait.ru/rpd/27de4d2a-e479-449f-811b-c2f3365f0183?aria=2005&amp;level=62" TargetMode="External"/><Relationship Id="rId14819" Type="http://schemas.openxmlformats.org/officeDocument/2006/relationships/hyperlink" Target="https://urait.ru/info/how-to-buy" TargetMode="External"/><Relationship Id="rId14820" Type="http://schemas.openxmlformats.org/officeDocument/2006/relationships/hyperlink" Target="https://urait.ru/book/062298D8-1708-448A-89CE-FA90F31F5B25" TargetMode="External"/><Relationship Id="rId14821" Type="http://schemas.openxmlformats.org/officeDocument/2006/relationships/hyperlink" Target="https://urait.ru/rpd/062298d8-1708-448a-89ce-fa90f31f5b25?aria=2005&amp;level=62" TargetMode="External"/><Relationship Id="rId14822" Type="http://schemas.openxmlformats.org/officeDocument/2006/relationships/hyperlink" Target="https://urait.ru/info/how-to-buy" TargetMode="External"/><Relationship Id="rId14823" Type="http://schemas.openxmlformats.org/officeDocument/2006/relationships/hyperlink" Target="https://urait.ru/author-course/ACC36551-41EB-430D-B16B-0D24EE868E0D" TargetMode="External"/><Relationship Id="rId14824" Type="http://schemas.openxmlformats.org/officeDocument/2006/relationships/hyperlink" Target="https://urait.ru/book/ACC36551-41EB-430D-B16B-0D24EE868E0D" TargetMode="External"/><Relationship Id="rId14825" Type="http://schemas.openxmlformats.org/officeDocument/2006/relationships/hyperlink" Target="https://urait.ru/rpd/acc36551-41eb-430d-b16b-0d24ee868e0d?aria=2005&amp;level=62" TargetMode="External"/><Relationship Id="rId14826" Type="http://schemas.openxmlformats.org/officeDocument/2006/relationships/hyperlink" Target="https://urait.ru/info/how-to-buy" TargetMode="External"/><Relationship Id="rId14827" Type="http://schemas.openxmlformats.org/officeDocument/2006/relationships/hyperlink" Target="https://urait.ru/author-course/F8A7B056-88F6-4998-86B1-1910D53E235B" TargetMode="External"/><Relationship Id="rId14828" Type="http://schemas.openxmlformats.org/officeDocument/2006/relationships/hyperlink" Target="https://urait.ru/book/F8A7B056-88F6-4998-86B1-1910D53E235B" TargetMode="External"/><Relationship Id="rId14829" Type="http://schemas.openxmlformats.org/officeDocument/2006/relationships/hyperlink" Target="https://urait.ru/rpd/f8a7b056-88f6-4998-86b1-1910d53e235b?aria=2005&amp;level=62" TargetMode="External"/><Relationship Id="rId14830" Type="http://schemas.openxmlformats.org/officeDocument/2006/relationships/hyperlink" Target="https://urait.ru/info/how-to-buy" TargetMode="External"/><Relationship Id="rId14831" Type="http://schemas.openxmlformats.org/officeDocument/2006/relationships/hyperlink" Target="https://urait.ru/author-course/8FB89B62-00BE-495A-B567-3F99472E3C4B" TargetMode="External"/><Relationship Id="rId14832" Type="http://schemas.openxmlformats.org/officeDocument/2006/relationships/hyperlink" Target="https://urait.ru/book/8FB89B62-00BE-495A-B567-3F99472E3C4B" TargetMode="External"/><Relationship Id="rId14833" Type="http://schemas.openxmlformats.org/officeDocument/2006/relationships/hyperlink" Target="https://urait.ru/rpd/8fb89b62-00be-495a-b567-3f99472e3c4b?aria=2005&amp;level=62" TargetMode="External"/><Relationship Id="rId14834" Type="http://schemas.openxmlformats.org/officeDocument/2006/relationships/hyperlink" Target="https://urait.ru/info/how-to-buy" TargetMode="External"/><Relationship Id="rId14835" Type="http://schemas.openxmlformats.org/officeDocument/2006/relationships/hyperlink" Target="https://urait.ru/author-course/1E862B11-918B-416E-B1A8-FD2C0B42DBDE" TargetMode="External"/><Relationship Id="rId14836" Type="http://schemas.openxmlformats.org/officeDocument/2006/relationships/hyperlink" Target="https://urait.ru/book/1E862B11-918B-416E-B1A8-FD2C0B42DBDE" TargetMode="External"/><Relationship Id="rId14837" Type="http://schemas.openxmlformats.org/officeDocument/2006/relationships/hyperlink" Target="https://urait.ru/rpd/1e862b11-918b-416e-b1a8-fd2c0b42dbde?aria=2005&amp;level=62" TargetMode="External"/><Relationship Id="rId14838" Type="http://schemas.openxmlformats.org/officeDocument/2006/relationships/hyperlink" Target="https://urait.ru/info/how-to-buy" TargetMode="External"/><Relationship Id="rId14839" Type="http://schemas.openxmlformats.org/officeDocument/2006/relationships/hyperlink" Target="https://urait.ru/author-course/FF39D1FA-6D9D-46A7-ABE3-988000880BF5" TargetMode="External"/><Relationship Id="rId14840" Type="http://schemas.openxmlformats.org/officeDocument/2006/relationships/hyperlink" Target="https://urait.ru/book/FF39D1FA-6D9D-46A7-ABE3-988000880BF5" TargetMode="External"/><Relationship Id="rId14841" Type="http://schemas.openxmlformats.org/officeDocument/2006/relationships/hyperlink" Target="https://urait.ru/rpd/ff39d1fa-6d9d-46a7-abe3-988000880bf5?aria=2005&amp;level=62" TargetMode="External"/><Relationship Id="rId14842" Type="http://schemas.openxmlformats.org/officeDocument/2006/relationships/hyperlink" Target="https://urait.ru/info/how-to-buy" TargetMode="External"/><Relationship Id="rId14843" Type="http://schemas.openxmlformats.org/officeDocument/2006/relationships/hyperlink" Target="https://urait.ru/author-course/197CF0AA-F12A-427C-A6F6-2040A1E57D8C" TargetMode="External"/><Relationship Id="rId14844" Type="http://schemas.openxmlformats.org/officeDocument/2006/relationships/hyperlink" Target="https://urait.ru/book/197CF0AA-F12A-427C-A6F6-2040A1E57D8C" TargetMode="External"/><Relationship Id="rId14845" Type="http://schemas.openxmlformats.org/officeDocument/2006/relationships/hyperlink" Target="https://urait.ru/rpd/197cf0aa-f12a-427c-a6f6-2040a1e57d8c?aria=2005&amp;level=62" TargetMode="External"/><Relationship Id="rId14846" Type="http://schemas.openxmlformats.org/officeDocument/2006/relationships/hyperlink" Target="https://urait.ru/info/how-to-buy" TargetMode="External"/><Relationship Id="rId14847" Type="http://schemas.openxmlformats.org/officeDocument/2006/relationships/hyperlink" Target="https://urait.ru/author-course/7D792DBB-14CD-4DE2-994D-219B8C4CF2D8" TargetMode="External"/><Relationship Id="rId14848" Type="http://schemas.openxmlformats.org/officeDocument/2006/relationships/hyperlink" Target="https://urait.ru/book/7D792DBB-14CD-4DE2-994D-219B8C4CF2D8" TargetMode="External"/><Relationship Id="rId14849" Type="http://schemas.openxmlformats.org/officeDocument/2006/relationships/hyperlink" Target="https://urait.ru/rpd/7d792dbb-14cd-4de2-994d-219b8c4cf2d8?aria=2005&amp;level=62" TargetMode="External"/><Relationship Id="rId14850" Type="http://schemas.openxmlformats.org/officeDocument/2006/relationships/hyperlink" Target="https://urait.ru/info/how-to-buy" TargetMode="External"/><Relationship Id="rId14851" Type="http://schemas.openxmlformats.org/officeDocument/2006/relationships/hyperlink" Target="https://urait.ru/author-course/C894347F-2564-4B35-A6C4-393CF5403667" TargetMode="External"/><Relationship Id="rId14852" Type="http://schemas.openxmlformats.org/officeDocument/2006/relationships/hyperlink" Target="https://urait.ru/book/C894347F-2564-4B35-A6C4-393CF5403667" TargetMode="External"/><Relationship Id="rId14853" Type="http://schemas.openxmlformats.org/officeDocument/2006/relationships/hyperlink" Target="https://urait.ru/rpd/c894347f-2564-4b35-a6c4-393cf5403667?aria=2005&amp;level=62" TargetMode="External"/><Relationship Id="rId14854" Type="http://schemas.openxmlformats.org/officeDocument/2006/relationships/hyperlink" Target="https://urait.ru/info/how-to-buy" TargetMode="External"/><Relationship Id="rId14855" Type="http://schemas.openxmlformats.org/officeDocument/2006/relationships/hyperlink" Target="https://urait.ru/book/81091E67-5E9C-4A44-A436-DBD92CCF354E" TargetMode="External"/><Relationship Id="rId14856" Type="http://schemas.openxmlformats.org/officeDocument/2006/relationships/hyperlink" Target="https://urait.ru/rpd/81091e67-5e9c-4a44-a436-dbd92ccf354e?aria=2005&amp;level=62" TargetMode="External"/><Relationship Id="rId14857" Type="http://schemas.openxmlformats.org/officeDocument/2006/relationships/hyperlink" Target="https://urait.ru/info/how-to-buy" TargetMode="External"/><Relationship Id="rId14858" Type="http://schemas.openxmlformats.org/officeDocument/2006/relationships/hyperlink" Target="https://urait.ru/author-course/9834D5C9-0DEB-4FC7-9B22-E5A42FA3FC0C" TargetMode="External"/><Relationship Id="rId14859" Type="http://schemas.openxmlformats.org/officeDocument/2006/relationships/hyperlink" Target="https://urait.ru/book/9834D5C9-0DEB-4FC7-9B22-E5A42FA3FC0C" TargetMode="External"/><Relationship Id="rId14860" Type="http://schemas.openxmlformats.org/officeDocument/2006/relationships/hyperlink" Target="https://urait.ru/rpd/9834d5c9-0deb-4fc7-9b22-e5a42fa3fc0c?aria=2005&amp;level=62" TargetMode="External"/><Relationship Id="rId14861" Type="http://schemas.openxmlformats.org/officeDocument/2006/relationships/hyperlink" Target="https://urait.ru/info/how-to-buy" TargetMode="External"/><Relationship Id="rId14862" Type="http://schemas.openxmlformats.org/officeDocument/2006/relationships/hyperlink" Target="https://urait.ru/book/4600E4CF-8E12-455B-A107-9407B6E8CCC3" TargetMode="External"/><Relationship Id="rId14863" Type="http://schemas.openxmlformats.org/officeDocument/2006/relationships/hyperlink" Target="https://urait.ru/info/how-to-buy" TargetMode="External"/><Relationship Id="rId14864" Type="http://schemas.openxmlformats.org/officeDocument/2006/relationships/hyperlink" Target="https://urait.ru/author-course/C0A66F4E-B035-40F0-B576-27DB56473953" TargetMode="External"/><Relationship Id="rId14865" Type="http://schemas.openxmlformats.org/officeDocument/2006/relationships/hyperlink" Target="https://urait.ru/book/C0A66F4E-B035-40F0-B576-27DB56473953" TargetMode="External"/><Relationship Id="rId14866" Type="http://schemas.openxmlformats.org/officeDocument/2006/relationships/hyperlink" Target="https://urait.ru/rpd/c0a66f4e-b035-40f0-b576-27db56473953?aria=2005&amp;level=62" TargetMode="External"/><Relationship Id="rId14867" Type="http://schemas.openxmlformats.org/officeDocument/2006/relationships/hyperlink" Target="https://urait.ru/info/how-to-buy" TargetMode="External"/><Relationship Id="rId14868" Type="http://schemas.openxmlformats.org/officeDocument/2006/relationships/hyperlink" Target="https://urait.ru/author-course/788EF613-F1AC-4252-929C-157BC6CDB6F0" TargetMode="External"/><Relationship Id="rId14869" Type="http://schemas.openxmlformats.org/officeDocument/2006/relationships/hyperlink" Target="https://urait.ru/book/788EF613-F1AC-4252-929C-157BC6CDB6F0" TargetMode="External"/><Relationship Id="rId14870" Type="http://schemas.openxmlformats.org/officeDocument/2006/relationships/hyperlink" Target="https://urait.ru/rpd/788ef613-f1ac-4252-929c-157bc6cdb6f0?aria=2005&amp;level=62" TargetMode="External"/><Relationship Id="rId14871" Type="http://schemas.openxmlformats.org/officeDocument/2006/relationships/hyperlink" Target="https://urait.ru/info/how-to-buy" TargetMode="External"/><Relationship Id="rId14872" Type="http://schemas.openxmlformats.org/officeDocument/2006/relationships/hyperlink" Target="https://urait.ru/author-course/3153B0E8-8D04-43F6-B619-7142DDF87044" TargetMode="External"/><Relationship Id="rId14873" Type="http://schemas.openxmlformats.org/officeDocument/2006/relationships/hyperlink" Target="https://urait.ru/book/3153B0E8-8D04-43F6-B619-7142DDF87044" TargetMode="External"/><Relationship Id="rId14874" Type="http://schemas.openxmlformats.org/officeDocument/2006/relationships/hyperlink" Target="https://urait.ru/rpd/3153b0e8-8d04-43f6-b619-7142ddf87044?aria=2005&amp;level=62" TargetMode="External"/><Relationship Id="rId14875" Type="http://schemas.openxmlformats.org/officeDocument/2006/relationships/hyperlink" Target="https://urait.ru/info/how-to-buy" TargetMode="External"/><Relationship Id="rId14876" Type="http://schemas.openxmlformats.org/officeDocument/2006/relationships/hyperlink" Target="https://urait.ru/author-course/0D1B3ED8-0933-49F3-923A-423E79A47202" TargetMode="External"/><Relationship Id="rId14877" Type="http://schemas.openxmlformats.org/officeDocument/2006/relationships/hyperlink" Target="https://urait.ru/book/0D1B3ED8-0933-49F3-923A-423E79A47202" TargetMode="External"/><Relationship Id="rId14878" Type="http://schemas.openxmlformats.org/officeDocument/2006/relationships/hyperlink" Target="https://urait.ru/rpd/0d1b3ed8-0933-49f3-923a-423e79a47202?aria=2005&amp;level=62" TargetMode="External"/><Relationship Id="rId14879" Type="http://schemas.openxmlformats.org/officeDocument/2006/relationships/hyperlink" Target="https://urait.ru/info/how-to-buy" TargetMode="External"/><Relationship Id="rId14880" Type="http://schemas.openxmlformats.org/officeDocument/2006/relationships/hyperlink" Target="https://urait.ru/author-course/05458B90-9DE2-4215-B929-18DABF34DB9A" TargetMode="External"/><Relationship Id="rId14881" Type="http://schemas.openxmlformats.org/officeDocument/2006/relationships/hyperlink" Target="https://urait.ru/book/05458B90-9DE2-4215-B929-18DABF34DB9A" TargetMode="External"/><Relationship Id="rId14882" Type="http://schemas.openxmlformats.org/officeDocument/2006/relationships/hyperlink" Target="https://urait.ru/rpd/05458b90-9de2-4215-b929-18dabf34db9a?aria=2005&amp;level=62" TargetMode="External"/><Relationship Id="rId14883" Type="http://schemas.openxmlformats.org/officeDocument/2006/relationships/hyperlink" Target="https://urait.ru/info/how-to-buy" TargetMode="External"/><Relationship Id="rId14884" Type="http://schemas.openxmlformats.org/officeDocument/2006/relationships/hyperlink" Target="https://urait.ru/author-course/F6321E6C-5C2A-46AB-B811-7BE9666276A8" TargetMode="External"/><Relationship Id="rId14885" Type="http://schemas.openxmlformats.org/officeDocument/2006/relationships/hyperlink" Target="https://urait.ru/book/F6321E6C-5C2A-46AB-B811-7BE9666276A8" TargetMode="External"/><Relationship Id="rId14886" Type="http://schemas.openxmlformats.org/officeDocument/2006/relationships/hyperlink" Target="https://urait.ru/rpd/f6321e6c-5c2a-46ab-b811-7be9666276a8?aria=2005&amp;level=62" TargetMode="External"/><Relationship Id="rId14887" Type="http://schemas.openxmlformats.org/officeDocument/2006/relationships/hyperlink" Target="https://urait.ru/info/how-to-buy" TargetMode="External"/><Relationship Id="rId14888" Type="http://schemas.openxmlformats.org/officeDocument/2006/relationships/hyperlink" Target="https://urait.ru/author-course/E87B46B2-B5FB-4DB8-8089-13D89BF0C12F" TargetMode="External"/><Relationship Id="rId14889" Type="http://schemas.openxmlformats.org/officeDocument/2006/relationships/hyperlink" Target="https://urait.ru/book/E87B46B2-B5FB-4DB8-8089-13D89BF0C12F" TargetMode="External"/><Relationship Id="rId14890" Type="http://schemas.openxmlformats.org/officeDocument/2006/relationships/hyperlink" Target="https://urait.ru/rpd/e87b46b2-b5fb-4db8-8089-13d89bf0c12f?aria=2005&amp;level=62" TargetMode="External"/><Relationship Id="rId14891" Type="http://schemas.openxmlformats.org/officeDocument/2006/relationships/hyperlink" Target="https://urait.ru/info/how-to-buy" TargetMode="External"/><Relationship Id="rId14892" Type="http://schemas.openxmlformats.org/officeDocument/2006/relationships/hyperlink" Target="https://urait.ru/author-course/7BA5C28C-74C9-438A-A554-00E16BC08162" TargetMode="External"/><Relationship Id="rId14893" Type="http://schemas.openxmlformats.org/officeDocument/2006/relationships/hyperlink" Target="https://urait.ru/book/7BA5C28C-74C9-438A-A554-00E16BC08162" TargetMode="External"/><Relationship Id="rId14894" Type="http://schemas.openxmlformats.org/officeDocument/2006/relationships/hyperlink" Target="https://urait.ru/rpd/7ba5c28c-74c9-438a-a554-00e16bc08162?aria=2005&amp;level=62" TargetMode="External"/><Relationship Id="rId14895" Type="http://schemas.openxmlformats.org/officeDocument/2006/relationships/hyperlink" Target="https://urait.ru/info/how-to-buy" TargetMode="External"/><Relationship Id="rId14896" Type="http://schemas.openxmlformats.org/officeDocument/2006/relationships/hyperlink" Target="https://urait.ru/author-course/B592BACB-2CAA-4658-ACAB-C26B9B25F678" TargetMode="External"/><Relationship Id="rId14897" Type="http://schemas.openxmlformats.org/officeDocument/2006/relationships/hyperlink" Target="https://urait.ru/book/B592BACB-2CAA-4658-ACAB-C26B9B25F678" TargetMode="External"/><Relationship Id="rId14898" Type="http://schemas.openxmlformats.org/officeDocument/2006/relationships/hyperlink" Target="https://urait.ru/info/how-to-buy" TargetMode="External"/><Relationship Id="rId14899" Type="http://schemas.openxmlformats.org/officeDocument/2006/relationships/hyperlink" Target="https://urait.ru/author-course/BAEE3DDF-A3DB-4D8D-A92D-47CA60AF923D" TargetMode="External"/><Relationship Id="rId14900" Type="http://schemas.openxmlformats.org/officeDocument/2006/relationships/hyperlink" Target="https://urait.ru/book/BAEE3DDF-A3DB-4D8D-A92D-47CA60AF923D" TargetMode="External"/><Relationship Id="rId14901" Type="http://schemas.openxmlformats.org/officeDocument/2006/relationships/hyperlink" Target="https://urait.ru/rpd/baee3ddf-a3db-4d8d-a92d-47ca60af923d?aria=2005&amp;level=62" TargetMode="External"/><Relationship Id="rId14902" Type="http://schemas.openxmlformats.org/officeDocument/2006/relationships/hyperlink" Target="https://urait.ru/info/how-to-buy" TargetMode="External"/><Relationship Id="rId14903" Type="http://schemas.openxmlformats.org/officeDocument/2006/relationships/hyperlink" Target="https://urait.ru/author-course/99204B5F-9018-40A3-B4EE-A5FD3B5BAE9D" TargetMode="External"/><Relationship Id="rId14904" Type="http://schemas.openxmlformats.org/officeDocument/2006/relationships/hyperlink" Target="https://urait.ru/book/99204B5F-9018-40A3-B4EE-A5FD3B5BAE9D" TargetMode="External"/><Relationship Id="rId14905" Type="http://schemas.openxmlformats.org/officeDocument/2006/relationships/hyperlink" Target="https://urait.ru/rpd/99204b5f-9018-40a3-b4ee-a5fd3b5bae9d?aria=2005&amp;level=62" TargetMode="External"/><Relationship Id="rId14906" Type="http://schemas.openxmlformats.org/officeDocument/2006/relationships/hyperlink" Target="https://urait.ru/info/how-to-buy" TargetMode="External"/><Relationship Id="rId14907" Type="http://schemas.openxmlformats.org/officeDocument/2006/relationships/hyperlink" Target="https://urait.ru/author-course/65A14047-5D65-4ED9-A65B-D683B82DE0CF" TargetMode="External"/><Relationship Id="rId14908" Type="http://schemas.openxmlformats.org/officeDocument/2006/relationships/hyperlink" Target="https://urait.ru/book/65A14047-5D65-4ED9-A65B-D683B82DE0CF" TargetMode="External"/><Relationship Id="rId14909" Type="http://schemas.openxmlformats.org/officeDocument/2006/relationships/hyperlink" Target="https://urait.ru/rpd/65a14047-5d65-4ed9-a65b-d683b82de0cf?aria=2005&amp;level=62" TargetMode="External"/><Relationship Id="rId14910" Type="http://schemas.openxmlformats.org/officeDocument/2006/relationships/hyperlink" Target="https://urait.ru/info/how-to-buy" TargetMode="External"/><Relationship Id="rId14911" Type="http://schemas.openxmlformats.org/officeDocument/2006/relationships/hyperlink" Target="https://urait.ru/author-course/4C2C17F4-7CB5-4642-8C82-08B936FD0337" TargetMode="External"/><Relationship Id="rId14912" Type="http://schemas.openxmlformats.org/officeDocument/2006/relationships/hyperlink" Target="https://urait.ru/book/4C2C17F4-7CB5-4642-8C82-08B936FD0337" TargetMode="External"/><Relationship Id="rId14913" Type="http://schemas.openxmlformats.org/officeDocument/2006/relationships/hyperlink" Target="https://urait.ru/rpd/4c2c17f4-7cb5-4642-8c82-08b936fd0337?aria=2005&amp;level=62" TargetMode="External"/><Relationship Id="rId14914" Type="http://schemas.openxmlformats.org/officeDocument/2006/relationships/hyperlink" Target="https://urait.ru/info/how-to-buy" TargetMode="External"/><Relationship Id="rId14915" Type="http://schemas.openxmlformats.org/officeDocument/2006/relationships/hyperlink" Target="https://urait.ru/author-course/E32D7D58-B7B4-4346-9694-E6A9B0437550" TargetMode="External"/><Relationship Id="rId14916" Type="http://schemas.openxmlformats.org/officeDocument/2006/relationships/hyperlink" Target="https://urait.ru/book/E32D7D58-B7B4-4346-9694-E6A9B0437550" TargetMode="External"/><Relationship Id="rId14917" Type="http://schemas.openxmlformats.org/officeDocument/2006/relationships/hyperlink" Target="https://urait.ru/rpd/e32d7d58-b7b4-4346-9694-e6a9b0437550?aria=2005&amp;level=62" TargetMode="External"/><Relationship Id="rId14918" Type="http://schemas.openxmlformats.org/officeDocument/2006/relationships/hyperlink" Target="https://urait.ru/info/how-to-buy" TargetMode="External"/><Relationship Id="rId14919" Type="http://schemas.openxmlformats.org/officeDocument/2006/relationships/hyperlink" Target="https://urait.ru/author-course/E061B7E5-5EA7-4AF5-A53A-04EAFE8F2F57" TargetMode="External"/><Relationship Id="rId14920" Type="http://schemas.openxmlformats.org/officeDocument/2006/relationships/hyperlink" Target="https://urait.ru/book/E061B7E5-5EA7-4AF5-A53A-04EAFE8F2F57" TargetMode="External"/><Relationship Id="rId14921" Type="http://schemas.openxmlformats.org/officeDocument/2006/relationships/hyperlink" Target="https://urait.ru/rpd/e061b7e5-5ea7-4af5-a53a-04eafe8f2f57?aria=2005&amp;level=62" TargetMode="External"/><Relationship Id="rId14922" Type="http://schemas.openxmlformats.org/officeDocument/2006/relationships/hyperlink" Target="https://urait.ru/info/how-to-buy" TargetMode="External"/><Relationship Id="rId14923" Type="http://schemas.openxmlformats.org/officeDocument/2006/relationships/hyperlink" Target="https://urait.ru/author-course/9B36B6BE-AE4A-45FC-9B8D-13D19E3A331D" TargetMode="External"/><Relationship Id="rId14924" Type="http://schemas.openxmlformats.org/officeDocument/2006/relationships/hyperlink" Target="https://urait.ru/book/9B36B6BE-AE4A-45FC-9B8D-13D19E3A331D" TargetMode="External"/><Relationship Id="rId14925" Type="http://schemas.openxmlformats.org/officeDocument/2006/relationships/hyperlink" Target="https://urait.ru/rpd/9b36b6be-ae4a-45fc-9b8d-13d19e3a331d?aria=2005&amp;level=62" TargetMode="External"/><Relationship Id="rId14926" Type="http://schemas.openxmlformats.org/officeDocument/2006/relationships/hyperlink" Target="https://urait.ru/info/how-to-buy" TargetMode="External"/><Relationship Id="rId14927" Type="http://schemas.openxmlformats.org/officeDocument/2006/relationships/hyperlink" Target="https://urait.ru/author-course/D8CFDDE8-9396-475F-90A6-AEFBF0DFADA3" TargetMode="External"/><Relationship Id="rId14928" Type="http://schemas.openxmlformats.org/officeDocument/2006/relationships/hyperlink" Target="https://urait.ru/book/D8CFDDE8-9396-475F-90A6-AEFBF0DFADA3" TargetMode="External"/><Relationship Id="rId14929" Type="http://schemas.openxmlformats.org/officeDocument/2006/relationships/hyperlink" Target="https://urait.ru/rpd/d8cfdde8-9396-475f-90a6-aefbf0dfada3?aria=2005&amp;level=62" TargetMode="External"/><Relationship Id="rId14930" Type="http://schemas.openxmlformats.org/officeDocument/2006/relationships/hyperlink" Target="https://urait.ru/info/how-to-buy" TargetMode="External"/><Relationship Id="rId14931" Type="http://schemas.openxmlformats.org/officeDocument/2006/relationships/hyperlink" Target="https://urait.ru/author-course/6FC8B489-6654-4DB2-9288-3A6EBE61ABCC" TargetMode="External"/><Relationship Id="rId14932" Type="http://schemas.openxmlformats.org/officeDocument/2006/relationships/hyperlink" Target="https://urait.ru/book/6FC8B489-6654-4DB2-9288-3A6EBE61ABCC" TargetMode="External"/><Relationship Id="rId14933" Type="http://schemas.openxmlformats.org/officeDocument/2006/relationships/hyperlink" Target="https://urait.ru/rpd/6fc8b489-6654-4db2-9288-3a6ebe61abcc?aria=2005&amp;level=62" TargetMode="External"/><Relationship Id="rId14934" Type="http://schemas.openxmlformats.org/officeDocument/2006/relationships/hyperlink" Target="https://urait.ru/info/how-to-buy" TargetMode="External"/><Relationship Id="rId14935" Type="http://schemas.openxmlformats.org/officeDocument/2006/relationships/hyperlink" Target="https://urait.ru/author-course/E696E0A2-658E-42D6-9274-273764A9AD76" TargetMode="External"/><Relationship Id="rId14936" Type="http://schemas.openxmlformats.org/officeDocument/2006/relationships/hyperlink" Target="https://urait.ru/book/E696E0A2-658E-42D6-9274-273764A9AD76" TargetMode="External"/><Relationship Id="rId14937" Type="http://schemas.openxmlformats.org/officeDocument/2006/relationships/hyperlink" Target="https://urait.ru/rpd/e696e0a2-658e-42d6-9274-273764a9ad76?aria=2005&amp;level=62" TargetMode="External"/><Relationship Id="rId14938" Type="http://schemas.openxmlformats.org/officeDocument/2006/relationships/hyperlink" Target="https://urait.ru/info/how-to-buy" TargetMode="External"/><Relationship Id="rId14939" Type="http://schemas.openxmlformats.org/officeDocument/2006/relationships/hyperlink" Target="https://urait.ru/author-course/4483C631-FBE8-49A8-88C4-8E18E79DFAA0" TargetMode="External"/><Relationship Id="rId14940" Type="http://schemas.openxmlformats.org/officeDocument/2006/relationships/hyperlink" Target="https://urait.ru/book/4483C631-FBE8-49A8-88C4-8E18E79DFAA0" TargetMode="External"/><Relationship Id="rId14941" Type="http://schemas.openxmlformats.org/officeDocument/2006/relationships/hyperlink" Target="https://urait.ru/rpd/4483c631-fbe8-49a8-88c4-8e18e79dfaa0?aria=2005&amp;level=62" TargetMode="External"/><Relationship Id="rId14942" Type="http://schemas.openxmlformats.org/officeDocument/2006/relationships/hyperlink" Target="https://urait.ru/info/how-to-buy" TargetMode="External"/><Relationship Id="rId14943" Type="http://schemas.openxmlformats.org/officeDocument/2006/relationships/hyperlink" Target="https://urait.ru/author-course/05A8E1AD-7AC1-4CCE-9C19-D260C25C2AA0" TargetMode="External"/><Relationship Id="rId14944" Type="http://schemas.openxmlformats.org/officeDocument/2006/relationships/hyperlink" Target="https://urait.ru/book/05A8E1AD-7AC1-4CCE-9C19-D260C25C2AA0" TargetMode="External"/><Relationship Id="rId14945" Type="http://schemas.openxmlformats.org/officeDocument/2006/relationships/hyperlink" Target="https://urait.ru/rpd/05a8e1ad-7ac1-4cce-9c19-d260c25c2aa0?aria=2005&amp;level=62" TargetMode="External"/><Relationship Id="rId14946" Type="http://schemas.openxmlformats.org/officeDocument/2006/relationships/hyperlink" Target="https://urait.ru/info/how-to-buy" TargetMode="External"/><Relationship Id="rId14947" Type="http://schemas.openxmlformats.org/officeDocument/2006/relationships/hyperlink" Target="https://urait.ru/author-course/7DF180B5-D600-4265-A6D0-38A2C74082E2" TargetMode="External"/><Relationship Id="rId14948" Type="http://schemas.openxmlformats.org/officeDocument/2006/relationships/hyperlink" Target="https://urait.ru/book/7DF180B5-D600-4265-A6D0-38A2C74082E2" TargetMode="External"/><Relationship Id="rId14949" Type="http://schemas.openxmlformats.org/officeDocument/2006/relationships/hyperlink" Target="https://urait.ru/rpd/7df180b5-d600-4265-a6d0-38a2c74082e2?aria=2005&amp;level=62" TargetMode="External"/><Relationship Id="rId14950" Type="http://schemas.openxmlformats.org/officeDocument/2006/relationships/hyperlink" Target="https://urait.ru/info/how-to-buy" TargetMode="External"/><Relationship Id="rId14951" Type="http://schemas.openxmlformats.org/officeDocument/2006/relationships/hyperlink" Target="https://urait.ru/author-course/76117239-7C89-43DD-9E25-6F0E904C9137" TargetMode="External"/><Relationship Id="rId14952" Type="http://schemas.openxmlformats.org/officeDocument/2006/relationships/hyperlink" Target="https://urait.ru/book/76117239-7C89-43DD-9E25-6F0E904C9137" TargetMode="External"/><Relationship Id="rId14953" Type="http://schemas.openxmlformats.org/officeDocument/2006/relationships/hyperlink" Target="https://urait.ru/rpd/76117239-7c89-43dd-9e25-6f0e904c9137?aria=2005&amp;level=62" TargetMode="External"/><Relationship Id="rId14954" Type="http://schemas.openxmlformats.org/officeDocument/2006/relationships/hyperlink" Target="https://urait.ru/info/how-to-buy" TargetMode="External"/><Relationship Id="rId14955" Type="http://schemas.openxmlformats.org/officeDocument/2006/relationships/hyperlink" Target="https://urait.ru/author-course/85FFFBF3-024B-4F2C-BCBC-33C9363DFA73" TargetMode="External"/><Relationship Id="rId14956" Type="http://schemas.openxmlformats.org/officeDocument/2006/relationships/hyperlink" Target="https://urait.ru/book/85FFFBF3-024B-4F2C-BCBC-33C9363DFA73" TargetMode="External"/><Relationship Id="rId14957" Type="http://schemas.openxmlformats.org/officeDocument/2006/relationships/hyperlink" Target="https://urait.ru/rpd/85fffbf3-024b-4f2c-bcbc-33c9363dfa73?aria=2005&amp;level=62" TargetMode="External"/><Relationship Id="rId14958" Type="http://schemas.openxmlformats.org/officeDocument/2006/relationships/hyperlink" Target="https://urait.ru/info/how-to-buy" TargetMode="External"/><Relationship Id="rId14959" Type="http://schemas.openxmlformats.org/officeDocument/2006/relationships/hyperlink" Target="https://urait.ru/author-course/A5260846-CDA5-47C3-97E8-C0E6BFA7725B" TargetMode="External"/><Relationship Id="rId14960" Type="http://schemas.openxmlformats.org/officeDocument/2006/relationships/hyperlink" Target="https://urait.ru/book/A5260846-CDA5-47C3-97E8-C0E6BFA7725B" TargetMode="External"/><Relationship Id="rId14961" Type="http://schemas.openxmlformats.org/officeDocument/2006/relationships/hyperlink" Target="https://urait.ru/rpd/a5260846-cda5-47c3-97e8-c0e6bfa7725b?aria=2005&amp;level=62" TargetMode="External"/><Relationship Id="rId14962" Type="http://schemas.openxmlformats.org/officeDocument/2006/relationships/hyperlink" Target="https://urait.ru/info/how-to-buy" TargetMode="External"/><Relationship Id="rId14963" Type="http://schemas.openxmlformats.org/officeDocument/2006/relationships/hyperlink" Target="https://urait.ru/author-course/E40369A6-6967-4E0B-8FEF-5BD9682E38A6" TargetMode="External"/><Relationship Id="rId14964" Type="http://schemas.openxmlformats.org/officeDocument/2006/relationships/hyperlink" Target="https://urait.ru/book/E40369A6-6967-4E0B-8FEF-5BD9682E38A6" TargetMode="External"/><Relationship Id="rId14965" Type="http://schemas.openxmlformats.org/officeDocument/2006/relationships/hyperlink" Target="https://urait.ru/rpd/e40369a6-6967-4e0b-8fef-5bd9682e38a6?aria=2005&amp;level=62" TargetMode="External"/><Relationship Id="rId14966" Type="http://schemas.openxmlformats.org/officeDocument/2006/relationships/hyperlink" Target="https://urait.ru/info/how-to-buy" TargetMode="External"/><Relationship Id="rId14967" Type="http://schemas.openxmlformats.org/officeDocument/2006/relationships/hyperlink" Target="https://urait.ru/author-course/21403DD7-5689-4D86-BB9E-C89A04E1DDAE" TargetMode="External"/><Relationship Id="rId14968" Type="http://schemas.openxmlformats.org/officeDocument/2006/relationships/hyperlink" Target="https://urait.ru/book/21403DD7-5689-4D86-BB9E-C89A04E1DDAE" TargetMode="External"/><Relationship Id="rId14969" Type="http://schemas.openxmlformats.org/officeDocument/2006/relationships/hyperlink" Target="https://urait.ru/rpd/21403dd7-5689-4d86-bb9e-c89a04e1ddae?aria=2005&amp;level=62" TargetMode="External"/><Relationship Id="rId14970" Type="http://schemas.openxmlformats.org/officeDocument/2006/relationships/hyperlink" Target="https://urait.ru/info/how-to-buy" TargetMode="External"/><Relationship Id="rId14971" Type="http://schemas.openxmlformats.org/officeDocument/2006/relationships/hyperlink" Target="https://urait.ru/author-course/5E6A4433-9265-499A-85CB-AAE020654EE4" TargetMode="External"/><Relationship Id="rId14972" Type="http://schemas.openxmlformats.org/officeDocument/2006/relationships/hyperlink" Target="https://urait.ru/book/5E6A4433-9265-499A-85CB-AAE020654EE4" TargetMode="External"/><Relationship Id="rId14973" Type="http://schemas.openxmlformats.org/officeDocument/2006/relationships/hyperlink" Target="https://urait.ru/rpd/5e6a4433-9265-499a-85cb-aae020654ee4?aria=2005&amp;level=62" TargetMode="External"/><Relationship Id="rId14974" Type="http://schemas.openxmlformats.org/officeDocument/2006/relationships/hyperlink" Target="https://urait.ru/info/how-to-buy" TargetMode="External"/><Relationship Id="rId14975" Type="http://schemas.openxmlformats.org/officeDocument/2006/relationships/hyperlink" Target="https://urait.ru/author-course/E91C012F-8964-4D87-B67C-4A8923385E64" TargetMode="External"/><Relationship Id="rId14976" Type="http://schemas.openxmlformats.org/officeDocument/2006/relationships/hyperlink" Target="https://urait.ru/book/E91C012F-8964-4D87-B67C-4A8923385E64" TargetMode="External"/><Relationship Id="rId14977" Type="http://schemas.openxmlformats.org/officeDocument/2006/relationships/hyperlink" Target="https://urait.ru/rpd/e91c012f-8964-4d87-b67c-4a8923385e64?aria=2005&amp;level=62" TargetMode="External"/><Relationship Id="rId14978" Type="http://schemas.openxmlformats.org/officeDocument/2006/relationships/hyperlink" Target="https://urait.ru/info/how-to-buy" TargetMode="External"/><Relationship Id="rId14979" Type="http://schemas.openxmlformats.org/officeDocument/2006/relationships/hyperlink" Target="https://urait.ru/author-course/A1FFD9C2-32C1-4859-8C88-EA6B924C15BD" TargetMode="External"/><Relationship Id="rId14980" Type="http://schemas.openxmlformats.org/officeDocument/2006/relationships/hyperlink" Target="https://urait.ru/book/A1FFD9C2-32C1-4859-8C88-EA6B924C15BD" TargetMode="External"/><Relationship Id="rId14981" Type="http://schemas.openxmlformats.org/officeDocument/2006/relationships/hyperlink" Target="https://urait.ru/rpd/a1ffd9c2-32c1-4859-8c88-ea6b924c15bd?aria=2005&amp;level=62" TargetMode="External"/><Relationship Id="rId14982" Type="http://schemas.openxmlformats.org/officeDocument/2006/relationships/hyperlink" Target="https://urait.ru/info/how-to-buy" TargetMode="External"/><Relationship Id="rId14983" Type="http://schemas.openxmlformats.org/officeDocument/2006/relationships/hyperlink" Target="https://urait.ru/author-course/73C7A56F-2F07-40E7-9D7C-AEA15C6FDE7F" TargetMode="External"/><Relationship Id="rId14984" Type="http://schemas.openxmlformats.org/officeDocument/2006/relationships/hyperlink" Target="https://urait.ru/book/73C7A56F-2F07-40E7-9D7C-AEA15C6FDE7F" TargetMode="External"/><Relationship Id="rId14985" Type="http://schemas.openxmlformats.org/officeDocument/2006/relationships/hyperlink" Target="https://urait.ru/rpd/73c7a56f-2f07-40e7-9d7c-aea15c6fde7f?aria=2005&amp;level=62" TargetMode="External"/><Relationship Id="rId14986" Type="http://schemas.openxmlformats.org/officeDocument/2006/relationships/hyperlink" Target="https://urait.ru/info/how-to-buy" TargetMode="External"/><Relationship Id="rId14987" Type="http://schemas.openxmlformats.org/officeDocument/2006/relationships/hyperlink" Target="https://urait.ru/author-course/2EBBBC50-817C-4AD6-A45A-5D8CE0FEE65F" TargetMode="External"/><Relationship Id="rId14988" Type="http://schemas.openxmlformats.org/officeDocument/2006/relationships/hyperlink" Target="https://urait.ru/book/2EBBBC50-817C-4AD6-A45A-5D8CE0FEE65F" TargetMode="External"/><Relationship Id="rId14989" Type="http://schemas.openxmlformats.org/officeDocument/2006/relationships/hyperlink" Target="https://urait.ru/rpd/2ebbbc50-817c-4ad6-a45a-5d8ce0fee65f?aria=2005&amp;level=62" TargetMode="External"/><Relationship Id="rId14990" Type="http://schemas.openxmlformats.org/officeDocument/2006/relationships/hyperlink" Target="https://urait.ru/info/how-to-buy" TargetMode="External"/><Relationship Id="rId14991" Type="http://schemas.openxmlformats.org/officeDocument/2006/relationships/hyperlink" Target="https://urait.ru/author-course/86924E15-D141-46D8-8ECB-848E58197E0D" TargetMode="External"/><Relationship Id="rId14992" Type="http://schemas.openxmlformats.org/officeDocument/2006/relationships/hyperlink" Target="https://urait.ru/book/86924E15-D141-46D8-8ECB-848E58197E0D" TargetMode="External"/><Relationship Id="rId14993" Type="http://schemas.openxmlformats.org/officeDocument/2006/relationships/hyperlink" Target="https://urait.ru/rpd/86924e15-d141-46d8-8ecb-848e58197e0d?aria=2005&amp;level=62" TargetMode="External"/><Relationship Id="rId14994" Type="http://schemas.openxmlformats.org/officeDocument/2006/relationships/hyperlink" Target="https://urait.ru/info/how-to-buy" TargetMode="External"/><Relationship Id="rId14995" Type="http://schemas.openxmlformats.org/officeDocument/2006/relationships/hyperlink" Target="https://urait.ru/author-course/19AF8E38-4307-4FB5-9FEE-7626150ABCF9" TargetMode="External"/><Relationship Id="rId14996" Type="http://schemas.openxmlformats.org/officeDocument/2006/relationships/hyperlink" Target="https://urait.ru/book/19AF8E38-4307-4FB5-9FEE-7626150ABCF9" TargetMode="External"/><Relationship Id="rId14997" Type="http://schemas.openxmlformats.org/officeDocument/2006/relationships/hyperlink" Target="https://urait.ru/rpd/19af8e38-4307-4fb5-9fee-7626150abcf9?aria=2005&amp;level=62" TargetMode="External"/><Relationship Id="rId14998" Type="http://schemas.openxmlformats.org/officeDocument/2006/relationships/hyperlink" Target="https://urait.ru/info/how-to-buy" TargetMode="External"/><Relationship Id="rId14999" Type="http://schemas.openxmlformats.org/officeDocument/2006/relationships/hyperlink" Target="https://urait.ru/author-course/13213FEB-89E2-4231-9F30-34CA5E5B555E" TargetMode="External"/><Relationship Id="rId15000" Type="http://schemas.openxmlformats.org/officeDocument/2006/relationships/hyperlink" Target="https://urait.ru/book/13213FEB-89E2-4231-9F30-34CA5E5B555E" TargetMode="External"/><Relationship Id="rId15001" Type="http://schemas.openxmlformats.org/officeDocument/2006/relationships/hyperlink" Target="https://urait.ru/rpd/13213feb-89e2-4231-9f30-34ca5e5b555e?aria=2005&amp;level=62" TargetMode="External"/><Relationship Id="rId15002" Type="http://schemas.openxmlformats.org/officeDocument/2006/relationships/hyperlink" Target="https://urait.ru/info/how-to-buy" TargetMode="External"/><Relationship Id="rId15003" Type="http://schemas.openxmlformats.org/officeDocument/2006/relationships/hyperlink" Target="https://urait.ru/author-course/DB034AB9-962D-4D13-B1FB-FCDBB32F993F" TargetMode="External"/><Relationship Id="rId15004" Type="http://schemas.openxmlformats.org/officeDocument/2006/relationships/hyperlink" Target="https://urait.ru/book/DB034AB9-962D-4D13-B1FB-FCDBB32F993F" TargetMode="External"/><Relationship Id="rId15005" Type="http://schemas.openxmlformats.org/officeDocument/2006/relationships/hyperlink" Target="https://urait.ru/rpd/db034ab9-962d-4d13-b1fb-fcdbb32f993f?aria=2005&amp;level=62" TargetMode="External"/><Relationship Id="rId15006" Type="http://schemas.openxmlformats.org/officeDocument/2006/relationships/hyperlink" Target="https://urait.ru/info/how-to-buy" TargetMode="External"/><Relationship Id="rId15007" Type="http://schemas.openxmlformats.org/officeDocument/2006/relationships/hyperlink" Target="https://urait.ru/author-course/6C0D8874-92D7-4EB5-B75D-4686BFBB40ED" TargetMode="External"/><Relationship Id="rId15008" Type="http://schemas.openxmlformats.org/officeDocument/2006/relationships/hyperlink" Target="https://urait.ru/book/6C0D8874-92D7-4EB5-B75D-4686BFBB40ED" TargetMode="External"/><Relationship Id="rId15009" Type="http://schemas.openxmlformats.org/officeDocument/2006/relationships/hyperlink" Target="https://urait.ru/rpd/6c0d8874-92d7-4eb5-b75d-4686bfbb40ed?aria=2005&amp;level=62" TargetMode="External"/><Relationship Id="rId15010" Type="http://schemas.openxmlformats.org/officeDocument/2006/relationships/hyperlink" Target="https://urait.ru/info/how-to-buy" TargetMode="External"/><Relationship Id="rId15011" Type="http://schemas.openxmlformats.org/officeDocument/2006/relationships/hyperlink" Target="https://urait.ru/author-course/EB88F4BB-55F0-4F98-BBAB-972BFE333B49" TargetMode="External"/><Relationship Id="rId15012" Type="http://schemas.openxmlformats.org/officeDocument/2006/relationships/hyperlink" Target="https://urait.ru/book/EB88F4BB-55F0-4F98-BBAB-972BFE333B49" TargetMode="External"/><Relationship Id="rId15013" Type="http://schemas.openxmlformats.org/officeDocument/2006/relationships/hyperlink" Target="https://urait.ru/rpd/eb88f4bb-55f0-4f98-bbab-972bfe333b49?aria=2005&amp;level=62" TargetMode="External"/><Relationship Id="rId15014" Type="http://schemas.openxmlformats.org/officeDocument/2006/relationships/hyperlink" Target="https://urait.ru/info/how-to-buy" TargetMode="External"/><Relationship Id="rId15015" Type="http://schemas.openxmlformats.org/officeDocument/2006/relationships/hyperlink" Target="https://urait.ru/author-course/56ECF358-7884-4485-9BF6-6A7B048C0042" TargetMode="External"/><Relationship Id="rId15016" Type="http://schemas.openxmlformats.org/officeDocument/2006/relationships/hyperlink" Target="https://urait.ru/book/56ECF358-7884-4485-9BF6-6A7B048C0042" TargetMode="External"/><Relationship Id="rId15017" Type="http://schemas.openxmlformats.org/officeDocument/2006/relationships/hyperlink" Target="https://urait.ru/rpd/56ecf358-7884-4485-9bf6-6a7b048c0042?aria=2005&amp;level=62" TargetMode="External"/><Relationship Id="rId15018" Type="http://schemas.openxmlformats.org/officeDocument/2006/relationships/hyperlink" Target="https://urait.ru/info/how-to-buy" TargetMode="External"/><Relationship Id="rId15019" Type="http://schemas.openxmlformats.org/officeDocument/2006/relationships/hyperlink" Target="https://urait.ru/author-course/8B3FEC50-0E34-46C5-9B65-3E939B1DEF4E" TargetMode="External"/><Relationship Id="rId15020" Type="http://schemas.openxmlformats.org/officeDocument/2006/relationships/hyperlink" Target="https://urait.ru/book/8B3FEC50-0E34-46C5-9B65-3E939B1DEF4E" TargetMode="External"/><Relationship Id="rId15021" Type="http://schemas.openxmlformats.org/officeDocument/2006/relationships/hyperlink" Target="https://urait.ru/rpd/8b3fec50-0e34-46c5-9b65-3e939b1def4e?aria=2005&amp;level=62" TargetMode="External"/><Relationship Id="rId15022" Type="http://schemas.openxmlformats.org/officeDocument/2006/relationships/hyperlink" Target="https://urait.ru/info/how-to-buy" TargetMode="External"/><Relationship Id="rId15023" Type="http://schemas.openxmlformats.org/officeDocument/2006/relationships/hyperlink" Target="https://urait.ru/book/48E20E1C-A8FC-4DC8-838B-41A9C97FBE87" TargetMode="External"/><Relationship Id="rId15024" Type="http://schemas.openxmlformats.org/officeDocument/2006/relationships/hyperlink" Target="https://urait.ru/info/how-to-buy" TargetMode="External"/><Relationship Id="rId15025" Type="http://schemas.openxmlformats.org/officeDocument/2006/relationships/hyperlink" Target="https://urait.ru/author-course/F5D877CA-34BF-4B7B-9022-A312DFD82B4D" TargetMode="External"/><Relationship Id="rId15026" Type="http://schemas.openxmlformats.org/officeDocument/2006/relationships/hyperlink" Target="https://urait.ru/book/F5D877CA-34BF-4B7B-9022-A312DFD82B4D" TargetMode="External"/><Relationship Id="rId15027" Type="http://schemas.openxmlformats.org/officeDocument/2006/relationships/hyperlink" Target="https://urait.ru/rpd/f5d877ca-34bf-4b7b-9022-a312dfd82b4d?aria=2005&amp;level=62" TargetMode="External"/><Relationship Id="rId15028" Type="http://schemas.openxmlformats.org/officeDocument/2006/relationships/hyperlink" Target="https://urait.ru/info/how-to-buy" TargetMode="External"/><Relationship Id="rId15029" Type="http://schemas.openxmlformats.org/officeDocument/2006/relationships/hyperlink" Target="https://urait.ru/author-course/47EFD35A-79EF-4991-93D6-BBCB1A8A0686" TargetMode="External"/><Relationship Id="rId15030" Type="http://schemas.openxmlformats.org/officeDocument/2006/relationships/hyperlink" Target="https://urait.ru/book/47EFD35A-79EF-4991-93D6-BBCB1A8A0686" TargetMode="External"/><Relationship Id="rId15031" Type="http://schemas.openxmlformats.org/officeDocument/2006/relationships/hyperlink" Target="https://urait.ru/rpd/47efd35a-79ef-4991-93d6-bbcb1a8a0686?aria=2005&amp;level=62" TargetMode="External"/><Relationship Id="rId15032" Type="http://schemas.openxmlformats.org/officeDocument/2006/relationships/hyperlink" Target="https://urait.ru/info/how-to-buy" TargetMode="External"/><Relationship Id="rId15033" Type="http://schemas.openxmlformats.org/officeDocument/2006/relationships/hyperlink" Target="https://urait.ru/author-course/2366E638-074E-4ACB-9CAB-04BCEFF20874" TargetMode="External"/><Relationship Id="rId15034" Type="http://schemas.openxmlformats.org/officeDocument/2006/relationships/hyperlink" Target="https://urait.ru/book/2366E638-074E-4ACB-9CAB-04BCEFF20874" TargetMode="External"/><Relationship Id="rId15035" Type="http://schemas.openxmlformats.org/officeDocument/2006/relationships/hyperlink" Target="https://urait.ru/rpd/2366e638-074e-4acb-9cab-04bceff20874?aria=2005&amp;level=62" TargetMode="External"/><Relationship Id="rId15036" Type="http://schemas.openxmlformats.org/officeDocument/2006/relationships/hyperlink" Target="https://urait.ru/info/how-to-buy" TargetMode="External"/><Relationship Id="rId15037" Type="http://schemas.openxmlformats.org/officeDocument/2006/relationships/hyperlink" Target="https://urait.ru/author-course/C56A73FA-7121-4EB1-BA56-29B8F880BE5D" TargetMode="External"/><Relationship Id="rId15038" Type="http://schemas.openxmlformats.org/officeDocument/2006/relationships/hyperlink" Target="https://urait.ru/book/C56A73FA-7121-4EB1-BA56-29B8F880BE5D" TargetMode="External"/><Relationship Id="rId15039" Type="http://schemas.openxmlformats.org/officeDocument/2006/relationships/hyperlink" Target="https://urait.ru/rpd/c56a73fa-7121-4eb1-ba56-29b8f880be5d?aria=2005&amp;level=62" TargetMode="External"/><Relationship Id="rId15040" Type="http://schemas.openxmlformats.org/officeDocument/2006/relationships/hyperlink" Target="https://urait.ru/info/how-to-buy" TargetMode="External"/><Relationship Id="rId15041" Type="http://schemas.openxmlformats.org/officeDocument/2006/relationships/hyperlink" Target="https://urait.ru/book/DB11F59F-ADE9-4A27-BCBA-159A180A6F47" TargetMode="External"/><Relationship Id="rId15042" Type="http://schemas.openxmlformats.org/officeDocument/2006/relationships/hyperlink" Target="https://urait.ru/rpd/db11f59f-ade9-4a27-bcba-159a180a6f47?aria=2005&amp;level=62" TargetMode="External"/><Relationship Id="rId15043" Type="http://schemas.openxmlformats.org/officeDocument/2006/relationships/hyperlink" Target="https://urait.ru/info/how-to-buy" TargetMode="External"/><Relationship Id="rId15044" Type="http://schemas.openxmlformats.org/officeDocument/2006/relationships/hyperlink" Target="https://urait.ru/author-course/5C9A510E-6FB8-4D15-BF98-88EDBC7543DE" TargetMode="External"/><Relationship Id="rId15045" Type="http://schemas.openxmlformats.org/officeDocument/2006/relationships/hyperlink" Target="https://urait.ru/book/5C9A510E-6FB8-4D15-BF98-88EDBC7543DE" TargetMode="External"/><Relationship Id="rId15046" Type="http://schemas.openxmlformats.org/officeDocument/2006/relationships/hyperlink" Target="https://urait.ru/rpd/5c9a510e-6fb8-4d15-bf98-88edbc7543de?aria=2005&amp;level=62" TargetMode="External"/><Relationship Id="rId15047" Type="http://schemas.openxmlformats.org/officeDocument/2006/relationships/hyperlink" Target="https://urait.ru/info/how-to-buy" TargetMode="External"/><Relationship Id="rId15048" Type="http://schemas.openxmlformats.org/officeDocument/2006/relationships/hyperlink" Target="https://urait.ru/author-course/24D1EB3E-6205-42EC-833A-E9BB531D359A" TargetMode="External"/><Relationship Id="rId15049" Type="http://schemas.openxmlformats.org/officeDocument/2006/relationships/hyperlink" Target="https://urait.ru/book/24D1EB3E-6205-42EC-833A-E9BB531D359A" TargetMode="External"/><Relationship Id="rId15050" Type="http://schemas.openxmlformats.org/officeDocument/2006/relationships/hyperlink" Target="https://urait.ru/rpd/24d1eb3e-6205-42ec-833a-e9bb531d359a?aria=2005&amp;level=62" TargetMode="External"/><Relationship Id="rId15051" Type="http://schemas.openxmlformats.org/officeDocument/2006/relationships/hyperlink" Target="https://urait.ru/info/how-to-buy" TargetMode="External"/><Relationship Id="rId15052" Type="http://schemas.openxmlformats.org/officeDocument/2006/relationships/hyperlink" Target="https://urait.ru/author-course/BFE291EA-6A8F-4B2E-9D5B-941BC3931D64" TargetMode="External"/><Relationship Id="rId15053" Type="http://schemas.openxmlformats.org/officeDocument/2006/relationships/hyperlink" Target="https://urait.ru/book/BFE291EA-6A8F-4B2E-9D5B-941BC3931D64" TargetMode="External"/><Relationship Id="rId15054" Type="http://schemas.openxmlformats.org/officeDocument/2006/relationships/hyperlink" Target="https://urait.ru/rpd/bfe291ea-6a8f-4b2e-9d5b-941bc3931d64?aria=2005&amp;level=62" TargetMode="External"/><Relationship Id="rId15055" Type="http://schemas.openxmlformats.org/officeDocument/2006/relationships/hyperlink" Target="https://urait.ru/info/how-to-buy" TargetMode="External"/><Relationship Id="rId15056" Type="http://schemas.openxmlformats.org/officeDocument/2006/relationships/hyperlink" Target="https://urait.ru/author-course/932DF2A9-A163-4AC4-9B97-E3761F9A4727" TargetMode="External"/><Relationship Id="rId15057" Type="http://schemas.openxmlformats.org/officeDocument/2006/relationships/hyperlink" Target="https://urait.ru/book/932DF2A9-A163-4AC4-9B97-E3761F9A4727" TargetMode="External"/><Relationship Id="rId15058" Type="http://schemas.openxmlformats.org/officeDocument/2006/relationships/hyperlink" Target="https://urait.ru/rpd/932df2a9-a163-4ac4-9b97-e3761f9a4727?aria=2005&amp;level=62" TargetMode="External"/><Relationship Id="rId15059" Type="http://schemas.openxmlformats.org/officeDocument/2006/relationships/hyperlink" Target="https://urait.ru/info/how-to-buy" TargetMode="External"/><Relationship Id="rId15060" Type="http://schemas.openxmlformats.org/officeDocument/2006/relationships/hyperlink" Target="https://urait.ru/author-course/7CF5BB85-DFAA-4914-9263-2459B7B1A8A1" TargetMode="External"/><Relationship Id="rId15061" Type="http://schemas.openxmlformats.org/officeDocument/2006/relationships/hyperlink" Target="https://urait.ru/book/7CF5BB85-DFAA-4914-9263-2459B7B1A8A1" TargetMode="External"/><Relationship Id="rId15062" Type="http://schemas.openxmlformats.org/officeDocument/2006/relationships/hyperlink" Target="https://urait.ru/rpd/7cf5bb85-dfaa-4914-9263-2459b7b1a8a1?aria=2005&amp;level=62" TargetMode="External"/><Relationship Id="rId15063" Type="http://schemas.openxmlformats.org/officeDocument/2006/relationships/hyperlink" Target="https://urait.ru/info/how-to-buy" TargetMode="External"/><Relationship Id="rId15064" Type="http://schemas.openxmlformats.org/officeDocument/2006/relationships/hyperlink" Target="https://urait.ru/author-course/01314FBC-DF43-427B-8DD1-16E3FBD55457" TargetMode="External"/><Relationship Id="rId15065" Type="http://schemas.openxmlformats.org/officeDocument/2006/relationships/hyperlink" Target="https://urait.ru/book/01314FBC-DF43-427B-8DD1-16E3FBD55457" TargetMode="External"/><Relationship Id="rId15066" Type="http://schemas.openxmlformats.org/officeDocument/2006/relationships/hyperlink" Target="https://urait.ru/rpd/01314fbc-df43-427b-8dd1-16e3fbd55457?aria=2005&amp;level=62" TargetMode="External"/><Relationship Id="rId15067" Type="http://schemas.openxmlformats.org/officeDocument/2006/relationships/hyperlink" Target="https://urait.ru/info/how-to-buy" TargetMode="External"/><Relationship Id="rId15068" Type="http://schemas.openxmlformats.org/officeDocument/2006/relationships/hyperlink" Target="https://urait.ru/author-course/55B4B289-3E27-4668-AD41-A608EB206EE6" TargetMode="External"/><Relationship Id="rId15069" Type="http://schemas.openxmlformats.org/officeDocument/2006/relationships/hyperlink" Target="https://urait.ru/book/55B4B289-3E27-4668-AD41-A608EB206EE6" TargetMode="External"/><Relationship Id="rId15070" Type="http://schemas.openxmlformats.org/officeDocument/2006/relationships/hyperlink" Target="https://urait.ru/rpd/55b4b289-3e27-4668-ad41-a608eb206ee6?aria=2005&amp;level=62" TargetMode="External"/><Relationship Id="rId15071" Type="http://schemas.openxmlformats.org/officeDocument/2006/relationships/hyperlink" Target="https://urait.ru/info/how-to-buy" TargetMode="External"/><Relationship Id="rId15072" Type="http://schemas.openxmlformats.org/officeDocument/2006/relationships/hyperlink" Target="https://urait.ru/author-course/78FF4CC6-06F7-42CA-AF37-485801DCE232" TargetMode="External"/><Relationship Id="rId15073" Type="http://schemas.openxmlformats.org/officeDocument/2006/relationships/hyperlink" Target="https://urait.ru/book/78FF4CC6-06F7-42CA-AF37-485801DCE232" TargetMode="External"/><Relationship Id="rId15074" Type="http://schemas.openxmlformats.org/officeDocument/2006/relationships/hyperlink" Target="https://urait.ru/rpd/78ff4cc6-06f7-42ca-af37-485801dce232?aria=2005&amp;level=62" TargetMode="External"/><Relationship Id="rId15075" Type="http://schemas.openxmlformats.org/officeDocument/2006/relationships/hyperlink" Target="https://urait.ru/info/how-to-buy" TargetMode="External"/><Relationship Id="rId15076" Type="http://schemas.openxmlformats.org/officeDocument/2006/relationships/hyperlink" Target="https://urait.ru/author-course/1A622D50-F2BE-4C3A-9C59-CAE6CE1748B8" TargetMode="External"/><Relationship Id="rId15077" Type="http://schemas.openxmlformats.org/officeDocument/2006/relationships/hyperlink" Target="https://urait.ru/book/1A622D50-F2BE-4C3A-9C59-CAE6CE1748B8" TargetMode="External"/><Relationship Id="rId15078" Type="http://schemas.openxmlformats.org/officeDocument/2006/relationships/hyperlink" Target="https://urait.ru/rpd/1a622d50-f2be-4c3a-9c59-cae6ce1748b8?aria=2005&amp;level=62" TargetMode="External"/><Relationship Id="rId15079" Type="http://schemas.openxmlformats.org/officeDocument/2006/relationships/hyperlink" Target="https://urait.ru/info/how-to-buy" TargetMode="External"/><Relationship Id="rId15080" Type="http://schemas.openxmlformats.org/officeDocument/2006/relationships/hyperlink" Target="https://urait.ru/book/4E5B510B-001D-4BC0-9D42-2C21441480E4" TargetMode="External"/><Relationship Id="rId15081" Type="http://schemas.openxmlformats.org/officeDocument/2006/relationships/hyperlink" Target="https://urait.ru/rpd/4e5b510b-001d-4bc0-9d42-2c21441480e4?aria=2005&amp;level=62" TargetMode="External"/><Relationship Id="rId15082" Type="http://schemas.openxmlformats.org/officeDocument/2006/relationships/hyperlink" Target="https://urait.ru/info/how-to-buy" TargetMode="External"/><Relationship Id="rId15083" Type="http://schemas.openxmlformats.org/officeDocument/2006/relationships/hyperlink" Target="https://urait.ru/author-course/90ECB32C-5684-4101-91A1-235F60AAB97A" TargetMode="External"/><Relationship Id="rId15084" Type="http://schemas.openxmlformats.org/officeDocument/2006/relationships/hyperlink" Target="https://urait.ru/book/90ECB32C-5684-4101-91A1-235F60AAB97A" TargetMode="External"/><Relationship Id="rId15085" Type="http://schemas.openxmlformats.org/officeDocument/2006/relationships/hyperlink" Target="https://urait.ru/rpd/90ecb32c-5684-4101-91a1-235f60aab97a?aria=2005&amp;level=62" TargetMode="External"/><Relationship Id="rId15086" Type="http://schemas.openxmlformats.org/officeDocument/2006/relationships/hyperlink" Target="https://urait.ru/info/how-to-buy" TargetMode="External"/><Relationship Id="rId15087" Type="http://schemas.openxmlformats.org/officeDocument/2006/relationships/hyperlink" Target="https://urait.ru/book/1A924D9D-96A3-4965-AA60-83B7AE2C22CB" TargetMode="External"/><Relationship Id="rId15088" Type="http://schemas.openxmlformats.org/officeDocument/2006/relationships/hyperlink" Target="https://urait.ru/rpd/1a924d9d-96a3-4965-aa60-83b7ae2c22cb?aria=2005&amp;level=62" TargetMode="External"/><Relationship Id="rId15089" Type="http://schemas.openxmlformats.org/officeDocument/2006/relationships/hyperlink" Target="https://urait.ru/info/how-to-buy" TargetMode="External"/><Relationship Id="rId15090" Type="http://schemas.openxmlformats.org/officeDocument/2006/relationships/hyperlink" Target="https://urait.ru/author-course/67B1E998-CB25-4161-8E5B-DBB56144A5D2" TargetMode="External"/><Relationship Id="rId15091" Type="http://schemas.openxmlformats.org/officeDocument/2006/relationships/hyperlink" Target="https://urait.ru/book/67B1E998-CB25-4161-8E5B-DBB56144A5D2" TargetMode="External"/><Relationship Id="rId15092" Type="http://schemas.openxmlformats.org/officeDocument/2006/relationships/hyperlink" Target="https://urait.ru/rpd/67b1e998-cb25-4161-8e5b-dbb56144a5d2?aria=2005&amp;level=62" TargetMode="External"/><Relationship Id="rId15093" Type="http://schemas.openxmlformats.org/officeDocument/2006/relationships/hyperlink" Target="https://urait.ru/info/how-to-buy" TargetMode="External"/><Relationship Id="rId15094" Type="http://schemas.openxmlformats.org/officeDocument/2006/relationships/hyperlink" Target="https://urait.ru/author-course/F63565AC-8BE4-4D31-91E6-E8379F8E220F" TargetMode="External"/><Relationship Id="rId15095" Type="http://schemas.openxmlformats.org/officeDocument/2006/relationships/hyperlink" Target="https://urait.ru/book/F63565AC-8BE4-4D31-91E6-E8379F8E220F" TargetMode="External"/><Relationship Id="rId15096" Type="http://schemas.openxmlformats.org/officeDocument/2006/relationships/hyperlink" Target="https://urait.ru/rpd/f63565ac-8be4-4d31-91e6-e8379f8e220f?aria=2005&amp;level=62" TargetMode="External"/><Relationship Id="rId15097" Type="http://schemas.openxmlformats.org/officeDocument/2006/relationships/hyperlink" Target="https://urait.ru/info/how-to-buy" TargetMode="External"/><Relationship Id="rId15098" Type="http://schemas.openxmlformats.org/officeDocument/2006/relationships/hyperlink" Target="https://urait.ru/author-course/476B6248-D11D-4E8A-B180-CCCCD8589929" TargetMode="External"/><Relationship Id="rId15099" Type="http://schemas.openxmlformats.org/officeDocument/2006/relationships/hyperlink" Target="https://urait.ru/book/476B6248-D11D-4E8A-B180-CCCCD8589929" TargetMode="External"/><Relationship Id="rId15100" Type="http://schemas.openxmlformats.org/officeDocument/2006/relationships/hyperlink" Target="https://urait.ru/rpd/476b6248-d11d-4e8a-b180-ccccd8589929?aria=2005&amp;level=62" TargetMode="External"/><Relationship Id="rId15101" Type="http://schemas.openxmlformats.org/officeDocument/2006/relationships/hyperlink" Target="https://urait.ru/info/how-to-buy" TargetMode="External"/><Relationship Id="rId15102" Type="http://schemas.openxmlformats.org/officeDocument/2006/relationships/hyperlink" Target="https://urait.ru/author-course/A637E8E2-A9AF-453E-9AC6-38FE01AB39BC" TargetMode="External"/><Relationship Id="rId15103" Type="http://schemas.openxmlformats.org/officeDocument/2006/relationships/hyperlink" Target="https://urait.ru/book/A637E8E2-A9AF-453E-9AC6-38FE01AB39BC" TargetMode="External"/><Relationship Id="rId15104" Type="http://schemas.openxmlformats.org/officeDocument/2006/relationships/hyperlink" Target="https://urait.ru/rpd/a637e8e2-a9af-453e-9ac6-38fe01ab39bc?aria=2005&amp;level=62" TargetMode="External"/><Relationship Id="rId15105" Type="http://schemas.openxmlformats.org/officeDocument/2006/relationships/hyperlink" Target="https://urait.ru/info/how-to-buy" TargetMode="External"/><Relationship Id="rId15106" Type="http://schemas.openxmlformats.org/officeDocument/2006/relationships/hyperlink" Target="https://urait.ru/author-course/5FAFFDF2-9FC5-4A82-837A-6608B924311F" TargetMode="External"/><Relationship Id="rId15107" Type="http://schemas.openxmlformats.org/officeDocument/2006/relationships/hyperlink" Target="https://urait.ru/book/5FAFFDF2-9FC5-4A82-837A-6608B924311F" TargetMode="External"/><Relationship Id="rId15108" Type="http://schemas.openxmlformats.org/officeDocument/2006/relationships/hyperlink" Target="https://urait.ru/rpd/5faffdf2-9fc5-4a82-837a-6608b924311f?aria=2005&amp;level=62" TargetMode="External"/><Relationship Id="rId15109" Type="http://schemas.openxmlformats.org/officeDocument/2006/relationships/hyperlink" Target="https://urait.ru/info/how-to-buy" TargetMode="External"/><Relationship Id="rId15110" Type="http://schemas.openxmlformats.org/officeDocument/2006/relationships/hyperlink" Target="https://urait.ru/author-course/9428E139-7630-4CDA-8045-57C631A97249" TargetMode="External"/><Relationship Id="rId15111" Type="http://schemas.openxmlformats.org/officeDocument/2006/relationships/hyperlink" Target="https://urait.ru/book/9428E139-7630-4CDA-8045-57C631A97249" TargetMode="External"/><Relationship Id="rId15112" Type="http://schemas.openxmlformats.org/officeDocument/2006/relationships/hyperlink" Target="https://urait.ru/rpd/9428e139-7630-4cda-8045-57c631a97249?aria=2005&amp;level=62" TargetMode="External"/><Relationship Id="rId15113" Type="http://schemas.openxmlformats.org/officeDocument/2006/relationships/hyperlink" Target="https://urait.ru/info/how-to-buy" TargetMode="External"/><Relationship Id="rId15114" Type="http://schemas.openxmlformats.org/officeDocument/2006/relationships/hyperlink" Target="https://urait.ru/author-course/2FE77F42-2AB0-4955-BE1B-A04B8ED4A6FC" TargetMode="External"/><Relationship Id="rId15115" Type="http://schemas.openxmlformats.org/officeDocument/2006/relationships/hyperlink" Target="https://urait.ru/book/2FE77F42-2AB0-4955-BE1B-A04B8ED4A6FC" TargetMode="External"/><Relationship Id="rId15116" Type="http://schemas.openxmlformats.org/officeDocument/2006/relationships/hyperlink" Target="https://urait.ru/rpd/2fe77f42-2ab0-4955-be1b-a04b8ed4a6fc?aria=2005&amp;level=62" TargetMode="External"/><Relationship Id="rId15117" Type="http://schemas.openxmlformats.org/officeDocument/2006/relationships/hyperlink" Target="https://urait.ru/info/how-to-buy" TargetMode="External"/><Relationship Id="rId15118" Type="http://schemas.openxmlformats.org/officeDocument/2006/relationships/hyperlink" Target="https://urait.ru/book/8B3365F1-0B79-4896-B263-2A5F85A1A95F" TargetMode="External"/><Relationship Id="rId15119" Type="http://schemas.openxmlformats.org/officeDocument/2006/relationships/hyperlink" Target="https://urait.ru/rpd/8b3365f1-0b79-4896-b263-2a5f85a1a95f?aria=2005&amp;level=62" TargetMode="External"/><Relationship Id="rId15120" Type="http://schemas.openxmlformats.org/officeDocument/2006/relationships/hyperlink" Target="https://urait.ru/info/how-to-buy" TargetMode="External"/><Relationship Id="rId15121" Type="http://schemas.openxmlformats.org/officeDocument/2006/relationships/hyperlink" Target="https://urait.ru/author-course/143C31FA-9476-4749-920F-C43F31912E9B" TargetMode="External"/><Relationship Id="rId15122" Type="http://schemas.openxmlformats.org/officeDocument/2006/relationships/hyperlink" Target="https://urait.ru/book/143C31FA-9476-4749-920F-C43F31912E9B" TargetMode="External"/><Relationship Id="rId15123" Type="http://schemas.openxmlformats.org/officeDocument/2006/relationships/hyperlink" Target="https://urait.ru/rpd/143c31fa-9476-4749-920f-c43f31912e9b?aria=2005&amp;level=62" TargetMode="External"/><Relationship Id="rId15124" Type="http://schemas.openxmlformats.org/officeDocument/2006/relationships/hyperlink" Target="https://urait.ru/info/how-to-buy" TargetMode="External"/><Relationship Id="rId15125" Type="http://schemas.openxmlformats.org/officeDocument/2006/relationships/hyperlink" Target="https://urait.ru/author-course/FDC7081C-C137-4873-AE66-D5CF6CED9E27" TargetMode="External"/><Relationship Id="rId15126" Type="http://schemas.openxmlformats.org/officeDocument/2006/relationships/hyperlink" Target="https://urait.ru/book/FDC7081C-C137-4873-AE66-D5CF6CED9E27" TargetMode="External"/><Relationship Id="rId15127" Type="http://schemas.openxmlformats.org/officeDocument/2006/relationships/hyperlink" Target="https://urait.ru/rpd/fdc7081c-c137-4873-ae66-d5cf6ced9e27?aria=2005&amp;level=62" TargetMode="External"/><Relationship Id="rId15128" Type="http://schemas.openxmlformats.org/officeDocument/2006/relationships/hyperlink" Target="https://urait.ru/info/how-to-buy" TargetMode="External"/><Relationship Id="rId15129" Type="http://schemas.openxmlformats.org/officeDocument/2006/relationships/hyperlink" Target="https://urait.ru/author-course/88BD1489-28B2-4D48-A842-0735B7DE910F" TargetMode="External"/><Relationship Id="rId15130" Type="http://schemas.openxmlformats.org/officeDocument/2006/relationships/hyperlink" Target="https://urait.ru/book/88BD1489-28B2-4D48-A842-0735B7DE910F" TargetMode="External"/><Relationship Id="rId15131" Type="http://schemas.openxmlformats.org/officeDocument/2006/relationships/hyperlink" Target="https://urait.ru/rpd/88bd1489-28b2-4d48-a842-0735b7de910f?aria=2005&amp;level=62" TargetMode="External"/><Relationship Id="rId15132" Type="http://schemas.openxmlformats.org/officeDocument/2006/relationships/hyperlink" Target="https://urait.ru/info/how-to-buy" TargetMode="External"/><Relationship Id="rId15133" Type="http://schemas.openxmlformats.org/officeDocument/2006/relationships/hyperlink" Target="https://urait.ru/author-course/1B12D428-A91F-4628-B5D5-831B0988761D" TargetMode="External"/><Relationship Id="rId15134" Type="http://schemas.openxmlformats.org/officeDocument/2006/relationships/hyperlink" Target="https://urait.ru/book/1B12D428-A91F-4628-B5D5-831B0988761D" TargetMode="External"/><Relationship Id="rId15135" Type="http://schemas.openxmlformats.org/officeDocument/2006/relationships/hyperlink" Target="https://urait.ru/rpd/1b12d428-a91f-4628-b5d5-831b0988761d?aria=2005&amp;level=62" TargetMode="External"/><Relationship Id="rId15136" Type="http://schemas.openxmlformats.org/officeDocument/2006/relationships/hyperlink" Target="https://urait.ru/info/how-to-buy" TargetMode="External"/><Relationship Id="rId15137" Type="http://schemas.openxmlformats.org/officeDocument/2006/relationships/hyperlink" Target="https://urait.ru/author-course/B95A8119-3F08-457D-AED8-64F224A24B11" TargetMode="External"/><Relationship Id="rId15138" Type="http://schemas.openxmlformats.org/officeDocument/2006/relationships/hyperlink" Target="https://urait.ru/book/B95A8119-3F08-457D-AED8-64F224A24B11" TargetMode="External"/><Relationship Id="rId15139" Type="http://schemas.openxmlformats.org/officeDocument/2006/relationships/hyperlink" Target="https://urait.ru/rpd/b95a8119-3f08-457d-aed8-64f224a24b11?aria=2005&amp;level=62" TargetMode="External"/><Relationship Id="rId15140" Type="http://schemas.openxmlformats.org/officeDocument/2006/relationships/hyperlink" Target="https://urait.ru/info/how-to-buy" TargetMode="External"/><Relationship Id="rId15141" Type="http://schemas.openxmlformats.org/officeDocument/2006/relationships/hyperlink" Target="https://urait.ru/author-course/C924E98C-BCFA-437C-A3AE-0229EB687CAA" TargetMode="External"/><Relationship Id="rId15142" Type="http://schemas.openxmlformats.org/officeDocument/2006/relationships/hyperlink" Target="https://urait.ru/book/C924E98C-BCFA-437C-A3AE-0229EB687CAA" TargetMode="External"/><Relationship Id="rId15143" Type="http://schemas.openxmlformats.org/officeDocument/2006/relationships/hyperlink" Target="https://urait.ru/rpd/c924e98c-bcfa-437c-a3ae-0229eb687caa?aria=2005&amp;level=62" TargetMode="External"/><Relationship Id="rId15144" Type="http://schemas.openxmlformats.org/officeDocument/2006/relationships/hyperlink" Target="https://urait.ru/info/how-to-buy" TargetMode="External"/><Relationship Id="rId15145" Type="http://schemas.openxmlformats.org/officeDocument/2006/relationships/hyperlink" Target="https://urait.ru/author-course/3DA4BEAB-05B6-4161-BD75-C46322FDD1EB" TargetMode="External"/><Relationship Id="rId15146" Type="http://schemas.openxmlformats.org/officeDocument/2006/relationships/hyperlink" Target="https://urait.ru/book/3DA4BEAB-05B6-4161-BD75-C46322FDD1EB" TargetMode="External"/><Relationship Id="rId15147" Type="http://schemas.openxmlformats.org/officeDocument/2006/relationships/hyperlink" Target="https://urait.ru/rpd/3da4beab-05b6-4161-bd75-c46322fdd1eb?aria=2005&amp;level=62" TargetMode="External"/><Relationship Id="rId15148" Type="http://schemas.openxmlformats.org/officeDocument/2006/relationships/hyperlink" Target="https://urait.ru/info/how-to-buy" TargetMode="External"/><Relationship Id="rId15149" Type="http://schemas.openxmlformats.org/officeDocument/2006/relationships/hyperlink" Target="https://urait.ru/author-course/E4014C85-D7A6-45AE-810E-8781AAFE67CC" TargetMode="External"/><Relationship Id="rId15150" Type="http://schemas.openxmlformats.org/officeDocument/2006/relationships/hyperlink" Target="https://urait.ru/book/E4014C85-D7A6-45AE-810E-8781AAFE67CC" TargetMode="External"/><Relationship Id="rId15151" Type="http://schemas.openxmlformats.org/officeDocument/2006/relationships/hyperlink" Target="https://urait.ru/rpd/e4014c85-d7a6-45ae-810e-8781aafe67cc?aria=2005&amp;level=62" TargetMode="External"/><Relationship Id="rId15152" Type="http://schemas.openxmlformats.org/officeDocument/2006/relationships/hyperlink" Target="https://urait.ru/info/how-to-buy" TargetMode="External"/><Relationship Id="rId15153" Type="http://schemas.openxmlformats.org/officeDocument/2006/relationships/hyperlink" Target="https://urait.ru/author-course/A1F98212-8CAF-45E8-96F0-9702247154D3" TargetMode="External"/><Relationship Id="rId15154" Type="http://schemas.openxmlformats.org/officeDocument/2006/relationships/hyperlink" Target="https://urait.ru/book/A1F98212-8CAF-45E8-96F0-9702247154D3" TargetMode="External"/><Relationship Id="rId15155" Type="http://schemas.openxmlformats.org/officeDocument/2006/relationships/hyperlink" Target="https://urait.ru/rpd/a1f98212-8caf-45e8-96f0-9702247154d3?aria=2005&amp;level=62" TargetMode="External"/><Relationship Id="rId15156" Type="http://schemas.openxmlformats.org/officeDocument/2006/relationships/hyperlink" Target="https://urait.ru/info/how-to-buy" TargetMode="External"/><Relationship Id="rId15157" Type="http://schemas.openxmlformats.org/officeDocument/2006/relationships/hyperlink" Target="https://urait.ru/author-course/CC2650C7-38A8-4A15-9C64-450B5E683798" TargetMode="External"/><Relationship Id="rId15158" Type="http://schemas.openxmlformats.org/officeDocument/2006/relationships/hyperlink" Target="https://urait.ru/book/CC2650C7-38A8-4A15-9C64-450B5E683798" TargetMode="External"/><Relationship Id="rId15159" Type="http://schemas.openxmlformats.org/officeDocument/2006/relationships/hyperlink" Target="https://urait.ru/rpd/cc2650c7-38a8-4a15-9c64-450b5e683798?aria=2005&amp;level=62" TargetMode="External"/><Relationship Id="rId15160" Type="http://schemas.openxmlformats.org/officeDocument/2006/relationships/hyperlink" Target="https://urait.ru/info/how-to-buy" TargetMode="External"/><Relationship Id="rId15161" Type="http://schemas.openxmlformats.org/officeDocument/2006/relationships/hyperlink" Target="https://urait.ru/author-course/34F76B63-D5BD-408F-9872-C286638FB569" TargetMode="External"/><Relationship Id="rId15162" Type="http://schemas.openxmlformats.org/officeDocument/2006/relationships/hyperlink" Target="https://urait.ru/book/34F76B63-D5BD-408F-9872-C286638FB569" TargetMode="External"/><Relationship Id="rId15163" Type="http://schemas.openxmlformats.org/officeDocument/2006/relationships/hyperlink" Target="https://urait.ru/rpd/34f76b63-d5bd-408f-9872-c286638fb569?aria=2005&amp;level=62" TargetMode="External"/><Relationship Id="rId15164" Type="http://schemas.openxmlformats.org/officeDocument/2006/relationships/hyperlink" Target="https://urait.ru/info/how-to-buy" TargetMode="External"/><Relationship Id="rId15165" Type="http://schemas.openxmlformats.org/officeDocument/2006/relationships/hyperlink" Target="https://urait.ru/author-course/F71DB2FD-916C-40C5-9349-93BB18914B1C" TargetMode="External"/><Relationship Id="rId15166" Type="http://schemas.openxmlformats.org/officeDocument/2006/relationships/hyperlink" Target="https://urait.ru/book/F71DB2FD-916C-40C5-9349-93BB18914B1C" TargetMode="External"/><Relationship Id="rId15167" Type="http://schemas.openxmlformats.org/officeDocument/2006/relationships/hyperlink" Target="https://urait.ru/rpd/f71db2fd-916c-40c5-9349-93bb18914b1c?aria=2005&amp;level=62" TargetMode="External"/><Relationship Id="rId15168" Type="http://schemas.openxmlformats.org/officeDocument/2006/relationships/hyperlink" Target="https://urait.ru/info/how-to-buy" TargetMode="External"/><Relationship Id="rId15169" Type="http://schemas.openxmlformats.org/officeDocument/2006/relationships/hyperlink" Target="https://urait.ru/author-course/3AB3A512-9E8A-4CB0-B557-4CF1F376AFFA" TargetMode="External"/><Relationship Id="rId15170" Type="http://schemas.openxmlformats.org/officeDocument/2006/relationships/hyperlink" Target="https://urait.ru/book/3AB3A512-9E8A-4CB0-B557-4CF1F376AFFA" TargetMode="External"/><Relationship Id="rId15171" Type="http://schemas.openxmlformats.org/officeDocument/2006/relationships/hyperlink" Target="https://urait.ru/rpd/3ab3a512-9e8a-4cb0-b557-4cf1f376affa?aria=2005&amp;level=62" TargetMode="External"/><Relationship Id="rId15172" Type="http://schemas.openxmlformats.org/officeDocument/2006/relationships/hyperlink" Target="https://urait.ru/info/how-to-buy" TargetMode="External"/><Relationship Id="rId15173" Type="http://schemas.openxmlformats.org/officeDocument/2006/relationships/hyperlink" Target="https://urait.ru/author-course/01986E09-ADCD-470F-9E44-3BBC6BC402AC" TargetMode="External"/><Relationship Id="rId15174" Type="http://schemas.openxmlformats.org/officeDocument/2006/relationships/hyperlink" Target="https://urait.ru/book/01986E09-ADCD-470F-9E44-3BBC6BC402AC" TargetMode="External"/><Relationship Id="rId15175" Type="http://schemas.openxmlformats.org/officeDocument/2006/relationships/hyperlink" Target="https://urait.ru/rpd/01986e09-adcd-470f-9e44-3bbc6bc402ac?aria=2005&amp;level=62" TargetMode="External"/><Relationship Id="rId15176" Type="http://schemas.openxmlformats.org/officeDocument/2006/relationships/hyperlink" Target="https://urait.ru/info/how-to-buy" TargetMode="External"/><Relationship Id="rId15177" Type="http://schemas.openxmlformats.org/officeDocument/2006/relationships/hyperlink" Target="https://urait.ru/author-course/F76EBB60-ACEB-4A81-9250-90EAC5A45CD4" TargetMode="External"/><Relationship Id="rId15178" Type="http://schemas.openxmlformats.org/officeDocument/2006/relationships/hyperlink" Target="https://urait.ru/book/F76EBB60-ACEB-4A81-9250-90EAC5A45CD4" TargetMode="External"/><Relationship Id="rId15179" Type="http://schemas.openxmlformats.org/officeDocument/2006/relationships/hyperlink" Target="https://urait.ru/rpd/f76ebb60-aceb-4a81-9250-90eac5a45cd4?aria=2005&amp;level=62" TargetMode="External"/><Relationship Id="rId15180" Type="http://schemas.openxmlformats.org/officeDocument/2006/relationships/hyperlink" Target="https://urait.ru/info/how-to-buy" TargetMode="External"/><Relationship Id="rId15181" Type="http://schemas.openxmlformats.org/officeDocument/2006/relationships/hyperlink" Target="https://urait.ru/book/C1E500CC-8B24-4705-BA2F-63A6414511DD" TargetMode="External"/><Relationship Id="rId15182" Type="http://schemas.openxmlformats.org/officeDocument/2006/relationships/hyperlink" Target="https://urait.ru/rpd/c1e500cc-8b24-4705-ba2f-63a6414511dd?aria=2005&amp;level=62" TargetMode="External"/><Relationship Id="rId15183" Type="http://schemas.openxmlformats.org/officeDocument/2006/relationships/hyperlink" Target="https://urait.ru/info/how-to-buy" TargetMode="External"/><Relationship Id="rId15184" Type="http://schemas.openxmlformats.org/officeDocument/2006/relationships/hyperlink" Target="https://urait.ru/author-course/90AF74CE-3725-4777-B5A8-2E6B8314557E" TargetMode="External"/><Relationship Id="rId15185" Type="http://schemas.openxmlformats.org/officeDocument/2006/relationships/hyperlink" Target="https://urait.ru/book/90AF74CE-3725-4777-B5A8-2E6B8314557E" TargetMode="External"/><Relationship Id="rId15186" Type="http://schemas.openxmlformats.org/officeDocument/2006/relationships/hyperlink" Target="https://urait.ru/rpd/90af74ce-3725-4777-b5a8-2e6b8314557e?aria=2005&amp;level=62" TargetMode="External"/><Relationship Id="rId15187" Type="http://schemas.openxmlformats.org/officeDocument/2006/relationships/hyperlink" Target="https://urait.ru/info/how-to-buy" TargetMode="External"/><Relationship Id="rId15188" Type="http://schemas.openxmlformats.org/officeDocument/2006/relationships/hyperlink" Target="https://urait.ru/book/AD03CC6A-3145-4197-9C4B-1E826EE295EB" TargetMode="External"/><Relationship Id="rId15189" Type="http://schemas.openxmlformats.org/officeDocument/2006/relationships/hyperlink" Target="https://urait.ru/rpd/ad03cc6a-3145-4197-9c4b-1e826ee295eb?aria=2005&amp;level=62" TargetMode="External"/><Relationship Id="rId15190" Type="http://schemas.openxmlformats.org/officeDocument/2006/relationships/hyperlink" Target="https://urait.ru/info/how-to-buy" TargetMode="External"/><Relationship Id="rId15191" Type="http://schemas.openxmlformats.org/officeDocument/2006/relationships/hyperlink" Target="https://urait.ru/book/C8B88C5E-4FC0-4E60-A67F-80E269A0A004" TargetMode="External"/><Relationship Id="rId15192" Type="http://schemas.openxmlformats.org/officeDocument/2006/relationships/hyperlink" Target="https://urait.ru/rpd/c8b88c5e-4fc0-4e60-a67f-80e269a0a004?aria=2005&amp;level=62" TargetMode="External"/><Relationship Id="rId15193" Type="http://schemas.openxmlformats.org/officeDocument/2006/relationships/hyperlink" Target="https://urait.ru/info/how-to-buy" TargetMode="External"/><Relationship Id="rId15194" Type="http://schemas.openxmlformats.org/officeDocument/2006/relationships/hyperlink" Target="https://urait.ru/author-course/3F155873-00A8-4DC1-B483-83235B678F72" TargetMode="External"/><Relationship Id="rId15195" Type="http://schemas.openxmlformats.org/officeDocument/2006/relationships/hyperlink" Target="https://urait.ru/book/3F155873-00A8-4DC1-B483-83235B678F72" TargetMode="External"/><Relationship Id="rId15196" Type="http://schemas.openxmlformats.org/officeDocument/2006/relationships/hyperlink" Target="https://urait.ru/rpd/3f155873-00a8-4dc1-b483-83235b678f72?aria=2005&amp;level=62" TargetMode="External"/><Relationship Id="rId15197" Type="http://schemas.openxmlformats.org/officeDocument/2006/relationships/hyperlink" Target="https://urait.ru/info/how-to-buy" TargetMode="External"/><Relationship Id="rId15198" Type="http://schemas.openxmlformats.org/officeDocument/2006/relationships/hyperlink" Target="https://urait.ru/author-course/0F361B7D-B49B-4692-A56B-C4C683FCC0E7" TargetMode="External"/><Relationship Id="rId15199" Type="http://schemas.openxmlformats.org/officeDocument/2006/relationships/hyperlink" Target="https://urait.ru/book/0F361B7D-B49B-4692-A56B-C4C683FCC0E7" TargetMode="External"/><Relationship Id="rId15200" Type="http://schemas.openxmlformats.org/officeDocument/2006/relationships/hyperlink" Target="https://urait.ru/rpd/0f361b7d-b49b-4692-a56b-c4c683fcc0e7?aria=2005&amp;level=62" TargetMode="External"/><Relationship Id="rId15201" Type="http://schemas.openxmlformats.org/officeDocument/2006/relationships/hyperlink" Target="https://urait.ru/info/how-to-buy" TargetMode="External"/><Relationship Id="rId15202" Type="http://schemas.openxmlformats.org/officeDocument/2006/relationships/hyperlink" Target="https://urait.ru/author-course/668031DB-81D1-4697-A23C-18D607DC3527" TargetMode="External"/><Relationship Id="rId15203" Type="http://schemas.openxmlformats.org/officeDocument/2006/relationships/hyperlink" Target="https://urait.ru/book/668031DB-81D1-4697-A23C-18D607DC3527" TargetMode="External"/><Relationship Id="rId15204" Type="http://schemas.openxmlformats.org/officeDocument/2006/relationships/hyperlink" Target="https://urait.ru/rpd/668031db-81d1-4697-a23c-18d607dc3527?aria=2005&amp;level=62" TargetMode="External"/><Relationship Id="rId15205" Type="http://schemas.openxmlformats.org/officeDocument/2006/relationships/hyperlink" Target="https://urait.ru/info/how-to-buy" TargetMode="External"/><Relationship Id="rId15206" Type="http://schemas.openxmlformats.org/officeDocument/2006/relationships/hyperlink" Target="https://urait.ru/author-course/682FE9C2-68A2-4B2D-B02E-417B45AFEBB5" TargetMode="External"/><Relationship Id="rId15207" Type="http://schemas.openxmlformats.org/officeDocument/2006/relationships/hyperlink" Target="https://urait.ru/book/682FE9C2-68A2-4B2D-B02E-417B45AFEBB5" TargetMode="External"/><Relationship Id="rId15208" Type="http://schemas.openxmlformats.org/officeDocument/2006/relationships/hyperlink" Target="https://urait.ru/rpd/682fe9c2-68a2-4b2d-b02e-417b45afebb5?aria=2005&amp;level=62" TargetMode="External"/><Relationship Id="rId15209" Type="http://schemas.openxmlformats.org/officeDocument/2006/relationships/hyperlink" Target="https://urait.ru/info/how-to-buy" TargetMode="External"/><Relationship Id="rId15210" Type="http://schemas.openxmlformats.org/officeDocument/2006/relationships/hyperlink" Target="https://urait.ru/author-course/9D18DA06-7802-42FC-B5EA-9E842CAD2C6F" TargetMode="External"/><Relationship Id="rId15211" Type="http://schemas.openxmlformats.org/officeDocument/2006/relationships/hyperlink" Target="https://urait.ru/book/9D18DA06-7802-42FC-B5EA-9E842CAD2C6F" TargetMode="External"/><Relationship Id="rId15212" Type="http://schemas.openxmlformats.org/officeDocument/2006/relationships/hyperlink" Target="https://urait.ru/rpd/9d18da06-7802-42fc-b5ea-9e842cad2c6f?aria=2005&amp;level=62" TargetMode="External"/><Relationship Id="rId15213" Type="http://schemas.openxmlformats.org/officeDocument/2006/relationships/hyperlink" Target="https://urait.ru/info/how-to-buy" TargetMode="External"/><Relationship Id="rId15214" Type="http://schemas.openxmlformats.org/officeDocument/2006/relationships/hyperlink" Target="https://urait.ru/author-course/CE3456EB-44C9-4E2D-B0E7-76B784A177A0" TargetMode="External"/><Relationship Id="rId15215" Type="http://schemas.openxmlformats.org/officeDocument/2006/relationships/hyperlink" Target="https://urait.ru/book/CE3456EB-44C9-4E2D-B0E7-76B784A177A0" TargetMode="External"/><Relationship Id="rId15216" Type="http://schemas.openxmlformats.org/officeDocument/2006/relationships/hyperlink" Target="https://urait.ru/rpd/ce3456eb-44c9-4e2d-b0e7-76b784a177a0?aria=2005&amp;level=62" TargetMode="External"/><Relationship Id="rId15217" Type="http://schemas.openxmlformats.org/officeDocument/2006/relationships/hyperlink" Target="https://urait.ru/info/how-to-buy" TargetMode="External"/><Relationship Id="rId15218" Type="http://schemas.openxmlformats.org/officeDocument/2006/relationships/hyperlink" Target="https://urait.ru/book/DE4BDDEE-9120-48FA-93F1-D802C7233544" TargetMode="External"/><Relationship Id="rId15219" Type="http://schemas.openxmlformats.org/officeDocument/2006/relationships/hyperlink" Target="https://urait.ru/rpd/de4bddee-9120-48fa-93f1-d802c7233544?aria=2005&amp;level=62" TargetMode="External"/><Relationship Id="rId15220" Type="http://schemas.openxmlformats.org/officeDocument/2006/relationships/hyperlink" Target="https://urait.ru/info/how-to-buy" TargetMode="External"/><Relationship Id="rId15221" Type="http://schemas.openxmlformats.org/officeDocument/2006/relationships/hyperlink" Target="https://urait.ru/author-course/E0B02190-B3AD-4562-AB35-39D56F7A3FF0" TargetMode="External"/><Relationship Id="rId15222" Type="http://schemas.openxmlformats.org/officeDocument/2006/relationships/hyperlink" Target="https://urait.ru/book/E0B02190-B3AD-4562-AB35-39D56F7A3FF0" TargetMode="External"/><Relationship Id="rId15223" Type="http://schemas.openxmlformats.org/officeDocument/2006/relationships/hyperlink" Target="https://urait.ru/rpd/e0b02190-b3ad-4562-ab35-39d56f7a3ff0?aria=2005&amp;level=62" TargetMode="External"/><Relationship Id="rId15224" Type="http://schemas.openxmlformats.org/officeDocument/2006/relationships/hyperlink" Target="https://urait.ru/info/how-to-buy" TargetMode="External"/><Relationship Id="rId15225" Type="http://schemas.openxmlformats.org/officeDocument/2006/relationships/hyperlink" Target="https://urait.ru/book/7174B4AB-3CBF-4F4C-81D0-9F7F5C9F49BC" TargetMode="External"/><Relationship Id="rId15226" Type="http://schemas.openxmlformats.org/officeDocument/2006/relationships/hyperlink" Target="https://urait.ru/rpd/7174b4ab-3cbf-4f4c-81d0-9f7f5c9f49bc?aria=2005&amp;level=62" TargetMode="External"/><Relationship Id="rId15227" Type="http://schemas.openxmlformats.org/officeDocument/2006/relationships/hyperlink" Target="https://urait.ru/info/how-to-buy" TargetMode="External"/><Relationship Id="rId15228" Type="http://schemas.openxmlformats.org/officeDocument/2006/relationships/hyperlink" Target="https://urait.ru/author-course/966CBE80-390F-457F-98E5-BCD1BC58F6C8" TargetMode="External"/><Relationship Id="rId15229" Type="http://schemas.openxmlformats.org/officeDocument/2006/relationships/hyperlink" Target="https://urait.ru/book/966CBE80-390F-457F-98E5-BCD1BC58F6C8" TargetMode="External"/><Relationship Id="rId15230" Type="http://schemas.openxmlformats.org/officeDocument/2006/relationships/hyperlink" Target="https://urait.ru/rpd/966cbe80-390f-457f-98e5-bcd1bc58f6c8?aria=2005&amp;level=62" TargetMode="External"/><Relationship Id="rId15231" Type="http://schemas.openxmlformats.org/officeDocument/2006/relationships/hyperlink" Target="https://urait.ru/info/how-to-buy" TargetMode="External"/><Relationship Id="rId15232" Type="http://schemas.openxmlformats.org/officeDocument/2006/relationships/hyperlink" Target="https://urait.ru/book/41BA2CF8-AF2A-4724-A234-42FA9AECDED7" TargetMode="External"/><Relationship Id="rId15233" Type="http://schemas.openxmlformats.org/officeDocument/2006/relationships/hyperlink" Target="https://urait.ru/rpd/41ba2cf8-af2a-4724-a234-42fa9aecded7?aria=2005&amp;level=62" TargetMode="External"/><Relationship Id="rId15234" Type="http://schemas.openxmlformats.org/officeDocument/2006/relationships/hyperlink" Target="https://urait.ru/info/how-to-buy" TargetMode="External"/><Relationship Id="rId15235" Type="http://schemas.openxmlformats.org/officeDocument/2006/relationships/hyperlink" Target="https://urait.ru/author-course/A354CEEB-ACAB-4156-B1CE-2D3AA6CFCDF6" TargetMode="External"/><Relationship Id="rId15236" Type="http://schemas.openxmlformats.org/officeDocument/2006/relationships/hyperlink" Target="https://urait.ru/book/A354CEEB-ACAB-4156-B1CE-2D3AA6CFCDF6" TargetMode="External"/><Relationship Id="rId15237" Type="http://schemas.openxmlformats.org/officeDocument/2006/relationships/hyperlink" Target="https://urait.ru/rpd/a354ceeb-acab-4156-b1ce-2d3aa6cfcdf6?aria=2005&amp;level=62" TargetMode="External"/><Relationship Id="rId15238" Type="http://schemas.openxmlformats.org/officeDocument/2006/relationships/hyperlink" Target="https://urait.ru/info/how-to-buy" TargetMode="External"/><Relationship Id="rId15239" Type="http://schemas.openxmlformats.org/officeDocument/2006/relationships/hyperlink" Target="https://urait.ru/author-course/039B0444-6834-4745-8451-FDECA8191ED8" TargetMode="External"/><Relationship Id="rId15240" Type="http://schemas.openxmlformats.org/officeDocument/2006/relationships/hyperlink" Target="https://urait.ru/book/039B0444-6834-4745-8451-FDECA8191ED8" TargetMode="External"/><Relationship Id="rId15241" Type="http://schemas.openxmlformats.org/officeDocument/2006/relationships/hyperlink" Target="https://urait.ru/rpd/039b0444-6834-4745-8451-fdeca8191ed8?aria=2005&amp;level=62" TargetMode="External"/><Relationship Id="rId15242" Type="http://schemas.openxmlformats.org/officeDocument/2006/relationships/hyperlink" Target="https://urait.ru/info/how-to-buy" TargetMode="External"/><Relationship Id="rId15243" Type="http://schemas.openxmlformats.org/officeDocument/2006/relationships/hyperlink" Target="https://urait.ru/author-course/CB9F2EB3-454C-43E0-977D-6108739FD634" TargetMode="External"/><Relationship Id="rId15244" Type="http://schemas.openxmlformats.org/officeDocument/2006/relationships/hyperlink" Target="https://urait.ru/book/CB9F2EB3-454C-43E0-977D-6108739FD634" TargetMode="External"/><Relationship Id="rId15245" Type="http://schemas.openxmlformats.org/officeDocument/2006/relationships/hyperlink" Target="https://urait.ru/rpd/cb9f2eb3-454c-43e0-977d-6108739fd634?aria=2005&amp;level=62" TargetMode="External"/><Relationship Id="rId15246" Type="http://schemas.openxmlformats.org/officeDocument/2006/relationships/hyperlink" Target="https://urait.ru/info/how-to-buy" TargetMode="External"/><Relationship Id="rId15247" Type="http://schemas.openxmlformats.org/officeDocument/2006/relationships/hyperlink" Target="https://urait.ru/author-course/C198FA1A-18E3-418E-870C-76B01F9F054D" TargetMode="External"/><Relationship Id="rId15248" Type="http://schemas.openxmlformats.org/officeDocument/2006/relationships/hyperlink" Target="https://urait.ru/book/C198FA1A-18E3-418E-870C-76B01F9F054D" TargetMode="External"/><Relationship Id="rId15249" Type="http://schemas.openxmlformats.org/officeDocument/2006/relationships/hyperlink" Target="https://urait.ru/rpd/c198fa1a-18e3-418e-870c-76b01f9f054d?aria=2005&amp;level=62" TargetMode="External"/><Relationship Id="rId15250" Type="http://schemas.openxmlformats.org/officeDocument/2006/relationships/hyperlink" Target="https://urait.ru/info/how-to-buy" TargetMode="External"/><Relationship Id="rId15251" Type="http://schemas.openxmlformats.org/officeDocument/2006/relationships/hyperlink" Target="https://urait.ru/book/A9DB97E4-F60C-406E-9F61-A1FDDD5DCEC8" TargetMode="External"/><Relationship Id="rId15252" Type="http://schemas.openxmlformats.org/officeDocument/2006/relationships/hyperlink" Target="https://urait.ru/rpd/a9db97e4-f60c-406e-9f61-a1fddd5dcec8?aria=2005&amp;level=62" TargetMode="External"/><Relationship Id="rId15253" Type="http://schemas.openxmlformats.org/officeDocument/2006/relationships/hyperlink" Target="https://urait.ru/info/how-to-buy" TargetMode="External"/><Relationship Id="rId15254" Type="http://schemas.openxmlformats.org/officeDocument/2006/relationships/hyperlink" Target="https://urait.ru/author-course/18C08BEB-3B2F-4F56-87DC-D0906D5D8CF0" TargetMode="External"/><Relationship Id="rId15255" Type="http://schemas.openxmlformats.org/officeDocument/2006/relationships/hyperlink" Target="https://urait.ru/book/18C08BEB-3B2F-4F56-87DC-D0906D5D8CF0" TargetMode="External"/><Relationship Id="rId15256" Type="http://schemas.openxmlformats.org/officeDocument/2006/relationships/hyperlink" Target="https://urait.ru/rpd/18c08beb-3b2f-4f56-87dc-d0906d5d8cf0?aria=2005&amp;level=62" TargetMode="External"/><Relationship Id="rId15257" Type="http://schemas.openxmlformats.org/officeDocument/2006/relationships/hyperlink" Target="https://urait.ru/info/how-to-buy" TargetMode="External"/><Relationship Id="rId15258" Type="http://schemas.openxmlformats.org/officeDocument/2006/relationships/hyperlink" Target="https://urait.ru/author-course/5FDA8164-587D-4097-94D5-D5139A78E908" TargetMode="External"/><Relationship Id="rId15259" Type="http://schemas.openxmlformats.org/officeDocument/2006/relationships/hyperlink" Target="https://urait.ru/book/5FDA8164-587D-4097-94D5-D5139A78E908" TargetMode="External"/><Relationship Id="rId15260" Type="http://schemas.openxmlformats.org/officeDocument/2006/relationships/hyperlink" Target="https://urait.ru/rpd/5fda8164-587d-4097-94d5-d5139a78e908?aria=2005&amp;level=62" TargetMode="External"/><Relationship Id="rId15261" Type="http://schemas.openxmlformats.org/officeDocument/2006/relationships/hyperlink" Target="https://urait.ru/info/how-to-buy" TargetMode="External"/><Relationship Id="rId15262" Type="http://schemas.openxmlformats.org/officeDocument/2006/relationships/hyperlink" Target="https://urait.ru/book/047F27E6-AA3B-46D0-A481-E7A41B96B6B1" TargetMode="External"/><Relationship Id="rId15263" Type="http://schemas.openxmlformats.org/officeDocument/2006/relationships/hyperlink" Target="https://urait.ru/rpd/047f27e6-aa3b-46d0-a481-e7a41b96b6b1?aria=2005&amp;level=62" TargetMode="External"/><Relationship Id="rId15264" Type="http://schemas.openxmlformats.org/officeDocument/2006/relationships/hyperlink" Target="https://urait.ru/info/how-to-buy" TargetMode="External"/><Relationship Id="rId15265" Type="http://schemas.openxmlformats.org/officeDocument/2006/relationships/hyperlink" Target="https://urait.ru/author-course/25B5F3BA-E4A7-4039-A87F-F3E976C9D6B9" TargetMode="External"/><Relationship Id="rId15266" Type="http://schemas.openxmlformats.org/officeDocument/2006/relationships/hyperlink" Target="https://urait.ru/book/25B5F3BA-E4A7-4039-A87F-F3E976C9D6B9" TargetMode="External"/><Relationship Id="rId15267" Type="http://schemas.openxmlformats.org/officeDocument/2006/relationships/hyperlink" Target="https://urait.ru/rpd/25b5f3ba-e4a7-4039-a87f-f3e976c9d6b9?aria=2005&amp;level=62" TargetMode="External"/><Relationship Id="rId15268" Type="http://schemas.openxmlformats.org/officeDocument/2006/relationships/hyperlink" Target="https://urait.ru/info/how-to-buy" TargetMode="External"/><Relationship Id="rId15269" Type="http://schemas.openxmlformats.org/officeDocument/2006/relationships/hyperlink" Target="https://urait.ru/author-course/5C38AC52-254F-4F4D-9B2B-EF8E1DD17B90" TargetMode="External"/><Relationship Id="rId15270" Type="http://schemas.openxmlformats.org/officeDocument/2006/relationships/hyperlink" Target="https://urait.ru/book/5C38AC52-254F-4F4D-9B2B-EF8E1DD17B90" TargetMode="External"/><Relationship Id="rId15271" Type="http://schemas.openxmlformats.org/officeDocument/2006/relationships/hyperlink" Target="https://urait.ru/rpd/5c38ac52-254f-4f4d-9b2b-ef8e1dd17b90?aria=2005&amp;level=62" TargetMode="External"/><Relationship Id="rId15272" Type="http://schemas.openxmlformats.org/officeDocument/2006/relationships/hyperlink" Target="https://urait.ru/info/how-to-buy" TargetMode="External"/><Relationship Id="rId15273" Type="http://schemas.openxmlformats.org/officeDocument/2006/relationships/hyperlink" Target="https://urait.ru/book/AB10E740-F3DE-4546-87D9-89FE860BDAAB" TargetMode="External"/><Relationship Id="rId15274" Type="http://schemas.openxmlformats.org/officeDocument/2006/relationships/hyperlink" Target="https://urait.ru/rpd/ab10e740-f3de-4546-87d9-89fe860bdaab?aria=2005&amp;level=62" TargetMode="External"/><Relationship Id="rId15275" Type="http://schemas.openxmlformats.org/officeDocument/2006/relationships/hyperlink" Target="https://urait.ru/info/how-to-buy" TargetMode="External"/><Relationship Id="rId15276" Type="http://schemas.openxmlformats.org/officeDocument/2006/relationships/hyperlink" Target="https://urait.ru/author-course/FA77CCCA-C807-42DC-8F1D-1E973F321F56" TargetMode="External"/><Relationship Id="rId15277" Type="http://schemas.openxmlformats.org/officeDocument/2006/relationships/hyperlink" Target="https://urait.ru/book/FA77CCCA-C807-42DC-8F1D-1E973F321F56" TargetMode="External"/><Relationship Id="rId15278" Type="http://schemas.openxmlformats.org/officeDocument/2006/relationships/hyperlink" Target="https://urait.ru/rpd/fa77ccca-c807-42dc-8f1d-1e973f321f56?aria=2005&amp;level=62" TargetMode="External"/><Relationship Id="rId15279" Type="http://schemas.openxmlformats.org/officeDocument/2006/relationships/hyperlink" Target="https://urait.ru/info/how-to-buy" TargetMode="External"/><Relationship Id="rId15280" Type="http://schemas.openxmlformats.org/officeDocument/2006/relationships/hyperlink" Target="https://urait.ru/author-course/3F2E928F-1822-482F-9DCD-4DBF93ACFC3F" TargetMode="External"/><Relationship Id="rId15281" Type="http://schemas.openxmlformats.org/officeDocument/2006/relationships/hyperlink" Target="https://urait.ru/book/3F2E928F-1822-482F-9DCD-4DBF93ACFC3F" TargetMode="External"/><Relationship Id="rId15282" Type="http://schemas.openxmlformats.org/officeDocument/2006/relationships/hyperlink" Target="https://urait.ru/rpd/3f2e928f-1822-482f-9dcd-4dbf93acfc3f?aria=2005&amp;level=62" TargetMode="External"/><Relationship Id="rId15283" Type="http://schemas.openxmlformats.org/officeDocument/2006/relationships/hyperlink" Target="https://urait.ru/info/how-to-buy" TargetMode="External"/><Relationship Id="rId15284" Type="http://schemas.openxmlformats.org/officeDocument/2006/relationships/hyperlink" Target="https://urait.ru/author-course/4F0030B3-A475-4DD6-94F2-58FBBA5481B7" TargetMode="External"/><Relationship Id="rId15285" Type="http://schemas.openxmlformats.org/officeDocument/2006/relationships/hyperlink" Target="https://urait.ru/book/4F0030B3-A475-4DD6-94F2-58FBBA5481B7" TargetMode="External"/><Relationship Id="rId15286" Type="http://schemas.openxmlformats.org/officeDocument/2006/relationships/hyperlink" Target="https://urait.ru/rpd/4f0030b3-a475-4dd6-94f2-58fbba5481b7?aria=2005&amp;level=62" TargetMode="External"/><Relationship Id="rId15287" Type="http://schemas.openxmlformats.org/officeDocument/2006/relationships/hyperlink" Target="https://urait.ru/info/how-to-buy" TargetMode="External"/><Relationship Id="rId15288" Type="http://schemas.openxmlformats.org/officeDocument/2006/relationships/hyperlink" Target="https://urait.ru/author-course/CA40DCE8-A7D2-408C-9F05-674DDDCF6225" TargetMode="External"/><Relationship Id="rId15289" Type="http://schemas.openxmlformats.org/officeDocument/2006/relationships/hyperlink" Target="https://urait.ru/book/CA40DCE8-A7D2-408C-9F05-674DDDCF6225" TargetMode="External"/><Relationship Id="rId15290" Type="http://schemas.openxmlformats.org/officeDocument/2006/relationships/hyperlink" Target="https://urait.ru/rpd/ca40dce8-a7d2-408c-9f05-674dddcf6225?aria=2005&amp;level=62" TargetMode="External"/><Relationship Id="rId15291" Type="http://schemas.openxmlformats.org/officeDocument/2006/relationships/hyperlink" Target="https://urait.ru/info/how-to-buy" TargetMode="External"/><Relationship Id="rId15292" Type="http://schemas.openxmlformats.org/officeDocument/2006/relationships/hyperlink" Target="https://urait.ru/author-course/A4719D28-1BC5-4914-8AA8-1462C2834707" TargetMode="External"/><Relationship Id="rId15293" Type="http://schemas.openxmlformats.org/officeDocument/2006/relationships/hyperlink" Target="https://urait.ru/book/A4719D28-1BC5-4914-8AA8-1462C2834707" TargetMode="External"/><Relationship Id="rId15294" Type="http://schemas.openxmlformats.org/officeDocument/2006/relationships/hyperlink" Target="https://urait.ru/rpd/a4719d28-1bc5-4914-8aa8-1462c2834707?aria=2005&amp;level=62" TargetMode="External"/><Relationship Id="rId15295" Type="http://schemas.openxmlformats.org/officeDocument/2006/relationships/hyperlink" Target="https://urait.ru/info/how-to-buy" TargetMode="External"/><Relationship Id="rId15296" Type="http://schemas.openxmlformats.org/officeDocument/2006/relationships/hyperlink" Target="https://urait.ru/author-course/A216F370-3A8D-4718-91D8-7C1819405830" TargetMode="External"/><Relationship Id="rId15297" Type="http://schemas.openxmlformats.org/officeDocument/2006/relationships/hyperlink" Target="https://urait.ru/book/A216F370-3A8D-4718-91D8-7C1819405830" TargetMode="External"/><Relationship Id="rId15298" Type="http://schemas.openxmlformats.org/officeDocument/2006/relationships/hyperlink" Target="https://urait.ru/rpd/a216f370-3a8d-4718-91d8-7c1819405830?aria=2005&amp;level=62" TargetMode="External"/><Relationship Id="rId15299" Type="http://schemas.openxmlformats.org/officeDocument/2006/relationships/hyperlink" Target="https://urait.ru/info/how-to-buy" TargetMode="External"/><Relationship Id="rId15300" Type="http://schemas.openxmlformats.org/officeDocument/2006/relationships/hyperlink" Target="https://urait.ru/author-course/55CD1563-B666-4E6C-A6FA-9F099E7569FB" TargetMode="External"/><Relationship Id="rId15301" Type="http://schemas.openxmlformats.org/officeDocument/2006/relationships/hyperlink" Target="https://urait.ru/book/55CD1563-B666-4E6C-A6FA-9F099E7569FB" TargetMode="External"/><Relationship Id="rId15302" Type="http://schemas.openxmlformats.org/officeDocument/2006/relationships/hyperlink" Target="https://urait.ru/rpd/55cd1563-b666-4e6c-a6fa-9f099e7569fb?aria=2005&amp;level=62" TargetMode="External"/><Relationship Id="rId15303" Type="http://schemas.openxmlformats.org/officeDocument/2006/relationships/hyperlink" Target="https://urait.ru/info/how-to-buy" TargetMode="External"/><Relationship Id="rId15304" Type="http://schemas.openxmlformats.org/officeDocument/2006/relationships/hyperlink" Target="https://urait.ru/author-course/50196CC3-5E63-4E43-ACC3-670589677D1A" TargetMode="External"/><Relationship Id="rId15305" Type="http://schemas.openxmlformats.org/officeDocument/2006/relationships/hyperlink" Target="https://urait.ru/book/50196CC3-5E63-4E43-ACC3-670589677D1A" TargetMode="External"/><Relationship Id="rId15306" Type="http://schemas.openxmlformats.org/officeDocument/2006/relationships/hyperlink" Target="https://urait.ru/rpd/50196cc3-5e63-4e43-acc3-670589677d1a?aria=2005&amp;level=62" TargetMode="External"/><Relationship Id="rId15307" Type="http://schemas.openxmlformats.org/officeDocument/2006/relationships/hyperlink" Target="https://urait.ru/info/how-to-buy" TargetMode="External"/><Relationship Id="rId15308" Type="http://schemas.openxmlformats.org/officeDocument/2006/relationships/hyperlink" Target="https://urait.ru/author-course/84121F2A-4D13-4B8C-8121-80621831C4E8" TargetMode="External"/><Relationship Id="rId15309" Type="http://schemas.openxmlformats.org/officeDocument/2006/relationships/hyperlink" Target="https://urait.ru/book/84121F2A-4D13-4B8C-8121-80621831C4E8" TargetMode="External"/><Relationship Id="rId15310" Type="http://schemas.openxmlformats.org/officeDocument/2006/relationships/hyperlink" Target="https://urait.ru/rpd/84121f2a-4d13-4b8c-8121-80621831c4e8?aria=2005&amp;level=62" TargetMode="External"/><Relationship Id="rId15311" Type="http://schemas.openxmlformats.org/officeDocument/2006/relationships/hyperlink" Target="https://urait.ru/info/how-to-buy" TargetMode="External"/><Relationship Id="rId15312" Type="http://schemas.openxmlformats.org/officeDocument/2006/relationships/hyperlink" Target="https://urait.ru/author-course/632CD26D-8040-4FD0-84AC-0E202DB08FBB" TargetMode="External"/><Relationship Id="rId15313" Type="http://schemas.openxmlformats.org/officeDocument/2006/relationships/hyperlink" Target="https://urait.ru/book/632CD26D-8040-4FD0-84AC-0E202DB08FBB" TargetMode="External"/><Relationship Id="rId15314" Type="http://schemas.openxmlformats.org/officeDocument/2006/relationships/hyperlink" Target="https://urait.ru/rpd/632cd26d-8040-4fd0-84ac-0e202db08fbb?aria=2005&amp;level=62" TargetMode="External"/><Relationship Id="rId15315" Type="http://schemas.openxmlformats.org/officeDocument/2006/relationships/hyperlink" Target="https://urait.ru/info/how-to-buy" TargetMode="External"/><Relationship Id="rId15316" Type="http://schemas.openxmlformats.org/officeDocument/2006/relationships/hyperlink" Target="https://urait.ru/author-course/09C07D7F-B394-4CAE-B052-32D2ABB9BD55" TargetMode="External"/><Relationship Id="rId15317" Type="http://schemas.openxmlformats.org/officeDocument/2006/relationships/hyperlink" Target="https://urait.ru/book/09C07D7F-B394-4CAE-B052-32D2ABB9BD55" TargetMode="External"/><Relationship Id="rId15318" Type="http://schemas.openxmlformats.org/officeDocument/2006/relationships/hyperlink" Target="https://urait.ru/rpd/09c07d7f-b394-4cae-b052-32d2abb9bd55?aria=2005&amp;level=62" TargetMode="External"/><Relationship Id="rId15319" Type="http://schemas.openxmlformats.org/officeDocument/2006/relationships/hyperlink" Target="https://urait.ru/info/how-to-buy" TargetMode="External"/><Relationship Id="rId15320" Type="http://schemas.openxmlformats.org/officeDocument/2006/relationships/hyperlink" Target="https://urait.ru/author-course/6414A519-3D56-4DA5-9ADD-521D43971FF6" TargetMode="External"/><Relationship Id="rId15321" Type="http://schemas.openxmlformats.org/officeDocument/2006/relationships/hyperlink" Target="https://urait.ru/book/6414A519-3D56-4DA5-9ADD-521D43971FF6" TargetMode="External"/><Relationship Id="rId15322" Type="http://schemas.openxmlformats.org/officeDocument/2006/relationships/hyperlink" Target="https://urait.ru/rpd/6414a519-3d56-4da5-9add-521d43971ff6?aria=2005&amp;level=62" TargetMode="External"/><Relationship Id="rId15323" Type="http://schemas.openxmlformats.org/officeDocument/2006/relationships/hyperlink" Target="https://urait.ru/info/how-to-buy" TargetMode="External"/><Relationship Id="rId15324" Type="http://schemas.openxmlformats.org/officeDocument/2006/relationships/hyperlink" Target="https://urait.ru/book/3C32BBD9-3AA1-4088-834A-BE89F8659913" TargetMode="External"/><Relationship Id="rId15325" Type="http://schemas.openxmlformats.org/officeDocument/2006/relationships/hyperlink" Target="https://urait.ru/rpd/3c32bbd9-3aa1-4088-834a-be89f8659913?aria=2005&amp;level=62" TargetMode="External"/><Relationship Id="rId15326" Type="http://schemas.openxmlformats.org/officeDocument/2006/relationships/hyperlink" Target="https://urait.ru/info/how-to-buy" TargetMode="External"/><Relationship Id="rId15327" Type="http://schemas.openxmlformats.org/officeDocument/2006/relationships/hyperlink" Target="https://urait.ru/book/499F2587-EEEE-4917-B44A-74ACEE6981A4" TargetMode="External"/><Relationship Id="rId15328" Type="http://schemas.openxmlformats.org/officeDocument/2006/relationships/hyperlink" Target="https://urait.ru/rpd/499f2587-eeee-4917-b44a-74acee6981a4?aria=2005&amp;level=62" TargetMode="External"/><Relationship Id="rId15329" Type="http://schemas.openxmlformats.org/officeDocument/2006/relationships/hyperlink" Target="https://urait.ru/info/how-to-buy" TargetMode="External"/><Relationship Id="rId15330" Type="http://schemas.openxmlformats.org/officeDocument/2006/relationships/hyperlink" Target="https://urait.ru/author-course/DEB4D0A9-6A0B-4725-9A8B-617A21ECC799" TargetMode="External"/><Relationship Id="rId15331" Type="http://schemas.openxmlformats.org/officeDocument/2006/relationships/hyperlink" Target="https://urait.ru/book/DEB4D0A9-6A0B-4725-9A8B-617A21ECC799" TargetMode="External"/><Relationship Id="rId15332" Type="http://schemas.openxmlformats.org/officeDocument/2006/relationships/hyperlink" Target="https://urait.ru/rpd/deb4d0a9-6a0b-4725-9a8b-617a21ecc799?aria=2005&amp;level=62" TargetMode="External"/><Relationship Id="rId15333" Type="http://schemas.openxmlformats.org/officeDocument/2006/relationships/hyperlink" Target="https://urait.ru/info/how-to-buy" TargetMode="External"/><Relationship Id="rId15334" Type="http://schemas.openxmlformats.org/officeDocument/2006/relationships/hyperlink" Target="https://urait.ru/author-course/06342EC3-D32E-4423-B420-092D382A974D" TargetMode="External"/><Relationship Id="rId15335" Type="http://schemas.openxmlformats.org/officeDocument/2006/relationships/hyperlink" Target="https://urait.ru/book/06342EC3-D32E-4423-B420-092D382A974D" TargetMode="External"/><Relationship Id="rId15336" Type="http://schemas.openxmlformats.org/officeDocument/2006/relationships/hyperlink" Target="https://urait.ru/rpd/06342ec3-d32e-4423-b420-092d382a974d?aria=2005&amp;level=62" TargetMode="External"/><Relationship Id="rId15337" Type="http://schemas.openxmlformats.org/officeDocument/2006/relationships/hyperlink" Target="https://urait.ru/info/how-to-buy" TargetMode="External"/><Relationship Id="rId15338" Type="http://schemas.openxmlformats.org/officeDocument/2006/relationships/hyperlink" Target="https://urait.ru/author-course/BFC4A6DE-40BB-409E-B78B-06BCE13EF6BA" TargetMode="External"/><Relationship Id="rId15339" Type="http://schemas.openxmlformats.org/officeDocument/2006/relationships/hyperlink" Target="https://urait.ru/book/BFC4A6DE-40BB-409E-B78B-06BCE13EF6BA" TargetMode="External"/><Relationship Id="rId15340" Type="http://schemas.openxmlformats.org/officeDocument/2006/relationships/hyperlink" Target="https://urait.ru/rpd/bfc4a6de-40bb-409e-b78b-06bce13ef6ba?aria=2005&amp;level=62" TargetMode="External"/><Relationship Id="rId15341" Type="http://schemas.openxmlformats.org/officeDocument/2006/relationships/hyperlink" Target="https://urait.ru/info/how-to-buy" TargetMode="External"/><Relationship Id="rId15342" Type="http://schemas.openxmlformats.org/officeDocument/2006/relationships/hyperlink" Target="https://urait.ru/author-course/A6A88E02-59FA-4136-AE1C-991046889227" TargetMode="External"/><Relationship Id="rId15343" Type="http://schemas.openxmlformats.org/officeDocument/2006/relationships/hyperlink" Target="https://urait.ru/book/A6A88E02-59FA-4136-AE1C-991046889227" TargetMode="External"/><Relationship Id="rId15344" Type="http://schemas.openxmlformats.org/officeDocument/2006/relationships/hyperlink" Target="https://urait.ru/rpd/a6a88e02-59fa-4136-ae1c-991046889227?aria=2005&amp;level=62" TargetMode="External"/><Relationship Id="rId15345" Type="http://schemas.openxmlformats.org/officeDocument/2006/relationships/hyperlink" Target="https://urait.ru/info/how-to-buy" TargetMode="External"/><Relationship Id="rId15346" Type="http://schemas.openxmlformats.org/officeDocument/2006/relationships/hyperlink" Target="https://urait.ru/author-course/7E262FDC-8D96-4826-BE62-B2649466E2B0" TargetMode="External"/><Relationship Id="rId15347" Type="http://schemas.openxmlformats.org/officeDocument/2006/relationships/hyperlink" Target="https://urait.ru/book/7E262FDC-8D96-4826-BE62-B2649466E2B0" TargetMode="External"/><Relationship Id="rId15348" Type="http://schemas.openxmlformats.org/officeDocument/2006/relationships/hyperlink" Target="https://urait.ru/rpd/7e262fdc-8d96-4826-be62-b2649466e2b0?aria=2005&amp;level=62" TargetMode="External"/><Relationship Id="rId15349" Type="http://schemas.openxmlformats.org/officeDocument/2006/relationships/hyperlink" Target="https://urait.ru/info/how-to-buy" TargetMode="External"/><Relationship Id="rId15350" Type="http://schemas.openxmlformats.org/officeDocument/2006/relationships/hyperlink" Target="https://urait.ru/author-course/8E35B142-9FBC-45C2-9AAE-185236138BDD" TargetMode="External"/><Relationship Id="rId15351" Type="http://schemas.openxmlformats.org/officeDocument/2006/relationships/hyperlink" Target="https://urait.ru/book/8E35B142-9FBC-45C2-9AAE-185236138BDD" TargetMode="External"/><Relationship Id="rId15352" Type="http://schemas.openxmlformats.org/officeDocument/2006/relationships/hyperlink" Target="https://urait.ru/rpd/8e35b142-9fbc-45c2-9aae-185236138bdd?aria=2005&amp;level=62" TargetMode="External"/><Relationship Id="rId15353" Type="http://schemas.openxmlformats.org/officeDocument/2006/relationships/hyperlink" Target="https://urait.ru/info/how-to-buy" TargetMode="External"/><Relationship Id="rId15354" Type="http://schemas.openxmlformats.org/officeDocument/2006/relationships/hyperlink" Target="https://urait.ru/author-course/459017F3-88BD-4A8C-895D-3FA2551F3233" TargetMode="External"/><Relationship Id="rId15355" Type="http://schemas.openxmlformats.org/officeDocument/2006/relationships/hyperlink" Target="https://urait.ru/book/459017F3-88BD-4A8C-895D-3FA2551F3233" TargetMode="External"/><Relationship Id="rId15356" Type="http://schemas.openxmlformats.org/officeDocument/2006/relationships/hyperlink" Target="https://urait.ru/rpd/459017f3-88bd-4a8c-895d-3fa2551f3233?aria=2005&amp;level=62" TargetMode="External"/><Relationship Id="rId15357" Type="http://schemas.openxmlformats.org/officeDocument/2006/relationships/hyperlink" Target="https://urait.ru/info/how-to-buy" TargetMode="External"/><Relationship Id="rId15358" Type="http://schemas.openxmlformats.org/officeDocument/2006/relationships/hyperlink" Target="https://urait.ru/author-course/78872F2E-3501-4BE9-BA53-605ABB75724D" TargetMode="External"/><Relationship Id="rId15359" Type="http://schemas.openxmlformats.org/officeDocument/2006/relationships/hyperlink" Target="https://urait.ru/book/78872F2E-3501-4BE9-BA53-605ABB75724D" TargetMode="External"/><Relationship Id="rId15360" Type="http://schemas.openxmlformats.org/officeDocument/2006/relationships/hyperlink" Target="https://urait.ru/rpd/78872f2e-3501-4be9-ba53-605abb75724d?aria=2005&amp;level=62" TargetMode="External"/><Relationship Id="rId15361" Type="http://schemas.openxmlformats.org/officeDocument/2006/relationships/hyperlink" Target="https://urait.ru/info/how-to-buy" TargetMode="External"/><Relationship Id="rId15362" Type="http://schemas.openxmlformats.org/officeDocument/2006/relationships/hyperlink" Target="https://urait.ru/author-course/D0EFCF17-8787-4673-810E-CFD8F228E34E" TargetMode="External"/><Relationship Id="rId15363" Type="http://schemas.openxmlformats.org/officeDocument/2006/relationships/hyperlink" Target="https://urait.ru/book/D0EFCF17-8787-4673-810E-CFD8F228E34E" TargetMode="External"/><Relationship Id="rId15364" Type="http://schemas.openxmlformats.org/officeDocument/2006/relationships/hyperlink" Target="https://urait.ru/rpd/d0efcf17-8787-4673-810e-cfd8f228e34e?aria=2005&amp;level=62" TargetMode="External"/><Relationship Id="rId15365" Type="http://schemas.openxmlformats.org/officeDocument/2006/relationships/hyperlink" Target="https://urait.ru/info/how-to-buy" TargetMode="External"/><Relationship Id="rId15366" Type="http://schemas.openxmlformats.org/officeDocument/2006/relationships/hyperlink" Target="https://urait.ru/author-course/1478C859-AB0B-40D6-9AA0-6471244A7C95" TargetMode="External"/><Relationship Id="rId15367" Type="http://schemas.openxmlformats.org/officeDocument/2006/relationships/hyperlink" Target="https://urait.ru/book/1478C859-AB0B-40D6-9AA0-6471244A7C95" TargetMode="External"/><Relationship Id="rId15368" Type="http://schemas.openxmlformats.org/officeDocument/2006/relationships/hyperlink" Target="https://urait.ru/rpd/1478c859-ab0b-40d6-9aa0-6471244a7c95?aria=2005&amp;level=62" TargetMode="External"/><Relationship Id="rId15369" Type="http://schemas.openxmlformats.org/officeDocument/2006/relationships/hyperlink" Target="https://urait.ru/info/how-to-buy" TargetMode="External"/><Relationship Id="rId15370" Type="http://schemas.openxmlformats.org/officeDocument/2006/relationships/hyperlink" Target="https://urait.ru/book/4270A8D4-C132-495E-B9D6-0648F53D09B4" TargetMode="External"/><Relationship Id="rId15371" Type="http://schemas.openxmlformats.org/officeDocument/2006/relationships/hyperlink" Target="https://urait.ru/info/how-to-buy" TargetMode="External"/><Relationship Id="rId15372" Type="http://schemas.openxmlformats.org/officeDocument/2006/relationships/hyperlink" Target="https://urait.ru/author-course/AABBC746-8C80-4401-9C16-55948997A4DE" TargetMode="External"/><Relationship Id="rId15373" Type="http://schemas.openxmlformats.org/officeDocument/2006/relationships/hyperlink" Target="https://urait.ru/book/AABBC746-8C80-4401-9C16-55948997A4DE" TargetMode="External"/><Relationship Id="rId15374" Type="http://schemas.openxmlformats.org/officeDocument/2006/relationships/hyperlink" Target="https://urait.ru/rpd/aabbc746-8c80-4401-9c16-55948997a4de?aria=2005&amp;level=62" TargetMode="External"/><Relationship Id="rId15375" Type="http://schemas.openxmlformats.org/officeDocument/2006/relationships/hyperlink" Target="https://urait.ru/info/how-to-buy" TargetMode="External"/><Relationship Id="rId15376" Type="http://schemas.openxmlformats.org/officeDocument/2006/relationships/hyperlink" Target="https://urait.ru/author-course/271FF416-D275-46EA-89FA-4AC26C73F7CD" TargetMode="External"/><Relationship Id="rId15377" Type="http://schemas.openxmlformats.org/officeDocument/2006/relationships/hyperlink" Target="https://urait.ru/book/271FF416-D275-46EA-89FA-4AC26C73F7CD" TargetMode="External"/><Relationship Id="rId15378" Type="http://schemas.openxmlformats.org/officeDocument/2006/relationships/hyperlink" Target="https://urait.ru/rpd/271ff416-d275-46ea-89fa-4ac26c73f7cd?aria=2005&amp;level=62" TargetMode="External"/><Relationship Id="rId15379" Type="http://schemas.openxmlformats.org/officeDocument/2006/relationships/hyperlink" Target="https://urait.ru/info/how-to-buy" TargetMode="External"/><Relationship Id="rId15380" Type="http://schemas.openxmlformats.org/officeDocument/2006/relationships/hyperlink" Target="https://urait.ru/author-course/57D2E331-2A93-4342-9665-FB622240F93B" TargetMode="External"/><Relationship Id="rId15381" Type="http://schemas.openxmlformats.org/officeDocument/2006/relationships/hyperlink" Target="https://urait.ru/book/57D2E331-2A93-4342-9665-FB622240F93B" TargetMode="External"/><Relationship Id="rId15382" Type="http://schemas.openxmlformats.org/officeDocument/2006/relationships/hyperlink" Target="https://urait.ru/rpd/57d2e331-2a93-4342-9665-fb622240f93b?aria=2005&amp;level=62" TargetMode="External"/><Relationship Id="rId15383" Type="http://schemas.openxmlformats.org/officeDocument/2006/relationships/hyperlink" Target="https://urait.ru/info/how-to-buy" TargetMode="External"/><Relationship Id="rId15384" Type="http://schemas.openxmlformats.org/officeDocument/2006/relationships/hyperlink" Target="https://urait.ru/author-course/95CA8B19-9EDE-4905-8BFA-ACB8A22998C4" TargetMode="External"/><Relationship Id="rId15385" Type="http://schemas.openxmlformats.org/officeDocument/2006/relationships/hyperlink" Target="https://urait.ru/book/95CA8B19-9EDE-4905-8BFA-ACB8A22998C4" TargetMode="External"/><Relationship Id="rId15386" Type="http://schemas.openxmlformats.org/officeDocument/2006/relationships/hyperlink" Target="https://urait.ru/rpd/95ca8b19-9ede-4905-8bfa-acb8a22998c4?aria=2005&amp;level=62" TargetMode="External"/><Relationship Id="rId15387" Type="http://schemas.openxmlformats.org/officeDocument/2006/relationships/hyperlink" Target="https://urait.ru/info/how-to-buy" TargetMode="External"/><Relationship Id="rId15388" Type="http://schemas.openxmlformats.org/officeDocument/2006/relationships/hyperlink" Target="https://urait.ru/author-course/7B75AF23-47B9-454F-ACDF-53944099F0B0" TargetMode="External"/><Relationship Id="rId15389" Type="http://schemas.openxmlformats.org/officeDocument/2006/relationships/hyperlink" Target="https://urait.ru/book/7B75AF23-47B9-454F-ACDF-53944099F0B0" TargetMode="External"/><Relationship Id="rId15390" Type="http://schemas.openxmlformats.org/officeDocument/2006/relationships/hyperlink" Target="https://urait.ru/rpd/7b75af23-47b9-454f-acdf-53944099f0b0?aria=2005&amp;level=62" TargetMode="External"/><Relationship Id="rId15391" Type="http://schemas.openxmlformats.org/officeDocument/2006/relationships/hyperlink" Target="https://urait.ru/info/how-to-buy" TargetMode="External"/><Relationship Id="rId15392" Type="http://schemas.openxmlformats.org/officeDocument/2006/relationships/hyperlink" Target="https://urait.ru/author-course/F618629C-89D1-4E35-B510-B9F9048A6915" TargetMode="External"/><Relationship Id="rId15393" Type="http://schemas.openxmlformats.org/officeDocument/2006/relationships/hyperlink" Target="https://urait.ru/book/F618629C-89D1-4E35-B510-B9F9048A6915" TargetMode="External"/><Relationship Id="rId15394" Type="http://schemas.openxmlformats.org/officeDocument/2006/relationships/hyperlink" Target="https://urait.ru/rpd/f618629c-89d1-4e35-b510-b9f9048a6915?aria=2005&amp;level=62" TargetMode="External"/><Relationship Id="rId15395" Type="http://schemas.openxmlformats.org/officeDocument/2006/relationships/hyperlink" Target="https://urait.ru/info/how-to-buy" TargetMode="External"/><Relationship Id="rId15396" Type="http://schemas.openxmlformats.org/officeDocument/2006/relationships/hyperlink" Target="https://urait.ru/author-course/EFF8DE2B-D483-4F54-89A9-A41D24D14BA4" TargetMode="External"/><Relationship Id="rId15397" Type="http://schemas.openxmlformats.org/officeDocument/2006/relationships/hyperlink" Target="https://urait.ru/book/EFF8DE2B-D483-4F54-89A9-A41D24D14BA4" TargetMode="External"/><Relationship Id="rId15398" Type="http://schemas.openxmlformats.org/officeDocument/2006/relationships/hyperlink" Target="https://urait.ru/rpd/eff8de2b-d483-4f54-89a9-a41d24d14ba4?aria=2005&amp;level=62" TargetMode="External"/><Relationship Id="rId15399" Type="http://schemas.openxmlformats.org/officeDocument/2006/relationships/hyperlink" Target="https://urait.ru/info/how-to-buy" TargetMode="External"/><Relationship Id="rId15400" Type="http://schemas.openxmlformats.org/officeDocument/2006/relationships/hyperlink" Target="https://urait.ru/author-course/C9B74C73-FC51-49EC-8A3E-BE553FBB8CE0" TargetMode="External"/><Relationship Id="rId15401" Type="http://schemas.openxmlformats.org/officeDocument/2006/relationships/hyperlink" Target="https://urait.ru/book/C9B74C73-FC51-49EC-8A3E-BE553FBB8CE0" TargetMode="External"/><Relationship Id="rId15402" Type="http://schemas.openxmlformats.org/officeDocument/2006/relationships/hyperlink" Target="https://urait.ru/rpd/c9b74c73-fc51-49ec-8a3e-be553fbb8ce0?aria=2005&amp;level=62" TargetMode="External"/><Relationship Id="rId15403" Type="http://schemas.openxmlformats.org/officeDocument/2006/relationships/hyperlink" Target="https://urait.ru/info/how-to-buy" TargetMode="External"/><Relationship Id="rId15404" Type="http://schemas.openxmlformats.org/officeDocument/2006/relationships/hyperlink" Target="https://urait.ru/author-course/5D1C9EB0-75A1-4802-9252-260CD4EE5A9A" TargetMode="External"/><Relationship Id="rId15405" Type="http://schemas.openxmlformats.org/officeDocument/2006/relationships/hyperlink" Target="https://urait.ru/book/5D1C9EB0-75A1-4802-9252-260CD4EE5A9A" TargetMode="External"/><Relationship Id="rId15406" Type="http://schemas.openxmlformats.org/officeDocument/2006/relationships/hyperlink" Target="https://urait.ru/rpd/5d1c9eb0-75a1-4802-9252-260cd4ee5a9a?aria=2005&amp;level=62" TargetMode="External"/><Relationship Id="rId15407" Type="http://schemas.openxmlformats.org/officeDocument/2006/relationships/hyperlink" Target="https://urait.ru/info/how-to-buy" TargetMode="External"/><Relationship Id="rId15408" Type="http://schemas.openxmlformats.org/officeDocument/2006/relationships/hyperlink" Target="https://urait.ru/author-course/EEF23C8E-8FCB-4439-B6FD-960569D21429" TargetMode="External"/><Relationship Id="rId15409" Type="http://schemas.openxmlformats.org/officeDocument/2006/relationships/hyperlink" Target="https://urait.ru/book/EEF23C8E-8FCB-4439-B6FD-960569D21429" TargetMode="External"/><Relationship Id="rId15410" Type="http://schemas.openxmlformats.org/officeDocument/2006/relationships/hyperlink" Target="https://urait.ru/rpd/eef23c8e-8fcb-4439-b6fd-960569d21429?aria=2005&amp;level=62" TargetMode="External"/><Relationship Id="rId15411" Type="http://schemas.openxmlformats.org/officeDocument/2006/relationships/hyperlink" Target="https://urait.ru/info/how-to-buy" TargetMode="External"/><Relationship Id="rId15412" Type="http://schemas.openxmlformats.org/officeDocument/2006/relationships/hyperlink" Target="https://urait.ru/author-course/14168781-D4B1-4969-BDFA-436979FA58C2" TargetMode="External"/><Relationship Id="rId15413" Type="http://schemas.openxmlformats.org/officeDocument/2006/relationships/hyperlink" Target="https://urait.ru/book/14168781-D4B1-4969-BDFA-436979FA58C2" TargetMode="External"/><Relationship Id="rId15414" Type="http://schemas.openxmlformats.org/officeDocument/2006/relationships/hyperlink" Target="https://urait.ru/rpd/14168781-d4b1-4969-bdfa-436979fa58c2?aria=2005&amp;level=62" TargetMode="External"/><Relationship Id="rId15415" Type="http://schemas.openxmlformats.org/officeDocument/2006/relationships/hyperlink" Target="https://urait.ru/info/how-to-buy" TargetMode="External"/><Relationship Id="rId15416" Type="http://schemas.openxmlformats.org/officeDocument/2006/relationships/hyperlink" Target="https://urait.ru/author-course/352A96DB-DB25-4B0D-B649-659FD26170D8" TargetMode="External"/><Relationship Id="rId15417" Type="http://schemas.openxmlformats.org/officeDocument/2006/relationships/hyperlink" Target="https://urait.ru/book/352A96DB-DB25-4B0D-B649-659FD26170D8" TargetMode="External"/><Relationship Id="rId15418" Type="http://schemas.openxmlformats.org/officeDocument/2006/relationships/hyperlink" Target="https://urait.ru/rpd/352a96db-db25-4b0d-b649-659fd26170d8?aria=2005&amp;level=62" TargetMode="External"/><Relationship Id="rId15419" Type="http://schemas.openxmlformats.org/officeDocument/2006/relationships/hyperlink" Target="https://urait.ru/info/how-to-buy" TargetMode="External"/><Relationship Id="rId15420" Type="http://schemas.openxmlformats.org/officeDocument/2006/relationships/hyperlink" Target="https://urait.ru/author-course/8BE80577-A86B-4B3F-9C8F-643FD4358BBF" TargetMode="External"/><Relationship Id="rId15421" Type="http://schemas.openxmlformats.org/officeDocument/2006/relationships/hyperlink" Target="https://urait.ru/book/8BE80577-A86B-4B3F-9C8F-643FD4358BBF" TargetMode="External"/><Relationship Id="rId15422" Type="http://schemas.openxmlformats.org/officeDocument/2006/relationships/hyperlink" Target="https://urait.ru/rpd/8be80577-a86b-4b3f-9c8f-643fd4358bbf?aria=2005&amp;level=62" TargetMode="External"/><Relationship Id="rId15423" Type="http://schemas.openxmlformats.org/officeDocument/2006/relationships/hyperlink" Target="https://urait.ru/info/how-to-buy" TargetMode="External"/><Relationship Id="rId15424" Type="http://schemas.openxmlformats.org/officeDocument/2006/relationships/hyperlink" Target="https://urait.ru/author-course/47B9906C-237A-41C8-BFC5-87C0C8310A5F" TargetMode="External"/><Relationship Id="rId15425" Type="http://schemas.openxmlformats.org/officeDocument/2006/relationships/hyperlink" Target="https://urait.ru/book/47B9906C-237A-41C8-BFC5-87C0C8310A5F" TargetMode="External"/><Relationship Id="rId15426" Type="http://schemas.openxmlformats.org/officeDocument/2006/relationships/hyperlink" Target="https://urait.ru/rpd/47b9906c-237a-41c8-bfc5-87c0c8310a5f?aria=2005&amp;level=62" TargetMode="External"/><Relationship Id="rId15427" Type="http://schemas.openxmlformats.org/officeDocument/2006/relationships/hyperlink" Target="https://urait.ru/info/how-to-buy" TargetMode="External"/><Relationship Id="rId15428" Type="http://schemas.openxmlformats.org/officeDocument/2006/relationships/hyperlink" Target="https://urait.ru/book/E2344049-6A82-47A3-A110-2889C17F1ECE" TargetMode="External"/><Relationship Id="rId15429" Type="http://schemas.openxmlformats.org/officeDocument/2006/relationships/hyperlink" Target="https://urait.ru/info/how-to-buy" TargetMode="External"/><Relationship Id="rId15430" Type="http://schemas.openxmlformats.org/officeDocument/2006/relationships/hyperlink" Target="https://urait.ru/author-course/4B00A318-E9BA-4CC7-AD42-9C92EC9FB53C" TargetMode="External"/><Relationship Id="rId15431" Type="http://schemas.openxmlformats.org/officeDocument/2006/relationships/hyperlink" Target="https://urait.ru/book/4B00A318-E9BA-4CC7-AD42-9C92EC9FB53C" TargetMode="External"/><Relationship Id="rId15432" Type="http://schemas.openxmlformats.org/officeDocument/2006/relationships/hyperlink" Target="https://urait.ru/rpd/4b00a318-e9ba-4cc7-ad42-9c92ec9fb53c?aria=2005&amp;level=62" TargetMode="External"/><Relationship Id="rId15433" Type="http://schemas.openxmlformats.org/officeDocument/2006/relationships/hyperlink" Target="https://urait.ru/info/how-to-buy" TargetMode="External"/><Relationship Id="rId15434" Type="http://schemas.openxmlformats.org/officeDocument/2006/relationships/hyperlink" Target="https://urait.ru/author-course/9B365B44-BD47-4C8D-AC6C-221DD04DC571" TargetMode="External"/><Relationship Id="rId15435" Type="http://schemas.openxmlformats.org/officeDocument/2006/relationships/hyperlink" Target="https://urait.ru/book/9B365B44-BD47-4C8D-AC6C-221DD04DC571" TargetMode="External"/><Relationship Id="rId15436" Type="http://schemas.openxmlformats.org/officeDocument/2006/relationships/hyperlink" Target="https://urait.ru/rpd/9b365b44-bd47-4c8d-ac6c-221dd04dc571?aria=2005&amp;level=62" TargetMode="External"/><Relationship Id="rId15437" Type="http://schemas.openxmlformats.org/officeDocument/2006/relationships/hyperlink" Target="https://urait.ru/info/how-to-buy" TargetMode="External"/><Relationship Id="rId15438" Type="http://schemas.openxmlformats.org/officeDocument/2006/relationships/hyperlink" Target="https://urait.ru/author-course/D32C7984-59FE-4574-AD9A-6EC9AF23DD46" TargetMode="External"/><Relationship Id="rId15439" Type="http://schemas.openxmlformats.org/officeDocument/2006/relationships/hyperlink" Target="https://urait.ru/book/D32C7984-59FE-4574-AD9A-6EC9AF23DD46" TargetMode="External"/><Relationship Id="rId15440" Type="http://schemas.openxmlformats.org/officeDocument/2006/relationships/hyperlink" Target="https://urait.ru/rpd/d32c7984-59fe-4574-ad9a-6ec9af23dd46?aria=2005&amp;level=62" TargetMode="External"/><Relationship Id="rId15441" Type="http://schemas.openxmlformats.org/officeDocument/2006/relationships/hyperlink" Target="https://urait.ru/info/how-to-buy" TargetMode="External"/><Relationship Id="rId15442" Type="http://schemas.openxmlformats.org/officeDocument/2006/relationships/hyperlink" Target="https://urait.ru/author-course/0C02C205-71B0-43A2-874D-2A2A797623DA" TargetMode="External"/><Relationship Id="rId15443" Type="http://schemas.openxmlformats.org/officeDocument/2006/relationships/hyperlink" Target="https://urait.ru/book/0C02C205-71B0-43A2-874D-2A2A797623DA" TargetMode="External"/><Relationship Id="rId15444" Type="http://schemas.openxmlformats.org/officeDocument/2006/relationships/hyperlink" Target="https://urait.ru/rpd/0c02c205-71b0-43a2-874d-2a2a797623da?aria=2005&amp;level=62" TargetMode="External"/><Relationship Id="rId15445" Type="http://schemas.openxmlformats.org/officeDocument/2006/relationships/hyperlink" Target="https://urait.ru/info/how-to-buy" TargetMode="External"/><Relationship Id="rId15446" Type="http://schemas.openxmlformats.org/officeDocument/2006/relationships/hyperlink" Target="https://urait.ru/author-course/20F430C0-2BD2-487C-B013-7E30DC7C5937" TargetMode="External"/><Relationship Id="rId15447" Type="http://schemas.openxmlformats.org/officeDocument/2006/relationships/hyperlink" Target="https://urait.ru/book/20F430C0-2BD2-487C-B013-7E30DC7C5937" TargetMode="External"/><Relationship Id="rId15448" Type="http://schemas.openxmlformats.org/officeDocument/2006/relationships/hyperlink" Target="https://urait.ru/rpd/20f430c0-2bd2-487c-b013-7e30dc7c5937?aria=2005&amp;level=62" TargetMode="External"/><Relationship Id="rId15449" Type="http://schemas.openxmlformats.org/officeDocument/2006/relationships/hyperlink" Target="https://urait.ru/info/how-to-buy" TargetMode="External"/><Relationship Id="rId15450" Type="http://schemas.openxmlformats.org/officeDocument/2006/relationships/hyperlink" Target="https://urait.ru/author-course/B72023DA-C163-4F6A-B871-E0101F4B9986" TargetMode="External"/><Relationship Id="rId15451" Type="http://schemas.openxmlformats.org/officeDocument/2006/relationships/hyperlink" Target="https://urait.ru/book/B72023DA-C163-4F6A-B871-E0101F4B9986" TargetMode="External"/><Relationship Id="rId15452" Type="http://schemas.openxmlformats.org/officeDocument/2006/relationships/hyperlink" Target="https://urait.ru/rpd/b72023da-c163-4f6a-b871-e0101f4b9986?aria=2005&amp;level=62" TargetMode="External"/><Relationship Id="rId15453" Type="http://schemas.openxmlformats.org/officeDocument/2006/relationships/hyperlink" Target="https://urait.ru/info/how-to-buy" TargetMode="External"/><Relationship Id="rId15454" Type="http://schemas.openxmlformats.org/officeDocument/2006/relationships/hyperlink" Target="https://urait.ru/book/6298A164-820F-4CEE-A5E6-B7B7368B9C95" TargetMode="External"/><Relationship Id="rId15455" Type="http://schemas.openxmlformats.org/officeDocument/2006/relationships/hyperlink" Target="https://urait.ru/rpd/6298a164-820f-4cee-a5e6-b7b7368b9c95?aria=2005&amp;level=62" TargetMode="External"/><Relationship Id="rId15456" Type="http://schemas.openxmlformats.org/officeDocument/2006/relationships/hyperlink" Target="https://urait.ru/info/how-to-buy" TargetMode="External"/><Relationship Id="rId15457" Type="http://schemas.openxmlformats.org/officeDocument/2006/relationships/hyperlink" Target="https://urait.ru/author-course/7BE6BB3A-5A6C-4880-9B9E-B7B53FF52B99" TargetMode="External"/><Relationship Id="rId15458" Type="http://schemas.openxmlformats.org/officeDocument/2006/relationships/hyperlink" Target="https://urait.ru/book/7BE6BB3A-5A6C-4880-9B9E-B7B53FF52B99" TargetMode="External"/><Relationship Id="rId15459" Type="http://schemas.openxmlformats.org/officeDocument/2006/relationships/hyperlink" Target="https://urait.ru/rpd/7be6bb3a-5a6c-4880-9b9e-b7b53ff52b99?aria=2005&amp;level=62" TargetMode="External"/><Relationship Id="rId15460" Type="http://schemas.openxmlformats.org/officeDocument/2006/relationships/hyperlink" Target="https://urait.ru/info/how-to-buy" TargetMode="External"/><Relationship Id="rId15461" Type="http://schemas.openxmlformats.org/officeDocument/2006/relationships/hyperlink" Target="https://urait.ru/author-course/95108AF6-5A25-4A61-8EB9-395781F0DC96" TargetMode="External"/><Relationship Id="rId15462" Type="http://schemas.openxmlformats.org/officeDocument/2006/relationships/hyperlink" Target="https://urait.ru/book/95108AF6-5A25-4A61-8EB9-395781F0DC96" TargetMode="External"/><Relationship Id="rId15463" Type="http://schemas.openxmlformats.org/officeDocument/2006/relationships/hyperlink" Target="https://urait.ru/rpd/95108af6-5a25-4a61-8eb9-395781f0dc96?aria=2005&amp;level=62" TargetMode="External"/><Relationship Id="rId15464" Type="http://schemas.openxmlformats.org/officeDocument/2006/relationships/hyperlink" Target="https://urait.ru/info/how-to-buy" TargetMode="External"/><Relationship Id="rId15465" Type="http://schemas.openxmlformats.org/officeDocument/2006/relationships/hyperlink" Target="https://urait.ru/author-course/128879D7-D928-4851-80E7-E03D0C29CFA4" TargetMode="External"/><Relationship Id="rId15466" Type="http://schemas.openxmlformats.org/officeDocument/2006/relationships/hyperlink" Target="https://urait.ru/book/128879D7-D928-4851-80E7-E03D0C29CFA4" TargetMode="External"/><Relationship Id="rId15467" Type="http://schemas.openxmlformats.org/officeDocument/2006/relationships/hyperlink" Target="https://urait.ru/rpd/128879d7-d928-4851-80e7-e03d0c29cfa4?aria=2005&amp;level=62" TargetMode="External"/><Relationship Id="rId15468" Type="http://schemas.openxmlformats.org/officeDocument/2006/relationships/hyperlink" Target="https://urait.ru/info/how-to-buy" TargetMode="External"/><Relationship Id="rId15469" Type="http://schemas.openxmlformats.org/officeDocument/2006/relationships/hyperlink" Target="https://urait.ru/author-course/4ED48F66-414C-41EB-AD3E-242019F8ABB1" TargetMode="External"/><Relationship Id="rId15470" Type="http://schemas.openxmlformats.org/officeDocument/2006/relationships/hyperlink" Target="https://urait.ru/book/4ED48F66-414C-41EB-AD3E-242019F8ABB1" TargetMode="External"/><Relationship Id="rId15471" Type="http://schemas.openxmlformats.org/officeDocument/2006/relationships/hyperlink" Target="https://urait.ru/rpd/4ed48f66-414c-41eb-ad3e-242019f8abb1?aria=2005&amp;level=62" TargetMode="External"/><Relationship Id="rId15472" Type="http://schemas.openxmlformats.org/officeDocument/2006/relationships/hyperlink" Target="https://urait.ru/info/how-to-buy" TargetMode="External"/><Relationship Id="rId15473" Type="http://schemas.openxmlformats.org/officeDocument/2006/relationships/hyperlink" Target="https://urait.ru/author-course/0B75FDDC-6870-4BDF-9C67-C0135EB369C6" TargetMode="External"/><Relationship Id="rId15474" Type="http://schemas.openxmlformats.org/officeDocument/2006/relationships/hyperlink" Target="https://urait.ru/book/0B75FDDC-6870-4BDF-9C67-C0135EB369C6" TargetMode="External"/><Relationship Id="rId15475" Type="http://schemas.openxmlformats.org/officeDocument/2006/relationships/hyperlink" Target="https://urait.ru/rpd/0b75fddc-6870-4bdf-9c67-c0135eb369c6?aria=2005&amp;level=62" TargetMode="External"/><Relationship Id="rId15476" Type="http://schemas.openxmlformats.org/officeDocument/2006/relationships/hyperlink" Target="https://urait.ru/info/how-to-buy" TargetMode="External"/><Relationship Id="rId15477" Type="http://schemas.openxmlformats.org/officeDocument/2006/relationships/hyperlink" Target="https://urait.ru/author-course/870C7907-8BB6-4AE9-B85B-D2FAF9A63348" TargetMode="External"/><Relationship Id="rId15478" Type="http://schemas.openxmlformats.org/officeDocument/2006/relationships/hyperlink" Target="https://urait.ru/book/870C7907-8BB6-4AE9-B85B-D2FAF9A63348" TargetMode="External"/><Relationship Id="rId15479" Type="http://schemas.openxmlformats.org/officeDocument/2006/relationships/hyperlink" Target="https://urait.ru/rpd/870c7907-8bb6-4ae9-b85b-d2faf9a63348?aria=2005&amp;level=62" TargetMode="External"/><Relationship Id="rId15480" Type="http://schemas.openxmlformats.org/officeDocument/2006/relationships/hyperlink" Target="https://urait.ru/info/how-to-buy" TargetMode="External"/><Relationship Id="rId15481" Type="http://schemas.openxmlformats.org/officeDocument/2006/relationships/hyperlink" Target="https://urait.ru/author-course/BF7468C3-AB26-4D6F-A896-411F3AAD6666" TargetMode="External"/><Relationship Id="rId15482" Type="http://schemas.openxmlformats.org/officeDocument/2006/relationships/hyperlink" Target="https://urait.ru/book/BF7468C3-AB26-4D6F-A896-411F3AAD6666" TargetMode="External"/><Relationship Id="rId15483" Type="http://schemas.openxmlformats.org/officeDocument/2006/relationships/hyperlink" Target="https://urait.ru/rpd/bf7468c3-ab26-4d6f-a896-411f3aad6666?aria=2005&amp;level=62" TargetMode="External"/><Relationship Id="rId15484" Type="http://schemas.openxmlformats.org/officeDocument/2006/relationships/hyperlink" Target="https://urait.ru/info/how-to-buy" TargetMode="External"/><Relationship Id="rId15485" Type="http://schemas.openxmlformats.org/officeDocument/2006/relationships/hyperlink" Target="https://urait.ru/author-course/9D278F3C-BC40-44A8-A370-31648E885EBD" TargetMode="External"/><Relationship Id="rId15486" Type="http://schemas.openxmlformats.org/officeDocument/2006/relationships/hyperlink" Target="https://urait.ru/book/9D278F3C-BC40-44A8-A370-31648E885EBD" TargetMode="External"/><Relationship Id="rId15487" Type="http://schemas.openxmlformats.org/officeDocument/2006/relationships/hyperlink" Target="https://urait.ru/rpd/9d278f3c-bc40-44a8-a370-31648e885ebd?aria=2005&amp;level=62" TargetMode="External"/><Relationship Id="rId15488" Type="http://schemas.openxmlformats.org/officeDocument/2006/relationships/hyperlink" Target="https://urait.ru/info/how-to-buy" TargetMode="External"/><Relationship Id="rId15489" Type="http://schemas.openxmlformats.org/officeDocument/2006/relationships/hyperlink" Target="https://urait.ru/author-course/EC3D5CF5-1725-4E6B-BB40-4E5768599661" TargetMode="External"/><Relationship Id="rId15490" Type="http://schemas.openxmlformats.org/officeDocument/2006/relationships/hyperlink" Target="https://urait.ru/book/EC3D5CF5-1725-4E6B-BB40-4E5768599661" TargetMode="External"/><Relationship Id="rId15491" Type="http://schemas.openxmlformats.org/officeDocument/2006/relationships/hyperlink" Target="https://urait.ru/rpd/ec3d5cf5-1725-4e6b-bb40-4e5768599661?aria=2005&amp;level=62" TargetMode="External"/><Relationship Id="rId15492" Type="http://schemas.openxmlformats.org/officeDocument/2006/relationships/hyperlink" Target="https://urait.ru/info/how-to-buy" TargetMode="External"/><Relationship Id="rId15493" Type="http://schemas.openxmlformats.org/officeDocument/2006/relationships/hyperlink" Target="https://urait.ru/author-course/4238608A-BF61-429F-AA5C-05A10615D356" TargetMode="External"/><Relationship Id="rId15494" Type="http://schemas.openxmlformats.org/officeDocument/2006/relationships/hyperlink" Target="https://urait.ru/book/4238608A-BF61-429F-AA5C-05A10615D356" TargetMode="External"/><Relationship Id="rId15495" Type="http://schemas.openxmlformats.org/officeDocument/2006/relationships/hyperlink" Target="https://urait.ru/rpd/4238608a-bf61-429f-aa5c-05a10615d356?aria=2005&amp;level=62" TargetMode="External"/><Relationship Id="rId15496" Type="http://schemas.openxmlformats.org/officeDocument/2006/relationships/hyperlink" Target="https://urait.ru/info/how-to-buy" TargetMode="External"/><Relationship Id="rId15497" Type="http://schemas.openxmlformats.org/officeDocument/2006/relationships/hyperlink" Target="https://urait.ru/book/1F0F192B-204B-444D-A207-697DBD0EA5FC" TargetMode="External"/><Relationship Id="rId15498" Type="http://schemas.openxmlformats.org/officeDocument/2006/relationships/hyperlink" Target="https://urait.ru/info/how-to-buy" TargetMode="External"/><Relationship Id="rId15499" Type="http://schemas.openxmlformats.org/officeDocument/2006/relationships/hyperlink" Target="https://urait.ru/book/0152DC66-75BA-4210-A70C-A0334A4A1FB2" TargetMode="External"/><Relationship Id="rId15500" Type="http://schemas.openxmlformats.org/officeDocument/2006/relationships/hyperlink" Target="https://urait.ru/rpd/0152dc66-75ba-4210-a70c-a0334a4a1fb2?aria=2005&amp;level=62" TargetMode="External"/><Relationship Id="rId15501" Type="http://schemas.openxmlformats.org/officeDocument/2006/relationships/hyperlink" Target="https://urait.ru/info/how-to-buy" TargetMode="External"/><Relationship Id="rId15502" Type="http://schemas.openxmlformats.org/officeDocument/2006/relationships/hyperlink" Target="https://urait.ru/author-course/128B9B52-6570-4654-AF17-FC0345DED73B" TargetMode="External"/><Relationship Id="rId15503" Type="http://schemas.openxmlformats.org/officeDocument/2006/relationships/hyperlink" Target="https://urait.ru/book/128B9B52-6570-4654-AF17-FC0345DED73B" TargetMode="External"/><Relationship Id="rId15504" Type="http://schemas.openxmlformats.org/officeDocument/2006/relationships/hyperlink" Target="https://urait.ru/rpd/128b9b52-6570-4654-af17-fc0345ded73b?aria=2005&amp;level=62" TargetMode="External"/><Relationship Id="rId15505" Type="http://schemas.openxmlformats.org/officeDocument/2006/relationships/hyperlink" Target="https://urait.ru/info/how-to-buy" TargetMode="External"/><Relationship Id="rId15506" Type="http://schemas.openxmlformats.org/officeDocument/2006/relationships/hyperlink" Target="https://urait.ru/author-course/9BC8EE07-D261-40D0-84AB-35C5EA7B812F" TargetMode="External"/><Relationship Id="rId15507" Type="http://schemas.openxmlformats.org/officeDocument/2006/relationships/hyperlink" Target="https://urait.ru/book/9BC8EE07-D261-40D0-84AB-35C5EA7B812F" TargetMode="External"/><Relationship Id="rId15508" Type="http://schemas.openxmlformats.org/officeDocument/2006/relationships/hyperlink" Target="https://urait.ru/rpd/9bc8ee07-d261-40d0-84ab-35c5ea7b812f?aria=2005&amp;level=62" TargetMode="External"/><Relationship Id="rId15509" Type="http://schemas.openxmlformats.org/officeDocument/2006/relationships/hyperlink" Target="https://urait.ru/info/how-to-buy" TargetMode="External"/><Relationship Id="rId15510" Type="http://schemas.openxmlformats.org/officeDocument/2006/relationships/hyperlink" Target="https://urait.ru/author-course/8E847F68-E834-4E30-8DBC-FF41838E17E7" TargetMode="External"/><Relationship Id="rId15511" Type="http://schemas.openxmlformats.org/officeDocument/2006/relationships/hyperlink" Target="https://urait.ru/book/8E847F68-E834-4E30-8DBC-FF41838E17E7" TargetMode="External"/><Relationship Id="rId15512" Type="http://schemas.openxmlformats.org/officeDocument/2006/relationships/hyperlink" Target="https://urait.ru/rpd/8e847f68-e834-4e30-8dbc-ff41838e17e7?aria=2005&amp;level=62" TargetMode="External"/><Relationship Id="rId15513" Type="http://schemas.openxmlformats.org/officeDocument/2006/relationships/hyperlink" Target="https://urait.ru/info/how-to-buy" TargetMode="External"/><Relationship Id="rId15514" Type="http://schemas.openxmlformats.org/officeDocument/2006/relationships/hyperlink" Target="https://urait.ru/author-course/DA4BD241-C38A-4BFB-BAB4-12D3BEF0A2B4" TargetMode="External"/><Relationship Id="rId15515" Type="http://schemas.openxmlformats.org/officeDocument/2006/relationships/hyperlink" Target="https://urait.ru/book/DA4BD241-C38A-4BFB-BAB4-12D3BEF0A2B4" TargetMode="External"/><Relationship Id="rId15516" Type="http://schemas.openxmlformats.org/officeDocument/2006/relationships/hyperlink" Target="https://urait.ru/rpd/da4bd241-c38a-4bfb-bab4-12d3bef0a2b4?aria=2005&amp;level=62" TargetMode="External"/><Relationship Id="rId15517" Type="http://schemas.openxmlformats.org/officeDocument/2006/relationships/hyperlink" Target="https://urait.ru/info/how-to-buy" TargetMode="External"/><Relationship Id="rId15518" Type="http://schemas.openxmlformats.org/officeDocument/2006/relationships/hyperlink" Target="https://urait.ru/author-course/9760D609-45EA-48A1-9EB3-A9C8DD85B3F1" TargetMode="External"/><Relationship Id="rId15519" Type="http://schemas.openxmlformats.org/officeDocument/2006/relationships/hyperlink" Target="https://urait.ru/book/9760D609-45EA-48A1-9EB3-A9C8DD85B3F1" TargetMode="External"/><Relationship Id="rId15520" Type="http://schemas.openxmlformats.org/officeDocument/2006/relationships/hyperlink" Target="https://urait.ru/rpd/9760d609-45ea-48a1-9eb3-a9c8dd85b3f1?aria=2005&amp;level=62" TargetMode="External"/><Relationship Id="rId15521" Type="http://schemas.openxmlformats.org/officeDocument/2006/relationships/hyperlink" Target="https://urait.ru/info/how-to-buy" TargetMode="External"/><Relationship Id="rId15522" Type="http://schemas.openxmlformats.org/officeDocument/2006/relationships/hyperlink" Target="https://urait.ru/book/D56408F2-3F87-4C66-B9E9-B94DE8203BD0" TargetMode="External"/><Relationship Id="rId15523" Type="http://schemas.openxmlformats.org/officeDocument/2006/relationships/hyperlink" Target="https://urait.ru/info/how-to-buy" TargetMode="External"/><Relationship Id="rId15524" Type="http://schemas.openxmlformats.org/officeDocument/2006/relationships/hyperlink" Target="https://urait.ru/author-course/54389AC1-6922-4EE9-B8F3-CF6634DF210C" TargetMode="External"/><Relationship Id="rId15525" Type="http://schemas.openxmlformats.org/officeDocument/2006/relationships/hyperlink" Target="https://urait.ru/book/54389AC1-6922-4EE9-B8F3-CF6634DF210C" TargetMode="External"/><Relationship Id="rId15526" Type="http://schemas.openxmlformats.org/officeDocument/2006/relationships/hyperlink" Target="https://urait.ru/rpd/54389ac1-6922-4ee9-b8f3-cf6634df210c?aria=2005&amp;level=62" TargetMode="External"/><Relationship Id="rId15527" Type="http://schemas.openxmlformats.org/officeDocument/2006/relationships/hyperlink" Target="https://urait.ru/info/how-to-buy" TargetMode="External"/><Relationship Id="rId15528" Type="http://schemas.openxmlformats.org/officeDocument/2006/relationships/hyperlink" Target="https://urait.ru/author-course/FA9D8871-18BE-46C0-BEEB-13357D9CC3F0" TargetMode="External"/><Relationship Id="rId15529" Type="http://schemas.openxmlformats.org/officeDocument/2006/relationships/hyperlink" Target="https://urait.ru/book/FA9D8871-18BE-46C0-BEEB-13357D9CC3F0" TargetMode="External"/><Relationship Id="rId15530" Type="http://schemas.openxmlformats.org/officeDocument/2006/relationships/hyperlink" Target="https://urait.ru/rpd/fa9d8871-18be-46c0-beeb-13357d9cc3f0?aria=2005&amp;level=62" TargetMode="External"/><Relationship Id="rId15531" Type="http://schemas.openxmlformats.org/officeDocument/2006/relationships/hyperlink" Target="https://urait.ru/info/how-to-buy" TargetMode="External"/><Relationship Id="rId15532" Type="http://schemas.openxmlformats.org/officeDocument/2006/relationships/hyperlink" Target="https://urait.ru/author-course/2D64BFEE-7B22-4DAF-B993-5DCD5FCC8405" TargetMode="External"/><Relationship Id="rId15533" Type="http://schemas.openxmlformats.org/officeDocument/2006/relationships/hyperlink" Target="https://urait.ru/book/2D64BFEE-7B22-4DAF-B993-5DCD5FCC8405" TargetMode="External"/><Relationship Id="rId15534" Type="http://schemas.openxmlformats.org/officeDocument/2006/relationships/hyperlink" Target="https://urait.ru/rpd/2d64bfee-7b22-4daf-b993-5dcd5fcc8405?aria=2005&amp;level=62" TargetMode="External"/><Relationship Id="rId15535" Type="http://schemas.openxmlformats.org/officeDocument/2006/relationships/hyperlink" Target="https://urait.ru/info/how-to-buy" TargetMode="External"/><Relationship Id="rId15536" Type="http://schemas.openxmlformats.org/officeDocument/2006/relationships/hyperlink" Target="https://urait.ru/author-course/2899284E-870E-4E26-A64A-73462149C423" TargetMode="External"/><Relationship Id="rId15537" Type="http://schemas.openxmlformats.org/officeDocument/2006/relationships/hyperlink" Target="https://urait.ru/book/2899284E-870E-4E26-A64A-73462149C423" TargetMode="External"/><Relationship Id="rId15538" Type="http://schemas.openxmlformats.org/officeDocument/2006/relationships/hyperlink" Target="https://urait.ru/rpd/2899284e-870e-4e26-a64a-73462149c423?aria=2005&amp;level=62" TargetMode="External"/><Relationship Id="rId15539" Type="http://schemas.openxmlformats.org/officeDocument/2006/relationships/hyperlink" Target="https://urait.ru/info/how-to-buy" TargetMode="External"/><Relationship Id="rId15540" Type="http://schemas.openxmlformats.org/officeDocument/2006/relationships/hyperlink" Target="https://urait.ru/author-course/3A544F46-B50E-439A-91FF-DB7D4738161B" TargetMode="External"/><Relationship Id="rId15541" Type="http://schemas.openxmlformats.org/officeDocument/2006/relationships/hyperlink" Target="https://urait.ru/book/3A544F46-B50E-439A-91FF-DB7D4738161B" TargetMode="External"/><Relationship Id="rId15542" Type="http://schemas.openxmlformats.org/officeDocument/2006/relationships/hyperlink" Target="https://urait.ru/rpd/3a544f46-b50e-439a-91ff-db7d4738161b?aria=2005&amp;level=62" TargetMode="External"/><Relationship Id="rId15543" Type="http://schemas.openxmlformats.org/officeDocument/2006/relationships/hyperlink" Target="https://urait.ru/info/how-to-buy" TargetMode="External"/><Relationship Id="rId15544" Type="http://schemas.openxmlformats.org/officeDocument/2006/relationships/hyperlink" Target="https://urait.ru/author-course/F7EE06C0-A890-43EF-84A5-19505487FA6C" TargetMode="External"/><Relationship Id="rId15545" Type="http://schemas.openxmlformats.org/officeDocument/2006/relationships/hyperlink" Target="https://urait.ru/book/F7EE06C0-A890-43EF-84A5-19505487FA6C" TargetMode="External"/><Relationship Id="rId15546" Type="http://schemas.openxmlformats.org/officeDocument/2006/relationships/hyperlink" Target="https://urait.ru/rpd/f7ee06c0-a890-43ef-84a5-19505487fa6c?aria=2005&amp;level=62" TargetMode="External"/><Relationship Id="rId15547" Type="http://schemas.openxmlformats.org/officeDocument/2006/relationships/hyperlink" Target="https://urait.ru/info/how-to-buy" TargetMode="External"/><Relationship Id="rId15548" Type="http://schemas.openxmlformats.org/officeDocument/2006/relationships/hyperlink" Target="https://urait.ru/author-course/F724FAD5-C734-4C2E-A379-A88C0DB6BA2A" TargetMode="External"/><Relationship Id="rId15549" Type="http://schemas.openxmlformats.org/officeDocument/2006/relationships/hyperlink" Target="https://urait.ru/book/F724FAD5-C734-4C2E-A379-A88C0DB6BA2A" TargetMode="External"/><Relationship Id="rId15550" Type="http://schemas.openxmlformats.org/officeDocument/2006/relationships/hyperlink" Target="https://urait.ru/rpd/f724fad5-c734-4c2e-a379-a88c0db6ba2a?aria=2005&amp;level=62" TargetMode="External"/><Relationship Id="rId15551" Type="http://schemas.openxmlformats.org/officeDocument/2006/relationships/hyperlink" Target="https://urait.ru/info/how-to-buy" TargetMode="External"/><Relationship Id="rId15552" Type="http://schemas.openxmlformats.org/officeDocument/2006/relationships/hyperlink" Target="https://urait.ru/author-course/42D93978-B236-4467-A780-84A05943DDF0" TargetMode="External"/><Relationship Id="rId15553" Type="http://schemas.openxmlformats.org/officeDocument/2006/relationships/hyperlink" Target="https://urait.ru/book/42D93978-B236-4467-A780-84A05943DDF0" TargetMode="External"/><Relationship Id="rId15554" Type="http://schemas.openxmlformats.org/officeDocument/2006/relationships/hyperlink" Target="https://urait.ru/rpd/42d93978-b236-4467-a780-84a05943ddf0?aria=2005&amp;level=62" TargetMode="External"/><Relationship Id="rId15555" Type="http://schemas.openxmlformats.org/officeDocument/2006/relationships/hyperlink" Target="https://urait.ru/info/how-to-buy" TargetMode="External"/><Relationship Id="rId15556" Type="http://schemas.openxmlformats.org/officeDocument/2006/relationships/hyperlink" Target="https://urait.ru/author-course/2FF20E3C-DF95-43DA-A018-4D41D26C7FF3" TargetMode="External"/><Relationship Id="rId15557" Type="http://schemas.openxmlformats.org/officeDocument/2006/relationships/hyperlink" Target="https://urait.ru/book/2FF20E3C-DF95-43DA-A018-4D41D26C7FF3" TargetMode="External"/><Relationship Id="rId15558" Type="http://schemas.openxmlformats.org/officeDocument/2006/relationships/hyperlink" Target="https://urait.ru/rpd/2ff20e3c-df95-43da-a018-4d41d26c7ff3?aria=2005&amp;level=62" TargetMode="External"/><Relationship Id="rId15559" Type="http://schemas.openxmlformats.org/officeDocument/2006/relationships/hyperlink" Target="https://urait.ru/info/how-to-buy" TargetMode="External"/><Relationship Id="rId15560" Type="http://schemas.openxmlformats.org/officeDocument/2006/relationships/hyperlink" Target="https://urait.ru/author-course/F4A2E301-4554-4850-8D29-F91966052811" TargetMode="External"/><Relationship Id="rId15561" Type="http://schemas.openxmlformats.org/officeDocument/2006/relationships/hyperlink" Target="https://urait.ru/book/F4A2E301-4554-4850-8D29-F91966052811" TargetMode="External"/><Relationship Id="rId15562" Type="http://schemas.openxmlformats.org/officeDocument/2006/relationships/hyperlink" Target="https://urait.ru/rpd/f4a2e301-4554-4850-8d29-f91966052811?aria=2005&amp;level=62" TargetMode="External"/><Relationship Id="rId15563" Type="http://schemas.openxmlformats.org/officeDocument/2006/relationships/hyperlink" Target="https://urait.ru/info/how-to-buy" TargetMode="External"/><Relationship Id="rId15564" Type="http://schemas.openxmlformats.org/officeDocument/2006/relationships/hyperlink" Target="https://urait.ru/author-course/4C811491-5A06-47F0-ABF3-E5E32E543E3A" TargetMode="External"/><Relationship Id="rId15565" Type="http://schemas.openxmlformats.org/officeDocument/2006/relationships/hyperlink" Target="https://urait.ru/book/4C811491-5A06-47F0-ABF3-E5E32E543E3A" TargetMode="External"/><Relationship Id="rId15566" Type="http://schemas.openxmlformats.org/officeDocument/2006/relationships/hyperlink" Target="https://urait.ru/rpd/4c811491-5a06-47f0-abf3-e5e32e543e3a?aria=2005&amp;level=62" TargetMode="External"/><Relationship Id="rId15567" Type="http://schemas.openxmlformats.org/officeDocument/2006/relationships/hyperlink" Target="https://urait.ru/info/how-to-buy" TargetMode="External"/><Relationship Id="rId15568" Type="http://schemas.openxmlformats.org/officeDocument/2006/relationships/hyperlink" Target="https://urait.ru/author-course/80CC1688-326B-418C-8A46-7826ABD513C5" TargetMode="External"/><Relationship Id="rId15569" Type="http://schemas.openxmlformats.org/officeDocument/2006/relationships/hyperlink" Target="https://urait.ru/book/80CC1688-326B-418C-8A46-7826ABD513C5" TargetMode="External"/><Relationship Id="rId15570" Type="http://schemas.openxmlformats.org/officeDocument/2006/relationships/hyperlink" Target="https://urait.ru/rpd/80cc1688-326b-418c-8a46-7826abd513c5?aria=2005&amp;level=62" TargetMode="External"/><Relationship Id="rId15571" Type="http://schemas.openxmlformats.org/officeDocument/2006/relationships/hyperlink" Target="https://urait.ru/info/how-to-buy" TargetMode="External"/><Relationship Id="rId15572" Type="http://schemas.openxmlformats.org/officeDocument/2006/relationships/hyperlink" Target="https://urait.ru/author-course/D26FE4EE-49CC-4395-B873-DB9FFDADF10D" TargetMode="External"/><Relationship Id="rId15573" Type="http://schemas.openxmlformats.org/officeDocument/2006/relationships/hyperlink" Target="https://urait.ru/book/D26FE4EE-49CC-4395-B873-DB9FFDADF10D" TargetMode="External"/><Relationship Id="rId15574" Type="http://schemas.openxmlformats.org/officeDocument/2006/relationships/hyperlink" Target="https://urait.ru/rpd/d26fe4ee-49cc-4395-b873-db9ffdadf10d?aria=2005&amp;level=62" TargetMode="External"/><Relationship Id="rId15575" Type="http://schemas.openxmlformats.org/officeDocument/2006/relationships/hyperlink" Target="https://urait.ru/info/how-to-buy" TargetMode="External"/><Relationship Id="rId15576" Type="http://schemas.openxmlformats.org/officeDocument/2006/relationships/hyperlink" Target="https://urait.ru/book/CD2AB32F-601A-43B2-8C0C-15522F5A2306" TargetMode="External"/><Relationship Id="rId15577" Type="http://schemas.openxmlformats.org/officeDocument/2006/relationships/hyperlink" Target="https://urait.ru/rpd/cd2ab32f-601a-43b2-8c0c-15522f5a2306?aria=2005&amp;level=62" TargetMode="External"/><Relationship Id="rId15578" Type="http://schemas.openxmlformats.org/officeDocument/2006/relationships/hyperlink" Target="https://urait.ru/info/how-to-buy" TargetMode="External"/><Relationship Id="rId15579" Type="http://schemas.openxmlformats.org/officeDocument/2006/relationships/hyperlink" Target="https://urait.ru/book/2A23CCD9-C24A-4412-BDB6-A8D5891CE6AE" TargetMode="External"/><Relationship Id="rId15580" Type="http://schemas.openxmlformats.org/officeDocument/2006/relationships/hyperlink" Target="https://urait.ru/rpd/2a23ccd9-c24a-4412-bdb6-a8d5891ce6ae?aria=2005&amp;level=62" TargetMode="External"/><Relationship Id="rId15581" Type="http://schemas.openxmlformats.org/officeDocument/2006/relationships/hyperlink" Target="https://urait.ru/info/how-to-buy" TargetMode="External"/><Relationship Id="rId15582" Type="http://schemas.openxmlformats.org/officeDocument/2006/relationships/hyperlink" Target="https://urait.ru/book/EE5DC86A-E7FF-4333-B0C0-2C243DC3AB44" TargetMode="External"/><Relationship Id="rId15583" Type="http://schemas.openxmlformats.org/officeDocument/2006/relationships/hyperlink" Target="https://urait.ru/rpd/ee5dc86a-e7ff-4333-b0c0-2c243dc3ab44?aria=2005&amp;level=62" TargetMode="External"/><Relationship Id="rId15584" Type="http://schemas.openxmlformats.org/officeDocument/2006/relationships/hyperlink" Target="https://urait.ru/info/how-to-buy" TargetMode="External"/><Relationship Id="rId15585" Type="http://schemas.openxmlformats.org/officeDocument/2006/relationships/hyperlink" Target="https://urait.ru/author-course/7B2BCD7C-470F-4440-9EE9-6A6420CAF2DC" TargetMode="External"/><Relationship Id="rId15586" Type="http://schemas.openxmlformats.org/officeDocument/2006/relationships/hyperlink" Target="https://urait.ru/book/7B2BCD7C-470F-4440-9EE9-6A6420CAF2DC" TargetMode="External"/><Relationship Id="rId15587" Type="http://schemas.openxmlformats.org/officeDocument/2006/relationships/hyperlink" Target="https://urait.ru/rpd/7b2bcd7c-470f-4440-9ee9-6a6420caf2dc?aria=2005&amp;level=62" TargetMode="External"/><Relationship Id="rId15588" Type="http://schemas.openxmlformats.org/officeDocument/2006/relationships/hyperlink" Target="https://urait.ru/info/how-to-buy" TargetMode="External"/><Relationship Id="rId15589" Type="http://schemas.openxmlformats.org/officeDocument/2006/relationships/hyperlink" Target="https://urait.ru/author-course/1DDDF365-D388-4C47-97D8-66AFEBAC6875" TargetMode="External"/><Relationship Id="rId15590" Type="http://schemas.openxmlformats.org/officeDocument/2006/relationships/hyperlink" Target="https://urait.ru/book/1DDDF365-D388-4C47-97D8-66AFEBAC6875" TargetMode="External"/><Relationship Id="rId15591" Type="http://schemas.openxmlformats.org/officeDocument/2006/relationships/hyperlink" Target="https://urait.ru/rpd/1dddf365-d388-4c47-97d8-66afebac6875?aria=2005&amp;level=62" TargetMode="External"/><Relationship Id="rId15592" Type="http://schemas.openxmlformats.org/officeDocument/2006/relationships/hyperlink" Target="https://urait.ru/info/how-to-buy" TargetMode="External"/><Relationship Id="rId15593" Type="http://schemas.openxmlformats.org/officeDocument/2006/relationships/hyperlink" Target="https://urait.ru/author-course/BAFC4068-F459-4101-A3A3-27B6067344A1" TargetMode="External"/><Relationship Id="rId15594" Type="http://schemas.openxmlformats.org/officeDocument/2006/relationships/hyperlink" Target="https://urait.ru/book/BAFC4068-F459-4101-A3A3-27B6067344A1" TargetMode="External"/><Relationship Id="rId15595" Type="http://schemas.openxmlformats.org/officeDocument/2006/relationships/hyperlink" Target="https://urait.ru/rpd/bafc4068-f459-4101-a3a3-27b6067344a1?aria=2005&amp;level=62" TargetMode="External"/><Relationship Id="rId15596" Type="http://schemas.openxmlformats.org/officeDocument/2006/relationships/hyperlink" Target="https://urait.ru/info/how-to-buy" TargetMode="External"/><Relationship Id="rId15597" Type="http://schemas.openxmlformats.org/officeDocument/2006/relationships/hyperlink" Target="https://urait.ru/author-course/2ECB992F-97D8-46F8-ADCF-4D6C13EEF95C" TargetMode="External"/><Relationship Id="rId15598" Type="http://schemas.openxmlformats.org/officeDocument/2006/relationships/hyperlink" Target="https://urait.ru/book/2ECB992F-97D8-46F8-ADCF-4D6C13EEF95C" TargetMode="External"/><Relationship Id="rId15599" Type="http://schemas.openxmlformats.org/officeDocument/2006/relationships/hyperlink" Target="https://urait.ru/rpd/2ecb992f-97d8-46f8-adcf-4d6c13eef95c?aria=2005&amp;level=62" TargetMode="External"/><Relationship Id="rId15600" Type="http://schemas.openxmlformats.org/officeDocument/2006/relationships/hyperlink" Target="https://urait.ru/info/how-to-buy" TargetMode="External"/><Relationship Id="rId15601" Type="http://schemas.openxmlformats.org/officeDocument/2006/relationships/hyperlink" Target="https://urait.ru/author-course/C3CC9A73-C2F0-40D5-A3DD-0BF7D947FE95" TargetMode="External"/><Relationship Id="rId15602" Type="http://schemas.openxmlformats.org/officeDocument/2006/relationships/hyperlink" Target="https://urait.ru/book/C3CC9A73-C2F0-40D5-A3DD-0BF7D947FE95" TargetMode="External"/><Relationship Id="rId15603" Type="http://schemas.openxmlformats.org/officeDocument/2006/relationships/hyperlink" Target="https://urait.ru/rpd/c3cc9a73-c2f0-40d5-a3dd-0bf7d947fe95?aria=2005&amp;level=62" TargetMode="External"/><Relationship Id="rId15604" Type="http://schemas.openxmlformats.org/officeDocument/2006/relationships/hyperlink" Target="https://urait.ru/info/how-to-buy" TargetMode="External"/><Relationship Id="rId15605" Type="http://schemas.openxmlformats.org/officeDocument/2006/relationships/hyperlink" Target="https://urait.ru/author-course/B75143B2-E01E-4740-85ED-DB26CE23FDAA" TargetMode="External"/><Relationship Id="rId15606" Type="http://schemas.openxmlformats.org/officeDocument/2006/relationships/hyperlink" Target="https://urait.ru/book/B75143B2-E01E-4740-85ED-DB26CE23FDAA" TargetMode="External"/><Relationship Id="rId15607" Type="http://schemas.openxmlformats.org/officeDocument/2006/relationships/hyperlink" Target="https://urait.ru/rpd/b75143b2-e01e-4740-85ed-db26ce23fdaa?aria=2005&amp;level=62" TargetMode="External"/><Relationship Id="rId15608" Type="http://schemas.openxmlformats.org/officeDocument/2006/relationships/hyperlink" Target="https://urait.ru/info/how-to-buy" TargetMode="External"/><Relationship Id="rId15609" Type="http://schemas.openxmlformats.org/officeDocument/2006/relationships/hyperlink" Target="https://urait.ru/author-course/F084187F-BCFC-4624-AF13-C98CFFA56435" TargetMode="External"/><Relationship Id="rId15610" Type="http://schemas.openxmlformats.org/officeDocument/2006/relationships/hyperlink" Target="https://urait.ru/book/F084187F-BCFC-4624-AF13-C98CFFA56435" TargetMode="External"/><Relationship Id="rId15611" Type="http://schemas.openxmlformats.org/officeDocument/2006/relationships/hyperlink" Target="https://urait.ru/rpd/f084187f-bcfc-4624-af13-c98cffa56435?aria=2005&amp;level=62" TargetMode="External"/><Relationship Id="rId15612" Type="http://schemas.openxmlformats.org/officeDocument/2006/relationships/hyperlink" Target="https://urait.ru/info/how-to-buy" TargetMode="External"/><Relationship Id="rId15613" Type="http://schemas.openxmlformats.org/officeDocument/2006/relationships/hyperlink" Target="https://urait.ru/author-course/5FADB1D1-0A42-436F-AC03-7BCF62C2E0E4" TargetMode="External"/><Relationship Id="rId15614" Type="http://schemas.openxmlformats.org/officeDocument/2006/relationships/hyperlink" Target="https://urait.ru/book/5FADB1D1-0A42-436F-AC03-7BCF62C2E0E4" TargetMode="External"/><Relationship Id="rId15615" Type="http://schemas.openxmlformats.org/officeDocument/2006/relationships/hyperlink" Target="https://urait.ru/rpd/5fadb1d1-0a42-436f-ac03-7bcf62c2e0e4?aria=2005&amp;level=62" TargetMode="External"/><Relationship Id="rId15616" Type="http://schemas.openxmlformats.org/officeDocument/2006/relationships/hyperlink" Target="https://urait.ru/info/how-to-buy" TargetMode="External"/><Relationship Id="rId15617" Type="http://schemas.openxmlformats.org/officeDocument/2006/relationships/hyperlink" Target="https://urait.ru/book/C7B63D44-A162-43A5-A145-51F776944029" TargetMode="External"/><Relationship Id="rId15618" Type="http://schemas.openxmlformats.org/officeDocument/2006/relationships/hyperlink" Target="https://urait.ru/rpd/c7b63d44-a162-43a5-a145-51f776944029?aria=2005&amp;level=62" TargetMode="External"/><Relationship Id="rId15619" Type="http://schemas.openxmlformats.org/officeDocument/2006/relationships/hyperlink" Target="https://urait.ru/info/how-to-buy" TargetMode="External"/><Relationship Id="rId15620" Type="http://schemas.openxmlformats.org/officeDocument/2006/relationships/hyperlink" Target="https://urait.ru/author-course/B08D3B7B-4533-44BE-9AF2-E927012FEFC9" TargetMode="External"/><Relationship Id="rId15621" Type="http://schemas.openxmlformats.org/officeDocument/2006/relationships/hyperlink" Target="https://urait.ru/book/B08D3B7B-4533-44BE-9AF2-E927012FEFC9" TargetMode="External"/><Relationship Id="rId15622" Type="http://schemas.openxmlformats.org/officeDocument/2006/relationships/hyperlink" Target="https://urait.ru/rpd/b08d3b7b-4533-44be-9af2-e927012fefc9?aria=2005&amp;level=62" TargetMode="External"/><Relationship Id="rId15623" Type="http://schemas.openxmlformats.org/officeDocument/2006/relationships/hyperlink" Target="https://urait.ru/info/how-to-buy" TargetMode="External"/><Relationship Id="rId15624" Type="http://schemas.openxmlformats.org/officeDocument/2006/relationships/hyperlink" Target="https://urait.ru/author-course/AE8B8C18-BA97-42B0-B1F4-02C402E1C461" TargetMode="External"/><Relationship Id="rId15625" Type="http://schemas.openxmlformats.org/officeDocument/2006/relationships/hyperlink" Target="https://urait.ru/book/AE8B8C18-BA97-42B0-B1F4-02C402E1C461" TargetMode="External"/><Relationship Id="rId15626" Type="http://schemas.openxmlformats.org/officeDocument/2006/relationships/hyperlink" Target="https://urait.ru/rpd/ae8b8c18-ba97-42b0-b1f4-02c402e1c461?aria=2005&amp;level=62" TargetMode="External"/><Relationship Id="rId15627" Type="http://schemas.openxmlformats.org/officeDocument/2006/relationships/hyperlink" Target="https://urait.ru/info/how-to-buy" TargetMode="External"/><Relationship Id="rId15628" Type="http://schemas.openxmlformats.org/officeDocument/2006/relationships/hyperlink" Target="https://urait.ru/author-course/7472BD5A-DA0A-4CDC-9071-C50E9AD9DA81" TargetMode="External"/><Relationship Id="rId15629" Type="http://schemas.openxmlformats.org/officeDocument/2006/relationships/hyperlink" Target="https://urait.ru/book/7472BD5A-DA0A-4CDC-9071-C50E9AD9DA81" TargetMode="External"/><Relationship Id="rId15630" Type="http://schemas.openxmlformats.org/officeDocument/2006/relationships/hyperlink" Target="https://urait.ru/rpd/7472bd5a-da0a-4cdc-9071-c50e9ad9da81?aria=2005&amp;level=62" TargetMode="External"/><Relationship Id="rId15631" Type="http://schemas.openxmlformats.org/officeDocument/2006/relationships/hyperlink" Target="https://urait.ru/info/how-to-buy" TargetMode="External"/><Relationship Id="rId15632" Type="http://schemas.openxmlformats.org/officeDocument/2006/relationships/hyperlink" Target="https://urait.ru/book/1873010E-8F20-4E6B-90A1-20A3E77F6CD2" TargetMode="External"/><Relationship Id="rId15633" Type="http://schemas.openxmlformats.org/officeDocument/2006/relationships/hyperlink" Target="https://urait.ru/info/how-to-buy" TargetMode="External"/><Relationship Id="rId15634" Type="http://schemas.openxmlformats.org/officeDocument/2006/relationships/hyperlink" Target="https://urait.ru/author-course/ED41A309-C5B9-4F6A-B974-61300E0A13FA" TargetMode="External"/><Relationship Id="rId15635" Type="http://schemas.openxmlformats.org/officeDocument/2006/relationships/hyperlink" Target="https://urait.ru/book/ED41A309-C5B9-4F6A-B974-61300E0A13FA" TargetMode="External"/><Relationship Id="rId15636" Type="http://schemas.openxmlformats.org/officeDocument/2006/relationships/hyperlink" Target="https://urait.ru/rpd/ed41a309-c5b9-4f6a-b974-61300e0a13fa?aria=2005&amp;level=62" TargetMode="External"/><Relationship Id="rId15637" Type="http://schemas.openxmlformats.org/officeDocument/2006/relationships/hyperlink" Target="https://urait.ru/info/how-to-buy" TargetMode="External"/><Relationship Id="rId15638" Type="http://schemas.openxmlformats.org/officeDocument/2006/relationships/hyperlink" Target="https://urait.ru/author-course/7F7E2836-9D96-444F-BA7C-53C6EE8D621A" TargetMode="External"/><Relationship Id="rId15639" Type="http://schemas.openxmlformats.org/officeDocument/2006/relationships/hyperlink" Target="https://urait.ru/book/7F7E2836-9D96-444F-BA7C-53C6EE8D621A" TargetMode="External"/><Relationship Id="rId15640" Type="http://schemas.openxmlformats.org/officeDocument/2006/relationships/hyperlink" Target="https://urait.ru/rpd/7f7e2836-9d96-444f-ba7c-53c6ee8d621a?aria=2005&amp;level=62" TargetMode="External"/><Relationship Id="rId15641" Type="http://schemas.openxmlformats.org/officeDocument/2006/relationships/hyperlink" Target="https://urait.ru/info/how-to-buy" TargetMode="External"/><Relationship Id="rId15642" Type="http://schemas.openxmlformats.org/officeDocument/2006/relationships/hyperlink" Target="https://urait.ru/author-course/57205FB3-D86A-430C-9E7B-05FC50FFF2DC" TargetMode="External"/><Relationship Id="rId15643" Type="http://schemas.openxmlformats.org/officeDocument/2006/relationships/hyperlink" Target="https://urait.ru/book/57205FB3-D86A-430C-9E7B-05FC50FFF2DC" TargetMode="External"/><Relationship Id="rId15644" Type="http://schemas.openxmlformats.org/officeDocument/2006/relationships/hyperlink" Target="https://urait.ru/rpd/57205fb3-d86a-430c-9e7b-05fc50fff2dc?aria=2005&amp;level=62" TargetMode="External"/><Relationship Id="rId15645" Type="http://schemas.openxmlformats.org/officeDocument/2006/relationships/hyperlink" Target="https://urait.ru/info/how-to-buy" TargetMode="External"/><Relationship Id="rId15646" Type="http://schemas.openxmlformats.org/officeDocument/2006/relationships/hyperlink" Target="https://urait.ru/author-course/77E3DD47-ADC2-46C2-A608-EA8305B6F519" TargetMode="External"/><Relationship Id="rId15647" Type="http://schemas.openxmlformats.org/officeDocument/2006/relationships/hyperlink" Target="https://urait.ru/book/77E3DD47-ADC2-46C2-A608-EA8305B6F519" TargetMode="External"/><Relationship Id="rId15648" Type="http://schemas.openxmlformats.org/officeDocument/2006/relationships/hyperlink" Target="https://urait.ru/rpd/77e3dd47-adc2-46c2-a608-ea8305b6f519?aria=2005&amp;level=62" TargetMode="External"/><Relationship Id="rId15649" Type="http://schemas.openxmlformats.org/officeDocument/2006/relationships/hyperlink" Target="https://urait.ru/info/how-to-buy" TargetMode="External"/><Relationship Id="rId15650" Type="http://schemas.openxmlformats.org/officeDocument/2006/relationships/hyperlink" Target="https://urait.ru/book/CF7CB664-2852-4CA3-A9C0-D7A313765B69" TargetMode="External"/><Relationship Id="rId15651" Type="http://schemas.openxmlformats.org/officeDocument/2006/relationships/hyperlink" Target="https://urait.ru/rpd/cf7cb664-2852-4ca3-a9c0-d7a313765b69?aria=2005&amp;level=62" TargetMode="External"/><Relationship Id="rId15652" Type="http://schemas.openxmlformats.org/officeDocument/2006/relationships/hyperlink" Target="https://urait.ru/info/how-to-buy" TargetMode="External"/><Relationship Id="rId15653" Type="http://schemas.openxmlformats.org/officeDocument/2006/relationships/hyperlink" Target="https://urait.ru/author-course/229F8DA3-F40E-42B3-88C0-12D92B718B61" TargetMode="External"/><Relationship Id="rId15654" Type="http://schemas.openxmlformats.org/officeDocument/2006/relationships/hyperlink" Target="https://urait.ru/book/229F8DA3-F40E-42B3-88C0-12D92B718B61" TargetMode="External"/><Relationship Id="rId15655" Type="http://schemas.openxmlformats.org/officeDocument/2006/relationships/hyperlink" Target="https://urait.ru/rpd/229f8da3-f40e-42b3-88c0-12d92b718b61?aria=2005&amp;level=62" TargetMode="External"/><Relationship Id="rId15656" Type="http://schemas.openxmlformats.org/officeDocument/2006/relationships/hyperlink" Target="https://urait.ru/info/how-to-buy" TargetMode="External"/><Relationship Id="rId15657" Type="http://schemas.openxmlformats.org/officeDocument/2006/relationships/hyperlink" Target="https://urait.ru/author-course/579C9B83-86FE-423D-A82B-83A8C87F98C0" TargetMode="External"/><Relationship Id="rId15658" Type="http://schemas.openxmlformats.org/officeDocument/2006/relationships/hyperlink" Target="https://urait.ru/book/579C9B83-86FE-423D-A82B-83A8C87F98C0" TargetMode="External"/><Relationship Id="rId15659" Type="http://schemas.openxmlformats.org/officeDocument/2006/relationships/hyperlink" Target="https://urait.ru/rpd/579c9b83-86fe-423d-a82b-83a8c87f98c0?aria=2005&amp;level=62" TargetMode="External"/><Relationship Id="rId15660" Type="http://schemas.openxmlformats.org/officeDocument/2006/relationships/hyperlink" Target="https://urait.ru/info/how-to-buy" TargetMode="External"/><Relationship Id="rId15661" Type="http://schemas.openxmlformats.org/officeDocument/2006/relationships/hyperlink" Target="https://urait.ru/author-course/131DDA7A-0945-4053-B38C-D6CBA57E8700" TargetMode="External"/><Relationship Id="rId15662" Type="http://schemas.openxmlformats.org/officeDocument/2006/relationships/hyperlink" Target="https://urait.ru/book/131DDA7A-0945-4053-B38C-D6CBA57E8700" TargetMode="External"/><Relationship Id="rId15663" Type="http://schemas.openxmlformats.org/officeDocument/2006/relationships/hyperlink" Target="https://urait.ru/rpd/131dda7a-0945-4053-b38c-d6cba57e8700?aria=2005&amp;level=62" TargetMode="External"/><Relationship Id="rId15664" Type="http://schemas.openxmlformats.org/officeDocument/2006/relationships/hyperlink" Target="https://urait.ru/info/how-to-buy" TargetMode="External"/><Relationship Id="rId15665" Type="http://schemas.openxmlformats.org/officeDocument/2006/relationships/hyperlink" Target="https://urait.ru/author-course/4FFF300D-F298-4950-B57D-166B921CE5DA" TargetMode="External"/><Relationship Id="rId15666" Type="http://schemas.openxmlformats.org/officeDocument/2006/relationships/hyperlink" Target="https://urait.ru/book/4FFF300D-F298-4950-B57D-166B921CE5DA" TargetMode="External"/><Relationship Id="rId15667" Type="http://schemas.openxmlformats.org/officeDocument/2006/relationships/hyperlink" Target="https://urait.ru/rpd/4fff300d-f298-4950-b57d-166b921ce5da?aria=2005&amp;level=62" TargetMode="External"/><Relationship Id="rId15668" Type="http://schemas.openxmlformats.org/officeDocument/2006/relationships/hyperlink" Target="https://urait.ru/info/how-to-buy" TargetMode="External"/><Relationship Id="rId15669" Type="http://schemas.openxmlformats.org/officeDocument/2006/relationships/hyperlink" Target="https://urait.ru/author-course/44904BF5-85C6-4BC6-A5D1-0CE4921D8B48" TargetMode="External"/><Relationship Id="rId15670" Type="http://schemas.openxmlformats.org/officeDocument/2006/relationships/hyperlink" Target="https://urait.ru/book/44904BF5-85C6-4BC6-A5D1-0CE4921D8B48" TargetMode="External"/><Relationship Id="rId15671" Type="http://schemas.openxmlformats.org/officeDocument/2006/relationships/hyperlink" Target="https://urait.ru/rpd/44904bf5-85c6-4bc6-a5d1-0ce4921d8b48?aria=2005&amp;level=62" TargetMode="External"/><Relationship Id="rId15672" Type="http://schemas.openxmlformats.org/officeDocument/2006/relationships/hyperlink" Target="https://urait.ru/info/how-to-buy" TargetMode="External"/><Relationship Id="rId15673" Type="http://schemas.openxmlformats.org/officeDocument/2006/relationships/hyperlink" Target="https://urait.ru/author-course/99C698F7-FF3B-4A26-9367-9CEA16BCBD31" TargetMode="External"/><Relationship Id="rId15674" Type="http://schemas.openxmlformats.org/officeDocument/2006/relationships/hyperlink" Target="https://urait.ru/book/99C698F7-FF3B-4A26-9367-9CEA16BCBD31" TargetMode="External"/><Relationship Id="rId15675" Type="http://schemas.openxmlformats.org/officeDocument/2006/relationships/hyperlink" Target="https://urait.ru/rpd/99c698f7-ff3b-4a26-9367-9cea16bcbd31?aria=2005&amp;level=62" TargetMode="External"/><Relationship Id="rId15676" Type="http://schemas.openxmlformats.org/officeDocument/2006/relationships/hyperlink" Target="https://urait.ru/info/how-to-buy" TargetMode="External"/><Relationship Id="rId15677" Type="http://schemas.openxmlformats.org/officeDocument/2006/relationships/hyperlink" Target="https://urait.ru/author-course/D32BE618-2444-40B4-88C6-E77B12693377" TargetMode="External"/><Relationship Id="rId15678" Type="http://schemas.openxmlformats.org/officeDocument/2006/relationships/hyperlink" Target="https://urait.ru/book/D32BE618-2444-40B4-88C6-E77B12693377" TargetMode="External"/><Relationship Id="rId15679" Type="http://schemas.openxmlformats.org/officeDocument/2006/relationships/hyperlink" Target="https://urait.ru/rpd/d32be618-2444-40b4-88c6-e77b12693377?aria=2005&amp;level=62" TargetMode="External"/><Relationship Id="rId15680" Type="http://schemas.openxmlformats.org/officeDocument/2006/relationships/hyperlink" Target="https://urait.ru/info/how-to-buy" TargetMode="External"/><Relationship Id="rId15681" Type="http://schemas.openxmlformats.org/officeDocument/2006/relationships/hyperlink" Target="https://urait.ru/book/BDB25C25-09F0-44C4-B814-28C2440F2A17" TargetMode="External"/><Relationship Id="rId15682" Type="http://schemas.openxmlformats.org/officeDocument/2006/relationships/hyperlink" Target="https://urait.ru/rpd/bdb25c25-09f0-44c4-b814-28c2440f2a17?aria=2005&amp;level=62" TargetMode="External"/><Relationship Id="rId15683" Type="http://schemas.openxmlformats.org/officeDocument/2006/relationships/hyperlink" Target="https://urait.ru/info/how-to-buy" TargetMode="External"/><Relationship Id="rId15684" Type="http://schemas.openxmlformats.org/officeDocument/2006/relationships/hyperlink" Target="https://urait.ru/author-course/253F1339-C92F-4A33-BA19-075DCDA650C8" TargetMode="External"/><Relationship Id="rId15685" Type="http://schemas.openxmlformats.org/officeDocument/2006/relationships/hyperlink" Target="https://urait.ru/book/253F1339-C92F-4A33-BA19-075DCDA650C8" TargetMode="External"/><Relationship Id="rId15686" Type="http://schemas.openxmlformats.org/officeDocument/2006/relationships/hyperlink" Target="https://urait.ru/rpd/253f1339-c92f-4a33-ba19-075dcda650c8?aria=2005&amp;level=62" TargetMode="External"/><Relationship Id="rId15687" Type="http://schemas.openxmlformats.org/officeDocument/2006/relationships/hyperlink" Target="https://urait.ru/info/how-to-buy" TargetMode="External"/><Relationship Id="rId15688" Type="http://schemas.openxmlformats.org/officeDocument/2006/relationships/hyperlink" Target="https://urait.ru/author-course/FD729B9E-1559-426F-B454-982D18F7F350" TargetMode="External"/><Relationship Id="rId15689" Type="http://schemas.openxmlformats.org/officeDocument/2006/relationships/hyperlink" Target="https://urait.ru/book/FD729B9E-1559-426F-B454-982D18F7F350" TargetMode="External"/><Relationship Id="rId15690" Type="http://schemas.openxmlformats.org/officeDocument/2006/relationships/hyperlink" Target="https://urait.ru/rpd/fd729b9e-1559-426f-b454-982d18f7f350?aria=2005&amp;level=62" TargetMode="External"/><Relationship Id="rId15691" Type="http://schemas.openxmlformats.org/officeDocument/2006/relationships/hyperlink" Target="https://urait.ru/info/how-to-buy" TargetMode="External"/><Relationship Id="rId15692" Type="http://schemas.openxmlformats.org/officeDocument/2006/relationships/hyperlink" Target="https://urait.ru/author-course/3C88453D-8A88-4942-9E1A-28EFE2F9DA63" TargetMode="External"/><Relationship Id="rId15693" Type="http://schemas.openxmlformats.org/officeDocument/2006/relationships/hyperlink" Target="https://urait.ru/book/3C88453D-8A88-4942-9E1A-28EFE2F9DA63" TargetMode="External"/><Relationship Id="rId15694" Type="http://schemas.openxmlformats.org/officeDocument/2006/relationships/hyperlink" Target="https://urait.ru/rpd/3c88453d-8a88-4942-9e1a-28efe2f9da63?aria=2005&amp;level=62" TargetMode="External"/><Relationship Id="rId15695" Type="http://schemas.openxmlformats.org/officeDocument/2006/relationships/hyperlink" Target="https://urait.ru/info/how-to-buy" TargetMode="External"/><Relationship Id="rId15696" Type="http://schemas.openxmlformats.org/officeDocument/2006/relationships/hyperlink" Target="https://urait.ru/author-course/905855A0-A87E-477C-9DCA-73ED03BCB9C8" TargetMode="External"/><Relationship Id="rId15697" Type="http://schemas.openxmlformats.org/officeDocument/2006/relationships/hyperlink" Target="https://urait.ru/book/905855A0-A87E-477C-9DCA-73ED03BCB9C8" TargetMode="External"/><Relationship Id="rId15698" Type="http://schemas.openxmlformats.org/officeDocument/2006/relationships/hyperlink" Target="https://urait.ru/rpd/905855a0-a87e-477c-9dca-73ed03bcb9c8?aria=2005&amp;level=62" TargetMode="External"/><Relationship Id="rId15699" Type="http://schemas.openxmlformats.org/officeDocument/2006/relationships/hyperlink" Target="https://urait.ru/info/how-to-buy" TargetMode="External"/><Relationship Id="rId15700" Type="http://schemas.openxmlformats.org/officeDocument/2006/relationships/hyperlink" Target="https://urait.ru/author-course/F7DE9B8D-AC81-479E-90F7-0C0C8C8473FB" TargetMode="External"/><Relationship Id="rId15701" Type="http://schemas.openxmlformats.org/officeDocument/2006/relationships/hyperlink" Target="https://urait.ru/book/F7DE9B8D-AC81-479E-90F7-0C0C8C8473FB" TargetMode="External"/><Relationship Id="rId15702" Type="http://schemas.openxmlformats.org/officeDocument/2006/relationships/hyperlink" Target="https://urait.ru/rpd/f7de9b8d-ac81-479e-90f7-0c0c8c8473fb?aria=2005&amp;level=62" TargetMode="External"/><Relationship Id="rId15703" Type="http://schemas.openxmlformats.org/officeDocument/2006/relationships/hyperlink" Target="https://urait.ru/info/how-to-buy" TargetMode="External"/><Relationship Id="rId15704" Type="http://schemas.openxmlformats.org/officeDocument/2006/relationships/hyperlink" Target="https://urait.ru/author-course/ADC8B55B-1350-461E-9174-00A6119A47E7" TargetMode="External"/><Relationship Id="rId15705" Type="http://schemas.openxmlformats.org/officeDocument/2006/relationships/hyperlink" Target="https://urait.ru/book/ADC8B55B-1350-461E-9174-00A6119A47E7" TargetMode="External"/><Relationship Id="rId15706" Type="http://schemas.openxmlformats.org/officeDocument/2006/relationships/hyperlink" Target="https://urait.ru/rpd/adc8b55b-1350-461e-9174-00a6119a47e7?aria=2005&amp;level=62" TargetMode="External"/><Relationship Id="rId15707" Type="http://schemas.openxmlformats.org/officeDocument/2006/relationships/hyperlink" Target="https://urait.ru/info/how-to-buy" TargetMode="External"/><Relationship Id="rId15708" Type="http://schemas.openxmlformats.org/officeDocument/2006/relationships/hyperlink" Target="https://urait.ru/book/449EDE34-496F-40DC-B77A-B246069F54A0" TargetMode="External"/><Relationship Id="rId15709" Type="http://schemas.openxmlformats.org/officeDocument/2006/relationships/hyperlink" Target="https://urait.ru/info/how-to-buy" TargetMode="External"/><Relationship Id="rId15710" Type="http://schemas.openxmlformats.org/officeDocument/2006/relationships/hyperlink" Target="https://urait.ru/author-course/DFE1E0E1-14A7-4277-89DE-616F034A9297" TargetMode="External"/><Relationship Id="rId15711" Type="http://schemas.openxmlformats.org/officeDocument/2006/relationships/hyperlink" Target="https://urait.ru/book/DFE1E0E1-14A7-4277-89DE-616F034A9297" TargetMode="External"/><Relationship Id="rId15712" Type="http://schemas.openxmlformats.org/officeDocument/2006/relationships/hyperlink" Target="https://urait.ru/rpd/dfe1e0e1-14a7-4277-89de-616f034a9297?aria=2005&amp;level=62" TargetMode="External"/><Relationship Id="rId15713" Type="http://schemas.openxmlformats.org/officeDocument/2006/relationships/hyperlink" Target="https://urait.ru/info/how-to-buy" TargetMode="External"/><Relationship Id="rId15714" Type="http://schemas.openxmlformats.org/officeDocument/2006/relationships/hyperlink" Target="https://urait.ru/author-course/C65529ED-4BED-4A1D-94EF-6E0553AC6689" TargetMode="External"/><Relationship Id="rId15715" Type="http://schemas.openxmlformats.org/officeDocument/2006/relationships/hyperlink" Target="https://urait.ru/book/C65529ED-4BED-4A1D-94EF-6E0553AC6689" TargetMode="External"/><Relationship Id="rId15716" Type="http://schemas.openxmlformats.org/officeDocument/2006/relationships/hyperlink" Target="https://urait.ru/rpd/c65529ed-4bed-4a1d-94ef-6e0553ac6689?aria=2005&amp;level=62" TargetMode="External"/><Relationship Id="rId15717" Type="http://schemas.openxmlformats.org/officeDocument/2006/relationships/hyperlink" Target="https://urait.ru/info/how-to-buy" TargetMode="External"/><Relationship Id="rId15718" Type="http://schemas.openxmlformats.org/officeDocument/2006/relationships/hyperlink" Target="https://urait.ru/author-course/206352D0-83F6-472B-BF71-ACDEDD58D6FE" TargetMode="External"/><Relationship Id="rId15719" Type="http://schemas.openxmlformats.org/officeDocument/2006/relationships/hyperlink" Target="https://urait.ru/book/206352D0-83F6-472B-BF71-ACDEDD58D6FE" TargetMode="External"/><Relationship Id="rId15720" Type="http://schemas.openxmlformats.org/officeDocument/2006/relationships/hyperlink" Target="https://urait.ru/rpd/206352d0-83f6-472b-bf71-acdedd58d6fe?aria=2005&amp;level=62" TargetMode="External"/><Relationship Id="rId15721" Type="http://schemas.openxmlformats.org/officeDocument/2006/relationships/hyperlink" Target="https://urait.ru/info/how-to-buy" TargetMode="External"/><Relationship Id="rId15722" Type="http://schemas.openxmlformats.org/officeDocument/2006/relationships/hyperlink" Target="https://urait.ru/author-course/94E8DA38-8113-4F89-A653-850A1A4F1BD5" TargetMode="External"/><Relationship Id="rId15723" Type="http://schemas.openxmlformats.org/officeDocument/2006/relationships/hyperlink" Target="https://urait.ru/book/94E8DA38-8113-4F89-A653-850A1A4F1BD5" TargetMode="External"/><Relationship Id="rId15724" Type="http://schemas.openxmlformats.org/officeDocument/2006/relationships/hyperlink" Target="https://urait.ru/rpd/94e8da38-8113-4f89-a653-850a1a4f1bd5?aria=2005&amp;level=62" TargetMode="External"/><Relationship Id="rId15725" Type="http://schemas.openxmlformats.org/officeDocument/2006/relationships/hyperlink" Target="https://urait.ru/info/how-to-buy" TargetMode="External"/><Relationship Id="rId15726" Type="http://schemas.openxmlformats.org/officeDocument/2006/relationships/hyperlink" Target="https://urait.ru/author-course/803CBB40-F8EA-4BBD-80AB-5F68C822C131" TargetMode="External"/><Relationship Id="rId15727" Type="http://schemas.openxmlformats.org/officeDocument/2006/relationships/hyperlink" Target="https://urait.ru/book/803CBB40-F8EA-4BBD-80AB-5F68C822C131" TargetMode="External"/><Relationship Id="rId15728" Type="http://schemas.openxmlformats.org/officeDocument/2006/relationships/hyperlink" Target="https://urait.ru/rpd/803cbb40-f8ea-4bbd-80ab-5f68c822c131?aria=2005&amp;level=62" TargetMode="External"/><Relationship Id="rId15729" Type="http://schemas.openxmlformats.org/officeDocument/2006/relationships/hyperlink" Target="https://urait.ru/info/how-to-buy" TargetMode="External"/><Relationship Id="rId15730" Type="http://schemas.openxmlformats.org/officeDocument/2006/relationships/hyperlink" Target="https://urait.ru/author-course/26F35D6D-7291-4C96-A3AC-B0AA2F281810" TargetMode="External"/><Relationship Id="rId15731" Type="http://schemas.openxmlformats.org/officeDocument/2006/relationships/hyperlink" Target="https://urait.ru/book/26F35D6D-7291-4C96-A3AC-B0AA2F281810" TargetMode="External"/><Relationship Id="rId15732" Type="http://schemas.openxmlformats.org/officeDocument/2006/relationships/hyperlink" Target="https://urait.ru/rpd/26f35d6d-7291-4c96-a3ac-b0aa2f281810?aria=2005&amp;level=62" TargetMode="External"/><Relationship Id="rId15733" Type="http://schemas.openxmlformats.org/officeDocument/2006/relationships/hyperlink" Target="https://urait.ru/info/how-to-buy" TargetMode="External"/><Relationship Id="rId15734" Type="http://schemas.openxmlformats.org/officeDocument/2006/relationships/hyperlink" Target="https://urait.ru/author-course/C193CE1D-8312-4076-8422-BE7358330AA2" TargetMode="External"/><Relationship Id="rId15735" Type="http://schemas.openxmlformats.org/officeDocument/2006/relationships/hyperlink" Target="https://urait.ru/book/C193CE1D-8312-4076-8422-BE7358330AA2" TargetMode="External"/><Relationship Id="rId15736" Type="http://schemas.openxmlformats.org/officeDocument/2006/relationships/hyperlink" Target="https://urait.ru/rpd/c193ce1d-8312-4076-8422-be7358330aa2?aria=2005&amp;level=62" TargetMode="External"/><Relationship Id="rId15737" Type="http://schemas.openxmlformats.org/officeDocument/2006/relationships/hyperlink" Target="https://urait.ru/info/how-to-buy" TargetMode="External"/><Relationship Id="rId15738" Type="http://schemas.openxmlformats.org/officeDocument/2006/relationships/hyperlink" Target="https://urait.ru/author-course/666584FC-D86F-4A74-883A-C1381EA332B3" TargetMode="External"/><Relationship Id="rId15739" Type="http://schemas.openxmlformats.org/officeDocument/2006/relationships/hyperlink" Target="https://urait.ru/book/666584FC-D86F-4A74-883A-C1381EA332B3" TargetMode="External"/><Relationship Id="rId15740" Type="http://schemas.openxmlformats.org/officeDocument/2006/relationships/hyperlink" Target="https://urait.ru/rpd/666584fc-d86f-4a74-883a-c1381ea332b3?aria=2005&amp;level=62" TargetMode="External"/><Relationship Id="rId15741" Type="http://schemas.openxmlformats.org/officeDocument/2006/relationships/hyperlink" Target="https://urait.ru/info/how-to-buy" TargetMode="External"/><Relationship Id="rId15742" Type="http://schemas.openxmlformats.org/officeDocument/2006/relationships/hyperlink" Target="https://urait.ru/author-course/ACED903C-B7BA-4703-8F77-22D999C09B70" TargetMode="External"/><Relationship Id="rId15743" Type="http://schemas.openxmlformats.org/officeDocument/2006/relationships/hyperlink" Target="https://urait.ru/book/ACED903C-B7BA-4703-8F77-22D999C09B70" TargetMode="External"/><Relationship Id="rId15744" Type="http://schemas.openxmlformats.org/officeDocument/2006/relationships/hyperlink" Target="https://urait.ru/rpd/aced903c-b7ba-4703-8f77-22d999c09b70?aria=2005&amp;level=62" TargetMode="External"/><Relationship Id="rId15745" Type="http://schemas.openxmlformats.org/officeDocument/2006/relationships/hyperlink" Target="https://urait.ru/info/how-to-buy" TargetMode="External"/><Relationship Id="rId15746" Type="http://schemas.openxmlformats.org/officeDocument/2006/relationships/hyperlink" Target="https://urait.ru/author-course/BAFC4093-6D7E-4D6D-B588-E1C328E0E1B8" TargetMode="External"/><Relationship Id="rId15747" Type="http://schemas.openxmlformats.org/officeDocument/2006/relationships/hyperlink" Target="https://urait.ru/book/BAFC4093-6D7E-4D6D-B588-E1C328E0E1B8" TargetMode="External"/><Relationship Id="rId15748" Type="http://schemas.openxmlformats.org/officeDocument/2006/relationships/hyperlink" Target="https://urait.ru/rpd/bafc4093-6d7e-4d6d-b588-e1c328e0e1b8?aria=1354&amp;level=62" TargetMode="External"/><Relationship Id="rId15749" Type="http://schemas.openxmlformats.org/officeDocument/2006/relationships/hyperlink" Target="https://urait.ru/info/how-to-buy" TargetMode="External"/><Relationship Id="rId15750" Type="http://schemas.openxmlformats.org/officeDocument/2006/relationships/hyperlink" Target="https://urait.ru/author-course/960E2BF9-410D-495F-B84D-4B9BBEA82018" TargetMode="External"/><Relationship Id="rId15751" Type="http://schemas.openxmlformats.org/officeDocument/2006/relationships/hyperlink" Target="https://urait.ru/book/960E2BF9-410D-495F-B84D-4B9BBEA82018" TargetMode="External"/><Relationship Id="rId15752" Type="http://schemas.openxmlformats.org/officeDocument/2006/relationships/hyperlink" Target="https://urait.ru/rpd/960e2bf9-410d-495f-b84d-4b9bbea82018?aria=1354&amp;level=62" TargetMode="External"/><Relationship Id="rId15753" Type="http://schemas.openxmlformats.org/officeDocument/2006/relationships/hyperlink" Target="https://urait.ru/info/how-to-buy" TargetMode="External"/><Relationship Id="rId15754" Type="http://schemas.openxmlformats.org/officeDocument/2006/relationships/hyperlink" Target="https://urait.ru/author-course/4AAE20E4-0BF1-49F5-88E2-535FC050621C" TargetMode="External"/><Relationship Id="rId15755" Type="http://schemas.openxmlformats.org/officeDocument/2006/relationships/hyperlink" Target="https://urait.ru/book/4AAE20E4-0BF1-49F5-88E2-535FC050621C" TargetMode="External"/><Relationship Id="rId15756" Type="http://schemas.openxmlformats.org/officeDocument/2006/relationships/hyperlink" Target="https://urait.ru/rpd/4aae20e4-0bf1-49f5-88e2-535fc050621c?aria=1354&amp;level=62" TargetMode="External"/><Relationship Id="rId15757" Type="http://schemas.openxmlformats.org/officeDocument/2006/relationships/hyperlink" Target="https://urait.ru/info/how-to-buy" TargetMode="External"/><Relationship Id="rId15758" Type="http://schemas.openxmlformats.org/officeDocument/2006/relationships/hyperlink" Target="https://urait.ru/author-course/9560E884-839F-407D-AA96-0F76BBA0E26D" TargetMode="External"/><Relationship Id="rId15759" Type="http://schemas.openxmlformats.org/officeDocument/2006/relationships/hyperlink" Target="https://urait.ru/book/9560E884-839F-407D-AA96-0F76BBA0E26D" TargetMode="External"/><Relationship Id="rId15760" Type="http://schemas.openxmlformats.org/officeDocument/2006/relationships/hyperlink" Target="https://urait.ru/rpd/9560e884-839f-407d-aa96-0f76bba0e26d?aria=1354&amp;level=62" TargetMode="External"/><Relationship Id="rId15761" Type="http://schemas.openxmlformats.org/officeDocument/2006/relationships/hyperlink" Target="https://urait.ru/info/how-to-buy" TargetMode="External"/><Relationship Id="rId15762" Type="http://schemas.openxmlformats.org/officeDocument/2006/relationships/hyperlink" Target="https://urait.ru/author-course/892A5324-C1FD-4710-95DA-82B20958AE6D" TargetMode="External"/><Relationship Id="rId15763" Type="http://schemas.openxmlformats.org/officeDocument/2006/relationships/hyperlink" Target="https://urait.ru/book/892A5324-C1FD-4710-95DA-82B20958AE6D" TargetMode="External"/><Relationship Id="rId15764" Type="http://schemas.openxmlformats.org/officeDocument/2006/relationships/hyperlink" Target="https://urait.ru/rpd/892a5324-c1fd-4710-95da-82b20958ae6d?aria=1354&amp;level=62" TargetMode="External"/><Relationship Id="rId15765" Type="http://schemas.openxmlformats.org/officeDocument/2006/relationships/hyperlink" Target="https://urait.ru/info/how-to-buy" TargetMode="External"/><Relationship Id="rId15766" Type="http://schemas.openxmlformats.org/officeDocument/2006/relationships/hyperlink" Target="https://urait.ru/author-course/EAA24AE4-5FC0-496F-B752-C9770123E53F" TargetMode="External"/><Relationship Id="rId15767" Type="http://schemas.openxmlformats.org/officeDocument/2006/relationships/hyperlink" Target="https://urait.ru/book/EAA24AE4-5FC0-496F-B752-C9770123E53F" TargetMode="External"/><Relationship Id="rId15768" Type="http://schemas.openxmlformats.org/officeDocument/2006/relationships/hyperlink" Target="https://urait.ru/rpd/eaa24ae4-5fc0-496f-b752-c9770123e53f?aria=1354&amp;level=62" TargetMode="External"/><Relationship Id="rId15769" Type="http://schemas.openxmlformats.org/officeDocument/2006/relationships/hyperlink" Target="https://urait.ru/info/how-to-buy" TargetMode="External"/><Relationship Id="rId15770" Type="http://schemas.openxmlformats.org/officeDocument/2006/relationships/hyperlink" Target="https://urait.ru/author-course/89D29B60-DE10-4E89-A07A-A4E7864F7860" TargetMode="External"/><Relationship Id="rId15771" Type="http://schemas.openxmlformats.org/officeDocument/2006/relationships/hyperlink" Target="https://urait.ru/book/89D29B60-DE10-4E89-A07A-A4E7864F7860" TargetMode="External"/><Relationship Id="rId15772" Type="http://schemas.openxmlformats.org/officeDocument/2006/relationships/hyperlink" Target="https://urait.ru/rpd/89d29b60-de10-4e89-a07a-a4e7864f7860?aria=1354&amp;level=62" TargetMode="External"/><Relationship Id="rId15773" Type="http://schemas.openxmlformats.org/officeDocument/2006/relationships/hyperlink" Target="https://urait.ru/info/how-to-buy" TargetMode="External"/><Relationship Id="rId15774" Type="http://schemas.openxmlformats.org/officeDocument/2006/relationships/hyperlink" Target="https://urait.ru/author-course/A77DFED6-F369-414C-9039-4E8E9A9202EE" TargetMode="External"/><Relationship Id="rId15775" Type="http://schemas.openxmlformats.org/officeDocument/2006/relationships/hyperlink" Target="https://urait.ru/book/A77DFED6-F369-414C-9039-4E8E9A9202EE" TargetMode="External"/><Relationship Id="rId15776" Type="http://schemas.openxmlformats.org/officeDocument/2006/relationships/hyperlink" Target="https://urait.ru/rpd/a77dfed6-f369-414c-9039-4e8e9a9202ee?aria=1354&amp;level=62" TargetMode="External"/><Relationship Id="rId15777" Type="http://schemas.openxmlformats.org/officeDocument/2006/relationships/hyperlink" Target="https://urait.ru/info/how-to-buy" TargetMode="External"/><Relationship Id="rId15778" Type="http://schemas.openxmlformats.org/officeDocument/2006/relationships/hyperlink" Target="https://urait.ru/author-course/7D247E25-CE4F-4D5C-A4A7-700E5C935884" TargetMode="External"/><Relationship Id="rId15779" Type="http://schemas.openxmlformats.org/officeDocument/2006/relationships/hyperlink" Target="https://urait.ru/book/7D247E25-CE4F-4D5C-A4A7-700E5C935884" TargetMode="External"/><Relationship Id="rId15780" Type="http://schemas.openxmlformats.org/officeDocument/2006/relationships/hyperlink" Target="https://urait.ru/rpd/7d247e25-ce4f-4d5c-a4a7-700e5c935884?aria=1354&amp;level=62" TargetMode="External"/><Relationship Id="rId15781" Type="http://schemas.openxmlformats.org/officeDocument/2006/relationships/hyperlink" Target="https://urait.ru/info/how-to-buy" TargetMode="External"/><Relationship Id="rId15782" Type="http://schemas.openxmlformats.org/officeDocument/2006/relationships/hyperlink" Target="https://urait.ru/author-course/34236BD1-C646-400F-A53F-245A9A9CBB67" TargetMode="External"/><Relationship Id="rId15783" Type="http://schemas.openxmlformats.org/officeDocument/2006/relationships/hyperlink" Target="https://urait.ru/book/34236BD1-C646-400F-A53F-245A9A9CBB67" TargetMode="External"/><Relationship Id="rId15784" Type="http://schemas.openxmlformats.org/officeDocument/2006/relationships/hyperlink" Target="https://urait.ru/rpd/34236bd1-c646-400f-a53f-245a9a9cbb67?aria=1354&amp;level=62" TargetMode="External"/><Relationship Id="rId15785" Type="http://schemas.openxmlformats.org/officeDocument/2006/relationships/hyperlink" Target="https://urait.ru/info/how-to-buy" TargetMode="External"/><Relationship Id="rId15786" Type="http://schemas.openxmlformats.org/officeDocument/2006/relationships/hyperlink" Target="https://urait.ru/author-course/682C271E-4FFA-494B-AAA9-0E433300283B" TargetMode="External"/><Relationship Id="rId15787" Type="http://schemas.openxmlformats.org/officeDocument/2006/relationships/hyperlink" Target="https://urait.ru/book/682C271E-4FFA-494B-AAA9-0E433300283B" TargetMode="External"/><Relationship Id="rId15788" Type="http://schemas.openxmlformats.org/officeDocument/2006/relationships/hyperlink" Target="https://urait.ru/rpd/682c271e-4ffa-494b-aaa9-0e433300283b?aria=1354&amp;level=62" TargetMode="External"/><Relationship Id="rId15789" Type="http://schemas.openxmlformats.org/officeDocument/2006/relationships/hyperlink" Target="https://urait.ru/info/how-to-buy" TargetMode="External"/><Relationship Id="rId15790" Type="http://schemas.openxmlformats.org/officeDocument/2006/relationships/hyperlink" Target="https://urait.ru/author-course/BF710485-9633-40E2-A6BF-46390F674747" TargetMode="External"/><Relationship Id="rId15791" Type="http://schemas.openxmlformats.org/officeDocument/2006/relationships/hyperlink" Target="https://urait.ru/book/BF710485-9633-40E2-A6BF-46390F674747" TargetMode="External"/><Relationship Id="rId15792" Type="http://schemas.openxmlformats.org/officeDocument/2006/relationships/hyperlink" Target="https://urait.ru/rpd/bf710485-9633-40e2-a6bf-46390f674747?aria=1354&amp;level=62" TargetMode="External"/><Relationship Id="rId15793" Type="http://schemas.openxmlformats.org/officeDocument/2006/relationships/hyperlink" Target="https://urait.ru/info/how-to-buy" TargetMode="External"/><Relationship Id="rId15794" Type="http://schemas.openxmlformats.org/officeDocument/2006/relationships/hyperlink" Target="https://urait.ru/author-course/C041AFF7-7140-4F71-913E-27771A984ADA" TargetMode="External"/><Relationship Id="rId15795" Type="http://schemas.openxmlformats.org/officeDocument/2006/relationships/hyperlink" Target="https://urait.ru/book/C041AFF7-7140-4F71-913E-27771A984ADA" TargetMode="External"/><Relationship Id="rId15796" Type="http://schemas.openxmlformats.org/officeDocument/2006/relationships/hyperlink" Target="https://urait.ru/rpd/c041aff7-7140-4f71-913e-27771a984ada?aria=1354&amp;level=62" TargetMode="External"/><Relationship Id="rId15797" Type="http://schemas.openxmlformats.org/officeDocument/2006/relationships/hyperlink" Target="https://urait.ru/info/how-to-buy" TargetMode="External"/><Relationship Id="rId15798" Type="http://schemas.openxmlformats.org/officeDocument/2006/relationships/hyperlink" Target="https://urait.ru/author-course/0B88825E-A805-47E3-8362-3B2300952A96" TargetMode="External"/><Relationship Id="rId15799" Type="http://schemas.openxmlformats.org/officeDocument/2006/relationships/hyperlink" Target="https://urait.ru/book/0B88825E-A805-47E3-8362-3B2300952A96" TargetMode="External"/><Relationship Id="rId15800" Type="http://schemas.openxmlformats.org/officeDocument/2006/relationships/hyperlink" Target="https://urait.ru/rpd/0b88825e-a805-47e3-8362-3b2300952a96?aria=1354&amp;level=62" TargetMode="External"/><Relationship Id="rId15801" Type="http://schemas.openxmlformats.org/officeDocument/2006/relationships/hyperlink" Target="https://urait.ru/info/how-to-buy" TargetMode="External"/><Relationship Id="rId15802" Type="http://schemas.openxmlformats.org/officeDocument/2006/relationships/hyperlink" Target="https://urait.ru/author-course/C4BDCDBE-F1B1-4588-9E9B-AC8005898EA6" TargetMode="External"/><Relationship Id="rId15803" Type="http://schemas.openxmlformats.org/officeDocument/2006/relationships/hyperlink" Target="https://urait.ru/book/C4BDCDBE-F1B1-4588-9E9B-AC8005898EA6" TargetMode="External"/><Relationship Id="rId15804" Type="http://schemas.openxmlformats.org/officeDocument/2006/relationships/hyperlink" Target="https://urait.ru/rpd/c4bdcdbe-f1b1-4588-9e9b-ac8005898ea6?aria=1354&amp;level=62" TargetMode="External"/><Relationship Id="rId15805" Type="http://schemas.openxmlformats.org/officeDocument/2006/relationships/hyperlink" Target="https://urait.ru/info/how-to-buy" TargetMode="External"/><Relationship Id="rId15806" Type="http://schemas.openxmlformats.org/officeDocument/2006/relationships/hyperlink" Target="https://urait.ru/author-course/5E599D29-EE48-45E8-8CA7-6D8ABB1173AF" TargetMode="External"/><Relationship Id="rId15807" Type="http://schemas.openxmlformats.org/officeDocument/2006/relationships/hyperlink" Target="https://urait.ru/book/5E599D29-EE48-45E8-8CA7-6D8ABB1173AF" TargetMode="External"/><Relationship Id="rId15808" Type="http://schemas.openxmlformats.org/officeDocument/2006/relationships/hyperlink" Target="https://urait.ru/rpd/5e599d29-ee48-45e8-8ca7-6d8abb1173af?aria=1354&amp;level=62" TargetMode="External"/><Relationship Id="rId15809" Type="http://schemas.openxmlformats.org/officeDocument/2006/relationships/hyperlink" Target="https://urait.ru/info/how-to-buy" TargetMode="External"/><Relationship Id="rId15810" Type="http://schemas.openxmlformats.org/officeDocument/2006/relationships/hyperlink" Target="https://urait.ru/author-course/615AAF7D-7D48-42D5-9DD0-C96B1BCE15C6" TargetMode="External"/><Relationship Id="rId15811" Type="http://schemas.openxmlformats.org/officeDocument/2006/relationships/hyperlink" Target="https://urait.ru/book/615AAF7D-7D48-42D5-9DD0-C96B1BCE15C6" TargetMode="External"/><Relationship Id="rId15812" Type="http://schemas.openxmlformats.org/officeDocument/2006/relationships/hyperlink" Target="https://urait.ru/rpd/615aaf7d-7d48-42d5-9dd0-c96b1bce15c6?aria=1354&amp;level=62" TargetMode="External"/><Relationship Id="rId15813" Type="http://schemas.openxmlformats.org/officeDocument/2006/relationships/hyperlink" Target="https://urait.ru/info/how-to-buy" TargetMode="External"/><Relationship Id="rId15814" Type="http://schemas.openxmlformats.org/officeDocument/2006/relationships/hyperlink" Target="https://urait.ru/author-course/ECC7C393-E290-4327-8862-39B37C3D6467" TargetMode="External"/><Relationship Id="rId15815" Type="http://schemas.openxmlformats.org/officeDocument/2006/relationships/hyperlink" Target="https://urait.ru/book/ECC7C393-E290-4327-8862-39B37C3D6467" TargetMode="External"/><Relationship Id="rId15816" Type="http://schemas.openxmlformats.org/officeDocument/2006/relationships/hyperlink" Target="https://urait.ru/rpd/ecc7c393-e290-4327-8862-39b37c3d6467?aria=1354&amp;level=62" TargetMode="External"/><Relationship Id="rId15817" Type="http://schemas.openxmlformats.org/officeDocument/2006/relationships/hyperlink" Target="https://urait.ru/info/how-to-buy" TargetMode="External"/><Relationship Id="rId15818" Type="http://schemas.openxmlformats.org/officeDocument/2006/relationships/hyperlink" Target="https://urait.ru/author-course/05C3EEA5-760F-438E-8492-46F1646CAE37" TargetMode="External"/><Relationship Id="rId15819" Type="http://schemas.openxmlformats.org/officeDocument/2006/relationships/hyperlink" Target="https://urait.ru/book/05C3EEA5-760F-438E-8492-46F1646CAE37" TargetMode="External"/><Relationship Id="rId15820" Type="http://schemas.openxmlformats.org/officeDocument/2006/relationships/hyperlink" Target="https://urait.ru/rpd/05c3eea5-760f-438e-8492-46f1646cae37?aria=1354&amp;level=62" TargetMode="External"/><Relationship Id="rId15821" Type="http://schemas.openxmlformats.org/officeDocument/2006/relationships/hyperlink" Target="https://urait.ru/info/how-to-buy" TargetMode="External"/><Relationship Id="rId15822" Type="http://schemas.openxmlformats.org/officeDocument/2006/relationships/hyperlink" Target="https://urait.ru/author-course/95C8228E-7C68-4549-ACB0-407EE2327F78" TargetMode="External"/><Relationship Id="rId15823" Type="http://schemas.openxmlformats.org/officeDocument/2006/relationships/hyperlink" Target="https://urait.ru/book/95C8228E-7C68-4549-ACB0-407EE2327F78" TargetMode="External"/><Relationship Id="rId15824" Type="http://schemas.openxmlformats.org/officeDocument/2006/relationships/hyperlink" Target="https://urait.ru/rpd/95c8228e-7c68-4549-acb0-407ee2327f78?aria=1354&amp;level=62" TargetMode="External"/><Relationship Id="rId15825" Type="http://schemas.openxmlformats.org/officeDocument/2006/relationships/hyperlink" Target="https://urait.ru/info/how-to-buy" TargetMode="External"/><Relationship Id="rId15826" Type="http://schemas.openxmlformats.org/officeDocument/2006/relationships/hyperlink" Target="https://urait.ru/author-course/33E07456-D635-4949-B1F9-6F4147C0853C" TargetMode="External"/><Relationship Id="rId15827" Type="http://schemas.openxmlformats.org/officeDocument/2006/relationships/hyperlink" Target="https://urait.ru/book/33E07456-D635-4949-B1F9-6F4147C0853C" TargetMode="External"/><Relationship Id="rId15828" Type="http://schemas.openxmlformats.org/officeDocument/2006/relationships/hyperlink" Target="https://urait.ru/rpd/33e07456-d635-4949-b1f9-6f4147c0853c?aria=1354&amp;level=62" TargetMode="External"/><Relationship Id="rId15829" Type="http://schemas.openxmlformats.org/officeDocument/2006/relationships/hyperlink" Target="https://urait.ru/info/how-to-buy" TargetMode="External"/><Relationship Id="rId15830" Type="http://schemas.openxmlformats.org/officeDocument/2006/relationships/hyperlink" Target="https://urait.ru/author-course/8288582A-170D-4E70-A652-24EDDFD15D10" TargetMode="External"/><Relationship Id="rId15831" Type="http://schemas.openxmlformats.org/officeDocument/2006/relationships/hyperlink" Target="https://urait.ru/book/8288582A-170D-4E70-A652-24EDDFD15D10" TargetMode="External"/><Relationship Id="rId15832" Type="http://schemas.openxmlformats.org/officeDocument/2006/relationships/hyperlink" Target="https://urait.ru/rpd/8288582a-170d-4e70-a652-24eddfd15d10?aria=1354&amp;level=62" TargetMode="External"/><Relationship Id="rId15833" Type="http://schemas.openxmlformats.org/officeDocument/2006/relationships/hyperlink" Target="https://urait.ru/info/how-to-buy" TargetMode="External"/><Relationship Id="rId15834" Type="http://schemas.openxmlformats.org/officeDocument/2006/relationships/hyperlink" Target="https://urait.ru/book/707C0A3C-B000-42C8-932B-EF093F63CDCA" TargetMode="External"/><Relationship Id="rId15835" Type="http://schemas.openxmlformats.org/officeDocument/2006/relationships/hyperlink" Target="https://urait.ru/rpd/707c0a3c-b000-42c8-932b-ef093f63cdca?aria=1354&amp;level=62" TargetMode="External"/><Relationship Id="rId15836" Type="http://schemas.openxmlformats.org/officeDocument/2006/relationships/hyperlink" Target="https://urait.ru/info/how-to-buy" TargetMode="External"/><Relationship Id="rId15837" Type="http://schemas.openxmlformats.org/officeDocument/2006/relationships/hyperlink" Target="https://urait.ru/book/8F92C773-2A70-4057-81E1-B920C8E76523" TargetMode="External"/><Relationship Id="rId15838" Type="http://schemas.openxmlformats.org/officeDocument/2006/relationships/hyperlink" Target="https://urait.ru/rpd/8f92c773-2a70-4057-81e1-b920c8e76523?aria=1354&amp;level=62" TargetMode="External"/><Relationship Id="rId15839" Type="http://schemas.openxmlformats.org/officeDocument/2006/relationships/hyperlink" Target="https://urait.ru/info/how-to-buy" TargetMode="External"/><Relationship Id="rId15840" Type="http://schemas.openxmlformats.org/officeDocument/2006/relationships/hyperlink" Target="https://urait.ru/author-course/362482EE-A725-402B-B4F0-580F5F440D97" TargetMode="External"/><Relationship Id="rId15841" Type="http://schemas.openxmlformats.org/officeDocument/2006/relationships/hyperlink" Target="https://urait.ru/book/362482EE-A725-402B-B4F0-580F5F440D97" TargetMode="External"/><Relationship Id="rId15842" Type="http://schemas.openxmlformats.org/officeDocument/2006/relationships/hyperlink" Target="https://urait.ru/rpd/362482ee-a725-402b-b4f0-580f5f440d97?aria=1354&amp;level=62" TargetMode="External"/><Relationship Id="rId15843" Type="http://schemas.openxmlformats.org/officeDocument/2006/relationships/hyperlink" Target="https://urait.ru/info/how-to-buy" TargetMode="External"/><Relationship Id="rId15844" Type="http://schemas.openxmlformats.org/officeDocument/2006/relationships/hyperlink" Target="https://urait.ru/author-course/6C8090AB-1721-4F74-85E8-8B3A5BAE959E" TargetMode="External"/><Relationship Id="rId15845" Type="http://schemas.openxmlformats.org/officeDocument/2006/relationships/hyperlink" Target="https://urait.ru/book/6C8090AB-1721-4F74-85E8-8B3A5BAE959E" TargetMode="External"/><Relationship Id="rId15846" Type="http://schemas.openxmlformats.org/officeDocument/2006/relationships/hyperlink" Target="https://urait.ru/rpd/6c8090ab-1721-4f74-85e8-8b3a5bae959e?aria=1354&amp;level=62" TargetMode="External"/><Relationship Id="rId15847" Type="http://schemas.openxmlformats.org/officeDocument/2006/relationships/hyperlink" Target="https://urait.ru/info/how-to-buy" TargetMode="External"/><Relationship Id="rId15848" Type="http://schemas.openxmlformats.org/officeDocument/2006/relationships/hyperlink" Target="https://urait.ru/author-course/5966AD29-2101-48AD-8819-F12F44C3A75B" TargetMode="External"/><Relationship Id="rId15849" Type="http://schemas.openxmlformats.org/officeDocument/2006/relationships/hyperlink" Target="https://urait.ru/book/5966AD29-2101-48AD-8819-F12F44C3A75B" TargetMode="External"/><Relationship Id="rId15850" Type="http://schemas.openxmlformats.org/officeDocument/2006/relationships/hyperlink" Target="https://urait.ru/rpd/5966ad29-2101-48ad-8819-f12f44c3a75b?aria=1354&amp;level=62" TargetMode="External"/><Relationship Id="rId15851" Type="http://schemas.openxmlformats.org/officeDocument/2006/relationships/hyperlink" Target="https://urait.ru/info/how-to-buy" TargetMode="External"/><Relationship Id="rId15852" Type="http://schemas.openxmlformats.org/officeDocument/2006/relationships/hyperlink" Target="https://urait.ru/author-course/2174E425-2EF0-4A4E-88BE-F5D91798D961" TargetMode="External"/><Relationship Id="rId15853" Type="http://schemas.openxmlformats.org/officeDocument/2006/relationships/hyperlink" Target="https://urait.ru/book/2174E425-2EF0-4A4E-88BE-F5D91798D961" TargetMode="External"/><Relationship Id="rId15854" Type="http://schemas.openxmlformats.org/officeDocument/2006/relationships/hyperlink" Target="https://urait.ru/rpd/2174e425-2ef0-4a4e-88be-f5d91798d961?aria=1354&amp;level=62" TargetMode="External"/><Relationship Id="rId15855" Type="http://schemas.openxmlformats.org/officeDocument/2006/relationships/hyperlink" Target="https://urait.ru/info/how-to-buy" TargetMode="External"/><Relationship Id="rId15856" Type="http://schemas.openxmlformats.org/officeDocument/2006/relationships/hyperlink" Target="https://urait.ru/author-course/633E3339-4773-4FCE-8C92-662D3588EBDD" TargetMode="External"/><Relationship Id="rId15857" Type="http://schemas.openxmlformats.org/officeDocument/2006/relationships/hyperlink" Target="https://urait.ru/book/633E3339-4773-4FCE-8C92-662D3588EBDD" TargetMode="External"/><Relationship Id="rId15858" Type="http://schemas.openxmlformats.org/officeDocument/2006/relationships/hyperlink" Target="https://urait.ru/rpd/633e3339-4773-4fce-8c92-662d3588ebdd?aria=1354&amp;level=62" TargetMode="External"/><Relationship Id="rId15859" Type="http://schemas.openxmlformats.org/officeDocument/2006/relationships/hyperlink" Target="https://urait.ru/info/how-to-buy" TargetMode="External"/><Relationship Id="rId15860" Type="http://schemas.openxmlformats.org/officeDocument/2006/relationships/hyperlink" Target="https://urait.ru/author-course/3050B88B-15B7-4A9F-AF70-6D8A395DA2AE" TargetMode="External"/><Relationship Id="rId15861" Type="http://schemas.openxmlformats.org/officeDocument/2006/relationships/hyperlink" Target="https://urait.ru/book/3050B88B-15B7-4A9F-AF70-6D8A395DA2AE" TargetMode="External"/><Relationship Id="rId15862" Type="http://schemas.openxmlformats.org/officeDocument/2006/relationships/hyperlink" Target="https://urait.ru/rpd/3050b88b-15b7-4a9f-af70-6d8a395da2ae?aria=1354&amp;level=62" TargetMode="External"/><Relationship Id="rId15863" Type="http://schemas.openxmlformats.org/officeDocument/2006/relationships/hyperlink" Target="https://urait.ru/info/how-to-buy" TargetMode="External"/><Relationship Id="rId15864" Type="http://schemas.openxmlformats.org/officeDocument/2006/relationships/hyperlink" Target="https://urait.ru/author-course/91B60984-7C7B-4F65-A1BF-FEF19E7FC7F8" TargetMode="External"/><Relationship Id="rId15865" Type="http://schemas.openxmlformats.org/officeDocument/2006/relationships/hyperlink" Target="https://urait.ru/book/91B60984-7C7B-4F65-A1BF-FEF19E7FC7F8" TargetMode="External"/><Relationship Id="rId15866" Type="http://schemas.openxmlformats.org/officeDocument/2006/relationships/hyperlink" Target="https://urait.ru/rpd/91b60984-7c7b-4f65-a1bf-fef19e7fc7f8?aria=1354&amp;level=62" TargetMode="External"/><Relationship Id="rId15867" Type="http://schemas.openxmlformats.org/officeDocument/2006/relationships/hyperlink" Target="https://urait.ru/info/how-to-buy" TargetMode="External"/><Relationship Id="rId15868" Type="http://schemas.openxmlformats.org/officeDocument/2006/relationships/hyperlink" Target="https://urait.ru/author-course/2421680F-107D-44BF-8A8E-CC456EB30817" TargetMode="External"/><Relationship Id="rId15869" Type="http://schemas.openxmlformats.org/officeDocument/2006/relationships/hyperlink" Target="https://urait.ru/book/2421680F-107D-44BF-8A8E-CC456EB30817" TargetMode="External"/><Relationship Id="rId15870" Type="http://schemas.openxmlformats.org/officeDocument/2006/relationships/hyperlink" Target="https://urait.ru/rpd/2421680f-107d-44bf-8a8e-cc456eb30817?aria=1354&amp;level=62" TargetMode="External"/><Relationship Id="rId15871" Type="http://schemas.openxmlformats.org/officeDocument/2006/relationships/hyperlink" Target="https://urait.ru/info/how-to-buy" TargetMode="External"/><Relationship Id="rId15872" Type="http://schemas.openxmlformats.org/officeDocument/2006/relationships/hyperlink" Target="https://urait.ru/author-course/93E3A48E-3A38-42B0-A1B3-ACFBDDCB88A9" TargetMode="External"/><Relationship Id="rId15873" Type="http://schemas.openxmlformats.org/officeDocument/2006/relationships/hyperlink" Target="https://urait.ru/book/93E3A48E-3A38-42B0-A1B3-ACFBDDCB88A9" TargetMode="External"/><Relationship Id="rId15874" Type="http://schemas.openxmlformats.org/officeDocument/2006/relationships/hyperlink" Target="https://urait.ru/rpd/93e3a48e-3a38-42b0-a1b3-acfbddcb88a9?aria=1354&amp;level=62" TargetMode="External"/><Relationship Id="rId15875" Type="http://schemas.openxmlformats.org/officeDocument/2006/relationships/hyperlink" Target="https://urait.ru/info/how-to-buy" TargetMode="External"/><Relationship Id="rId15876" Type="http://schemas.openxmlformats.org/officeDocument/2006/relationships/hyperlink" Target="https://urait.ru/author-course/9DA532E1-2E4D-4C9D-9863-8F0E5D3FD80A" TargetMode="External"/><Relationship Id="rId15877" Type="http://schemas.openxmlformats.org/officeDocument/2006/relationships/hyperlink" Target="https://urait.ru/book/9DA532E1-2E4D-4C9D-9863-8F0E5D3FD80A" TargetMode="External"/><Relationship Id="rId15878" Type="http://schemas.openxmlformats.org/officeDocument/2006/relationships/hyperlink" Target="https://urait.ru/rpd/9da532e1-2e4d-4c9d-9863-8f0e5d3fd80a?aria=1354&amp;level=62" TargetMode="External"/><Relationship Id="rId15879" Type="http://schemas.openxmlformats.org/officeDocument/2006/relationships/hyperlink" Target="https://urait.ru/info/how-to-buy" TargetMode="External"/><Relationship Id="rId15880" Type="http://schemas.openxmlformats.org/officeDocument/2006/relationships/hyperlink" Target="https://urait.ru/author-course/CB2ACCD7-D251-4B60-B24A-E10C8D11C16E" TargetMode="External"/><Relationship Id="rId15881" Type="http://schemas.openxmlformats.org/officeDocument/2006/relationships/hyperlink" Target="https://urait.ru/book/CB2ACCD7-D251-4B60-B24A-E10C8D11C16E" TargetMode="External"/><Relationship Id="rId15882" Type="http://schemas.openxmlformats.org/officeDocument/2006/relationships/hyperlink" Target="https://urait.ru/rpd/cb2accd7-d251-4b60-b24a-e10c8d11c16e?aria=1354&amp;level=62" TargetMode="External"/><Relationship Id="rId15883" Type="http://schemas.openxmlformats.org/officeDocument/2006/relationships/hyperlink" Target="https://urait.ru/info/how-to-buy" TargetMode="External"/><Relationship Id="rId15884" Type="http://schemas.openxmlformats.org/officeDocument/2006/relationships/hyperlink" Target="https://urait.ru/author-course/B5E6E1FD-7F28-48D6-AA43-EDB68A3BAC62" TargetMode="External"/><Relationship Id="rId15885" Type="http://schemas.openxmlformats.org/officeDocument/2006/relationships/hyperlink" Target="https://urait.ru/book/B5E6E1FD-7F28-48D6-AA43-EDB68A3BAC62" TargetMode="External"/><Relationship Id="rId15886" Type="http://schemas.openxmlformats.org/officeDocument/2006/relationships/hyperlink" Target="https://urait.ru/rpd/b5e6e1fd-7f28-48d6-aa43-edb68a3bac62?aria=1354&amp;level=62" TargetMode="External"/><Relationship Id="rId15887" Type="http://schemas.openxmlformats.org/officeDocument/2006/relationships/hyperlink" Target="https://urait.ru/info/how-to-buy" TargetMode="External"/><Relationship Id="rId15888" Type="http://schemas.openxmlformats.org/officeDocument/2006/relationships/hyperlink" Target="https://urait.ru/book/0AA227DD-84B9-43C6-88DB-A5D2E35CA2C2" TargetMode="External"/><Relationship Id="rId15889" Type="http://schemas.openxmlformats.org/officeDocument/2006/relationships/hyperlink" Target="https://urait.ru/rpd/0aa227dd-84b9-43c6-88db-a5d2e35ca2c2?aria=1354&amp;level=62" TargetMode="External"/><Relationship Id="rId15890" Type="http://schemas.openxmlformats.org/officeDocument/2006/relationships/hyperlink" Target="https://urait.ru/info/how-to-buy" TargetMode="External"/><Relationship Id="rId15891" Type="http://schemas.openxmlformats.org/officeDocument/2006/relationships/hyperlink" Target="https://urait.ru/author-course/CA134279-17F5-4E48-ABF7-5E534660407D" TargetMode="External"/><Relationship Id="rId15892" Type="http://schemas.openxmlformats.org/officeDocument/2006/relationships/hyperlink" Target="https://urait.ru/book/CA134279-17F5-4E48-ABF7-5E534660407D" TargetMode="External"/><Relationship Id="rId15893" Type="http://schemas.openxmlformats.org/officeDocument/2006/relationships/hyperlink" Target="https://urait.ru/rpd/ca134279-17f5-4e48-abf7-5e534660407d?aria=1354&amp;level=62" TargetMode="External"/><Relationship Id="rId15894" Type="http://schemas.openxmlformats.org/officeDocument/2006/relationships/hyperlink" Target="https://urait.ru/info/how-to-buy" TargetMode="External"/><Relationship Id="rId15895" Type="http://schemas.openxmlformats.org/officeDocument/2006/relationships/hyperlink" Target="https://urait.ru/author-course/FDB6369B-713D-4DE6-BA42-8DFDA48BDD76" TargetMode="External"/><Relationship Id="rId15896" Type="http://schemas.openxmlformats.org/officeDocument/2006/relationships/hyperlink" Target="https://urait.ru/book/FDB6369B-713D-4DE6-BA42-8DFDA48BDD76" TargetMode="External"/><Relationship Id="rId15897" Type="http://schemas.openxmlformats.org/officeDocument/2006/relationships/hyperlink" Target="https://urait.ru/rpd/fdb6369b-713d-4de6-ba42-8dfda48bdd76?aria=1354&amp;level=62" TargetMode="External"/><Relationship Id="rId15898" Type="http://schemas.openxmlformats.org/officeDocument/2006/relationships/hyperlink" Target="https://urait.ru/info/how-to-buy" TargetMode="External"/><Relationship Id="rId15899" Type="http://schemas.openxmlformats.org/officeDocument/2006/relationships/hyperlink" Target="https://urait.ru/author-course/9C30CD2E-108E-4BBF-BB6F-C0CD35BC8D50" TargetMode="External"/><Relationship Id="rId15900" Type="http://schemas.openxmlformats.org/officeDocument/2006/relationships/hyperlink" Target="https://urait.ru/book/9C30CD2E-108E-4BBF-BB6F-C0CD35BC8D50" TargetMode="External"/><Relationship Id="rId15901" Type="http://schemas.openxmlformats.org/officeDocument/2006/relationships/hyperlink" Target="https://urait.ru/rpd/9c30cd2e-108e-4bbf-bb6f-c0cd35bc8d50?aria=1354&amp;level=62" TargetMode="External"/><Relationship Id="rId15902" Type="http://schemas.openxmlformats.org/officeDocument/2006/relationships/hyperlink" Target="https://urait.ru/info/how-to-buy" TargetMode="External"/><Relationship Id="rId15903" Type="http://schemas.openxmlformats.org/officeDocument/2006/relationships/hyperlink" Target="https://urait.ru/author-course/0FF8B830-1F25-41FB-9DC1-40B11AC850E2" TargetMode="External"/><Relationship Id="rId15904" Type="http://schemas.openxmlformats.org/officeDocument/2006/relationships/hyperlink" Target="https://urait.ru/book/0FF8B830-1F25-41FB-9DC1-40B11AC850E2" TargetMode="External"/><Relationship Id="rId15905" Type="http://schemas.openxmlformats.org/officeDocument/2006/relationships/hyperlink" Target="https://urait.ru/rpd/0ff8b830-1f25-41fb-9dc1-40b11ac850e2?aria=1354&amp;level=62" TargetMode="External"/><Relationship Id="rId15906" Type="http://schemas.openxmlformats.org/officeDocument/2006/relationships/hyperlink" Target="https://urait.ru/info/how-to-buy" TargetMode="External"/><Relationship Id="rId15907" Type="http://schemas.openxmlformats.org/officeDocument/2006/relationships/hyperlink" Target="https://urait.ru/author-course/91AA8FD8-6402-4E4E-AC6D-30DA48BF99C0" TargetMode="External"/><Relationship Id="rId15908" Type="http://schemas.openxmlformats.org/officeDocument/2006/relationships/hyperlink" Target="https://urait.ru/book/91AA8FD8-6402-4E4E-AC6D-30DA48BF99C0" TargetMode="External"/><Relationship Id="rId15909" Type="http://schemas.openxmlformats.org/officeDocument/2006/relationships/hyperlink" Target="https://urait.ru/rpd/91aa8fd8-6402-4e4e-ac6d-30da48bf99c0?aria=1354&amp;level=62" TargetMode="External"/><Relationship Id="rId15910" Type="http://schemas.openxmlformats.org/officeDocument/2006/relationships/hyperlink" Target="https://urait.ru/info/how-to-buy" TargetMode="External"/><Relationship Id="rId15911" Type="http://schemas.openxmlformats.org/officeDocument/2006/relationships/hyperlink" Target="https://urait.ru/author-course/98D6EC02-EA48-4174-BFE9-0A0DF8875634" TargetMode="External"/><Relationship Id="rId15912" Type="http://schemas.openxmlformats.org/officeDocument/2006/relationships/hyperlink" Target="https://urait.ru/book/98D6EC02-EA48-4174-BFE9-0A0DF8875634" TargetMode="External"/><Relationship Id="rId15913" Type="http://schemas.openxmlformats.org/officeDocument/2006/relationships/hyperlink" Target="https://urait.ru/rpd/98d6ec02-ea48-4174-bfe9-0a0df8875634?aria=1354&amp;level=62" TargetMode="External"/><Relationship Id="rId15914" Type="http://schemas.openxmlformats.org/officeDocument/2006/relationships/hyperlink" Target="https://urait.ru/info/how-to-buy" TargetMode="External"/><Relationship Id="rId15915" Type="http://schemas.openxmlformats.org/officeDocument/2006/relationships/hyperlink" Target="https://urait.ru/author-course/55FD6BBB-195E-4384-99E6-753DC0705977" TargetMode="External"/><Relationship Id="rId15916" Type="http://schemas.openxmlformats.org/officeDocument/2006/relationships/hyperlink" Target="https://urait.ru/book/55FD6BBB-195E-4384-99E6-753DC0705977" TargetMode="External"/><Relationship Id="rId15917" Type="http://schemas.openxmlformats.org/officeDocument/2006/relationships/hyperlink" Target="https://urait.ru/rpd/55fd6bbb-195e-4384-99e6-753dc0705977?aria=1354&amp;level=62" TargetMode="External"/><Relationship Id="rId15918" Type="http://schemas.openxmlformats.org/officeDocument/2006/relationships/hyperlink" Target="https://urait.ru/info/how-to-buy" TargetMode="External"/><Relationship Id="rId15919" Type="http://schemas.openxmlformats.org/officeDocument/2006/relationships/hyperlink" Target="https://urait.ru/author-course/85BEC0A9-2568-489A-BDC5-FEF089052F90" TargetMode="External"/><Relationship Id="rId15920" Type="http://schemas.openxmlformats.org/officeDocument/2006/relationships/hyperlink" Target="https://urait.ru/book/85BEC0A9-2568-489A-BDC5-FEF089052F90" TargetMode="External"/><Relationship Id="rId15921" Type="http://schemas.openxmlformats.org/officeDocument/2006/relationships/hyperlink" Target="https://urait.ru/rpd/85bec0a9-2568-489a-bdc5-fef089052f90?aria=1354&amp;level=62" TargetMode="External"/><Relationship Id="rId15922" Type="http://schemas.openxmlformats.org/officeDocument/2006/relationships/hyperlink" Target="https://urait.ru/info/how-to-buy" TargetMode="External"/><Relationship Id="rId15923" Type="http://schemas.openxmlformats.org/officeDocument/2006/relationships/hyperlink" Target="https://urait.ru/author-course/930D3E00-B7B5-49CC-80FB-D6B9CD961369" TargetMode="External"/><Relationship Id="rId15924" Type="http://schemas.openxmlformats.org/officeDocument/2006/relationships/hyperlink" Target="https://urait.ru/book/930D3E00-B7B5-49CC-80FB-D6B9CD961369" TargetMode="External"/><Relationship Id="rId15925" Type="http://schemas.openxmlformats.org/officeDocument/2006/relationships/hyperlink" Target="https://urait.ru/rpd/930d3e00-b7b5-49cc-80fb-d6b9cd961369?aria=1354&amp;level=62" TargetMode="External"/><Relationship Id="rId15926" Type="http://schemas.openxmlformats.org/officeDocument/2006/relationships/hyperlink" Target="https://urait.ru/info/how-to-buy" TargetMode="External"/><Relationship Id="rId15927" Type="http://schemas.openxmlformats.org/officeDocument/2006/relationships/hyperlink" Target="https://urait.ru/author-course/2898AF6C-36E9-475F-A4EC-ACFF69C7DDFA" TargetMode="External"/><Relationship Id="rId15928" Type="http://schemas.openxmlformats.org/officeDocument/2006/relationships/hyperlink" Target="https://urait.ru/book/2898AF6C-36E9-475F-A4EC-ACFF69C7DDFA" TargetMode="External"/><Relationship Id="rId15929" Type="http://schemas.openxmlformats.org/officeDocument/2006/relationships/hyperlink" Target="https://urait.ru/rpd/2898af6c-36e9-475f-a4ec-acff69c7ddfa?aria=1354&amp;level=62" TargetMode="External"/><Relationship Id="rId15930" Type="http://schemas.openxmlformats.org/officeDocument/2006/relationships/hyperlink" Target="https://urait.ru/info/how-to-buy" TargetMode="External"/><Relationship Id="rId15931" Type="http://schemas.openxmlformats.org/officeDocument/2006/relationships/hyperlink" Target="https://urait.ru/author-course/04CAAF4F-DC8C-4517-80C5-057CA253DC54" TargetMode="External"/><Relationship Id="rId15932" Type="http://schemas.openxmlformats.org/officeDocument/2006/relationships/hyperlink" Target="https://urait.ru/book/04CAAF4F-DC8C-4517-80C5-057CA253DC54" TargetMode="External"/><Relationship Id="rId15933" Type="http://schemas.openxmlformats.org/officeDocument/2006/relationships/hyperlink" Target="https://urait.ru/rpd/04caaf4f-dc8c-4517-80c5-057ca253dc54?aria=1354&amp;level=62" TargetMode="External"/><Relationship Id="rId15934" Type="http://schemas.openxmlformats.org/officeDocument/2006/relationships/hyperlink" Target="https://urait.ru/info/how-to-buy" TargetMode="External"/><Relationship Id="rId15935" Type="http://schemas.openxmlformats.org/officeDocument/2006/relationships/hyperlink" Target="https://urait.ru/author-course/8BA279BC-40E2-42F2-956A-F524C38DF56C" TargetMode="External"/><Relationship Id="rId15936" Type="http://schemas.openxmlformats.org/officeDocument/2006/relationships/hyperlink" Target="https://urait.ru/book/8BA279BC-40E2-42F2-956A-F524C38DF56C" TargetMode="External"/><Relationship Id="rId15937" Type="http://schemas.openxmlformats.org/officeDocument/2006/relationships/hyperlink" Target="https://urait.ru/rpd/8ba279bc-40e2-42f2-956a-f524c38df56c?aria=1354&amp;level=62" TargetMode="External"/><Relationship Id="rId15938" Type="http://schemas.openxmlformats.org/officeDocument/2006/relationships/hyperlink" Target="https://urait.ru/info/how-to-buy" TargetMode="External"/><Relationship Id="rId15939" Type="http://schemas.openxmlformats.org/officeDocument/2006/relationships/hyperlink" Target="https://urait.ru/author-course/5C886B63-2030-414B-99D0-2B35C7BEBAAB" TargetMode="External"/><Relationship Id="rId15940" Type="http://schemas.openxmlformats.org/officeDocument/2006/relationships/hyperlink" Target="https://urait.ru/book/5C886B63-2030-414B-99D0-2B35C7BEBAAB" TargetMode="External"/><Relationship Id="rId15941" Type="http://schemas.openxmlformats.org/officeDocument/2006/relationships/hyperlink" Target="https://urait.ru/rpd/5c886b63-2030-414b-99d0-2b35c7bebaab?aria=1354&amp;level=62" TargetMode="External"/><Relationship Id="rId15942" Type="http://schemas.openxmlformats.org/officeDocument/2006/relationships/hyperlink" Target="https://urait.ru/info/how-to-buy" TargetMode="External"/><Relationship Id="rId15943" Type="http://schemas.openxmlformats.org/officeDocument/2006/relationships/hyperlink" Target="https://urait.ru/author-course/E9056E62-49BC-45F0-ACE2-CCD357ED0C2D" TargetMode="External"/><Relationship Id="rId15944" Type="http://schemas.openxmlformats.org/officeDocument/2006/relationships/hyperlink" Target="https://urait.ru/book/E9056E62-49BC-45F0-ACE2-CCD357ED0C2D" TargetMode="External"/><Relationship Id="rId15945" Type="http://schemas.openxmlformats.org/officeDocument/2006/relationships/hyperlink" Target="https://urait.ru/rpd/e9056e62-49bc-45f0-ace2-ccd357ed0c2d?aria=1354&amp;level=62" TargetMode="External"/><Relationship Id="rId15946" Type="http://schemas.openxmlformats.org/officeDocument/2006/relationships/hyperlink" Target="https://urait.ru/info/how-to-buy" TargetMode="External"/><Relationship Id="rId15947" Type="http://schemas.openxmlformats.org/officeDocument/2006/relationships/hyperlink" Target="https://urait.ru/author-course/9E195119-3430-40D3-BF88-F66E6A6D7792" TargetMode="External"/><Relationship Id="rId15948" Type="http://schemas.openxmlformats.org/officeDocument/2006/relationships/hyperlink" Target="https://urait.ru/book/9E195119-3430-40D3-BF88-F66E6A6D7792" TargetMode="External"/><Relationship Id="rId15949" Type="http://schemas.openxmlformats.org/officeDocument/2006/relationships/hyperlink" Target="https://urait.ru/rpd/9e195119-3430-40d3-bf88-f66e6a6d7792?aria=1354&amp;level=62" TargetMode="External"/><Relationship Id="rId15950" Type="http://schemas.openxmlformats.org/officeDocument/2006/relationships/hyperlink" Target="https://urait.ru/info/how-to-buy" TargetMode="External"/><Relationship Id="rId15951" Type="http://schemas.openxmlformats.org/officeDocument/2006/relationships/hyperlink" Target="https://urait.ru/author-course/FEF25595-2D42-4CE1-9CBB-37684919840D" TargetMode="External"/><Relationship Id="rId15952" Type="http://schemas.openxmlformats.org/officeDocument/2006/relationships/hyperlink" Target="https://urait.ru/book/FEF25595-2D42-4CE1-9CBB-37684919840D" TargetMode="External"/><Relationship Id="rId15953" Type="http://schemas.openxmlformats.org/officeDocument/2006/relationships/hyperlink" Target="https://urait.ru/rpd/fef25595-2d42-4ce1-9cbb-37684919840d?aria=1354&amp;level=62" TargetMode="External"/><Relationship Id="rId15954" Type="http://schemas.openxmlformats.org/officeDocument/2006/relationships/hyperlink" Target="https://urait.ru/info/how-to-buy" TargetMode="External"/><Relationship Id="rId15955" Type="http://schemas.openxmlformats.org/officeDocument/2006/relationships/hyperlink" Target="https://urait.ru/book/B59DB0A3-D74A-4C08-9FEE-D5C951708CC3" TargetMode="External"/><Relationship Id="rId15956" Type="http://schemas.openxmlformats.org/officeDocument/2006/relationships/hyperlink" Target="https://urait.ru/rpd/b59db0a3-d74a-4c08-9fee-d5c951708cc3?aria=1354&amp;level=62" TargetMode="External"/><Relationship Id="rId15957" Type="http://schemas.openxmlformats.org/officeDocument/2006/relationships/hyperlink" Target="https://urait.ru/info/how-to-buy" TargetMode="External"/><Relationship Id="rId15958" Type="http://schemas.openxmlformats.org/officeDocument/2006/relationships/hyperlink" Target="https://urait.ru/author-course/9E938DC7-AA0A-4922-85E9-F7C1C3F50467" TargetMode="External"/><Relationship Id="rId15959" Type="http://schemas.openxmlformats.org/officeDocument/2006/relationships/hyperlink" Target="https://urait.ru/book/9E938DC7-AA0A-4922-85E9-F7C1C3F50467" TargetMode="External"/><Relationship Id="rId15960" Type="http://schemas.openxmlformats.org/officeDocument/2006/relationships/hyperlink" Target="https://urait.ru/rpd/9e938dc7-aa0a-4922-85e9-f7c1c3f50467?aria=1354&amp;level=62" TargetMode="External"/><Relationship Id="rId15961" Type="http://schemas.openxmlformats.org/officeDocument/2006/relationships/hyperlink" Target="https://urait.ru/info/how-to-buy" TargetMode="External"/><Relationship Id="rId15962" Type="http://schemas.openxmlformats.org/officeDocument/2006/relationships/hyperlink" Target="https://urait.ru/author-course/9BDF1209-ADD6-4099-9174-EEB603F67B06" TargetMode="External"/><Relationship Id="rId15963" Type="http://schemas.openxmlformats.org/officeDocument/2006/relationships/hyperlink" Target="https://urait.ru/book/9BDF1209-ADD6-4099-9174-EEB603F67B06" TargetMode="External"/><Relationship Id="rId15964" Type="http://schemas.openxmlformats.org/officeDocument/2006/relationships/hyperlink" Target="https://urait.ru/rpd/9bdf1209-add6-4099-9174-eeb603f67b06?aria=1354&amp;level=62" TargetMode="External"/><Relationship Id="rId15965" Type="http://schemas.openxmlformats.org/officeDocument/2006/relationships/hyperlink" Target="https://urait.ru/info/how-to-buy" TargetMode="External"/><Relationship Id="rId15966" Type="http://schemas.openxmlformats.org/officeDocument/2006/relationships/hyperlink" Target="https://urait.ru/author-course/B28E687D-D891-4674-A4E3-3AC3291117F2" TargetMode="External"/><Relationship Id="rId15967" Type="http://schemas.openxmlformats.org/officeDocument/2006/relationships/hyperlink" Target="https://urait.ru/book/B28E687D-D891-4674-A4E3-3AC3291117F2" TargetMode="External"/><Relationship Id="rId15968" Type="http://schemas.openxmlformats.org/officeDocument/2006/relationships/hyperlink" Target="https://urait.ru/rpd/b28e687d-d891-4674-a4e3-3ac3291117f2?aria=1354&amp;level=62" TargetMode="External"/><Relationship Id="rId15969" Type="http://schemas.openxmlformats.org/officeDocument/2006/relationships/hyperlink" Target="https://urait.ru/info/how-to-buy" TargetMode="External"/><Relationship Id="rId15970" Type="http://schemas.openxmlformats.org/officeDocument/2006/relationships/hyperlink" Target="https://urait.ru/author-course/E0AFFFA7-69E5-4F73-B8CA-3A30C5D873AE" TargetMode="External"/><Relationship Id="rId15971" Type="http://schemas.openxmlformats.org/officeDocument/2006/relationships/hyperlink" Target="https://urait.ru/book/E0AFFFA7-69E5-4F73-B8CA-3A30C5D873AE" TargetMode="External"/><Relationship Id="rId15972" Type="http://schemas.openxmlformats.org/officeDocument/2006/relationships/hyperlink" Target="https://urait.ru/rpd/e0afffa7-69e5-4f73-b8ca-3a30c5d873ae?aria=1354&amp;level=62" TargetMode="External"/><Relationship Id="rId15973" Type="http://schemas.openxmlformats.org/officeDocument/2006/relationships/hyperlink" Target="https://urait.ru/info/how-to-buy" TargetMode="External"/><Relationship Id="rId15974" Type="http://schemas.openxmlformats.org/officeDocument/2006/relationships/hyperlink" Target="https://urait.ru/author-course/5D16203B-5B1C-4FDE-8EA2-D35B4E1D2216" TargetMode="External"/><Relationship Id="rId15975" Type="http://schemas.openxmlformats.org/officeDocument/2006/relationships/hyperlink" Target="https://urait.ru/book/5D16203B-5B1C-4FDE-8EA2-D35B4E1D2216" TargetMode="External"/><Relationship Id="rId15976" Type="http://schemas.openxmlformats.org/officeDocument/2006/relationships/hyperlink" Target="https://urait.ru/rpd/5d16203b-5b1c-4fde-8ea2-d35b4e1d2216?aria=1354&amp;level=62" TargetMode="External"/><Relationship Id="rId15977" Type="http://schemas.openxmlformats.org/officeDocument/2006/relationships/hyperlink" Target="https://urait.ru/info/how-to-buy" TargetMode="External"/><Relationship Id="rId15978" Type="http://schemas.openxmlformats.org/officeDocument/2006/relationships/hyperlink" Target="https://urait.ru/author-course/9ABA3046-ABBC-41C1-9D72-C783B410AB42" TargetMode="External"/><Relationship Id="rId15979" Type="http://schemas.openxmlformats.org/officeDocument/2006/relationships/hyperlink" Target="https://urait.ru/book/9ABA3046-ABBC-41C1-9D72-C783B410AB42" TargetMode="External"/><Relationship Id="rId15980" Type="http://schemas.openxmlformats.org/officeDocument/2006/relationships/hyperlink" Target="https://urait.ru/rpd/9aba3046-abbc-41c1-9d72-c783b410ab42?aria=1354&amp;level=62" TargetMode="External"/><Relationship Id="rId15981" Type="http://schemas.openxmlformats.org/officeDocument/2006/relationships/hyperlink" Target="https://urait.ru/info/how-to-buy" TargetMode="External"/><Relationship Id="rId15982" Type="http://schemas.openxmlformats.org/officeDocument/2006/relationships/hyperlink" Target="https://urait.ru/author-course/F4C72168-2F47-4ED2-AA41-D5CAA04DBCCE" TargetMode="External"/><Relationship Id="rId15983" Type="http://schemas.openxmlformats.org/officeDocument/2006/relationships/hyperlink" Target="https://urait.ru/book/F4C72168-2F47-4ED2-AA41-D5CAA04DBCCE" TargetMode="External"/><Relationship Id="rId15984" Type="http://schemas.openxmlformats.org/officeDocument/2006/relationships/hyperlink" Target="https://urait.ru/rpd/f4c72168-2f47-4ed2-aa41-d5caa04dbcce?aria=1354&amp;level=62" TargetMode="External"/><Relationship Id="rId15985" Type="http://schemas.openxmlformats.org/officeDocument/2006/relationships/hyperlink" Target="https://urait.ru/info/how-to-buy" TargetMode="External"/><Relationship Id="rId15986" Type="http://schemas.openxmlformats.org/officeDocument/2006/relationships/hyperlink" Target="https://urait.ru/author-course/CE322F6C-84DE-467E-A079-6C492D1F1079" TargetMode="External"/><Relationship Id="rId15987" Type="http://schemas.openxmlformats.org/officeDocument/2006/relationships/hyperlink" Target="https://urait.ru/book/CE322F6C-84DE-467E-A079-6C492D1F1079" TargetMode="External"/><Relationship Id="rId15988" Type="http://schemas.openxmlformats.org/officeDocument/2006/relationships/hyperlink" Target="https://urait.ru/rpd/ce322f6c-84de-467e-a079-6c492d1f1079?aria=1354&amp;level=62" TargetMode="External"/><Relationship Id="rId15989" Type="http://schemas.openxmlformats.org/officeDocument/2006/relationships/hyperlink" Target="https://urait.ru/info/how-to-buy" TargetMode="External"/><Relationship Id="rId15990" Type="http://schemas.openxmlformats.org/officeDocument/2006/relationships/hyperlink" Target="https://urait.ru/author-course/48F687F9-712F-4B01-B930-359DD98F0D45" TargetMode="External"/><Relationship Id="rId15991" Type="http://schemas.openxmlformats.org/officeDocument/2006/relationships/hyperlink" Target="https://urait.ru/book/48F687F9-712F-4B01-B930-359DD98F0D45" TargetMode="External"/><Relationship Id="rId15992" Type="http://schemas.openxmlformats.org/officeDocument/2006/relationships/hyperlink" Target="https://urait.ru/rpd/48f687f9-712f-4b01-b930-359dd98f0d45?aria=1354&amp;level=62" TargetMode="External"/><Relationship Id="rId15993" Type="http://schemas.openxmlformats.org/officeDocument/2006/relationships/hyperlink" Target="https://urait.ru/info/how-to-buy" TargetMode="External"/><Relationship Id="rId15994" Type="http://schemas.openxmlformats.org/officeDocument/2006/relationships/hyperlink" Target="https://urait.ru/author-course/B776A7E2-56F1-4A58-A70B-519E34E15CBA" TargetMode="External"/><Relationship Id="rId15995" Type="http://schemas.openxmlformats.org/officeDocument/2006/relationships/hyperlink" Target="https://urait.ru/book/B776A7E2-56F1-4A58-A70B-519E34E15CBA" TargetMode="External"/><Relationship Id="rId15996" Type="http://schemas.openxmlformats.org/officeDocument/2006/relationships/hyperlink" Target="https://urait.ru/rpd/b776a7e2-56f1-4a58-a70b-519e34e15cba?aria=1354&amp;level=62" TargetMode="External"/><Relationship Id="rId15997" Type="http://schemas.openxmlformats.org/officeDocument/2006/relationships/hyperlink" Target="https://urait.ru/info/how-to-buy" TargetMode="External"/><Relationship Id="rId15998" Type="http://schemas.openxmlformats.org/officeDocument/2006/relationships/hyperlink" Target="https://urait.ru/author-course/ACC64FAD-D14A-4F37-95BF-B8395E25C822" TargetMode="External"/><Relationship Id="rId15999" Type="http://schemas.openxmlformats.org/officeDocument/2006/relationships/hyperlink" Target="https://urait.ru/book/ACC64FAD-D14A-4F37-95BF-B8395E25C822" TargetMode="External"/><Relationship Id="rId16000" Type="http://schemas.openxmlformats.org/officeDocument/2006/relationships/hyperlink" Target="https://urait.ru/rpd/acc64fad-d14a-4f37-95bf-b8395e25c822?aria=1354&amp;level=62" TargetMode="External"/><Relationship Id="rId16001" Type="http://schemas.openxmlformats.org/officeDocument/2006/relationships/hyperlink" Target="https://urait.ru/info/how-to-buy" TargetMode="External"/><Relationship Id="rId16002" Type="http://schemas.openxmlformats.org/officeDocument/2006/relationships/hyperlink" Target="https://urait.ru/author-course/507222AB-3C24-4C08-832D-DD9A36647619" TargetMode="External"/><Relationship Id="rId16003" Type="http://schemas.openxmlformats.org/officeDocument/2006/relationships/hyperlink" Target="https://urait.ru/book/507222AB-3C24-4C08-832D-DD9A36647619" TargetMode="External"/><Relationship Id="rId16004" Type="http://schemas.openxmlformats.org/officeDocument/2006/relationships/hyperlink" Target="https://urait.ru/rpd/507222ab-3c24-4c08-832d-dd9a36647619?aria=1354&amp;level=62" TargetMode="External"/><Relationship Id="rId16005" Type="http://schemas.openxmlformats.org/officeDocument/2006/relationships/hyperlink" Target="https://urait.ru/info/how-to-buy" TargetMode="External"/><Relationship Id="rId16006" Type="http://schemas.openxmlformats.org/officeDocument/2006/relationships/hyperlink" Target="https://urait.ru/author-course/F1144F84-818F-4B31-A391-49B3A6811F3F" TargetMode="External"/><Relationship Id="rId16007" Type="http://schemas.openxmlformats.org/officeDocument/2006/relationships/hyperlink" Target="https://urait.ru/book/F1144F84-818F-4B31-A391-49B3A6811F3F" TargetMode="External"/><Relationship Id="rId16008" Type="http://schemas.openxmlformats.org/officeDocument/2006/relationships/hyperlink" Target="https://urait.ru/rpd/f1144f84-818f-4b31-a391-49b3a6811f3f?aria=1354&amp;level=62" TargetMode="External"/><Relationship Id="rId16009" Type="http://schemas.openxmlformats.org/officeDocument/2006/relationships/hyperlink" Target="https://urait.ru/info/how-to-buy" TargetMode="External"/><Relationship Id="rId16010" Type="http://schemas.openxmlformats.org/officeDocument/2006/relationships/hyperlink" Target="https://urait.ru/author-course/E41595D9-CAD0-4E14-9FB3-634C4B6CDBCE" TargetMode="External"/><Relationship Id="rId16011" Type="http://schemas.openxmlformats.org/officeDocument/2006/relationships/hyperlink" Target="https://urait.ru/book/E41595D9-CAD0-4E14-9FB3-634C4B6CDBCE" TargetMode="External"/><Relationship Id="rId16012" Type="http://schemas.openxmlformats.org/officeDocument/2006/relationships/hyperlink" Target="https://urait.ru/rpd/e41595d9-cad0-4e14-9fb3-634c4b6cdbce?aria=1354&amp;level=62" TargetMode="External"/><Relationship Id="rId16013" Type="http://schemas.openxmlformats.org/officeDocument/2006/relationships/hyperlink" Target="https://urait.ru/info/how-to-buy" TargetMode="External"/><Relationship Id="rId16014" Type="http://schemas.openxmlformats.org/officeDocument/2006/relationships/hyperlink" Target="https://urait.ru/author-course/C4C38C11-C6AB-4681-B2A2-C4D9F84B847D" TargetMode="External"/><Relationship Id="rId16015" Type="http://schemas.openxmlformats.org/officeDocument/2006/relationships/hyperlink" Target="https://urait.ru/book/C4C38C11-C6AB-4681-B2A2-C4D9F84B847D" TargetMode="External"/><Relationship Id="rId16016" Type="http://schemas.openxmlformats.org/officeDocument/2006/relationships/hyperlink" Target="https://urait.ru/rpd/c4c38c11-c6ab-4681-b2a2-c4d9f84b847d?aria=1354&amp;level=62" TargetMode="External"/><Relationship Id="rId16017" Type="http://schemas.openxmlformats.org/officeDocument/2006/relationships/hyperlink" Target="https://urait.ru/info/how-to-buy" TargetMode="External"/><Relationship Id="rId16018" Type="http://schemas.openxmlformats.org/officeDocument/2006/relationships/hyperlink" Target="https://urait.ru/author-course/80929811-47B4-4B35-B5FC-7DB05B105DFA" TargetMode="External"/><Relationship Id="rId16019" Type="http://schemas.openxmlformats.org/officeDocument/2006/relationships/hyperlink" Target="https://urait.ru/book/80929811-47B4-4B35-B5FC-7DB05B105DFA" TargetMode="External"/><Relationship Id="rId16020" Type="http://schemas.openxmlformats.org/officeDocument/2006/relationships/hyperlink" Target="https://urait.ru/rpd/80929811-47b4-4b35-b5fc-7db05b105dfa?aria=1354&amp;level=62" TargetMode="External"/><Relationship Id="rId16021" Type="http://schemas.openxmlformats.org/officeDocument/2006/relationships/hyperlink" Target="https://urait.ru/info/how-to-buy" TargetMode="External"/><Relationship Id="rId16022" Type="http://schemas.openxmlformats.org/officeDocument/2006/relationships/hyperlink" Target="https://urait.ru/author-course/7C43DD41-5F2B-40DF-B0E0-4F72F4846D97" TargetMode="External"/><Relationship Id="rId16023" Type="http://schemas.openxmlformats.org/officeDocument/2006/relationships/hyperlink" Target="https://urait.ru/book/7C43DD41-5F2B-40DF-B0E0-4F72F4846D97" TargetMode="External"/><Relationship Id="rId16024" Type="http://schemas.openxmlformats.org/officeDocument/2006/relationships/hyperlink" Target="https://urait.ru/rpd/7c43dd41-5f2b-40df-b0e0-4f72f4846d97?aria=1354&amp;level=62" TargetMode="External"/><Relationship Id="rId16025" Type="http://schemas.openxmlformats.org/officeDocument/2006/relationships/hyperlink" Target="https://urait.ru/info/how-to-buy" TargetMode="External"/><Relationship Id="rId16026" Type="http://schemas.openxmlformats.org/officeDocument/2006/relationships/hyperlink" Target="https://urait.ru/author-course/6441DD8F-4699-4BF4-ACB0-267046BC963E" TargetMode="External"/><Relationship Id="rId16027" Type="http://schemas.openxmlformats.org/officeDocument/2006/relationships/hyperlink" Target="https://urait.ru/book/6441DD8F-4699-4BF4-ACB0-267046BC963E" TargetMode="External"/><Relationship Id="rId16028" Type="http://schemas.openxmlformats.org/officeDocument/2006/relationships/hyperlink" Target="https://urait.ru/rpd/6441dd8f-4699-4bf4-acb0-267046bc963e?aria=1354&amp;level=62" TargetMode="External"/><Relationship Id="rId16029" Type="http://schemas.openxmlformats.org/officeDocument/2006/relationships/hyperlink" Target="https://urait.ru/info/how-to-buy" TargetMode="External"/><Relationship Id="rId16030" Type="http://schemas.openxmlformats.org/officeDocument/2006/relationships/hyperlink" Target="https://urait.ru/author-course/7C21D1A6-B2EF-466F-8BCB-EA4CA3094C66" TargetMode="External"/><Relationship Id="rId16031" Type="http://schemas.openxmlformats.org/officeDocument/2006/relationships/hyperlink" Target="https://urait.ru/book/7C21D1A6-B2EF-466F-8BCB-EA4CA3094C66" TargetMode="External"/><Relationship Id="rId16032" Type="http://schemas.openxmlformats.org/officeDocument/2006/relationships/hyperlink" Target="https://urait.ru/rpd/7c21d1a6-b2ef-466f-8bcb-ea4ca3094c66?aria=1354&amp;level=62" TargetMode="External"/><Relationship Id="rId16033" Type="http://schemas.openxmlformats.org/officeDocument/2006/relationships/hyperlink" Target="https://urait.ru/info/how-to-buy" TargetMode="External"/><Relationship Id="rId16034" Type="http://schemas.openxmlformats.org/officeDocument/2006/relationships/hyperlink" Target="https://urait.ru/author-course/4A3F5838-E157-4F1C-8210-FA14F0F18C5F" TargetMode="External"/><Relationship Id="rId16035" Type="http://schemas.openxmlformats.org/officeDocument/2006/relationships/hyperlink" Target="https://urait.ru/book/4A3F5838-E157-4F1C-8210-FA14F0F18C5F" TargetMode="External"/><Relationship Id="rId16036" Type="http://schemas.openxmlformats.org/officeDocument/2006/relationships/hyperlink" Target="https://urait.ru/rpd/4a3f5838-e157-4f1c-8210-fa14f0f18c5f?aria=1354&amp;level=62" TargetMode="External"/><Relationship Id="rId16037" Type="http://schemas.openxmlformats.org/officeDocument/2006/relationships/hyperlink" Target="https://urait.ru/info/how-to-buy" TargetMode="External"/><Relationship Id="rId16038" Type="http://schemas.openxmlformats.org/officeDocument/2006/relationships/hyperlink" Target="https://urait.ru/author-course/BA67D7C9-5754-4CC4-A836-89FDA9B5E653" TargetMode="External"/><Relationship Id="rId16039" Type="http://schemas.openxmlformats.org/officeDocument/2006/relationships/hyperlink" Target="https://urait.ru/book/BA67D7C9-5754-4CC4-A836-89FDA9B5E653" TargetMode="External"/><Relationship Id="rId16040" Type="http://schemas.openxmlformats.org/officeDocument/2006/relationships/hyperlink" Target="https://urait.ru/rpd/ba67d7c9-5754-4cc4-a836-89fda9b5e653?aria=1354&amp;level=62" TargetMode="External"/><Relationship Id="rId16041" Type="http://schemas.openxmlformats.org/officeDocument/2006/relationships/hyperlink" Target="https://urait.ru/info/how-to-buy" TargetMode="External"/><Relationship Id="rId16042" Type="http://schemas.openxmlformats.org/officeDocument/2006/relationships/hyperlink" Target="https://urait.ru/author-course/9B01E2CE-F70F-43ED-BADB-506F1313E5FE" TargetMode="External"/><Relationship Id="rId16043" Type="http://schemas.openxmlformats.org/officeDocument/2006/relationships/hyperlink" Target="https://urait.ru/book/9B01E2CE-F70F-43ED-BADB-506F1313E5FE" TargetMode="External"/><Relationship Id="rId16044" Type="http://schemas.openxmlformats.org/officeDocument/2006/relationships/hyperlink" Target="https://urait.ru/rpd/9b01e2ce-f70f-43ed-badb-506f1313e5fe?aria=1354&amp;level=62" TargetMode="External"/><Relationship Id="rId16045" Type="http://schemas.openxmlformats.org/officeDocument/2006/relationships/hyperlink" Target="https://urait.ru/info/how-to-buy" TargetMode="External"/><Relationship Id="rId16046" Type="http://schemas.openxmlformats.org/officeDocument/2006/relationships/hyperlink" Target="https://urait.ru/author-course/8E1F458D-7E77-48C0-B10F-F67F8A0271EE" TargetMode="External"/><Relationship Id="rId16047" Type="http://schemas.openxmlformats.org/officeDocument/2006/relationships/hyperlink" Target="https://urait.ru/book/8E1F458D-7E77-48C0-B10F-F67F8A0271EE" TargetMode="External"/><Relationship Id="rId16048" Type="http://schemas.openxmlformats.org/officeDocument/2006/relationships/hyperlink" Target="https://urait.ru/rpd/8e1f458d-7e77-48c0-b10f-f67f8a0271ee?aria=1354&amp;level=62" TargetMode="External"/><Relationship Id="rId16049" Type="http://schemas.openxmlformats.org/officeDocument/2006/relationships/hyperlink" Target="https://urait.ru/info/how-to-buy" TargetMode="External"/><Relationship Id="rId16050" Type="http://schemas.openxmlformats.org/officeDocument/2006/relationships/hyperlink" Target="https://urait.ru/book/2DD57C42-1436-4F18-81A4-5F16E08983CD" TargetMode="External"/><Relationship Id="rId16051" Type="http://schemas.openxmlformats.org/officeDocument/2006/relationships/hyperlink" Target="https://urait.ru/rpd/2dd57c42-1436-4f18-81a4-5f16e08983cd?aria=1354&amp;level=62" TargetMode="External"/><Relationship Id="rId16052" Type="http://schemas.openxmlformats.org/officeDocument/2006/relationships/hyperlink" Target="https://urait.ru/info/how-to-buy" TargetMode="External"/><Relationship Id="rId16053" Type="http://schemas.openxmlformats.org/officeDocument/2006/relationships/hyperlink" Target="https://urait.ru/author-course/A6373DFB-63DB-453F-8647-512DBA9B911F" TargetMode="External"/><Relationship Id="rId16054" Type="http://schemas.openxmlformats.org/officeDocument/2006/relationships/hyperlink" Target="https://urait.ru/book/A6373DFB-63DB-453F-8647-512DBA9B911F" TargetMode="External"/><Relationship Id="rId16055" Type="http://schemas.openxmlformats.org/officeDocument/2006/relationships/hyperlink" Target="https://urait.ru/rpd/a6373dfb-63db-453f-8647-512dba9b911f?aria=1354&amp;level=62" TargetMode="External"/><Relationship Id="rId16056" Type="http://schemas.openxmlformats.org/officeDocument/2006/relationships/hyperlink" Target="https://urait.ru/info/how-to-buy" TargetMode="External"/><Relationship Id="rId16057" Type="http://schemas.openxmlformats.org/officeDocument/2006/relationships/hyperlink" Target="https://urait.ru/author-course/5F5A63B5-2787-4888-9985-AF2F8C0CB2B7" TargetMode="External"/><Relationship Id="rId16058" Type="http://schemas.openxmlformats.org/officeDocument/2006/relationships/hyperlink" Target="https://urait.ru/book/5F5A63B5-2787-4888-9985-AF2F8C0CB2B7" TargetMode="External"/><Relationship Id="rId16059" Type="http://schemas.openxmlformats.org/officeDocument/2006/relationships/hyperlink" Target="https://urait.ru/rpd/5f5a63b5-2787-4888-9985-af2f8c0cb2b7?aria=1354&amp;level=62" TargetMode="External"/><Relationship Id="rId16060" Type="http://schemas.openxmlformats.org/officeDocument/2006/relationships/hyperlink" Target="https://urait.ru/info/how-to-buy" TargetMode="External"/><Relationship Id="rId16061" Type="http://schemas.openxmlformats.org/officeDocument/2006/relationships/hyperlink" Target="https://urait.ru/author-course/2622970E-D26B-4496-825B-9A671732DB32" TargetMode="External"/><Relationship Id="rId16062" Type="http://schemas.openxmlformats.org/officeDocument/2006/relationships/hyperlink" Target="https://urait.ru/book/2622970E-D26B-4496-825B-9A671732DB32" TargetMode="External"/><Relationship Id="rId16063" Type="http://schemas.openxmlformats.org/officeDocument/2006/relationships/hyperlink" Target="https://urait.ru/rpd/2622970e-d26b-4496-825b-9a671732db32?aria=1354&amp;level=62" TargetMode="External"/><Relationship Id="rId16064" Type="http://schemas.openxmlformats.org/officeDocument/2006/relationships/hyperlink" Target="https://urait.ru/info/how-to-buy" TargetMode="External"/><Relationship Id="rId16065" Type="http://schemas.openxmlformats.org/officeDocument/2006/relationships/hyperlink" Target="https://urait.ru/author-course/E1D20987-9C38-4935-9CF9-FC00426317FF" TargetMode="External"/><Relationship Id="rId16066" Type="http://schemas.openxmlformats.org/officeDocument/2006/relationships/hyperlink" Target="https://urait.ru/book/E1D20987-9C38-4935-9CF9-FC00426317FF" TargetMode="External"/><Relationship Id="rId16067" Type="http://schemas.openxmlformats.org/officeDocument/2006/relationships/hyperlink" Target="https://urait.ru/rpd/e1d20987-9c38-4935-9cf9-fc00426317ff?aria=1354&amp;level=62" TargetMode="External"/><Relationship Id="rId16068" Type="http://schemas.openxmlformats.org/officeDocument/2006/relationships/hyperlink" Target="https://urait.ru/info/how-to-buy" TargetMode="External"/><Relationship Id="rId16069" Type="http://schemas.openxmlformats.org/officeDocument/2006/relationships/hyperlink" Target="https://urait.ru/author-course/9EAACAFA-3440-4CDD-BDD5-766B2DE62CC7" TargetMode="External"/><Relationship Id="rId16070" Type="http://schemas.openxmlformats.org/officeDocument/2006/relationships/hyperlink" Target="https://urait.ru/book/9EAACAFA-3440-4CDD-BDD5-766B2DE62CC7" TargetMode="External"/><Relationship Id="rId16071" Type="http://schemas.openxmlformats.org/officeDocument/2006/relationships/hyperlink" Target="https://urait.ru/rpd/9eaacafa-3440-4cdd-bdd5-766b2de62cc7?aria=1354&amp;level=62" TargetMode="External"/><Relationship Id="rId16072" Type="http://schemas.openxmlformats.org/officeDocument/2006/relationships/hyperlink" Target="https://urait.ru/info/how-to-buy" TargetMode="External"/><Relationship Id="rId16073" Type="http://schemas.openxmlformats.org/officeDocument/2006/relationships/hyperlink" Target="https://urait.ru/author-course/2E20854F-836F-4230-91F7-AE326C14405A" TargetMode="External"/><Relationship Id="rId16074" Type="http://schemas.openxmlformats.org/officeDocument/2006/relationships/hyperlink" Target="https://urait.ru/book/2E20854F-836F-4230-91F7-AE326C14405A" TargetMode="External"/><Relationship Id="rId16075" Type="http://schemas.openxmlformats.org/officeDocument/2006/relationships/hyperlink" Target="https://urait.ru/rpd/2e20854f-836f-4230-91f7-ae326c14405a?aria=1354&amp;level=62" TargetMode="External"/><Relationship Id="rId16076" Type="http://schemas.openxmlformats.org/officeDocument/2006/relationships/hyperlink" Target="https://urait.ru/info/how-to-buy" TargetMode="External"/><Relationship Id="rId16077" Type="http://schemas.openxmlformats.org/officeDocument/2006/relationships/hyperlink" Target="https://urait.ru/book/65E82FCF-0F30-4E2E-AFDF-46FAFE950CA7" TargetMode="External"/><Relationship Id="rId16078" Type="http://schemas.openxmlformats.org/officeDocument/2006/relationships/hyperlink" Target="https://urait.ru/rpd/65e82fcf-0f30-4e2e-afdf-46fafe950ca7?aria=1354&amp;level=62" TargetMode="External"/><Relationship Id="rId16079" Type="http://schemas.openxmlformats.org/officeDocument/2006/relationships/hyperlink" Target="https://urait.ru/info/how-to-buy" TargetMode="External"/><Relationship Id="rId16080" Type="http://schemas.openxmlformats.org/officeDocument/2006/relationships/hyperlink" Target="https://urait.ru/author-course/F1F03459-4D18-4F72-AEFD-4AF1922A513C" TargetMode="External"/><Relationship Id="rId16081" Type="http://schemas.openxmlformats.org/officeDocument/2006/relationships/hyperlink" Target="https://urait.ru/book/F1F03459-4D18-4F72-AEFD-4AF1922A513C" TargetMode="External"/><Relationship Id="rId16082" Type="http://schemas.openxmlformats.org/officeDocument/2006/relationships/hyperlink" Target="https://urait.ru/rpd/f1f03459-4d18-4f72-aefd-4af1922a513c?aria=1354&amp;level=62" TargetMode="External"/><Relationship Id="rId16083" Type="http://schemas.openxmlformats.org/officeDocument/2006/relationships/hyperlink" Target="https://urait.ru/info/how-to-buy" TargetMode="External"/><Relationship Id="rId16084" Type="http://schemas.openxmlformats.org/officeDocument/2006/relationships/hyperlink" Target="https://urait.ru/author-course/7AF8A822-3CC4-47CD-B1E6-E63622C2CD11" TargetMode="External"/><Relationship Id="rId16085" Type="http://schemas.openxmlformats.org/officeDocument/2006/relationships/hyperlink" Target="https://urait.ru/book/7AF8A822-3CC4-47CD-B1E6-E63622C2CD11" TargetMode="External"/><Relationship Id="rId16086" Type="http://schemas.openxmlformats.org/officeDocument/2006/relationships/hyperlink" Target="https://urait.ru/rpd/7af8a822-3cc4-47cd-b1e6-e63622c2cd11?aria=1354&amp;level=62" TargetMode="External"/><Relationship Id="rId16087" Type="http://schemas.openxmlformats.org/officeDocument/2006/relationships/hyperlink" Target="https://urait.ru/info/how-to-buy" TargetMode="External"/><Relationship Id="rId16088" Type="http://schemas.openxmlformats.org/officeDocument/2006/relationships/hyperlink" Target="https://urait.ru/author-course/386F4B21-3EFB-4877-AD8E-52CDFAD9AD61" TargetMode="External"/><Relationship Id="rId16089" Type="http://schemas.openxmlformats.org/officeDocument/2006/relationships/hyperlink" Target="https://urait.ru/book/386F4B21-3EFB-4877-AD8E-52CDFAD9AD61" TargetMode="External"/><Relationship Id="rId16090" Type="http://schemas.openxmlformats.org/officeDocument/2006/relationships/hyperlink" Target="https://urait.ru/rpd/386f4b21-3efb-4877-ad8e-52cdfad9ad61?aria=1354&amp;level=62" TargetMode="External"/><Relationship Id="rId16091" Type="http://schemas.openxmlformats.org/officeDocument/2006/relationships/hyperlink" Target="https://urait.ru/info/how-to-buy" TargetMode="External"/><Relationship Id="rId16092" Type="http://schemas.openxmlformats.org/officeDocument/2006/relationships/hyperlink" Target="https://urait.ru/book/C9DAC8B5-D85F-4492-B42C-38B229493AEF" TargetMode="External"/><Relationship Id="rId16093" Type="http://schemas.openxmlformats.org/officeDocument/2006/relationships/hyperlink" Target="https://urait.ru/rpd/c9dac8b5-d85f-4492-b42c-38b229493aef?aria=1354&amp;level=62" TargetMode="External"/><Relationship Id="rId16094" Type="http://schemas.openxmlformats.org/officeDocument/2006/relationships/hyperlink" Target="https://urait.ru/info/how-to-buy" TargetMode="External"/><Relationship Id="rId16095" Type="http://schemas.openxmlformats.org/officeDocument/2006/relationships/hyperlink" Target="https://urait.ru/author-course/890420B6-0AB4-427F-AAD7-A5EC67799C18" TargetMode="External"/><Relationship Id="rId16096" Type="http://schemas.openxmlformats.org/officeDocument/2006/relationships/hyperlink" Target="https://urait.ru/book/890420B6-0AB4-427F-AAD7-A5EC67799C18" TargetMode="External"/><Relationship Id="rId16097" Type="http://schemas.openxmlformats.org/officeDocument/2006/relationships/hyperlink" Target="https://urait.ru/rpd/890420b6-0ab4-427f-aad7-a5ec67799c18?aria=1354&amp;level=62" TargetMode="External"/><Relationship Id="rId16098" Type="http://schemas.openxmlformats.org/officeDocument/2006/relationships/hyperlink" Target="https://urait.ru/info/how-to-buy" TargetMode="External"/><Relationship Id="rId16099" Type="http://schemas.openxmlformats.org/officeDocument/2006/relationships/hyperlink" Target="https://urait.ru/author-course/1BA30C39-00F9-492D-8E75-F9D8611BC426" TargetMode="External"/><Relationship Id="rId16100" Type="http://schemas.openxmlformats.org/officeDocument/2006/relationships/hyperlink" Target="https://urait.ru/book/1BA30C39-00F9-492D-8E75-F9D8611BC426" TargetMode="External"/><Relationship Id="rId16101" Type="http://schemas.openxmlformats.org/officeDocument/2006/relationships/hyperlink" Target="https://urait.ru/rpd/1ba30c39-00f9-492d-8e75-f9d8611bc426?aria=1354&amp;level=62" TargetMode="External"/><Relationship Id="rId16102" Type="http://schemas.openxmlformats.org/officeDocument/2006/relationships/hyperlink" Target="https://urait.ru/info/how-to-buy" TargetMode="External"/><Relationship Id="rId16103" Type="http://schemas.openxmlformats.org/officeDocument/2006/relationships/hyperlink" Target="https://urait.ru/author-course/1ED6FE23-7808-4C0F-AD38-5CC24AB2078F" TargetMode="External"/><Relationship Id="rId16104" Type="http://schemas.openxmlformats.org/officeDocument/2006/relationships/hyperlink" Target="https://urait.ru/book/1ED6FE23-7808-4C0F-AD38-5CC24AB2078F" TargetMode="External"/><Relationship Id="rId16105" Type="http://schemas.openxmlformats.org/officeDocument/2006/relationships/hyperlink" Target="https://urait.ru/rpd/1ed6fe23-7808-4c0f-ad38-5cc24ab2078f?aria=1354&amp;level=62" TargetMode="External"/><Relationship Id="rId16106" Type="http://schemas.openxmlformats.org/officeDocument/2006/relationships/hyperlink" Target="https://urait.ru/info/how-to-buy" TargetMode="External"/><Relationship Id="rId16107" Type="http://schemas.openxmlformats.org/officeDocument/2006/relationships/hyperlink" Target="https://urait.ru/author-course/D08F9AF3-99AF-4176-A0E4-D557002F0F7A" TargetMode="External"/><Relationship Id="rId16108" Type="http://schemas.openxmlformats.org/officeDocument/2006/relationships/hyperlink" Target="https://urait.ru/book/D08F9AF3-99AF-4176-A0E4-D557002F0F7A" TargetMode="External"/><Relationship Id="rId16109" Type="http://schemas.openxmlformats.org/officeDocument/2006/relationships/hyperlink" Target="https://urait.ru/rpd/d08f9af3-99af-4176-a0e4-d557002f0f7a?aria=1354&amp;level=62" TargetMode="External"/><Relationship Id="rId16110" Type="http://schemas.openxmlformats.org/officeDocument/2006/relationships/hyperlink" Target="https://urait.ru/info/how-to-buy" TargetMode="External"/><Relationship Id="rId16111" Type="http://schemas.openxmlformats.org/officeDocument/2006/relationships/hyperlink" Target="https://urait.ru/author-course/EDA3AF3C-9448-4170-9912-498809A17CD8" TargetMode="External"/><Relationship Id="rId16112" Type="http://schemas.openxmlformats.org/officeDocument/2006/relationships/hyperlink" Target="https://urait.ru/book/EDA3AF3C-9448-4170-9912-498809A17CD8" TargetMode="External"/><Relationship Id="rId16113" Type="http://schemas.openxmlformats.org/officeDocument/2006/relationships/hyperlink" Target="https://urait.ru/rpd/eda3af3c-9448-4170-9912-498809a17cd8?aria=1354&amp;level=62" TargetMode="External"/><Relationship Id="rId16114" Type="http://schemas.openxmlformats.org/officeDocument/2006/relationships/hyperlink" Target="https://urait.ru/info/how-to-buy" TargetMode="External"/><Relationship Id="rId16115" Type="http://schemas.openxmlformats.org/officeDocument/2006/relationships/hyperlink" Target="https://urait.ru/author-course/194E9560-7665-4C31-B133-192BD84CE72B" TargetMode="External"/><Relationship Id="rId16116" Type="http://schemas.openxmlformats.org/officeDocument/2006/relationships/hyperlink" Target="https://urait.ru/book/194E9560-7665-4C31-B133-192BD84CE72B" TargetMode="External"/><Relationship Id="rId16117" Type="http://schemas.openxmlformats.org/officeDocument/2006/relationships/hyperlink" Target="https://urait.ru/rpd/194e9560-7665-4c31-b133-192bd84ce72b?aria=1354&amp;level=62" TargetMode="External"/><Relationship Id="rId16118" Type="http://schemas.openxmlformats.org/officeDocument/2006/relationships/hyperlink" Target="https://urait.ru/info/how-to-buy" TargetMode="External"/><Relationship Id="rId16119" Type="http://schemas.openxmlformats.org/officeDocument/2006/relationships/hyperlink" Target="https://urait.ru/author-course/E5DAC247-7116-429B-89D3-D0B42C079BDE" TargetMode="External"/><Relationship Id="rId16120" Type="http://schemas.openxmlformats.org/officeDocument/2006/relationships/hyperlink" Target="https://urait.ru/book/E5DAC247-7116-429B-89D3-D0B42C079BDE" TargetMode="External"/><Relationship Id="rId16121" Type="http://schemas.openxmlformats.org/officeDocument/2006/relationships/hyperlink" Target="https://urait.ru/rpd/e5dac247-7116-429b-89d3-d0b42c079bde?aria=1354&amp;level=62" TargetMode="External"/><Relationship Id="rId16122" Type="http://schemas.openxmlformats.org/officeDocument/2006/relationships/hyperlink" Target="https://urait.ru/info/how-to-buy" TargetMode="External"/><Relationship Id="rId16123" Type="http://schemas.openxmlformats.org/officeDocument/2006/relationships/hyperlink" Target="https://urait.ru/book/A2038210-4C92-4B28-A505-09EB190928C2" TargetMode="External"/><Relationship Id="rId16124" Type="http://schemas.openxmlformats.org/officeDocument/2006/relationships/hyperlink" Target="https://urait.ru/rpd/a2038210-4c92-4b28-a505-09eb190928c2?aria=1354&amp;level=62" TargetMode="External"/><Relationship Id="rId16125" Type="http://schemas.openxmlformats.org/officeDocument/2006/relationships/hyperlink" Target="https://urait.ru/info/how-to-buy" TargetMode="External"/><Relationship Id="rId16126" Type="http://schemas.openxmlformats.org/officeDocument/2006/relationships/hyperlink" Target="https://urait.ru/book/2E3E68EC-2A84-4B1C-9FD5-ACC02FCB02B5" TargetMode="External"/><Relationship Id="rId16127" Type="http://schemas.openxmlformats.org/officeDocument/2006/relationships/hyperlink" Target="https://urait.ru/info/how-to-buy" TargetMode="External"/><Relationship Id="rId16128" Type="http://schemas.openxmlformats.org/officeDocument/2006/relationships/hyperlink" Target="https://urait.ru/author-course/84F81AD2-FF51-4304-B899-8EC1EA3ACE9E" TargetMode="External"/><Relationship Id="rId16129" Type="http://schemas.openxmlformats.org/officeDocument/2006/relationships/hyperlink" Target="https://urait.ru/book/84F81AD2-FF51-4304-B899-8EC1EA3ACE9E" TargetMode="External"/><Relationship Id="rId16130" Type="http://schemas.openxmlformats.org/officeDocument/2006/relationships/hyperlink" Target="https://urait.ru/rpd/84f81ad2-ff51-4304-b899-8ec1ea3ace9e?aria=1354&amp;level=62" TargetMode="External"/><Relationship Id="rId16131" Type="http://schemas.openxmlformats.org/officeDocument/2006/relationships/hyperlink" Target="https://urait.ru/info/how-to-buy" TargetMode="External"/><Relationship Id="rId16132" Type="http://schemas.openxmlformats.org/officeDocument/2006/relationships/hyperlink" Target="https://urait.ru/author-course/EBED4408-3215-4572-9505-7CEB2EEF24A5" TargetMode="External"/><Relationship Id="rId16133" Type="http://schemas.openxmlformats.org/officeDocument/2006/relationships/hyperlink" Target="https://urait.ru/book/EBED4408-3215-4572-9505-7CEB2EEF24A5" TargetMode="External"/><Relationship Id="rId16134" Type="http://schemas.openxmlformats.org/officeDocument/2006/relationships/hyperlink" Target="https://urait.ru/rpd/ebed4408-3215-4572-9505-7ceb2eef24a5?aria=1354&amp;level=62" TargetMode="External"/><Relationship Id="rId16135" Type="http://schemas.openxmlformats.org/officeDocument/2006/relationships/hyperlink" Target="https://urait.ru/info/how-to-buy" TargetMode="External"/><Relationship Id="rId16136" Type="http://schemas.openxmlformats.org/officeDocument/2006/relationships/hyperlink" Target="https://urait.ru/book/9F63E78D-75D0-4142-B8C9-A7E977BA5778" TargetMode="External"/><Relationship Id="rId16137" Type="http://schemas.openxmlformats.org/officeDocument/2006/relationships/hyperlink" Target="https://urait.ru/rpd/9f63e78d-75d0-4142-b8c9-a7e977ba5778?aria=1354&amp;level=62" TargetMode="External"/><Relationship Id="rId16138" Type="http://schemas.openxmlformats.org/officeDocument/2006/relationships/hyperlink" Target="https://urait.ru/info/how-to-buy" TargetMode="External"/><Relationship Id="rId16139" Type="http://schemas.openxmlformats.org/officeDocument/2006/relationships/hyperlink" Target="https://urait.ru/author-course/47F3EF4C-47CC-4437-9F03-4EAF8887A808" TargetMode="External"/><Relationship Id="rId16140" Type="http://schemas.openxmlformats.org/officeDocument/2006/relationships/hyperlink" Target="https://urait.ru/book/47F3EF4C-47CC-4437-9F03-4EAF8887A808" TargetMode="External"/><Relationship Id="rId16141" Type="http://schemas.openxmlformats.org/officeDocument/2006/relationships/hyperlink" Target="https://urait.ru/rpd/47f3ef4c-47cc-4437-9f03-4eaf8887a808?aria=1354&amp;level=62" TargetMode="External"/><Relationship Id="rId16142" Type="http://schemas.openxmlformats.org/officeDocument/2006/relationships/hyperlink" Target="https://urait.ru/info/how-to-buy" TargetMode="External"/><Relationship Id="rId16143" Type="http://schemas.openxmlformats.org/officeDocument/2006/relationships/hyperlink" Target="https://urait.ru/author-course/A64AE2DE-C951-4ECF-9CDC-7A8412E29BE5" TargetMode="External"/><Relationship Id="rId16144" Type="http://schemas.openxmlformats.org/officeDocument/2006/relationships/hyperlink" Target="https://urait.ru/book/A64AE2DE-C951-4ECF-9CDC-7A8412E29BE5" TargetMode="External"/><Relationship Id="rId16145" Type="http://schemas.openxmlformats.org/officeDocument/2006/relationships/hyperlink" Target="https://urait.ru/rpd/a64ae2de-c951-4ecf-9cdc-7a8412e29be5?aria=1354&amp;level=62" TargetMode="External"/><Relationship Id="rId16146" Type="http://schemas.openxmlformats.org/officeDocument/2006/relationships/hyperlink" Target="https://urait.ru/info/how-to-buy" TargetMode="External"/><Relationship Id="rId16147" Type="http://schemas.openxmlformats.org/officeDocument/2006/relationships/hyperlink" Target="https://urait.ru/author-course/E873E5DC-A4F5-4BBA-A178-2266F1E211A5" TargetMode="External"/><Relationship Id="rId16148" Type="http://schemas.openxmlformats.org/officeDocument/2006/relationships/hyperlink" Target="https://urait.ru/book/E873E5DC-A4F5-4BBA-A178-2266F1E211A5" TargetMode="External"/><Relationship Id="rId16149" Type="http://schemas.openxmlformats.org/officeDocument/2006/relationships/hyperlink" Target="https://urait.ru/rpd/e873e5dc-a4f5-4bba-a178-2266f1e211a5?aria=1354&amp;level=62" TargetMode="External"/><Relationship Id="rId16150" Type="http://schemas.openxmlformats.org/officeDocument/2006/relationships/hyperlink" Target="https://urait.ru/info/how-to-buy" TargetMode="External"/><Relationship Id="rId16151" Type="http://schemas.openxmlformats.org/officeDocument/2006/relationships/hyperlink" Target="https://urait.ru/author-course/7FE9EA2B-B379-4B02-AD64-C00CDF7F57F1" TargetMode="External"/><Relationship Id="rId16152" Type="http://schemas.openxmlformats.org/officeDocument/2006/relationships/hyperlink" Target="https://urait.ru/book/7FE9EA2B-B379-4B02-AD64-C00CDF7F57F1" TargetMode="External"/><Relationship Id="rId16153" Type="http://schemas.openxmlformats.org/officeDocument/2006/relationships/hyperlink" Target="https://urait.ru/rpd/7fe9ea2b-b379-4b02-ad64-c00cdf7f57f1?aria=1354&amp;level=62" TargetMode="External"/><Relationship Id="rId16154" Type="http://schemas.openxmlformats.org/officeDocument/2006/relationships/hyperlink" Target="https://urait.ru/info/how-to-buy" TargetMode="External"/><Relationship Id="rId16155" Type="http://schemas.openxmlformats.org/officeDocument/2006/relationships/hyperlink" Target="https://urait.ru/author-course/5779F0EF-B65F-4D17-A36A-492DA4137C53" TargetMode="External"/><Relationship Id="rId16156" Type="http://schemas.openxmlformats.org/officeDocument/2006/relationships/hyperlink" Target="https://urait.ru/book/5779F0EF-B65F-4D17-A36A-492DA4137C53" TargetMode="External"/><Relationship Id="rId16157" Type="http://schemas.openxmlformats.org/officeDocument/2006/relationships/hyperlink" Target="https://urait.ru/rpd/5779f0ef-b65f-4d17-a36a-492da4137c53?aria=1354&amp;level=62" TargetMode="External"/><Relationship Id="rId16158" Type="http://schemas.openxmlformats.org/officeDocument/2006/relationships/hyperlink" Target="https://urait.ru/info/how-to-buy" TargetMode="External"/><Relationship Id="rId16159" Type="http://schemas.openxmlformats.org/officeDocument/2006/relationships/hyperlink" Target="https://urait.ru/author-course/33F1F739-C0F5-4327-B536-158B78520F44" TargetMode="External"/><Relationship Id="rId16160" Type="http://schemas.openxmlformats.org/officeDocument/2006/relationships/hyperlink" Target="https://urait.ru/book/33F1F739-C0F5-4327-B536-158B78520F44" TargetMode="External"/><Relationship Id="rId16161" Type="http://schemas.openxmlformats.org/officeDocument/2006/relationships/hyperlink" Target="https://urait.ru/rpd/33f1f739-c0f5-4327-b536-158b78520f44?aria=1354&amp;level=62" TargetMode="External"/><Relationship Id="rId16162" Type="http://schemas.openxmlformats.org/officeDocument/2006/relationships/hyperlink" Target="https://urait.ru/info/how-to-buy" TargetMode="External"/><Relationship Id="rId16163" Type="http://schemas.openxmlformats.org/officeDocument/2006/relationships/hyperlink" Target="https://urait.ru/author-course/4E334B85-A007-46B0-85F0-F03AF8BF73D3" TargetMode="External"/><Relationship Id="rId16164" Type="http://schemas.openxmlformats.org/officeDocument/2006/relationships/hyperlink" Target="https://urait.ru/book/4E334B85-A007-46B0-85F0-F03AF8BF73D3" TargetMode="External"/><Relationship Id="rId16165" Type="http://schemas.openxmlformats.org/officeDocument/2006/relationships/hyperlink" Target="https://urait.ru/rpd/4e334b85-a007-46b0-85f0-f03af8bf73d3?aria=1354&amp;level=62" TargetMode="External"/><Relationship Id="rId16166" Type="http://schemas.openxmlformats.org/officeDocument/2006/relationships/hyperlink" Target="https://urait.ru/info/how-to-buy" TargetMode="External"/><Relationship Id="rId16167" Type="http://schemas.openxmlformats.org/officeDocument/2006/relationships/hyperlink" Target="https://urait.ru/book/EC3C4B24-40C6-4949-AAC3-BB8ED613887C" TargetMode="External"/><Relationship Id="rId16168" Type="http://schemas.openxmlformats.org/officeDocument/2006/relationships/hyperlink" Target="https://urait.ru/rpd/ec3c4b24-40c6-4949-aac3-bb8ed613887c?aria=1354&amp;level=62" TargetMode="External"/><Relationship Id="rId16169" Type="http://schemas.openxmlformats.org/officeDocument/2006/relationships/hyperlink" Target="https://urait.ru/info/how-to-buy" TargetMode="External"/><Relationship Id="rId16170" Type="http://schemas.openxmlformats.org/officeDocument/2006/relationships/hyperlink" Target="https://urait.ru/author-course/28B5B4D3-4A8C-4E35-BC24-6DD388784DF9" TargetMode="External"/><Relationship Id="rId16171" Type="http://schemas.openxmlformats.org/officeDocument/2006/relationships/hyperlink" Target="https://urait.ru/book/28B5B4D3-4A8C-4E35-BC24-6DD388784DF9" TargetMode="External"/><Relationship Id="rId16172" Type="http://schemas.openxmlformats.org/officeDocument/2006/relationships/hyperlink" Target="https://urait.ru/rpd/28b5b4d3-4a8c-4e35-bc24-6dd388784df9?aria=1354&amp;level=62" TargetMode="External"/><Relationship Id="rId16173" Type="http://schemas.openxmlformats.org/officeDocument/2006/relationships/hyperlink" Target="https://urait.ru/info/how-to-buy" TargetMode="External"/><Relationship Id="rId16174" Type="http://schemas.openxmlformats.org/officeDocument/2006/relationships/hyperlink" Target="https://urait.ru/author-course/1EFF15BE-AFAE-4069-A891-A273C9B13CA2" TargetMode="External"/><Relationship Id="rId16175" Type="http://schemas.openxmlformats.org/officeDocument/2006/relationships/hyperlink" Target="https://urait.ru/book/1EFF15BE-AFAE-4069-A891-A273C9B13CA2" TargetMode="External"/><Relationship Id="rId16176" Type="http://schemas.openxmlformats.org/officeDocument/2006/relationships/hyperlink" Target="https://urait.ru/rpd/1eff15be-afae-4069-a891-a273c9b13ca2?aria=1354&amp;level=62" TargetMode="External"/><Relationship Id="rId16177" Type="http://schemas.openxmlformats.org/officeDocument/2006/relationships/hyperlink" Target="https://urait.ru/info/how-to-buy" TargetMode="External"/><Relationship Id="rId16178" Type="http://schemas.openxmlformats.org/officeDocument/2006/relationships/hyperlink" Target="https://urait.ru/author-course/6F8BC190-D552-4814-8ACB-1552243BEDBC" TargetMode="External"/><Relationship Id="rId16179" Type="http://schemas.openxmlformats.org/officeDocument/2006/relationships/hyperlink" Target="https://urait.ru/book/6F8BC190-D552-4814-8ACB-1552243BEDBC" TargetMode="External"/><Relationship Id="rId16180" Type="http://schemas.openxmlformats.org/officeDocument/2006/relationships/hyperlink" Target="https://urait.ru/rpd/6f8bc190-d552-4814-8acb-1552243bedbc?aria=1354&amp;level=62" TargetMode="External"/><Relationship Id="rId16181" Type="http://schemas.openxmlformats.org/officeDocument/2006/relationships/hyperlink" Target="https://urait.ru/info/how-to-buy" TargetMode="External"/><Relationship Id="rId16182" Type="http://schemas.openxmlformats.org/officeDocument/2006/relationships/hyperlink" Target="https://urait.ru/author-course/E2730773-15F7-43A4-928F-2384271B78AC" TargetMode="External"/><Relationship Id="rId16183" Type="http://schemas.openxmlformats.org/officeDocument/2006/relationships/hyperlink" Target="https://urait.ru/book/E2730773-15F7-43A4-928F-2384271B78AC" TargetMode="External"/><Relationship Id="rId16184" Type="http://schemas.openxmlformats.org/officeDocument/2006/relationships/hyperlink" Target="https://urait.ru/rpd/e2730773-15f7-43a4-928f-2384271b78ac?aria=1354&amp;level=62" TargetMode="External"/><Relationship Id="rId16185" Type="http://schemas.openxmlformats.org/officeDocument/2006/relationships/hyperlink" Target="https://urait.ru/info/how-to-buy" TargetMode="External"/><Relationship Id="rId16186" Type="http://schemas.openxmlformats.org/officeDocument/2006/relationships/hyperlink" Target="https://urait.ru/author-course/3FF36FFB-8E1D-489F-BEA2-48D9CA822B51" TargetMode="External"/><Relationship Id="rId16187" Type="http://schemas.openxmlformats.org/officeDocument/2006/relationships/hyperlink" Target="https://urait.ru/book/3FF36FFB-8E1D-489F-BEA2-48D9CA822B51" TargetMode="External"/><Relationship Id="rId16188" Type="http://schemas.openxmlformats.org/officeDocument/2006/relationships/hyperlink" Target="https://urait.ru/rpd/3ff36ffb-8e1d-489f-bea2-48d9ca822b51?aria=1354&amp;level=62" TargetMode="External"/><Relationship Id="rId16189" Type="http://schemas.openxmlformats.org/officeDocument/2006/relationships/hyperlink" Target="https://urait.ru/info/how-to-buy" TargetMode="External"/><Relationship Id="rId16190" Type="http://schemas.openxmlformats.org/officeDocument/2006/relationships/hyperlink" Target="https://urait.ru/author-course/501B1652-4D5B-4B75-8DC4-D1E87FA7BF10" TargetMode="External"/><Relationship Id="rId16191" Type="http://schemas.openxmlformats.org/officeDocument/2006/relationships/hyperlink" Target="https://urait.ru/book/501B1652-4D5B-4B75-8DC4-D1E87FA7BF10" TargetMode="External"/><Relationship Id="rId16192" Type="http://schemas.openxmlformats.org/officeDocument/2006/relationships/hyperlink" Target="https://urait.ru/rpd/501b1652-4d5b-4b75-8dc4-d1e87fa7bf10?aria=1354&amp;level=62" TargetMode="External"/><Relationship Id="rId16193" Type="http://schemas.openxmlformats.org/officeDocument/2006/relationships/hyperlink" Target="https://urait.ru/info/how-to-buy" TargetMode="External"/><Relationship Id="rId16194" Type="http://schemas.openxmlformats.org/officeDocument/2006/relationships/hyperlink" Target="https://urait.ru/author-course/83B6115B-426A-46AD-A5A8-A228DA900FB9" TargetMode="External"/><Relationship Id="rId16195" Type="http://schemas.openxmlformats.org/officeDocument/2006/relationships/hyperlink" Target="https://urait.ru/book/83B6115B-426A-46AD-A5A8-A228DA900FB9" TargetMode="External"/><Relationship Id="rId16196" Type="http://schemas.openxmlformats.org/officeDocument/2006/relationships/hyperlink" Target="https://urait.ru/rpd/83b6115b-426a-46ad-a5a8-a228da900fb9?aria=1354&amp;level=62" TargetMode="External"/><Relationship Id="rId16197" Type="http://schemas.openxmlformats.org/officeDocument/2006/relationships/hyperlink" Target="https://urait.ru/info/how-to-buy" TargetMode="External"/><Relationship Id="rId16198" Type="http://schemas.openxmlformats.org/officeDocument/2006/relationships/hyperlink" Target="https://urait.ru/author-course/D1858CCF-8F40-4B3F-8D97-14858FD3F9FE" TargetMode="External"/><Relationship Id="rId16199" Type="http://schemas.openxmlformats.org/officeDocument/2006/relationships/hyperlink" Target="https://urait.ru/book/D1858CCF-8F40-4B3F-8D97-14858FD3F9FE" TargetMode="External"/><Relationship Id="rId16200" Type="http://schemas.openxmlformats.org/officeDocument/2006/relationships/hyperlink" Target="https://urait.ru/rpd/d1858ccf-8f40-4b3f-8d97-14858fd3f9fe?aria=1354&amp;level=62" TargetMode="External"/><Relationship Id="rId16201" Type="http://schemas.openxmlformats.org/officeDocument/2006/relationships/hyperlink" Target="https://urait.ru/info/how-to-buy" TargetMode="External"/><Relationship Id="rId16202" Type="http://schemas.openxmlformats.org/officeDocument/2006/relationships/hyperlink" Target="https://urait.ru/author-course/E3D811A6-8A2A-4562-AE7A-1739B8C664B3" TargetMode="External"/><Relationship Id="rId16203" Type="http://schemas.openxmlformats.org/officeDocument/2006/relationships/hyperlink" Target="https://urait.ru/book/E3D811A6-8A2A-4562-AE7A-1739B8C664B3" TargetMode="External"/><Relationship Id="rId16204" Type="http://schemas.openxmlformats.org/officeDocument/2006/relationships/hyperlink" Target="https://urait.ru/rpd/e3d811a6-8a2a-4562-ae7a-1739b8c664b3?aria=1354&amp;level=62" TargetMode="External"/><Relationship Id="rId16205" Type="http://schemas.openxmlformats.org/officeDocument/2006/relationships/hyperlink" Target="https://urait.ru/info/how-to-buy" TargetMode="External"/><Relationship Id="rId16206" Type="http://schemas.openxmlformats.org/officeDocument/2006/relationships/hyperlink" Target="https://urait.ru/author-course/52C8338D-3100-41DF-B6CD-63515E4C985C" TargetMode="External"/><Relationship Id="rId16207" Type="http://schemas.openxmlformats.org/officeDocument/2006/relationships/hyperlink" Target="https://urait.ru/book/52C8338D-3100-41DF-B6CD-63515E4C985C" TargetMode="External"/><Relationship Id="rId16208" Type="http://schemas.openxmlformats.org/officeDocument/2006/relationships/hyperlink" Target="https://urait.ru/rpd/52c8338d-3100-41df-b6cd-63515e4c985c?aria=1354&amp;level=62" TargetMode="External"/><Relationship Id="rId16209" Type="http://schemas.openxmlformats.org/officeDocument/2006/relationships/hyperlink" Target="https://urait.ru/info/how-to-buy" TargetMode="External"/><Relationship Id="rId16210" Type="http://schemas.openxmlformats.org/officeDocument/2006/relationships/hyperlink" Target="https://urait.ru/author-course/EA5DBB4E-AF89-483D-ACF8-86DD61F69612" TargetMode="External"/><Relationship Id="rId16211" Type="http://schemas.openxmlformats.org/officeDocument/2006/relationships/hyperlink" Target="https://urait.ru/book/EA5DBB4E-AF89-483D-ACF8-86DD61F69612" TargetMode="External"/><Relationship Id="rId16212" Type="http://schemas.openxmlformats.org/officeDocument/2006/relationships/hyperlink" Target="https://urait.ru/rpd/ea5dbb4e-af89-483d-acf8-86dd61f69612?aria=1354&amp;level=62" TargetMode="External"/><Relationship Id="rId16213" Type="http://schemas.openxmlformats.org/officeDocument/2006/relationships/hyperlink" Target="https://urait.ru/info/how-to-buy" TargetMode="External"/><Relationship Id="rId16214" Type="http://schemas.openxmlformats.org/officeDocument/2006/relationships/hyperlink" Target="https://urait.ru/author-course/57F6040A-BA93-4AAF-9BE0-061555A76FCD" TargetMode="External"/><Relationship Id="rId16215" Type="http://schemas.openxmlformats.org/officeDocument/2006/relationships/hyperlink" Target="https://urait.ru/book/57F6040A-BA93-4AAF-9BE0-061555A76FCD" TargetMode="External"/><Relationship Id="rId16216" Type="http://schemas.openxmlformats.org/officeDocument/2006/relationships/hyperlink" Target="https://urait.ru/rpd/57f6040a-ba93-4aaf-9be0-061555a76fcd?aria=1354&amp;level=62" TargetMode="External"/><Relationship Id="rId16217" Type="http://schemas.openxmlformats.org/officeDocument/2006/relationships/hyperlink" Target="https://urait.ru/info/how-to-buy" TargetMode="External"/><Relationship Id="rId16218" Type="http://schemas.openxmlformats.org/officeDocument/2006/relationships/hyperlink" Target="https://urait.ru/author-course/FA285AA8-D8F4-422B-8380-202BBE0DE9D5" TargetMode="External"/><Relationship Id="rId16219" Type="http://schemas.openxmlformats.org/officeDocument/2006/relationships/hyperlink" Target="https://urait.ru/book/FA285AA8-D8F4-422B-8380-202BBE0DE9D5" TargetMode="External"/><Relationship Id="rId16220" Type="http://schemas.openxmlformats.org/officeDocument/2006/relationships/hyperlink" Target="https://urait.ru/rpd/fa285aa8-d8f4-422b-8380-202bbe0de9d5?aria=1354&amp;level=62" TargetMode="External"/><Relationship Id="rId16221" Type="http://schemas.openxmlformats.org/officeDocument/2006/relationships/hyperlink" Target="https://urait.ru/info/how-to-buy" TargetMode="External"/><Relationship Id="rId16222" Type="http://schemas.openxmlformats.org/officeDocument/2006/relationships/hyperlink" Target="https://urait.ru/author-course/D9816922-837A-4B8D-87F0-1FD01E559A31" TargetMode="External"/><Relationship Id="rId16223" Type="http://schemas.openxmlformats.org/officeDocument/2006/relationships/hyperlink" Target="https://urait.ru/book/D9816922-837A-4B8D-87F0-1FD01E559A31" TargetMode="External"/><Relationship Id="rId16224" Type="http://schemas.openxmlformats.org/officeDocument/2006/relationships/hyperlink" Target="https://urait.ru/rpd/d9816922-837a-4b8d-87f0-1fd01e559a31?aria=1354&amp;level=62" TargetMode="External"/><Relationship Id="rId16225" Type="http://schemas.openxmlformats.org/officeDocument/2006/relationships/hyperlink" Target="https://urait.ru/info/how-to-buy" TargetMode="External"/><Relationship Id="rId16226" Type="http://schemas.openxmlformats.org/officeDocument/2006/relationships/hyperlink" Target="https://urait.ru/author-course/0F095607-090E-429D-9289-5446AEC81EC1" TargetMode="External"/><Relationship Id="rId16227" Type="http://schemas.openxmlformats.org/officeDocument/2006/relationships/hyperlink" Target="https://urait.ru/book/0F095607-090E-429D-9289-5446AEC81EC1" TargetMode="External"/><Relationship Id="rId16228" Type="http://schemas.openxmlformats.org/officeDocument/2006/relationships/hyperlink" Target="https://urait.ru/rpd/0f095607-090e-429d-9289-5446aec81ec1?aria=1354&amp;level=62" TargetMode="External"/><Relationship Id="rId16229" Type="http://schemas.openxmlformats.org/officeDocument/2006/relationships/hyperlink" Target="https://urait.ru/info/how-to-buy" TargetMode="External"/><Relationship Id="rId16230" Type="http://schemas.openxmlformats.org/officeDocument/2006/relationships/hyperlink" Target="https://urait.ru/author-course/AAD71E4B-C03A-4BC5-A58C-097538C531B5" TargetMode="External"/><Relationship Id="rId16231" Type="http://schemas.openxmlformats.org/officeDocument/2006/relationships/hyperlink" Target="https://urait.ru/book/AAD71E4B-C03A-4BC5-A58C-097538C531B5" TargetMode="External"/><Relationship Id="rId16232" Type="http://schemas.openxmlformats.org/officeDocument/2006/relationships/hyperlink" Target="https://urait.ru/rpd/aad71e4b-c03a-4bc5-a58c-097538c531b5?aria=1354&amp;level=62" TargetMode="External"/><Relationship Id="rId16233" Type="http://schemas.openxmlformats.org/officeDocument/2006/relationships/hyperlink" Target="https://urait.ru/info/how-to-buy" TargetMode="External"/><Relationship Id="rId16234" Type="http://schemas.openxmlformats.org/officeDocument/2006/relationships/hyperlink" Target="https://urait.ru/book/0A1D3B80-ED30-429C-A36F-C5AF26E0B44C" TargetMode="External"/><Relationship Id="rId16235" Type="http://schemas.openxmlformats.org/officeDocument/2006/relationships/hyperlink" Target="https://urait.ru/info/how-to-buy" TargetMode="External"/><Relationship Id="rId16236" Type="http://schemas.openxmlformats.org/officeDocument/2006/relationships/hyperlink" Target="https://urait.ru/book/6CB22C19-83CA-4339-9FFA-14BBDC93BED4" TargetMode="External"/><Relationship Id="rId16237" Type="http://schemas.openxmlformats.org/officeDocument/2006/relationships/hyperlink" Target="https://urait.ru/rpd/6cb22c19-83ca-4339-9ffa-14bbdc93bed4?aria=1354&amp;level=62" TargetMode="External"/><Relationship Id="rId16238" Type="http://schemas.openxmlformats.org/officeDocument/2006/relationships/hyperlink" Target="https://urait.ru/info/how-to-buy" TargetMode="External"/><Relationship Id="rId16239" Type="http://schemas.openxmlformats.org/officeDocument/2006/relationships/hyperlink" Target="https://urait.ru/author-course/3BE4FA38-D6E3-45D5-898A-014563630A54" TargetMode="External"/><Relationship Id="rId16240" Type="http://schemas.openxmlformats.org/officeDocument/2006/relationships/hyperlink" Target="https://urait.ru/book/3BE4FA38-D6E3-45D5-898A-014563630A54" TargetMode="External"/><Relationship Id="rId16241" Type="http://schemas.openxmlformats.org/officeDocument/2006/relationships/hyperlink" Target="https://urait.ru/rpd/3be4fa38-d6e3-45d5-898a-014563630a54?aria=1354&amp;level=62" TargetMode="External"/><Relationship Id="rId16242" Type="http://schemas.openxmlformats.org/officeDocument/2006/relationships/hyperlink" Target="https://urait.ru/info/how-to-buy" TargetMode="External"/><Relationship Id="rId16243" Type="http://schemas.openxmlformats.org/officeDocument/2006/relationships/hyperlink" Target="https://urait.ru/author-course/EF01E3E9-3CA2-4A20-B905-278E7611E11B" TargetMode="External"/><Relationship Id="rId16244" Type="http://schemas.openxmlformats.org/officeDocument/2006/relationships/hyperlink" Target="https://urait.ru/book/EF01E3E9-3CA2-4A20-B905-278E7611E11B" TargetMode="External"/><Relationship Id="rId16245" Type="http://schemas.openxmlformats.org/officeDocument/2006/relationships/hyperlink" Target="https://urait.ru/rpd/ef01e3e9-3ca2-4a20-b905-278e7611e11b?aria=1354&amp;level=62" TargetMode="External"/><Relationship Id="rId16246" Type="http://schemas.openxmlformats.org/officeDocument/2006/relationships/hyperlink" Target="https://urait.ru/info/how-to-buy" TargetMode="External"/><Relationship Id="rId16247" Type="http://schemas.openxmlformats.org/officeDocument/2006/relationships/hyperlink" Target="https://urait.ru/author-course/3B1BB7B4-6226-4E35-A614-AA69C8C834BD" TargetMode="External"/><Relationship Id="rId16248" Type="http://schemas.openxmlformats.org/officeDocument/2006/relationships/hyperlink" Target="https://urait.ru/book/3B1BB7B4-6226-4E35-A614-AA69C8C834BD" TargetMode="External"/><Relationship Id="rId16249" Type="http://schemas.openxmlformats.org/officeDocument/2006/relationships/hyperlink" Target="https://urait.ru/rpd/3b1bb7b4-6226-4e35-a614-aa69c8c834bd?aria=1354&amp;level=62" TargetMode="External"/><Relationship Id="rId16250" Type="http://schemas.openxmlformats.org/officeDocument/2006/relationships/hyperlink" Target="https://urait.ru/info/how-to-buy" TargetMode="External"/><Relationship Id="rId16251" Type="http://schemas.openxmlformats.org/officeDocument/2006/relationships/hyperlink" Target="https://urait.ru/author-course/F25C425B-738A-42A8-B416-2C0E8505A301" TargetMode="External"/><Relationship Id="rId16252" Type="http://schemas.openxmlformats.org/officeDocument/2006/relationships/hyperlink" Target="https://urait.ru/book/F25C425B-738A-42A8-B416-2C0E8505A301" TargetMode="External"/><Relationship Id="rId16253" Type="http://schemas.openxmlformats.org/officeDocument/2006/relationships/hyperlink" Target="https://urait.ru/rpd/f25c425b-738a-42a8-b416-2c0e8505a301?aria=1354&amp;level=62" TargetMode="External"/><Relationship Id="rId16254" Type="http://schemas.openxmlformats.org/officeDocument/2006/relationships/hyperlink" Target="https://urait.ru/info/how-to-buy" TargetMode="External"/><Relationship Id="rId16255" Type="http://schemas.openxmlformats.org/officeDocument/2006/relationships/hyperlink" Target="https://urait.ru/author-course/5EE58631-1BB4-496C-B828-8962F76039E7" TargetMode="External"/><Relationship Id="rId16256" Type="http://schemas.openxmlformats.org/officeDocument/2006/relationships/hyperlink" Target="https://urait.ru/book/5EE58631-1BB4-496C-B828-8962F76039E7" TargetMode="External"/><Relationship Id="rId16257" Type="http://schemas.openxmlformats.org/officeDocument/2006/relationships/hyperlink" Target="https://urait.ru/rpd/5ee58631-1bb4-496c-b828-8962f76039e7?aria=1354&amp;level=62" TargetMode="External"/><Relationship Id="rId16258" Type="http://schemas.openxmlformats.org/officeDocument/2006/relationships/hyperlink" Target="https://urait.ru/info/how-to-buy" TargetMode="External"/><Relationship Id="rId16259" Type="http://schemas.openxmlformats.org/officeDocument/2006/relationships/hyperlink" Target="https://urait.ru/author-course/3046F03C-9084-4AE4-9FBF-AAB97B0C9DE8" TargetMode="External"/><Relationship Id="rId16260" Type="http://schemas.openxmlformats.org/officeDocument/2006/relationships/hyperlink" Target="https://urait.ru/book/3046F03C-9084-4AE4-9FBF-AAB97B0C9DE8" TargetMode="External"/><Relationship Id="rId16261" Type="http://schemas.openxmlformats.org/officeDocument/2006/relationships/hyperlink" Target="https://urait.ru/rpd/3046f03c-9084-4ae4-9fbf-aab97b0c9de8?aria=1354&amp;level=62" TargetMode="External"/><Relationship Id="rId16262" Type="http://schemas.openxmlformats.org/officeDocument/2006/relationships/hyperlink" Target="https://urait.ru/info/how-to-buy" TargetMode="External"/><Relationship Id="rId16263" Type="http://schemas.openxmlformats.org/officeDocument/2006/relationships/hyperlink" Target="https://urait.ru/author-course/39300599-837C-4188-BDEA-F61D1ED06B42" TargetMode="External"/><Relationship Id="rId16264" Type="http://schemas.openxmlformats.org/officeDocument/2006/relationships/hyperlink" Target="https://urait.ru/book/39300599-837C-4188-BDEA-F61D1ED06B42" TargetMode="External"/><Relationship Id="rId16265" Type="http://schemas.openxmlformats.org/officeDocument/2006/relationships/hyperlink" Target="https://urait.ru/rpd/39300599-837c-4188-bdea-f61d1ed06b42?aria=1354&amp;level=62" TargetMode="External"/><Relationship Id="rId16266" Type="http://schemas.openxmlformats.org/officeDocument/2006/relationships/hyperlink" Target="https://urait.ru/info/how-to-buy" TargetMode="External"/><Relationship Id="rId16267" Type="http://schemas.openxmlformats.org/officeDocument/2006/relationships/hyperlink" Target="https://urait.ru/author-course/0747DDF7-3F4C-4DA9-8AE4-E79482919657" TargetMode="External"/><Relationship Id="rId16268" Type="http://schemas.openxmlformats.org/officeDocument/2006/relationships/hyperlink" Target="https://urait.ru/book/0747DDF7-3F4C-4DA9-8AE4-E79482919657" TargetMode="External"/><Relationship Id="rId16269" Type="http://schemas.openxmlformats.org/officeDocument/2006/relationships/hyperlink" Target="https://urait.ru/rpd/0747ddf7-3f4c-4da9-8ae4-e79482919657?aria=1354&amp;level=62" TargetMode="External"/><Relationship Id="rId16270" Type="http://schemas.openxmlformats.org/officeDocument/2006/relationships/hyperlink" Target="https://urait.ru/info/how-to-buy" TargetMode="External"/><Relationship Id="rId16271" Type="http://schemas.openxmlformats.org/officeDocument/2006/relationships/hyperlink" Target="https://urait.ru/author-course/2EE6C122-1C15-4DDF-9338-418AC48EE563" TargetMode="External"/><Relationship Id="rId16272" Type="http://schemas.openxmlformats.org/officeDocument/2006/relationships/hyperlink" Target="https://urait.ru/book/2EE6C122-1C15-4DDF-9338-418AC48EE563" TargetMode="External"/><Relationship Id="rId16273" Type="http://schemas.openxmlformats.org/officeDocument/2006/relationships/hyperlink" Target="https://urait.ru/rpd/2ee6c122-1c15-4ddf-9338-418ac48ee563?aria=1354&amp;level=62" TargetMode="External"/><Relationship Id="rId16274" Type="http://schemas.openxmlformats.org/officeDocument/2006/relationships/hyperlink" Target="https://urait.ru/info/how-to-buy" TargetMode="External"/><Relationship Id="rId16275" Type="http://schemas.openxmlformats.org/officeDocument/2006/relationships/hyperlink" Target="https://urait.ru/author-course/9568113C-F6FC-4B5B-AD71-34BB216E22EB" TargetMode="External"/><Relationship Id="rId16276" Type="http://schemas.openxmlformats.org/officeDocument/2006/relationships/hyperlink" Target="https://urait.ru/book/9568113C-F6FC-4B5B-AD71-34BB216E22EB" TargetMode="External"/><Relationship Id="rId16277" Type="http://schemas.openxmlformats.org/officeDocument/2006/relationships/hyperlink" Target="https://urait.ru/rpd/9568113c-f6fc-4b5b-ad71-34bb216e22eb?aria=1354&amp;level=62" TargetMode="External"/><Relationship Id="rId16278" Type="http://schemas.openxmlformats.org/officeDocument/2006/relationships/hyperlink" Target="https://urait.ru/info/how-to-buy" TargetMode="External"/><Relationship Id="rId16279" Type="http://schemas.openxmlformats.org/officeDocument/2006/relationships/hyperlink" Target="https://urait.ru/author-course/51547405-BB8F-4111-97D3-EA03029BC484" TargetMode="External"/><Relationship Id="rId16280" Type="http://schemas.openxmlformats.org/officeDocument/2006/relationships/hyperlink" Target="https://urait.ru/book/51547405-BB8F-4111-97D3-EA03029BC484" TargetMode="External"/><Relationship Id="rId16281" Type="http://schemas.openxmlformats.org/officeDocument/2006/relationships/hyperlink" Target="https://urait.ru/rpd/51547405-bb8f-4111-97d3-ea03029bc484?aria=1354&amp;level=62" TargetMode="External"/><Relationship Id="rId16282" Type="http://schemas.openxmlformats.org/officeDocument/2006/relationships/hyperlink" Target="https://urait.ru/info/how-to-buy" TargetMode="External"/><Relationship Id="rId16283" Type="http://schemas.openxmlformats.org/officeDocument/2006/relationships/hyperlink" Target="https://urait.ru/author-course/2A2CCF69-EB6B-4856-9CEE-31488EC12C95" TargetMode="External"/><Relationship Id="rId16284" Type="http://schemas.openxmlformats.org/officeDocument/2006/relationships/hyperlink" Target="https://urait.ru/book/2A2CCF69-EB6B-4856-9CEE-31488EC12C95" TargetMode="External"/><Relationship Id="rId16285" Type="http://schemas.openxmlformats.org/officeDocument/2006/relationships/hyperlink" Target="https://urait.ru/rpd/2a2ccf69-eb6b-4856-9cee-31488ec12c95?aria=1354&amp;level=62" TargetMode="External"/><Relationship Id="rId16286" Type="http://schemas.openxmlformats.org/officeDocument/2006/relationships/hyperlink" Target="https://urait.ru/info/how-to-buy" TargetMode="External"/><Relationship Id="rId16287" Type="http://schemas.openxmlformats.org/officeDocument/2006/relationships/hyperlink" Target="https://urait.ru/author-course/517B2C50-A587-488F-82AC-8B2B70400CE5" TargetMode="External"/><Relationship Id="rId16288" Type="http://schemas.openxmlformats.org/officeDocument/2006/relationships/hyperlink" Target="https://urait.ru/book/517B2C50-A587-488F-82AC-8B2B70400CE5" TargetMode="External"/><Relationship Id="rId16289" Type="http://schemas.openxmlformats.org/officeDocument/2006/relationships/hyperlink" Target="https://urait.ru/rpd/517b2c50-a587-488f-82ac-8b2b70400ce5?aria=1354&amp;level=62" TargetMode="External"/><Relationship Id="rId16290" Type="http://schemas.openxmlformats.org/officeDocument/2006/relationships/hyperlink" Target="https://urait.ru/info/how-to-buy" TargetMode="External"/><Relationship Id="rId16291" Type="http://schemas.openxmlformats.org/officeDocument/2006/relationships/hyperlink" Target="https://urait.ru/author-course/7E9FAD08-4115-4F7B-8E3E-52D63025753F" TargetMode="External"/><Relationship Id="rId16292" Type="http://schemas.openxmlformats.org/officeDocument/2006/relationships/hyperlink" Target="https://urait.ru/book/7E9FAD08-4115-4F7B-8E3E-52D63025753F" TargetMode="External"/><Relationship Id="rId16293" Type="http://schemas.openxmlformats.org/officeDocument/2006/relationships/hyperlink" Target="https://urait.ru/rpd/7e9fad08-4115-4f7b-8e3e-52d63025753f?aria=1354&amp;level=62" TargetMode="External"/><Relationship Id="rId16294" Type="http://schemas.openxmlformats.org/officeDocument/2006/relationships/hyperlink" Target="https://urait.ru/info/how-to-buy" TargetMode="External"/><Relationship Id="rId16295" Type="http://schemas.openxmlformats.org/officeDocument/2006/relationships/hyperlink" Target="https://urait.ru/author-course/32EC0111-1947-4407-8C3E-D776EEE8A712" TargetMode="External"/><Relationship Id="rId16296" Type="http://schemas.openxmlformats.org/officeDocument/2006/relationships/hyperlink" Target="https://urait.ru/book/32EC0111-1947-4407-8C3E-D776EEE8A712" TargetMode="External"/><Relationship Id="rId16297" Type="http://schemas.openxmlformats.org/officeDocument/2006/relationships/hyperlink" Target="https://urait.ru/rpd/32ec0111-1947-4407-8c3e-d776eee8a712?aria=1354&amp;level=62" TargetMode="External"/><Relationship Id="rId16298" Type="http://schemas.openxmlformats.org/officeDocument/2006/relationships/hyperlink" Target="https://urait.ru/info/how-to-buy" TargetMode="External"/><Relationship Id="rId16299" Type="http://schemas.openxmlformats.org/officeDocument/2006/relationships/hyperlink" Target="https://urait.ru/author-course/6B8AAD44-79D6-49EC-AE85-37C90D9DF3A7" TargetMode="External"/><Relationship Id="rId16300" Type="http://schemas.openxmlformats.org/officeDocument/2006/relationships/hyperlink" Target="https://urait.ru/book/6B8AAD44-79D6-49EC-AE85-37C90D9DF3A7" TargetMode="External"/><Relationship Id="rId16301" Type="http://schemas.openxmlformats.org/officeDocument/2006/relationships/hyperlink" Target="https://urait.ru/rpd/6b8aad44-79d6-49ec-ae85-37c90d9df3a7?aria=1354&amp;level=62" TargetMode="External"/><Relationship Id="rId16302" Type="http://schemas.openxmlformats.org/officeDocument/2006/relationships/hyperlink" Target="https://urait.ru/info/how-to-buy" TargetMode="External"/><Relationship Id="rId16303" Type="http://schemas.openxmlformats.org/officeDocument/2006/relationships/hyperlink" Target="https://urait.ru/author-course/8FFAFE97-B68C-4DAA-8F56-9A523D827340" TargetMode="External"/><Relationship Id="rId16304" Type="http://schemas.openxmlformats.org/officeDocument/2006/relationships/hyperlink" Target="https://urait.ru/book/8FFAFE97-B68C-4DAA-8F56-9A523D827340" TargetMode="External"/><Relationship Id="rId16305" Type="http://schemas.openxmlformats.org/officeDocument/2006/relationships/hyperlink" Target="https://urait.ru/rpd/8ffafe97-b68c-4daa-8f56-9a523d827340?aria=1354&amp;level=62" TargetMode="External"/><Relationship Id="rId16306" Type="http://schemas.openxmlformats.org/officeDocument/2006/relationships/hyperlink" Target="https://urait.ru/info/how-to-buy" TargetMode="External"/><Relationship Id="rId16307" Type="http://schemas.openxmlformats.org/officeDocument/2006/relationships/hyperlink" Target="https://urait.ru/author-course/D6C7983C-20FE-4694-B48A-BDF21BDECCCC" TargetMode="External"/><Relationship Id="rId16308" Type="http://schemas.openxmlformats.org/officeDocument/2006/relationships/hyperlink" Target="https://urait.ru/book/D6C7983C-20FE-4694-B48A-BDF21BDECCCC" TargetMode="External"/><Relationship Id="rId16309" Type="http://schemas.openxmlformats.org/officeDocument/2006/relationships/hyperlink" Target="https://urait.ru/rpd/d6c7983c-20fe-4694-b48a-bdf21bdecccc?aria=1354&amp;level=62" TargetMode="External"/><Relationship Id="rId16310" Type="http://schemas.openxmlformats.org/officeDocument/2006/relationships/hyperlink" Target="https://urait.ru/info/how-to-buy" TargetMode="External"/><Relationship Id="rId16311" Type="http://schemas.openxmlformats.org/officeDocument/2006/relationships/hyperlink" Target="https://urait.ru/book/855FB4A2-E45A-4D58-AC7F-BC2E4F40FBB2" TargetMode="External"/><Relationship Id="rId16312" Type="http://schemas.openxmlformats.org/officeDocument/2006/relationships/hyperlink" Target="https://urait.ru/rpd/855fb4a2-e45a-4d58-ac7f-bc2e4f40fbb2?aria=1354&amp;level=62" TargetMode="External"/><Relationship Id="rId16313" Type="http://schemas.openxmlformats.org/officeDocument/2006/relationships/hyperlink" Target="https://urait.ru/info/how-to-buy" TargetMode="External"/><Relationship Id="rId16314" Type="http://schemas.openxmlformats.org/officeDocument/2006/relationships/hyperlink" Target="https://urait.ru/author-course/FC45B4C6-642B-48AD-9022-C55B74C94FA1" TargetMode="External"/><Relationship Id="rId16315" Type="http://schemas.openxmlformats.org/officeDocument/2006/relationships/hyperlink" Target="https://urait.ru/book/FC45B4C6-642B-48AD-9022-C55B74C94FA1" TargetMode="External"/><Relationship Id="rId16316" Type="http://schemas.openxmlformats.org/officeDocument/2006/relationships/hyperlink" Target="https://urait.ru/rpd/fc45b4c6-642b-48ad-9022-c55b74c94fa1?aria=1354&amp;level=62" TargetMode="External"/><Relationship Id="rId16317" Type="http://schemas.openxmlformats.org/officeDocument/2006/relationships/hyperlink" Target="https://urait.ru/info/how-to-buy" TargetMode="External"/><Relationship Id="rId16318" Type="http://schemas.openxmlformats.org/officeDocument/2006/relationships/hyperlink" Target="https://urait.ru/author-course/D809AF1B-E2AE-424E-8F76-45EAA02EC3D9" TargetMode="External"/><Relationship Id="rId16319" Type="http://schemas.openxmlformats.org/officeDocument/2006/relationships/hyperlink" Target="https://urait.ru/book/D809AF1B-E2AE-424E-8F76-45EAA02EC3D9" TargetMode="External"/><Relationship Id="rId16320" Type="http://schemas.openxmlformats.org/officeDocument/2006/relationships/hyperlink" Target="https://urait.ru/rpd/d809af1b-e2ae-424e-8f76-45eaa02ec3d9?aria=1354&amp;level=62" TargetMode="External"/><Relationship Id="rId16321" Type="http://schemas.openxmlformats.org/officeDocument/2006/relationships/hyperlink" Target="https://urait.ru/info/how-to-buy" TargetMode="External"/><Relationship Id="rId16322" Type="http://schemas.openxmlformats.org/officeDocument/2006/relationships/hyperlink" Target="https://urait.ru/author-course/E7730968-34BA-45FF-9928-A04215D37B88" TargetMode="External"/><Relationship Id="rId16323" Type="http://schemas.openxmlformats.org/officeDocument/2006/relationships/hyperlink" Target="https://urait.ru/book/E7730968-34BA-45FF-9928-A04215D37B88" TargetMode="External"/><Relationship Id="rId16324" Type="http://schemas.openxmlformats.org/officeDocument/2006/relationships/hyperlink" Target="https://urait.ru/rpd/e7730968-34ba-45ff-9928-a04215d37b88?aria=1354&amp;level=62" TargetMode="External"/><Relationship Id="rId16325" Type="http://schemas.openxmlformats.org/officeDocument/2006/relationships/hyperlink" Target="https://urait.ru/info/how-to-buy" TargetMode="External"/><Relationship Id="rId16326" Type="http://schemas.openxmlformats.org/officeDocument/2006/relationships/hyperlink" Target="https://urait.ru/author-course/FCF7FB48-C8BA-4E31-9062-CFB65A880DC5" TargetMode="External"/><Relationship Id="rId16327" Type="http://schemas.openxmlformats.org/officeDocument/2006/relationships/hyperlink" Target="https://urait.ru/book/FCF7FB48-C8BA-4E31-9062-CFB65A880DC5" TargetMode="External"/><Relationship Id="rId16328" Type="http://schemas.openxmlformats.org/officeDocument/2006/relationships/hyperlink" Target="https://urait.ru/rpd/fcf7fb48-c8ba-4e31-9062-cfb65a880dc5?aria=1354&amp;level=62" TargetMode="External"/><Relationship Id="rId16329" Type="http://schemas.openxmlformats.org/officeDocument/2006/relationships/hyperlink" Target="https://urait.ru/info/how-to-buy" TargetMode="External"/><Relationship Id="rId16330" Type="http://schemas.openxmlformats.org/officeDocument/2006/relationships/hyperlink" Target="https://urait.ru/author-course/E93E7799-DA2B-4929-81CF-2D0887EAC735" TargetMode="External"/><Relationship Id="rId16331" Type="http://schemas.openxmlformats.org/officeDocument/2006/relationships/hyperlink" Target="https://urait.ru/book/E93E7799-DA2B-4929-81CF-2D0887EAC735" TargetMode="External"/><Relationship Id="rId16332" Type="http://schemas.openxmlformats.org/officeDocument/2006/relationships/hyperlink" Target="https://urait.ru/rpd/e93e7799-da2b-4929-81cf-2d0887eac735?aria=1354&amp;level=62" TargetMode="External"/><Relationship Id="rId16333" Type="http://schemas.openxmlformats.org/officeDocument/2006/relationships/hyperlink" Target="https://urait.ru/info/how-to-buy" TargetMode="External"/><Relationship Id="rId16334" Type="http://schemas.openxmlformats.org/officeDocument/2006/relationships/hyperlink" Target="https://urait.ru/author-course/A67F9D0C-B6E7-484D-AE4E-1DC89B64E170" TargetMode="External"/><Relationship Id="rId16335" Type="http://schemas.openxmlformats.org/officeDocument/2006/relationships/hyperlink" Target="https://urait.ru/book/A67F9D0C-B6E7-484D-AE4E-1DC89B64E170" TargetMode="External"/><Relationship Id="rId16336" Type="http://schemas.openxmlformats.org/officeDocument/2006/relationships/hyperlink" Target="https://urait.ru/rpd/a67f9d0c-b6e7-484d-ae4e-1dc89b64e170?aria=1354&amp;level=62" TargetMode="External"/><Relationship Id="rId16337" Type="http://schemas.openxmlformats.org/officeDocument/2006/relationships/hyperlink" Target="https://urait.ru/info/how-to-buy" TargetMode="External"/><Relationship Id="rId16338" Type="http://schemas.openxmlformats.org/officeDocument/2006/relationships/hyperlink" Target="https://urait.ru/author-course/F1FA1397-3794-4641-B55D-B5519F76ADF7" TargetMode="External"/><Relationship Id="rId16339" Type="http://schemas.openxmlformats.org/officeDocument/2006/relationships/hyperlink" Target="https://urait.ru/book/F1FA1397-3794-4641-B55D-B5519F76ADF7" TargetMode="External"/><Relationship Id="rId16340" Type="http://schemas.openxmlformats.org/officeDocument/2006/relationships/hyperlink" Target="https://urait.ru/rpd/f1fa1397-3794-4641-b55d-b5519f76adf7?aria=1354&amp;level=62" TargetMode="External"/><Relationship Id="rId16341" Type="http://schemas.openxmlformats.org/officeDocument/2006/relationships/hyperlink" Target="https://urait.ru/info/how-to-buy" TargetMode="External"/><Relationship Id="rId16342" Type="http://schemas.openxmlformats.org/officeDocument/2006/relationships/hyperlink" Target="https://urait.ru/author-course/052FFB28-AAC5-4643-82D4-52C90EBBD38B" TargetMode="External"/><Relationship Id="rId16343" Type="http://schemas.openxmlformats.org/officeDocument/2006/relationships/hyperlink" Target="https://urait.ru/book/052FFB28-AAC5-4643-82D4-52C90EBBD38B" TargetMode="External"/><Relationship Id="rId16344" Type="http://schemas.openxmlformats.org/officeDocument/2006/relationships/hyperlink" Target="https://urait.ru/rpd/052ffb28-aac5-4643-82d4-52c90ebbd38b?aria=1354&amp;level=62" TargetMode="External"/><Relationship Id="rId16345" Type="http://schemas.openxmlformats.org/officeDocument/2006/relationships/hyperlink" Target="https://urait.ru/info/how-to-buy" TargetMode="External"/><Relationship Id="rId16346" Type="http://schemas.openxmlformats.org/officeDocument/2006/relationships/hyperlink" Target="https://urait.ru/author-course/A95E57E5-4F93-4560-8430-6EE662616106" TargetMode="External"/><Relationship Id="rId16347" Type="http://schemas.openxmlformats.org/officeDocument/2006/relationships/hyperlink" Target="https://urait.ru/book/A95E57E5-4F93-4560-8430-6EE662616106" TargetMode="External"/><Relationship Id="rId16348" Type="http://schemas.openxmlformats.org/officeDocument/2006/relationships/hyperlink" Target="https://urait.ru/rpd/a95e57e5-4f93-4560-8430-6ee662616106?aria=1354&amp;level=62" TargetMode="External"/><Relationship Id="rId16349" Type="http://schemas.openxmlformats.org/officeDocument/2006/relationships/hyperlink" Target="https://urait.ru/info/how-to-buy" TargetMode="External"/><Relationship Id="rId16350" Type="http://schemas.openxmlformats.org/officeDocument/2006/relationships/hyperlink" Target="https://urait.ru/author-course/8B019C84-4474-46AE-AE90-2F4482D4A920" TargetMode="External"/><Relationship Id="rId16351" Type="http://schemas.openxmlformats.org/officeDocument/2006/relationships/hyperlink" Target="https://urait.ru/book/8B019C84-4474-46AE-AE90-2F4482D4A920" TargetMode="External"/><Relationship Id="rId16352" Type="http://schemas.openxmlformats.org/officeDocument/2006/relationships/hyperlink" Target="https://urait.ru/rpd/8b019c84-4474-46ae-ae90-2f4482d4a920?aria=1354&amp;level=62" TargetMode="External"/><Relationship Id="rId16353" Type="http://schemas.openxmlformats.org/officeDocument/2006/relationships/hyperlink" Target="https://urait.ru/info/how-to-buy" TargetMode="External"/><Relationship Id="rId16354" Type="http://schemas.openxmlformats.org/officeDocument/2006/relationships/hyperlink" Target="https://urait.ru/author-course/BC1C9AFF-BB98-4EC6-B428-E934AADA2050" TargetMode="External"/><Relationship Id="rId16355" Type="http://schemas.openxmlformats.org/officeDocument/2006/relationships/hyperlink" Target="https://urait.ru/book/BC1C9AFF-BB98-4EC6-B428-E934AADA2050" TargetMode="External"/><Relationship Id="rId16356" Type="http://schemas.openxmlformats.org/officeDocument/2006/relationships/hyperlink" Target="https://urait.ru/rpd/bc1c9aff-bb98-4ec6-b428-e934aada2050?aria=1354&amp;level=62" TargetMode="External"/><Relationship Id="rId16357" Type="http://schemas.openxmlformats.org/officeDocument/2006/relationships/hyperlink" Target="https://urait.ru/info/how-to-buy" TargetMode="External"/><Relationship Id="rId16358" Type="http://schemas.openxmlformats.org/officeDocument/2006/relationships/hyperlink" Target="https://urait.ru/author-course/DEF0B1B9-902E-4F64-9841-E425BF5E4FB5" TargetMode="External"/><Relationship Id="rId16359" Type="http://schemas.openxmlformats.org/officeDocument/2006/relationships/hyperlink" Target="https://urait.ru/book/DEF0B1B9-902E-4F64-9841-E425BF5E4FB5" TargetMode="External"/><Relationship Id="rId16360" Type="http://schemas.openxmlformats.org/officeDocument/2006/relationships/hyperlink" Target="https://urait.ru/rpd/def0b1b9-902e-4f64-9841-e425bf5e4fb5?aria=1354&amp;level=62" TargetMode="External"/><Relationship Id="rId16361" Type="http://schemas.openxmlformats.org/officeDocument/2006/relationships/hyperlink" Target="https://urait.ru/info/how-to-buy" TargetMode="External"/><Relationship Id="rId16362" Type="http://schemas.openxmlformats.org/officeDocument/2006/relationships/hyperlink" Target="https://urait.ru/author-course/59C1AF35-4B8E-47A1-B906-9056AB19B820" TargetMode="External"/><Relationship Id="rId16363" Type="http://schemas.openxmlformats.org/officeDocument/2006/relationships/hyperlink" Target="https://urait.ru/book/59C1AF35-4B8E-47A1-B906-9056AB19B820" TargetMode="External"/><Relationship Id="rId16364" Type="http://schemas.openxmlformats.org/officeDocument/2006/relationships/hyperlink" Target="https://urait.ru/rpd/59c1af35-4b8e-47a1-b906-9056ab19b820?aria=1354&amp;level=62" TargetMode="External"/><Relationship Id="rId16365" Type="http://schemas.openxmlformats.org/officeDocument/2006/relationships/hyperlink" Target="https://urait.ru/info/how-to-buy" TargetMode="External"/><Relationship Id="rId16366" Type="http://schemas.openxmlformats.org/officeDocument/2006/relationships/hyperlink" Target="https://urait.ru/book/8A50863A-C904-4FB9-BC00-65372A442CA3" TargetMode="External"/><Relationship Id="rId16367" Type="http://schemas.openxmlformats.org/officeDocument/2006/relationships/hyperlink" Target="https://urait.ru/rpd/8a50863a-c904-4fb9-bc00-65372a442ca3?aria=1354&amp;level=62" TargetMode="External"/><Relationship Id="rId16368" Type="http://schemas.openxmlformats.org/officeDocument/2006/relationships/hyperlink" Target="https://urait.ru/info/how-to-buy" TargetMode="External"/><Relationship Id="rId16369" Type="http://schemas.openxmlformats.org/officeDocument/2006/relationships/hyperlink" Target="https://urait.ru/author-course/DF985D87-0D5F-420F-B3F4-D92BF5FA04B3" TargetMode="External"/><Relationship Id="rId16370" Type="http://schemas.openxmlformats.org/officeDocument/2006/relationships/hyperlink" Target="https://urait.ru/book/DF985D87-0D5F-420F-B3F4-D92BF5FA04B3" TargetMode="External"/><Relationship Id="rId16371" Type="http://schemas.openxmlformats.org/officeDocument/2006/relationships/hyperlink" Target="https://urait.ru/rpd/df985d87-0d5f-420f-b3f4-d92bf5fa04b3?aria=1354&amp;level=62" TargetMode="External"/><Relationship Id="rId16372" Type="http://schemas.openxmlformats.org/officeDocument/2006/relationships/hyperlink" Target="https://urait.ru/info/how-to-buy" TargetMode="External"/><Relationship Id="rId16373" Type="http://schemas.openxmlformats.org/officeDocument/2006/relationships/hyperlink" Target="https://urait.ru/author-course/BEF7FED4-D045-4E7B-8FE6-E3247F444CBE" TargetMode="External"/><Relationship Id="rId16374" Type="http://schemas.openxmlformats.org/officeDocument/2006/relationships/hyperlink" Target="https://urait.ru/book/BEF7FED4-D045-4E7B-8FE6-E3247F444CBE" TargetMode="External"/><Relationship Id="rId16375" Type="http://schemas.openxmlformats.org/officeDocument/2006/relationships/hyperlink" Target="https://urait.ru/rpd/bef7fed4-d045-4e7b-8fe6-e3247f444cbe?aria=1354&amp;level=62" TargetMode="External"/><Relationship Id="rId16376" Type="http://schemas.openxmlformats.org/officeDocument/2006/relationships/hyperlink" Target="https://urait.ru/info/how-to-buy" TargetMode="External"/><Relationship Id="rId16377" Type="http://schemas.openxmlformats.org/officeDocument/2006/relationships/hyperlink" Target="https://urait.ru/author-course/50DD01B8-1F50-4527-B8FF-2C3DF65EE074" TargetMode="External"/><Relationship Id="rId16378" Type="http://schemas.openxmlformats.org/officeDocument/2006/relationships/hyperlink" Target="https://urait.ru/book/50DD01B8-1F50-4527-B8FF-2C3DF65EE074" TargetMode="External"/><Relationship Id="rId16379" Type="http://schemas.openxmlformats.org/officeDocument/2006/relationships/hyperlink" Target="https://urait.ru/rpd/50dd01b8-1f50-4527-b8ff-2c3df65ee074?aria=1354&amp;level=62" TargetMode="External"/><Relationship Id="rId16380" Type="http://schemas.openxmlformats.org/officeDocument/2006/relationships/hyperlink" Target="https://urait.ru/info/how-to-buy" TargetMode="External"/><Relationship Id="rId16381" Type="http://schemas.openxmlformats.org/officeDocument/2006/relationships/hyperlink" Target="https://urait.ru/book/757808B9-1C97-4679-92A7-D38172AE61F3" TargetMode="External"/><Relationship Id="rId16382" Type="http://schemas.openxmlformats.org/officeDocument/2006/relationships/hyperlink" Target="https://urait.ru/rpd/757808b9-1c97-4679-92a7-d38172ae61f3?aria=1354&amp;level=62" TargetMode="External"/><Relationship Id="rId16383" Type="http://schemas.openxmlformats.org/officeDocument/2006/relationships/hyperlink" Target="https://urait.ru/info/how-to-buy" TargetMode="External"/><Relationship Id="rId16384" Type="http://schemas.openxmlformats.org/officeDocument/2006/relationships/hyperlink" Target="https://urait.ru/author-course/317C634F-E2DF-43F2-8B58-9A6D1EB2265E" TargetMode="External"/><Relationship Id="rId16385" Type="http://schemas.openxmlformats.org/officeDocument/2006/relationships/hyperlink" Target="https://urait.ru/book/317C634F-E2DF-43F2-8B58-9A6D1EB2265E" TargetMode="External"/><Relationship Id="rId16386" Type="http://schemas.openxmlformats.org/officeDocument/2006/relationships/hyperlink" Target="https://urait.ru/rpd/317c634f-e2df-43f2-8b58-9a6d1eb2265e?aria=1354&amp;level=62" TargetMode="External"/><Relationship Id="rId16387" Type="http://schemas.openxmlformats.org/officeDocument/2006/relationships/hyperlink" Target="https://urait.ru/info/how-to-buy" TargetMode="External"/><Relationship Id="rId16388" Type="http://schemas.openxmlformats.org/officeDocument/2006/relationships/hyperlink" Target="https://urait.ru/author-course/C7E919BA-86A9-4D9E-A9B9-811ADB0C2BCC" TargetMode="External"/><Relationship Id="rId16389" Type="http://schemas.openxmlformats.org/officeDocument/2006/relationships/hyperlink" Target="https://urait.ru/book/C7E919BA-86A9-4D9E-A9B9-811ADB0C2BCC" TargetMode="External"/><Relationship Id="rId16390" Type="http://schemas.openxmlformats.org/officeDocument/2006/relationships/hyperlink" Target="https://urait.ru/rpd/c7e919ba-86a9-4d9e-a9b9-811adb0c2bcc?aria=1354&amp;level=62" TargetMode="External"/><Relationship Id="rId16391" Type="http://schemas.openxmlformats.org/officeDocument/2006/relationships/hyperlink" Target="https://urait.ru/info/how-to-buy" TargetMode="External"/><Relationship Id="rId16392" Type="http://schemas.openxmlformats.org/officeDocument/2006/relationships/hyperlink" Target="https://urait.ru/author-course/99D378FF-E558-4686-823F-3E9404E2117C" TargetMode="External"/><Relationship Id="rId16393" Type="http://schemas.openxmlformats.org/officeDocument/2006/relationships/hyperlink" Target="https://urait.ru/book/99D378FF-E558-4686-823F-3E9404E2117C" TargetMode="External"/><Relationship Id="rId16394" Type="http://schemas.openxmlformats.org/officeDocument/2006/relationships/hyperlink" Target="https://urait.ru/rpd/99d378ff-e558-4686-823f-3e9404e2117c?aria=1354&amp;level=62" TargetMode="External"/><Relationship Id="rId16395" Type="http://schemas.openxmlformats.org/officeDocument/2006/relationships/hyperlink" Target="https://urait.ru/info/how-to-buy" TargetMode="External"/><Relationship Id="rId16396" Type="http://schemas.openxmlformats.org/officeDocument/2006/relationships/hyperlink" Target="https://urait.ru/author-course/7FDE10A2-58B6-42B3-BCB8-7FDECAE37CF0" TargetMode="External"/><Relationship Id="rId16397" Type="http://schemas.openxmlformats.org/officeDocument/2006/relationships/hyperlink" Target="https://urait.ru/book/7FDE10A2-58B6-42B3-BCB8-7FDECAE37CF0" TargetMode="External"/><Relationship Id="rId16398" Type="http://schemas.openxmlformats.org/officeDocument/2006/relationships/hyperlink" Target="https://urait.ru/rpd/7fde10a2-58b6-42b3-bcb8-7fdecae37cf0?aria=1354&amp;level=62" TargetMode="External"/><Relationship Id="rId16399" Type="http://schemas.openxmlformats.org/officeDocument/2006/relationships/hyperlink" Target="https://urait.ru/info/how-to-buy" TargetMode="External"/><Relationship Id="rId16400" Type="http://schemas.openxmlformats.org/officeDocument/2006/relationships/hyperlink" Target="https://urait.ru/author-course/A3CEA1C9-E6E2-44E5-8299-3CCF04CDAD05" TargetMode="External"/><Relationship Id="rId16401" Type="http://schemas.openxmlformats.org/officeDocument/2006/relationships/hyperlink" Target="https://urait.ru/book/A3CEA1C9-E6E2-44E5-8299-3CCF04CDAD05" TargetMode="External"/><Relationship Id="rId16402" Type="http://schemas.openxmlformats.org/officeDocument/2006/relationships/hyperlink" Target="https://urait.ru/rpd/a3cea1c9-e6e2-44e5-8299-3ccf04cdad05?aria=1354&amp;level=62" TargetMode="External"/><Relationship Id="rId16403" Type="http://schemas.openxmlformats.org/officeDocument/2006/relationships/hyperlink" Target="https://urait.ru/info/how-to-buy" TargetMode="External"/><Relationship Id="rId16404" Type="http://schemas.openxmlformats.org/officeDocument/2006/relationships/hyperlink" Target="https://urait.ru/author-course/4EA04316-5398-4EDC-B395-95992FC9D229" TargetMode="External"/><Relationship Id="rId16405" Type="http://schemas.openxmlformats.org/officeDocument/2006/relationships/hyperlink" Target="https://urait.ru/book/4EA04316-5398-4EDC-B395-95992FC9D229" TargetMode="External"/><Relationship Id="rId16406" Type="http://schemas.openxmlformats.org/officeDocument/2006/relationships/hyperlink" Target="https://urait.ru/rpd/4ea04316-5398-4edc-b395-95992fc9d229?aria=1354&amp;level=62" TargetMode="External"/><Relationship Id="rId16407" Type="http://schemas.openxmlformats.org/officeDocument/2006/relationships/hyperlink" Target="https://urait.ru/info/how-to-buy" TargetMode="External"/><Relationship Id="rId16408" Type="http://schemas.openxmlformats.org/officeDocument/2006/relationships/hyperlink" Target="https://urait.ru/author-course/FD367B94-1656-4E17-9BBB-E77EE04A86F2" TargetMode="External"/><Relationship Id="rId16409" Type="http://schemas.openxmlformats.org/officeDocument/2006/relationships/hyperlink" Target="https://urait.ru/book/FD367B94-1656-4E17-9BBB-E77EE04A86F2" TargetMode="External"/><Relationship Id="rId16410" Type="http://schemas.openxmlformats.org/officeDocument/2006/relationships/hyperlink" Target="https://urait.ru/rpd/fd367b94-1656-4e17-9bbb-e77ee04a86f2?aria=1354&amp;level=62" TargetMode="External"/><Relationship Id="rId16411" Type="http://schemas.openxmlformats.org/officeDocument/2006/relationships/hyperlink" Target="https://urait.ru/info/how-to-buy" TargetMode="External"/><Relationship Id="rId16412" Type="http://schemas.openxmlformats.org/officeDocument/2006/relationships/hyperlink" Target="https://urait.ru/book/517A5D4B-93C1-490A-8473-92E4CFED1F49" TargetMode="External"/><Relationship Id="rId16413" Type="http://schemas.openxmlformats.org/officeDocument/2006/relationships/hyperlink" Target="https://urait.ru/rpd/517a5d4b-93c1-490a-8473-92e4cfed1f49?aria=1354&amp;level=62" TargetMode="External"/><Relationship Id="rId16414" Type="http://schemas.openxmlformats.org/officeDocument/2006/relationships/hyperlink" Target="https://urait.ru/info/how-to-buy" TargetMode="External"/><Relationship Id="rId16415" Type="http://schemas.openxmlformats.org/officeDocument/2006/relationships/hyperlink" Target="https://urait.ru/author-course/09AF606D-6065-4609-B6CB-CB7BB205DD9D" TargetMode="External"/><Relationship Id="rId16416" Type="http://schemas.openxmlformats.org/officeDocument/2006/relationships/hyperlink" Target="https://urait.ru/book/09AF606D-6065-4609-B6CB-CB7BB205DD9D" TargetMode="External"/><Relationship Id="rId16417" Type="http://schemas.openxmlformats.org/officeDocument/2006/relationships/hyperlink" Target="https://urait.ru/rpd/09af606d-6065-4609-b6cb-cb7bb205dd9d?aria=1354&amp;level=62" TargetMode="External"/><Relationship Id="rId16418" Type="http://schemas.openxmlformats.org/officeDocument/2006/relationships/hyperlink" Target="https://urait.ru/info/how-to-buy" TargetMode="External"/><Relationship Id="rId16419" Type="http://schemas.openxmlformats.org/officeDocument/2006/relationships/hyperlink" Target="https://urait.ru/author-course/CDEF679B-8138-4B20-8B04-181650B98589" TargetMode="External"/><Relationship Id="rId16420" Type="http://schemas.openxmlformats.org/officeDocument/2006/relationships/hyperlink" Target="https://urait.ru/book/CDEF679B-8138-4B20-8B04-181650B98589" TargetMode="External"/><Relationship Id="rId16421" Type="http://schemas.openxmlformats.org/officeDocument/2006/relationships/hyperlink" Target="https://urait.ru/rpd/cdef679b-8138-4b20-8b04-181650b98589?aria=1354&amp;level=62" TargetMode="External"/><Relationship Id="rId16422" Type="http://schemas.openxmlformats.org/officeDocument/2006/relationships/hyperlink" Target="https://urait.ru/info/how-to-buy" TargetMode="External"/><Relationship Id="rId16423" Type="http://schemas.openxmlformats.org/officeDocument/2006/relationships/hyperlink" Target="https://urait.ru/author-course/FA57CED5-BA44-40D8-BBF0-2B2E82EB8F84" TargetMode="External"/><Relationship Id="rId16424" Type="http://schemas.openxmlformats.org/officeDocument/2006/relationships/hyperlink" Target="https://urait.ru/book/FA57CED5-BA44-40D8-BBF0-2B2E82EB8F84" TargetMode="External"/><Relationship Id="rId16425" Type="http://schemas.openxmlformats.org/officeDocument/2006/relationships/hyperlink" Target="https://urait.ru/rpd/fa57ced5-ba44-40d8-bbf0-2b2e82eb8f84?aria=1354&amp;level=62" TargetMode="External"/><Relationship Id="rId16426" Type="http://schemas.openxmlformats.org/officeDocument/2006/relationships/hyperlink" Target="https://urait.ru/info/how-to-buy" TargetMode="External"/><Relationship Id="rId16427" Type="http://schemas.openxmlformats.org/officeDocument/2006/relationships/hyperlink" Target="https://urait.ru/author-course/D5D5B39B-801A-41F7-9AD9-23C05BE791DE" TargetMode="External"/><Relationship Id="rId16428" Type="http://schemas.openxmlformats.org/officeDocument/2006/relationships/hyperlink" Target="https://urait.ru/book/D5D5B39B-801A-41F7-9AD9-23C05BE791DE" TargetMode="External"/><Relationship Id="rId16429" Type="http://schemas.openxmlformats.org/officeDocument/2006/relationships/hyperlink" Target="https://urait.ru/rpd/d5d5b39b-801a-41f7-9ad9-23c05be791de?aria=1354&amp;level=62" TargetMode="External"/><Relationship Id="rId16430" Type="http://schemas.openxmlformats.org/officeDocument/2006/relationships/hyperlink" Target="https://urait.ru/info/how-to-buy" TargetMode="External"/><Relationship Id="rId16431" Type="http://schemas.openxmlformats.org/officeDocument/2006/relationships/hyperlink" Target="https://urait.ru/book/305DEAF3-CA91-4ED4-9A94-4BB77AFB8063" TargetMode="External"/><Relationship Id="rId16432" Type="http://schemas.openxmlformats.org/officeDocument/2006/relationships/hyperlink" Target="https://urait.ru/rpd/305deaf3-ca91-4ed4-9a94-4bb77afb8063?aria=1354&amp;level=62" TargetMode="External"/><Relationship Id="rId16433" Type="http://schemas.openxmlformats.org/officeDocument/2006/relationships/hyperlink" Target="https://urait.ru/info/how-to-buy" TargetMode="External"/><Relationship Id="rId16434" Type="http://schemas.openxmlformats.org/officeDocument/2006/relationships/hyperlink" Target="https://urait.ru/author-course/45990AB5-EF32-4975-A573-E52E553F18A8" TargetMode="External"/><Relationship Id="rId16435" Type="http://schemas.openxmlformats.org/officeDocument/2006/relationships/hyperlink" Target="https://urait.ru/book/45990AB5-EF32-4975-A573-E52E553F18A8" TargetMode="External"/><Relationship Id="rId16436" Type="http://schemas.openxmlformats.org/officeDocument/2006/relationships/hyperlink" Target="https://urait.ru/rpd/45990ab5-ef32-4975-a573-e52e553f18a8?aria=1354&amp;level=62" TargetMode="External"/><Relationship Id="rId16437" Type="http://schemas.openxmlformats.org/officeDocument/2006/relationships/hyperlink" Target="https://urait.ru/info/how-to-buy" TargetMode="External"/><Relationship Id="rId16438" Type="http://schemas.openxmlformats.org/officeDocument/2006/relationships/hyperlink" Target="https://urait.ru/author-course/BE657C95-74D4-48BA-96BB-D79C90F90CD8" TargetMode="External"/><Relationship Id="rId16439" Type="http://schemas.openxmlformats.org/officeDocument/2006/relationships/hyperlink" Target="https://urait.ru/book/BE657C95-74D4-48BA-96BB-D79C90F90CD8" TargetMode="External"/><Relationship Id="rId16440" Type="http://schemas.openxmlformats.org/officeDocument/2006/relationships/hyperlink" Target="https://urait.ru/rpd/be657c95-74d4-48ba-96bb-d79c90f90cd8?aria=1354&amp;level=62" TargetMode="External"/><Relationship Id="rId16441" Type="http://schemas.openxmlformats.org/officeDocument/2006/relationships/hyperlink" Target="https://urait.ru/info/how-to-buy" TargetMode="External"/><Relationship Id="rId16442" Type="http://schemas.openxmlformats.org/officeDocument/2006/relationships/hyperlink" Target="https://urait.ru/author-course/F666E16B-02FE-4D4D-9E2D-2C4540407514" TargetMode="External"/><Relationship Id="rId16443" Type="http://schemas.openxmlformats.org/officeDocument/2006/relationships/hyperlink" Target="https://urait.ru/book/F666E16B-02FE-4D4D-9E2D-2C4540407514" TargetMode="External"/><Relationship Id="rId16444" Type="http://schemas.openxmlformats.org/officeDocument/2006/relationships/hyperlink" Target="https://urait.ru/rpd/f666e16b-02fe-4d4d-9e2d-2c4540407514?aria=1354&amp;level=62" TargetMode="External"/><Relationship Id="rId16445" Type="http://schemas.openxmlformats.org/officeDocument/2006/relationships/hyperlink" Target="https://urait.ru/info/how-to-buy" TargetMode="External"/><Relationship Id="rId16446" Type="http://schemas.openxmlformats.org/officeDocument/2006/relationships/hyperlink" Target="https://urait.ru/author-course/7D792DBB-14CD-4DE2-994D-219B8C4CF2D8" TargetMode="External"/><Relationship Id="rId16447" Type="http://schemas.openxmlformats.org/officeDocument/2006/relationships/hyperlink" Target="https://urait.ru/book/7D792DBB-14CD-4DE2-994D-219B8C4CF2D8" TargetMode="External"/><Relationship Id="rId16448" Type="http://schemas.openxmlformats.org/officeDocument/2006/relationships/hyperlink" Target="https://urait.ru/rpd/7d792dbb-14cd-4de2-994d-219b8c4cf2d8?aria=1354&amp;level=62" TargetMode="External"/><Relationship Id="rId16449" Type="http://schemas.openxmlformats.org/officeDocument/2006/relationships/hyperlink" Target="https://urait.ru/info/how-to-buy" TargetMode="External"/><Relationship Id="rId16450" Type="http://schemas.openxmlformats.org/officeDocument/2006/relationships/hyperlink" Target="https://urait.ru/author-course/807A9EFC-267B-4FAC-BC0D-FEECAA969ED5" TargetMode="External"/><Relationship Id="rId16451" Type="http://schemas.openxmlformats.org/officeDocument/2006/relationships/hyperlink" Target="https://urait.ru/book/807A9EFC-267B-4FAC-BC0D-FEECAA969ED5" TargetMode="External"/><Relationship Id="rId16452" Type="http://schemas.openxmlformats.org/officeDocument/2006/relationships/hyperlink" Target="https://urait.ru/rpd/807a9efc-267b-4fac-bc0d-feecaa969ed5?aria=1354&amp;level=62" TargetMode="External"/><Relationship Id="rId16453" Type="http://schemas.openxmlformats.org/officeDocument/2006/relationships/hyperlink" Target="https://urait.ru/info/how-to-buy" TargetMode="External"/><Relationship Id="rId16454" Type="http://schemas.openxmlformats.org/officeDocument/2006/relationships/hyperlink" Target="https://urait.ru/author-course/2B67D421-E523-495E-84E4-E71ACF1C11B5" TargetMode="External"/><Relationship Id="rId16455" Type="http://schemas.openxmlformats.org/officeDocument/2006/relationships/hyperlink" Target="https://urait.ru/book/2B67D421-E523-495E-84E4-E71ACF1C11B5" TargetMode="External"/><Relationship Id="rId16456" Type="http://schemas.openxmlformats.org/officeDocument/2006/relationships/hyperlink" Target="https://urait.ru/rpd/2b67d421-e523-495e-84e4-e71acf1c11b5?aria=1354&amp;level=62" TargetMode="External"/><Relationship Id="rId16457" Type="http://schemas.openxmlformats.org/officeDocument/2006/relationships/hyperlink" Target="https://urait.ru/info/how-to-buy" TargetMode="External"/><Relationship Id="rId16458" Type="http://schemas.openxmlformats.org/officeDocument/2006/relationships/hyperlink" Target="https://urait.ru/author-course/F01475C8-9FDC-4FDA-89A2-BAFD9DA0DEAE" TargetMode="External"/><Relationship Id="rId16459" Type="http://schemas.openxmlformats.org/officeDocument/2006/relationships/hyperlink" Target="https://urait.ru/book/F01475C8-9FDC-4FDA-89A2-BAFD9DA0DEAE" TargetMode="External"/><Relationship Id="rId16460" Type="http://schemas.openxmlformats.org/officeDocument/2006/relationships/hyperlink" Target="https://urait.ru/rpd/f01475c8-9fdc-4fda-89a2-bafd9da0deae?aria=1354&amp;level=62" TargetMode="External"/><Relationship Id="rId16461" Type="http://schemas.openxmlformats.org/officeDocument/2006/relationships/hyperlink" Target="https://urait.ru/info/how-to-buy" TargetMode="External"/><Relationship Id="rId16462" Type="http://schemas.openxmlformats.org/officeDocument/2006/relationships/hyperlink" Target="https://urait.ru/author-course/92D7072D-4704-4DA3-956F-23B71236E852" TargetMode="External"/><Relationship Id="rId16463" Type="http://schemas.openxmlformats.org/officeDocument/2006/relationships/hyperlink" Target="https://urait.ru/book/92D7072D-4704-4DA3-956F-23B71236E852" TargetMode="External"/><Relationship Id="rId16464" Type="http://schemas.openxmlformats.org/officeDocument/2006/relationships/hyperlink" Target="https://urait.ru/rpd/92d7072d-4704-4da3-956f-23b71236e852?aria=1354&amp;level=62" TargetMode="External"/><Relationship Id="rId16465" Type="http://schemas.openxmlformats.org/officeDocument/2006/relationships/hyperlink" Target="https://urait.ru/info/how-to-buy" TargetMode="External"/><Relationship Id="rId16466" Type="http://schemas.openxmlformats.org/officeDocument/2006/relationships/hyperlink" Target="https://urait.ru/author-course/C0A66F4E-B035-40F0-B576-27DB56473953" TargetMode="External"/><Relationship Id="rId16467" Type="http://schemas.openxmlformats.org/officeDocument/2006/relationships/hyperlink" Target="https://urait.ru/book/C0A66F4E-B035-40F0-B576-27DB56473953" TargetMode="External"/><Relationship Id="rId16468" Type="http://schemas.openxmlformats.org/officeDocument/2006/relationships/hyperlink" Target="https://urait.ru/rpd/c0a66f4e-b035-40f0-b576-27db56473953?aria=1354&amp;level=62" TargetMode="External"/><Relationship Id="rId16469" Type="http://schemas.openxmlformats.org/officeDocument/2006/relationships/hyperlink" Target="https://urait.ru/info/how-to-buy" TargetMode="External"/><Relationship Id="rId16470" Type="http://schemas.openxmlformats.org/officeDocument/2006/relationships/hyperlink" Target="https://urait.ru/book/DDA5957B-500E-4890-B223-07B4CCBF24FB" TargetMode="External"/><Relationship Id="rId16471" Type="http://schemas.openxmlformats.org/officeDocument/2006/relationships/hyperlink" Target="https://urait.ru/rpd/dda5957b-500e-4890-b223-07b4ccbf24fb?aria=1354&amp;level=62" TargetMode="External"/><Relationship Id="rId16472" Type="http://schemas.openxmlformats.org/officeDocument/2006/relationships/hyperlink" Target="https://urait.ru/info/how-to-buy" TargetMode="External"/><Relationship Id="rId16473" Type="http://schemas.openxmlformats.org/officeDocument/2006/relationships/hyperlink" Target="https://urait.ru/author-course/C4DEBE30-DBB1-4406-81E4-D113742FAB38" TargetMode="External"/><Relationship Id="rId16474" Type="http://schemas.openxmlformats.org/officeDocument/2006/relationships/hyperlink" Target="https://urait.ru/book/C4DEBE30-DBB1-4406-81E4-D113742FAB38" TargetMode="External"/><Relationship Id="rId16475" Type="http://schemas.openxmlformats.org/officeDocument/2006/relationships/hyperlink" Target="https://urait.ru/rpd/c4debe30-dbb1-4406-81e4-d113742fab38?aria=1354&amp;level=62" TargetMode="External"/><Relationship Id="rId16476" Type="http://schemas.openxmlformats.org/officeDocument/2006/relationships/hyperlink" Target="https://urait.ru/info/how-to-buy" TargetMode="External"/><Relationship Id="rId16477" Type="http://schemas.openxmlformats.org/officeDocument/2006/relationships/hyperlink" Target="https://urait.ru/author-course/17EDD9C4-06A9-4788-991D-A47064829E3B" TargetMode="External"/><Relationship Id="rId16478" Type="http://schemas.openxmlformats.org/officeDocument/2006/relationships/hyperlink" Target="https://urait.ru/book/17EDD9C4-06A9-4788-991D-A47064829E3B" TargetMode="External"/><Relationship Id="rId16479" Type="http://schemas.openxmlformats.org/officeDocument/2006/relationships/hyperlink" Target="https://urait.ru/rpd/17edd9c4-06a9-4788-991d-a47064829e3b?aria=1354&amp;level=62" TargetMode="External"/><Relationship Id="rId16480" Type="http://schemas.openxmlformats.org/officeDocument/2006/relationships/hyperlink" Target="https://urait.ru/info/how-to-buy" TargetMode="External"/><Relationship Id="rId16481" Type="http://schemas.openxmlformats.org/officeDocument/2006/relationships/hyperlink" Target="https://urait.ru/book/21943369-F5E1-48C0-8E3B-BB6CB0F7C37E" TargetMode="External"/><Relationship Id="rId16482" Type="http://schemas.openxmlformats.org/officeDocument/2006/relationships/hyperlink" Target="https://urait.ru/rpd/21943369-f5e1-48c0-8e3b-bb6cb0f7c37e?aria=1354&amp;level=62" TargetMode="External"/><Relationship Id="rId16483" Type="http://schemas.openxmlformats.org/officeDocument/2006/relationships/hyperlink" Target="https://urait.ru/info/how-to-buy" TargetMode="External"/><Relationship Id="rId16484" Type="http://schemas.openxmlformats.org/officeDocument/2006/relationships/hyperlink" Target="https://urait.ru/author-course/54B78E4E-9ABA-49CD-AE21-A0472F24A156" TargetMode="External"/><Relationship Id="rId16485" Type="http://schemas.openxmlformats.org/officeDocument/2006/relationships/hyperlink" Target="https://urait.ru/book/54B78E4E-9ABA-49CD-AE21-A0472F24A156" TargetMode="External"/><Relationship Id="rId16486" Type="http://schemas.openxmlformats.org/officeDocument/2006/relationships/hyperlink" Target="https://urait.ru/rpd/54b78e4e-9aba-49cd-ae21-a0472f24a156?aria=1354&amp;level=62" TargetMode="External"/><Relationship Id="rId16487" Type="http://schemas.openxmlformats.org/officeDocument/2006/relationships/hyperlink" Target="https://urait.ru/info/how-to-buy" TargetMode="External"/><Relationship Id="rId16488" Type="http://schemas.openxmlformats.org/officeDocument/2006/relationships/hyperlink" Target="https://urait.ru/author-course/788EF613-F1AC-4252-929C-157BC6CDB6F0" TargetMode="External"/><Relationship Id="rId16489" Type="http://schemas.openxmlformats.org/officeDocument/2006/relationships/hyperlink" Target="https://urait.ru/book/788EF613-F1AC-4252-929C-157BC6CDB6F0" TargetMode="External"/><Relationship Id="rId16490" Type="http://schemas.openxmlformats.org/officeDocument/2006/relationships/hyperlink" Target="https://urait.ru/rpd/788ef613-f1ac-4252-929c-157bc6cdb6f0?aria=1354&amp;level=62" TargetMode="External"/><Relationship Id="rId16491" Type="http://schemas.openxmlformats.org/officeDocument/2006/relationships/hyperlink" Target="https://urait.ru/info/how-to-buy" TargetMode="External"/><Relationship Id="rId16492" Type="http://schemas.openxmlformats.org/officeDocument/2006/relationships/hyperlink" Target="https://urait.ru/book/66676DA7-6067-49E8-A298-1C016CF41843" TargetMode="External"/><Relationship Id="rId16493" Type="http://schemas.openxmlformats.org/officeDocument/2006/relationships/hyperlink" Target="https://urait.ru/rpd/66676da7-6067-49e8-a298-1c016cf41843?aria=1354&amp;level=62" TargetMode="External"/><Relationship Id="rId16494" Type="http://schemas.openxmlformats.org/officeDocument/2006/relationships/hyperlink" Target="https://urait.ru/info/how-to-buy" TargetMode="External"/><Relationship Id="rId16495" Type="http://schemas.openxmlformats.org/officeDocument/2006/relationships/hyperlink" Target="https://urait.ru/author-course/99FF532C-6D05-4B04-808B-B7F3573A7E6B" TargetMode="External"/><Relationship Id="rId16496" Type="http://schemas.openxmlformats.org/officeDocument/2006/relationships/hyperlink" Target="https://urait.ru/book/99FF532C-6D05-4B04-808B-B7F3573A7E6B" TargetMode="External"/><Relationship Id="rId16497" Type="http://schemas.openxmlformats.org/officeDocument/2006/relationships/hyperlink" Target="https://urait.ru/rpd/99ff532c-6d05-4b04-808b-b7f3573a7e6b?aria=1354&amp;level=62" TargetMode="External"/><Relationship Id="rId16498" Type="http://schemas.openxmlformats.org/officeDocument/2006/relationships/hyperlink" Target="https://urait.ru/info/how-to-buy" TargetMode="External"/><Relationship Id="rId16499" Type="http://schemas.openxmlformats.org/officeDocument/2006/relationships/hyperlink" Target="https://urait.ru/author-course/B3669D02-A47D-4D3B-89B0-F71AFC8751A6" TargetMode="External"/><Relationship Id="rId16500" Type="http://schemas.openxmlformats.org/officeDocument/2006/relationships/hyperlink" Target="https://urait.ru/book/B3669D02-A47D-4D3B-89B0-F71AFC8751A6" TargetMode="External"/><Relationship Id="rId16501" Type="http://schemas.openxmlformats.org/officeDocument/2006/relationships/hyperlink" Target="https://urait.ru/rpd/b3669d02-a47d-4d3b-89b0-f71afc8751a6?aria=1354&amp;level=62" TargetMode="External"/><Relationship Id="rId16502" Type="http://schemas.openxmlformats.org/officeDocument/2006/relationships/hyperlink" Target="https://urait.ru/info/how-to-buy" TargetMode="External"/><Relationship Id="rId16503" Type="http://schemas.openxmlformats.org/officeDocument/2006/relationships/hyperlink" Target="https://urait.ru/author-course/ECFBCAF1-A678-4B04-B817-5BFA43BD45CF" TargetMode="External"/><Relationship Id="rId16504" Type="http://schemas.openxmlformats.org/officeDocument/2006/relationships/hyperlink" Target="https://urait.ru/book/ECFBCAF1-A678-4B04-B817-5BFA43BD45CF" TargetMode="External"/><Relationship Id="rId16505" Type="http://schemas.openxmlformats.org/officeDocument/2006/relationships/hyperlink" Target="https://urait.ru/rpd/ecfbcaf1-a678-4b04-b817-5bfa43bd45cf?aria=1354&amp;level=62" TargetMode="External"/><Relationship Id="rId16506" Type="http://schemas.openxmlformats.org/officeDocument/2006/relationships/hyperlink" Target="https://urait.ru/info/how-to-buy" TargetMode="External"/><Relationship Id="rId16507" Type="http://schemas.openxmlformats.org/officeDocument/2006/relationships/hyperlink" Target="https://urait.ru/author-course/B093D7B1-1CAD-41AD-955D-CA70633FB7AF" TargetMode="External"/><Relationship Id="rId16508" Type="http://schemas.openxmlformats.org/officeDocument/2006/relationships/hyperlink" Target="https://urait.ru/book/B093D7B1-1CAD-41AD-955D-CA70633FB7AF" TargetMode="External"/><Relationship Id="rId16509" Type="http://schemas.openxmlformats.org/officeDocument/2006/relationships/hyperlink" Target="https://urait.ru/rpd/b093d7b1-1cad-41ad-955d-ca70633fb7af?aria=1354&amp;level=62" TargetMode="External"/><Relationship Id="rId16510" Type="http://schemas.openxmlformats.org/officeDocument/2006/relationships/hyperlink" Target="https://urait.ru/info/how-to-buy" TargetMode="External"/><Relationship Id="rId16511" Type="http://schemas.openxmlformats.org/officeDocument/2006/relationships/hyperlink" Target="https://urait.ru/author-course/5E174CB0-BB13-4C75-B5EE-C95AD622434F" TargetMode="External"/><Relationship Id="rId16512" Type="http://schemas.openxmlformats.org/officeDocument/2006/relationships/hyperlink" Target="https://urait.ru/book/5E174CB0-BB13-4C75-B5EE-C95AD622434F" TargetMode="External"/><Relationship Id="rId16513" Type="http://schemas.openxmlformats.org/officeDocument/2006/relationships/hyperlink" Target="https://urait.ru/rpd/5e174cb0-bb13-4c75-b5ee-c95ad622434f?aria=1354&amp;level=62" TargetMode="External"/><Relationship Id="rId16514" Type="http://schemas.openxmlformats.org/officeDocument/2006/relationships/hyperlink" Target="https://urait.ru/info/how-to-buy" TargetMode="External"/><Relationship Id="rId16515" Type="http://schemas.openxmlformats.org/officeDocument/2006/relationships/hyperlink" Target="https://urait.ru/author-course/D1DB8D80-5A8E-45AC-8B6E-B4254D766C0E" TargetMode="External"/><Relationship Id="rId16516" Type="http://schemas.openxmlformats.org/officeDocument/2006/relationships/hyperlink" Target="https://urait.ru/book/D1DB8D80-5A8E-45AC-8B6E-B4254D766C0E" TargetMode="External"/><Relationship Id="rId16517" Type="http://schemas.openxmlformats.org/officeDocument/2006/relationships/hyperlink" Target="https://urait.ru/rpd/d1db8d80-5a8e-45ac-8b6e-b4254d766c0e?aria=1354&amp;level=62" TargetMode="External"/><Relationship Id="rId16518" Type="http://schemas.openxmlformats.org/officeDocument/2006/relationships/hyperlink" Target="https://urait.ru/info/how-to-buy" TargetMode="External"/><Relationship Id="rId16519" Type="http://schemas.openxmlformats.org/officeDocument/2006/relationships/hyperlink" Target="https://urait.ru/book/2F7F38D1-858D-401D-A10E-29E92B1FD80D" TargetMode="External"/><Relationship Id="rId16520" Type="http://schemas.openxmlformats.org/officeDocument/2006/relationships/hyperlink" Target="https://urait.ru/info/how-to-buy" TargetMode="External"/><Relationship Id="rId16521" Type="http://schemas.openxmlformats.org/officeDocument/2006/relationships/hyperlink" Target="https://urait.ru/author-course/4E724D66-470B-4BE0-9BB6-CE202DCABEE4" TargetMode="External"/><Relationship Id="rId16522" Type="http://schemas.openxmlformats.org/officeDocument/2006/relationships/hyperlink" Target="https://urait.ru/book/4E724D66-470B-4BE0-9BB6-CE202DCABEE4" TargetMode="External"/><Relationship Id="rId16523" Type="http://schemas.openxmlformats.org/officeDocument/2006/relationships/hyperlink" Target="https://urait.ru/rpd/4e724d66-470b-4be0-9bb6-ce202dcabee4?aria=1354&amp;level=62" TargetMode="External"/><Relationship Id="rId16524" Type="http://schemas.openxmlformats.org/officeDocument/2006/relationships/hyperlink" Target="https://urait.ru/info/how-to-buy" TargetMode="External"/><Relationship Id="rId16525" Type="http://schemas.openxmlformats.org/officeDocument/2006/relationships/hyperlink" Target="https://urait.ru/author-course/92CA991C-D863-4AB6-9771-EEB05CCF0DA2" TargetMode="External"/><Relationship Id="rId16526" Type="http://schemas.openxmlformats.org/officeDocument/2006/relationships/hyperlink" Target="https://urait.ru/book/92CA991C-D863-4AB6-9771-EEB05CCF0DA2" TargetMode="External"/><Relationship Id="rId16527" Type="http://schemas.openxmlformats.org/officeDocument/2006/relationships/hyperlink" Target="https://urait.ru/rpd/92ca991c-d863-4ab6-9771-eeb05ccf0da2?aria=1354&amp;level=62" TargetMode="External"/><Relationship Id="rId16528" Type="http://schemas.openxmlformats.org/officeDocument/2006/relationships/hyperlink" Target="https://urait.ru/info/how-to-buy" TargetMode="External"/><Relationship Id="rId16529" Type="http://schemas.openxmlformats.org/officeDocument/2006/relationships/hyperlink" Target="https://urait.ru/book/A8B60422-13B1-4677-A81D-996F0E498725" TargetMode="External"/><Relationship Id="rId16530" Type="http://schemas.openxmlformats.org/officeDocument/2006/relationships/hyperlink" Target="https://urait.ru/rpd/a8b60422-13b1-4677-a81d-996f0e498725?aria=1354&amp;level=62" TargetMode="External"/><Relationship Id="rId16531" Type="http://schemas.openxmlformats.org/officeDocument/2006/relationships/hyperlink" Target="https://urait.ru/info/how-to-buy" TargetMode="External"/><Relationship Id="rId16532" Type="http://schemas.openxmlformats.org/officeDocument/2006/relationships/hyperlink" Target="https://urait.ru/author-course/58BFE89A-1251-42C3-B773-FB26CF119C11" TargetMode="External"/><Relationship Id="rId16533" Type="http://schemas.openxmlformats.org/officeDocument/2006/relationships/hyperlink" Target="https://urait.ru/book/58BFE89A-1251-42C3-B773-FB26CF119C11" TargetMode="External"/><Relationship Id="rId16534" Type="http://schemas.openxmlformats.org/officeDocument/2006/relationships/hyperlink" Target="https://urait.ru/rpd/58bfe89a-1251-42c3-b773-fb26cf119c11?aria=1354&amp;level=62" TargetMode="External"/><Relationship Id="rId16535" Type="http://schemas.openxmlformats.org/officeDocument/2006/relationships/hyperlink" Target="https://urait.ru/info/how-to-buy" TargetMode="External"/><Relationship Id="rId16536" Type="http://schemas.openxmlformats.org/officeDocument/2006/relationships/hyperlink" Target="https://urait.ru/author-course/1BC51E30-FAD8-42EF-A5BA-C32B374C1B35" TargetMode="External"/><Relationship Id="rId16537" Type="http://schemas.openxmlformats.org/officeDocument/2006/relationships/hyperlink" Target="https://urait.ru/book/1BC51E30-FAD8-42EF-A5BA-C32B374C1B35" TargetMode="External"/><Relationship Id="rId16538" Type="http://schemas.openxmlformats.org/officeDocument/2006/relationships/hyperlink" Target="https://urait.ru/rpd/1bc51e30-fad8-42ef-a5ba-c32b374c1b35?aria=1354&amp;level=62" TargetMode="External"/><Relationship Id="rId16539" Type="http://schemas.openxmlformats.org/officeDocument/2006/relationships/hyperlink" Target="https://urait.ru/info/how-to-buy" TargetMode="External"/><Relationship Id="rId16540" Type="http://schemas.openxmlformats.org/officeDocument/2006/relationships/hyperlink" Target="https://urait.ru/author-course/5A40C48A-1CCC-4805-B9E9-3F2E305C2B85" TargetMode="External"/><Relationship Id="rId16541" Type="http://schemas.openxmlformats.org/officeDocument/2006/relationships/hyperlink" Target="https://urait.ru/book/5A40C48A-1CCC-4805-B9E9-3F2E305C2B85" TargetMode="External"/><Relationship Id="rId16542" Type="http://schemas.openxmlformats.org/officeDocument/2006/relationships/hyperlink" Target="https://urait.ru/rpd/5a40c48a-1ccc-4805-b9e9-3f2e305c2b85?aria=1354&amp;level=62" TargetMode="External"/><Relationship Id="rId16543" Type="http://schemas.openxmlformats.org/officeDocument/2006/relationships/hyperlink" Target="https://urait.ru/info/how-to-buy" TargetMode="External"/><Relationship Id="rId16544" Type="http://schemas.openxmlformats.org/officeDocument/2006/relationships/hyperlink" Target="https://urait.ru/author-course/DECFC9FA-0064-4E9C-A199-3A9E881AB632" TargetMode="External"/><Relationship Id="rId16545" Type="http://schemas.openxmlformats.org/officeDocument/2006/relationships/hyperlink" Target="https://urait.ru/book/DECFC9FA-0064-4E9C-A199-3A9E881AB632" TargetMode="External"/><Relationship Id="rId16546" Type="http://schemas.openxmlformats.org/officeDocument/2006/relationships/hyperlink" Target="https://urait.ru/rpd/decfc9fa-0064-4e9c-a199-3a9e881ab632?aria=1354&amp;level=62" TargetMode="External"/><Relationship Id="rId16547" Type="http://schemas.openxmlformats.org/officeDocument/2006/relationships/hyperlink" Target="https://urait.ru/info/how-to-buy" TargetMode="External"/><Relationship Id="rId16548" Type="http://schemas.openxmlformats.org/officeDocument/2006/relationships/hyperlink" Target="https://urait.ru/author-course/49ACE3CB-5A5F-4FD9-9106-61992326B0CD" TargetMode="External"/><Relationship Id="rId16549" Type="http://schemas.openxmlformats.org/officeDocument/2006/relationships/hyperlink" Target="https://urait.ru/book/49ACE3CB-5A5F-4FD9-9106-61992326B0CD" TargetMode="External"/><Relationship Id="rId16550" Type="http://schemas.openxmlformats.org/officeDocument/2006/relationships/hyperlink" Target="https://urait.ru/rpd/49ace3cb-5a5f-4fd9-9106-61992326b0cd?aria=1354&amp;level=62" TargetMode="External"/><Relationship Id="rId16551" Type="http://schemas.openxmlformats.org/officeDocument/2006/relationships/hyperlink" Target="https://urait.ru/info/how-to-buy" TargetMode="External"/><Relationship Id="rId16552" Type="http://schemas.openxmlformats.org/officeDocument/2006/relationships/hyperlink" Target="https://urait.ru/author-course/39A4064A-A57F-4F19-9747-2BF509A3031E" TargetMode="External"/><Relationship Id="rId16553" Type="http://schemas.openxmlformats.org/officeDocument/2006/relationships/hyperlink" Target="https://urait.ru/book/39A4064A-A57F-4F19-9747-2BF509A3031E" TargetMode="External"/><Relationship Id="rId16554" Type="http://schemas.openxmlformats.org/officeDocument/2006/relationships/hyperlink" Target="https://urait.ru/rpd/39a4064a-a57f-4f19-9747-2bf509a3031e?aria=1354&amp;level=62" TargetMode="External"/><Relationship Id="rId16555" Type="http://schemas.openxmlformats.org/officeDocument/2006/relationships/hyperlink" Target="https://urait.ru/info/how-to-buy" TargetMode="External"/><Relationship Id="rId16556" Type="http://schemas.openxmlformats.org/officeDocument/2006/relationships/hyperlink" Target="https://urait.ru/author-course/FFBB82CD-C902-4441-BDC3-1BB5319787B8" TargetMode="External"/><Relationship Id="rId16557" Type="http://schemas.openxmlformats.org/officeDocument/2006/relationships/hyperlink" Target="https://urait.ru/book/FFBB82CD-C902-4441-BDC3-1BB5319787B8" TargetMode="External"/><Relationship Id="rId16558" Type="http://schemas.openxmlformats.org/officeDocument/2006/relationships/hyperlink" Target="https://urait.ru/rpd/ffbb82cd-c902-4441-bdc3-1bb5319787b8?aria=1354&amp;level=62" TargetMode="External"/><Relationship Id="rId16559" Type="http://schemas.openxmlformats.org/officeDocument/2006/relationships/hyperlink" Target="https://urait.ru/info/how-to-buy" TargetMode="External"/><Relationship Id="rId16560" Type="http://schemas.openxmlformats.org/officeDocument/2006/relationships/hyperlink" Target="https://urait.ru/author-course/30B8CAC2-BFA2-4915-869F-282DD60D5B40" TargetMode="External"/><Relationship Id="rId16561" Type="http://schemas.openxmlformats.org/officeDocument/2006/relationships/hyperlink" Target="https://urait.ru/book/30B8CAC2-BFA2-4915-869F-282DD60D5B40" TargetMode="External"/><Relationship Id="rId16562" Type="http://schemas.openxmlformats.org/officeDocument/2006/relationships/hyperlink" Target="https://urait.ru/rpd/30b8cac2-bfa2-4915-869f-282dd60d5b40?aria=1354&amp;level=62" TargetMode="External"/><Relationship Id="rId16563" Type="http://schemas.openxmlformats.org/officeDocument/2006/relationships/hyperlink" Target="https://urait.ru/info/how-to-buy" TargetMode="External"/><Relationship Id="rId16564" Type="http://schemas.openxmlformats.org/officeDocument/2006/relationships/hyperlink" Target="https://urait.ru/author-course/0D33EE9A-1CF2-4EA3-9823-09748CF83330" TargetMode="External"/><Relationship Id="rId16565" Type="http://schemas.openxmlformats.org/officeDocument/2006/relationships/hyperlink" Target="https://urait.ru/book/0D33EE9A-1CF2-4EA3-9823-09748CF83330" TargetMode="External"/><Relationship Id="rId16566" Type="http://schemas.openxmlformats.org/officeDocument/2006/relationships/hyperlink" Target="https://urait.ru/rpd/0d33ee9a-1cf2-4ea3-9823-09748cf83330?aria=1354&amp;level=62" TargetMode="External"/><Relationship Id="rId16567" Type="http://schemas.openxmlformats.org/officeDocument/2006/relationships/hyperlink" Target="https://urait.ru/info/how-to-buy" TargetMode="External"/><Relationship Id="rId16568" Type="http://schemas.openxmlformats.org/officeDocument/2006/relationships/hyperlink" Target="https://urait.ru/author-course/90A44335-7E28-41B5-8769-747696243B4B" TargetMode="External"/><Relationship Id="rId16569" Type="http://schemas.openxmlformats.org/officeDocument/2006/relationships/hyperlink" Target="https://urait.ru/book/90A44335-7E28-41B5-8769-747696243B4B" TargetMode="External"/><Relationship Id="rId16570" Type="http://schemas.openxmlformats.org/officeDocument/2006/relationships/hyperlink" Target="https://urait.ru/rpd/90a44335-7e28-41b5-8769-747696243b4b?aria=1354&amp;level=62" TargetMode="External"/><Relationship Id="rId16571" Type="http://schemas.openxmlformats.org/officeDocument/2006/relationships/hyperlink" Target="https://urait.ru/info/how-to-buy" TargetMode="External"/><Relationship Id="rId16572" Type="http://schemas.openxmlformats.org/officeDocument/2006/relationships/hyperlink" Target="https://urait.ru/author-course/D6FB5364-F66C-41C5-A970-43F5314F7E0A" TargetMode="External"/><Relationship Id="rId16573" Type="http://schemas.openxmlformats.org/officeDocument/2006/relationships/hyperlink" Target="https://urait.ru/book/D6FB5364-F66C-41C5-A970-43F5314F7E0A" TargetMode="External"/><Relationship Id="rId16574" Type="http://schemas.openxmlformats.org/officeDocument/2006/relationships/hyperlink" Target="https://urait.ru/rpd/d6fb5364-f66c-41c5-a970-43f5314f7e0a?aria=1354&amp;level=62" TargetMode="External"/><Relationship Id="rId16575" Type="http://schemas.openxmlformats.org/officeDocument/2006/relationships/hyperlink" Target="https://urait.ru/info/how-to-buy" TargetMode="External"/><Relationship Id="rId16576" Type="http://schemas.openxmlformats.org/officeDocument/2006/relationships/hyperlink" Target="https://urait.ru/author-course/091793B9-B2B9-4855-BA0A-8836D0BF8284" TargetMode="External"/><Relationship Id="rId16577" Type="http://schemas.openxmlformats.org/officeDocument/2006/relationships/hyperlink" Target="https://urait.ru/book/091793B9-B2B9-4855-BA0A-8836D0BF8284" TargetMode="External"/><Relationship Id="rId16578" Type="http://schemas.openxmlformats.org/officeDocument/2006/relationships/hyperlink" Target="https://urait.ru/rpd/091793b9-b2b9-4855-ba0a-8836d0bf8284?aria=1354&amp;level=62" TargetMode="External"/><Relationship Id="rId16579" Type="http://schemas.openxmlformats.org/officeDocument/2006/relationships/hyperlink" Target="https://urait.ru/info/how-to-buy" TargetMode="External"/><Relationship Id="rId16580" Type="http://schemas.openxmlformats.org/officeDocument/2006/relationships/hyperlink" Target="https://urait.ru/author-course/AC80EF27-46FD-49CC-87C4-EEC9F38FADF2" TargetMode="External"/><Relationship Id="rId16581" Type="http://schemas.openxmlformats.org/officeDocument/2006/relationships/hyperlink" Target="https://urait.ru/book/AC80EF27-46FD-49CC-87C4-EEC9F38FADF2" TargetMode="External"/><Relationship Id="rId16582" Type="http://schemas.openxmlformats.org/officeDocument/2006/relationships/hyperlink" Target="https://urait.ru/rpd/ac80ef27-46fd-49cc-87c4-eec9f38fadf2?aria=1354&amp;level=62" TargetMode="External"/><Relationship Id="rId16583" Type="http://schemas.openxmlformats.org/officeDocument/2006/relationships/hyperlink" Target="https://urait.ru/info/how-to-buy" TargetMode="External"/><Relationship Id="rId16584" Type="http://schemas.openxmlformats.org/officeDocument/2006/relationships/hyperlink" Target="https://urait.ru/author-course/542887DC-DD51-46C3-A2F8-C292523BB73F" TargetMode="External"/><Relationship Id="rId16585" Type="http://schemas.openxmlformats.org/officeDocument/2006/relationships/hyperlink" Target="https://urait.ru/book/542887DC-DD51-46C3-A2F8-C292523BB73F" TargetMode="External"/><Relationship Id="rId16586" Type="http://schemas.openxmlformats.org/officeDocument/2006/relationships/hyperlink" Target="https://urait.ru/info/how-to-buy" TargetMode="External"/><Relationship Id="rId16587" Type="http://schemas.openxmlformats.org/officeDocument/2006/relationships/hyperlink" Target="https://urait.ru/author-course/26D8D0FF-DBF1-4D53-84CC-EE2710BE8E36" TargetMode="External"/><Relationship Id="rId16588" Type="http://schemas.openxmlformats.org/officeDocument/2006/relationships/hyperlink" Target="https://urait.ru/book/26D8D0FF-DBF1-4D53-84CC-EE2710BE8E36" TargetMode="External"/><Relationship Id="rId16589" Type="http://schemas.openxmlformats.org/officeDocument/2006/relationships/hyperlink" Target="https://urait.ru/rpd/26d8d0ff-dbf1-4d53-84cc-ee2710be8e36?aria=1354&amp;level=62" TargetMode="External"/><Relationship Id="rId16590" Type="http://schemas.openxmlformats.org/officeDocument/2006/relationships/hyperlink" Target="https://urait.ru/info/how-to-buy" TargetMode="External"/><Relationship Id="rId16591" Type="http://schemas.openxmlformats.org/officeDocument/2006/relationships/hyperlink" Target="https://urait.ru/author-course/3C47CC7C-21FA-4C74-8D81-F9341BD36BE6" TargetMode="External"/><Relationship Id="rId16592" Type="http://schemas.openxmlformats.org/officeDocument/2006/relationships/hyperlink" Target="https://urait.ru/book/3C47CC7C-21FA-4C74-8D81-F9341BD36BE6" TargetMode="External"/><Relationship Id="rId16593" Type="http://schemas.openxmlformats.org/officeDocument/2006/relationships/hyperlink" Target="https://urait.ru/rpd/3c47cc7c-21fa-4c74-8d81-f9341bd36be6?aria=1354&amp;level=62" TargetMode="External"/><Relationship Id="rId16594" Type="http://schemas.openxmlformats.org/officeDocument/2006/relationships/hyperlink" Target="https://urait.ru/info/how-to-buy" TargetMode="External"/><Relationship Id="rId16595" Type="http://schemas.openxmlformats.org/officeDocument/2006/relationships/hyperlink" Target="https://urait.ru/author-course/489CE54C-D03B-4C88-B4E5-C9516F9D3B4A" TargetMode="External"/><Relationship Id="rId16596" Type="http://schemas.openxmlformats.org/officeDocument/2006/relationships/hyperlink" Target="https://urait.ru/book/489CE54C-D03B-4C88-B4E5-C9516F9D3B4A" TargetMode="External"/><Relationship Id="rId16597" Type="http://schemas.openxmlformats.org/officeDocument/2006/relationships/hyperlink" Target="https://urait.ru/rpd/489ce54c-d03b-4c88-b4e5-c9516f9d3b4a?aria=1354&amp;level=62" TargetMode="External"/><Relationship Id="rId16598" Type="http://schemas.openxmlformats.org/officeDocument/2006/relationships/hyperlink" Target="https://urait.ru/info/how-to-buy" TargetMode="External"/><Relationship Id="rId16599" Type="http://schemas.openxmlformats.org/officeDocument/2006/relationships/hyperlink" Target="https://urait.ru/book/A127597B-D18F-4003-AE3F-C8343DAE5101" TargetMode="External"/><Relationship Id="rId16600" Type="http://schemas.openxmlformats.org/officeDocument/2006/relationships/hyperlink" Target="https://urait.ru/rpd/a127597b-d18f-4003-ae3f-c8343dae5101?aria=1354&amp;level=62" TargetMode="External"/><Relationship Id="rId16601" Type="http://schemas.openxmlformats.org/officeDocument/2006/relationships/hyperlink" Target="https://urait.ru/info/how-to-buy" TargetMode="External"/><Relationship Id="rId16602" Type="http://schemas.openxmlformats.org/officeDocument/2006/relationships/hyperlink" Target="https://urait.ru/author-course/4B887C98-ADEF-40F1-99DE-81B0B4059329" TargetMode="External"/><Relationship Id="rId16603" Type="http://schemas.openxmlformats.org/officeDocument/2006/relationships/hyperlink" Target="https://urait.ru/book/4B887C98-ADEF-40F1-99DE-81B0B4059329" TargetMode="External"/><Relationship Id="rId16604" Type="http://schemas.openxmlformats.org/officeDocument/2006/relationships/hyperlink" Target="https://urait.ru/rpd/4b887c98-adef-40f1-99de-81b0b4059329?aria=1354&amp;level=62" TargetMode="External"/><Relationship Id="rId16605" Type="http://schemas.openxmlformats.org/officeDocument/2006/relationships/hyperlink" Target="https://urait.ru/info/how-to-buy" TargetMode="External"/><Relationship Id="rId16606" Type="http://schemas.openxmlformats.org/officeDocument/2006/relationships/hyperlink" Target="https://urait.ru/book/F354EB5E-6516-4FD5-9815-F66B5BB68E5D" TargetMode="External"/><Relationship Id="rId16607" Type="http://schemas.openxmlformats.org/officeDocument/2006/relationships/hyperlink" Target="https://urait.ru/rpd/f354eb5e-6516-4fd5-9815-f66b5bb68e5d?aria=1354&amp;level=62" TargetMode="External"/><Relationship Id="rId16608" Type="http://schemas.openxmlformats.org/officeDocument/2006/relationships/hyperlink" Target="https://urait.ru/info/how-to-buy" TargetMode="External"/><Relationship Id="rId16609" Type="http://schemas.openxmlformats.org/officeDocument/2006/relationships/hyperlink" Target="https://urait.ru/author-course/1B52F3C7-8523-4754-A278-B1A29EB87F9D" TargetMode="External"/><Relationship Id="rId16610" Type="http://schemas.openxmlformats.org/officeDocument/2006/relationships/hyperlink" Target="https://urait.ru/book/1B52F3C7-8523-4754-A278-B1A29EB87F9D" TargetMode="External"/><Relationship Id="rId16611" Type="http://schemas.openxmlformats.org/officeDocument/2006/relationships/hyperlink" Target="https://urait.ru/rpd/1b52f3c7-8523-4754-a278-b1a29eb87f9d?aria=1354&amp;level=62" TargetMode="External"/><Relationship Id="rId16612" Type="http://schemas.openxmlformats.org/officeDocument/2006/relationships/hyperlink" Target="https://urait.ru/info/how-to-buy" TargetMode="External"/><Relationship Id="rId16613" Type="http://schemas.openxmlformats.org/officeDocument/2006/relationships/hyperlink" Target="https://urait.ru/author-course/0A8534BC-646C-4E2C-8E3C-C1F5416B0BF3" TargetMode="External"/><Relationship Id="rId16614" Type="http://schemas.openxmlformats.org/officeDocument/2006/relationships/hyperlink" Target="https://urait.ru/book/0A8534BC-646C-4E2C-8E3C-C1F5416B0BF3" TargetMode="External"/><Relationship Id="rId16615" Type="http://schemas.openxmlformats.org/officeDocument/2006/relationships/hyperlink" Target="https://urait.ru/rpd/0a8534bc-646c-4e2c-8e3c-c1f5416b0bf3?aria=1354&amp;level=62" TargetMode="External"/><Relationship Id="rId16616" Type="http://schemas.openxmlformats.org/officeDocument/2006/relationships/hyperlink" Target="https://urait.ru/info/how-to-buy" TargetMode="External"/><Relationship Id="rId16617" Type="http://schemas.openxmlformats.org/officeDocument/2006/relationships/hyperlink" Target="https://urait.ru/author-course/5AAAE243-DD8D-4E97-A03C-64CB0CE278E7" TargetMode="External"/><Relationship Id="rId16618" Type="http://schemas.openxmlformats.org/officeDocument/2006/relationships/hyperlink" Target="https://urait.ru/book/5AAAE243-DD8D-4E97-A03C-64CB0CE278E7" TargetMode="External"/><Relationship Id="rId16619" Type="http://schemas.openxmlformats.org/officeDocument/2006/relationships/hyperlink" Target="https://urait.ru/rpd/5aaae243-dd8d-4e97-a03c-64cb0ce278e7?aria=1354&amp;level=62" TargetMode="External"/><Relationship Id="rId16620" Type="http://schemas.openxmlformats.org/officeDocument/2006/relationships/hyperlink" Target="https://urait.ru/info/how-to-buy" TargetMode="External"/><Relationship Id="rId16621" Type="http://schemas.openxmlformats.org/officeDocument/2006/relationships/hyperlink" Target="https://urait.ru/author-course/2BE516CF-5D1B-4B75-87F6-BE051D69A0C8" TargetMode="External"/><Relationship Id="rId16622" Type="http://schemas.openxmlformats.org/officeDocument/2006/relationships/hyperlink" Target="https://urait.ru/book/2BE516CF-5D1B-4B75-87F6-BE051D69A0C8" TargetMode="External"/><Relationship Id="rId16623" Type="http://schemas.openxmlformats.org/officeDocument/2006/relationships/hyperlink" Target="https://urait.ru/rpd/2be516cf-5d1b-4b75-87f6-be051d69a0c8?aria=1354&amp;level=62" TargetMode="External"/><Relationship Id="rId16624" Type="http://schemas.openxmlformats.org/officeDocument/2006/relationships/hyperlink" Target="https://urait.ru/info/how-to-buy" TargetMode="External"/><Relationship Id="rId16625" Type="http://schemas.openxmlformats.org/officeDocument/2006/relationships/hyperlink" Target="https://urait.ru/book/76F67322-7E30-4B5C-AEA1-A4E225AC421A" TargetMode="External"/><Relationship Id="rId16626" Type="http://schemas.openxmlformats.org/officeDocument/2006/relationships/hyperlink" Target="https://urait.ru/rpd/76f67322-7e30-4b5c-aea1-a4e225ac421a?aria=1354&amp;level=62" TargetMode="External"/><Relationship Id="rId16627" Type="http://schemas.openxmlformats.org/officeDocument/2006/relationships/hyperlink" Target="https://urait.ru/info/how-to-buy" TargetMode="External"/><Relationship Id="rId16628" Type="http://schemas.openxmlformats.org/officeDocument/2006/relationships/hyperlink" Target="https://urait.ru/author-course/0287B482-BF41-4948-9FEF-097F7E0D4F2D" TargetMode="External"/><Relationship Id="rId16629" Type="http://schemas.openxmlformats.org/officeDocument/2006/relationships/hyperlink" Target="https://urait.ru/book/0287B482-BF41-4948-9FEF-097F7E0D4F2D" TargetMode="External"/><Relationship Id="rId16630" Type="http://schemas.openxmlformats.org/officeDocument/2006/relationships/hyperlink" Target="https://urait.ru/rpd/0287b482-bf41-4948-9fef-097f7e0d4f2d?aria=1354&amp;level=62" TargetMode="External"/><Relationship Id="rId16631" Type="http://schemas.openxmlformats.org/officeDocument/2006/relationships/hyperlink" Target="https://urait.ru/info/how-to-buy" TargetMode="External"/><Relationship Id="rId16632" Type="http://schemas.openxmlformats.org/officeDocument/2006/relationships/hyperlink" Target="https://urait.ru/author-course/053A91DB-FAD0-4343-B56E-CC830BA5AA4C" TargetMode="External"/><Relationship Id="rId16633" Type="http://schemas.openxmlformats.org/officeDocument/2006/relationships/hyperlink" Target="https://urait.ru/book/053A91DB-FAD0-4343-B56E-CC830BA5AA4C" TargetMode="External"/><Relationship Id="rId16634" Type="http://schemas.openxmlformats.org/officeDocument/2006/relationships/hyperlink" Target="https://urait.ru/rpd/053a91db-fad0-4343-b56e-cc830ba5aa4c?aria=1354&amp;level=62" TargetMode="External"/><Relationship Id="rId16635" Type="http://schemas.openxmlformats.org/officeDocument/2006/relationships/hyperlink" Target="https://urait.ru/info/how-to-buy" TargetMode="External"/><Relationship Id="rId16636" Type="http://schemas.openxmlformats.org/officeDocument/2006/relationships/hyperlink" Target="https://urait.ru/author-course/90C7686F-4017-43D6-AE28-186006848A6B" TargetMode="External"/><Relationship Id="rId16637" Type="http://schemas.openxmlformats.org/officeDocument/2006/relationships/hyperlink" Target="https://urait.ru/book/90C7686F-4017-43D6-AE28-186006848A6B" TargetMode="External"/><Relationship Id="rId16638" Type="http://schemas.openxmlformats.org/officeDocument/2006/relationships/hyperlink" Target="https://urait.ru/rpd/90c7686f-4017-43d6-ae28-186006848a6b?aria=1354&amp;level=62" TargetMode="External"/><Relationship Id="rId16639" Type="http://schemas.openxmlformats.org/officeDocument/2006/relationships/hyperlink" Target="https://urait.ru/info/how-to-buy" TargetMode="External"/><Relationship Id="rId16640" Type="http://schemas.openxmlformats.org/officeDocument/2006/relationships/hyperlink" Target="https://urait.ru/author-course/8484AD14-8CD0-4E8E-9961-4486E6C65E6F" TargetMode="External"/><Relationship Id="rId16641" Type="http://schemas.openxmlformats.org/officeDocument/2006/relationships/hyperlink" Target="https://urait.ru/book/8484AD14-8CD0-4E8E-9961-4486E6C65E6F" TargetMode="External"/><Relationship Id="rId16642" Type="http://schemas.openxmlformats.org/officeDocument/2006/relationships/hyperlink" Target="https://urait.ru/rpd/8484ad14-8cd0-4e8e-9961-4486e6c65e6f?aria=1354&amp;level=62" TargetMode="External"/><Relationship Id="rId16643" Type="http://schemas.openxmlformats.org/officeDocument/2006/relationships/hyperlink" Target="https://urait.ru/info/how-to-buy" TargetMode="External"/><Relationship Id="rId16644" Type="http://schemas.openxmlformats.org/officeDocument/2006/relationships/hyperlink" Target="https://urait.ru/author-course/5B47653A-3D6C-4261-BA3E-1926BD687E0C" TargetMode="External"/><Relationship Id="rId16645" Type="http://schemas.openxmlformats.org/officeDocument/2006/relationships/hyperlink" Target="https://urait.ru/book/5B47653A-3D6C-4261-BA3E-1926BD687E0C" TargetMode="External"/><Relationship Id="rId16646" Type="http://schemas.openxmlformats.org/officeDocument/2006/relationships/hyperlink" Target="https://urait.ru/rpd/5b47653a-3d6c-4261-ba3e-1926bd687e0c?aria=1354&amp;level=62" TargetMode="External"/><Relationship Id="rId16647" Type="http://schemas.openxmlformats.org/officeDocument/2006/relationships/hyperlink" Target="https://urait.ru/info/how-to-buy" TargetMode="External"/><Relationship Id="rId16648" Type="http://schemas.openxmlformats.org/officeDocument/2006/relationships/hyperlink" Target="https://urait.ru/author-course/7260720A-4A27-407A-89A3-66BF7474A736" TargetMode="External"/><Relationship Id="rId16649" Type="http://schemas.openxmlformats.org/officeDocument/2006/relationships/hyperlink" Target="https://urait.ru/book/7260720A-4A27-407A-89A3-66BF7474A736" TargetMode="External"/><Relationship Id="rId16650" Type="http://schemas.openxmlformats.org/officeDocument/2006/relationships/hyperlink" Target="https://urait.ru/rpd/7260720a-4a27-407a-89a3-66bf7474a736?aria=1354&amp;level=62" TargetMode="External"/><Relationship Id="rId16651" Type="http://schemas.openxmlformats.org/officeDocument/2006/relationships/hyperlink" Target="https://urait.ru/info/how-to-buy" TargetMode="External"/><Relationship Id="rId16652" Type="http://schemas.openxmlformats.org/officeDocument/2006/relationships/hyperlink" Target="https://urait.ru/author-course/4FA1A0EE-BFA0-42B8-BF9B-F9EB5FD61868" TargetMode="External"/><Relationship Id="rId16653" Type="http://schemas.openxmlformats.org/officeDocument/2006/relationships/hyperlink" Target="https://urait.ru/book/4FA1A0EE-BFA0-42B8-BF9B-F9EB5FD61868" TargetMode="External"/><Relationship Id="rId16654" Type="http://schemas.openxmlformats.org/officeDocument/2006/relationships/hyperlink" Target="https://urait.ru/rpd/4fa1a0ee-bfa0-42b8-bf9b-f9eb5fd61868?aria=1354&amp;level=62" TargetMode="External"/><Relationship Id="rId16655" Type="http://schemas.openxmlformats.org/officeDocument/2006/relationships/hyperlink" Target="https://urait.ru/info/how-to-buy" TargetMode="External"/><Relationship Id="rId16656" Type="http://schemas.openxmlformats.org/officeDocument/2006/relationships/hyperlink" Target="https://urait.ru/author-course/579C9B83-86FE-423D-A82B-83A8C87F98C0" TargetMode="External"/><Relationship Id="rId16657" Type="http://schemas.openxmlformats.org/officeDocument/2006/relationships/hyperlink" Target="https://urait.ru/book/579C9B83-86FE-423D-A82B-83A8C87F98C0" TargetMode="External"/><Relationship Id="rId16658" Type="http://schemas.openxmlformats.org/officeDocument/2006/relationships/hyperlink" Target="https://urait.ru/rpd/579c9b83-86fe-423d-a82b-83a8c87f98c0?aria=1354&amp;level=62" TargetMode="External"/><Relationship Id="rId16659" Type="http://schemas.openxmlformats.org/officeDocument/2006/relationships/hyperlink" Target="https://urait.ru/info/how-to-buy" TargetMode="External"/><Relationship Id="rId16660" Type="http://schemas.openxmlformats.org/officeDocument/2006/relationships/hyperlink" Target="https://urait.ru/author-course/44346629-3380-46C3-91DE-94AD1B795001" TargetMode="External"/><Relationship Id="rId16661" Type="http://schemas.openxmlformats.org/officeDocument/2006/relationships/hyperlink" Target="https://urait.ru/book/44346629-3380-46C3-91DE-94AD1B795001" TargetMode="External"/><Relationship Id="rId16662" Type="http://schemas.openxmlformats.org/officeDocument/2006/relationships/hyperlink" Target="https://urait.ru/rpd/44346629-3380-46c3-91de-94ad1b795001?aria=1354&amp;level=62" TargetMode="External"/><Relationship Id="rId16663" Type="http://schemas.openxmlformats.org/officeDocument/2006/relationships/hyperlink" Target="https://urait.ru/info/how-to-buy" TargetMode="External"/><Relationship Id="rId16664" Type="http://schemas.openxmlformats.org/officeDocument/2006/relationships/hyperlink" Target="https://urait.ru/author-course/131DDA7A-0945-4053-B38C-D6CBA57E8700" TargetMode="External"/><Relationship Id="rId16665" Type="http://schemas.openxmlformats.org/officeDocument/2006/relationships/hyperlink" Target="https://urait.ru/book/131DDA7A-0945-4053-B38C-D6CBA57E8700" TargetMode="External"/><Relationship Id="rId16666" Type="http://schemas.openxmlformats.org/officeDocument/2006/relationships/hyperlink" Target="https://urait.ru/rpd/131dda7a-0945-4053-b38c-d6cba57e8700?aria=1354&amp;level=62" TargetMode="External"/><Relationship Id="rId16667" Type="http://schemas.openxmlformats.org/officeDocument/2006/relationships/hyperlink" Target="https://urait.ru/info/how-to-buy" TargetMode="External"/><Relationship Id="rId16668" Type="http://schemas.openxmlformats.org/officeDocument/2006/relationships/hyperlink" Target="https://urait.ru/author-course/3EC8AA0A-BE1B-4D09-B3BC-4B6315AE03C8" TargetMode="External"/><Relationship Id="rId16669" Type="http://schemas.openxmlformats.org/officeDocument/2006/relationships/hyperlink" Target="https://urait.ru/book/3EC8AA0A-BE1B-4D09-B3BC-4B6315AE03C8" TargetMode="External"/><Relationship Id="rId16670" Type="http://schemas.openxmlformats.org/officeDocument/2006/relationships/hyperlink" Target="https://urait.ru/rpd/3ec8aa0a-be1b-4d09-b3bc-4b6315ae03c8?aria=1354&amp;level=62" TargetMode="External"/><Relationship Id="rId16671" Type="http://schemas.openxmlformats.org/officeDocument/2006/relationships/hyperlink" Target="https://urait.ru/info/how-to-buy" TargetMode="External"/><Relationship Id="rId16672" Type="http://schemas.openxmlformats.org/officeDocument/2006/relationships/hyperlink" Target="https://urait.ru/author-course/A6E7E7B2-B5EB-4EBB-B86D-C627FC6439F0" TargetMode="External"/><Relationship Id="rId16673" Type="http://schemas.openxmlformats.org/officeDocument/2006/relationships/hyperlink" Target="https://urait.ru/book/A6E7E7B2-B5EB-4EBB-B86D-C627FC6439F0" TargetMode="External"/><Relationship Id="rId16674" Type="http://schemas.openxmlformats.org/officeDocument/2006/relationships/hyperlink" Target="https://urait.ru/rpd/a6e7e7b2-b5eb-4ebb-b86d-c627fc6439f0?aria=1354&amp;level=62" TargetMode="External"/><Relationship Id="rId16675" Type="http://schemas.openxmlformats.org/officeDocument/2006/relationships/hyperlink" Target="https://urait.ru/info/how-to-buy" TargetMode="External"/><Relationship Id="rId16676" Type="http://schemas.openxmlformats.org/officeDocument/2006/relationships/hyperlink" Target="https://urait.ru/author-course/289D5850-0CD2-4346-9CCD-0A05554AEC47" TargetMode="External"/><Relationship Id="rId16677" Type="http://schemas.openxmlformats.org/officeDocument/2006/relationships/hyperlink" Target="https://urait.ru/book/289D5850-0CD2-4346-9CCD-0A05554AEC47" TargetMode="External"/><Relationship Id="rId16678" Type="http://schemas.openxmlformats.org/officeDocument/2006/relationships/hyperlink" Target="https://urait.ru/rpd/289d5850-0cd2-4346-9ccd-0a05554aec47?aria=1354&amp;level=62" TargetMode="External"/><Relationship Id="rId16679" Type="http://schemas.openxmlformats.org/officeDocument/2006/relationships/hyperlink" Target="https://urait.ru/info/how-to-buy" TargetMode="External"/><Relationship Id="rId16680" Type="http://schemas.openxmlformats.org/officeDocument/2006/relationships/hyperlink" Target="https://urait.ru/author-course/F96198B4-F4D8-4DBF-A501-A3A0E56C280C" TargetMode="External"/><Relationship Id="rId16681" Type="http://schemas.openxmlformats.org/officeDocument/2006/relationships/hyperlink" Target="https://urait.ru/book/F96198B4-F4D8-4DBF-A501-A3A0E56C280C" TargetMode="External"/><Relationship Id="rId16682" Type="http://schemas.openxmlformats.org/officeDocument/2006/relationships/hyperlink" Target="https://urait.ru/rpd/f96198b4-f4d8-4dbf-a501-a3a0e56c280c?aria=1354&amp;level=62" TargetMode="External"/><Relationship Id="rId16683" Type="http://schemas.openxmlformats.org/officeDocument/2006/relationships/hyperlink" Target="https://urait.ru/info/how-to-buy" TargetMode="External"/><Relationship Id="rId16684" Type="http://schemas.openxmlformats.org/officeDocument/2006/relationships/hyperlink" Target="https://urait.ru/author-course/22F21D44-21DB-42A0-A8AA-49D9EEAAF67C" TargetMode="External"/><Relationship Id="rId16685" Type="http://schemas.openxmlformats.org/officeDocument/2006/relationships/hyperlink" Target="https://urait.ru/book/22F21D44-21DB-42A0-A8AA-49D9EEAAF67C" TargetMode="External"/><Relationship Id="rId16686" Type="http://schemas.openxmlformats.org/officeDocument/2006/relationships/hyperlink" Target="https://urait.ru/rpd/22f21d44-21db-42a0-a8aa-49d9eeaaf67c?aria=1354&amp;level=62" TargetMode="External"/><Relationship Id="rId16687" Type="http://schemas.openxmlformats.org/officeDocument/2006/relationships/hyperlink" Target="https://urait.ru/info/how-to-buy" TargetMode="External"/><Relationship Id="rId16688" Type="http://schemas.openxmlformats.org/officeDocument/2006/relationships/hyperlink" Target="https://urait.ru/author-course/07BD54A5-A56B-4941-9EFC-2CBC886555F6" TargetMode="External"/><Relationship Id="rId16689" Type="http://schemas.openxmlformats.org/officeDocument/2006/relationships/hyperlink" Target="https://urait.ru/book/07BD54A5-A56B-4941-9EFC-2CBC886555F6" TargetMode="External"/><Relationship Id="rId16690" Type="http://schemas.openxmlformats.org/officeDocument/2006/relationships/hyperlink" Target="https://urait.ru/rpd/07bd54a5-a56b-4941-9efc-2cbc886555f6?aria=1354&amp;level=62" TargetMode="External"/><Relationship Id="rId16691" Type="http://schemas.openxmlformats.org/officeDocument/2006/relationships/hyperlink" Target="https://urait.ru/info/how-to-buy" TargetMode="External"/><Relationship Id="rId16692" Type="http://schemas.openxmlformats.org/officeDocument/2006/relationships/hyperlink" Target="https://urait.ru/author-course/7CFE1786-CAAE-4904-9386-DC91A4CCD658" TargetMode="External"/><Relationship Id="rId16693" Type="http://schemas.openxmlformats.org/officeDocument/2006/relationships/hyperlink" Target="https://urait.ru/book/7CFE1786-CAAE-4904-9386-DC91A4CCD658" TargetMode="External"/><Relationship Id="rId16694" Type="http://schemas.openxmlformats.org/officeDocument/2006/relationships/hyperlink" Target="https://urait.ru/rpd/7cfe1786-caae-4904-9386-dc91a4ccd658?aria=1354&amp;level=62" TargetMode="External"/><Relationship Id="rId16695" Type="http://schemas.openxmlformats.org/officeDocument/2006/relationships/hyperlink" Target="https://urait.ru/info/how-to-buy" TargetMode="External"/><Relationship Id="rId16696" Type="http://schemas.openxmlformats.org/officeDocument/2006/relationships/hyperlink" Target="https://urait.ru/author-course/3D08E738-1020-46A4-9D63-AADECF8C69E5" TargetMode="External"/><Relationship Id="rId16697" Type="http://schemas.openxmlformats.org/officeDocument/2006/relationships/hyperlink" Target="https://urait.ru/book/3D08E738-1020-46A4-9D63-AADECF8C69E5" TargetMode="External"/><Relationship Id="rId16698" Type="http://schemas.openxmlformats.org/officeDocument/2006/relationships/hyperlink" Target="https://urait.ru/rpd/3d08e738-1020-46a4-9d63-aadecf8c69e5?aria=1354&amp;level=62" TargetMode="External"/><Relationship Id="rId16699" Type="http://schemas.openxmlformats.org/officeDocument/2006/relationships/hyperlink" Target="https://urait.ru/info/how-to-buy" TargetMode="External"/><Relationship Id="rId16700" Type="http://schemas.openxmlformats.org/officeDocument/2006/relationships/hyperlink" Target="https://urait.ru/author-course/C4EF6DD1-0B64-439B-AB72-B94D6FE7F832" TargetMode="External"/><Relationship Id="rId16701" Type="http://schemas.openxmlformats.org/officeDocument/2006/relationships/hyperlink" Target="https://urait.ru/book/C4EF6DD1-0B64-439B-AB72-B94D6FE7F832" TargetMode="External"/><Relationship Id="rId16702" Type="http://schemas.openxmlformats.org/officeDocument/2006/relationships/hyperlink" Target="https://urait.ru/rpd/c4ef6dd1-0b64-439b-ab72-b94d6fe7f832?aria=1354&amp;level=62" TargetMode="External"/><Relationship Id="rId16703" Type="http://schemas.openxmlformats.org/officeDocument/2006/relationships/hyperlink" Target="https://urait.ru/info/how-to-buy" TargetMode="External"/><Relationship Id="rId16704" Type="http://schemas.openxmlformats.org/officeDocument/2006/relationships/hyperlink" Target="https://urait.ru/author-course/380B8845-D80B-4A47-9287-DAFC230B94BC" TargetMode="External"/><Relationship Id="rId16705" Type="http://schemas.openxmlformats.org/officeDocument/2006/relationships/hyperlink" Target="https://urait.ru/book/380B8845-D80B-4A47-9287-DAFC230B94BC" TargetMode="External"/><Relationship Id="rId16706" Type="http://schemas.openxmlformats.org/officeDocument/2006/relationships/hyperlink" Target="https://urait.ru/rpd/380b8845-d80b-4a47-9287-dafc230b94bc?aria=1354&amp;level=62" TargetMode="External"/><Relationship Id="rId16707" Type="http://schemas.openxmlformats.org/officeDocument/2006/relationships/hyperlink" Target="https://urait.ru/info/how-to-buy" TargetMode="External"/><Relationship Id="rId16708" Type="http://schemas.openxmlformats.org/officeDocument/2006/relationships/hyperlink" Target="https://urait.ru/author-course/9C2A04FC-F792-4917-B0A7-7E72014DD9E6" TargetMode="External"/><Relationship Id="rId16709" Type="http://schemas.openxmlformats.org/officeDocument/2006/relationships/hyperlink" Target="https://urait.ru/book/9C2A04FC-F792-4917-B0A7-7E72014DD9E6" TargetMode="External"/><Relationship Id="rId16710" Type="http://schemas.openxmlformats.org/officeDocument/2006/relationships/hyperlink" Target="https://urait.ru/rpd/9c2a04fc-f792-4917-b0a7-7e72014dd9e6?aria=1354&amp;level=62" TargetMode="External"/><Relationship Id="rId16711" Type="http://schemas.openxmlformats.org/officeDocument/2006/relationships/hyperlink" Target="https://urait.ru/info/how-to-buy" TargetMode="External"/><Relationship Id="rId16712" Type="http://schemas.openxmlformats.org/officeDocument/2006/relationships/hyperlink" Target="https://urait.ru/author-course/8CF0D1CD-9A04-48C1-87D9-85B5638BB5DC" TargetMode="External"/><Relationship Id="rId16713" Type="http://schemas.openxmlformats.org/officeDocument/2006/relationships/hyperlink" Target="https://urait.ru/book/8CF0D1CD-9A04-48C1-87D9-85B5638BB5DC" TargetMode="External"/><Relationship Id="rId16714" Type="http://schemas.openxmlformats.org/officeDocument/2006/relationships/hyperlink" Target="https://urait.ru/rpd/8cf0d1cd-9a04-48c1-87d9-85b5638bb5dc?aria=1354&amp;level=62" TargetMode="External"/><Relationship Id="rId16715" Type="http://schemas.openxmlformats.org/officeDocument/2006/relationships/hyperlink" Target="https://urait.ru/info/how-to-buy" TargetMode="External"/><Relationship Id="rId16716" Type="http://schemas.openxmlformats.org/officeDocument/2006/relationships/hyperlink" Target="https://urait.ru/author-course/6A7838CE-EB70-4860-AAEF-A937C93A912D" TargetMode="External"/><Relationship Id="rId16717" Type="http://schemas.openxmlformats.org/officeDocument/2006/relationships/hyperlink" Target="https://urait.ru/book/6A7838CE-EB70-4860-AAEF-A937C93A912D" TargetMode="External"/><Relationship Id="rId16718" Type="http://schemas.openxmlformats.org/officeDocument/2006/relationships/hyperlink" Target="https://urait.ru/rpd/6a7838ce-eb70-4860-aaef-a937c93a912d?aria=1354&amp;level=62" TargetMode="External"/><Relationship Id="rId16719" Type="http://schemas.openxmlformats.org/officeDocument/2006/relationships/hyperlink" Target="https://urait.ru/info/how-to-buy" TargetMode="External"/><Relationship Id="rId16720" Type="http://schemas.openxmlformats.org/officeDocument/2006/relationships/hyperlink" Target="https://urait.ru/author-course/B0AC8232-D09B-4DB9-9DFC-F2C4C6497128" TargetMode="External"/><Relationship Id="rId16721" Type="http://schemas.openxmlformats.org/officeDocument/2006/relationships/hyperlink" Target="https://urait.ru/book/B0AC8232-D09B-4DB9-9DFC-F2C4C6497128" TargetMode="External"/><Relationship Id="rId16722" Type="http://schemas.openxmlformats.org/officeDocument/2006/relationships/hyperlink" Target="https://urait.ru/rpd/b0ac8232-d09b-4db9-9dfc-f2c4c6497128?aria=1354&amp;level=62" TargetMode="External"/><Relationship Id="rId16723" Type="http://schemas.openxmlformats.org/officeDocument/2006/relationships/hyperlink" Target="https://urait.ru/info/how-to-buy" TargetMode="External"/><Relationship Id="rId16724" Type="http://schemas.openxmlformats.org/officeDocument/2006/relationships/hyperlink" Target="https://urait.ru/author-course/00182444-B034-4CBA-85EC-A6C97E708CFA" TargetMode="External"/><Relationship Id="rId16725" Type="http://schemas.openxmlformats.org/officeDocument/2006/relationships/hyperlink" Target="https://urait.ru/book/00182444-B034-4CBA-85EC-A6C97E708CFA" TargetMode="External"/><Relationship Id="rId16726" Type="http://schemas.openxmlformats.org/officeDocument/2006/relationships/hyperlink" Target="https://urait.ru/rpd/00182444-b034-4cba-85ec-a6c97e708cfa?aria=1354&amp;level=62" TargetMode="External"/><Relationship Id="rId16727" Type="http://schemas.openxmlformats.org/officeDocument/2006/relationships/hyperlink" Target="https://urait.ru/info/how-to-buy" TargetMode="External"/><Relationship Id="rId16728" Type="http://schemas.openxmlformats.org/officeDocument/2006/relationships/hyperlink" Target="https://urait.ru/author-course/7E2A084E-10F6-4D7A-B811-D661378B64A1" TargetMode="External"/><Relationship Id="rId16729" Type="http://schemas.openxmlformats.org/officeDocument/2006/relationships/hyperlink" Target="https://urait.ru/book/7E2A084E-10F6-4D7A-B811-D661378B64A1" TargetMode="External"/><Relationship Id="rId16730" Type="http://schemas.openxmlformats.org/officeDocument/2006/relationships/hyperlink" Target="https://urait.ru/rpd/7e2a084e-10f6-4d7a-b811-d661378b64a1?aria=1354&amp;level=62" TargetMode="External"/><Relationship Id="rId16731" Type="http://schemas.openxmlformats.org/officeDocument/2006/relationships/hyperlink" Target="https://urait.ru/info/how-to-buy" TargetMode="External"/><Relationship Id="rId16732" Type="http://schemas.openxmlformats.org/officeDocument/2006/relationships/hyperlink" Target="https://urait.ru/author-course/4809243E-CF00-4D80-A72E-1E122100378B" TargetMode="External"/><Relationship Id="rId16733" Type="http://schemas.openxmlformats.org/officeDocument/2006/relationships/hyperlink" Target="https://urait.ru/book/4809243E-CF00-4D80-A72E-1E122100378B" TargetMode="External"/><Relationship Id="rId16734" Type="http://schemas.openxmlformats.org/officeDocument/2006/relationships/hyperlink" Target="https://urait.ru/rpd/4809243e-cf00-4d80-a72e-1e122100378b?aria=1354&amp;level=62" TargetMode="External"/><Relationship Id="rId16735" Type="http://schemas.openxmlformats.org/officeDocument/2006/relationships/hyperlink" Target="https://urait.ru/info/how-to-buy" TargetMode="External"/><Relationship Id="rId16736" Type="http://schemas.openxmlformats.org/officeDocument/2006/relationships/hyperlink" Target="https://urait.ru/author-course/966E63A1-967D-45A1-B781-41F33290C188" TargetMode="External"/><Relationship Id="rId16737" Type="http://schemas.openxmlformats.org/officeDocument/2006/relationships/hyperlink" Target="https://urait.ru/book/966E63A1-967D-45A1-B781-41F33290C188" TargetMode="External"/><Relationship Id="rId16738" Type="http://schemas.openxmlformats.org/officeDocument/2006/relationships/hyperlink" Target="https://urait.ru/rpd/966e63a1-967d-45a1-b781-41f33290c188?aria=1354&amp;level=62" TargetMode="External"/><Relationship Id="rId16739" Type="http://schemas.openxmlformats.org/officeDocument/2006/relationships/hyperlink" Target="https://urait.ru/info/how-to-buy" TargetMode="External"/><Relationship Id="rId16740" Type="http://schemas.openxmlformats.org/officeDocument/2006/relationships/hyperlink" Target="https://urait.ru/author-course/7F4DC17C-98B0-489F-B2BD-BC231B66782D" TargetMode="External"/><Relationship Id="rId16741" Type="http://schemas.openxmlformats.org/officeDocument/2006/relationships/hyperlink" Target="https://urait.ru/book/7F4DC17C-98B0-489F-B2BD-BC231B66782D" TargetMode="External"/><Relationship Id="rId16742" Type="http://schemas.openxmlformats.org/officeDocument/2006/relationships/hyperlink" Target="https://urait.ru/rpd/7f4dc17c-98b0-489f-b2bd-bc231b66782d?aria=1354&amp;level=62" TargetMode="External"/><Relationship Id="rId16743" Type="http://schemas.openxmlformats.org/officeDocument/2006/relationships/hyperlink" Target="https://urait.ru/info/how-to-buy" TargetMode="External"/><Relationship Id="rId16744" Type="http://schemas.openxmlformats.org/officeDocument/2006/relationships/hyperlink" Target="https://urait.ru/author-course/036BB397-A6E8-4557-9509-06CC741D5C7C" TargetMode="External"/><Relationship Id="rId16745" Type="http://schemas.openxmlformats.org/officeDocument/2006/relationships/hyperlink" Target="https://urait.ru/book/036BB397-A6E8-4557-9509-06CC741D5C7C" TargetMode="External"/><Relationship Id="rId16746" Type="http://schemas.openxmlformats.org/officeDocument/2006/relationships/hyperlink" Target="https://urait.ru/rpd/036bb397-a6e8-4557-9509-06cc741d5c7c?aria=1354&amp;level=62" TargetMode="External"/><Relationship Id="rId16747" Type="http://schemas.openxmlformats.org/officeDocument/2006/relationships/hyperlink" Target="https://urait.ru/info/how-to-buy" TargetMode="External"/><Relationship Id="rId16748" Type="http://schemas.openxmlformats.org/officeDocument/2006/relationships/hyperlink" Target="https://urait.ru/author-course/993C6ED3-32ED-4B8B-8C12-5B8EFDDC04D4" TargetMode="External"/><Relationship Id="rId16749" Type="http://schemas.openxmlformats.org/officeDocument/2006/relationships/hyperlink" Target="https://urait.ru/book/993C6ED3-32ED-4B8B-8C12-5B8EFDDC04D4" TargetMode="External"/><Relationship Id="rId16750" Type="http://schemas.openxmlformats.org/officeDocument/2006/relationships/hyperlink" Target="https://urait.ru/rpd/993c6ed3-32ed-4b8b-8c12-5b8efddc04d4?aria=1354&amp;level=62" TargetMode="External"/><Relationship Id="rId16751" Type="http://schemas.openxmlformats.org/officeDocument/2006/relationships/hyperlink" Target="https://urait.ru/info/how-to-buy" TargetMode="External"/><Relationship Id="rId16752" Type="http://schemas.openxmlformats.org/officeDocument/2006/relationships/hyperlink" Target="https://urait.ru/author-course/47840CF0-608C-42A7-BCB5-CEC44D240818" TargetMode="External"/><Relationship Id="rId16753" Type="http://schemas.openxmlformats.org/officeDocument/2006/relationships/hyperlink" Target="https://urait.ru/book/47840CF0-608C-42A7-BCB5-CEC44D240818" TargetMode="External"/><Relationship Id="rId16754" Type="http://schemas.openxmlformats.org/officeDocument/2006/relationships/hyperlink" Target="https://urait.ru/rpd/47840cf0-608c-42a7-bcb5-cec44d240818?aria=1354&amp;level=62" TargetMode="External"/><Relationship Id="rId16755" Type="http://schemas.openxmlformats.org/officeDocument/2006/relationships/hyperlink" Target="https://urait.ru/info/how-to-buy" TargetMode="External"/><Relationship Id="rId16756" Type="http://schemas.openxmlformats.org/officeDocument/2006/relationships/hyperlink" Target="https://urait.ru/author-course/7F371E70-28BC-4EEE-9EA3-7479B90414A2" TargetMode="External"/><Relationship Id="rId16757" Type="http://schemas.openxmlformats.org/officeDocument/2006/relationships/hyperlink" Target="https://urait.ru/book/7F371E70-28BC-4EEE-9EA3-7479B90414A2" TargetMode="External"/><Relationship Id="rId16758" Type="http://schemas.openxmlformats.org/officeDocument/2006/relationships/hyperlink" Target="https://urait.ru/rpd/7f371e70-28bc-4eee-9ea3-7479b90414a2?aria=1354&amp;level=62" TargetMode="External"/><Relationship Id="rId16759" Type="http://schemas.openxmlformats.org/officeDocument/2006/relationships/hyperlink" Target="https://urait.ru/info/how-to-buy" TargetMode="External"/><Relationship Id="rId16760" Type="http://schemas.openxmlformats.org/officeDocument/2006/relationships/hyperlink" Target="https://urait.ru/author-course/325EFE39-FC2E-401A-8D5F-3A1259CA24E0" TargetMode="External"/><Relationship Id="rId16761" Type="http://schemas.openxmlformats.org/officeDocument/2006/relationships/hyperlink" Target="https://urait.ru/book/325EFE39-FC2E-401A-8D5F-3A1259CA24E0" TargetMode="External"/><Relationship Id="rId16762" Type="http://schemas.openxmlformats.org/officeDocument/2006/relationships/hyperlink" Target="https://urait.ru/rpd/325efe39-fc2e-401a-8d5f-3a1259ca24e0?aria=1354&amp;level=62" TargetMode="External"/><Relationship Id="rId16763" Type="http://schemas.openxmlformats.org/officeDocument/2006/relationships/hyperlink" Target="https://urait.ru/info/how-to-buy" TargetMode="External"/><Relationship Id="rId16764" Type="http://schemas.openxmlformats.org/officeDocument/2006/relationships/hyperlink" Target="https://urait.ru/author-course/54B0CC6C-97D0-4C1C-BBE4-6638D3D08849" TargetMode="External"/><Relationship Id="rId16765" Type="http://schemas.openxmlformats.org/officeDocument/2006/relationships/hyperlink" Target="https://urait.ru/book/54B0CC6C-97D0-4C1C-BBE4-6638D3D08849" TargetMode="External"/><Relationship Id="rId16766" Type="http://schemas.openxmlformats.org/officeDocument/2006/relationships/hyperlink" Target="https://urait.ru/rpd/54b0cc6c-97d0-4c1c-bbe4-6638d3d08849?aria=1354&amp;level=62" TargetMode="External"/><Relationship Id="rId16767" Type="http://schemas.openxmlformats.org/officeDocument/2006/relationships/hyperlink" Target="https://urait.ru/info/how-to-buy" TargetMode="External"/><Relationship Id="rId16768" Type="http://schemas.openxmlformats.org/officeDocument/2006/relationships/hyperlink" Target="https://urait.ru/book/DDE0772C-52B1-453C-82D1-DAB80A4CA636" TargetMode="External"/><Relationship Id="rId16769" Type="http://schemas.openxmlformats.org/officeDocument/2006/relationships/hyperlink" Target="https://urait.ru/rpd/dde0772c-52b1-453c-82d1-dab80a4ca636?aria=1354&amp;level=62" TargetMode="External"/><Relationship Id="rId16770" Type="http://schemas.openxmlformats.org/officeDocument/2006/relationships/hyperlink" Target="https://urait.ru/info/how-to-buy" TargetMode="External"/><Relationship Id="rId16771" Type="http://schemas.openxmlformats.org/officeDocument/2006/relationships/hyperlink" Target="https://urait.ru/author-course/D2AF5019-F6C4-45BE-8307-B75A49E5136F" TargetMode="External"/><Relationship Id="rId16772" Type="http://schemas.openxmlformats.org/officeDocument/2006/relationships/hyperlink" Target="https://urait.ru/book/D2AF5019-F6C4-45BE-8307-B75A49E5136F" TargetMode="External"/><Relationship Id="rId16773" Type="http://schemas.openxmlformats.org/officeDocument/2006/relationships/hyperlink" Target="https://urait.ru/rpd/d2af5019-f6c4-45be-8307-b75a49e5136f?aria=1354&amp;level=62" TargetMode="External"/><Relationship Id="rId16774" Type="http://schemas.openxmlformats.org/officeDocument/2006/relationships/hyperlink" Target="https://urait.ru/info/how-to-buy" TargetMode="External"/><Relationship Id="rId16775" Type="http://schemas.openxmlformats.org/officeDocument/2006/relationships/hyperlink" Target="https://urait.ru/author-course/4FFF300D-F298-4950-B57D-166B921CE5DA" TargetMode="External"/><Relationship Id="rId16776" Type="http://schemas.openxmlformats.org/officeDocument/2006/relationships/hyperlink" Target="https://urait.ru/book/4FFF300D-F298-4950-B57D-166B921CE5DA" TargetMode="External"/><Relationship Id="rId16777" Type="http://schemas.openxmlformats.org/officeDocument/2006/relationships/hyperlink" Target="https://urait.ru/rpd/4fff300d-f298-4950-b57d-166b921ce5da?aria=1354&amp;level=62" TargetMode="External"/><Relationship Id="rId16778" Type="http://schemas.openxmlformats.org/officeDocument/2006/relationships/hyperlink" Target="https://urait.ru/info/how-to-buy" TargetMode="External"/><Relationship Id="rId16779" Type="http://schemas.openxmlformats.org/officeDocument/2006/relationships/hyperlink" Target="https://urait.ru/author-course/FECCEECE-9A2E-44EC-B8C5-F4B2F986C02B" TargetMode="External"/><Relationship Id="rId16780" Type="http://schemas.openxmlformats.org/officeDocument/2006/relationships/hyperlink" Target="https://urait.ru/book/FECCEECE-9A2E-44EC-B8C5-F4B2F986C02B" TargetMode="External"/><Relationship Id="rId16781" Type="http://schemas.openxmlformats.org/officeDocument/2006/relationships/hyperlink" Target="https://urait.ru/rpd/fecceece-9a2e-44ec-b8c5-f4b2f986c02b?aria=1354&amp;level=62" TargetMode="External"/><Relationship Id="rId16782" Type="http://schemas.openxmlformats.org/officeDocument/2006/relationships/hyperlink" Target="https://urait.ru/info/how-to-buy" TargetMode="External"/><Relationship Id="rId16783" Type="http://schemas.openxmlformats.org/officeDocument/2006/relationships/hyperlink" Target="https://urait.ru/author-course/5571D332-8836-4358-8287-7CE5C19C02C6" TargetMode="External"/><Relationship Id="rId16784" Type="http://schemas.openxmlformats.org/officeDocument/2006/relationships/hyperlink" Target="https://urait.ru/book/5571D332-8836-4358-8287-7CE5C19C02C6" TargetMode="External"/><Relationship Id="rId16785" Type="http://schemas.openxmlformats.org/officeDocument/2006/relationships/hyperlink" Target="https://urait.ru/rpd/5571d332-8836-4358-8287-7ce5c19c02c6?aria=1354&amp;level=62" TargetMode="External"/><Relationship Id="rId16786" Type="http://schemas.openxmlformats.org/officeDocument/2006/relationships/hyperlink" Target="https://urait.ru/info/how-to-buy" TargetMode="External"/><Relationship Id="rId16787" Type="http://schemas.openxmlformats.org/officeDocument/2006/relationships/hyperlink" Target="https://urait.ru/author-course/B7422082-A751-47D8-9FC7-EB94C37B5791" TargetMode="External"/><Relationship Id="rId16788" Type="http://schemas.openxmlformats.org/officeDocument/2006/relationships/hyperlink" Target="https://urait.ru/book/B7422082-A751-47D8-9FC7-EB94C37B5791" TargetMode="External"/><Relationship Id="rId16789" Type="http://schemas.openxmlformats.org/officeDocument/2006/relationships/hyperlink" Target="https://urait.ru/rpd/b7422082-a751-47d8-9fc7-eb94c37b5791?aria=1354&amp;level=62" TargetMode="External"/><Relationship Id="rId16790" Type="http://schemas.openxmlformats.org/officeDocument/2006/relationships/hyperlink" Target="https://urait.ru/info/how-to-buy" TargetMode="External"/><Relationship Id="rId16791" Type="http://schemas.openxmlformats.org/officeDocument/2006/relationships/hyperlink" Target="https://urait.ru/author-course/44904BF5-85C6-4BC6-A5D1-0CE4921D8B48" TargetMode="External"/><Relationship Id="rId16792" Type="http://schemas.openxmlformats.org/officeDocument/2006/relationships/hyperlink" Target="https://urait.ru/book/44904BF5-85C6-4BC6-A5D1-0CE4921D8B48" TargetMode="External"/><Relationship Id="rId16793" Type="http://schemas.openxmlformats.org/officeDocument/2006/relationships/hyperlink" Target="https://urait.ru/rpd/44904bf5-85c6-4bc6-a5d1-0ce4921d8b48?aria=1354&amp;level=62" TargetMode="External"/><Relationship Id="rId16794" Type="http://schemas.openxmlformats.org/officeDocument/2006/relationships/hyperlink" Target="https://urait.ru/info/how-to-buy" TargetMode="External"/><Relationship Id="rId16795" Type="http://schemas.openxmlformats.org/officeDocument/2006/relationships/hyperlink" Target="https://urait.ru/author-course/99C698F7-FF3B-4A26-9367-9CEA16BCBD31" TargetMode="External"/><Relationship Id="rId16796" Type="http://schemas.openxmlformats.org/officeDocument/2006/relationships/hyperlink" Target="https://urait.ru/book/99C698F7-FF3B-4A26-9367-9CEA16BCBD31" TargetMode="External"/><Relationship Id="rId16797" Type="http://schemas.openxmlformats.org/officeDocument/2006/relationships/hyperlink" Target="https://urait.ru/rpd/99c698f7-ff3b-4a26-9367-9cea16bcbd31?aria=1354&amp;level=62" TargetMode="External"/><Relationship Id="rId16798" Type="http://schemas.openxmlformats.org/officeDocument/2006/relationships/hyperlink" Target="https://urait.ru/info/how-to-buy" TargetMode="External"/><Relationship Id="rId16799" Type="http://schemas.openxmlformats.org/officeDocument/2006/relationships/hyperlink" Target="https://urait.ru/author-course/2019525E-51E7-4933-B2BC-60CCF951A7BE" TargetMode="External"/><Relationship Id="rId16800" Type="http://schemas.openxmlformats.org/officeDocument/2006/relationships/hyperlink" Target="https://urait.ru/book/2019525E-51E7-4933-B2BC-60CCF951A7BE" TargetMode="External"/><Relationship Id="rId16801" Type="http://schemas.openxmlformats.org/officeDocument/2006/relationships/hyperlink" Target="https://urait.ru/rpd/2019525e-51e7-4933-b2bc-60ccf951a7be?aria=1354&amp;level=62" TargetMode="External"/><Relationship Id="rId16802" Type="http://schemas.openxmlformats.org/officeDocument/2006/relationships/hyperlink" Target="https://urait.ru/info/how-to-buy" TargetMode="External"/><Relationship Id="rId16803" Type="http://schemas.openxmlformats.org/officeDocument/2006/relationships/hyperlink" Target="https://urait.ru/author-course/89EC2DA2-DDB1-4D5D-8429-17573DA9D794" TargetMode="External"/><Relationship Id="rId16804" Type="http://schemas.openxmlformats.org/officeDocument/2006/relationships/hyperlink" Target="https://urait.ru/book/89EC2DA2-DDB1-4D5D-8429-17573DA9D794" TargetMode="External"/><Relationship Id="rId16805" Type="http://schemas.openxmlformats.org/officeDocument/2006/relationships/hyperlink" Target="https://urait.ru/rpd/89ec2da2-ddb1-4d5d-8429-17573da9d794?aria=1354&amp;level=62" TargetMode="External"/><Relationship Id="rId16806" Type="http://schemas.openxmlformats.org/officeDocument/2006/relationships/hyperlink" Target="https://urait.ru/info/how-to-buy" TargetMode="External"/><Relationship Id="rId16807" Type="http://schemas.openxmlformats.org/officeDocument/2006/relationships/hyperlink" Target="https://urait.ru/author-course/77608436-6811-487A-9258-DA7AE29BA5B0" TargetMode="External"/><Relationship Id="rId16808" Type="http://schemas.openxmlformats.org/officeDocument/2006/relationships/hyperlink" Target="https://urait.ru/book/77608436-6811-487A-9258-DA7AE29BA5B0" TargetMode="External"/><Relationship Id="rId16809" Type="http://schemas.openxmlformats.org/officeDocument/2006/relationships/hyperlink" Target="https://urait.ru/rpd/77608436-6811-487a-9258-da7ae29ba5b0?aria=1354&amp;level=62" TargetMode="External"/><Relationship Id="rId16810" Type="http://schemas.openxmlformats.org/officeDocument/2006/relationships/hyperlink" Target="https://urait.ru/info/how-to-buy" TargetMode="External"/><Relationship Id="rId16811" Type="http://schemas.openxmlformats.org/officeDocument/2006/relationships/hyperlink" Target="https://urait.ru/author-course/2B65F869-9C2B-4C83-AD06-D30B4E1848D1" TargetMode="External"/><Relationship Id="rId16812" Type="http://schemas.openxmlformats.org/officeDocument/2006/relationships/hyperlink" Target="https://urait.ru/book/2B65F869-9C2B-4C83-AD06-D30B4E1848D1" TargetMode="External"/><Relationship Id="rId16813" Type="http://schemas.openxmlformats.org/officeDocument/2006/relationships/hyperlink" Target="https://urait.ru/rpd/2b65f869-9c2b-4c83-ad06-d30b4e1848d1?aria=1354&amp;level=62" TargetMode="External"/><Relationship Id="rId16814" Type="http://schemas.openxmlformats.org/officeDocument/2006/relationships/hyperlink" Target="https://urait.ru/info/how-to-buy" TargetMode="External"/><Relationship Id="rId16815" Type="http://schemas.openxmlformats.org/officeDocument/2006/relationships/hyperlink" Target="https://urait.ru/author-course/4EF37FBF-A21D-4176-B189-950519666F3E" TargetMode="External"/><Relationship Id="rId16816" Type="http://schemas.openxmlformats.org/officeDocument/2006/relationships/hyperlink" Target="https://urait.ru/book/4EF37FBF-A21D-4176-B189-950519666F3E" TargetMode="External"/><Relationship Id="rId16817" Type="http://schemas.openxmlformats.org/officeDocument/2006/relationships/hyperlink" Target="https://urait.ru/rpd/4ef37fbf-a21d-4176-b189-950519666f3e?aria=1354&amp;level=62" TargetMode="External"/><Relationship Id="rId16818" Type="http://schemas.openxmlformats.org/officeDocument/2006/relationships/hyperlink" Target="https://urait.ru/info/how-to-buy" TargetMode="External"/><Relationship Id="rId16819" Type="http://schemas.openxmlformats.org/officeDocument/2006/relationships/hyperlink" Target="https://urait.ru/author-course/284642E9-1784-47CB-9D5E-B4862B55C823" TargetMode="External"/><Relationship Id="rId16820" Type="http://schemas.openxmlformats.org/officeDocument/2006/relationships/hyperlink" Target="https://urait.ru/book/284642E9-1784-47CB-9D5E-B4862B55C823" TargetMode="External"/><Relationship Id="rId16821" Type="http://schemas.openxmlformats.org/officeDocument/2006/relationships/hyperlink" Target="https://urait.ru/rpd/284642e9-1784-47cb-9d5e-b4862b55c823?aria=1354&amp;level=62" TargetMode="External"/><Relationship Id="rId16822" Type="http://schemas.openxmlformats.org/officeDocument/2006/relationships/hyperlink" Target="https://urait.ru/info/how-to-buy" TargetMode="External"/><Relationship Id="rId16823" Type="http://schemas.openxmlformats.org/officeDocument/2006/relationships/hyperlink" Target="https://urait.ru/author-course/4AA44DAE-1BD4-432D-9290-3E98F348531C" TargetMode="External"/><Relationship Id="rId16824" Type="http://schemas.openxmlformats.org/officeDocument/2006/relationships/hyperlink" Target="https://urait.ru/book/4AA44DAE-1BD4-432D-9290-3E98F348531C" TargetMode="External"/><Relationship Id="rId16825" Type="http://schemas.openxmlformats.org/officeDocument/2006/relationships/hyperlink" Target="https://urait.ru/rpd/4aa44dae-1bd4-432d-9290-3e98f348531c?aria=1354&amp;level=62" TargetMode="External"/><Relationship Id="rId16826" Type="http://schemas.openxmlformats.org/officeDocument/2006/relationships/hyperlink" Target="https://urait.ru/info/how-to-buy" TargetMode="External"/><Relationship Id="rId16827" Type="http://schemas.openxmlformats.org/officeDocument/2006/relationships/hyperlink" Target="https://urait.ru/author-course/4BC764E5-B449-4243-8C4C-FA4147B5DC8D" TargetMode="External"/><Relationship Id="rId16828" Type="http://schemas.openxmlformats.org/officeDocument/2006/relationships/hyperlink" Target="https://urait.ru/book/4BC764E5-B449-4243-8C4C-FA4147B5DC8D" TargetMode="External"/><Relationship Id="rId16829" Type="http://schemas.openxmlformats.org/officeDocument/2006/relationships/hyperlink" Target="https://urait.ru/rpd/4bc764e5-b449-4243-8c4c-fa4147b5dc8d?aria=1354&amp;level=62" TargetMode="External"/><Relationship Id="rId16830" Type="http://schemas.openxmlformats.org/officeDocument/2006/relationships/hyperlink" Target="https://urait.ru/info/how-to-buy" TargetMode="External"/><Relationship Id="rId16831" Type="http://schemas.openxmlformats.org/officeDocument/2006/relationships/hyperlink" Target="https://urait.ru/author-course/6463C407-D3E7-4B0B-BFEE-5CB6AFB7B731" TargetMode="External"/><Relationship Id="rId16832" Type="http://schemas.openxmlformats.org/officeDocument/2006/relationships/hyperlink" Target="https://urait.ru/book/6463C407-D3E7-4B0B-BFEE-5CB6AFB7B731" TargetMode="External"/><Relationship Id="rId16833" Type="http://schemas.openxmlformats.org/officeDocument/2006/relationships/hyperlink" Target="https://urait.ru/rpd/6463c407-d3e7-4b0b-bfee-5cb6afb7b731?aria=1354&amp;level=62" TargetMode="External"/><Relationship Id="rId16834" Type="http://schemas.openxmlformats.org/officeDocument/2006/relationships/hyperlink" Target="https://urait.ru/info/how-to-buy" TargetMode="External"/><Relationship Id="rId16835" Type="http://schemas.openxmlformats.org/officeDocument/2006/relationships/hyperlink" Target="https://urait.ru/author-course/D32BE618-2444-40B4-88C6-E77B12693377" TargetMode="External"/><Relationship Id="rId16836" Type="http://schemas.openxmlformats.org/officeDocument/2006/relationships/hyperlink" Target="https://urait.ru/book/D32BE618-2444-40B4-88C6-E77B12693377" TargetMode="External"/><Relationship Id="rId16837" Type="http://schemas.openxmlformats.org/officeDocument/2006/relationships/hyperlink" Target="https://urait.ru/rpd/d32be618-2444-40b4-88c6-e77b12693377?aria=1354&amp;level=62" TargetMode="External"/><Relationship Id="rId16838" Type="http://schemas.openxmlformats.org/officeDocument/2006/relationships/hyperlink" Target="https://urait.ru/info/how-to-buy" TargetMode="External"/><Relationship Id="rId16839" Type="http://schemas.openxmlformats.org/officeDocument/2006/relationships/hyperlink" Target="https://urait.ru/author-course/E30341AA-42BA-4697-A40D-B2B605560ABA" TargetMode="External"/><Relationship Id="rId16840" Type="http://schemas.openxmlformats.org/officeDocument/2006/relationships/hyperlink" Target="https://urait.ru/book/E30341AA-42BA-4697-A40D-B2B605560ABA" TargetMode="External"/><Relationship Id="rId16841" Type="http://schemas.openxmlformats.org/officeDocument/2006/relationships/hyperlink" Target="https://urait.ru/rpd/e30341aa-42ba-4697-a40d-b2b605560aba?aria=1354&amp;level=62" TargetMode="External"/><Relationship Id="rId16842" Type="http://schemas.openxmlformats.org/officeDocument/2006/relationships/hyperlink" Target="https://urait.ru/info/how-to-buy" TargetMode="External"/><Relationship Id="rId16843" Type="http://schemas.openxmlformats.org/officeDocument/2006/relationships/hyperlink" Target="https://urait.ru/author-course/0DD5E1A2-420B-4FA1-B35A-FA5425D5C4D8" TargetMode="External"/><Relationship Id="rId16844" Type="http://schemas.openxmlformats.org/officeDocument/2006/relationships/hyperlink" Target="https://urait.ru/book/0DD5E1A2-420B-4FA1-B35A-FA5425D5C4D8" TargetMode="External"/><Relationship Id="rId16845" Type="http://schemas.openxmlformats.org/officeDocument/2006/relationships/hyperlink" Target="https://urait.ru/rpd/0dd5e1a2-420b-4fa1-b35a-fa5425d5c4d8?aria=1354&amp;level=62" TargetMode="External"/><Relationship Id="rId16846" Type="http://schemas.openxmlformats.org/officeDocument/2006/relationships/hyperlink" Target="https://urait.ru/info/how-to-buy" TargetMode="External"/><Relationship Id="rId16847" Type="http://schemas.openxmlformats.org/officeDocument/2006/relationships/hyperlink" Target="https://urait.ru/author-course/3C5D669C-52CF-4BDB-9C73-EA8D389DE756" TargetMode="External"/><Relationship Id="rId16848" Type="http://schemas.openxmlformats.org/officeDocument/2006/relationships/hyperlink" Target="https://urait.ru/book/3C5D669C-52CF-4BDB-9C73-EA8D389DE756" TargetMode="External"/><Relationship Id="rId16849" Type="http://schemas.openxmlformats.org/officeDocument/2006/relationships/hyperlink" Target="https://urait.ru/rpd/3c5d669c-52cf-4bdb-9c73-ea8d389de756?aria=1354&amp;level=62" TargetMode="External"/><Relationship Id="rId16850" Type="http://schemas.openxmlformats.org/officeDocument/2006/relationships/hyperlink" Target="https://urait.ru/info/how-to-buy" TargetMode="External"/><Relationship Id="rId16851" Type="http://schemas.openxmlformats.org/officeDocument/2006/relationships/hyperlink" Target="https://urait.ru/author-course/A5DE828D-9D41-489D-BF0E-6995028FAF57" TargetMode="External"/><Relationship Id="rId16852" Type="http://schemas.openxmlformats.org/officeDocument/2006/relationships/hyperlink" Target="https://urait.ru/book/A5DE828D-9D41-489D-BF0E-6995028FAF57" TargetMode="External"/><Relationship Id="rId16853" Type="http://schemas.openxmlformats.org/officeDocument/2006/relationships/hyperlink" Target="https://urait.ru/rpd/a5de828d-9d41-489d-bf0e-6995028faf57?aria=1354&amp;level=62" TargetMode="External"/><Relationship Id="rId16854" Type="http://schemas.openxmlformats.org/officeDocument/2006/relationships/hyperlink" Target="https://urait.ru/info/how-to-buy" TargetMode="External"/><Relationship Id="rId16855" Type="http://schemas.openxmlformats.org/officeDocument/2006/relationships/hyperlink" Target="https://urait.ru/book/57647B1B-A8C4-42CD-8224-5B4C9794824D" TargetMode="External"/><Relationship Id="rId16856" Type="http://schemas.openxmlformats.org/officeDocument/2006/relationships/hyperlink" Target="https://urait.ru/info/how-to-buy" TargetMode="External"/><Relationship Id="rId16857" Type="http://schemas.openxmlformats.org/officeDocument/2006/relationships/hyperlink" Target="https://urait.ru/book/10BC18A3-0BCC-414B-86FD-1C7A99C99544" TargetMode="External"/><Relationship Id="rId16858" Type="http://schemas.openxmlformats.org/officeDocument/2006/relationships/hyperlink" Target="https://urait.ru/rpd/10bc18a3-0bcc-414b-86fd-1c7a99c99544?aria=1354&amp;level=62" TargetMode="External"/><Relationship Id="rId16859" Type="http://schemas.openxmlformats.org/officeDocument/2006/relationships/hyperlink" Target="https://urait.ru/info/how-to-buy" TargetMode="External"/><Relationship Id="rId16860" Type="http://schemas.openxmlformats.org/officeDocument/2006/relationships/hyperlink" Target="https://urait.ru/author-course/F7A465A4-4C68-4F7E-9080-87898DCE5ED1" TargetMode="External"/><Relationship Id="rId16861" Type="http://schemas.openxmlformats.org/officeDocument/2006/relationships/hyperlink" Target="https://urait.ru/book/F7A465A4-4C68-4F7E-9080-87898DCE5ED1" TargetMode="External"/><Relationship Id="rId16862" Type="http://schemas.openxmlformats.org/officeDocument/2006/relationships/hyperlink" Target="https://urait.ru/rpd/f7a465a4-4c68-4f7e-9080-87898dce5ed1?aria=1354&amp;level=62" TargetMode="External"/><Relationship Id="rId16863" Type="http://schemas.openxmlformats.org/officeDocument/2006/relationships/hyperlink" Target="https://urait.ru/info/how-to-buy" TargetMode="External"/><Relationship Id="rId16864" Type="http://schemas.openxmlformats.org/officeDocument/2006/relationships/hyperlink" Target="https://urait.ru/author-course/FB0C6914-88E3-4025-99CD-C2EA34F839C8" TargetMode="External"/><Relationship Id="rId16865" Type="http://schemas.openxmlformats.org/officeDocument/2006/relationships/hyperlink" Target="https://urait.ru/book/FB0C6914-88E3-4025-99CD-C2EA34F839C8" TargetMode="External"/><Relationship Id="rId16866" Type="http://schemas.openxmlformats.org/officeDocument/2006/relationships/hyperlink" Target="https://urait.ru/rpd/fb0c6914-88e3-4025-99cd-c2ea34f839c8?aria=1354&amp;level=62" TargetMode="External"/><Relationship Id="rId16867" Type="http://schemas.openxmlformats.org/officeDocument/2006/relationships/hyperlink" Target="https://urait.ru/info/how-to-buy" TargetMode="External"/><Relationship Id="rId16868" Type="http://schemas.openxmlformats.org/officeDocument/2006/relationships/hyperlink" Target="https://urait.ru/author-course/88B9966D-B3EC-4F0D-B000-BB95173001F4" TargetMode="External"/><Relationship Id="rId16869" Type="http://schemas.openxmlformats.org/officeDocument/2006/relationships/hyperlink" Target="https://urait.ru/book/88B9966D-B3EC-4F0D-B000-BB95173001F4" TargetMode="External"/><Relationship Id="rId16870" Type="http://schemas.openxmlformats.org/officeDocument/2006/relationships/hyperlink" Target="https://urait.ru/rpd/88b9966d-b3ec-4f0d-b000-bb95173001f4?aria=1354&amp;level=62" TargetMode="External"/><Relationship Id="rId16871" Type="http://schemas.openxmlformats.org/officeDocument/2006/relationships/hyperlink" Target="https://urait.ru/info/how-to-buy" TargetMode="External"/><Relationship Id="rId16872" Type="http://schemas.openxmlformats.org/officeDocument/2006/relationships/hyperlink" Target="https://urait.ru/author-course/C580BFCD-C6E4-4D25-9CC7-A36244FAC7D4" TargetMode="External"/><Relationship Id="rId16873" Type="http://schemas.openxmlformats.org/officeDocument/2006/relationships/hyperlink" Target="https://urait.ru/book/C580BFCD-C6E4-4D25-9CC7-A36244FAC7D4" TargetMode="External"/><Relationship Id="rId16874" Type="http://schemas.openxmlformats.org/officeDocument/2006/relationships/hyperlink" Target="https://urait.ru/rpd/c580bfcd-c6e4-4d25-9cc7-a36244fac7d4?aria=1354&amp;level=62" TargetMode="External"/><Relationship Id="rId16875" Type="http://schemas.openxmlformats.org/officeDocument/2006/relationships/hyperlink" Target="https://urait.ru/info/how-to-buy" TargetMode="External"/><Relationship Id="rId16876" Type="http://schemas.openxmlformats.org/officeDocument/2006/relationships/hyperlink" Target="https://urait.ru/book/48299D4E-D1B0-4EE4-B6FD-FB735D27D477" TargetMode="External"/><Relationship Id="rId16877" Type="http://schemas.openxmlformats.org/officeDocument/2006/relationships/hyperlink" Target="https://urait.ru/rpd/48299d4e-d1b0-4ee4-b6fd-fb735d27d477?aria=1354&amp;level=62" TargetMode="External"/><Relationship Id="rId16878" Type="http://schemas.openxmlformats.org/officeDocument/2006/relationships/hyperlink" Target="https://urait.ru/info/how-to-buy" TargetMode="External"/><Relationship Id="rId16879" Type="http://schemas.openxmlformats.org/officeDocument/2006/relationships/hyperlink" Target="https://urait.ru/author-course/4B00CE3A-DB44-4C53-B997-95F0E079DC9A" TargetMode="External"/><Relationship Id="rId16880" Type="http://schemas.openxmlformats.org/officeDocument/2006/relationships/hyperlink" Target="https://urait.ru/book/4B00CE3A-DB44-4C53-B997-95F0E079DC9A" TargetMode="External"/><Relationship Id="rId16881" Type="http://schemas.openxmlformats.org/officeDocument/2006/relationships/hyperlink" Target="https://urait.ru/rpd/4b00ce3a-db44-4c53-b997-95f0e079dc9a?aria=1354&amp;level=62" TargetMode="External"/><Relationship Id="rId16882" Type="http://schemas.openxmlformats.org/officeDocument/2006/relationships/hyperlink" Target="https://urait.ru/info/how-to-buy" TargetMode="External"/><Relationship Id="rId16883" Type="http://schemas.openxmlformats.org/officeDocument/2006/relationships/hyperlink" Target="https://urait.ru/author-course/533730DB-505B-4773-9FCF-4D3CC1B7DFE2" TargetMode="External"/><Relationship Id="rId16884" Type="http://schemas.openxmlformats.org/officeDocument/2006/relationships/hyperlink" Target="https://urait.ru/book/533730DB-505B-4773-9FCF-4D3CC1B7DFE2" TargetMode="External"/><Relationship Id="rId16885" Type="http://schemas.openxmlformats.org/officeDocument/2006/relationships/hyperlink" Target="https://urait.ru/rpd/533730db-505b-4773-9fcf-4d3cc1b7dfe2?aria=1354&amp;level=62" TargetMode="External"/><Relationship Id="rId16886" Type="http://schemas.openxmlformats.org/officeDocument/2006/relationships/hyperlink" Target="https://urait.ru/info/how-to-buy" TargetMode="External"/><Relationship Id="rId16887" Type="http://schemas.openxmlformats.org/officeDocument/2006/relationships/hyperlink" Target="https://urait.ru/author-course/76758211-50C6-4BF4-8AE8-1E4CFEF28D7A" TargetMode="External"/><Relationship Id="rId16888" Type="http://schemas.openxmlformats.org/officeDocument/2006/relationships/hyperlink" Target="https://urait.ru/book/76758211-50C6-4BF4-8AE8-1E4CFEF28D7A" TargetMode="External"/><Relationship Id="rId16889" Type="http://schemas.openxmlformats.org/officeDocument/2006/relationships/hyperlink" Target="https://urait.ru/rpd/76758211-50c6-4bf4-8ae8-1e4cfef28d7a?aria=1354&amp;level=62" TargetMode="External"/><Relationship Id="rId16890" Type="http://schemas.openxmlformats.org/officeDocument/2006/relationships/hyperlink" Target="https://urait.ru/info/how-to-buy" TargetMode="External"/><Relationship Id="rId16891" Type="http://schemas.openxmlformats.org/officeDocument/2006/relationships/hyperlink" Target="https://urait.ru/author-course/E9A2E900-87EF-4223-A247-A549753CF155" TargetMode="External"/><Relationship Id="rId16892" Type="http://schemas.openxmlformats.org/officeDocument/2006/relationships/hyperlink" Target="https://urait.ru/book/E9A2E900-87EF-4223-A247-A549753CF155" TargetMode="External"/><Relationship Id="rId16893" Type="http://schemas.openxmlformats.org/officeDocument/2006/relationships/hyperlink" Target="https://urait.ru/rpd/e9a2e900-87ef-4223-a247-a549753cf155?aria=1354&amp;level=62" TargetMode="External"/><Relationship Id="rId16894" Type="http://schemas.openxmlformats.org/officeDocument/2006/relationships/hyperlink" Target="https://urait.ru/info/how-to-buy" TargetMode="External"/><Relationship Id="rId16895" Type="http://schemas.openxmlformats.org/officeDocument/2006/relationships/hyperlink" Target="https://urait.ru/book/15F8F6D6-9BAD-4059-B809-9624CD43C210" TargetMode="External"/><Relationship Id="rId16896" Type="http://schemas.openxmlformats.org/officeDocument/2006/relationships/hyperlink" Target="https://urait.ru/rpd/15f8f6d6-9bad-4059-b809-9624cd43c210?aria=1354&amp;level=62" TargetMode="External"/><Relationship Id="rId16897" Type="http://schemas.openxmlformats.org/officeDocument/2006/relationships/hyperlink" Target="https://urait.ru/info/how-to-buy" TargetMode="External"/><Relationship Id="rId16898" Type="http://schemas.openxmlformats.org/officeDocument/2006/relationships/hyperlink" Target="https://urait.ru/author-course/86D5327A-EA27-4304-8C8B-1634DDBDD276" TargetMode="External"/><Relationship Id="rId16899" Type="http://schemas.openxmlformats.org/officeDocument/2006/relationships/hyperlink" Target="https://urait.ru/book/86D5327A-EA27-4304-8C8B-1634DDBDD276" TargetMode="External"/><Relationship Id="rId16900" Type="http://schemas.openxmlformats.org/officeDocument/2006/relationships/hyperlink" Target="https://urait.ru/rpd/86d5327a-ea27-4304-8c8b-1634ddbdd276?aria=1354&amp;level=62" TargetMode="External"/><Relationship Id="rId16901" Type="http://schemas.openxmlformats.org/officeDocument/2006/relationships/hyperlink" Target="https://urait.ru/info/how-to-buy" TargetMode="External"/><Relationship Id="rId16902" Type="http://schemas.openxmlformats.org/officeDocument/2006/relationships/hyperlink" Target="https://urait.ru/author-course/A067C7F2-17AE-4386-AB96-A9EC9A00A151" TargetMode="External"/><Relationship Id="rId16903" Type="http://schemas.openxmlformats.org/officeDocument/2006/relationships/hyperlink" Target="https://urait.ru/book/A067C7F2-17AE-4386-AB96-A9EC9A00A151" TargetMode="External"/><Relationship Id="rId16904" Type="http://schemas.openxmlformats.org/officeDocument/2006/relationships/hyperlink" Target="https://urait.ru/rpd/a067c7f2-17ae-4386-ab96-a9ec9a00a151?aria=1354&amp;level=62" TargetMode="External"/><Relationship Id="rId16905" Type="http://schemas.openxmlformats.org/officeDocument/2006/relationships/hyperlink" Target="https://urait.ru/info/how-to-buy" TargetMode="External"/><Relationship Id="rId16906" Type="http://schemas.openxmlformats.org/officeDocument/2006/relationships/hyperlink" Target="https://urait.ru/author-course/B1C04902-B1BE-4E08-9A5B-FB31F6338635" TargetMode="External"/><Relationship Id="rId16907" Type="http://schemas.openxmlformats.org/officeDocument/2006/relationships/hyperlink" Target="https://urait.ru/book/B1C04902-B1BE-4E08-9A5B-FB31F6338635" TargetMode="External"/><Relationship Id="rId16908" Type="http://schemas.openxmlformats.org/officeDocument/2006/relationships/hyperlink" Target="https://urait.ru/rpd/b1c04902-b1be-4e08-9a5b-fb31f6338635?aria=1354&amp;level=62" TargetMode="External"/><Relationship Id="rId16909" Type="http://schemas.openxmlformats.org/officeDocument/2006/relationships/hyperlink" Target="https://urait.ru/info/how-to-buy" TargetMode="External"/><Relationship Id="rId16910" Type="http://schemas.openxmlformats.org/officeDocument/2006/relationships/hyperlink" Target="https://urait.ru/book/EA4E34F9-2B68-498B-A649-F7764959C733" TargetMode="External"/><Relationship Id="rId16911" Type="http://schemas.openxmlformats.org/officeDocument/2006/relationships/hyperlink" Target="https://urait.ru/rpd/ea4e34f9-2b68-498b-a649-f7764959c733?aria=1354&amp;level=62" TargetMode="External"/><Relationship Id="rId16912" Type="http://schemas.openxmlformats.org/officeDocument/2006/relationships/hyperlink" Target="https://urait.ru/info/how-to-buy" TargetMode="External"/><Relationship Id="rId16913" Type="http://schemas.openxmlformats.org/officeDocument/2006/relationships/hyperlink" Target="https://urait.ru/book/64CF97E5-9617-4E54-8F56-A6A78B48AE46" TargetMode="External"/><Relationship Id="rId16914" Type="http://schemas.openxmlformats.org/officeDocument/2006/relationships/hyperlink" Target="https://urait.ru/rpd/64cf97e5-9617-4e54-8f56-a6a78b48ae46?aria=1354&amp;level=62" TargetMode="External"/><Relationship Id="rId16915" Type="http://schemas.openxmlformats.org/officeDocument/2006/relationships/hyperlink" Target="https://urait.ru/info/how-to-buy" TargetMode="External"/><Relationship Id="rId16916" Type="http://schemas.openxmlformats.org/officeDocument/2006/relationships/hyperlink" Target="https://urait.ru/author-course/D776CC95-A0DB-4478-94C0-DDCA549E271C" TargetMode="External"/><Relationship Id="rId16917" Type="http://schemas.openxmlformats.org/officeDocument/2006/relationships/hyperlink" Target="https://urait.ru/book/D776CC95-A0DB-4478-94C0-DDCA549E271C" TargetMode="External"/><Relationship Id="rId16918" Type="http://schemas.openxmlformats.org/officeDocument/2006/relationships/hyperlink" Target="https://urait.ru/rpd/d776cc95-a0db-4478-94c0-ddca549e271c?aria=1354&amp;level=62" TargetMode="External"/><Relationship Id="rId16919" Type="http://schemas.openxmlformats.org/officeDocument/2006/relationships/hyperlink" Target="https://urait.ru/info/how-to-buy" TargetMode="External"/><Relationship Id="rId16920" Type="http://schemas.openxmlformats.org/officeDocument/2006/relationships/hyperlink" Target="https://urait.ru/author-course/BA780D2F-1F6E-4418-BF4A-2F394B001353" TargetMode="External"/><Relationship Id="rId16921" Type="http://schemas.openxmlformats.org/officeDocument/2006/relationships/hyperlink" Target="https://urait.ru/book/BA780D2F-1F6E-4418-BF4A-2F394B001353" TargetMode="External"/><Relationship Id="rId16922" Type="http://schemas.openxmlformats.org/officeDocument/2006/relationships/hyperlink" Target="https://urait.ru/rpd/ba780d2f-1f6e-4418-bf4a-2f394b001353?aria=1354&amp;level=62" TargetMode="External"/><Relationship Id="rId16923" Type="http://schemas.openxmlformats.org/officeDocument/2006/relationships/hyperlink" Target="https://urait.ru/info/how-to-buy" TargetMode="External"/><Relationship Id="rId16924" Type="http://schemas.openxmlformats.org/officeDocument/2006/relationships/hyperlink" Target="https://urait.ru/author-course/02CC470D-2701-43E4-8A88-5213E451ED4E" TargetMode="External"/><Relationship Id="rId16925" Type="http://schemas.openxmlformats.org/officeDocument/2006/relationships/hyperlink" Target="https://urait.ru/book/02CC470D-2701-43E4-8A88-5213E451ED4E" TargetMode="External"/><Relationship Id="rId16926" Type="http://schemas.openxmlformats.org/officeDocument/2006/relationships/hyperlink" Target="https://urait.ru/rpd/02cc470d-2701-43e4-8a88-5213e451ed4e?aria=1354&amp;level=62" TargetMode="External"/><Relationship Id="rId16927" Type="http://schemas.openxmlformats.org/officeDocument/2006/relationships/hyperlink" Target="https://urait.ru/info/how-to-buy" TargetMode="External"/><Relationship Id="rId16928" Type="http://schemas.openxmlformats.org/officeDocument/2006/relationships/hyperlink" Target="https://urait.ru/author-course/C1FF7EA3-C4AB-4BA1-A02B-85DCC54E25FE" TargetMode="External"/><Relationship Id="rId16929" Type="http://schemas.openxmlformats.org/officeDocument/2006/relationships/hyperlink" Target="https://urait.ru/book/C1FF7EA3-C4AB-4BA1-A02B-85DCC54E25FE" TargetMode="External"/><Relationship Id="rId16930" Type="http://schemas.openxmlformats.org/officeDocument/2006/relationships/hyperlink" Target="https://urait.ru/rpd/c1ff7ea3-c4ab-4ba1-a02b-85dcc54e25fe?aria=1354&amp;level=62" TargetMode="External"/><Relationship Id="rId16931" Type="http://schemas.openxmlformats.org/officeDocument/2006/relationships/hyperlink" Target="https://urait.ru/info/how-to-buy" TargetMode="External"/><Relationship Id="rId16932" Type="http://schemas.openxmlformats.org/officeDocument/2006/relationships/hyperlink" Target="https://urait.ru/author-course/B1999890-93D5-49ED-AD86-B64005BFE12C" TargetMode="External"/><Relationship Id="rId16933" Type="http://schemas.openxmlformats.org/officeDocument/2006/relationships/hyperlink" Target="https://urait.ru/book/B1999890-93D5-49ED-AD86-B64005BFE12C" TargetMode="External"/><Relationship Id="rId16934" Type="http://schemas.openxmlformats.org/officeDocument/2006/relationships/hyperlink" Target="https://urait.ru/rpd/b1999890-93d5-49ed-ad86-b64005bfe12c?aria=1354&amp;level=62" TargetMode="External"/><Relationship Id="rId16935" Type="http://schemas.openxmlformats.org/officeDocument/2006/relationships/hyperlink" Target="https://urait.ru/info/how-to-buy" TargetMode="External"/><Relationship Id="rId16936" Type="http://schemas.openxmlformats.org/officeDocument/2006/relationships/hyperlink" Target="https://urait.ru/author-course/848ADA31-DFAB-4052-BD52-0E7A0A756D2F" TargetMode="External"/><Relationship Id="rId16937" Type="http://schemas.openxmlformats.org/officeDocument/2006/relationships/hyperlink" Target="https://urait.ru/book/848ADA31-DFAB-4052-BD52-0E7A0A756D2F" TargetMode="External"/><Relationship Id="rId16938" Type="http://schemas.openxmlformats.org/officeDocument/2006/relationships/hyperlink" Target="https://urait.ru/rpd/848ada31-dfab-4052-bd52-0e7a0a756d2f?aria=1354&amp;level=62" TargetMode="External"/><Relationship Id="rId16939" Type="http://schemas.openxmlformats.org/officeDocument/2006/relationships/hyperlink" Target="https://urait.ru/info/how-to-buy" TargetMode="External"/><Relationship Id="rId16940" Type="http://schemas.openxmlformats.org/officeDocument/2006/relationships/hyperlink" Target="https://urait.ru/author-course/994E3245-1E67-4387-BE71-CCB21F356D80" TargetMode="External"/><Relationship Id="rId16941" Type="http://schemas.openxmlformats.org/officeDocument/2006/relationships/hyperlink" Target="https://urait.ru/book/994E3245-1E67-4387-BE71-CCB21F356D80" TargetMode="External"/><Relationship Id="rId16942" Type="http://schemas.openxmlformats.org/officeDocument/2006/relationships/hyperlink" Target="https://urait.ru/rpd/994e3245-1e67-4387-be71-ccb21f356d80?aria=1354&amp;level=62" TargetMode="External"/><Relationship Id="rId16943" Type="http://schemas.openxmlformats.org/officeDocument/2006/relationships/hyperlink" Target="https://urait.ru/info/how-to-buy" TargetMode="External"/><Relationship Id="rId16944" Type="http://schemas.openxmlformats.org/officeDocument/2006/relationships/hyperlink" Target="https://urait.ru/author-course/DC66B9C5-BF34-4C8E-986C-26346F4CA791" TargetMode="External"/><Relationship Id="rId16945" Type="http://schemas.openxmlformats.org/officeDocument/2006/relationships/hyperlink" Target="https://urait.ru/book/DC66B9C5-BF34-4C8E-986C-26346F4CA791" TargetMode="External"/><Relationship Id="rId16946" Type="http://schemas.openxmlformats.org/officeDocument/2006/relationships/hyperlink" Target="https://urait.ru/rpd/dc66b9c5-bf34-4c8e-986c-26346f4ca791?aria=1354&amp;level=62" TargetMode="External"/><Relationship Id="rId16947" Type="http://schemas.openxmlformats.org/officeDocument/2006/relationships/hyperlink" Target="https://urait.ru/info/how-to-buy" TargetMode="External"/><Relationship Id="rId16948" Type="http://schemas.openxmlformats.org/officeDocument/2006/relationships/hyperlink" Target="https://urait.ru/author-course/6D260CD4-719A-4CD1-870B-D9BAA363CCCE" TargetMode="External"/><Relationship Id="rId16949" Type="http://schemas.openxmlformats.org/officeDocument/2006/relationships/hyperlink" Target="https://urait.ru/book/6D260CD4-719A-4CD1-870B-D9BAA363CCCE" TargetMode="External"/><Relationship Id="rId16950" Type="http://schemas.openxmlformats.org/officeDocument/2006/relationships/hyperlink" Target="https://urait.ru/rpd/6d260cd4-719a-4cd1-870b-d9baa363ccce?aria=1354&amp;level=62" TargetMode="External"/><Relationship Id="rId16951" Type="http://schemas.openxmlformats.org/officeDocument/2006/relationships/hyperlink" Target="https://urait.ru/info/how-to-buy" TargetMode="External"/><Relationship Id="rId16952" Type="http://schemas.openxmlformats.org/officeDocument/2006/relationships/hyperlink" Target="https://urait.ru/author-course/0B8A80B7-C0D5-4EA7-913C-99FFB652FF86" TargetMode="External"/><Relationship Id="rId16953" Type="http://schemas.openxmlformats.org/officeDocument/2006/relationships/hyperlink" Target="https://urait.ru/book/0B8A80B7-C0D5-4EA7-913C-99FFB652FF86" TargetMode="External"/><Relationship Id="rId16954" Type="http://schemas.openxmlformats.org/officeDocument/2006/relationships/hyperlink" Target="https://urait.ru/rpd/0b8a80b7-c0d5-4ea7-913c-99ffb652ff86?aria=1354&amp;level=62" TargetMode="External"/><Relationship Id="rId16955" Type="http://schemas.openxmlformats.org/officeDocument/2006/relationships/hyperlink" Target="https://urait.ru/info/how-to-buy" TargetMode="External"/><Relationship Id="rId16956" Type="http://schemas.openxmlformats.org/officeDocument/2006/relationships/hyperlink" Target="https://urait.ru/book/43EF5779-3F63-4EF3-869D-39B3F56042EB" TargetMode="External"/><Relationship Id="rId16957" Type="http://schemas.openxmlformats.org/officeDocument/2006/relationships/hyperlink" Target="https://urait.ru/info/how-to-buy" TargetMode="External"/><Relationship Id="rId16958" Type="http://schemas.openxmlformats.org/officeDocument/2006/relationships/hyperlink" Target="https://urait.ru/author-course/1D22B988-9CAD-4E8D-8C3D-BE4958EBC07A" TargetMode="External"/><Relationship Id="rId16959" Type="http://schemas.openxmlformats.org/officeDocument/2006/relationships/hyperlink" Target="https://urait.ru/book/1D22B988-9CAD-4E8D-8C3D-BE4958EBC07A" TargetMode="External"/><Relationship Id="rId16960" Type="http://schemas.openxmlformats.org/officeDocument/2006/relationships/hyperlink" Target="https://urait.ru/rpd/1d22b988-9cad-4e8d-8c3d-be4958ebc07a?aria=1354&amp;level=62" TargetMode="External"/><Relationship Id="rId16961" Type="http://schemas.openxmlformats.org/officeDocument/2006/relationships/hyperlink" Target="https://urait.ru/info/how-to-buy" TargetMode="External"/><Relationship Id="rId16962" Type="http://schemas.openxmlformats.org/officeDocument/2006/relationships/hyperlink" Target="https://urait.ru/author-course/B5A79B50-FB8B-4724-A751-7275292E14CD" TargetMode="External"/><Relationship Id="rId16963" Type="http://schemas.openxmlformats.org/officeDocument/2006/relationships/hyperlink" Target="https://urait.ru/book/B5A79B50-FB8B-4724-A751-7275292E14CD" TargetMode="External"/><Relationship Id="rId16964" Type="http://schemas.openxmlformats.org/officeDocument/2006/relationships/hyperlink" Target="https://urait.ru/rpd/b5a79b50-fb8b-4724-a751-7275292e14cd?aria=1354&amp;level=62" TargetMode="External"/><Relationship Id="rId16965" Type="http://schemas.openxmlformats.org/officeDocument/2006/relationships/hyperlink" Target="https://urait.ru/info/how-to-buy" TargetMode="External"/><Relationship Id="rId16966" Type="http://schemas.openxmlformats.org/officeDocument/2006/relationships/hyperlink" Target="https://urait.ru/author-course/E1BF7DFF-6121-42D7-BFB7-C4F34D851956" TargetMode="External"/><Relationship Id="rId16967" Type="http://schemas.openxmlformats.org/officeDocument/2006/relationships/hyperlink" Target="https://urait.ru/book/E1BF7DFF-6121-42D7-BFB7-C4F34D851956" TargetMode="External"/><Relationship Id="rId16968" Type="http://schemas.openxmlformats.org/officeDocument/2006/relationships/hyperlink" Target="https://urait.ru/rpd/e1bf7dff-6121-42d7-bfb7-c4f34d851956?aria=1354&amp;level=62" TargetMode="External"/><Relationship Id="rId16969" Type="http://schemas.openxmlformats.org/officeDocument/2006/relationships/hyperlink" Target="https://urait.ru/info/how-to-buy" TargetMode="External"/><Relationship Id="rId16970" Type="http://schemas.openxmlformats.org/officeDocument/2006/relationships/hyperlink" Target="https://urait.ru/author-course/97F4E0AD-EECF-4882-84D1-4978254FB66B" TargetMode="External"/><Relationship Id="rId16971" Type="http://schemas.openxmlformats.org/officeDocument/2006/relationships/hyperlink" Target="https://urait.ru/book/97F4E0AD-EECF-4882-84D1-4978254FB66B" TargetMode="External"/><Relationship Id="rId16972" Type="http://schemas.openxmlformats.org/officeDocument/2006/relationships/hyperlink" Target="https://urait.ru/rpd/97f4e0ad-eecf-4882-84d1-4978254fb66b?aria=1354&amp;level=62" TargetMode="External"/><Relationship Id="rId16973" Type="http://schemas.openxmlformats.org/officeDocument/2006/relationships/hyperlink" Target="https://urait.ru/info/how-to-buy" TargetMode="External"/><Relationship Id="rId16974" Type="http://schemas.openxmlformats.org/officeDocument/2006/relationships/hyperlink" Target="https://urait.ru/author-course/5996BFA9-4CCB-4D5F-914D-2CDD1C3D30B2" TargetMode="External"/><Relationship Id="rId16975" Type="http://schemas.openxmlformats.org/officeDocument/2006/relationships/hyperlink" Target="https://urait.ru/book/5996BFA9-4CCB-4D5F-914D-2CDD1C3D30B2" TargetMode="External"/><Relationship Id="rId16976" Type="http://schemas.openxmlformats.org/officeDocument/2006/relationships/hyperlink" Target="https://urait.ru/rpd/5996bfa9-4ccb-4d5f-914d-2cdd1c3d30b2?aria=1354&amp;level=62" TargetMode="External"/><Relationship Id="rId16977" Type="http://schemas.openxmlformats.org/officeDocument/2006/relationships/hyperlink" Target="https://urait.ru/info/how-to-buy" TargetMode="External"/><Relationship Id="rId16978" Type="http://schemas.openxmlformats.org/officeDocument/2006/relationships/hyperlink" Target="https://urait.ru/author-course/691CCB7A-8485-4A87-AC83-0E1E4A40B240" TargetMode="External"/><Relationship Id="rId16979" Type="http://schemas.openxmlformats.org/officeDocument/2006/relationships/hyperlink" Target="https://urait.ru/book/691CCB7A-8485-4A87-AC83-0E1E4A40B240" TargetMode="External"/><Relationship Id="rId16980" Type="http://schemas.openxmlformats.org/officeDocument/2006/relationships/hyperlink" Target="https://urait.ru/rpd/691ccb7a-8485-4a87-ac83-0e1e4a40b240?aria=1354&amp;level=62" TargetMode="External"/><Relationship Id="rId16981" Type="http://schemas.openxmlformats.org/officeDocument/2006/relationships/hyperlink" Target="https://urait.ru/info/how-to-buy" TargetMode="External"/><Relationship Id="rId16982" Type="http://schemas.openxmlformats.org/officeDocument/2006/relationships/hyperlink" Target="https://urait.ru/author-course/B9107A48-1959-4EB1-B464-6CBA9467A38E" TargetMode="External"/><Relationship Id="rId16983" Type="http://schemas.openxmlformats.org/officeDocument/2006/relationships/hyperlink" Target="https://urait.ru/book/B9107A48-1959-4EB1-B464-6CBA9467A38E" TargetMode="External"/><Relationship Id="rId16984" Type="http://schemas.openxmlformats.org/officeDocument/2006/relationships/hyperlink" Target="https://urait.ru/rpd/b9107a48-1959-4eb1-b464-6cba9467a38e?aria=1354&amp;level=62" TargetMode="External"/><Relationship Id="rId16985" Type="http://schemas.openxmlformats.org/officeDocument/2006/relationships/hyperlink" Target="https://urait.ru/info/how-to-buy" TargetMode="External"/><Relationship Id="rId16986" Type="http://schemas.openxmlformats.org/officeDocument/2006/relationships/hyperlink" Target="https://urait.ru/book/52926788-8992-4E9B-9C8D-5B9CC583B8B7" TargetMode="External"/><Relationship Id="rId16987" Type="http://schemas.openxmlformats.org/officeDocument/2006/relationships/hyperlink" Target="https://urait.ru/rpd/52926788-8992-4e9b-9c8d-5b9cc583b8b7?aria=1354&amp;level=62" TargetMode="External"/><Relationship Id="rId16988" Type="http://schemas.openxmlformats.org/officeDocument/2006/relationships/hyperlink" Target="https://urait.ru/info/how-to-buy" TargetMode="External"/><Relationship Id="rId16989" Type="http://schemas.openxmlformats.org/officeDocument/2006/relationships/hyperlink" Target="https://urait.ru/author-course/AB818469-C0F4-4AC3-9B9F-95D1F6B4478D" TargetMode="External"/><Relationship Id="rId16990" Type="http://schemas.openxmlformats.org/officeDocument/2006/relationships/hyperlink" Target="https://urait.ru/book/AB818469-C0F4-4AC3-9B9F-95D1F6B4478D" TargetMode="External"/><Relationship Id="rId16991" Type="http://schemas.openxmlformats.org/officeDocument/2006/relationships/hyperlink" Target="https://urait.ru/rpd/ab818469-c0f4-4ac3-9b9f-95d1f6b4478d?aria=1354&amp;level=62" TargetMode="External"/><Relationship Id="rId16992" Type="http://schemas.openxmlformats.org/officeDocument/2006/relationships/hyperlink" Target="https://urait.ru/info/how-to-buy" TargetMode="External"/><Relationship Id="rId16993" Type="http://schemas.openxmlformats.org/officeDocument/2006/relationships/hyperlink" Target="https://urait.ru/author-course/741DCF04-67C8-4E1F-AD54-76DD16C4C74A" TargetMode="External"/><Relationship Id="rId16994" Type="http://schemas.openxmlformats.org/officeDocument/2006/relationships/hyperlink" Target="https://urait.ru/book/741DCF04-67C8-4E1F-AD54-76DD16C4C74A" TargetMode="External"/><Relationship Id="rId16995" Type="http://schemas.openxmlformats.org/officeDocument/2006/relationships/hyperlink" Target="https://urait.ru/rpd/741dcf04-67c8-4e1f-ad54-76dd16c4c74a?aria=1354&amp;level=62" TargetMode="External"/><Relationship Id="rId16996" Type="http://schemas.openxmlformats.org/officeDocument/2006/relationships/hyperlink" Target="https://urait.ru/info/how-to-buy" TargetMode="External"/><Relationship Id="rId16997" Type="http://schemas.openxmlformats.org/officeDocument/2006/relationships/hyperlink" Target="https://urait.ru/author-course/C9401D30-797E-4750-8B32-BACCB028BDBD" TargetMode="External"/><Relationship Id="rId16998" Type="http://schemas.openxmlformats.org/officeDocument/2006/relationships/hyperlink" Target="https://urait.ru/book/C9401D30-797E-4750-8B32-BACCB028BDBD" TargetMode="External"/><Relationship Id="rId16999" Type="http://schemas.openxmlformats.org/officeDocument/2006/relationships/hyperlink" Target="https://urait.ru/rpd/c9401d30-797e-4750-8b32-baccb028bdbd?aria=1354&amp;level=62" TargetMode="External"/><Relationship Id="rId17000" Type="http://schemas.openxmlformats.org/officeDocument/2006/relationships/hyperlink" Target="https://urait.ru/info/how-to-buy" TargetMode="External"/><Relationship Id="rId17001" Type="http://schemas.openxmlformats.org/officeDocument/2006/relationships/hyperlink" Target="https://urait.ru/author-course/82E1D774-3E74-4B76-8FA4-297037F952B5" TargetMode="External"/><Relationship Id="rId17002" Type="http://schemas.openxmlformats.org/officeDocument/2006/relationships/hyperlink" Target="https://urait.ru/book/82E1D774-3E74-4B76-8FA4-297037F952B5" TargetMode="External"/><Relationship Id="rId17003" Type="http://schemas.openxmlformats.org/officeDocument/2006/relationships/hyperlink" Target="https://urait.ru/rpd/82e1d774-3e74-4b76-8fa4-297037f952b5?aria=1354&amp;level=62" TargetMode="External"/><Relationship Id="rId17004" Type="http://schemas.openxmlformats.org/officeDocument/2006/relationships/hyperlink" Target="https://urait.ru/info/how-to-buy" TargetMode="External"/><Relationship Id="rId17005" Type="http://schemas.openxmlformats.org/officeDocument/2006/relationships/hyperlink" Target="https://urait.ru/author-course/8281F494-14D8-402B-A711-0454125EA327" TargetMode="External"/><Relationship Id="rId17006" Type="http://schemas.openxmlformats.org/officeDocument/2006/relationships/hyperlink" Target="https://urait.ru/book/8281F494-14D8-402B-A711-0454125EA327" TargetMode="External"/><Relationship Id="rId17007" Type="http://schemas.openxmlformats.org/officeDocument/2006/relationships/hyperlink" Target="https://urait.ru/rpd/8281f494-14d8-402b-a711-0454125ea327?aria=1354&amp;level=62" TargetMode="External"/><Relationship Id="rId17008" Type="http://schemas.openxmlformats.org/officeDocument/2006/relationships/hyperlink" Target="https://urait.ru/info/how-to-buy" TargetMode="External"/><Relationship Id="rId17009" Type="http://schemas.openxmlformats.org/officeDocument/2006/relationships/hyperlink" Target="https://urait.ru/author-course/05AA2445-BFF6-4B9F-91F3-926C9C022843" TargetMode="External"/><Relationship Id="rId17010" Type="http://schemas.openxmlformats.org/officeDocument/2006/relationships/hyperlink" Target="https://urait.ru/book/05AA2445-BFF6-4B9F-91F3-926C9C022843" TargetMode="External"/><Relationship Id="rId17011" Type="http://schemas.openxmlformats.org/officeDocument/2006/relationships/hyperlink" Target="https://urait.ru/rpd/05aa2445-bff6-4b9f-91f3-926c9c022843?aria=1354&amp;level=62" TargetMode="External"/><Relationship Id="rId17012" Type="http://schemas.openxmlformats.org/officeDocument/2006/relationships/hyperlink" Target="https://urait.ru/info/how-to-buy" TargetMode="External"/><Relationship Id="rId17013" Type="http://schemas.openxmlformats.org/officeDocument/2006/relationships/hyperlink" Target="https://urait.ru/author-course/2DBA636A-BCB2-40F9-B827-EC18D264FD29" TargetMode="External"/><Relationship Id="rId17014" Type="http://schemas.openxmlformats.org/officeDocument/2006/relationships/hyperlink" Target="https://urait.ru/book/2DBA636A-BCB2-40F9-B827-EC18D264FD29" TargetMode="External"/><Relationship Id="rId17015" Type="http://schemas.openxmlformats.org/officeDocument/2006/relationships/hyperlink" Target="https://urait.ru/rpd/2dba636a-bcb2-40f9-b827-ec18d264fd29?aria=1354&amp;level=62" TargetMode="External"/><Relationship Id="rId17016" Type="http://schemas.openxmlformats.org/officeDocument/2006/relationships/hyperlink" Target="https://urait.ru/info/how-to-buy" TargetMode="External"/><Relationship Id="rId17017" Type="http://schemas.openxmlformats.org/officeDocument/2006/relationships/hyperlink" Target="https://urait.ru/author-course/EAC96798-473B-448F-8F52-E9092071C0CA" TargetMode="External"/><Relationship Id="rId17018" Type="http://schemas.openxmlformats.org/officeDocument/2006/relationships/hyperlink" Target="https://urait.ru/book/EAC96798-473B-448F-8F52-E9092071C0CA" TargetMode="External"/><Relationship Id="rId17019" Type="http://schemas.openxmlformats.org/officeDocument/2006/relationships/hyperlink" Target="https://urait.ru/rpd/eac96798-473b-448f-8f52-e9092071c0ca?aria=1354&amp;level=62" TargetMode="External"/><Relationship Id="rId17020" Type="http://schemas.openxmlformats.org/officeDocument/2006/relationships/hyperlink" Target="https://urait.ru/info/how-to-buy" TargetMode="External"/><Relationship Id="rId17021" Type="http://schemas.openxmlformats.org/officeDocument/2006/relationships/hyperlink" Target="https://urait.ru/author-course/AA7B63D2-6475-4BEF-B311-E86D4D5965F1" TargetMode="External"/><Relationship Id="rId17022" Type="http://schemas.openxmlformats.org/officeDocument/2006/relationships/hyperlink" Target="https://urait.ru/book/AA7B63D2-6475-4BEF-B311-E86D4D5965F1" TargetMode="External"/><Relationship Id="rId17023" Type="http://schemas.openxmlformats.org/officeDocument/2006/relationships/hyperlink" Target="https://urait.ru/rpd/aa7b63d2-6475-4bef-b311-e86d4d5965f1?aria=1354&amp;level=62" TargetMode="External"/><Relationship Id="rId17024" Type="http://schemas.openxmlformats.org/officeDocument/2006/relationships/hyperlink" Target="https://urait.ru/info/how-to-buy" TargetMode="External"/><Relationship Id="rId17025" Type="http://schemas.openxmlformats.org/officeDocument/2006/relationships/hyperlink" Target="https://urait.ru/author-course/1E4DAA79-4EC0-46B1-8B19-DAD1D6EB3CC7" TargetMode="External"/><Relationship Id="rId17026" Type="http://schemas.openxmlformats.org/officeDocument/2006/relationships/hyperlink" Target="https://urait.ru/book/1E4DAA79-4EC0-46B1-8B19-DAD1D6EB3CC7" TargetMode="External"/><Relationship Id="rId17027" Type="http://schemas.openxmlformats.org/officeDocument/2006/relationships/hyperlink" Target="https://urait.ru/rpd/1e4daa79-4ec0-46b1-8b19-dad1d6eb3cc7?aria=1354&amp;level=62" TargetMode="External"/><Relationship Id="rId17028" Type="http://schemas.openxmlformats.org/officeDocument/2006/relationships/hyperlink" Target="https://urait.ru/info/how-to-buy" TargetMode="External"/><Relationship Id="rId17029" Type="http://schemas.openxmlformats.org/officeDocument/2006/relationships/hyperlink" Target="https://urait.ru/author-course/A0D7DE6E-3995-4C0C-947F-D4BA8EC03120" TargetMode="External"/><Relationship Id="rId17030" Type="http://schemas.openxmlformats.org/officeDocument/2006/relationships/hyperlink" Target="https://urait.ru/book/A0D7DE6E-3995-4C0C-947F-D4BA8EC03120" TargetMode="External"/><Relationship Id="rId17031" Type="http://schemas.openxmlformats.org/officeDocument/2006/relationships/hyperlink" Target="https://urait.ru/rpd/a0d7de6e-3995-4c0c-947f-d4ba8ec03120?aria=1354&amp;level=62" TargetMode="External"/><Relationship Id="rId17032" Type="http://schemas.openxmlformats.org/officeDocument/2006/relationships/hyperlink" Target="https://urait.ru/info/how-to-buy" TargetMode="External"/><Relationship Id="rId17033" Type="http://schemas.openxmlformats.org/officeDocument/2006/relationships/hyperlink" Target="https://urait.ru/author-course/634B96D6-0A06-4901-B7FE-4F682E86DE0A" TargetMode="External"/><Relationship Id="rId17034" Type="http://schemas.openxmlformats.org/officeDocument/2006/relationships/hyperlink" Target="https://urait.ru/book/634B96D6-0A06-4901-B7FE-4F682E86DE0A" TargetMode="External"/><Relationship Id="rId17035" Type="http://schemas.openxmlformats.org/officeDocument/2006/relationships/hyperlink" Target="https://urait.ru/rpd/634b96d6-0a06-4901-b7fe-4f682e86de0a?aria=1354&amp;level=62" TargetMode="External"/><Relationship Id="rId17036" Type="http://schemas.openxmlformats.org/officeDocument/2006/relationships/hyperlink" Target="https://urait.ru/info/how-to-buy" TargetMode="External"/><Relationship Id="rId17037" Type="http://schemas.openxmlformats.org/officeDocument/2006/relationships/hyperlink" Target="https://urait.ru/author-course/4585C208-65A6-4ABB-975C-368741DF2BE6" TargetMode="External"/><Relationship Id="rId17038" Type="http://schemas.openxmlformats.org/officeDocument/2006/relationships/hyperlink" Target="https://urait.ru/book/4585C208-65A6-4ABB-975C-368741DF2BE6" TargetMode="External"/><Relationship Id="rId17039" Type="http://schemas.openxmlformats.org/officeDocument/2006/relationships/hyperlink" Target="https://urait.ru/rpd/4585c208-65a6-4abb-975c-368741df2be6?aria=1354&amp;level=62" TargetMode="External"/><Relationship Id="rId17040" Type="http://schemas.openxmlformats.org/officeDocument/2006/relationships/hyperlink" Target="https://urait.ru/info/how-to-buy" TargetMode="External"/><Relationship Id="rId17041" Type="http://schemas.openxmlformats.org/officeDocument/2006/relationships/hyperlink" Target="https://urait.ru/author-course/08186D3B-5884-4FCA-ABCD-38E3E3175069" TargetMode="External"/><Relationship Id="rId17042" Type="http://schemas.openxmlformats.org/officeDocument/2006/relationships/hyperlink" Target="https://urait.ru/book/08186D3B-5884-4FCA-ABCD-38E3E3175069" TargetMode="External"/><Relationship Id="rId17043" Type="http://schemas.openxmlformats.org/officeDocument/2006/relationships/hyperlink" Target="https://urait.ru/rpd/08186d3b-5884-4fca-abcd-38e3e3175069?aria=1354&amp;level=62" TargetMode="External"/><Relationship Id="rId17044" Type="http://schemas.openxmlformats.org/officeDocument/2006/relationships/hyperlink" Target="https://urait.ru/info/how-to-buy" TargetMode="External"/><Relationship Id="rId17045" Type="http://schemas.openxmlformats.org/officeDocument/2006/relationships/hyperlink" Target="https://urait.ru/book/4A92A33A-677B-4E93-8821-934BD80838B0" TargetMode="External"/><Relationship Id="rId17046" Type="http://schemas.openxmlformats.org/officeDocument/2006/relationships/hyperlink" Target="https://urait.ru/rpd/4a92a33a-677b-4e93-8821-934bd80838b0?aria=1354&amp;level=62" TargetMode="External"/><Relationship Id="rId17047" Type="http://schemas.openxmlformats.org/officeDocument/2006/relationships/hyperlink" Target="https://urait.ru/info/how-to-buy" TargetMode="External"/><Relationship Id="rId17048" Type="http://schemas.openxmlformats.org/officeDocument/2006/relationships/hyperlink" Target="https://urait.ru/author-course/4AEEE8AB-E2B3-4A92-BF8C-566225704B3F" TargetMode="External"/><Relationship Id="rId17049" Type="http://schemas.openxmlformats.org/officeDocument/2006/relationships/hyperlink" Target="https://urait.ru/book/4AEEE8AB-E2B3-4A92-BF8C-566225704B3F" TargetMode="External"/><Relationship Id="rId17050" Type="http://schemas.openxmlformats.org/officeDocument/2006/relationships/hyperlink" Target="https://urait.ru/rpd/4aeee8ab-e2b3-4a92-bf8c-566225704b3f?aria=1354&amp;level=62" TargetMode="External"/><Relationship Id="rId17051" Type="http://schemas.openxmlformats.org/officeDocument/2006/relationships/hyperlink" Target="https://urait.ru/info/how-to-buy" TargetMode="External"/><Relationship Id="rId17052" Type="http://schemas.openxmlformats.org/officeDocument/2006/relationships/hyperlink" Target="https://urait.ru/book/191FDFFD-3C7C-4783-9AB5-3526AD08DA1E" TargetMode="External"/><Relationship Id="rId17053" Type="http://schemas.openxmlformats.org/officeDocument/2006/relationships/hyperlink" Target="https://urait.ru/rpd/191fdffd-3c7c-4783-9ab5-3526ad08da1e?aria=1354&amp;level=62" TargetMode="External"/><Relationship Id="rId17054" Type="http://schemas.openxmlformats.org/officeDocument/2006/relationships/hyperlink" Target="https://urait.ru/info/how-to-buy" TargetMode="External"/><Relationship Id="rId17055" Type="http://schemas.openxmlformats.org/officeDocument/2006/relationships/hyperlink" Target="https://urait.ru/author-course/A52238F4-3CEC-4EDB-90ED-C27A4DACB011" TargetMode="External"/><Relationship Id="rId17056" Type="http://schemas.openxmlformats.org/officeDocument/2006/relationships/hyperlink" Target="https://urait.ru/book/A52238F4-3CEC-4EDB-90ED-C27A4DACB011" TargetMode="External"/><Relationship Id="rId17057" Type="http://schemas.openxmlformats.org/officeDocument/2006/relationships/hyperlink" Target="https://urait.ru/rpd/a52238f4-3cec-4edb-90ed-c27a4dacb011?aria=1354&amp;level=62" TargetMode="External"/><Relationship Id="rId17058" Type="http://schemas.openxmlformats.org/officeDocument/2006/relationships/hyperlink" Target="https://urait.ru/info/how-to-buy" TargetMode="External"/><Relationship Id="rId17059" Type="http://schemas.openxmlformats.org/officeDocument/2006/relationships/hyperlink" Target="https://urait.ru/author-course/CEA1C565-9431-45C3-9E9F-41755B054A02" TargetMode="External"/><Relationship Id="rId17060" Type="http://schemas.openxmlformats.org/officeDocument/2006/relationships/hyperlink" Target="https://urait.ru/book/CEA1C565-9431-45C3-9E9F-41755B054A02" TargetMode="External"/><Relationship Id="rId17061" Type="http://schemas.openxmlformats.org/officeDocument/2006/relationships/hyperlink" Target="https://urait.ru/rpd/cea1c565-9431-45c3-9e9f-41755b054a02?aria=1354&amp;level=62" TargetMode="External"/><Relationship Id="rId17062" Type="http://schemas.openxmlformats.org/officeDocument/2006/relationships/hyperlink" Target="https://urait.ru/info/how-to-buy" TargetMode="External"/><Relationship Id="rId17063" Type="http://schemas.openxmlformats.org/officeDocument/2006/relationships/hyperlink" Target="https://urait.ru/author-course/253F1339-C92F-4A33-BA19-075DCDA650C8" TargetMode="External"/><Relationship Id="rId17064" Type="http://schemas.openxmlformats.org/officeDocument/2006/relationships/hyperlink" Target="https://urait.ru/book/253F1339-C92F-4A33-BA19-075DCDA650C8" TargetMode="External"/><Relationship Id="rId17065" Type="http://schemas.openxmlformats.org/officeDocument/2006/relationships/hyperlink" Target="https://urait.ru/rpd/253f1339-c92f-4a33-ba19-075dcda650c8?aria=1354&amp;level=62" TargetMode="External"/><Relationship Id="rId17066" Type="http://schemas.openxmlformats.org/officeDocument/2006/relationships/hyperlink" Target="https://urait.ru/info/how-to-buy" TargetMode="External"/><Relationship Id="rId17067" Type="http://schemas.openxmlformats.org/officeDocument/2006/relationships/hyperlink" Target="https://urait.ru/author-course/B3D05D29-2A4E-459A-A260-B97224E021B8" TargetMode="External"/><Relationship Id="rId17068" Type="http://schemas.openxmlformats.org/officeDocument/2006/relationships/hyperlink" Target="https://urait.ru/book/B3D05D29-2A4E-459A-A260-B97224E021B8" TargetMode="External"/><Relationship Id="rId17069" Type="http://schemas.openxmlformats.org/officeDocument/2006/relationships/hyperlink" Target="https://urait.ru/rpd/b3d05d29-2a4e-459a-a260-b97224e021b8?aria=1354&amp;level=62" TargetMode="External"/><Relationship Id="rId17070" Type="http://schemas.openxmlformats.org/officeDocument/2006/relationships/hyperlink" Target="https://urait.ru/info/how-to-buy" TargetMode="External"/><Relationship Id="rId17071" Type="http://schemas.openxmlformats.org/officeDocument/2006/relationships/hyperlink" Target="https://urait.ru/author-course/E6087723-A4D5-4420-9795-4D09B3CA5422" TargetMode="External"/><Relationship Id="rId17072" Type="http://schemas.openxmlformats.org/officeDocument/2006/relationships/hyperlink" Target="https://urait.ru/book/E6087723-A4D5-4420-9795-4D09B3CA5422" TargetMode="External"/><Relationship Id="rId17073" Type="http://schemas.openxmlformats.org/officeDocument/2006/relationships/hyperlink" Target="https://urait.ru/rpd/e6087723-a4d5-4420-9795-4d09b3ca5422?aria=1354&amp;level=62" TargetMode="External"/><Relationship Id="rId17074" Type="http://schemas.openxmlformats.org/officeDocument/2006/relationships/hyperlink" Target="https://urait.ru/info/how-to-buy" TargetMode="External"/><Relationship Id="rId17075" Type="http://schemas.openxmlformats.org/officeDocument/2006/relationships/hyperlink" Target="https://urait.ru/author-course/1AFDF6C7-D2A4-4CFA-8949-72EAEED16148" TargetMode="External"/><Relationship Id="rId17076" Type="http://schemas.openxmlformats.org/officeDocument/2006/relationships/hyperlink" Target="https://urait.ru/book/1AFDF6C7-D2A4-4CFA-8949-72EAEED16148" TargetMode="External"/><Relationship Id="rId17077" Type="http://schemas.openxmlformats.org/officeDocument/2006/relationships/hyperlink" Target="https://urait.ru/rpd/1afdf6c7-d2a4-4cfa-8949-72eaeed16148?aria=1354&amp;level=62" TargetMode="External"/><Relationship Id="rId17078" Type="http://schemas.openxmlformats.org/officeDocument/2006/relationships/hyperlink" Target="https://urait.ru/info/how-to-buy" TargetMode="External"/><Relationship Id="rId17079" Type="http://schemas.openxmlformats.org/officeDocument/2006/relationships/hyperlink" Target="https://urait.ru/author-course/FD729B9E-1559-426F-B454-982D18F7F350" TargetMode="External"/><Relationship Id="rId17080" Type="http://schemas.openxmlformats.org/officeDocument/2006/relationships/hyperlink" Target="https://urait.ru/book/FD729B9E-1559-426F-B454-982D18F7F350" TargetMode="External"/><Relationship Id="rId17081" Type="http://schemas.openxmlformats.org/officeDocument/2006/relationships/hyperlink" Target="https://urait.ru/rpd/fd729b9e-1559-426f-b454-982d18f7f350?aria=1354&amp;level=62" TargetMode="External"/><Relationship Id="rId17082" Type="http://schemas.openxmlformats.org/officeDocument/2006/relationships/hyperlink" Target="https://urait.ru/info/how-to-buy" TargetMode="External"/><Relationship Id="rId17083" Type="http://schemas.openxmlformats.org/officeDocument/2006/relationships/hyperlink" Target="https://urait.ru/book/A02B9CBF-F682-4321-899C-1FDECEB3D9AA" TargetMode="External"/><Relationship Id="rId17084" Type="http://schemas.openxmlformats.org/officeDocument/2006/relationships/hyperlink" Target="https://urait.ru/rpd/a02b9cbf-f682-4321-899c-1fdeceb3d9aa?aria=1354&amp;level=62" TargetMode="External"/><Relationship Id="rId17085" Type="http://schemas.openxmlformats.org/officeDocument/2006/relationships/hyperlink" Target="https://urait.ru/info/how-to-buy" TargetMode="External"/><Relationship Id="rId17086" Type="http://schemas.openxmlformats.org/officeDocument/2006/relationships/hyperlink" Target="https://urait.ru/author-course/4DE98737-59F8-4FE0-8BB0-77249EDEC116" TargetMode="External"/><Relationship Id="rId17087" Type="http://schemas.openxmlformats.org/officeDocument/2006/relationships/hyperlink" Target="https://urait.ru/book/4DE98737-59F8-4FE0-8BB0-77249EDEC116" TargetMode="External"/><Relationship Id="rId17088" Type="http://schemas.openxmlformats.org/officeDocument/2006/relationships/hyperlink" Target="https://urait.ru/rpd/4de98737-59f8-4fe0-8bb0-77249edec116?aria=1354&amp;level=62" TargetMode="External"/><Relationship Id="rId17089" Type="http://schemas.openxmlformats.org/officeDocument/2006/relationships/hyperlink" Target="https://urait.ru/info/how-to-buy" TargetMode="External"/><Relationship Id="rId17090" Type="http://schemas.openxmlformats.org/officeDocument/2006/relationships/hyperlink" Target="https://urait.ru/author-course/00FCCE4E-EE93-4D1E-9910-75595C718173" TargetMode="External"/><Relationship Id="rId17091" Type="http://schemas.openxmlformats.org/officeDocument/2006/relationships/hyperlink" Target="https://urait.ru/book/00FCCE4E-EE93-4D1E-9910-75595C718173" TargetMode="External"/><Relationship Id="rId17092" Type="http://schemas.openxmlformats.org/officeDocument/2006/relationships/hyperlink" Target="https://urait.ru/rpd/00fcce4e-ee93-4d1e-9910-75595c718173?aria=1354&amp;level=62" TargetMode="External"/><Relationship Id="rId17093" Type="http://schemas.openxmlformats.org/officeDocument/2006/relationships/hyperlink" Target="https://urait.ru/info/how-to-buy" TargetMode="External"/><Relationship Id="rId17094" Type="http://schemas.openxmlformats.org/officeDocument/2006/relationships/hyperlink" Target="https://urait.ru/author-course/C3F927A3-7FC9-4DE7-A770-60E1F3F5F3D1" TargetMode="External"/><Relationship Id="rId17095" Type="http://schemas.openxmlformats.org/officeDocument/2006/relationships/hyperlink" Target="https://urait.ru/book/C3F927A3-7FC9-4DE7-A770-60E1F3F5F3D1" TargetMode="External"/><Relationship Id="rId17096" Type="http://schemas.openxmlformats.org/officeDocument/2006/relationships/hyperlink" Target="https://urait.ru/rpd/c3f927a3-7fc9-4de7-a770-60e1f3f5f3d1?aria=1354&amp;level=62" TargetMode="External"/><Relationship Id="rId17097" Type="http://schemas.openxmlformats.org/officeDocument/2006/relationships/hyperlink" Target="https://urait.ru/info/how-to-buy" TargetMode="External"/><Relationship Id="rId17098" Type="http://schemas.openxmlformats.org/officeDocument/2006/relationships/hyperlink" Target="https://urait.ru/author-course/D8F47B53-C9D8-4E82-AC0A-65D65009FCB6" TargetMode="External"/><Relationship Id="rId17099" Type="http://schemas.openxmlformats.org/officeDocument/2006/relationships/hyperlink" Target="https://urait.ru/book/D8F47B53-C9D8-4E82-AC0A-65D65009FCB6" TargetMode="External"/><Relationship Id="rId17100" Type="http://schemas.openxmlformats.org/officeDocument/2006/relationships/hyperlink" Target="https://urait.ru/rpd/d8f47b53-c9d8-4e82-ac0a-65d65009fcb6?aria=1354&amp;level=62" TargetMode="External"/><Relationship Id="rId17101" Type="http://schemas.openxmlformats.org/officeDocument/2006/relationships/hyperlink" Target="https://urait.ru/info/how-to-buy" TargetMode="External"/><Relationship Id="rId17102" Type="http://schemas.openxmlformats.org/officeDocument/2006/relationships/hyperlink" Target="https://urait.ru/author-course/F0C77387-E931-4E39-AC33-6031E52ABBD2" TargetMode="External"/><Relationship Id="rId17103" Type="http://schemas.openxmlformats.org/officeDocument/2006/relationships/hyperlink" Target="https://urait.ru/book/F0C77387-E931-4E39-AC33-6031E52ABBD2" TargetMode="External"/><Relationship Id="rId17104" Type="http://schemas.openxmlformats.org/officeDocument/2006/relationships/hyperlink" Target="https://urait.ru/rpd/f0c77387-e931-4e39-ac33-6031e52abbd2?aria=1354&amp;level=62" TargetMode="External"/><Relationship Id="rId17105" Type="http://schemas.openxmlformats.org/officeDocument/2006/relationships/hyperlink" Target="https://urait.ru/info/how-to-buy" TargetMode="External"/><Relationship Id="rId17106" Type="http://schemas.openxmlformats.org/officeDocument/2006/relationships/hyperlink" Target="https://urait.ru/author-course/090B51E6-3EAD-4FA4-8AC9-7C920B7B2BF5" TargetMode="External"/><Relationship Id="rId17107" Type="http://schemas.openxmlformats.org/officeDocument/2006/relationships/hyperlink" Target="https://urait.ru/book/090B51E6-3EAD-4FA4-8AC9-7C920B7B2BF5" TargetMode="External"/><Relationship Id="rId17108" Type="http://schemas.openxmlformats.org/officeDocument/2006/relationships/hyperlink" Target="https://urait.ru/rpd/090b51e6-3ead-4fa4-8ac9-7c920b7b2bf5?aria=1354&amp;level=62" TargetMode="External"/><Relationship Id="rId17109" Type="http://schemas.openxmlformats.org/officeDocument/2006/relationships/hyperlink" Target="https://urait.ru/info/how-to-buy" TargetMode="External"/><Relationship Id="rId17110" Type="http://schemas.openxmlformats.org/officeDocument/2006/relationships/hyperlink" Target="https://urait.ru/book/A5AE07F5-EEDB-4528-8497-AA1F61EF9491" TargetMode="External"/><Relationship Id="rId17111" Type="http://schemas.openxmlformats.org/officeDocument/2006/relationships/hyperlink" Target="https://urait.ru/rpd/a5ae07f5-eedb-4528-8497-aa1f61ef9491?aria=1354&amp;level=62" TargetMode="External"/><Relationship Id="rId17112" Type="http://schemas.openxmlformats.org/officeDocument/2006/relationships/hyperlink" Target="https://urait.ru/info/how-to-buy" TargetMode="External"/><Relationship Id="rId17113" Type="http://schemas.openxmlformats.org/officeDocument/2006/relationships/hyperlink" Target="https://urait.ru/book/B78990EA-D2AA-4B19-B1F6-B47361CB9CF0" TargetMode="External"/><Relationship Id="rId17114" Type="http://schemas.openxmlformats.org/officeDocument/2006/relationships/hyperlink" Target="https://urait.ru/info/how-to-buy" TargetMode="External"/><Relationship Id="rId17115" Type="http://schemas.openxmlformats.org/officeDocument/2006/relationships/hyperlink" Target="https://urait.ru/author-course/4AA5DE50-595B-44EB-B51B-CA1E58144130" TargetMode="External"/><Relationship Id="rId17116" Type="http://schemas.openxmlformats.org/officeDocument/2006/relationships/hyperlink" Target="https://urait.ru/book/4AA5DE50-595B-44EB-B51B-CA1E58144130" TargetMode="External"/><Relationship Id="rId17117" Type="http://schemas.openxmlformats.org/officeDocument/2006/relationships/hyperlink" Target="https://urait.ru/rpd/4aa5de50-595b-44eb-b51b-ca1e58144130?aria=1354&amp;level=62" TargetMode="External"/><Relationship Id="rId17118" Type="http://schemas.openxmlformats.org/officeDocument/2006/relationships/hyperlink" Target="https://urait.ru/info/how-to-buy" TargetMode="External"/><Relationship Id="rId17119" Type="http://schemas.openxmlformats.org/officeDocument/2006/relationships/hyperlink" Target="https://urait.ru/author-course/60EE30B9-8262-45F2-8C1B-C816F1E33BF7" TargetMode="External"/><Relationship Id="rId17120" Type="http://schemas.openxmlformats.org/officeDocument/2006/relationships/hyperlink" Target="https://urait.ru/book/60EE30B9-8262-45F2-8C1B-C816F1E33BF7" TargetMode="External"/><Relationship Id="rId17121" Type="http://schemas.openxmlformats.org/officeDocument/2006/relationships/hyperlink" Target="https://urait.ru/rpd/60ee30b9-8262-45f2-8c1b-c816f1e33bf7?aria=1354&amp;level=62" TargetMode="External"/><Relationship Id="rId17122" Type="http://schemas.openxmlformats.org/officeDocument/2006/relationships/hyperlink" Target="https://urait.ru/info/how-to-buy" TargetMode="External"/><Relationship Id="rId17123" Type="http://schemas.openxmlformats.org/officeDocument/2006/relationships/hyperlink" Target="https://urait.ru/author-course/FC835012-05A1-406A-92FC-70654CFA9E6B" TargetMode="External"/><Relationship Id="rId17124" Type="http://schemas.openxmlformats.org/officeDocument/2006/relationships/hyperlink" Target="https://urait.ru/book/FC835012-05A1-406A-92FC-70654CFA9E6B" TargetMode="External"/><Relationship Id="rId17125" Type="http://schemas.openxmlformats.org/officeDocument/2006/relationships/hyperlink" Target="https://urait.ru/rpd/fc835012-05a1-406a-92fc-70654cfa9e6b?aria=1354&amp;level=62" TargetMode="External"/><Relationship Id="rId17126" Type="http://schemas.openxmlformats.org/officeDocument/2006/relationships/hyperlink" Target="https://urait.ru/info/how-to-buy" TargetMode="External"/><Relationship Id="rId17127" Type="http://schemas.openxmlformats.org/officeDocument/2006/relationships/hyperlink" Target="https://urait.ru/author-course/1316E135-31A5-4D08-92BD-57FA4BB904A7" TargetMode="External"/><Relationship Id="rId17128" Type="http://schemas.openxmlformats.org/officeDocument/2006/relationships/hyperlink" Target="https://urait.ru/book/1316E135-31A5-4D08-92BD-57FA4BB904A7" TargetMode="External"/><Relationship Id="rId17129" Type="http://schemas.openxmlformats.org/officeDocument/2006/relationships/hyperlink" Target="https://urait.ru/rpd/1316e135-31a5-4d08-92bd-57fa4bb904a7?aria=1354&amp;level=62" TargetMode="External"/><Relationship Id="rId17130" Type="http://schemas.openxmlformats.org/officeDocument/2006/relationships/hyperlink" Target="https://urait.ru/info/how-to-buy" TargetMode="External"/><Relationship Id="rId17131" Type="http://schemas.openxmlformats.org/officeDocument/2006/relationships/hyperlink" Target="https://urait.ru/author-course/905855A0-A87E-477C-9DCA-73ED03BCB9C8" TargetMode="External"/><Relationship Id="rId17132" Type="http://schemas.openxmlformats.org/officeDocument/2006/relationships/hyperlink" Target="https://urait.ru/book/905855A0-A87E-477C-9DCA-73ED03BCB9C8" TargetMode="External"/><Relationship Id="rId17133" Type="http://schemas.openxmlformats.org/officeDocument/2006/relationships/hyperlink" Target="https://urait.ru/rpd/905855a0-a87e-477c-9dca-73ed03bcb9c8?aria=1354&amp;level=62" TargetMode="External"/><Relationship Id="rId17134" Type="http://schemas.openxmlformats.org/officeDocument/2006/relationships/hyperlink" Target="https://urait.ru/info/how-to-buy" TargetMode="External"/><Relationship Id="rId17135" Type="http://schemas.openxmlformats.org/officeDocument/2006/relationships/hyperlink" Target="https://urait.ru/author-course/98409F2B-CAA1-4C29-B7F3-DE20D8E47E04" TargetMode="External"/><Relationship Id="rId17136" Type="http://schemas.openxmlformats.org/officeDocument/2006/relationships/hyperlink" Target="https://urait.ru/book/98409F2B-CAA1-4C29-B7F3-DE20D8E47E04" TargetMode="External"/><Relationship Id="rId17137" Type="http://schemas.openxmlformats.org/officeDocument/2006/relationships/hyperlink" Target="https://urait.ru/rpd/98409f2b-caa1-4c29-b7f3-de20d8e47e04?aria=1354&amp;level=62" TargetMode="External"/><Relationship Id="rId17138" Type="http://schemas.openxmlformats.org/officeDocument/2006/relationships/hyperlink" Target="https://urait.ru/info/how-to-buy" TargetMode="External"/><Relationship Id="rId17139" Type="http://schemas.openxmlformats.org/officeDocument/2006/relationships/hyperlink" Target="https://urait.ru/author-course/802CFE03-CDC2-4687-9C2C-6AAB5ABDD523" TargetMode="External"/><Relationship Id="rId17140" Type="http://schemas.openxmlformats.org/officeDocument/2006/relationships/hyperlink" Target="https://urait.ru/book/802CFE03-CDC2-4687-9C2C-6AAB5ABDD523" TargetMode="External"/><Relationship Id="rId17141" Type="http://schemas.openxmlformats.org/officeDocument/2006/relationships/hyperlink" Target="https://urait.ru/rpd/802cfe03-cdc2-4687-9c2c-6aab5abdd523?aria=1354&amp;level=62" TargetMode="External"/><Relationship Id="rId17142" Type="http://schemas.openxmlformats.org/officeDocument/2006/relationships/hyperlink" Target="https://urait.ru/info/how-to-buy" TargetMode="External"/><Relationship Id="rId17143" Type="http://schemas.openxmlformats.org/officeDocument/2006/relationships/hyperlink" Target="https://urait.ru/author-course/6368E65E-55CB-4EE0-BD30-3F3CDD4CF32F" TargetMode="External"/><Relationship Id="rId17144" Type="http://schemas.openxmlformats.org/officeDocument/2006/relationships/hyperlink" Target="https://urait.ru/book/6368E65E-55CB-4EE0-BD30-3F3CDD4CF32F" TargetMode="External"/><Relationship Id="rId17145" Type="http://schemas.openxmlformats.org/officeDocument/2006/relationships/hyperlink" Target="https://urait.ru/rpd/6368e65e-55cb-4ee0-bd30-3f3cdd4cf32f?aria=1354&amp;level=62" TargetMode="External"/><Relationship Id="rId17146" Type="http://schemas.openxmlformats.org/officeDocument/2006/relationships/hyperlink" Target="https://urait.ru/info/how-to-buy" TargetMode="External"/><Relationship Id="rId17147" Type="http://schemas.openxmlformats.org/officeDocument/2006/relationships/hyperlink" Target="https://urait.ru/author-course/D0D3DFED-4285-441F-9D8D-1B898107DE4A" TargetMode="External"/><Relationship Id="rId17148" Type="http://schemas.openxmlformats.org/officeDocument/2006/relationships/hyperlink" Target="https://urait.ru/book/D0D3DFED-4285-441F-9D8D-1B898107DE4A" TargetMode="External"/><Relationship Id="rId17149" Type="http://schemas.openxmlformats.org/officeDocument/2006/relationships/hyperlink" Target="https://urait.ru/rpd/d0d3dfed-4285-441f-9d8d-1b898107de4a?aria=1354&amp;level=62" TargetMode="External"/><Relationship Id="rId17150" Type="http://schemas.openxmlformats.org/officeDocument/2006/relationships/hyperlink" Target="https://urait.ru/info/how-to-buy" TargetMode="External"/><Relationship Id="rId17151" Type="http://schemas.openxmlformats.org/officeDocument/2006/relationships/hyperlink" Target="https://urait.ru/book/136316FF-3AC4-407B-8D9E-82CAAF6A63CC" TargetMode="External"/><Relationship Id="rId17152" Type="http://schemas.openxmlformats.org/officeDocument/2006/relationships/hyperlink" Target="https://urait.ru/rpd/136316ff-3ac4-407b-8d9e-82caaf6a63cc?aria=1354&amp;level=62" TargetMode="External"/><Relationship Id="rId17153" Type="http://schemas.openxmlformats.org/officeDocument/2006/relationships/hyperlink" Target="https://urait.ru/info/how-to-buy" TargetMode="External"/><Relationship Id="rId17154" Type="http://schemas.openxmlformats.org/officeDocument/2006/relationships/hyperlink" Target="https://urait.ru/author-course/2FD6EFE4-BF08-4789-BF81-CC9D21C37BAA" TargetMode="External"/><Relationship Id="rId17155" Type="http://schemas.openxmlformats.org/officeDocument/2006/relationships/hyperlink" Target="https://urait.ru/book/2FD6EFE4-BF08-4789-BF81-CC9D21C37BAA" TargetMode="External"/><Relationship Id="rId17156" Type="http://schemas.openxmlformats.org/officeDocument/2006/relationships/hyperlink" Target="https://urait.ru/rpd/2fd6efe4-bf08-4789-bf81-cc9d21c37baa?aria=1354&amp;level=62" TargetMode="External"/><Relationship Id="rId17157" Type="http://schemas.openxmlformats.org/officeDocument/2006/relationships/hyperlink" Target="https://urait.ru/info/how-to-buy" TargetMode="External"/><Relationship Id="rId17158" Type="http://schemas.openxmlformats.org/officeDocument/2006/relationships/hyperlink" Target="https://urait.ru/author-course/1ED174C0-87D1-462D-B201-D8A123CCFE03" TargetMode="External"/><Relationship Id="rId17159" Type="http://schemas.openxmlformats.org/officeDocument/2006/relationships/hyperlink" Target="https://urait.ru/book/1ED174C0-87D1-462D-B201-D8A123CCFE03" TargetMode="External"/><Relationship Id="rId17160" Type="http://schemas.openxmlformats.org/officeDocument/2006/relationships/hyperlink" Target="https://urait.ru/rpd/1ed174c0-87d1-462d-b201-d8a123ccfe03?aria=1354&amp;level=62" TargetMode="External"/><Relationship Id="rId17161" Type="http://schemas.openxmlformats.org/officeDocument/2006/relationships/hyperlink" Target="https://urait.ru/info/how-to-buy" TargetMode="External"/><Relationship Id="rId17162" Type="http://schemas.openxmlformats.org/officeDocument/2006/relationships/hyperlink" Target="https://urait.ru/author-course/FA0221E8-84D6-49BD-BD8B-2AF333A374AD" TargetMode="External"/><Relationship Id="rId17163" Type="http://schemas.openxmlformats.org/officeDocument/2006/relationships/hyperlink" Target="https://urait.ru/book/FA0221E8-84D6-49BD-BD8B-2AF333A374AD" TargetMode="External"/><Relationship Id="rId17164" Type="http://schemas.openxmlformats.org/officeDocument/2006/relationships/hyperlink" Target="https://urait.ru/rpd/fa0221e8-84d6-49bd-bd8b-2af333a374ad?aria=1354&amp;level=62" TargetMode="External"/><Relationship Id="rId17165" Type="http://schemas.openxmlformats.org/officeDocument/2006/relationships/hyperlink" Target="https://urait.ru/info/how-to-buy" TargetMode="External"/><Relationship Id="rId17166" Type="http://schemas.openxmlformats.org/officeDocument/2006/relationships/hyperlink" Target="https://urait.ru/book/FE03B2A6-9B12-47E6-B977-D47DDCC5CDB2" TargetMode="External"/><Relationship Id="rId17167" Type="http://schemas.openxmlformats.org/officeDocument/2006/relationships/hyperlink" Target="https://urait.ru/info/how-to-buy" TargetMode="External"/><Relationship Id="rId17168" Type="http://schemas.openxmlformats.org/officeDocument/2006/relationships/hyperlink" Target="https://urait.ru/author-course/003BAC5C-335F-4129-8B41-1BC685D4AB07" TargetMode="External"/><Relationship Id="rId17169" Type="http://schemas.openxmlformats.org/officeDocument/2006/relationships/hyperlink" Target="https://urait.ru/book/003BAC5C-335F-4129-8B41-1BC685D4AB07" TargetMode="External"/><Relationship Id="rId17170" Type="http://schemas.openxmlformats.org/officeDocument/2006/relationships/hyperlink" Target="https://urait.ru/rpd/003bac5c-335f-4129-8b41-1bc685d4ab07?aria=1354&amp;level=62" TargetMode="External"/><Relationship Id="rId17171" Type="http://schemas.openxmlformats.org/officeDocument/2006/relationships/hyperlink" Target="https://urait.ru/info/how-to-buy" TargetMode="External"/><Relationship Id="rId17172" Type="http://schemas.openxmlformats.org/officeDocument/2006/relationships/hyperlink" Target="https://urait.ru/author-course/16E005A7-A414-478B-A8A4-5BF98EE5ADA6" TargetMode="External"/><Relationship Id="rId17173" Type="http://schemas.openxmlformats.org/officeDocument/2006/relationships/hyperlink" Target="https://urait.ru/book/16E005A7-A414-478B-A8A4-5BF98EE5ADA6" TargetMode="External"/><Relationship Id="rId17174" Type="http://schemas.openxmlformats.org/officeDocument/2006/relationships/hyperlink" Target="https://urait.ru/rpd/16e005a7-a414-478b-a8a4-5bf98ee5ada6?aria=1354&amp;level=62" TargetMode="External"/><Relationship Id="rId17175" Type="http://schemas.openxmlformats.org/officeDocument/2006/relationships/hyperlink" Target="https://urait.ru/info/how-to-buy" TargetMode="External"/><Relationship Id="rId17176" Type="http://schemas.openxmlformats.org/officeDocument/2006/relationships/hyperlink" Target="https://urait.ru/author-course/60308C5A-F784-4CFE-9528-AC5816069374" TargetMode="External"/><Relationship Id="rId17177" Type="http://schemas.openxmlformats.org/officeDocument/2006/relationships/hyperlink" Target="https://urait.ru/book/60308C5A-F784-4CFE-9528-AC5816069374" TargetMode="External"/><Relationship Id="rId17178" Type="http://schemas.openxmlformats.org/officeDocument/2006/relationships/hyperlink" Target="https://urait.ru/rpd/60308c5a-f784-4cfe-9528-ac5816069374?aria=1354&amp;level=62" TargetMode="External"/><Relationship Id="rId17179" Type="http://schemas.openxmlformats.org/officeDocument/2006/relationships/hyperlink" Target="https://urait.ru/info/how-to-buy" TargetMode="External"/><Relationship Id="rId17180" Type="http://schemas.openxmlformats.org/officeDocument/2006/relationships/hyperlink" Target="https://urait.ru/book/848159BB-C7D2-4EDF-BCB9-3DA6BBB85C49" TargetMode="External"/><Relationship Id="rId17181" Type="http://schemas.openxmlformats.org/officeDocument/2006/relationships/hyperlink" Target="https://urait.ru/rpd/848159bb-c7d2-4edf-bcb9-3da6bbb85c49?aria=1354&amp;level=62" TargetMode="External"/><Relationship Id="rId17182" Type="http://schemas.openxmlformats.org/officeDocument/2006/relationships/hyperlink" Target="https://urait.ru/info/how-to-buy" TargetMode="External"/><Relationship Id="rId17183" Type="http://schemas.openxmlformats.org/officeDocument/2006/relationships/hyperlink" Target="https://urait.ru/book/321DA55B-322B-4008-B3A2-9CC23E8D7D84" TargetMode="External"/><Relationship Id="rId17184" Type="http://schemas.openxmlformats.org/officeDocument/2006/relationships/hyperlink" Target="https://urait.ru/rpd/321da55b-322b-4008-b3a2-9cc23e8d7d84?aria=1354&amp;level=62" TargetMode="External"/><Relationship Id="rId17185" Type="http://schemas.openxmlformats.org/officeDocument/2006/relationships/hyperlink" Target="https://urait.ru/info/how-to-buy" TargetMode="External"/><Relationship Id="rId17186" Type="http://schemas.openxmlformats.org/officeDocument/2006/relationships/hyperlink" Target="https://urait.ru/author-course/6FFC64D1-CB95-4124-8520-8C4992D3E62B" TargetMode="External"/><Relationship Id="rId17187" Type="http://schemas.openxmlformats.org/officeDocument/2006/relationships/hyperlink" Target="https://urait.ru/book/6FFC64D1-CB95-4124-8520-8C4992D3E62B" TargetMode="External"/><Relationship Id="rId17188" Type="http://schemas.openxmlformats.org/officeDocument/2006/relationships/hyperlink" Target="https://urait.ru/rpd/6ffc64d1-cb95-4124-8520-8c4992d3e62b?aria=1354&amp;level=62" TargetMode="External"/><Relationship Id="rId17189" Type="http://schemas.openxmlformats.org/officeDocument/2006/relationships/hyperlink" Target="https://urait.ru/info/how-to-buy" TargetMode="External"/><Relationship Id="rId17190" Type="http://schemas.openxmlformats.org/officeDocument/2006/relationships/hyperlink" Target="https://urait.ru/author-course/475ABBE9-A905-468C-9094-07C678D4B6E6" TargetMode="External"/><Relationship Id="rId17191" Type="http://schemas.openxmlformats.org/officeDocument/2006/relationships/hyperlink" Target="https://urait.ru/book/475ABBE9-A905-468C-9094-07C678D4B6E6" TargetMode="External"/><Relationship Id="rId17192" Type="http://schemas.openxmlformats.org/officeDocument/2006/relationships/hyperlink" Target="https://urait.ru/rpd/475abbe9-a905-468c-9094-07c678d4b6e6?aria=1354&amp;level=62" TargetMode="External"/><Relationship Id="rId17193" Type="http://schemas.openxmlformats.org/officeDocument/2006/relationships/hyperlink" Target="https://urait.ru/info/how-to-buy" TargetMode="External"/><Relationship Id="rId17194" Type="http://schemas.openxmlformats.org/officeDocument/2006/relationships/hyperlink" Target="https://urait.ru/author-course/42A58760-8B6F-4FF8-8FD9-A4A258997A62" TargetMode="External"/><Relationship Id="rId17195" Type="http://schemas.openxmlformats.org/officeDocument/2006/relationships/hyperlink" Target="https://urait.ru/book/42A58760-8B6F-4FF8-8FD9-A4A258997A62" TargetMode="External"/><Relationship Id="rId17196" Type="http://schemas.openxmlformats.org/officeDocument/2006/relationships/hyperlink" Target="https://urait.ru/rpd/42a58760-8b6f-4ff8-8fd9-a4a258997a62?aria=1354&amp;level=62" TargetMode="External"/><Relationship Id="rId17197" Type="http://schemas.openxmlformats.org/officeDocument/2006/relationships/hyperlink" Target="https://urait.ru/info/how-to-buy" TargetMode="External"/><Relationship Id="rId17198" Type="http://schemas.openxmlformats.org/officeDocument/2006/relationships/hyperlink" Target="https://urait.ru/book/A1F68A71-5354-4D0C-B69C-C9FCE83B9F83" TargetMode="External"/><Relationship Id="rId17199" Type="http://schemas.openxmlformats.org/officeDocument/2006/relationships/hyperlink" Target="https://urait.ru/rpd/a1f68a71-5354-4d0c-b69c-c9fce83b9f83?aria=1354&amp;level=62" TargetMode="External"/><Relationship Id="rId17200" Type="http://schemas.openxmlformats.org/officeDocument/2006/relationships/hyperlink" Target="https://urait.ru/info/how-to-buy" TargetMode="External"/><Relationship Id="rId17201" Type="http://schemas.openxmlformats.org/officeDocument/2006/relationships/hyperlink" Target="https://urait.ru/author-course/900C3092-6D2A-4756-AD90-33334B64FDC4" TargetMode="External"/><Relationship Id="rId17202" Type="http://schemas.openxmlformats.org/officeDocument/2006/relationships/hyperlink" Target="https://urait.ru/book/900C3092-6D2A-4756-AD90-33334B64FDC4" TargetMode="External"/><Relationship Id="rId17203" Type="http://schemas.openxmlformats.org/officeDocument/2006/relationships/hyperlink" Target="https://urait.ru/rpd/900c3092-6d2a-4756-ad90-33334b64fdc4?aria=1354&amp;level=62" TargetMode="External"/><Relationship Id="rId17204" Type="http://schemas.openxmlformats.org/officeDocument/2006/relationships/hyperlink" Target="https://urait.ru/info/how-to-buy" TargetMode="External"/><Relationship Id="rId17205" Type="http://schemas.openxmlformats.org/officeDocument/2006/relationships/hyperlink" Target="https://urait.ru/book/6BCF33D7-E2D4-4920-A34C-23B781B6CD4E" TargetMode="External"/><Relationship Id="rId17206" Type="http://schemas.openxmlformats.org/officeDocument/2006/relationships/hyperlink" Target="https://urait.ru/info/how-to-buy" TargetMode="External"/><Relationship Id="rId17207" Type="http://schemas.openxmlformats.org/officeDocument/2006/relationships/hyperlink" Target="https://urait.ru/book/701A40F4-CCF4-48A3-8A9A-8737F5778F68" TargetMode="External"/><Relationship Id="rId17208" Type="http://schemas.openxmlformats.org/officeDocument/2006/relationships/hyperlink" Target="https://urait.ru/rpd/701a40f4-ccf4-48a3-8a9a-8737f5778f68?aria=1354&amp;level=62" TargetMode="External"/><Relationship Id="rId17209" Type="http://schemas.openxmlformats.org/officeDocument/2006/relationships/hyperlink" Target="https://urait.ru/info/how-to-buy" TargetMode="External"/><Relationship Id="rId17210" Type="http://schemas.openxmlformats.org/officeDocument/2006/relationships/hyperlink" Target="https://urait.ru/author-course/84BCF0FE-7306-42CF-AAA8-C473BB6479B0" TargetMode="External"/><Relationship Id="rId17211" Type="http://schemas.openxmlformats.org/officeDocument/2006/relationships/hyperlink" Target="https://urait.ru/book/84BCF0FE-7306-42CF-AAA8-C473BB6479B0" TargetMode="External"/><Relationship Id="rId17212" Type="http://schemas.openxmlformats.org/officeDocument/2006/relationships/hyperlink" Target="https://urait.ru/rpd/84bcf0fe-7306-42cf-aaa8-c473bb6479b0?aria=1354&amp;level=62" TargetMode="External"/><Relationship Id="rId17213" Type="http://schemas.openxmlformats.org/officeDocument/2006/relationships/hyperlink" Target="https://urait.ru/info/how-to-buy" TargetMode="External"/><Relationship Id="rId17214" Type="http://schemas.openxmlformats.org/officeDocument/2006/relationships/hyperlink" Target="https://urait.ru/book/EED41067-41C6-450E-A65D-0D8028E7334A" TargetMode="External"/><Relationship Id="rId17215" Type="http://schemas.openxmlformats.org/officeDocument/2006/relationships/hyperlink" Target="https://urait.ru/rpd/eed41067-41c6-450e-a65d-0d8028e7334a?aria=1354&amp;level=62" TargetMode="External"/><Relationship Id="rId17216" Type="http://schemas.openxmlformats.org/officeDocument/2006/relationships/hyperlink" Target="https://urait.ru/info/how-to-buy" TargetMode="External"/><Relationship Id="rId17217" Type="http://schemas.openxmlformats.org/officeDocument/2006/relationships/hyperlink" Target="https://urait.ru/author-course/41C32B03-7E96-4BF6-AECB-9522582CEF85" TargetMode="External"/><Relationship Id="rId17218" Type="http://schemas.openxmlformats.org/officeDocument/2006/relationships/hyperlink" Target="https://urait.ru/book/41C32B03-7E96-4BF6-AECB-9522582CEF85" TargetMode="External"/><Relationship Id="rId17219" Type="http://schemas.openxmlformats.org/officeDocument/2006/relationships/hyperlink" Target="https://urait.ru/rpd/41c32b03-7e96-4bf6-aecb-9522582cef85?aria=1354&amp;level=62" TargetMode="External"/><Relationship Id="rId17220" Type="http://schemas.openxmlformats.org/officeDocument/2006/relationships/hyperlink" Target="https://urait.ru/info/how-to-buy" TargetMode="External"/><Relationship Id="rId17221" Type="http://schemas.openxmlformats.org/officeDocument/2006/relationships/hyperlink" Target="https://urait.ru/author-course/24BE3613-B5DE-404C-A545-EBC9C3BBBBCD" TargetMode="External"/><Relationship Id="rId17222" Type="http://schemas.openxmlformats.org/officeDocument/2006/relationships/hyperlink" Target="https://urait.ru/book/24BE3613-B5DE-404C-A545-EBC9C3BBBBCD" TargetMode="External"/><Relationship Id="rId17223" Type="http://schemas.openxmlformats.org/officeDocument/2006/relationships/hyperlink" Target="https://urait.ru/rpd/24be3613-b5de-404c-a545-ebc9c3bbbbcd?aria=1354&amp;level=62" TargetMode="External"/><Relationship Id="rId17224" Type="http://schemas.openxmlformats.org/officeDocument/2006/relationships/hyperlink" Target="https://urait.ru/info/how-to-buy" TargetMode="External"/><Relationship Id="rId17225" Type="http://schemas.openxmlformats.org/officeDocument/2006/relationships/hyperlink" Target="https://urait.ru/author-course/0539E9EF-94BC-4000-B301-BE9B33ED72BA" TargetMode="External"/><Relationship Id="rId17226" Type="http://schemas.openxmlformats.org/officeDocument/2006/relationships/hyperlink" Target="https://urait.ru/book/0539E9EF-94BC-4000-B301-BE9B33ED72BA" TargetMode="External"/><Relationship Id="rId17227" Type="http://schemas.openxmlformats.org/officeDocument/2006/relationships/hyperlink" Target="https://urait.ru/rpd/0539e9ef-94bc-4000-b301-be9b33ed72ba?aria=1354&amp;level=62" TargetMode="External"/><Relationship Id="rId17228" Type="http://schemas.openxmlformats.org/officeDocument/2006/relationships/hyperlink" Target="https://urait.ru/info/how-to-buy" TargetMode="External"/><Relationship Id="rId17229" Type="http://schemas.openxmlformats.org/officeDocument/2006/relationships/hyperlink" Target="https://urait.ru/author-course/DBD64A3A-C631-4897-A76A-1F69001C24A1" TargetMode="External"/><Relationship Id="rId17230" Type="http://schemas.openxmlformats.org/officeDocument/2006/relationships/hyperlink" Target="https://urait.ru/book/DBD64A3A-C631-4897-A76A-1F69001C24A1" TargetMode="External"/><Relationship Id="rId17231" Type="http://schemas.openxmlformats.org/officeDocument/2006/relationships/hyperlink" Target="https://urait.ru/rpd/dbd64a3a-c631-4897-a76a-1f69001c24a1?aria=1354&amp;level=62" TargetMode="External"/><Relationship Id="rId17232" Type="http://schemas.openxmlformats.org/officeDocument/2006/relationships/hyperlink" Target="https://urait.ru/info/how-to-buy" TargetMode="External"/><Relationship Id="rId17233" Type="http://schemas.openxmlformats.org/officeDocument/2006/relationships/hyperlink" Target="https://urait.ru/author-course/8B22D4F4-A16C-477A-B5B9-163F0B5CEC75" TargetMode="External"/><Relationship Id="rId17234" Type="http://schemas.openxmlformats.org/officeDocument/2006/relationships/hyperlink" Target="https://urait.ru/book/8B22D4F4-A16C-477A-B5B9-163F0B5CEC75" TargetMode="External"/><Relationship Id="rId17235" Type="http://schemas.openxmlformats.org/officeDocument/2006/relationships/hyperlink" Target="https://urait.ru/rpd/8b22d4f4-a16c-477a-b5b9-163f0b5cec75?aria=1354&amp;level=62" TargetMode="External"/><Relationship Id="rId17236" Type="http://schemas.openxmlformats.org/officeDocument/2006/relationships/hyperlink" Target="https://urait.ru/info/how-to-buy" TargetMode="External"/><Relationship Id="rId17237" Type="http://schemas.openxmlformats.org/officeDocument/2006/relationships/hyperlink" Target="https://urait.ru/book/ECC10486-D3F8-466C-8B7B-DC27C3251514" TargetMode="External"/><Relationship Id="rId17238" Type="http://schemas.openxmlformats.org/officeDocument/2006/relationships/hyperlink" Target="https://urait.ru/info/how-to-buy" TargetMode="External"/><Relationship Id="rId17239" Type="http://schemas.openxmlformats.org/officeDocument/2006/relationships/hyperlink" Target="https://urait.ru/author-course/BEC98F00-8FF2-41B8-9DF4-DEDD2EDA6575" TargetMode="External"/><Relationship Id="rId17240" Type="http://schemas.openxmlformats.org/officeDocument/2006/relationships/hyperlink" Target="https://urait.ru/book/BEC98F00-8FF2-41B8-9DF4-DEDD2EDA6575" TargetMode="External"/><Relationship Id="rId17241" Type="http://schemas.openxmlformats.org/officeDocument/2006/relationships/hyperlink" Target="https://urait.ru/rpd/bec98f00-8ff2-41b8-9df4-dedd2eda6575?aria=1354&amp;level=62" TargetMode="External"/><Relationship Id="rId17242" Type="http://schemas.openxmlformats.org/officeDocument/2006/relationships/hyperlink" Target="https://urait.ru/info/how-to-buy" TargetMode="External"/><Relationship Id="rId17243" Type="http://schemas.openxmlformats.org/officeDocument/2006/relationships/hyperlink" Target="https://urait.ru/book/F4A4463A-D478-4BF8-98C0-23F14A06761F" TargetMode="External"/><Relationship Id="rId17244" Type="http://schemas.openxmlformats.org/officeDocument/2006/relationships/hyperlink" Target="https://urait.ru/info/how-to-buy" TargetMode="External"/><Relationship Id="rId17245" Type="http://schemas.openxmlformats.org/officeDocument/2006/relationships/hyperlink" Target="https://urait.ru/author-course/4372EF1C-0A86-488A-957E-996170E10458" TargetMode="External"/><Relationship Id="rId17246" Type="http://schemas.openxmlformats.org/officeDocument/2006/relationships/hyperlink" Target="https://urait.ru/book/4372EF1C-0A86-488A-957E-996170E10458" TargetMode="External"/><Relationship Id="rId17247" Type="http://schemas.openxmlformats.org/officeDocument/2006/relationships/hyperlink" Target="https://urait.ru/rpd/4372ef1c-0a86-488a-957e-996170e10458?aria=1354&amp;level=62" TargetMode="External"/><Relationship Id="rId17248" Type="http://schemas.openxmlformats.org/officeDocument/2006/relationships/hyperlink" Target="https://urait.ru/info/how-to-buy" TargetMode="External"/><Relationship Id="rId17249" Type="http://schemas.openxmlformats.org/officeDocument/2006/relationships/hyperlink" Target="https://urait.ru/author-course/F4EEC0F2-AE5F-44FB-BF5F-6AB7FD6AE33F" TargetMode="External"/><Relationship Id="rId17250" Type="http://schemas.openxmlformats.org/officeDocument/2006/relationships/hyperlink" Target="https://urait.ru/book/F4EEC0F2-AE5F-44FB-BF5F-6AB7FD6AE33F" TargetMode="External"/><Relationship Id="rId17251" Type="http://schemas.openxmlformats.org/officeDocument/2006/relationships/hyperlink" Target="https://urait.ru/rpd/f4eec0f2-ae5f-44fb-bf5f-6ab7fd6ae33f?aria=1354&amp;level=62" TargetMode="External"/><Relationship Id="rId17252" Type="http://schemas.openxmlformats.org/officeDocument/2006/relationships/hyperlink" Target="https://urait.ru/info/how-to-buy" TargetMode="External"/><Relationship Id="rId17253" Type="http://schemas.openxmlformats.org/officeDocument/2006/relationships/hyperlink" Target="https://urait.ru/book/D3FE59B6-0FBE-4764-9D41-6D579C6D2359" TargetMode="External"/><Relationship Id="rId17254" Type="http://schemas.openxmlformats.org/officeDocument/2006/relationships/hyperlink" Target="https://urait.ru/rpd/d3fe59b6-0fbe-4764-9d41-6d579c6d2359?aria=1354&amp;level=62" TargetMode="External"/><Relationship Id="rId17255" Type="http://schemas.openxmlformats.org/officeDocument/2006/relationships/hyperlink" Target="https://urait.ru/info/how-to-buy" TargetMode="External"/><Relationship Id="rId17256" Type="http://schemas.openxmlformats.org/officeDocument/2006/relationships/hyperlink" Target="https://urait.ru/author-course/1B41AC5D-20C3-49C8-9054-D3D0F9A4842D" TargetMode="External"/><Relationship Id="rId17257" Type="http://schemas.openxmlformats.org/officeDocument/2006/relationships/hyperlink" Target="https://urait.ru/book/1B41AC5D-20C3-49C8-9054-D3D0F9A4842D" TargetMode="External"/><Relationship Id="rId17258" Type="http://schemas.openxmlformats.org/officeDocument/2006/relationships/hyperlink" Target="https://urait.ru/rpd/1b41ac5d-20c3-49c8-9054-d3d0f9a4842d?aria=1354&amp;level=62" TargetMode="External"/><Relationship Id="rId17259" Type="http://schemas.openxmlformats.org/officeDocument/2006/relationships/hyperlink" Target="https://urait.ru/info/how-to-buy" TargetMode="External"/><Relationship Id="rId17260" Type="http://schemas.openxmlformats.org/officeDocument/2006/relationships/hyperlink" Target="https://urait.ru/author-course/A5382064-997E-4065-9BA8-3CF0E321566B" TargetMode="External"/><Relationship Id="rId17261" Type="http://schemas.openxmlformats.org/officeDocument/2006/relationships/hyperlink" Target="https://urait.ru/book/A5382064-997E-4065-9BA8-3CF0E321566B" TargetMode="External"/><Relationship Id="rId17262" Type="http://schemas.openxmlformats.org/officeDocument/2006/relationships/hyperlink" Target="https://urait.ru/rpd/a5382064-997e-4065-9ba8-3cf0e321566b?aria=1354&amp;level=62" TargetMode="External"/><Relationship Id="rId17263" Type="http://schemas.openxmlformats.org/officeDocument/2006/relationships/hyperlink" Target="https://urait.ru/info/how-to-buy" TargetMode="External"/><Relationship Id="rId17264" Type="http://schemas.openxmlformats.org/officeDocument/2006/relationships/hyperlink" Target="https://urait.ru/author-course/B5520424-14F7-4A68-96A3-51B2CD5EFB7B" TargetMode="External"/><Relationship Id="rId17265" Type="http://schemas.openxmlformats.org/officeDocument/2006/relationships/hyperlink" Target="https://urait.ru/book/B5520424-14F7-4A68-96A3-51B2CD5EFB7B" TargetMode="External"/><Relationship Id="rId17266" Type="http://schemas.openxmlformats.org/officeDocument/2006/relationships/hyperlink" Target="https://urait.ru/rpd/b5520424-14f7-4a68-96a3-51b2cd5efb7b?aria=1354&amp;level=62" TargetMode="External"/><Relationship Id="rId17267" Type="http://schemas.openxmlformats.org/officeDocument/2006/relationships/hyperlink" Target="https://urait.ru/info/how-to-buy" TargetMode="External"/><Relationship Id="rId17268" Type="http://schemas.openxmlformats.org/officeDocument/2006/relationships/hyperlink" Target="https://urait.ru/author-course/3C5BA0B8-4892-4382-AD3C-86CDAF35DA29" TargetMode="External"/><Relationship Id="rId17269" Type="http://schemas.openxmlformats.org/officeDocument/2006/relationships/hyperlink" Target="https://urait.ru/book/3C5BA0B8-4892-4382-AD3C-86CDAF35DA29" TargetMode="External"/><Relationship Id="rId17270" Type="http://schemas.openxmlformats.org/officeDocument/2006/relationships/hyperlink" Target="https://urait.ru/rpd/3c5ba0b8-4892-4382-ad3c-86cdaf35da29?aria=1354&amp;level=62" TargetMode="External"/><Relationship Id="rId17271" Type="http://schemas.openxmlformats.org/officeDocument/2006/relationships/hyperlink" Target="https://urait.ru/info/how-to-buy" TargetMode="External"/><Relationship Id="rId17272" Type="http://schemas.openxmlformats.org/officeDocument/2006/relationships/hyperlink" Target="https://urait.ru/author-course/8E36D775-4565-4881-A16C-66C89F5F05D6" TargetMode="External"/><Relationship Id="rId17273" Type="http://schemas.openxmlformats.org/officeDocument/2006/relationships/hyperlink" Target="https://urait.ru/book/8E36D775-4565-4881-A16C-66C89F5F05D6" TargetMode="External"/><Relationship Id="rId17274" Type="http://schemas.openxmlformats.org/officeDocument/2006/relationships/hyperlink" Target="https://urait.ru/rpd/8e36d775-4565-4881-a16c-66c89f5f05d6?aria=1354&amp;level=62" TargetMode="External"/><Relationship Id="rId17275" Type="http://schemas.openxmlformats.org/officeDocument/2006/relationships/hyperlink" Target="https://urait.ru/info/how-to-buy" TargetMode="External"/><Relationship Id="rId17276" Type="http://schemas.openxmlformats.org/officeDocument/2006/relationships/hyperlink" Target="https://urait.ru/author-course/FA53D185-B37B-414D-A559-1B64216D2A6D" TargetMode="External"/><Relationship Id="rId17277" Type="http://schemas.openxmlformats.org/officeDocument/2006/relationships/hyperlink" Target="https://urait.ru/book/FA53D185-B37B-414D-A559-1B64216D2A6D" TargetMode="External"/><Relationship Id="rId17278" Type="http://schemas.openxmlformats.org/officeDocument/2006/relationships/hyperlink" Target="https://urait.ru/rpd/fa53d185-b37b-414d-a559-1b64216d2a6d?aria=1354&amp;level=62" TargetMode="External"/><Relationship Id="rId17279" Type="http://schemas.openxmlformats.org/officeDocument/2006/relationships/hyperlink" Target="https://urait.ru/info/how-to-buy" TargetMode="External"/><Relationship Id="rId17280" Type="http://schemas.openxmlformats.org/officeDocument/2006/relationships/hyperlink" Target="https://urait.ru/author-course/795A9608-E9D0-4E89-ACD9-C1482F02577A" TargetMode="External"/><Relationship Id="rId17281" Type="http://schemas.openxmlformats.org/officeDocument/2006/relationships/hyperlink" Target="https://urait.ru/book/795A9608-E9D0-4E89-ACD9-C1482F02577A" TargetMode="External"/><Relationship Id="rId17282" Type="http://schemas.openxmlformats.org/officeDocument/2006/relationships/hyperlink" Target="https://urait.ru/rpd/795a9608-e9d0-4e89-acd9-c1482f02577a?aria=1354&amp;level=62" TargetMode="External"/><Relationship Id="rId17283" Type="http://schemas.openxmlformats.org/officeDocument/2006/relationships/hyperlink" Target="https://urait.ru/info/how-to-buy" TargetMode="External"/><Relationship Id="rId17284" Type="http://schemas.openxmlformats.org/officeDocument/2006/relationships/hyperlink" Target="https://urait.ru/author-course/B26C5625-22B4-4AF5-B04E-4489BF26D205" TargetMode="External"/><Relationship Id="rId17285" Type="http://schemas.openxmlformats.org/officeDocument/2006/relationships/hyperlink" Target="https://urait.ru/book/B26C5625-22B4-4AF5-B04E-4489BF26D205" TargetMode="External"/><Relationship Id="rId17286" Type="http://schemas.openxmlformats.org/officeDocument/2006/relationships/hyperlink" Target="https://urait.ru/rpd/b26c5625-22b4-4af5-b04e-4489bf26d205?aria=1354&amp;level=62" TargetMode="External"/><Relationship Id="rId17287" Type="http://schemas.openxmlformats.org/officeDocument/2006/relationships/hyperlink" Target="https://urait.ru/info/how-to-buy" TargetMode="External"/><Relationship Id="rId17288" Type="http://schemas.openxmlformats.org/officeDocument/2006/relationships/hyperlink" Target="https://urait.ru/author-course/1F54AE18-4D70-42EC-9A3A-B385920317C3" TargetMode="External"/><Relationship Id="rId17289" Type="http://schemas.openxmlformats.org/officeDocument/2006/relationships/hyperlink" Target="https://urait.ru/book/1F54AE18-4D70-42EC-9A3A-B385920317C3" TargetMode="External"/><Relationship Id="rId17290" Type="http://schemas.openxmlformats.org/officeDocument/2006/relationships/hyperlink" Target="https://urait.ru/rpd/1f54ae18-4d70-42ec-9a3a-b385920317c3?aria=1354&amp;level=62" TargetMode="External"/><Relationship Id="rId17291" Type="http://schemas.openxmlformats.org/officeDocument/2006/relationships/hyperlink" Target="https://urait.ru/info/how-to-buy" TargetMode="External"/><Relationship Id="rId17292" Type="http://schemas.openxmlformats.org/officeDocument/2006/relationships/hyperlink" Target="https://urait.ru/author-course/A91D18CD-0E5B-4769-A4CA-679137A26155" TargetMode="External"/><Relationship Id="rId17293" Type="http://schemas.openxmlformats.org/officeDocument/2006/relationships/hyperlink" Target="https://urait.ru/book/A91D18CD-0E5B-4769-A4CA-679137A26155" TargetMode="External"/><Relationship Id="rId17294" Type="http://schemas.openxmlformats.org/officeDocument/2006/relationships/hyperlink" Target="https://urait.ru/rpd/a91d18cd-0e5b-4769-a4ca-679137a26155?aria=1354&amp;level=62" TargetMode="External"/><Relationship Id="rId17295" Type="http://schemas.openxmlformats.org/officeDocument/2006/relationships/hyperlink" Target="https://urait.ru/info/how-to-buy" TargetMode="External"/><Relationship Id="rId17296" Type="http://schemas.openxmlformats.org/officeDocument/2006/relationships/hyperlink" Target="https://urait.ru/author-course/7C647C9E-47E6-4F87-832F-DA56A42E93D9" TargetMode="External"/><Relationship Id="rId17297" Type="http://schemas.openxmlformats.org/officeDocument/2006/relationships/hyperlink" Target="https://urait.ru/book/7C647C9E-47E6-4F87-832F-DA56A42E93D9" TargetMode="External"/><Relationship Id="rId17298" Type="http://schemas.openxmlformats.org/officeDocument/2006/relationships/hyperlink" Target="https://urait.ru/rpd/7c647c9e-47e6-4f87-832f-da56a42e93d9?aria=1354&amp;level=62" TargetMode="External"/><Relationship Id="rId17299" Type="http://schemas.openxmlformats.org/officeDocument/2006/relationships/hyperlink" Target="https://urait.ru/info/how-to-buy" TargetMode="External"/><Relationship Id="rId17300" Type="http://schemas.openxmlformats.org/officeDocument/2006/relationships/hyperlink" Target="https://urait.ru/author-course/EEF0AB6C-4009-4B75-AB14-CB5BC3680B47" TargetMode="External"/><Relationship Id="rId17301" Type="http://schemas.openxmlformats.org/officeDocument/2006/relationships/hyperlink" Target="https://urait.ru/book/EEF0AB6C-4009-4B75-AB14-CB5BC3680B47" TargetMode="External"/><Relationship Id="rId17302" Type="http://schemas.openxmlformats.org/officeDocument/2006/relationships/hyperlink" Target="https://urait.ru/rpd/eef0ab6c-4009-4b75-ab14-cb5bc3680b47?aria=1354&amp;level=62" TargetMode="External"/><Relationship Id="rId17303" Type="http://schemas.openxmlformats.org/officeDocument/2006/relationships/hyperlink" Target="https://urait.ru/info/how-to-buy" TargetMode="External"/><Relationship Id="rId17304" Type="http://schemas.openxmlformats.org/officeDocument/2006/relationships/hyperlink" Target="https://urait.ru/author-course/51AF0EC6-6B90-4268-B8FF-95C154B7F416" TargetMode="External"/><Relationship Id="rId17305" Type="http://schemas.openxmlformats.org/officeDocument/2006/relationships/hyperlink" Target="https://urait.ru/book/51AF0EC6-6B90-4268-B8FF-95C154B7F416" TargetMode="External"/><Relationship Id="rId17306" Type="http://schemas.openxmlformats.org/officeDocument/2006/relationships/hyperlink" Target="https://urait.ru/rpd/51af0ec6-6b90-4268-b8ff-95c154b7f416?aria=1354&amp;level=62" TargetMode="External"/><Relationship Id="rId17307" Type="http://schemas.openxmlformats.org/officeDocument/2006/relationships/hyperlink" Target="https://urait.ru/info/how-to-buy" TargetMode="External"/><Relationship Id="rId17308" Type="http://schemas.openxmlformats.org/officeDocument/2006/relationships/hyperlink" Target="https://urait.ru/author-course/9F2D0630-99F8-49E5-9DD8-503319D442E6" TargetMode="External"/><Relationship Id="rId17309" Type="http://schemas.openxmlformats.org/officeDocument/2006/relationships/hyperlink" Target="https://urait.ru/book/9F2D0630-99F8-49E5-9DD8-503319D442E6" TargetMode="External"/><Relationship Id="rId17310" Type="http://schemas.openxmlformats.org/officeDocument/2006/relationships/hyperlink" Target="https://urait.ru/rpd/9f2d0630-99f8-49e5-9dd8-503319d442e6?aria=1354&amp;level=62" TargetMode="External"/><Relationship Id="rId17311" Type="http://schemas.openxmlformats.org/officeDocument/2006/relationships/hyperlink" Target="https://urait.ru/info/how-to-buy" TargetMode="External"/><Relationship Id="rId17312" Type="http://schemas.openxmlformats.org/officeDocument/2006/relationships/hyperlink" Target="https://urait.ru/author-course/68B71D9D-19A2-4881-80B8-4DC82CFA4C0B" TargetMode="External"/><Relationship Id="rId17313" Type="http://schemas.openxmlformats.org/officeDocument/2006/relationships/hyperlink" Target="https://urait.ru/book/68B71D9D-19A2-4881-80B8-4DC82CFA4C0B" TargetMode="External"/><Relationship Id="rId17314" Type="http://schemas.openxmlformats.org/officeDocument/2006/relationships/hyperlink" Target="https://urait.ru/rpd/68b71d9d-19a2-4881-80b8-4dc82cfa4c0b?aria=1354&amp;level=62" TargetMode="External"/><Relationship Id="rId17315" Type="http://schemas.openxmlformats.org/officeDocument/2006/relationships/hyperlink" Target="https://urait.ru/info/how-to-buy" TargetMode="External"/><Relationship Id="rId17316" Type="http://schemas.openxmlformats.org/officeDocument/2006/relationships/hyperlink" Target="https://urait.ru/book/D8AC29EA-D01F-42B2-AE8D-D6DF7A09B777" TargetMode="External"/><Relationship Id="rId17317" Type="http://schemas.openxmlformats.org/officeDocument/2006/relationships/hyperlink" Target="https://urait.ru/info/how-to-buy" TargetMode="External"/><Relationship Id="rId17318" Type="http://schemas.openxmlformats.org/officeDocument/2006/relationships/hyperlink" Target="https://urait.ru/author-course/CB0E8297-8F3F-4F0D-8A97-10AFBEF7E03A" TargetMode="External"/><Relationship Id="rId17319" Type="http://schemas.openxmlformats.org/officeDocument/2006/relationships/hyperlink" Target="https://urait.ru/book/CB0E8297-8F3F-4F0D-8A97-10AFBEF7E03A" TargetMode="External"/><Relationship Id="rId17320" Type="http://schemas.openxmlformats.org/officeDocument/2006/relationships/hyperlink" Target="https://urait.ru/rpd/cb0e8297-8f3f-4f0d-8a97-10afbef7e03a?aria=1354&amp;level=62" TargetMode="External"/><Relationship Id="rId17321" Type="http://schemas.openxmlformats.org/officeDocument/2006/relationships/hyperlink" Target="https://urait.ru/info/how-to-buy" TargetMode="External"/><Relationship Id="rId17322" Type="http://schemas.openxmlformats.org/officeDocument/2006/relationships/hyperlink" Target="https://urait.ru/author-course/36AE8D29-E859-4F73-8AA4-D7C58F2CA167" TargetMode="External"/><Relationship Id="rId17323" Type="http://schemas.openxmlformats.org/officeDocument/2006/relationships/hyperlink" Target="https://urait.ru/book/36AE8D29-E859-4F73-8AA4-D7C58F2CA167" TargetMode="External"/><Relationship Id="rId17324" Type="http://schemas.openxmlformats.org/officeDocument/2006/relationships/hyperlink" Target="https://urait.ru/rpd/36ae8d29-e859-4f73-8aa4-d7c58f2ca167?aria=1354&amp;level=62" TargetMode="External"/><Relationship Id="rId17325" Type="http://schemas.openxmlformats.org/officeDocument/2006/relationships/hyperlink" Target="https://urait.ru/info/how-to-buy" TargetMode="External"/><Relationship Id="rId17326" Type="http://schemas.openxmlformats.org/officeDocument/2006/relationships/hyperlink" Target="https://urait.ru/author-course/25D37C24-202C-48EE-9ADD-6115D9A32386" TargetMode="External"/><Relationship Id="rId17327" Type="http://schemas.openxmlformats.org/officeDocument/2006/relationships/hyperlink" Target="https://urait.ru/book/25D37C24-202C-48EE-9ADD-6115D9A32386" TargetMode="External"/><Relationship Id="rId17328" Type="http://schemas.openxmlformats.org/officeDocument/2006/relationships/hyperlink" Target="https://urait.ru/rpd/25d37c24-202c-48ee-9add-6115d9a32386?aria=1354&amp;level=62" TargetMode="External"/><Relationship Id="rId17329" Type="http://schemas.openxmlformats.org/officeDocument/2006/relationships/hyperlink" Target="https://urait.ru/info/how-to-buy" TargetMode="External"/><Relationship Id="rId17330" Type="http://schemas.openxmlformats.org/officeDocument/2006/relationships/hyperlink" Target="https://urait.ru/author-course/2C9281BD-1B8B-45AA-AA8E-EE0BF9AC5B63" TargetMode="External"/><Relationship Id="rId17331" Type="http://schemas.openxmlformats.org/officeDocument/2006/relationships/hyperlink" Target="https://urait.ru/book/2C9281BD-1B8B-45AA-AA8E-EE0BF9AC5B63" TargetMode="External"/><Relationship Id="rId17332" Type="http://schemas.openxmlformats.org/officeDocument/2006/relationships/hyperlink" Target="https://urait.ru/rpd/2c9281bd-1b8b-45aa-aa8e-ee0bf9ac5b63?aria=1354&amp;level=62" TargetMode="External"/><Relationship Id="rId17333" Type="http://schemas.openxmlformats.org/officeDocument/2006/relationships/hyperlink" Target="https://urait.ru/info/how-to-buy" TargetMode="External"/><Relationship Id="rId17334" Type="http://schemas.openxmlformats.org/officeDocument/2006/relationships/hyperlink" Target="https://urait.ru/author-course/A9B43176-4879-4CDD-A4AA-A15FEF87ACCD" TargetMode="External"/><Relationship Id="rId17335" Type="http://schemas.openxmlformats.org/officeDocument/2006/relationships/hyperlink" Target="https://urait.ru/book/A9B43176-4879-4CDD-A4AA-A15FEF87ACCD" TargetMode="External"/><Relationship Id="rId17336" Type="http://schemas.openxmlformats.org/officeDocument/2006/relationships/hyperlink" Target="https://urait.ru/rpd/a9b43176-4879-4cdd-a4aa-a15fef87accd?aria=1354&amp;level=62" TargetMode="External"/><Relationship Id="rId17337" Type="http://schemas.openxmlformats.org/officeDocument/2006/relationships/hyperlink" Target="https://urait.ru/info/how-to-buy" TargetMode="External"/><Relationship Id="rId17338" Type="http://schemas.openxmlformats.org/officeDocument/2006/relationships/hyperlink" Target="https://urait.ru/author-course/293DB2CD-E128-4898-8958-3461CE99E18F" TargetMode="External"/><Relationship Id="rId17339" Type="http://schemas.openxmlformats.org/officeDocument/2006/relationships/hyperlink" Target="https://urait.ru/book/293DB2CD-E128-4898-8958-3461CE99E18F" TargetMode="External"/><Relationship Id="rId17340" Type="http://schemas.openxmlformats.org/officeDocument/2006/relationships/hyperlink" Target="https://urait.ru/rpd/293db2cd-e128-4898-8958-3461ce99e18f?aria=1354&amp;level=62" TargetMode="External"/><Relationship Id="rId17341" Type="http://schemas.openxmlformats.org/officeDocument/2006/relationships/hyperlink" Target="https://urait.ru/info/how-to-buy" TargetMode="External"/><Relationship Id="rId17342" Type="http://schemas.openxmlformats.org/officeDocument/2006/relationships/hyperlink" Target="https://urait.ru/author-course/4B3F4E37-36C2-441D-B9D3-C490F7C1326D" TargetMode="External"/><Relationship Id="rId17343" Type="http://schemas.openxmlformats.org/officeDocument/2006/relationships/hyperlink" Target="https://urait.ru/book/4B3F4E37-36C2-441D-B9D3-C490F7C1326D" TargetMode="External"/><Relationship Id="rId17344" Type="http://schemas.openxmlformats.org/officeDocument/2006/relationships/hyperlink" Target="https://urait.ru/rpd/4b3f4e37-36c2-441d-b9d3-c490f7c1326d?aria=1354&amp;level=62" TargetMode="External"/><Relationship Id="rId17345" Type="http://schemas.openxmlformats.org/officeDocument/2006/relationships/hyperlink" Target="https://urait.ru/info/how-to-buy" TargetMode="External"/><Relationship Id="rId17346" Type="http://schemas.openxmlformats.org/officeDocument/2006/relationships/hyperlink" Target="https://urait.ru/author-course/2724A745-10ED-47A6-A8A4-4C346B9A75A4" TargetMode="External"/><Relationship Id="rId17347" Type="http://schemas.openxmlformats.org/officeDocument/2006/relationships/hyperlink" Target="https://urait.ru/book/2724A745-10ED-47A6-A8A4-4C346B9A75A4" TargetMode="External"/><Relationship Id="rId17348" Type="http://schemas.openxmlformats.org/officeDocument/2006/relationships/hyperlink" Target="https://urait.ru/rpd/2724a745-10ed-47a6-a8a4-4c346b9a75a4?aria=1354&amp;level=62" TargetMode="External"/><Relationship Id="rId17349" Type="http://schemas.openxmlformats.org/officeDocument/2006/relationships/hyperlink" Target="https://urait.ru/info/how-to-buy" TargetMode="External"/><Relationship Id="rId17350" Type="http://schemas.openxmlformats.org/officeDocument/2006/relationships/hyperlink" Target="https://urait.ru/author-course/4F06E8DC-B4B1-4B37-8DDB-E9871C90CB2F" TargetMode="External"/><Relationship Id="rId17351" Type="http://schemas.openxmlformats.org/officeDocument/2006/relationships/hyperlink" Target="https://urait.ru/book/4F06E8DC-B4B1-4B37-8DDB-E9871C90CB2F" TargetMode="External"/><Relationship Id="rId17352" Type="http://schemas.openxmlformats.org/officeDocument/2006/relationships/hyperlink" Target="https://urait.ru/rpd/4f06e8dc-b4b1-4b37-8ddb-e9871c90cb2f?aria=1354&amp;level=62" TargetMode="External"/><Relationship Id="rId17353" Type="http://schemas.openxmlformats.org/officeDocument/2006/relationships/hyperlink" Target="https://urait.ru/info/how-to-buy" TargetMode="External"/><Relationship Id="rId17354" Type="http://schemas.openxmlformats.org/officeDocument/2006/relationships/hyperlink" Target="https://urait.ru/book/7F01F6F0-489F-4AF1-8F7B-709D5D1DD2EE" TargetMode="External"/><Relationship Id="rId17355" Type="http://schemas.openxmlformats.org/officeDocument/2006/relationships/hyperlink" Target="https://urait.ru/rpd/7f01f6f0-489f-4af1-8f7b-709d5d1dd2ee?aria=1354&amp;level=62" TargetMode="External"/><Relationship Id="rId17356" Type="http://schemas.openxmlformats.org/officeDocument/2006/relationships/hyperlink" Target="https://urait.ru/info/how-to-buy" TargetMode="External"/><Relationship Id="rId17357" Type="http://schemas.openxmlformats.org/officeDocument/2006/relationships/hyperlink" Target="https://urait.ru/author-course/797ACFD8-BA81-4349-A5F0-EBF832B49AEB" TargetMode="External"/><Relationship Id="rId17358" Type="http://schemas.openxmlformats.org/officeDocument/2006/relationships/hyperlink" Target="https://urait.ru/book/797ACFD8-BA81-4349-A5F0-EBF832B49AEB" TargetMode="External"/><Relationship Id="rId17359" Type="http://schemas.openxmlformats.org/officeDocument/2006/relationships/hyperlink" Target="https://urait.ru/rpd/797acfd8-ba81-4349-a5f0-ebf832b49aeb?aria=1354&amp;level=62" TargetMode="External"/><Relationship Id="rId17360" Type="http://schemas.openxmlformats.org/officeDocument/2006/relationships/hyperlink" Target="https://urait.ru/info/how-to-buy" TargetMode="External"/><Relationship Id="rId17361" Type="http://schemas.openxmlformats.org/officeDocument/2006/relationships/hyperlink" Target="https://urait.ru/author-course/13160D2B-2815-4D98-B082-CEADE56900C5" TargetMode="External"/><Relationship Id="rId17362" Type="http://schemas.openxmlformats.org/officeDocument/2006/relationships/hyperlink" Target="https://urait.ru/book/13160D2B-2815-4D98-B082-CEADE56900C5" TargetMode="External"/><Relationship Id="rId17363" Type="http://schemas.openxmlformats.org/officeDocument/2006/relationships/hyperlink" Target="https://urait.ru/info/how-to-buy" TargetMode="External"/><Relationship Id="rId17364" Type="http://schemas.openxmlformats.org/officeDocument/2006/relationships/hyperlink" Target="https://urait.ru/author-course/34331E7D-93FF-481B-AEE1-059189F67DBF" TargetMode="External"/><Relationship Id="rId17365" Type="http://schemas.openxmlformats.org/officeDocument/2006/relationships/hyperlink" Target="https://urait.ru/book/34331E7D-93FF-481B-AEE1-059189F67DBF" TargetMode="External"/><Relationship Id="rId17366" Type="http://schemas.openxmlformats.org/officeDocument/2006/relationships/hyperlink" Target="https://urait.ru/rpd/34331e7d-93ff-481b-aee1-059189f67dbf?aria=1354&amp;level=62" TargetMode="External"/><Relationship Id="rId17367" Type="http://schemas.openxmlformats.org/officeDocument/2006/relationships/hyperlink" Target="https://urait.ru/info/how-to-buy" TargetMode="External"/><Relationship Id="rId17368" Type="http://schemas.openxmlformats.org/officeDocument/2006/relationships/hyperlink" Target="https://urait.ru/author-course/16CA8C3E-7CE2-4BE0-89C9-BF920C95DB05" TargetMode="External"/><Relationship Id="rId17369" Type="http://schemas.openxmlformats.org/officeDocument/2006/relationships/hyperlink" Target="https://urait.ru/book/16CA8C3E-7CE2-4BE0-89C9-BF920C95DB05" TargetMode="External"/><Relationship Id="rId17370" Type="http://schemas.openxmlformats.org/officeDocument/2006/relationships/hyperlink" Target="https://urait.ru/rpd/16ca8c3e-7ce2-4be0-89c9-bf920c95db05?aria=1354&amp;level=62" TargetMode="External"/><Relationship Id="rId17371" Type="http://schemas.openxmlformats.org/officeDocument/2006/relationships/hyperlink" Target="https://urait.ru/info/how-to-buy" TargetMode="External"/><Relationship Id="rId17372" Type="http://schemas.openxmlformats.org/officeDocument/2006/relationships/hyperlink" Target="https://urait.ru/author-course/8CB693AC-D4A2-4D8E-91C9-409E3B36FB17" TargetMode="External"/><Relationship Id="rId17373" Type="http://schemas.openxmlformats.org/officeDocument/2006/relationships/hyperlink" Target="https://urait.ru/book/8CB693AC-D4A2-4D8E-91C9-409E3B36FB17" TargetMode="External"/><Relationship Id="rId17374" Type="http://schemas.openxmlformats.org/officeDocument/2006/relationships/hyperlink" Target="https://urait.ru/rpd/8cb693ac-d4a2-4d8e-91c9-409e3b36fb17?aria=1354&amp;level=62" TargetMode="External"/><Relationship Id="rId17375" Type="http://schemas.openxmlformats.org/officeDocument/2006/relationships/hyperlink" Target="https://urait.ru/info/how-to-buy" TargetMode="External"/><Relationship Id="rId17376" Type="http://schemas.openxmlformats.org/officeDocument/2006/relationships/hyperlink" Target="https://urait.ru/author-course/3D057F51-F4A2-42BF-800E-D50B5E6556C2" TargetMode="External"/><Relationship Id="rId17377" Type="http://schemas.openxmlformats.org/officeDocument/2006/relationships/hyperlink" Target="https://urait.ru/book/3D057F51-F4A2-42BF-800E-D50B5E6556C2" TargetMode="External"/><Relationship Id="rId17378" Type="http://schemas.openxmlformats.org/officeDocument/2006/relationships/hyperlink" Target="https://urait.ru/rpd/3d057f51-f4a2-42bf-800e-d50b5e6556c2?aria=1354&amp;level=62" TargetMode="External"/><Relationship Id="rId17379" Type="http://schemas.openxmlformats.org/officeDocument/2006/relationships/hyperlink" Target="https://urait.ru/info/how-to-buy" TargetMode="External"/><Relationship Id="rId17380" Type="http://schemas.openxmlformats.org/officeDocument/2006/relationships/hyperlink" Target="https://urait.ru/book/7DD2E49F-0DBF-4334-91D1-3384E5FB59A4" TargetMode="External"/><Relationship Id="rId17381" Type="http://schemas.openxmlformats.org/officeDocument/2006/relationships/hyperlink" Target="https://urait.ru/rpd/7dd2e49f-0dbf-4334-91d1-3384e5fb59a4?aria=1354&amp;level=62" TargetMode="External"/><Relationship Id="rId17382" Type="http://schemas.openxmlformats.org/officeDocument/2006/relationships/hyperlink" Target="https://urait.ru/info/how-to-buy" TargetMode="External"/><Relationship Id="rId17383" Type="http://schemas.openxmlformats.org/officeDocument/2006/relationships/hyperlink" Target="https://urait.ru/author-course/E5890871-26F7-4327-ABDC-1150A9AAB68A" TargetMode="External"/><Relationship Id="rId17384" Type="http://schemas.openxmlformats.org/officeDocument/2006/relationships/hyperlink" Target="https://urait.ru/book/E5890871-26F7-4327-ABDC-1150A9AAB68A" TargetMode="External"/><Relationship Id="rId17385" Type="http://schemas.openxmlformats.org/officeDocument/2006/relationships/hyperlink" Target="https://urait.ru/rpd/e5890871-26f7-4327-abdc-1150a9aab68a?aria=1354&amp;level=62" TargetMode="External"/><Relationship Id="rId17386" Type="http://schemas.openxmlformats.org/officeDocument/2006/relationships/hyperlink" Target="https://urait.ru/info/how-to-buy" TargetMode="External"/><Relationship Id="rId17387" Type="http://schemas.openxmlformats.org/officeDocument/2006/relationships/hyperlink" Target="https://urait.ru/author-course/57DB47B5-C719-473E-91F0-06B199EB7AA6" TargetMode="External"/><Relationship Id="rId17388" Type="http://schemas.openxmlformats.org/officeDocument/2006/relationships/hyperlink" Target="https://urait.ru/book/57DB47B5-C719-473E-91F0-06B199EB7AA6" TargetMode="External"/><Relationship Id="rId17389" Type="http://schemas.openxmlformats.org/officeDocument/2006/relationships/hyperlink" Target="https://urait.ru/rpd/57db47b5-c719-473e-91f0-06b199eb7aa6?aria=1354&amp;level=62" TargetMode="External"/><Relationship Id="rId17390" Type="http://schemas.openxmlformats.org/officeDocument/2006/relationships/hyperlink" Target="https://urait.ru/info/how-to-buy" TargetMode="External"/><Relationship Id="rId17391" Type="http://schemas.openxmlformats.org/officeDocument/2006/relationships/hyperlink" Target="https://urait.ru/author-course/7085AF91-B84E-4360-A045-C9D55348712A" TargetMode="External"/><Relationship Id="rId17392" Type="http://schemas.openxmlformats.org/officeDocument/2006/relationships/hyperlink" Target="https://urait.ru/book/7085AF91-B84E-4360-A045-C9D55348712A" TargetMode="External"/><Relationship Id="rId17393" Type="http://schemas.openxmlformats.org/officeDocument/2006/relationships/hyperlink" Target="https://urait.ru/rpd/7085af91-b84e-4360-a045-c9d55348712a?aria=1354&amp;level=62" TargetMode="External"/><Relationship Id="rId17394" Type="http://schemas.openxmlformats.org/officeDocument/2006/relationships/hyperlink" Target="https://urait.ru/info/how-to-buy" TargetMode="External"/><Relationship Id="rId17395" Type="http://schemas.openxmlformats.org/officeDocument/2006/relationships/hyperlink" Target="https://urait.ru/author-course/CCE578A1-A30A-46CD-91D1-02A2162DA9DB" TargetMode="External"/><Relationship Id="rId17396" Type="http://schemas.openxmlformats.org/officeDocument/2006/relationships/hyperlink" Target="https://urait.ru/book/CCE578A1-A30A-46CD-91D1-02A2162DA9DB" TargetMode="External"/><Relationship Id="rId17397" Type="http://schemas.openxmlformats.org/officeDocument/2006/relationships/hyperlink" Target="https://urait.ru/rpd/cce578a1-a30a-46cd-91d1-02a2162da9db?aria=1354&amp;level=62" TargetMode="External"/><Relationship Id="rId17398" Type="http://schemas.openxmlformats.org/officeDocument/2006/relationships/hyperlink" Target="https://urait.ru/info/how-to-buy" TargetMode="External"/><Relationship Id="rId17399" Type="http://schemas.openxmlformats.org/officeDocument/2006/relationships/hyperlink" Target="https://urait.ru/author-course/80EFDE81-B833-4EF7-8C0E-6B5B97E4F376" TargetMode="External"/><Relationship Id="rId17400" Type="http://schemas.openxmlformats.org/officeDocument/2006/relationships/hyperlink" Target="https://urait.ru/book/80EFDE81-B833-4EF7-8C0E-6B5B97E4F376" TargetMode="External"/><Relationship Id="rId17401" Type="http://schemas.openxmlformats.org/officeDocument/2006/relationships/hyperlink" Target="https://urait.ru/rpd/80efde81-b833-4ef7-8c0e-6b5b97e4f376?aria=1354&amp;level=62" TargetMode="External"/><Relationship Id="rId17402" Type="http://schemas.openxmlformats.org/officeDocument/2006/relationships/hyperlink" Target="https://urait.ru/info/how-to-buy" TargetMode="External"/><Relationship Id="rId17403" Type="http://schemas.openxmlformats.org/officeDocument/2006/relationships/hyperlink" Target="https://urait.ru/author-course/BB3F549B-D5C8-4CE1-A4D2-FF138B1E6F6B" TargetMode="External"/><Relationship Id="rId17404" Type="http://schemas.openxmlformats.org/officeDocument/2006/relationships/hyperlink" Target="https://urait.ru/book/BB3F549B-D5C8-4CE1-A4D2-FF138B1E6F6B" TargetMode="External"/><Relationship Id="rId17405" Type="http://schemas.openxmlformats.org/officeDocument/2006/relationships/hyperlink" Target="https://urait.ru/rpd/bb3f549b-d5c8-4ce1-a4d2-ff138b1e6f6b?aria=1354&amp;level=62" TargetMode="External"/><Relationship Id="rId17406" Type="http://schemas.openxmlformats.org/officeDocument/2006/relationships/hyperlink" Target="https://urait.ru/info/how-to-buy" TargetMode="External"/><Relationship Id="rId17407" Type="http://schemas.openxmlformats.org/officeDocument/2006/relationships/hyperlink" Target="https://urait.ru/author-course/529BD5F9-4834-41EB-9184-8830DA937C08" TargetMode="External"/><Relationship Id="rId17408" Type="http://schemas.openxmlformats.org/officeDocument/2006/relationships/hyperlink" Target="https://urait.ru/book/529BD5F9-4834-41EB-9184-8830DA937C08" TargetMode="External"/><Relationship Id="rId17409" Type="http://schemas.openxmlformats.org/officeDocument/2006/relationships/hyperlink" Target="https://urait.ru/rpd/529bd5f9-4834-41eb-9184-8830da937c08?aria=1354&amp;level=62" TargetMode="External"/><Relationship Id="rId17410" Type="http://schemas.openxmlformats.org/officeDocument/2006/relationships/hyperlink" Target="https://urait.ru/info/how-to-buy" TargetMode="External"/><Relationship Id="rId17411" Type="http://schemas.openxmlformats.org/officeDocument/2006/relationships/hyperlink" Target="https://urait.ru/author-course/EC6DBF31-C314-479E-9C04-0B3091F3CF21" TargetMode="External"/><Relationship Id="rId17412" Type="http://schemas.openxmlformats.org/officeDocument/2006/relationships/hyperlink" Target="https://urait.ru/book/EC6DBF31-C314-479E-9C04-0B3091F3CF21" TargetMode="External"/><Relationship Id="rId17413" Type="http://schemas.openxmlformats.org/officeDocument/2006/relationships/hyperlink" Target="https://urait.ru/rpd/ec6dbf31-c314-479e-9c04-0b3091f3cf21?aria=1354&amp;level=62" TargetMode="External"/><Relationship Id="rId17414" Type="http://schemas.openxmlformats.org/officeDocument/2006/relationships/hyperlink" Target="https://urait.ru/info/how-to-buy" TargetMode="External"/><Relationship Id="rId17415" Type="http://schemas.openxmlformats.org/officeDocument/2006/relationships/hyperlink" Target="https://urait.ru/author-course/DBCF2265-FB2B-4AD0-A217-021755F5CF53" TargetMode="External"/><Relationship Id="rId17416" Type="http://schemas.openxmlformats.org/officeDocument/2006/relationships/hyperlink" Target="https://urait.ru/book/DBCF2265-FB2B-4AD0-A217-021755F5CF53" TargetMode="External"/><Relationship Id="rId17417" Type="http://schemas.openxmlformats.org/officeDocument/2006/relationships/hyperlink" Target="https://urait.ru/rpd/dbcf2265-fb2b-4ad0-a217-021755f5cf53?aria=1354&amp;level=62" TargetMode="External"/><Relationship Id="rId17418" Type="http://schemas.openxmlformats.org/officeDocument/2006/relationships/hyperlink" Target="https://urait.ru/info/how-to-buy" TargetMode="External"/><Relationship Id="rId17419" Type="http://schemas.openxmlformats.org/officeDocument/2006/relationships/hyperlink" Target="https://urait.ru/book/E8210AFD-CBB3-4154-8DB0-75DDB27C7E2F" TargetMode="External"/><Relationship Id="rId17420" Type="http://schemas.openxmlformats.org/officeDocument/2006/relationships/hyperlink" Target="https://urait.ru/rpd/e8210afd-cbb3-4154-8db0-75ddb27c7e2f?aria=1354&amp;level=62" TargetMode="External"/><Relationship Id="rId17421" Type="http://schemas.openxmlformats.org/officeDocument/2006/relationships/hyperlink" Target="https://urait.ru/info/how-to-buy" TargetMode="External"/><Relationship Id="rId17422" Type="http://schemas.openxmlformats.org/officeDocument/2006/relationships/hyperlink" Target="https://urait.ru/author-course/9CB548C7-1AE2-4D97-84D8-A217A7D3ECE2" TargetMode="External"/><Relationship Id="rId17423" Type="http://schemas.openxmlformats.org/officeDocument/2006/relationships/hyperlink" Target="https://urait.ru/book/9CB548C7-1AE2-4D97-84D8-A217A7D3ECE2" TargetMode="External"/><Relationship Id="rId17424" Type="http://schemas.openxmlformats.org/officeDocument/2006/relationships/hyperlink" Target="https://urait.ru/rpd/9cb548c7-1ae2-4d97-84d8-a217a7d3ece2?aria=1354&amp;level=62" TargetMode="External"/><Relationship Id="rId17425" Type="http://schemas.openxmlformats.org/officeDocument/2006/relationships/hyperlink" Target="https://urait.ru/info/how-to-buy" TargetMode="External"/><Relationship Id="rId17426" Type="http://schemas.openxmlformats.org/officeDocument/2006/relationships/hyperlink" Target="https://urait.ru/author-course/5F6C5A3C-E084-484A-B078-859147AD2E48" TargetMode="External"/><Relationship Id="rId17427" Type="http://schemas.openxmlformats.org/officeDocument/2006/relationships/hyperlink" Target="https://urait.ru/book/5F6C5A3C-E084-484A-B078-859147AD2E48" TargetMode="External"/><Relationship Id="rId17428" Type="http://schemas.openxmlformats.org/officeDocument/2006/relationships/hyperlink" Target="https://urait.ru/rpd/5f6c5a3c-e084-484a-b078-859147ad2e48?aria=1354&amp;level=62" TargetMode="External"/><Relationship Id="rId17429" Type="http://schemas.openxmlformats.org/officeDocument/2006/relationships/hyperlink" Target="https://urait.ru/info/how-to-buy" TargetMode="External"/><Relationship Id="rId17430" Type="http://schemas.openxmlformats.org/officeDocument/2006/relationships/hyperlink" Target="https://urait.ru/author-course/D1FB46E0-81B2-4ED9-9DC8-1108801488D7" TargetMode="External"/><Relationship Id="rId17431" Type="http://schemas.openxmlformats.org/officeDocument/2006/relationships/hyperlink" Target="https://urait.ru/book/D1FB46E0-81B2-4ED9-9DC8-1108801488D7" TargetMode="External"/><Relationship Id="rId17432" Type="http://schemas.openxmlformats.org/officeDocument/2006/relationships/hyperlink" Target="https://urait.ru/rpd/d1fb46e0-81b2-4ed9-9dc8-1108801488d7?aria=1354&amp;level=62" TargetMode="External"/><Relationship Id="rId17433" Type="http://schemas.openxmlformats.org/officeDocument/2006/relationships/hyperlink" Target="https://urait.ru/info/how-to-buy" TargetMode="External"/><Relationship Id="rId17434" Type="http://schemas.openxmlformats.org/officeDocument/2006/relationships/hyperlink" Target="https://urait.ru/author-course/E65D309F-9FFD-425F-B265-FECFCF670F80" TargetMode="External"/><Relationship Id="rId17435" Type="http://schemas.openxmlformats.org/officeDocument/2006/relationships/hyperlink" Target="https://urait.ru/book/E65D309F-9FFD-425F-B265-FECFCF670F80" TargetMode="External"/><Relationship Id="rId17436" Type="http://schemas.openxmlformats.org/officeDocument/2006/relationships/hyperlink" Target="https://urait.ru/rpd/e65d309f-9ffd-425f-b265-fecfcf670f80?aria=1354&amp;level=62" TargetMode="External"/><Relationship Id="rId17437" Type="http://schemas.openxmlformats.org/officeDocument/2006/relationships/hyperlink" Target="https://urait.ru/info/how-to-buy" TargetMode="External"/><Relationship Id="rId17438" Type="http://schemas.openxmlformats.org/officeDocument/2006/relationships/hyperlink" Target="https://urait.ru/author-course/AFE5C02C-8078-49BF-8C99-59F45EF95D43" TargetMode="External"/><Relationship Id="rId17439" Type="http://schemas.openxmlformats.org/officeDocument/2006/relationships/hyperlink" Target="https://urait.ru/book/AFE5C02C-8078-49BF-8C99-59F45EF95D43" TargetMode="External"/><Relationship Id="rId17440" Type="http://schemas.openxmlformats.org/officeDocument/2006/relationships/hyperlink" Target="https://urait.ru/rpd/afe5c02c-8078-49bf-8c99-59f45ef95d43?aria=1354&amp;level=62" TargetMode="External"/><Relationship Id="rId17441" Type="http://schemas.openxmlformats.org/officeDocument/2006/relationships/hyperlink" Target="https://urait.ru/info/how-to-buy" TargetMode="External"/><Relationship Id="rId17442" Type="http://schemas.openxmlformats.org/officeDocument/2006/relationships/hyperlink" Target="https://urait.ru/author-course/E175D898-2D61-43DE-B92C-9A8129A6C76F" TargetMode="External"/><Relationship Id="rId17443" Type="http://schemas.openxmlformats.org/officeDocument/2006/relationships/hyperlink" Target="https://urait.ru/book/E175D898-2D61-43DE-B92C-9A8129A6C76F" TargetMode="External"/><Relationship Id="rId17444" Type="http://schemas.openxmlformats.org/officeDocument/2006/relationships/hyperlink" Target="https://urait.ru/rpd/e175d898-2d61-43de-b92c-9a8129a6c76f?aria=1354&amp;level=62" TargetMode="External"/><Relationship Id="rId17445" Type="http://schemas.openxmlformats.org/officeDocument/2006/relationships/hyperlink" Target="https://urait.ru/info/how-to-buy" TargetMode="External"/><Relationship Id="rId17446" Type="http://schemas.openxmlformats.org/officeDocument/2006/relationships/hyperlink" Target="https://urait.ru/author-course/D8F01D1E-5D9E-4040-A190-A75153F52D8D" TargetMode="External"/><Relationship Id="rId17447" Type="http://schemas.openxmlformats.org/officeDocument/2006/relationships/hyperlink" Target="https://urait.ru/book/D8F01D1E-5D9E-4040-A190-A75153F52D8D" TargetMode="External"/><Relationship Id="rId17448" Type="http://schemas.openxmlformats.org/officeDocument/2006/relationships/hyperlink" Target="https://urait.ru/rpd/d8f01d1e-5d9e-4040-a190-a75153f52d8d?aria=1354&amp;level=62" TargetMode="External"/><Relationship Id="rId17449" Type="http://schemas.openxmlformats.org/officeDocument/2006/relationships/hyperlink" Target="https://urait.ru/info/how-to-buy" TargetMode="External"/><Relationship Id="rId17450" Type="http://schemas.openxmlformats.org/officeDocument/2006/relationships/hyperlink" Target="https://urait.ru/author-course/3F02D5CE-799B-42FB-B988-E3DFAD9291EE" TargetMode="External"/><Relationship Id="rId17451" Type="http://schemas.openxmlformats.org/officeDocument/2006/relationships/hyperlink" Target="https://urait.ru/book/3F02D5CE-799B-42FB-B988-E3DFAD9291EE" TargetMode="External"/><Relationship Id="rId17452" Type="http://schemas.openxmlformats.org/officeDocument/2006/relationships/hyperlink" Target="https://urait.ru/rpd/3f02d5ce-799b-42fb-b988-e3dfad9291ee?aria=1354&amp;level=62" TargetMode="External"/><Relationship Id="rId17453" Type="http://schemas.openxmlformats.org/officeDocument/2006/relationships/hyperlink" Target="https://urait.ru/info/how-to-buy" TargetMode="External"/><Relationship Id="rId17454" Type="http://schemas.openxmlformats.org/officeDocument/2006/relationships/hyperlink" Target="https://urait.ru/author-course/A0FAD3F7-07D6-4B49-9C2C-CD69FD093DF1" TargetMode="External"/><Relationship Id="rId17455" Type="http://schemas.openxmlformats.org/officeDocument/2006/relationships/hyperlink" Target="https://urait.ru/book/A0FAD3F7-07D6-4B49-9C2C-CD69FD093DF1" TargetMode="External"/><Relationship Id="rId17456" Type="http://schemas.openxmlformats.org/officeDocument/2006/relationships/hyperlink" Target="https://urait.ru/rpd/a0fad3f7-07d6-4b49-9c2c-cd69fd093df1?aria=1354&amp;level=62" TargetMode="External"/><Relationship Id="rId17457" Type="http://schemas.openxmlformats.org/officeDocument/2006/relationships/hyperlink" Target="https://urait.ru/info/how-to-buy" TargetMode="External"/><Relationship Id="rId17458" Type="http://schemas.openxmlformats.org/officeDocument/2006/relationships/hyperlink" Target="https://urait.ru/author-course/7DB0A68E-9F26-4394-888E-CFFDFB51C771" TargetMode="External"/><Relationship Id="rId17459" Type="http://schemas.openxmlformats.org/officeDocument/2006/relationships/hyperlink" Target="https://urait.ru/book/7DB0A68E-9F26-4394-888E-CFFDFB51C771" TargetMode="External"/><Relationship Id="rId17460" Type="http://schemas.openxmlformats.org/officeDocument/2006/relationships/hyperlink" Target="https://urait.ru/rpd/7db0a68e-9f26-4394-888e-cffdfb51c771?aria=1354&amp;level=62" TargetMode="External"/><Relationship Id="rId17461" Type="http://schemas.openxmlformats.org/officeDocument/2006/relationships/hyperlink" Target="https://urait.ru/info/how-to-buy" TargetMode="External"/><Relationship Id="rId17462" Type="http://schemas.openxmlformats.org/officeDocument/2006/relationships/hyperlink" Target="https://urait.ru/author-course/D11B9E5B-50E2-4037-8C86-07DE77A36FA6" TargetMode="External"/><Relationship Id="rId17463" Type="http://schemas.openxmlformats.org/officeDocument/2006/relationships/hyperlink" Target="https://urait.ru/book/D11B9E5B-50E2-4037-8C86-07DE77A36FA6" TargetMode="External"/><Relationship Id="rId17464" Type="http://schemas.openxmlformats.org/officeDocument/2006/relationships/hyperlink" Target="https://urait.ru/rpd/d11b9e5b-50e2-4037-8c86-07de77a36fa6?aria=1354&amp;level=62" TargetMode="External"/><Relationship Id="rId17465" Type="http://schemas.openxmlformats.org/officeDocument/2006/relationships/hyperlink" Target="https://urait.ru/info/how-to-buy" TargetMode="External"/><Relationship Id="rId17466" Type="http://schemas.openxmlformats.org/officeDocument/2006/relationships/hyperlink" Target="https://urait.ru/author-course/E98FDC52-C9B7-4310-9F43-23A3DF7E644F" TargetMode="External"/><Relationship Id="rId17467" Type="http://schemas.openxmlformats.org/officeDocument/2006/relationships/hyperlink" Target="https://urait.ru/book/E98FDC52-C9B7-4310-9F43-23A3DF7E644F" TargetMode="External"/><Relationship Id="rId17468" Type="http://schemas.openxmlformats.org/officeDocument/2006/relationships/hyperlink" Target="https://urait.ru/rpd/e98fdc52-c9b7-4310-9f43-23a3df7e644f?aria=1354&amp;level=62" TargetMode="External"/><Relationship Id="rId17469" Type="http://schemas.openxmlformats.org/officeDocument/2006/relationships/hyperlink" Target="https://urait.ru/info/how-to-buy" TargetMode="External"/><Relationship Id="rId17470" Type="http://schemas.openxmlformats.org/officeDocument/2006/relationships/hyperlink" Target="https://urait.ru/author-course/031CAE6E-08B1-4A27-9D50-D8713F7F9176" TargetMode="External"/><Relationship Id="rId17471" Type="http://schemas.openxmlformats.org/officeDocument/2006/relationships/hyperlink" Target="https://urait.ru/book/031CAE6E-08B1-4A27-9D50-D8713F7F9176" TargetMode="External"/><Relationship Id="rId17472" Type="http://schemas.openxmlformats.org/officeDocument/2006/relationships/hyperlink" Target="https://urait.ru/rpd/031cae6e-08b1-4a27-9d50-d8713f7f9176?aria=1354&amp;level=62" TargetMode="External"/><Relationship Id="rId17473" Type="http://schemas.openxmlformats.org/officeDocument/2006/relationships/hyperlink" Target="https://urait.ru/info/how-to-buy" TargetMode="External"/><Relationship Id="rId17474" Type="http://schemas.openxmlformats.org/officeDocument/2006/relationships/hyperlink" Target="https://urait.ru/author-course/82366070-85D3-4AD5-B863-A281E43C7DCB" TargetMode="External"/><Relationship Id="rId17475" Type="http://schemas.openxmlformats.org/officeDocument/2006/relationships/hyperlink" Target="https://urait.ru/book/82366070-85D3-4AD5-B863-A281E43C7DCB" TargetMode="External"/><Relationship Id="rId17476" Type="http://schemas.openxmlformats.org/officeDocument/2006/relationships/hyperlink" Target="https://urait.ru/rpd/82366070-85d3-4ad5-b863-a281e43c7dcb?aria=1354&amp;level=62" TargetMode="External"/><Relationship Id="rId17477" Type="http://schemas.openxmlformats.org/officeDocument/2006/relationships/hyperlink" Target="https://urait.ru/info/how-to-buy" TargetMode="External"/><Relationship Id="rId17478" Type="http://schemas.openxmlformats.org/officeDocument/2006/relationships/hyperlink" Target="https://urait.ru/author-course/8674189C-A819-403D-9246-871F2338131D" TargetMode="External"/><Relationship Id="rId17479" Type="http://schemas.openxmlformats.org/officeDocument/2006/relationships/hyperlink" Target="https://urait.ru/book/8674189C-A819-403D-9246-871F2338131D" TargetMode="External"/><Relationship Id="rId17480" Type="http://schemas.openxmlformats.org/officeDocument/2006/relationships/hyperlink" Target="https://urait.ru/rpd/8674189c-a819-403d-9246-871f2338131d?aria=1354&amp;level=62" TargetMode="External"/><Relationship Id="rId17481" Type="http://schemas.openxmlformats.org/officeDocument/2006/relationships/hyperlink" Target="https://urait.ru/info/how-to-buy" TargetMode="External"/><Relationship Id="rId17482" Type="http://schemas.openxmlformats.org/officeDocument/2006/relationships/hyperlink" Target="https://urait.ru/author-course/AFB52AC2-EDAE-4D9D-AAB1-42D91521103B" TargetMode="External"/><Relationship Id="rId17483" Type="http://schemas.openxmlformats.org/officeDocument/2006/relationships/hyperlink" Target="https://urait.ru/book/AFB52AC2-EDAE-4D9D-AAB1-42D91521103B" TargetMode="External"/><Relationship Id="rId17484" Type="http://schemas.openxmlformats.org/officeDocument/2006/relationships/hyperlink" Target="https://urait.ru/rpd/afb52ac2-edae-4d9d-aab1-42d91521103b?aria=1354&amp;level=62" TargetMode="External"/><Relationship Id="rId17485" Type="http://schemas.openxmlformats.org/officeDocument/2006/relationships/hyperlink" Target="https://urait.ru/info/how-to-buy" TargetMode="External"/><Relationship Id="rId17486" Type="http://schemas.openxmlformats.org/officeDocument/2006/relationships/hyperlink" Target="https://urait.ru/author-course/779D1FB5-FB3C-4ADA-9881-E2953C2F68E7" TargetMode="External"/><Relationship Id="rId17487" Type="http://schemas.openxmlformats.org/officeDocument/2006/relationships/hyperlink" Target="https://urait.ru/book/779D1FB5-FB3C-4ADA-9881-E2953C2F68E7" TargetMode="External"/><Relationship Id="rId17488" Type="http://schemas.openxmlformats.org/officeDocument/2006/relationships/hyperlink" Target="https://urait.ru/rpd/779d1fb5-fb3c-4ada-9881-e2953c2f68e7?aria=1354&amp;level=62" TargetMode="External"/><Relationship Id="rId17489" Type="http://schemas.openxmlformats.org/officeDocument/2006/relationships/hyperlink" Target="https://urait.ru/info/how-to-buy" TargetMode="External"/><Relationship Id="rId17490" Type="http://schemas.openxmlformats.org/officeDocument/2006/relationships/hyperlink" Target="https://urait.ru/author-course/30369745-8176-43AF-A012-B4024E286E99" TargetMode="External"/><Relationship Id="rId17491" Type="http://schemas.openxmlformats.org/officeDocument/2006/relationships/hyperlink" Target="https://urait.ru/book/30369745-8176-43AF-A012-B4024E286E99" TargetMode="External"/><Relationship Id="rId17492" Type="http://schemas.openxmlformats.org/officeDocument/2006/relationships/hyperlink" Target="https://urait.ru/rpd/30369745-8176-43af-a012-b4024e286e99?aria=1354&amp;level=62" TargetMode="External"/><Relationship Id="rId17493" Type="http://schemas.openxmlformats.org/officeDocument/2006/relationships/hyperlink" Target="https://urait.ru/info/how-to-buy" TargetMode="External"/><Relationship Id="rId17494" Type="http://schemas.openxmlformats.org/officeDocument/2006/relationships/hyperlink" Target="https://urait.ru/author-course/A5083AB1-41DE-4F0C-B8BE-C8A959B4161B" TargetMode="External"/><Relationship Id="rId17495" Type="http://schemas.openxmlformats.org/officeDocument/2006/relationships/hyperlink" Target="https://urait.ru/book/A5083AB1-41DE-4F0C-B8BE-C8A959B4161B" TargetMode="External"/><Relationship Id="rId17496" Type="http://schemas.openxmlformats.org/officeDocument/2006/relationships/hyperlink" Target="https://urait.ru/rpd/a5083ab1-41de-4f0c-b8be-c8a959b4161b?aria=1354&amp;level=62" TargetMode="External"/><Relationship Id="rId17497" Type="http://schemas.openxmlformats.org/officeDocument/2006/relationships/hyperlink" Target="https://urait.ru/info/how-to-buy" TargetMode="External"/><Relationship Id="rId17498" Type="http://schemas.openxmlformats.org/officeDocument/2006/relationships/hyperlink" Target="https://urait.ru/author-course/B040F7B6-6E68-49DA-B85B-D881EEABD2A1" TargetMode="External"/><Relationship Id="rId17499" Type="http://schemas.openxmlformats.org/officeDocument/2006/relationships/hyperlink" Target="https://urait.ru/book/B040F7B6-6E68-49DA-B85B-D881EEABD2A1" TargetMode="External"/><Relationship Id="rId17500" Type="http://schemas.openxmlformats.org/officeDocument/2006/relationships/hyperlink" Target="https://urait.ru/rpd/b040f7b6-6e68-49da-b85b-d881eeabd2a1?aria=1354&amp;level=62" TargetMode="External"/><Relationship Id="rId17501" Type="http://schemas.openxmlformats.org/officeDocument/2006/relationships/hyperlink" Target="https://urait.ru/info/how-to-buy" TargetMode="External"/><Relationship Id="rId17502" Type="http://schemas.openxmlformats.org/officeDocument/2006/relationships/hyperlink" Target="https://urait.ru/author-course/CB2CCD62-4364-4E13-86D5-928B79BEBB7F" TargetMode="External"/><Relationship Id="rId17503" Type="http://schemas.openxmlformats.org/officeDocument/2006/relationships/hyperlink" Target="https://urait.ru/book/CB2CCD62-4364-4E13-86D5-928B79BEBB7F" TargetMode="External"/><Relationship Id="rId17504" Type="http://schemas.openxmlformats.org/officeDocument/2006/relationships/hyperlink" Target="https://urait.ru/rpd/cb2ccd62-4364-4e13-86d5-928b79bebb7f?aria=1354&amp;level=62" TargetMode="External"/><Relationship Id="rId17505" Type="http://schemas.openxmlformats.org/officeDocument/2006/relationships/hyperlink" Target="https://urait.ru/info/how-to-buy" TargetMode="External"/><Relationship Id="rId17506" Type="http://schemas.openxmlformats.org/officeDocument/2006/relationships/hyperlink" Target="https://urait.ru/author-course/78E15FFE-5042-4575-B385-4B5B26C269D8" TargetMode="External"/><Relationship Id="rId17507" Type="http://schemas.openxmlformats.org/officeDocument/2006/relationships/hyperlink" Target="https://urait.ru/book/78E15FFE-5042-4575-B385-4B5B26C269D8" TargetMode="External"/><Relationship Id="rId17508" Type="http://schemas.openxmlformats.org/officeDocument/2006/relationships/hyperlink" Target="https://urait.ru/rpd/78e15ffe-5042-4575-b385-4b5b26c269d8?aria=1354&amp;level=62" TargetMode="External"/><Relationship Id="rId17509" Type="http://schemas.openxmlformats.org/officeDocument/2006/relationships/hyperlink" Target="https://urait.ru/info/how-to-buy" TargetMode="External"/><Relationship Id="rId17510" Type="http://schemas.openxmlformats.org/officeDocument/2006/relationships/hyperlink" Target="https://urait.ru/author-course/9F356AB4-7F17-402A-BC0F-A8479F72740C" TargetMode="External"/><Relationship Id="rId17511" Type="http://schemas.openxmlformats.org/officeDocument/2006/relationships/hyperlink" Target="https://urait.ru/book/9F356AB4-7F17-402A-BC0F-A8479F72740C" TargetMode="External"/><Relationship Id="rId17512" Type="http://schemas.openxmlformats.org/officeDocument/2006/relationships/hyperlink" Target="https://urait.ru/rpd/9f356ab4-7f17-402a-bc0f-a8479f72740c?aria=1354&amp;level=62" TargetMode="External"/><Relationship Id="rId17513" Type="http://schemas.openxmlformats.org/officeDocument/2006/relationships/hyperlink" Target="https://urait.ru/info/how-to-buy" TargetMode="External"/><Relationship Id="rId17514" Type="http://schemas.openxmlformats.org/officeDocument/2006/relationships/hyperlink" Target="https://urait.ru/author-course/993F72F0-9F94-41EE-81A3-EE9BBA4C6F12" TargetMode="External"/><Relationship Id="rId17515" Type="http://schemas.openxmlformats.org/officeDocument/2006/relationships/hyperlink" Target="https://urait.ru/book/993F72F0-9F94-41EE-81A3-EE9BBA4C6F12" TargetMode="External"/><Relationship Id="rId17516" Type="http://schemas.openxmlformats.org/officeDocument/2006/relationships/hyperlink" Target="https://urait.ru/rpd/993f72f0-9f94-41ee-81a3-ee9bba4c6f12?aria=1354&amp;level=62" TargetMode="External"/><Relationship Id="rId17517" Type="http://schemas.openxmlformats.org/officeDocument/2006/relationships/hyperlink" Target="https://urait.ru/info/how-to-buy" TargetMode="External"/><Relationship Id="rId17518" Type="http://schemas.openxmlformats.org/officeDocument/2006/relationships/hyperlink" Target="https://urait.ru/author-course/79997CE1-017C-4E8E-8941-82A98911E83A" TargetMode="External"/><Relationship Id="rId17519" Type="http://schemas.openxmlformats.org/officeDocument/2006/relationships/hyperlink" Target="https://urait.ru/book/79997CE1-017C-4E8E-8941-82A98911E83A" TargetMode="External"/><Relationship Id="rId17520" Type="http://schemas.openxmlformats.org/officeDocument/2006/relationships/hyperlink" Target="https://urait.ru/rpd/79997ce1-017c-4e8e-8941-82a98911e83a?aria=1354&amp;level=62" TargetMode="External"/><Relationship Id="rId17521" Type="http://schemas.openxmlformats.org/officeDocument/2006/relationships/hyperlink" Target="https://urait.ru/info/how-to-buy" TargetMode="External"/><Relationship Id="rId17522" Type="http://schemas.openxmlformats.org/officeDocument/2006/relationships/hyperlink" Target="https://urait.ru/author-course/2B5D9816-291D-4022-AF58-053D4924EE33" TargetMode="External"/><Relationship Id="rId17523" Type="http://schemas.openxmlformats.org/officeDocument/2006/relationships/hyperlink" Target="https://urait.ru/book/2B5D9816-291D-4022-AF58-053D4924EE33" TargetMode="External"/><Relationship Id="rId17524" Type="http://schemas.openxmlformats.org/officeDocument/2006/relationships/hyperlink" Target="https://urait.ru/rpd/2b5d9816-291d-4022-af58-053d4924ee33?aria=1354&amp;level=62" TargetMode="External"/><Relationship Id="rId17525" Type="http://schemas.openxmlformats.org/officeDocument/2006/relationships/hyperlink" Target="https://urait.ru/info/how-to-buy" TargetMode="External"/><Relationship Id="rId17526" Type="http://schemas.openxmlformats.org/officeDocument/2006/relationships/hyperlink" Target="https://urait.ru/author-course/81316843-898E-4910-A45F-D5738DABB664" TargetMode="External"/><Relationship Id="rId17527" Type="http://schemas.openxmlformats.org/officeDocument/2006/relationships/hyperlink" Target="https://urait.ru/book/81316843-898E-4910-A45F-D5738DABB664" TargetMode="External"/><Relationship Id="rId17528" Type="http://schemas.openxmlformats.org/officeDocument/2006/relationships/hyperlink" Target="https://urait.ru/rpd/81316843-898e-4910-a45f-d5738dabb664?aria=1354&amp;level=62" TargetMode="External"/><Relationship Id="rId17529" Type="http://schemas.openxmlformats.org/officeDocument/2006/relationships/hyperlink" Target="https://urait.ru/info/how-to-buy" TargetMode="External"/><Relationship Id="rId17530" Type="http://schemas.openxmlformats.org/officeDocument/2006/relationships/hyperlink" Target="https://urait.ru/author-course/01CD99D7-E0CF-4407-AAC7-F040FF3F668A" TargetMode="External"/><Relationship Id="rId17531" Type="http://schemas.openxmlformats.org/officeDocument/2006/relationships/hyperlink" Target="https://urait.ru/book/01CD99D7-E0CF-4407-AAC7-F040FF3F668A" TargetMode="External"/><Relationship Id="rId17532" Type="http://schemas.openxmlformats.org/officeDocument/2006/relationships/hyperlink" Target="https://urait.ru/rpd/01cd99d7-e0cf-4407-aac7-f040ff3f668a?aria=1354&amp;level=62" TargetMode="External"/><Relationship Id="rId17533" Type="http://schemas.openxmlformats.org/officeDocument/2006/relationships/hyperlink" Target="https://urait.ru/info/how-to-buy" TargetMode="External"/><Relationship Id="rId17534" Type="http://schemas.openxmlformats.org/officeDocument/2006/relationships/hyperlink" Target="https://urait.ru/author-course/8F532AF1-A553-4880-9DC1-98105B0B2858" TargetMode="External"/><Relationship Id="rId17535" Type="http://schemas.openxmlformats.org/officeDocument/2006/relationships/hyperlink" Target="https://urait.ru/book/8F532AF1-A553-4880-9DC1-98105B0B2858" TargetMode="External"/><Relationship Id="rId17536" Type="http://schemas.openxmlformats.org/officeDocument/2006/relationships/hyperlink" Target="https://urait.ru/rpd/8f532af1-a553-4880-9dc1-98105b0b2858?aria=1354&amp;level=62" TargetMode="External"/><Relationship Id="rId17537" Type="http://schemas.openxmlformats.org/officeDocument/2006/relationships/hyperlink" Target="https://urait.ru/info/how-to-buy" TargetMode="External"/><Relationship Id="rId17538" Type="http://schemas.openxmlformats.org/officeDocument/2006/relationships/hyperlink" Target="https://urait.ru/author-course/7AE60B03-53E2-447C-8790-5EBD59C89A32" TargetMode="External"/><Relationship Id="rId17539" Type="http://schemas.openxmlformats.org/officeDocument/2006/relationships/hyperlink" Target="https://urait.ru/book/7AE60B03-53E2-447C-8790-5EBD59C89A32" TargetMode="External"/><Relationship Id="rId17540" Type="http://schemas.openxmlformats.org/officeDocument/2006/relationships/hyperlink" Target="https://urait.ru/rpd/7ae60b03-53e2-447c-8790-5ebd59c89a32?aria=1354&amp;level=62" TargetMode="External"/><Relationship Id="rId17541" Type="http://schemas.openxmlformats.org/officeDocument/2006/relationships/hyperlink" Target="https://urait.ru/info/how-to-buy" TargetMode="External"/><Relationship Id="rId17542" Type="http://schemas.openxmlformats.org/officeDocument/2006/relationships/hyperlink" Target="https://urait.ru/author-course/284B1726-03A3-4CD6-999D-271073D1B040" TargetMode="External"/><Relationship Id="rId17543" Type="http://schemas.openxmlformats.org/officeDocument/2006/relationships/hyperlink" Target="https://urait.ru/book/284B1726-03A3-4CD6-999D-271073D1B040" TargetMode="External"/><Relationship Id="rId17544" Type="http://schemas.openxmlformats.org/officeDocument/2006/relationships/hyperlink" Target="https://urait.ru/rpd/284b1726-03a3-4cd6-999d-271073d1b040?aria=1354&amp;level=62" TargetMode="External"/><Relationship Id="rId17545" Type="http://schemas.openxmlformats.org/officeDocument/2006/relationships/hyperlink" Target="https://urait.ru/info/how-to-buy" TargetMode="External"/><Relationship Id="rId17546" Type="http://schemas.openxmlformats.org/officeDocument/2006/relationships/hyperlink" Target="https://urait.ru/author-course/B0967AC2-4305-44C8-BCD5-A668BE1F8E2E" TargetMode="External"/><Relationship Id="rId17547" Type="http://schemas.openxmlformats.org/officeDocument/2006/relationships/hyperlink" Target="https://urait.ru/book/B0967AC2-4305-44C8-BCD5-A668BE1F8E2E" TargetMode="External"/><Relationship Id="rId17548" Type="http://schemas.openxmlformats.org/officeDocument/2006/relationships/hyperlink" Target="https://urait.ru/rpd/b0967ac2-4305-44c8-bcd5-a668be1f8e2e?aria=1354&amp;level=62" TargetMode="External"/><Relationship Id="rId17549" Type="http://schemas.openxmlformats.org/officeDocument/2006/relationships/hyperlink" Target="https://urait.ru/info/how-to-buy" TargetMode="External"/><Relationship Id="rId17550" Type="http://schemas.openxmlformats.org/officeDocument/2006/relationships/hyperlink" Target="https://urait.ru/author-course/D6F77285-84DF-4F50-901A-967696B59E91" TargetMode="External"/><Relationship Id="rId17551" Type="http://schemas.openxmlformats.org/officeDocument/2006/relationships/hyperlink" Target="https://urait.ru/book/D6F77285-84DF-4F50-901A-967696B59E91" TargetMode="External"/><Relationship Id="rId17552" Type="http://schemas.openxmlformats.org/officeDocument/2006/relationships/hyperlink" Target="https://urait.ru/rpd/d6f77285-84df-4f50-901a-967696b59e91?aria=1354&amp;level=62" TargetMode="External"/><Relationship Id="rId17553" Type="http://schemas.openxmlformats.org/officeDocument/2006/relationships/hyperlink" Target="https://urait.ru/info/how-to-buy" TargetMode="External"/><Relationship Id="rId17554" Type="http://schemas.openxmlformats.org/officeDocument/2006/relationships/hyperlink" Target="https://urait.ru/author-course/67464F88-1CF3-4C2E-944B-FFFA3DBDB691" TargetMode="External"/><Relationship Id="rId17555" Type="http://schemas.openxmlformats.org/officeDocument/2006/relationships/hyperlink" Target="https://urait.ru/book/67464F88-1CF3-4C2E-944B-FFFA3DBDB691" TargetMode="External"/><Relationship Id="rId17556" Type="http://schemas.openxmlformats.org/officeDocument/2006/relationships/hyperlink" Target="https://urait.ru/rpd/67464f88-1cf3-4c2e-944b-fffa3dbdb691?aria=1354&amp;level=62" TargetMode="External"/><Relationship Id="rId17557" Type="http://schemas.openxmlformats.org/officeDocument/2006/relationships/hyperlink" Target="https://urait.ru/info/how-to-buy" TargetMode="External"/><Relationship Id="rId17558" Type="http://schemas.openxmlformats.org/officeDocument/2006/relationships/hyperlink" Target="https://urait.ru/author-course/A6893D47-DB01-45D8-8A45-B14B00CF5F49" TargetMode="External"/><Relationship Id="rId17559" Type="http://schemas.openxmlformats.org/officeDocument/2006/relationships/hyperlink" Target="https://urait.ru/book/A6893D47-DB01-45D8-8A45-B14B00CF5F49" TargetMode="External"/><Relationship Id="rId17560" Type="http://schemas.openxmlformats.org/officeDocument/2006/relationships/hyperlink" Target="https://urait.ru/rpd/a6893d47-db01-45d8-8a45-b14b00cf5f49?aria=1354&amp;level=62" TargetMode="External"/><Relationship Id="rId17561" Type="http://schemas.openxmlformats.org/officeDocument/2006/relationships/hyperlink" Target="https://urait.ru/info/how-to-buy" TargetMode="External"/><Relationship Id="rId17562" Type="http://schemas.openxmlformats.org/officeDocument/2006/relationships/hyperlink" Target="https://urait.ru/author-course/72AE0A7B-C6F8-4DA2-9E55-08BDF20B6457" TargetMode="External"/><Relationship Id="rId17563" Type="http://schemas.openxmlformats.org/officeDocument/2006/relationships/hyperlink" Target="https://urait.ru/book/72AE0A7B-C6F8-4DA2-9E55-08BDF20B6457" TargetMode="External"/><Relationship Id="rId17564" Type="http://schemas.openxmlformats.org/officeDocument/2006/relationships/hyperlink" Target="https://urait.ru/rpd/72ae0a7b-c6f8-4da2-9e55-08bdf20b6457?aria=1354&amp;level=62" TargetMode="External"/><Relationship Id="rId17565" Type="http://schemas.openxmlformats.org/officeDocument/2006/relationships/hyperlink" Target="https://urait.ru/info/how-to-buy" TargetMode="External"/><Relationship Id="rId17566" Type="http://schemas.openxmlformats.org/officeDocument/2006/relationships/hyperlink" Target="https://urait.ru/author-course/6B38F1E3-7012-4D5F-823F-4AD96D578D02" TargetMode="External"/><Relationship Id="rId17567" Type="http://schemas.openxmlformats.org/officeDocument/2006/relationships/hyperlink" Target="https://urait.ru/book/6B38F1E3-7012-4D5F-823F-4AD96D578D02" TargetMode="External"/><Relationship Id="rId17568" Type="http://schemas.openxmlformats.org/officeDocument/2006/relationships/hyperlink" Target="https://urait.ru/rpd/6b38f1e3-7012-4d5f-823f-4ad96d578d02?aria=1354&amp;level=62" TargetMode="External"/><Relationship Id="rId17569" Type="http://schemas.openxmlformats.org/officeDocument/2006/relationships/hyperlink" Target="https://urait.ru/info/how-to-buy" TargetMode="External"/><Relationship Id="rId17570" Type="http://schemas.openxmlformats.org/officeDocument/2006/relationships/hyperlink" Target="https://urait.ru/author-course/5CCD452E-3DFD-45EB-9233-75FB2690AC4E" TargetMode="External"/><Relationship Id="rId17571" Type="http://schemas.openxmlformats.org/officeDocument/2006/relationships/hyperlink" Target="https://urait.ru/book/5CCD452E-3DFD-45EB-9233-75FB2690AC4E" TargetMode="External"/><Relationship Id="rId17572" Type="http://schemas.openxmlformats.org/officeDocument/2006/relationships/hyperlink" Target="https://urait.ru/rpd/5ccd452e-3dfd-45eb-9233-75fb2690ac4e?aria=1354&amp;level=62" TargetMode="External"/><Relationship Id="rId17573" Type="http://schemas.openxmlformats.org/officeDocument/2006/relationships/hyperlink" Target="https://urait.ru/info/how-to-buy" TargetMode="External"/><Relationship Id="rId17574" Type="http://schemas.openxmlformats.org/officeDocument/2006/relationships/hyperlink" Target="https://urait.ru/author-course/869CAD98-96D1-46DB-A779-ABA00896619A" TargetMode="External"/><Relationship Id="rId17575" Type="http://schemas.openxmlformats.org/officeDocument/2006/relationships/hyperlink" Target="https://urait.ru/book/869CAD98-96D1-46DB-A779-ABA00896619A" TargetMode="External"/><Relationship Id="rId17576" Type="http://schemas.openxmlformats.org/officeDocument/2006/relationships/hyperlink" Target="https://urait.ru/rpd/869cad98-96d1-46db-a779-aba00896619a?aria=1354&amp;level=62" TargetMode="External"/><Relationship Id="rId17577" Type="http://schemas.openxmlformats.org/officeDocument/2006/relationships/hyperlink" Target="https://urait.ru/info/how-to-buy" TargetMode="External"/><Relationship Id="rId17578" Type="http://schemas.openxmlformats.org/officeDocument/2006/relationships/hyperlink" Target="https://urait.ru/author-course/2929B554-6A57-4A94-8C6E-73928F8F4C2C" TargetMode="External"/><Relationship Id="rId17579" Type="http://schemas.openxmlformats.org/officeDocument/2006/relationships/hyperlink" Target="https://urait.ru/book/2929B554-6A57-4A94-8C6E-73928F8F4C2C" TargetMode="External"/><Relationship Id="rId17580" Type="http://schemas.openxmlformats.org/officeDocument/2006/relationships/hyperlink" Target="https://urait.ru/rpd/2929b554-6a57-4a94-8c6e-73928f8f4c2c?aria=1354&amp;level=62" TargetMode="External"/><Relationship Id="rId17581" Type="http://schemas.openxmlformats.org/officeDocument/2006/relationships/hyperlink" Target="https://urait.ru/info/how-to-buy" TargetMode="External"/><Relationship Id="rId17582" Type="http://schemas.openxmlformats.org/officeDocument/2006/relationships/hyperlink" Target="https://urait.ru/author-course/D9FD4AED-1DCF-4429-88F4-7A2A053FD63C" TargetMode="External"/><Relationship Id="rId17583" Type="http://schemas.openxmlformats.org/officeDocument/2006/relationships/hyperlink" Target="https://urait.ru/book/D9FD4AED-1DCF-4429-88F4-7A2A053FD63C" TargetMode="External"/><Relationship Id="rId17584" Type="http://schemas.openxmlformats.org/officeDocument/2006/relationships/hyperlink" Target="https://urait.ru/rpd/d9fd4aed-1dcf-4429-88f4-7a2a053fd63c?aria=1354&amp;level=62" TargetMode="External"/><Relationship Id="rId17585" Type="http://schemas.openxmlformats.org/officeDocument/2006/relationships/hyperlink" Target="https://urait.ru/info/how-to-buy" TargetMode="External"/><Relationship Id="rId17586" Type="http://schemas.openxmlformats.org/officeDocument/2006/relationships/hyperlink" Target="https://urait.ru/author-course/7BE2025B-BBA1-44CE-81C2-671817B9B4E8" TargetMode="External"/><Relationship Id="rId17587" Type="http://schemas.openxmlformats.org/officeDocument/2006/relationships/hyperlink" Target="https://urait.ru/book/7BE2025B-BBA1-44CE-81C2-671817B9B4E8" TargetMode="External"/><Relationship Id="rId17588" Type="http://schemas.openxmlformats.org/officeDocument/2006/relationships/hyperlink" Target="https://urait.ru/rpd/7be2025b-bba1-44ce-81c2-671817b9b4e8?aria=1354&amp;level=62" TargetMode="External"/><Relationship Id="rId17589" Type="http://schemas.openxmlformats.org/officeDocument/2006/relationships/hyperlink" Target="https://urait.ru/info/how-to-buy" TargetMode="External"/><Relationship Id="rId17590" Type="http://schemas.openxmlformats.org/officeDocument/2006/relationships/hyperlink" Target="https://urait.ru/book/6757A779-DB35-4264-ADC3-C10762686A45" TargetMode="External"/><Relationship Id="rId17591" Type="http://schemas.openxmlformats.org/officeDocument/2006/relationships/hyperlink" Target="https://urait.ru/info/how-to-buy" TargetMode="External"/><Relationship Id="rId17592" Type="http://schemas.openxmlformats.org/officeDocument/2006/relationships/hyperlink" Target="https://urait.ru/book/2D618CED-0745-47F0-834F-B8E516E8B1C0" TargetMode="External"/><Relationship Id="rId17593" Type="http://schemas.openxmlformats.org/officeDocument/2006/relationships/hyperlink" Target="https://urait.ru/info/how-to-buy" TargetMode="External"/><Relationship Id="rId17594" Type="http://schemas.openxmlformats.org/officeDocument/2006/relationships/hyperlink" Target="https://urait.ru/author-course/85493CC0-1130-42F4-986E-3403E4E2F0B0" TargetMode="External"/><Relationship Id="rId17595" Type="http://schemas.openxmlformats.org/officeDocument/2006/relationships/hyperlink" Target="https://urait.ru/book/85493CC0-1130-42F4-986E-3403E4E2F0B0" TargetMode="External"/><Relationship Id="rId17596" Type="http://schemas.openxmlformats.org/officeDocument/2006/relationships/hyperlink" Target="https://urait.ru/rpd/85493cc0-1130-42f4-986e-3403e4e2f0b0?aria=1354&amp;level=62" TargetMode="External"/><Relationship Id="rId17597" Type="http://schemas.openxmlformats.org/officeDocument/2006/relationships/hyperlink" Target="https://urait.ru/info/how-to-buy" TargetMode="External"/><Relationship Id="rId17598" Type="http://schemas.openxmlformats.org/officeDocument/2006/relationships/hyperlink" Target="https://urait.ru/author-course/4AB6C676-4499-4212-9355-7FE0E11947BD" TargetMode="External"/><Relationship Id="rId17599" Type="http://schemas.openxmlformats.org/officeDocument/2006/relationships/hyperlink" Target="https://urait.ru/book/4AB6C676-4499-4212-9355-7FE0E11947BD" TargetMode="External"/><Relationship Id="rId17600" Type="http://schemas.openxmlformats.org/officeDocument/2006/relationships/hyperlink" Target="https://urait.ru/rpd/4ab6c676-4499-4212-9355-7fe0e11947bd?aria=1354&amp;level=62" TargetMode="External"/><Relationship Id="rId17601" Type="http://schemas.openxmlformats.org/officeDocument/2006/relationships/hyperlink" Target="https://urait.ru/info/how-to-buy" TargetMode="External"/><Relationship Id="rId17602" Type="http://schemas.openxmlformats.org/officeDocument/2006/relationships/hyperlink" Target="https://urait.ru/author-course/9108415F-B1DA-4C97-BF56-8AD3328590E1" TargetMode="External"/><Relationship Id="rId17603" Type="http://schemas.openxmlformats.org/officeDocument/2006/relationships/hyperlink" Target="https://urait.ru/book/9108415F-B1DA-4C97-BF56-8AD3328590E1" TargetMode="External"/><Relationship Id="rId17604" Type="http://schemas.openxmlformats.org/officeDocument/2006/relationships/hyperlink" Target="https://urait.ru/rpd/9108415f-b1da-4c97-bf56-8ad3328590e1?aria=1354&amp;level=62" TargetMode="External"/><Relationship Id="rId17605" Type="http://schemas.openxmlformats.org/officeDocument/2006/relationships/hyperlink" Target="https://urait.ru/info/how-to-buy" TargetMode="External"/><Relationship Id="rId17606" Type="http://schemas.openxmlformats.org/officeDocument/2006/relationships/hyperlink" Target="https://urait.ru/book/B5EB32A0-0140-4317-BF7E-16BE598195E6" TargetMode="External"/><Relationship Id="rId17607" Type="http://schemas.openxmlformats.org/officeDocument/2006/relationships/hyperlink" Target="https://urait.ru/info/how-to-buy" TargetMode="External"/><Relationship Id="rId17608" Type="http://schemas.openxmlformats.org/officeDocument/2006/relationships/hyperlink" Target="https://urait.ru/author-course/3AFAD545-DBE5-473A-969B-0C796D006568" TargetMode="External"/><Relationship Id="rId17609" Type="http://schemas.openxmlformats.org/officeDocument/2006/relationships/hyperlink" Target="https://urait.ru/book/3AFAD545-DBE5-473A-969B-0C796D006568" TargetMode="External"/><Relationship Id="rId17610" Type="http://schemas.openxmlformats.org/officeDocument/2006/relationships/hyperlink" Target="https://urait.ru/rpd/3afad545-dbe5-473a-969b-0c796d006568?aria=1354&amp;level=62" TargetMode="External"/><Relationship Id="rId17611" Type="http://schemas.openxmlformats.org/officeDocument/2006/relationships/hyperlink" Target="https://urait.ru/info/how-to-buy" TargetMode="External"/><Relationship Id="rId17612" Type="http://schemas.openxmlformats.org/officeDocument/2006/relationships/hyperlink" Target="https://urait.ru/author-course/95575A44-5917-4486-94F0-398315D77631" TargetMode="External"/><Relationship Id="rId17613" Type="http://schemas.openxmlformats.org/officeDocument/2006/relationships/hyperlink" Target="https://urait.ru/book/95575A44-5917-4486-94F0-398315D77631" TargetMode="External"/><Relationship Id="rId17614" Type="http://schemas.openxmlformats.org/officeDocument/2006/relationships/hyperlink" Target="https://urait.ru/rpd/95575a44-5917-4486-94f0-398315d77631?aria=1354&amp;level=62" TargetMode="External"/><Relationship Id="rId17615" Type="http://schemas.openxmlformats.org/officeDocument/2006/relationships/hyperlink" Target="https://urait.ru/info/how-to-buy" TargetMode="External"/><Relationship Id="rId17616" Type="http://schemas.openxmlformats.org/officeDocument/2006/relationships/hyperlink" Target="https://urait.ru/book/B2D16DDC-30C3-4E77-97AF-3B9F4B1A5F36" TargetMode="External"/><Relationship Id="rId17617" Type="http://schemas.openxmlformats.org/officeDocument/2006/relationships/hyperlink" Target="https://urait.ru/info/how-to-buy" TargetMode="External"/><Relationship Id="rId17618" Type="http://schemas.openxmlformats.org/officeDocument/2006/relationships/hyperlink" Target="https://urait.ru/book/4C2F36BA-8300-4A1E-A295-34C72DF46B35" TargetMode="External"/><Relationship Id="rId17619" Type="http://schemas.openxmlformats.org/officeDocument/2006/relationships/hyperlink" Target="https://urait.ru/info/how-to-buy" TargetMode="External"/><Relationship Id="rId17620" Type="http://schemas.openxmlformats.org/officeDocument/2006/relationships/hyperlink" Target="https://urait.ru/author-course/A7796F93-DF2E-494A-BA58-7A597E46E3FA" TargetMode="External"/><Relationship Id="rId17621" Type="http://schemas.openxmlformats.org/officeDocument/2006/relationships/hyperlink" Target="https://urait.ru/book/A7796F93-DF2E-494A-BA58-7A597E46E3FA" TargetMode="External"/><Relationship Id="rId17622" Type="http://schemas.openxmlformats.org/officeDocument/2006/relationships/hyperlink" Target="https://urait.ru/rpd/a7796f93-df2e-494a-ba58-7a597e46e3fa?aria=1354&amp;level=62" TargetMode="External"/><Relationship Id="rId17623" Type="http://schemas.openxmlformats.org/officeDocument/2006/relationships/hyperlink" Target="https://urait.ru/info/how-to-buy" TargetMode="External"/><Relationship Id="rId17624" Type="http://schemas.openxmlformats.org/officeDocument/2006/relationships/hyperlink" Target="https://urait.ru/book/8BE366DB-38AE-49C8-BEF3-E407999E9468" TargetMode="External"/><Relationship Id="rId17625" Type="http://schemas.openxmlformats.org/officeDocument/2006/relationships/hyperlink" Target="https://urait.ru/info/how-to-buy" TargetMode="External"/><Relationship Id="rId17626" Type="http://schemas.openxmlformats.org/officeDocument/2006/relationships/hyperlink" Target="https://urait.ru/author-course/D55FE149-BEB5-4A87-A400-C4CB5BFAD69B" TargetMode="External"/><Relationship Id="rId17627" Type="http://schemas.openxmlformats.org/officeDocument/2006/relationships/hyperlink" Target="https://urait.ru/book/D55FE149-BEB5-4A87-A400-C4CB5BFAD69B" TargetMode="External"/><Relationship Id="rId17628" Type="http://schemas.openxmlformats.org/officeDocument/2006/relationships/hyperlink" Target="https://urait.ru/rpd/d55fe149-beb5-4a87-a400-c4cb5bfad69b?aria=1354&amp;level=62" TargetMode="External"/><Relationship Id="rId17629" Type="http://schemas.openxmlformats.org/officeDocument/2006/relationships/hyperlink" Target="https://urait.ru/info/how-to-buy" TargetMode="External"/><Relationship Id="rId17630" Type="http://schemas.openxmlformats.org/officeDocument/2006/relationships/hyperlink" Target="https://urait.ru/author-course/DB09770A-067C-4082-BC21-3054E43E09E5" TargetMode="External"/><Relationship Id="rId17631" Type="http://schemas.openxmlformats.org/officeDocument/2006/relationships/hyperlink" Target="https://urait.ru/book/DB09770A-067C-4082-BC21-3054E43E09E5" TargetMode="External"/><Relationship Id="rId17632" Type="http://schemas.openxmlformats.org/officeDocument/2006/relationships/hyperlink" Target="https://urait.ru/rpd/db09770a-067c-4082-bc21-3054e43e09e5?aria=1354&amp;level=62" TargetMode="External"/><Relationship Id="rId17633" Type="http://schemas.openxmlformats.org/officeDocument/2006/relationships/hyperlink" Target="https://urait.ru/info/how-to-buy" TargetMode="External"/><Relationship Id="rId17634" Type="http://schemas.openxmlformats.org/officeDocument/2006/relationships/hyperlink" Target="https://urait.ru/author-course/60B0122F-F19E-494E-A7C1-D96B9BD1C5B7" TargetMode="External"/><Relationship Id="rId17635" Type="http://schemas.openxmlformats.org/officeDocument/2006/relationships/hyperlink" Target="https://urait.ru/book/60B0122F-F19E-494E-A7C1-D96B9BD1C5B7" TargetMode="External"/><Relationship Id="rId17636" Type="http://schemas.openxmlformats.org/officeDocument/2006/relationships/hyperlink" Target="https://urait.ru/rpd/60b0122f-f19e-494e-a7c1-d96b9bd1c5b7?aria=1354&amp;level=62" TargetMode="External"/><Relationship Id="rId17637" Type="http://schemas.openxmlformats.org/officeDocument/2006/relationships/hyperlink" Target="https://urait.ru/info/how-to-buy" TargetMode="External"/><Relationship Id="rId17638" Type="http://schemas.openxmlformats.org/officeDocument/2006/relationships/hyperlink" Target="https://urait.ru/author-course/58F45D5E-BAB0-421D-8372-5EC6556317DA" TargetMode="External"/><Relationship Id="rId17639" Type="http://schemas.openxmlformats.org/officeDocument/2006/relationships/hyperlink" Target="https://urait.ru/book/58F45D5E-BAB0-421D-8372-5EC6556317DA" TargetMode="External"/><Relationship Id="rId17640" Type="http://schemas.openxmlformats.org/officeDocument/2006/relationships/hyperlink" Target="https://urait.ru/rpd/58f45d5e-bab0-421d-8372-5ec6556317da?aria=1354&amp;level=62" TargetMode="External"/><Relationship Id="rId17641" Type="http://schemas.openxmlformats.org/officeDocument/2006/relationships/hyperlink" Target="https://urait.ru/info/how-to-buy" TargetMode="External"/><Relationship Id="rId17642" Type="http://schemas.openxmlformats.org/officeDocument/2006/relationships/hyperlink" Target="https://urait.ru/author-course/FB5F20C6-8E28-4CFF-AF69-5681BA3C687D" TargetMode="External"/><Relationship Id="rId17643" Type="http://schemas.openxmlformats.org/officeDocument/2006/relationships/hyperlink" Target="https://urait.ru/book/FB5F20C6-8E28-4CFF-AF69-5681BA3C687D" TargetMode="External"/><Relationship Id="rId17644" Type="http://schemas.openxmlformats.org/officeDocument/2006/relationships/hyperlink" Target="https://urait.ru/rpd/fb5f20c6-8e28-4cff-af69-5681ba3c687d?aria=1354&amp;level=62" TargetMode="External"/><Relationship Id="rId17645" Type="http://schemas.openxmlformats.org/officeDocument/2006/relationships/hyperlink" Target="https://urait.ru/info/how-to-buy" TargetMode="External"/><Relationship Id="rId17646" Type="http://schemas.openxmlformats.org/officeDocument/2006/relationships/hyperlink" Target="https://urait.ru/author-course/8A701143-5238-4478-8471-A17089FACFA8" TargetMode="External"/><Relationship Id="rId17647" Type="http://schemas.openxmlformats.org/officeDocument/2006/relationships/hyperlink" Target="https://urait.ru/book/8A701143-5238-4478-8471-A17089FACFA8" TargetMode="External"/><Relationship Id="rId17648" Type="http://schemas.openxmlformats.org/officeDocument/2006/relationships/hyperlink" Target="https://urait.ru/rpd/8a701143-5238-4478-8471-a17089facfa8?aria=1354&amp;level=62" TargetMode="External"/><Relationship Id="rId17649" Type="http://schemas.openxmlformats.org/officeDocument/2006/relationships/hyperlink" Target="https://urait.ru/info/how-to-buy" TargetMode="External"/><Relationship Id="rId17650" Type="http://schemas.openxmlformats.org/officeDocument/2006/relationships/hyperlink" Target="https://urait.ru/author-course/C59608E5-8D1F-431A-9EF7-2F58437B7257" TargetMode="External"/><Relationship Id="rId17651" Type="http://schemas.openxmlformats.org/officeDocument/2006/relationships/hyperlink" Target="https://urait.ru/book/C59608E5-8D1F-431A-9EF7-2F58437B7257" TargetMode="External"/><Relationship Id="rId17652" Type="http://schemas.openxmlformats.org/officeDocument/2006/relationships/hyperlink" Target="https://urait.ru/rpd/c59608e5-8d1f-431a-9ef7-2f58437b7257?aria=1354&amp;level=62" TargetMode="External"/><Relationship Id="rId17653" Type="http://schemas.openxmlformats.org/officeDocument/2006/relationships/hyperlink" Target="https://urait.ru/info/how-to-buy" TargetMode="External"/><Relationship Id="rId17654" Type="http://schemas.openxmlformats.org/officeDocument/2006/relationships/hyperlink" Target="https://urait.ru/author-course/E7DC7934-C99E-4B3E-A0DB-5786DC4E8237" TargetMode="External"/><Relationship Id="rId17655" Type="http://schemas.openxmlformats.org/officeDocument/2006/relationships/hyperlink" Target="https://urait.ru/book/E7DC7934-C99E-4B3E-A0DB-5786DC4E8237" TargetMode="External"/><Relationship Id="rId17656" Type="http://schemas.openxmlformats.org/officeDocument/2006/relationships/hyperlink" Target="https://urait.ru/rpd/e7dc7934-c99e-4b3e-a0db-5786dc4e8237?aria=1354&amp;level=62" TargetMode="External"/><Relationship Id="rId17657" Type="http://schemas.openxmlformats.org/officeDocument/2006/relationships/hyperlink" Target="https://urait.ru/info/how-to-buy" TargetMode="External"/><Relationship Id="rId17658" Type="http://schemas.openxmlformats.org/officeDocument/2006/relationships/hyperlink" Target="https://urait.ru/author-course/EFE438A7-3439-42FE-A393-E6ECAC57B644" TargetMode="External"/><Relationship Id="rId17659" Type="http://schemas.openxmlformats.org/officeDocument/2006/relationships/hyperlink" Target="https://urait.ru/book/EFE438A7-3439-42FE-A393-E6ECAC57B644" TargetMode="External"/><Relationship Id="rId17660" Type="http://schemas.openxmlformats.org/officeDocument/2006/relationships/hyperlink" Target="https://urait.ru/rpd/efe438a7-3439-42fe-a393-e6ecac57b644?aria=1354&amp;level=62" TargetMode="External"/><Relationship Id="rId17661" Type="http://schemas.openxmlformats.org/officeDocument/2006/relationships/hyperlink" Target="https://urait.ru/info/how-to-buy" TargetMode="External"/><Relationship Id="rId17662" Type="http://schemas.openxmlformats.org/officeDocument/2006/relationships/hyperlink" Target="https://urait.ru/book/C66A8002-DE62-4D0C-9FAE-91D6EC0B0CB7" TargetMode="External"/><Relationship Id="rId17663" Type="http://schemas.openxmlformats.org/officeDocument/2006/relationships/hyperlink" Target="https://urait.ru/info/how-to-buy" TargetMode="External"/><Relationship Id="rId17664" Type="http://schemas.openxmlformats.org/officeDocument/2006/relationships/hyperlink" Target="https://urait.ru/book/F9A2E281-FCF6-46BD-8491-91A84778FB63" TargetMode="External"/><Relationship Id="rId17665" Type="http://schemas.openxmlformats.org/officeDocument/2006/relationships/hyperlink" Target="https://urait.ru/info/how-to-buy" TargetMode="External"/><Relationship Id="rId17666" Type="http://schemas.openxmlformats.org/officeDocument/2006/relationships/hyperlink" Target="https://urait.ru/author-course/5A176591-DED4-40FD-A80D-29308C8930AB" TargetMode="External"/><Relationship Id="rId17667" Type="http://schemas.openxmlformats.org/officeDocument/2006/relationships/hyperlink" Target="https://urait.ru/book/5A176591-DED4-40FD-A80D-29308C8930AB" TargetMode="External"/><Relationship Id="rId17668" Type="http://schemas.openxmlformats.org/officeDocument/2006/relationships/hyperlink" Target="https://urait.ru/rpd/5a176591-ded4-40fd-a80d-29308c8930ab?aria=1354&amp;level=62" TargetMode="External"/><Relationship Id="rId17669" Type="http://schemas.openxmlformats.org/officeDocument/2006/relationships/hyperlink" Target="https://urait.ru/info/how-to-buy" TargetMode="External"/><Relationship Id="rId17670" Type="http://schemas.openxmlformats.org/officeDocument/2006/relationships/hyperlink" Target="https://urait.ru/author-course/AFEE76F4-330A-4998-98AD-BEBD055812C3" TargetMode="External"/><Relationship Id="rId17671" Type="http://schemas.openxmlformats.org/officeDocument/2006/relationships/hyperlink" Target="https://urait.ru/book/AFEE76F4-330A-4998-98AD-BEBD055812C3" TargetMode="External"/><Relationship Id="rId17672" Type="http://schemas.openxmlformats.org/officeDocument/2006/relationships/hyperlink" Target="https://urait.ru/rpd/afee76f4-330a-4998-98ad-bebd055812c3?aria=1354&amp;level=62" TargetMode="External"/><Relationship Id="rId17673" Type="http://schemas.openxmlformats.org/officeDocument/2006/relationships/hyperlink" Target="https://urait.ru/info/how-to-buy" TargetMode="External"/><Relationship Id="rId17674" Type="http://schemas.openxmlformats.org/officeDocument/2006/relationships/hyperlink" Target="https://urait.ru/author-course/3533261B-9FA3-43F1-A890-2AC1CE4C210E" TargetMode="External"/><Relationship Id="rId17675" Type="http://schemas.openxmlformats.org/officeDocument/2006/relationships/hyperlink" Target="https://urait.ru/book/3533261B-9FA3-43F1-A890-2AC1CE4C210E" TargetMode="External"/><Relationship Id="rId17676" Type="http://schemas.openxmlformats.org/officeDocument/2006/relationships/hyperlink" Target="https://urait.ru/rpd/3533261b-9fa3-43f1-a890-2ac1ce4c210e?aria=1354&amp;level=62" TargetMode="External"/><Relationship Id="rId17677" Type="http://schemas.openxmlformats.org/officeDocument/2006/relationships/hyperlink" Target="https://urait.ru/info/how-to-buy" TargetMode="External"/><Relationship Id="rId17678" Type="http://schemas.openxmlformats.org/officeDocument/2006/relationships/hyperlink" Target="https://urait.ru/author-course/424F61F7-27D3-4355-8AFF-01E585C33B65" TargetMode="External"/><Relationship Id="rId17679" Type="http://schemas.openxmlformats.org/officeDocument/2006/relationships/hyperlink" Target="https://urait.ru/book/424F61F7-27D3-4355-8AFF-01E585C33B65" TargetMode="External"/><Relationship Id="rId17680" Type="http://schemas.openxmlformats.org/officeDocument/2006/relationships/hyperlink" Target="https://urait.ru/rpd/424f61f7-27d3-4355-8aff-01e585c33b65?aria=1354&amp;level=62" TargetMode="External"/><Relationship Id="rId17681" Type="http://schemas.openxmlformats.org/officeDocument/2006/relationships/hyperlink" Target="https://urait.ru/info/how-to-buy" TargetMode="External"/><Relationship Id="rId17682" Type="http://schemas.openxmlformats.org/officeDocument/2006/relationships/hyperlink" Target="https://urait.ru/author-course/A620254A-310C-4FAA-AA58-6779AD8C6B5C" TargetMode="External"/><Relationship Id="rId17683" Type="http://schemas.openxmlformats.org/officeDocument/2006/relationships/hyperlink" Target="https://urait.ru/book/A620254A-310C-4FAA-AA58-6779AD8C6B5C" TargetMode="External"/><Relationship Id="rId17684" Type="http://schemas.openxmlformats.org/officeDocument/2006/relationships/hyperlink" Target="https://urait.ru/rpd/a620254a-310c-4faa-aa58-6779ad8c6b5c?aria=1354&amp;level=62" TargetMode="External"/><Relationship Id="rId17685" Type="http://schemas.openxmlformats.org/officeDocument/2006/relationships/hyperlink" Target="https://urait.ru/info/how-to-buy" TargetMode="External"/><Relationship Id="rId17686" Type="http://schemas.openxmlformats.org/officeDocument/2006/relationships/hyperlink" Target="https://urait.ru/author-course/7ED794A8-724C-4B0A-8EE5-2C6DCE4AAAAD" TargetMode="External"/><Relationship Id="rId17687" Type="http://schemas.openxmlformats.org/officeDocument/2006/relationships/hyperlink" Target="https://urait.ru/book/7ED794A8-724C-4B0A-8EE5-2C6DCE4AAAAD" TargetMode="External"/><Relationship Id="rId17688" Type="http://schemas.openxmlformats.org/officeDocument/2006/relationships/hyperlink" Target="https://urait.ru/rpd/7ed794a8-724c-4b0a-8ee5-2c6dce4aaaad?aria=1354&amp;level=62" TargetMode="External"/><Relationship Id="rId17689" Type="http://schemas.openxmlformats.org/officeDocument/2006/relationships/hyperlink" Target="https://urait.ru/info/how-to-buy" TargetMode="External"/><Relationship Id="rId17690" Type="http://schemas.openxmlformats.org/officeDocument/2006/relationships/hyperlink" Target="https://urait.ru/author-course/0E77B8EA-E667-40BC-BE2A-0F4D6AF4CF0B" TargetMode="External"/><Relationship Id="rId17691" Type="http://schemas.openxmlformats.org/officeDocument/2006/relationships/hyperlink" Target="https://urait.ru/book/0E77B8EA-E667-40BC-BE2A-0F4D6AF4CF0B" TargetMode="External"/><Relationship Id="rId17692" Type="http://schemas.openxmlformats.org/officeDocument/2006/relationships/hyperlink" Target="https://urait.ru/rpd/0e77b8ea-e667-40bc-be2a-0f4d6af4cf0b?aria=1354&amp;level=62" TargetMode="External"/><Relationship Id="rId17693" Type="http://schemas.openxmlformats.org/officeDocument/2006/relationships/hyperlink" Target="https://urait.ru/info/how-to-buy" TargetMode="External"/><Relationship Id="rId17694" Type="http://schemas.openxmlformats.org/officeDocument/2006/relationships/hyperlink" Target="https://urait.ru/author-course/AF46E753-F41F-40D2-8917-1E8BA23FDD27" TargetMode="External"/><Relationship Id="rId17695" Type="http://schemas.openxmlformats.org/officeDocument/2006/relationships/hyperlink" Target="https://urait.ru/book/AF46E753-F41F-40D2-8917-1E8BA23FDD27" TargetMode="External"/><Relationship Id="rId17696" Type="http://schemas.openxmlformats.org/officeDocument/2006/relationships/hyperlink" Target="https://urait.ru/rpd/af46e753-f41f-40d2-8917-1e8ba23fdd27?aria=1354&amp;level=62" TargetMode="External"/><Relationship Id="rId17697" Type="http://schemas.openxmlformats.org/officeDocument/2006/relationships/hyperlink" Target="https://urait.ru/info/how-to-buy" TargetMode="External"/><Relationship Id="rId17698" Type="http://schemas.openxmlformats.org/officeDocument/2006/relationships/hyperlink" Target="https://urait.ru/author-course/B2319F6E-DC48-4FE6-A2DF-57A2C4A5029B" TargetMode="External"/><Relationship Id="rId17699" Type="http://schemas.openxmlformats.org/officeDocument/2006/relationships/hyperlink" Target="https://urait.ru/book/B2319F6E-DC48-4FE6-A2DF-57A2C4A5029B" TargetMode="External"/><Relationship Id="rId17700" Type="http://schemas.openxmlformats.org/officeDocument/2006/relationships/hyperlink" Target="https://urait.ru/rpd/b2319f6e-dc48-4fe6-a2df-57a2c4a5029b?aria=1354&amp;level=62" TargetMode="External"/><Relationship Id="rId17701" Type="http://schemas.openxmlformats.org/officeDocument/2006/relationships/hyperlink" Target="https://urait.ru/info/how-to-buy" TargetMode="External"/><Relationship Id="rId17702" Type="http://schemas.openxmlformats.org/officeDocument/2006/relationships/hyperlink" Target="https://urait.ru/author-course/73CAE532-6416-45F6-9663-6B571BD432FC" TargetMode="External"/><Relationship Id="rId17703" Type="http://schemas.openxmlformats.org/officeDocument/2006/relationships/hyperlink" Target="https://urait.ru/book/73CAE532-6416-45F6-9663-6B571BD432FC" TargetMode="External"/><Relationship Id="rId17704" Type="http://schemas.openxmlformats.org/officeDocument/2006/relationships/hyperlink" Target="https://urait.ru/rpd/73cae532-6416-45f6-9663-6b571bd432fc?aria=1354&amp;level=62" TargetMode="External"/><Relationship Id="rId17705" Type="http://schemas.openxmlformats.org/officeDocument/2006/relationships/hyperlink" Target="https://urait.ru/info/how-to-buy" TargetMode="External"/><Relationship Id="rId17706" Type="http://schemas.openxmlformats.org/officeDocument/2006/relationships/hyperlink" Target="https://urait.ru/author-course/7C896F4D-D72A-4832-AA75-74AF83AC0785" TargetMode="External"/><Relationship Id="rId17707" Type="http://schemas.openxmlformats.org/officeDocument/2006/relationships/hyperlink" Target="https://urait.ru/book/7C896F4D-D72A-4832-AA75-74AF83AC0785" TargetMode="External"/><Relationship Id="rId17708" Type="http://schemas.openxmlformats.org/officeDocument/2006/relationships/hyperlink" Target="https://urait.ru/rpd/7c896f4d-d72a-4832-aa75-74af83ac0785?aria=1354&amp;level=62" TargetMode="External"/><Relationship Id="rId17709" Type="http://schemas.openxmlformats.org/officeDocument/2006/relationships/hyperlink" Target="https://urait.ru/info/how-to-buy" TargetMode="External"/><Relationship Id="rId17710" Type="http://schemas.openxmlformats.org/officeDocument/2006/relationships/hyperlink" Target="https://urait.ru/author-course/34A6D244-24E8-4A34-AB45-039914C5ED04" TargetMode="External"/><Relationship Id="rId17711" Type="http://schemas.openxmlformats.org/officeDocument/2006/relationships/hyperlink" Target="https://urait.ru/book/34A6D244-24E8-4A34-AB45-039914C5ED04" TargetMode="External"/><Relationship Id="rId17712" Type="http://schemas.openxmlformats.org/officeDocument/2006/relationships/hyperlink" Target="https://urait.ru/rpd/34a6d244-24e8-4a34-ab45-039914c5ed04?aria=1354&amp;level=62" TargetMode="External"/><Relationship Id="rId17713" Type="http://schemas.openxmlformats.org/officeDocument/2006/relationships/hyperlink" Target="https://urait.ru/info/how-to-buy" TargetMode="External"/><Relationship Id="rId17714" Type="http://schemas.openxmlformats.org/officeDocument/2006/relationships/hyperlink" Target="https://urait.ru/book/FCCBA3B4-9B70-4BED-A507-10B86A8C8C4B" TargetMode="External"/><Relationship Id="rId17715" Type="http://schemas.openxmlformats.org/officeDocument/2006/relationships/hyperlink" Target="https://urait.ru/rpd/fccba3b4-9b70-4bed-a507-10b86a8c8c4b?aria=1354&amp;level=62" TargetMode="External"/><Relationship Id="rId17716" Type="http://schemas.openxmlformats.org/officeDocument/2006/relationships/hyperlink" Target="https://urait.ru/info/how-to-buy" TargetMode="External"/><Relationship Id="rId17717" Type="http://schemas.openxmlformats.org/officeDocument/2006/relationships/hyperlink" Target="https://urait.ru/author-course/D16C07BA-E312-4615-8096-F72EB000C664" TargetMode="External"/><Relationship Id="rId17718" Type="http://schemas.openxmlformats.org/officeDocument/2006/relationships/hyperlink" Target="https://urait.ru/book/D16C07BA-E312-4615-8096-F72EB000C664" TargetMode="External"/><Relationship Id="rId17719" Type="http://schemas.openxmlformats.org/officeDocument/2006/relationships/hyperlink" Target="https://urait.ru/rpd/d16c07ba-e312-4615-8096-f72eb000c664?aria=1354&amp;level=62" TargetMode="External"/><Relationship Id="rId17720" Type="http://schemas.openxmlformats.org/officeDocument/2006/relationships/hyperlink" Target="https://urait.ru/info/how-to-buy" TargetMode="External"/><Relationship Id="rId17721" Type="http://schemas.openxmlformats.org/officeDocument/2006/relationships/hyperlink" Target="https://urait.ru/author-course/FF2E54E5-034D-4411-A4C5-9C249424547C" TargetMode="External"/><Relationship Id="rId17722" Type="http://schemas.openxmlformats.org/officeDocument/2006/relationships/hyperlink" Target="https://urait.ru/book/FF2E54E5-034D-4411-A4C5-9C249424547C" TargetMode="External"/><Relationship Id="rId17723" Type="http://schemas.openxmlformats.org/officeDocument/2006/relationships/hyperlink" Target="https://urait.ru/rpd/ff2e54e5-034d-4411-a4c5-9c249424547c?aria=1354&amp;level=62" TargetMode="External"/><Relationship Id="rId17724" Type="http://schemas.openxmlformats.org/officeDocument/2006/relationships/hyperlink" Target="https://urait.ru/info/how-to-buy" TargetMode="External"/><Relationship Id="rId17725" Type="http://schemas.openxmlformats.org/officeDocument/2006/relationships/hyperlink" Target="https://urait.ru/author-course/D20D07EC-6A99-42B0-BC46-CD2EC7F16CB6" TargetMode="External"/><Relationship Id="rId17726" Type="http://schemas.openxmlformats.org/officeDocument/2006/relationships/hyperlink" Target="https://urait.ru/book/D20D07EC-6A99-42B0-BC46-CD2EC7F16CB6" TargetMode="External"/><Relationship Id="rId17727" Type="http://schemas.openxmlformats.org/officeDocument/2006/relationships/hyperlink" Target="https://urait.ru/rpd/d20d07ec-6a99-42b0-bc46-cd2ec7f16cb6?aria=1354&amp;level=62" TargetMode="External"/><Relationship Id="rId17728" Type="http://schemas.openxmlformats.org/officeDocument/2006/relationships/hyperlink" Target="https://urait.ru/info/how-to-buy" TargetMode="External"/><Relationship Id="rId17729" Type="http://schemas.openxmlformats.org/officeDocument/2006/relationships/hyperlink" Target="https://urait.ru/author-course/A091F1A3-DC9E-44B9-B41E-015C8B2B529C" TargetMode="External"/><Relationship Id="rId17730" Type="http://schemas.openxmlformats.org/officeDocument/2006/relationships/hyperlink" Target="https://urait.ru/book/A091F1A3-DC9E-44B9-B41E-015C8B2B529C" TargetMode="External"/><Relationship Id="rId17731" Type="http://schemas.openxmlformats.org/officeDocument/2006/relationships/hyperlink" Target="https://urait.ru/rpd/a091f1a3-dc9e-44b9-b41e-015c8b2b529c?aria=1354&amp;level=62" TargetMode="External"/><Relationship Id="rId17732" Type="http://schemas.openxmlformats.org/officeDocument/2006/relationships/hyperlink" Target="https://urait.ru/info/how-to-buy" TargetMode="External"/><Relationship Id="rId17733" Type="http://schemas.openxmlformats.org/officeDocument/2006/relationships/hyperlink" Target="https://urait.ru/author-course/6246E994-AFE7-4D69-A847-56D75DF9E652" TargetMode="External"/><Relationship Id="rId17734" Type="http://schemas.openxmlformats.org/officeDocument/2006/relationships/hyperlink" Target="https://urait.ru/book/6246E994-AFE7-4D69-A847-56D75DF9E652" TargetMode="External"/><Relationship Id="rId17735" Type="http://schemas.openxmlformats.org/officeDocument/2006/relationships/hyperlink" Target="https://urait.ru/rpd/6246e994-afe7-4d69-a847-56d75df9e652?aria=1354&amp;level=62" TargetMode="External"/><Relationship Id="rId17736" Type="http://schemas.openxmlformats.org/officeDocument/2006/relationships/hyperlink" Target="https://urait.ru/info/how-to-buy" TargetMode="External"/><Relationship Id="rId17737" Type="http://schemas.openxmlformats.org/officeDocument/2006/relationships/hyperlink" Target="https://urait.ru/author-course/F516CD2F-DE49-42ED-A444-580B6C734FEC" TargetMode="External"/><Relationship Id="rId17738" Type="http://schemas.openxmlformats.org/officeDocument/2006/relationships/hyperlink" Target="https://urait.ru/book/F516CD2F-DE49-42ED-A444-580B6C734FEC" TargetMode="External"/><Relationship Id="rId17739" Type="http://schemas.openxmlformats.org/officeDocument/2006/relationships/hyperlink" Target="https://urait.ru/rpd/f516cd2f-de49-42ed-a444-580b6c734fec?aria=1354&amp;level=62" TargetMode="External"/><Relationship Id="rId17740" Type="http://schemas.openxmlformats.org/officeDocument/2006/relationships/hyperlink" Target="https://urait.ru/info/how-to-buy" TargetMode="External"/><Relationship Id="rId17741" Type="http://schemas.openxmlformats.org/officeDocument/2006/relationships/hyperlink" Target="https://urait.ru/author-course/11FA86EA-6AE6-4107-A787-B4D4F9EE76D9" TargetMode="External"/><Relationship Id="rId17742" Type="http://schemas.openxmlformats.org/officeDocument/2006/relationships/hyperlink" Target="https://urait.ru/book/11FA86EA-6AE6-4107-A787-B4D4F9EE76D9" TargetMode="External"/><Relationship Id="rId17743" Type="http://schemas.openxmlformats.org/officeDocument/2006/relationships/hyperlink" Target="https://urait.ru/rpd/11fa86ea-6ae6-4107-a787-b4d4f9ee76d9?aria=1354&amp;level=62" TargetMode="External"/><Relationship Id="rId17744" Type="http://schemas.openxmlformats.org/officeDocument/2006/relationships/hyperlink" Target="https://urait.ru/info/how-to-buy" TargetMode="External"/><Relationship Id="rId17745" Type="http://schemas.openxmlformats.org/officeDocument/2006/relationships/hyperlink" Target="https://urait.ru/author-course/C14FF033-D806-4CB8-865E-97A7AC108495" TargetMode="External"/><Relationship Id="rId17746" Type="http://schemas.openxmlformats.org/officeDocument/2006/relationships/hyperlink" Target="https://urait.ru/book/C14FF033-D806-4CB8-865E-97A7AC108495" TargetMode="External"/><Relationship Id="rId17747" Type="http://schemas.openxmlformats.org/officeDocument/2006/relationships/hyperlink" Target="https://urait.ru/rpd/c14ff033-d806-4cb8-865e-97a7ac108495?aria=1354&amp;level=62" TargetMode="External"/><Relationship Id="rId17748" Type="http://schemas.openxmlformats.org/officeDocument/2006/relationships/hyperlink" Target="https://urait.ru/info/how-to-buy" TargetMode="External"/><Relationship Id="rId17749" Type="http://schemas.openxmlformats.org/officeDocument/2006/relationships/hyperlink" Target="https://urait.ru/author-course/1EB0F967-54FC-426C-AE77-26445ADE6D8C" TargetMode="External"/><Relationship Id="rId17750" Type="http://schemas.openxmlformats.org/officeDocument/2006/relationships/hyperlink" Target="https://urait.ru/book/1EB0F967-54FC-426C-AE77-26445ADE6D8C" TargetMode="External"/><Relationship Id="rId17751" Type="http://schemas.openxmlformats.org/officeDocument/2006/relationships/hyperlink" Target="https://urait.ru/rpd/1eb0f967-54fc-426c-ae77-26445ade6d8c?aria=1354&amp;level=62" TargetMode="External"/><Relationship Id="rId17752" Type="http://schemas.openxmlformats.org/officeDocument/2006/relationships/hyperlink" Target="https://urait.ru/info/how-to-buy" TargetMode="External"/><Relationship Id="rId17753" Type="http://schemas.openxmlformats.org/officeDocument/2006/relationships/hyperlink" Target="https://urait.ru/book/20B7ACDF-AAB2-4FC0-B491-999E5DA7A2AD" TargetMode="External"/><Relationship Id="rId17754" Type="http://schemas.openxmlformats.org/officeDocument/2006/relationships/hyperlink" Target="https://urait.ru/info/how-to-buy" TargetMode="External"/><Relationship Id="rId17755" Type="http://schemas.openxmlformats.org/officeDocument/2006/relationships/hyperlink" Target="https://urait.ru/author-course/91F14E12-6EB7-4700-A3E5-84741F624E5B" TargetMode="External"/><Relationship Id="rId17756" Type="http://schemas.openxmlformats.org/officeDocument/2006/relationships/hyperlink" Target="https://urait.ru/book/91F14E12-6EB7-4700-A3E5-84741F624E5B" TargetMode="External"/><Relationship Id="rId17757" Type="http://schemas.openxmlformats.org/officeDocument/2006/relationships/hyperlink" Target="https://urait.ru/rpd/91f14e12-6eb7-4700-a3e5-84741f624e5b?aria=1354&amp;level=62" TargetMode="External"/><Relationship Id="rId17758" Type="http://schemas.openxmlformats.org/officeDocument/2006/relationships/hyperlink" Target="https://urait.ru/info/how-to-buy" TargetMode="External"/><Relationship Id="rId17759" Type="http://schemas.openxmlformats.org/officeDocument/2006/relationships/hyperlink" Target="https://urait.ru/author-course/6B776A8D-A34B-45F2-94B9-FFF734257E47" TargetMode="External"/><Relationship Id="rId17760" Type="http://schemas.openxmlformats.org/officeDocument/2006/relationships/hyperlink" Target="https://urait.ru/book/6B776A8D-A34B-45F2-94B9-FFF734257E47" TargetMode="External"/><Relationship Id="rId17761" Type="http://schemas.openxmlformats.org/officeDocument/2006/relationships/hyperlink" Target="https://urait.ru/rpd/6b776a8d-a34b-45f2-94b9-fff734257e47?aria=1354&amp;level=62" TargetMode="External"/><Relationship Id="rId17762" Type="http://schemas.openxmlformats.org/officeDocument/2006/relationships/hyperlink" Target="https://urait.ru/info/how-to-buy" TargetMode="External"/><Relationship Id="rId17763" Type="http://schemas.openxmlformats.org/officeDocument/2006/relationships/hyperlink" Target="https://urait.ru/author-course/64EFDC98-9365-4873-AB40-C03F82C69175" TargetMode="External"/><Relationship Id="rId17764" Type="http://schemas.openxmlformats.org/officeDocument/2006/relationships/hyperlink" Target="https://urait.ru/book/64EFDC98-9365-4873-AB40-C03F82C69175" TargetMode="External"/><Relationship Id="rId17765" Type="http://schemas.openxmlformats.org/officeDocument/2006/relationships/hyperlink" Target="https://urait.ru/rpd/64efdc98-9365-4873-ab40-c03f82c69175?aria=1354&amp;level=62" TargetMode="External"/><Relationship Id="rId17766" Type="http://schemas.openxmlformats.org/officeDocument/2006/relationships/hyperlink" Target="https://urait.ru/info/how-to-buy" TargetMode="External"/><Relationship Id="rId17767" Type="http://schemas.openxmlformats.org/officeDocument/2006/relationships/hyperlink" Target="https://urait.ru/author-course/54F2B277-F7E4-4D32-A0AE-D662B9C60E64" TargetMode="External"/><Relationship Id="rId17768" Type="http://schemas.openxmlformats.org/officeDocument/2006/relationships/hyperlink" Target="https://urait.ru/book/54F2B277-F7E4-4D32-A0AE-D662B9C60E64" TargetMode="External"/><Relationship Id="rId17769" Type="http://schemas.openxmlformats.org/officeDocument/2006/relationships/hyperlink" Target="https://urait.ru/rpd/54f2b277-f7e4-4d32-a0ae-d662b9c60e64?aria=1354&amp;level=62" TargetMode="External"/><Relationship Id="rId17770" Type="http://schemas.openxmlformats.org/officeDocument/2006/relationships/hyperlink" Target="https://urait.ru/info/how-to-buy" TargetMode="External"/><Relationship Id="rId17771" Type="http://schemas.openxmlformats.org/officeDocument/2006/relationships/hyperlink" Target="https://urait.ru/author-course/9DAB6962-6BF9-4F0A-8B63-F19C05EC7DD9" TargetMode="External"/><Relationship Id="rId17772" Type="http://schemas.openxmlformats.org/officeDocument/2006/relationships/hyperlink" Target="https://urait.ru/book/9DAB6962-6BF9-4F0A-8B63-F19C05EC7DD9" TargetMode="External"/><Relationship Id="rId17773" Type="http://schemas.openxmlformats.org/officeDocument/2006/relationships/hyperlink" Target="https://urait.ru/rpd/9dab6962-6bf9-4f0a-8b63-f19c05ec7dd9?aria=1354&amp;level=62" TargetMode="External"/><Relationship Id="rId17774" Type="http://schemas.openxmlformats.org/officeDocument/2006/relationships/hyperlink" Target="https://urait.ru/info/how-to-buy" TargetMode="External"/><Relationship Id="rId17775" Type="http://schemas.openxmlformats.org/officeDocument/2006/relationships/hyperlink" Target="https://urait.ru/author-course/73B6884A-8D20-4C6A-B01E-3EE3752B1200" TargetMode="External"/><Relationship Id="rId17776" Type="http://schemas.openxmlformats.org/officeDocument/2006/relationships/hyperlink" Target="https://urait.ru/book/73B6884A-8D20-4C6A-B01E-3EE3752B1200" TargetMode="External"/><Relationship Id="rId17777" Type="http://schemas.openxmlformats.org/officeDocument/2006/relationships/hyperlink" Target="https://urait.ru/rpd/73b6884a-8d20-4c6a-b01e-3ee3752b1200?aria=1354&amp;level=62" TargetMode="External"/><Relationship Id="rId17778" Type="http://schemas.openxmlformats.org/officeDocument/2006/relationships/hyperlink" Target="https://urait.ru/info/how-to-buy" TargetMode="External"/><Relationship Id="rId17779" Type="http://schemas.openxmlformats.org/officeDocument/2006/relationships/hyperlink" Target="https://urait.ru/author-course/649E520D-D93E-47F5-9D04-0C9908EAF8B9" TargetMode="External"/><Relationship Id="rId17780" Type="http://schemas.openxmlformats.org/officeDocument/2006/relationships/hyperlink" Target="https://urait.ru/book/649E520D-D93E-47F5-9D04-0C9908EAF8B9" TargetMode="External"/><Relationship Id="rId17781" Type="http://schemas.openxmlformats.org/officeDocument/2006/relationships/hyperlink" Target="https://urait.ru/rpd/649e520d-d93e-47f5-9d04-0c9908eaf8b9?aria=1354&amp;level=62" TargetMode="External"/><Relationship Id="rId17782" Type="http://schemas.openxmlformats.org/officeDocument/2006/relationships/hyperlink" Target="https://urait.ru/info/how-to-buy" TargetMode="External"/><Relationship Id="rId17783" Type="http://schemas.openxmlformats.org/officeDocument/2006/relationships/hyperlink" Target="https://urait.ru/author-course/9BBECBF2-DF78-4EB3-92FA-84D1B2C38CFB" TargetMode="External"/><Relationship Id="rId17784" Type="http://schemas.openxmlformats.org/officeDocument/2006/relationships/hyperlink" Target="https://urait.ru/book/9BBECBF2-DF78-4EB3-92FA-84D1B2C38CFB" TargetMode="External"/><Relationship Id="rId17785" Type="http://schemas.openxmlformats.org/officeDocument/2006/relationships/hyperlink" Target="https://urait.ru/rpd/9bbecbf2-df78-4eb3-92fa-84d1b2c38cfb?aria=1354&amp;level=62" TargetMode="External"/><Relationship Id="rId17786" Type="http://schemas.openxmlformats.org/officeDocument/2006/relationships/hyperlink" Target="https://urait.ru/info/how-to-buy" TargetMode="External"/><Relationship Id="rId17787" Type="http://schemas.openxmlformats.org/officeDocument/2006/relationships/hyperlink" Target="https://urait.ru/author-course/625889F4-E78F-49EB-B7FF-A5100A12D9EC" TargetMode="External"/><Relationship Id="rId17788" Type="http://schemas.openxmlformats.org/officeDocument/2006/relationships/hyperlink" Target="https://urait.ru/book/625889F4-E78F-49EB-B7FF-A5100A12D9EC" TargetMode="External"/><Relationship Id="rId17789" Type="http://schemas.openxmlformats.org/officeDocument/2006/relationships/hyperlink" Target="https://urait.ru/rpd/625889f4-e78f-49eb-b7ff-a5100a12d9ec?aria=1354&amp;level=62" TargetMode="External"/><Relationship Id="rId17790" Type="http://schemas.openxmlformats.org/officeDocument/2006/relationships/hyperlink" Target="https://urait.ru/info/how-to-buy" TargetMode="External"/><Relationship Id="rId17791" Type="http://schemas.openxmlformats.org/officeDocument/2006/relationships/hyperlink" Target="https://urait.ru/author-course/FFD2EC4E-3BF2-45A7-9238-73D64F45469D" TargetMode="External"/><Relationship Id="rId17792" Type="http://schemas.openxmlformats.org/officeDocument/2006/relationships/hyperlink" Target="https://urait.ru/book/FFD2EC4E-3BF2-45A7-9238-73D64F45469D" TargetMode="External"/><Relationship Id="rId17793" Type="http://schemas.openxmlformats.org/officeDocument/2006/relationships/hyperlink" Target="https://urait.ru/rpd/ffd2ec4e-3bf2-45a7-9238-73d64f45469d?aria=1354&amp;level=62" TargetMode="External"/><Relationship Id="rId17794" Type="http://schemas.openxmlformats.org/officeDocument/2006/relationships/hyperlink" Target="https://urait.ru/info/how-to-buy" TargetMode="External"/><Relationship Id="rId17795" Type="http://schemas.openxmlformats.org/officeDocument/2006/relationships/hyperlink" Target="https://urait.ru/author-course/644857B5-187D-4B3F-B98F-1B92DF17EB16" TargetMode="External"/><Relationship Id="rId17796" Type="http://schemas.openxmlformats.org/officeDocument/2006/relationships/hyperlink" Target="https://urait.ru/book/644857B5-187D-4B3F-B98F-1B92DF17EB16" TargetMode="External"/><Relationship Id="rId17797" Type="http://schemas.openxmlformats.org/officeDocument/2006/relationships/hyperlink" Target="https://urait.ru/rpd/644857b5-187d-4b3f-b98f-1b92df17eb16?aria=1354&amp;level=62" TargetMode="External"/><Relationship Id="rId17798" Type="http://schemas.openxmlformats.org/officeDocument/2006/relationships/hyperlink" Target="https://urait.ru/info/how-to-buy" TargetMode="External"/><Relationship Id="rId17799" Type="http://schemas.openxmlformats.org/officeDocument/2006/relationships/hyperlink" Target="https://urait.ru/book/351A46AC-176C-4AFB-88C0-83B64F1CA25B" TargetMode="External"/><Relationship Id="rId17800" Type="http://schemas.openxmlformats.org/officeDocument/2006/relationships/hyperlink" Target="https://urait.ru/info/how-to-buy" TargetMode="External"/><Relationship Id="rId17801" Type="http://schemas.openxmlformats.org/officeDocument/2006/relationships/hyperlink" Target="https://urait.ru/book/ABC1930F-3243-4741-8BCD-F91E04AE8B49" TargetMode="External"/><Relationship Id="rId17802" Type="http://schemas.openxmlformats.org/officeDocument/2006/relationships/hyperlink" Target="https://urait.ru/rpd/abc1930f-3243-4741-8bcd-f91e04ae8b49?aria=1354&amp;level=62" TargetMode="External"/><Relationship Id="rId17803" Type="http://schemas.openxmlformats.org/officeDocument/2006/relationships/hyperlink" Target="https://urait.ru/info/how-to-buy" TargetMode="External"/><Relationship Id="rId17804" Type="http://schemas.openxmlformats.org/officeDocument/2006/relationships/hyperlink" Target="https://urait.ru/author-course/C488DFAA-71A2-48E8-9E20-CBFFAB067E16" TargetMode="External"/><Relationship Id="rId17805" Type="http://schemas.openxmlformats.org/officeDocument/2006/relationships/hyperlink" Target="https://urait.ru/book/C488DFAA-71A2-48E8-9E20-CBFFAB067E16" TargetMode="External"/><Relationship Id="rId17806" Type="http://schemas.openxmlformats.org/officeDocument/2006/relationships/hyperlink" Target="https://urait.ru/rpd/c488dfaa-71a2-48e8-9e20-cbffab067e16?aria=1354&amp;level=62" TargetMode="External"/><Relationship Id="rId17807" Type="http://schemas.openxmlformats.org/officeDocument/2006/relationships/hyperlink" Target="https://urait.ru/info/how-to-buy" TargetMode="External"/><Relationship Id="rId17808" Type="http://schemas.openxmlformats.org/officeDocument/2006/relationships/hyperlink" Target="https://urait.ru/author-course/912EDF39-F055-4F44-83F5-064B04D44502" TargetMode="External"/><Relationship Id="rId17809" Type="http://schemas.openxmlformats.org/officeDocument/2006/relationships/hyperlink" Target="https://urait.ru/book/912EDF39-F055-4F44-83F5-064B04D44502" TargetMode="External"/><Relationship Id="rId17810" Type="http://schemas.openxmlformats.org/officeDocument/2006/relationships/hyperlink" Target="https://urait.ru/info/how-to-buy" TargetMode="External"/><Relationship Id="rId17811" Type="http://schemas.openxmlformats.org/officeDocument/2006/relationships/hyperlink" Target="https://urait.ru/author-course/21501D5E-7A22-4040-AF6F-1BC4AA3E4F57" TargetMode="External"/><Relationship Id="rId17812" Type="http://schemas.openxmlformats.org/officeDocument/2006/relationships/hyperlink" Target="https://urait.ru/book/21501D5E-7A22-4040-AF6F-1BC4AA3E4F57" TargetMode="External"/><Relationship Id="rId17813" Type="http://schemas.openxmlformats.org/officeDocument/2006/relationships/hyperlink" Target="https://urait.ru/rpd/21501d5e-7a22-4040-af6f-1bc4aa3e4f57?aria=1354&amp;level=62" TargetMode="External"/><Relationship Id="rId17814" Type="http://schemas.openxmlformats.org/officeDocument/2006/relationships/hyperlink" Target="https://urait.ru/info/how-to-buy" TargetMode="External"/><Relationship Id="rId17815" Type="http://schemas.openxmlformats.org/officeDocument/2006/relationships/hyperlink" Target="https://urait.ru/book/A1F7D6D0-F417-4186-8931-DB3C9290C65C" TargetMode="External"/><Relationship Id="rId17816" Type="http://schemas.openxmlformats.org/officeDocument/2006/relationships/hyperlink" Target="https://urait.ru/info/how-to-buy" TargetMode="External"/><Relationship Id="rId17817" Type="http://schemas.openxmlformats.org/officeDocument/2006/relationships/hyperlink" Target="https://urait.ru/author-course/B4A4196D-9DA6-44D8-89A7-24CCD23B5BB5" TargetMode="External"/><Relationship Id="rId17818" Type="http://schemas.openxmlformats.org/officeDocument/2006/relationships/hyperlink" Target="https://urait.ru/book/B4A4196D-9DA6-44D8-89A7-24CCD23B5BB5" TargetMode="External"/><Relationship Id="rId17819" Type="http://schemas.openxmlformats.org/officeDocument/2006/relationships/hyperlink" Target="https://urait.ru/rpd/b4a4196d-9da6-44d8-89a7-24ccd23b5bb5?aria=1354&amp;level=62" TargetMode="External"/><Relationship Id="rId17820" Type="http://schemas.openxmlformats.org/officeDocument/2006/relationships/hyperlink" Target="https://urait.ru/info/how-to-buy" TargetMode="External"/><Relationship Id="rId17821" Type="http://schemas.openxmlformats.org/officeDocument/2006/relationships/hyperlink" Target="https://urait.ru/author-course/A4C6D1BF-77ED-4E1E-8E9B-402E8930476B" TargetMode="External"/><Relationship Id="rId17822" Type="http://schemas.openxmlformats.org/officeDocument/2006/relationships/hyperlink" Target="https://urait.ru/book/A4C6D1BF-77ED-4E1E-8E9B-402E8930476B" TargetMode="External"/><Relationship Id="rId17823" Type="http://schemas.openxmlformats.org/officeDocument/2006/relationships/hyperlink" Target="https://urait.ru/rpd/a4c6d1bf-77ed-4e1e-8e9b-402e8930476b?aria=1354&amp;level=62" TargetMode="External"/><Relationship Id="rId17824" Type="http://schemas.openxmlformats.org/officeDocument/2006/relationships/hyperlink" Target="https://urait.ru/info/how-to-buy" TargetMode="External"/><Relationship Id="rId17825" Type="http://schemas.openxmlformats.org/officeDocument/2006/relationships/hyperlink" Target="https://urait.ru/author-course/02FBCFE3-E00E-4F46-BCF3-3F627223C082" TargetMode="External"/><Relationship Id="rId17826" Type="http://schemas.openxmlformats.org/officeDocument/2006/relationships/hyperlink" Target="https://urait.ru/book/02FBCFE3-E00E-4F46-BCF3-3F627223C082" TargetMode="External"/><Relationship Id="rId17827" Type="http://schemas.openxmlformats.org/officeDocument/2006/relationships/hyperlink" Target="https://urait.ru/rpd/02fbcfe3-e00e-4f46-bcf3-3f627223c082?aria=1354&amp;level=62" TargetMode="External"/><Relationship Id="rId17828" Type="http://schemas.openxmlformats.org/officeDocument/2006/relationships/hyperlink" Target="https://urait.ru/info/how-to-buy" TargetMode="External"/><Relationship Id="rId17829" Type="http://schemas.openxmlformats.org/officeDocument/2006/relationships/hyperlink" Target="https://urait.ru/author-course/065E5681-DEFE-4118-953D-706D9AC47B3B" TargetMode="External"/><Relationship Id="rId17830" Type="http://schemas.openxmlformats.org/officeDocument/2006/relationships/hyperlink" Target="https://urait.ru/book/065E5681-DEFE-4118-953D-706D9AC47B3B" TargetMode="External"/><Relationship Id="rId17831" Type="http://schemas.openxmlformats.org/officeDocument/2006/relationships/hyperlink" Target="https://urait.ru/rpd/065e5681-defe-4118-953d-706d9ac47b3b?aria=1354&amp;level=62" TargetMode="External"/><Relationship Id="rId17832" Type="http://schemas.openxmlformats.org/officeDocument/2006/relationships/hyperlink" Target="https://urait.ru/info/how-to-buy" TargetMode="External"/><Relationship Id="rId17833" Type="http://schemas.openxmlformats.org/officeDocument/2006/relationships/hyperlink" Target="https://urait.ru/author-course/1EE30139-C800-4ED5-B093-34922AFA8B5D" TargetMode="External"/><Relationship Id="rId17834" Type="http://schemas.openxmlformats.org/officeDocument/2006/relationships/hyperlink" Target="https://urait.ru/book/1EE30139-C800-4ED5-B093-34922AFA8B5D" TargetMode="External"/><Relationship Id="rId17835" Type="http://schemas.openxmlformats.org/officeDocument/2006/relationships/hyperlink" Target="https://urait.ru/rpd/1ee30139-c800-4ed5-b093-34922afa8b5d?aria=1354&amp;level=62" TargetMode="External"/><Relationship Id="rId17836" Type="http://schemas.openxmlformats.org/officeDocument/2006/relationships/hyperlink" Target="https://urait.ru/info/how-to-buy" TargetMode="External"/><Relationship Id="rId17837" Type="http://schemas.openxmlformats.org/officeDocument/2006/relationships/hyperlink" Target="https://urait.ru/author-course/94E8DA38-8113-4F89-A653-850A1A4F1BD5" TargetMode="External"/><Relationship Id="rId17838" Type="http://schemas.openxmlformats.org/officeDocument/2006/relationships/hyperlink" Target="https://urait.ru/book/94E8DA38-8113-4F89-A653-850A1A4F1BD5" TargetMode="External"/><Relationship Id="rId17839" Type="http://schemas.openxmlformats.org/officeDocument/2006/relationships/hyperlink" Target="https://urait.ru/rpd/94e8da38-8113-4f89-a653-850a1a4f1bd5?aria=1354&amp;level=62" TargetMode="External"/><Relationship Id="rId17840" Type="http://schemas.openxmlformats.org/officeDocument/2006/relationships/hyperlink" Target="https://urait.ru/info/how-to-buy" TargetMode="External"/><Relationship Id="rId17841" Type="http://schemas.openxmlformats.org/officeDocument/2006/relationships/hyperlink" Target="https://urait.ru/author-course/70E53DD9-EFC5-49BB-9A29-01A3C388B832" TargetMode="External"/><Relationship Id="rId17842" Type="http://schemas.openxmlformats.org/officeDocument/2006/relationships/hyperlink" Target="https://urait.ru/book/70E53DD9-EFC5-49BB-9A29-01A3C388B832" TargetMode="External"/><Relationship Id="rId17843" Type="http://schemas.openxmlformats.org/officeDocument/2006/relationships/hyperlink" Target="https://urait.ru/rpd/70e53dd9-efc5-49bb-9a29-01a3c388b832?aria=1354&amp;level=62" TargetMode="External"/><Relationship Id="rId17844" Type="http://schemas.openxmlformats.org/officeDocument/2006/relationships/hyperlink" Target="https://urait.ru/info/how-to-buy" TargetMode="External"/><Relationship Id="rId17845" Type="http://schemas.openxmlformats.org/officeDocument/2006/relationships/hyperlink" Target="https://urait.ru/author-course/F48F2F24-32C1-417F-A497-0C33DA8FCE48" TargetMode="External"/><Relationship Id="rId17846" Type="http://schemas.openxmlformats.org/officeDocument/2006/relationships/hyperlink" Target="https://urait.ru/book/F48F2F24-32C1-417F-A497-0C33DA8FCE48" TargetMode="External"/><Relationship Id="rId17847" Type="http://schemas.openxmlformats.org/officeDocument/2006/relationships/hyperlink" Target="https://urait.ru/rpd/f48f2f24-32c1-417f-a497-0c33da8fce48?aria=1354&amp;level=62" TargetMode="External"/><Relationship Id="rId17848" Type="http://schemas.openxmlformats.org/officeDocument/2006/relationships/hyperlink" Target="https://urait.ru/info/how-to-buy" TargetMode="External"/><Relationship Id="rId17849" Type="http://schemas.openxmlformats.org/officeDocument/2006/relationships/hyperlink" Target="https://urait.ru/book/5FBC6DAA-23E3-4D6B-B773-54C644E27F18" TargetMode="External"/><Relationship Id="rId17850" Type="http://schemas.openxmlformats.org/officeDocument/2006/relationships/hyperlink" Target="https://urait.ru/info/how-to-buy" TargetMode="External"/><Relationship Id="rId17851" Type="http://schemas.openxmlformats.org/officeDocument/2006/relationships/hyperlink" Target="https://urait.ru/author-course/CA469808-580F-46A8-A0AB-625B0D2C7414" TargetMode="External"/><Relationship Id="rId17852" Type="http://schemas.openxmlformats.org/officeDocument/2006/relationships/hyperlink" Target="https://urait.ru/book/CA469808-580F-46A8-A0AB-625B0D2C7414" TargetMode="External"/><Relationship Id="rId17853" Type="http://schemas.openxmlformats.org/officeDocument/2006/relationships/hyperlink" Target="https://urait.ru/rpd/ca469808-580f-46a8-a0ab-625b0d2c7414?aria=1354&amp;level=62" TargetMode="External"/><Relationship Id="rId17854" Type="http://schemas.openxmlformats.org/officeDocument/2006/relationships/hyperlink" Target="https://urait.ru/info/how-to-buy" TargetMode="External"/><Relationship Id="rId17855" Type="http://schemas.openxmlformats.org/officeDocument/2006/relationships/hyperlink" Target="https://urait.ru/book/449EDE34-496F-40DC-B77A-B246069F54A0" TargetMode="External"/><Relationship Id="rId17856" Type="http://schemas.openxmlformats.org/officeDocument/2006/relationships/hyperlink" Target="https://urait.ru/info/how-to-buy" TargetMode="External"/><Relationship Id="rId17857" Type="http://schemas.openxmlformats.org/officeDocument/2006/relationships/hyperlink" Target="https://urait.ru/author-course/F7E0BD45-E19E-49CB-B005-12EB7BB4B18D" TargetMode="External"/><Relationship Id="rId17858" Type="http://schemas.openxmlformats.org/officeDocument/2006/relationships/hyperlink" Target="https://urait.ru/book/F7E0BD45-E19E-49CB-B005-12EB7BB4B18D" TargetMode="External"/><Relationship Id="rId17859" Type="http://schemas.openxmlformats.org/officeDocument/2006/relationships/hyperlink" Target="https://urait.ru/rpd/f7e0bd45-e19e-49cb-b005-12eb7bb4b18d?aria=1354&amp;level=62" TargetMode="External"/><Relationship Id="rId17860" Type="http://schemas.openxmlformats.org/officeDocument/2006/relationships/hyperlink" Target="https://urait.ru/info/how-to-buy" TargetMode="External"/><Relationship Id="rId17861" Type="http://schemas.openxmlformats.org/officeDocument/2006/relationships/hyperlink" Target="https://urait.ru/author-course/754892C6-10A6-4E52-92CD-D7B2FCFBDF46" TargetMode="External"/><Relationship Id="rId17862" Type="http://schemas.openxmlformats.org/officeDocument/2006/relationships/hyperlink" Target="https://urait.ru/book/754892C6-10A6-4E52-92CD-D7B2FCFBDF46" TargetMode="External"/><Relationship Id="rId17863" Type="http://schemas.openxmlformats.org/officeDocument/2006/relationships/hyperlink" Target="https://urait.ru/rpd/754892c6-10a6-4e52-92cd-d7b2fcfbdf46?aria=1354&amp;level=62" TargetMode="External"/><Relationship Id="rId17864" Type="http://schemas.openxmlformats.org/officeDocument/2006/relationships/hyperlink" Target="https://urait.ru/info/how-to-buy" TargetMode="External"/><Relationship Id="rId17865" Type="http://schemas.openxmlformats.org/officeDocument/2006/relationships/hyperlink" Target="https://urait.ru/author-course/0E441172-C0B1-4CEE-84F4-0C52AFC4DBA1" TargetMode="External"/><Relationship Id="rId17866" Type="http://schemas.openxmlformats.org/officeDocument/2006/relationships/hyperlink" Target="https://urait.ru/book/0E441172-C0B1-4CEE-84F4-0C52AFC4DBA1" TargetMode="External"/><Relationship Id="rId17867" Type="http://schemas.openxmlformats.org/officeDocument/2006/relationships/hyperlink" Target="https://urait.ru/rpd/0e441172-c0b1-4cee-84f4-0c52afc4dba1?aria=1354&amp;level=62" TargetMode="External"/><Relationship Id="rId17868" Type="http://schemas.openxmlformats.org/officeDocument/2006/relationships/hyperlink" Target="https://urait.ru/info/how-to-buy" TargetMode="External"/><Relationship Id="rId17869" Type="http://schemas.openxmlformats.org/officeDocument/2006/relationships/hyperlink" Target="https://urait.ru/author-course/DFE1E0E1-14A7-4277-89DE-616F034A9297" TargetMode="External"/><Relationship Id="rId17870" Type="http://schemas.openxmlformats.org/officeDocument/2006/relationships/hyperlink" Target="https://urait.ru/book/DFE1E0E1-14A7-4277-89DE-616F034A9297" TargetMode="External"/><Relationship Id="rId17871" Type="http://schemas.openxmlformats.org/officeDocument/2006/relationships/hyperlink" Target="https://urait.ru/rpd/dfe1e0e1-14a7-4277-89de-616f034a9297?aria=1354&amp;level=62" TargetMode="External"/><Relationship Id="rId17872" Type="http://schemas.openxmlformats.org/officeDocument/2006/relationships/hyperlink" Target="https://urait.ru/info/how-to-buy" TargetMode="External"/><Relationship Id="rId17873" Type="http://schemas.openxmlformats.org/officeDocument/2006/relationships/hyperlink" Target="https://urait.ru/author-course/F31CD31E-E8C4-4D95-B587-DA18BDF0826A" TargetMode="External"/><Relationship Id="rId17874" Type="http://schemas.openxmlformats.org/officeDocument/2006/relationships/hyperlink" Target="https://urait.ru/book/F31CD31E-E8C4-4D95-B587-DA18BDF0826A" TargetMode="External"/><Relationship Id="rId17875" Type="http://schemas.openxmlformats.org/officeDocument/2006/relationships/hyperlink" Target="https://urait.ru/rpd/f31cd31e-e8c4-4d95-b587-da18bdf0826a?aria=1354&amp;level=62" TargetMode="External"/><Relationship Id="rId17876" Type="http://schemas.openxmlformats.org/officeDocument/2006/relationships/hyperlink" Target="https://urait.ru/info/how-to-buy" TargetMode="External"/><Relationship Id="rId17877" Type="http://schemas.openxmlformats.org/officeDocument/2006/relationships/hyperlink" Target="https://urait.ru/author-course/C65529ED-4BED-4A1D-94EF-6E0553AC6689" TargetMode="External"/><Relationship Id="rId17878" Type="http://schemas.openxmlformats.org/officeDocument/2006/relationships/hyperlink" Target="https://urait.ru/book/C65529ED-4BED-4A1D-94EF-6E0553AC6689" TargetMode="External"/><Relationship Id="rId17879" Type="http://schemas.openxmlformats.org/officeDocument/2006/relationships/hyperlink" Target="https://urait.ru/rpd/c65529ed-4bed-4a1d-94ef-6e0553ac6689?aria=1354&amp;level=62" TargetMode="External"/><Relationship Id="rId17880" Type="http://schemas.openxmlformats.org/officeDocument/2006/relationships/hyperlink" Target="https://urait.ru/info/how-to-buy" TargetMode="External"/><Relationship Id="rId17881" Type="http://schemas.openxmlformats.org/officeDocument/2006/relationships/hyperlink" Target="https://urait.ru/author-course/E9E40128-E09C-4BFA-B75B-3D289400501B" TargetMode="External"/><Relationship Id="rId17882" Type="http://schemas.openxmlformats.org/officeDocument/2006/relationships/hyperlink" Target="https://urait.ru/book/E9E40128-E09C-4BFA-B75B-3D289400501B" TargetMode="External"/><Relationship Id="rId17883" Type="http://schemas.openxmlformats.org/officeDocument/2006/relationships/hyperlink" Target="https://urait.ru/rpd/e9e40128-e09c-4bfa-b75b-3d289400501b?aria=1354&amp;level=62" TargetMode="External"/><Relationship Id="rId17884" Type="http://schemas.openxmlformats.org/officeDocument/2006/relationships/hyperlink" Target="https://urait.ru/info/how-to-buy" TargetMode="External"/><Relationship Id="rId17885" Type="http://schemas.openxmlformats.org/officeDocument/2006/relationships/hyperlink" Target="https://urait.ru/author-course/244ADC2A-2BB4-4851-B375-F7A385D32EB7" TargetMode="External"/><Relationship Id="rId17886" Type="http://schemas.openxmlformats.org/officeDocument/2006/relationships/hyperlink" Target="https://urait.ru/book/244ADC2A-2BB4-4851-B375-F7A385D32EB7" TargetMode="External"/><Relationship Id="rId17887" Type="http://schemas.openxmlformats.org/officeDocument/2006/relationships/hyperlink" Target="https://urait.ru/rpd/244adc2a-2bb4-4851-b375-f7a385d32eb7?aria=1354&amp;level=62" TargetMode="External"/><Relationship Id="rId17888" Type="http://schemas.openxmlformats.org/officeDocument/2006/relationships/hyperlink" Target="https://urait.ru/info/how-to-buy" TargetMode="External"/><Relationship Id="rId17889" Type="http://schemas.openxmlformats.org/officeDocument/2006/relationships/hyperlink" Target="https://urait.ru/book/06D73C19-2B89-49C5-B929-86A6729A03E3" TargetMode="External"/><Relationship Id="rId17890" Type="http://schemas.openxmlformats.org/officeDocument/2006/relationships/hyperlink" Target="https://urait.ru/info/how-to-buy" TargetMode="External"/><Relationship Id="rId17891" Type="http://schemas.openxmlformats.org/officeDocument/2006/relationships/hyperlink" Target="https://urait.ru/author-course/206352D0-83F6-472B-BF71-ACDEDD58D6FE" TargetMode="External"/><Relationship Id="rId17892" Type="http://schemas.openxmlformats.org/officeDocument/2006/relationships/hyperlink" Target="https://urait.ru/book/206352D0-83F6-472B-BF71-ACDEDD58D6FE" TargetMode="External"/><Relationship Id="rId17893" Type="http://schemas.openxmlformats.org/officeDocument/2006/relationships/hyperlink" Target="https://urait.ru/rpd/206352d0-83f6-472b-bf71-acdedd58d6fe?aria=1354&amp;level=62" TargetMode="External"/><Relationship Id="rId17894" Type="http://schemas.openxmlformats.org/officeDocument/2006/relationships/hyperlink" Target="https://urait.ru/info/how-to-buy" TargetMode="External"/><Relationship Id="rId17895" Type="http://schemas.openxmlformats.org/officeDocument/2006/relationships/hyperlink" Target="https://urait.ru/author-course/6995C46E-2563-4F83-A5CA-43418D0AD5EE" TargetMode="External"/><Relationship Id="rId17896" Type="http://schemas.openxmlformats.org/officeDocument/2006/relationships/hyperlink" Target="https://urait.ru/book/6995C46E-2563-4F83-A5CA-43418D0AD5EE" TargetMode="External"/><Relationship Id="rId17897" Type="http://schemas.openxmlformats.org/officeDocument/2006/relationships/hyperlink" Target="https://urait.ru/rpd/6995c46e-2563-4f83-a5ca-43418d0ad5ee?aria=1354&amp;level=62" TargetMode="External"/><Relationship Id="rId17898" Type="http://schemas.openxmlformats.org/officeDocument/2006/relationships/hyperlink" Target="https://urait.ru/info/how-to-buy" TargetMode="External"/><Relationship Id="rId17899" Type="http://schemas.openxmlformats.org/officeDocument/2006/relationships/hyperlink" Target="https://urait.ru/author-course/6B5588CE-1700-4B68-B393-C92116627EED" TargetMode="External"/><Relationship Id="rId17900" Type="http://schemas.openxmlformats.org/officeDocument/2006/relationships/hyperlink" Target="https://urait.ru/book/6B5588CE-1700-4B68-B393-C92116627EED" TargetMode="External"/><Relationship Id="rId17901" Type="http://schemas.openxmlformats.org/officeDocument/2006/relationships/hyperlink" Target="https://urait.ru/rpd/6b5588ce-1700-4b68-b393-c92116627eed?aria=1354&amp;level=62" TargetMode="External"/><Relationship Id="rId17902" Type="http://schemas.openxmlformats.org/officeDocument/2006/relationships/hyperlink" Target="https://urait.ru/info/how-to-buy" TargetMode="External"/><Relationship Id="rId17903" Type="http://schemas.openxmlformats.org/officeDocument/2006/relationships/hyperlink" Target="https://urait.ru/author-course/1D55A8D1-38C5-4812-B247-317BBD0ECAF0" TargetMode="External"/><Relationship Id="rId17904" Type="http://schemas.openxmlformats.org/officeDocument/2006/relationships/hyperlink" Target="https://urait.ru/book/1D55A8D1-38C5-4812-B247-317BBD0ECAF0" TargetMode="External"/><Relationship Id="rId17905" Type="http://schemas.openxmlformats.org/officeDocument/2006/relationships/hyperlink" Target="https://urait.ru/rpd/1d55a8d1-38c5-4812-b247-317bbd0ecaf0?aria=1354&amp;level=62" TargetMode="External"/><Relationship Id="rId17906" Type="http://schemas.openxmlformats.org/officeDocument/2006/relationships/hyperlink" Target="https://urait.ru/info/how-to-buy" TargetMode="External"/><Relationship Id="rId17907" Type="http://schemas.openxmlformats.org/officeDocument/2006/relationships/hyperlink" Target="https://urait.ru/author-course/459570AF-346D-43F9-B73D-1EA91CE31C5E" TargetMode="External"/><Relationship Id="rId17908" Type="http://schemas.openxmlformats.org/officeDocument/2006/relationships/hyperlink" Target="https://urait.ru/book/459570AF-346D-43F9-B73D-1EA91CE31C5E" TargetMode="External"/><Relationship Id="rId17909" Type="http://schemas.openxmlformats.org/officeDocument/2006/relationships/hyperlink" Target="https://urait.ru/rpd/459570af-346d-43f9-b73d-1ea91ce31c5e?aria=1354&amp;level=62" TargetMode="External"/><Relationship Id="rId17910" Type="http://schemas.openxmlformats.org/officeDocument/2006/relationships/hyperlink" Target="https://urait.ru/info/how-to-buy" TargetMode="External"/><Relationship Id="rId17911" Type="http://schemas.openxmlformats.org/officeDocument/2006/relationships/hyperlink" Target="https://urait.ru/book/7DACF533-F476-411D-A026-3CD4C318111B" TargetMode="External"/><Relationship Id="rId17912" Type="http://schemas.openxmlformats.org/officeDocument/2006/relationships/hyperlink" Target="https://urait.ru/info/how-to-buy" TargetMode="External"/><Relationship Id="rId17913" Type="http://schemas.openxmlformats.org/officeDocument/2006/relationships/hyperlink" Target="https://urait.ru/author-course/4F7094A3-9386-46EB-87E6-4926AD431DE5" TargetMode="External"/><Relationship Id="rId17914" Type="http://schemas.openxmlformats.org/officeDocument/2006/relationships/hyperlink" Target="https://urait.ru/book/4F7094A3-9386-46EB-87E6-4926AD431DE5" TargetMode="External"/><Relationship Id="rId17915" Type="http://schemas.openxmlformats.org/officeDocument/2006/relationships/hyperlink" Target="https://urait.ru/rpd/4f7094a3-9386-46eb-87e6-4926ad431de5?aria=1354&amp;level=62" TargetMode="External"/><Relationship Id="rId17916" Type="http://schemas.openxmlformats.org/officeDocument/2006/relationships/hyperlink" Target="https://urait.ru/info/how-to-buy" TargetMode="External"/><Relationship Id="rId17917" Type="http://schemas.openxmlformats.org/officeDocument/2006/relationships/hyperlink" Target="https://urait.ru/author-course/F7DE9B8D-AC81-479E-90F7-0C0C8C8473FB" TargetMode="External"/><Relationship Id="rId17918" Type="http://schemas.openxmlformats.org/officeDocument/2006/relationships/hyperlink" Target="https://urait.ru/book/F7DE9B8D-AC81-479E-90F7-0C0C8C8473FB" TargetMode="External"/><Relationship Id="rId17919" Type="http://schemas.openxmlformats.org/officeDocument/2006/relationships/hyperlink" Target="https://urait.ru/rpd/f7de9b8d-ac81-479e-90f7-0c0c8c8473fb?aria=1354&amp;level=62" TargetMode="External"/><Relationship Id="rId17920" Type="http://schemas.openxmlformats.org/officeDocument/2006/relationships/hyperlink" Target="https://urait.ru/info/how-to-buy" TargetMode="External"/><Relationship Id="rId17921" Type="http://schemas.openxmlformats.org/officeDocument/2006/relationships/hyperlink" Target="https://urait.ru/author-course/2B10BD21-C6C2-43AA-A34B-21A4BC5C9A92" TargetMode="External"/><Relationship Id="rId17922" Type="http://schemas.openxmlformats.org/officeDocument/2006/relationships/hyperlink" Target="https://urait.ru/book/2B10BD21-C6C2-43AA-A34B-21A4BC5C9A92" TargetMode="External"/><Relationship Id="rId17923" Type="http://schemas.openxmlformats.org/officeDocument/2006/relationships/hyperlink" Target="https://urait.ru/rpd/2b10bd21-c6c2-43aa-a34b-21a4bc5c9a92?aria=1354&amp;level=62" TargetMode="External"/><Relationship Id="rId17924" Type="http://schemas.openxmlformats.org/officeDocument/2006/relationships/hyperlink" Target="https://urait.ru/info/how-to-buy" TargetMode="External"/><Relationship Id="rId17925" Type="http://schemas.openxmlformats.org/officeDocument/2006/relationships/hyperlink" Target="https://urait.ru/author-course/0E13D4CE-B4B4-456C-A619-85A0EAE36601" TargetMode="External"/><Relationship Id="rId17926" Type="http://schemas.openxmlformats.org/officeDocument/2006/relationships/hyperlink" Target="https://urait.ru/book/0E13D4CE-B4B4-456C-A619-85A0EAE36601" TargetMode="External"/><Relationship Id="rId17927" Type="http://schemas.openxmlformats.org/officeDocument/2006/relationships/hyperlink" Target="https://urait.ru/rpd/0e13d4ce-b4b4-456c-a619-85a0eae36601?aria=1354&amp;level=62" TargetMode="External"/><Relationship Id="rId17928" Type="http://schemas.openxmlformats.org/officeDocument/2006/relationships/hyperlink" Target="https://urait.ru/info/how-to-buy" TargetMode="External"/><Relationship Id="rId17929" Type="http://schemas.openxmlformats.org/officeDocument/2006/relationships/hyperlink" Target="https://urait.ru/author-course/8960215C-B5CA-435F-931A-2ED7A06F6294" TargetMode="External"/><Relationship Id="rId17930" Type="http://schemas.openxmlformats.org/officeDocument/2006/relationships/hyperlink" Target="https://urait.ru/book/8960215C-B5CA-435F-931A-2ED7A06F6294" TargetMode="External"/><Relationship Id="rId17931" Type="http://schemas.openxmlformats.org/officeDocument/2006/relationships/hyperlink" Target="https://urait.ru/rpd/8960215c-b5ca-435f-931a-2ed7a06f6294?aria=1354&amp;level=62" TargetMode="External"/><Relationship Id="rId17932" Type="http://schemas.openxmlformats.org/officeDocument/2006/relationships/hyperlink" Target="https://urait.ru/info/how-to-buy" TargetMode="External"/><Relationship Id="rId17933" Type="http://schemas.openxmlformats.org/officeDocument/2006/relationships/hyperlink" Target="https://urait.ru/author-course/B44AD3AB-865E-47EB-934F-913ECD94BBC1" TargetMode="External"/><Relationship Id="rId17934" Type="http://schemas.openxmlformats.org/officeDocument/2006/relationships/hyperlink" Target="https://urait.ru/book/B44AD3AB-865E-47EB-934F-913ECD94BBC1" TargetMode="External"/><Relationship Id="rId17935" Type="http://schemas.openxmlformats.org/officeDocument/2006/relationships/hyperlink" Target="https://urait.ru/rpd/b44ad3ab-865e-47eb-934f-913ecd94bbc1?aria=1354&amp;level=62" TargetMode="External"/><Relationship Id="rId17936" Type="http://schemas.openxmlformats.org/officeDocument/2006/relationships/hyperlink" Target="https://urait.ru/info/how-to-buy" TargetMode="External"/><Relationship Id="rId17937" Type="http://schemas.openxmlformats.org/officeDocument/2006/relationships/hyperlink" Target="https://urait.ru/book/542A3054-A35D-45D7-922E-D73732D620A9" TargetMode="External"/><Relationship Id="rId17938" Type="http://schemas.openxmlformats.org/officeDocument/2006/relationships/hyperlink" Target="https://urait.ru/rpd/542a3054-a35d-45d7-922e-d73732d620a9?aria=1354&amp;level=62" TargetMode="External"/><Relationship Id="rId17939" Type="http://schemas.openxmlformats.org/officeDocument/2006/relationships/hyperlink" Target="https://urait.ru/info/how-to-buy" TargetMode="External"/><Relationship Id="rId17940" Type="http://schemas.openxmlformats.org/officeDocument/2006/relationships/hyperlink" Target="https://urait.ru/author-course/208DB99A-37EF-4002-B378-5B55CACFE4DB" TargetMode="External"/><Relationship Id="rId17941" Type="http://schemas.openxmlformats.org/officeDocument/2006/relationships/hyperlink" Target="https://urait.ru/book/208DB99A-37EF-4002-B378-5B55CACFE4DB" TargetMode="External"/><Relationship Id="rId17942" Type="http://schemas.openxmlformats.org/officeDocument/2006/relationships/hyperlink" Target="https://urait.ru/rpd/208db99a-37ef-4002-b378-5b55cacfe4db?aria=1354&amp;level=62" TargetMode="External"/><Relationship Id="rId17943" Type="http://schemas.openxmlformats.org/officeDocument/2006/relationships/hyperlink" Target="https://urait.ru/info/how-to-buy" TargetMode="External"/><Relationship Id="rId17944" Type="http://schemas.openxmlformats.org/officeDocument/2006/relationships/hyperlink" Target="https://urait.ru/author-course/B032133F-ADD8-404E-86A5-FF764AC61A66" TargetMode="External"/><Relationship Id="rId17945" Type="http://schemas.openxmlformats.org/officeDocument/2006/relationships/hyperlink" Target="https://urait.ru/book/B032133F-ADD8-404E-86A5-FF764AC61A66" TargetMode="External"/><Relationship Id="rId17946" Type="http://schemas.openxmlformats.org/officeDocument/2006/relationships/hyperlink" Target="https://urait.ru/rpd/b032133f-add8-404e-86a5-ff764ac61a66?aria=1354&amp;level=62" TargetMode="External"/><Relationship Id="rId17947" Type="http://schemas.openxmlformats.org/officeDocument/2006/relationships/hyperlink" Target="https://urait.ru/info/how-to-buy" TargetMode="External"/><Relationship Id="rId17948" Type="http://schemas.openxmlformats.org/officeDocument/2006/relationships/hyperlink" Target="https://urait.ru/author-course/41221FC1-B93D-4D73-B779-D148645DB934" TargetMode="External"/><Relationship Id="rId17949" Type="http://schemas.openxmlformats.org/officeDocument/2006/relationships/hyperlink" Target="https://urait.ru/book/41221FC1-B93D-4D73-B779-D148645DB934" TargetMode="External"/><Relationship Id="rId17950" Type="http://schemas.openxmlformats.org/officeDocument/2006/relationships/hyperlink" Target="https://urait.ru/rpd/41221fc1-b93d-4d73-b779-d148645db934?aria=1354&amp;level=62" TargetMode="External"/><Relationship Id="rId17951" Type="http://schemas.openxmlformats.org/officeDocument/2006/relationships/hyperlink" Target="https://urait.ru/info/how-to-buy" TargetMode="External"/><Relationship Id="rId17952" Type="http://schemas.openxmlformats.org/officeDocument/2006/relationships/hyperlink" Target="https://urait.ru/author-course/2678B19F-9949-4EC6-AEAD-D31C6EAD5B6C" TargetMode="External"/><Relationship Id="rId17953" Type="http://schemas.openxmlformats.org/officeDocument/2006/relationships/hyperlink" Target="https://urait.ru/book/2678B19F-9949-4EC6-AEAD-D31C6EAD5B6C" TargetMode="External"/><Relationship Id="rId17954" Type="http://schemas.openxmlformats.org/officeDocument/2006/relationships/hyperlink" Target="https://urait.ru/rpd/2678b19f-9949-4ec6-aead-d31c6ead5b6c?aria=1354&amp;level=62" TargetMode="External"/><Relationship Id="rId17955" Type="http://schemas.openxmlformats.org/officeDocument/2006/relationships/hyperlink" Target="https://urait.ru/info/how-to-buy" TargetMode="External"/><Relationship Id="rId17956" Type="http://schemas.openxmlformats.org/officeDocument/2006/relationships/hyperlink" Target="https://urait.ru/author-course/34A09A6A-115F-4F85-8D46-C807D4B740D5" TargetMode="External"/><Relationship Id="rId17957" Type="http://schemas.openxmlformats.org/officeDocument/2006/relationships/hyperlink" Target="https://urait.ru/book/34A09A6A-115F-4F85-8D46-C807D4B740D5" TargetMode="External"/><Relationship Id="rId17958" Type="http://schemas.openxmlformats.org/officeDocument/2006/relationships/hyperlink" Target="https://urait.ru/rpd/34a09a6a-115f-4f85-8d46-c807d4b740d5?aria=1354&amp;level=62" TargetMode="External"/><Relationship Id="rId17959" Type="http://schemas.openxmlformats.org/officeDocument/2006/relationships/hyperlink" Target="https://urait.ru/info/how-to-buy" TargetMode="External"/><Relationship Id="rId17960" Type="http://schemas.openxmlformats.org/officeDocument/2006/relationships/hyperlink" Target="https://urait.ru/author-course/8AEEC613-B41F-464E-A2EA-86C1E686510F" TargetMode="External"/><Relationship Id="rId17961" Type="http://schemas.openxmlformats.org/officeDocument/2006/relationships/hyperlink" Target="https://urait.ru/book/8AEEC613-B41F-464E-A2EA-86C1E686510F" TargetMode="External"/><Relationship Id="rId17962" Type="http://schemas.openxmlformats.org/officeDocument/2006/relationships/hyperlink" Target="https://urait.ru/rpd/8aeec613-b41f-464e-a2ea-86c1e686510f?aria=1354&amp;level=62" TargetMode="External"/><Relationship Id="rId17963" Type="http://schemas.openxmlformats.org/officeDocument/2006/relationships/hyperlink" Target="https://urait.ru/info/how-to-buy" TargetMode="External"/><Relationship Id="rId17964" Type="http://schemas.openxmlformats.org/officeDocument/2006/relationships/hyperlink" Target="https://urait.ru/author-course/9DA72EC4-9BE8-4E95-809D-F2808E5E102C" TargetMode="External"/><Relationship Id="rId17965" Type="http://schemas.openxmlformats.org/officeDocument/2006/relationships/hyperlink" Target="https://urait.ru/book/9DA72EC4-9BE8-4E95-809D-F2808E5E102C" TargetMode="External"/><Relationship Id="rId17966" Type="http://schemas.openxmlformats.org/officeDocument/2006/relationships/hyperlink" Target="https://urait.ru/rpd/9da72ec4-9be8-4e95-809d-f2808e5e102c?aria=1354&amp;level=62" TargetMode="External"/><Relationship Id="rId17967" Type="http://schemas.openxmlformats.org/officeDocument/2006/relationships/hyperlink" Target="https://urait.ru/info/how-to-buy" TargetMode="External"/><Relationship Id="rId17968" Type="http://schemas.openxmlformats.org/officeDocument/2006/relationships/hyperlink" Target="https://urait.ru/author-course/95A214AD-78E0-44EB-BA29-C3605E43388C" TargetMode="External"/><Relationship Id="rId17969" Type="http://schemas.openxmlformats.org/officeDocument/2006/relationships/hyperlink" Target="https://urait.ru/book/95A214AD-78E0-44EB-BA29-C3605E43388C" TargetMode="External"/><Relationship Id="rId17970" Type="http://schemas.openxmlformats.org/officeDocument/2006/relationships/hyperlink" Target="https://urait.ru/rpd/95a214ad-78e0-44eb-ba29-c3605e43388c?aria=1354&amp;level=62" TargetMode="External"/><Relationship Id="rId17971" Type="http://schemas.openxmlformats.org/officeDocument/2006/relationships/hyperlink" Target="https://urait.ru/info/how-to-buy" TargetMode="External"/><Relationship Id="rId17972" Type="http://schemas.openxmlformats.org/officeDocument/2006/relationships/hyperlink" Target="https://urait.ru/author-course/90586D62-0E6C-4E04-B7E2-5B620CDE793D" TargetMode="External"/><Relationship Id="rId17973" Type="http://schemas.openxmlformats.org/officeDocument/2006/relationships/hyperlink" Target="https://urait.ru/book/90586D62-0E6C-4E04-B7E2-5B620CDE793D" TargetMode="External"/><Relationship Id="rId17974" Type="http://schemas.openxmlformats.org/officeDocument/2006/relationships/hyperlink" Target="https://urait.ru/rpd/90586d62-0e6c-4e04-b7e2-5b620cde793d?aria=1354&amp;level=62" TargetMode="External"/><Relationship Id="rId17975" Type="http://schemas.openxmlformats.org/officeDocument/2006/relationships/hyperlink" Target="https://urait.ru/info/how-to-buy" TargetMode="External"/><Relationship Id="rId17976" Type="http://schemas.openxmlformats.org/officeDocument/2006/relationships/hyperlink" Target="https://urait.ru/author-course/10D3FB31-1091-40FE-B0FB-28047F0D1C60" TargetMode="External"/><Relationship Id="rId17977" Type="http://schemas.openxmlformats.org/officeDocument/2006/relationships/hyperlink" Target="https://urait.ru/book/10D3FB31-1091-40FE-B0FB-28047F0D1C60" TargetMode="External"/><Relationship Id="rId17978" Type="http://schemas.openxmlformats.org/officeDocument/2006/relationships/hyperlink" Target="https://urait.ru/rpd/10d3fb31-1091-40fe-b0fb-28047f0d1c60?aria=1354&amp;level=62" TargetMode="External"/><Relationship Id="rId17979" Type="http://schemas.openxmlformats.org/officeDocument/2006/relationships/hyperlink" Target="https://urait.ru/info/how-to-buy" TargetMode="External"/><Relationship Id="rId17980" Type="http://schemas.openxmlformats.org/officeDocument/2006/relationships/hyperlink" Target="https://urait.ru/author-course/7ECF6CEC-7B59-4292-ACB1-5CCBC41D03A9" TargetMode="External"/><Relationship Id="rId17981" Type="http://schemas.openxmlformats.org/officeDocument/2006/relationships/hyperlink" Target="https://urait.ru/book/7ECF6CEC-7B59-4292-ACB1-5CCBC41D03A9" TargetMode="External"/><Relationship Id="rId17982" Type="http://schemas.openxmlformats.org/officeDocument/2006/relationships/hyperlink" Target="https://urait.ru/rpd/7ecf6cec-7b59-4292-acb1-5ccbc41d03a9?aria=1354&amp;level=62" TargetMode="External"/><Relationship Id="rId17983" Type="http://schemas.openxmlformats.org/officeDocument/2006/relationships/hyperlink" Target="https://urait.ru/info/how-to-buy" TargetMode="External"/><Relationship Id="rId17984" Type="http://schemas.openxmlformats.org/officeDocument/2006/relationships/hyperlink" Target="https://urait.ru/author-course/30785F61-AADE-4B0A-A28A-93C8E83CFCD3" TargetMode="External"/><Relationship Id="rId17985" Type="http://schemas.openxmlformats.org/officeDocument/2006/relationships/hyperlink" Target="https://urait.ru/book/30785F61-AADE-4B0A-A28A-93C8E83CFCD3" TargetMode="External"/><Relationship Id="rId17986" Type="http://schemas.openxmlformats.org/officeDocument/2006/relationships/hyperlink" Target="https://urait.ru/rpd/30785f61-aade-4b0a-a28a-93c8e83cfcd3?aria=1354&amp;level=62" TargetMode="External"/><Relationship Id="rId17987" Type="http://schemas.openxmlformats.org/officeDocument/2006/relationships/hyperlink" Target="https://urait.ru/info/how-to-buy" TargetMode="External"/><Relationship Id="rId17988" Type="http://schemas.openxmlformats.org/officeDocument/2006/relationships/hyperlink" Target="https://urait.ru/book/0A41C398-5B68-4FA8-B0EE-2291527D51B3" TargetMode="External"/><Relationship Id="rId17989" Type="http://schemas.openxmlformats.org/officeDocument/2006/relationships/hyperlink" Target="https://urait.ru/rpd/0a41c398-5b68-4fa8-b0ee-2291527d51b3?aria=1354&amp;level=62" TargetMode="External"/><Relationship Id="rId17990" Type="http://schemas.openxmlformats.org/officeDocument/2006/relationships/hyperlink" Target="https://urait.ru/info/how-to-buy" TargetMode="External"/><Relationship Id="rId17991" Type="http://schemas.openxmlformats.org/officeDocument/2006/relationships/hyperlink" Target="https://urait.ru/author-course/7E8D11B7-E6CD-4E0A-992C-02221EAD9706" TargetMode="External"/><Relationship Id="rId17992" Type="http://schemas.openxmlformats.org/officeDocument/2006/relationships/hyperlink" Target="https://urait.ru/book/7E8D11B7-E6CD-4E0A-992C-02221EAD9706" TargetMode="External"/><Relationship Id="rId17993" Type="http://schemas.openxmlformats.org/officeDocument/2006/relationships/hyperlink" Target="https://urait.ru/rpd/7e8d11b7-e6cd-4e0a-992c-02221ead9706?aria=1354&amp;level=62" TargetMode="External"/><Relationship Id="rId17994" Type="http://schemas.openxmlformats.org/officeDocument/2006/relationships/hyperlink" Target="https://urait.ru/info/how-to-buy" TargetMode="External"/><Relationship Id="rId17995" Type="http://schemas.openxmlformats.org/officeDocument/2006/relationships/hyperlink" Target="https://urait.ru/author-course/CC4C4663-E342-458D-A68A-7EBA2DC5F06C" TargetMode="External"/><Relationship Id="rId17996" Type="http://schemas.openxmlformats.org/officeDocument/2006/relationships/hyperlink" Target="https://urait.ru/book/CC4C4663-E342-458D-A68A-7EBA2DC5F06C" TargetMode="External"/><Relationship Id="rId17997" Type="http://schemas.openxmlformats.org/officeDocument/2006/relationships/hyperlink" Target="https://urait.ru/rpd/cc4c4663-e342-458d-a68a-7eba2dc5f06c?aria=1354&amp;level=62" TargetMode="External"/><Relationship Id="rId17998" Type="http://schemas.openxmlformats.org/officeDocument/2006/relationships/hyperlink" Target="https://urait.ru/info/how-to-buy" TargetMode="External"/><Relationship Id="rId17999" Type="http://schemas.openxmlformats.org/officeDocument/2006/relationships/hyperlink" Target="https://urait.ru/author-course/12C1AC2B-D938-43EB-B4BD-A8F21A546DDF" TargetMode="External"/><Relationship Id="rId18000" Type="http://schemas.openxmlformats.org/officeDocument/2006/relationships/hyperlink" Target="https://urait.ru/book/12C1AC2B-D938-43EB-B4BD-A8F21A546DDF" TargetMode="External"/><Relationship Id="rId18001" Type="http://schemas.openxmlformats.org/officeDocument/2006/relationships/hyperlink" Target="https://urait.ru/rpd/12c1ac2b-d938-43eb-b4bd-a8f21a546ddf?aria=1354&amp;level=62" TargetMode="External"/><Relationship Id="rId18002" Type="http://schemas.openxmlformats.org/officeDocument/2006/relationships/hyperlink" Target="https://urait.ru/info/how-to-buy" TargetMode="External"/><Relationship Id="rId18003" Type="http://schemas.openxmlformats.org/officeDocument/2006/relationships/hyperlink" Target="https://urait.ru/author-course/569E13FF-E1C7-431A-B84E-64408F573A8B" TargetMode="External"/><Relationship Id="rId18004" Type="http://schemas.openxmlformats.org/officeDocument/2006/relationships/hyperlink" Target="https://urait.ru/book/569E13FF-E1C7-431A-B84E-64408F573A8B" TargetMode="External"/><Relationship Id="rId18005" Type="http://schemas.openxmlformats.org/officeDocument/2006/relationships/hyperlink" Target="https://urait.ru/rpd/569e13ff-e1c7-431a-b84e-64408f573a8b?aria=1354&amp;level=62" TargetMode="External"/><Relationship Id="rId18006" Type="http://schemas.openxmlformats.org/officeDocument/2006/relationships/hyperlink" Target="https://urait.ru/info/how-to-buy" TargetMode="External"/><Relationship Id="rId18007" Type="http://schemas.openxmlformats.org/officeDocument/2006/relationships/hyperlink" Target="https://urait.ru/author-course/F7B31219-271C-4862-8D79-1C6F148FB81B" TargetMode="External"/><Relationship Id="rId18008" Type="http://schemas.openxmlformats.org/officeDocument/2006/relationships/hyperlink" Target="https://urait.ru/book/F7B31219-271C-4862-8D79-1C6F148FB81B" TargetMode="External"/><Relationship Id="rId18009" Type="http://schemas.openxmlformats.org/officeDocument/2006/relationships/hyperlink" Target="https://urait.ru/rpd/f7b31219-271c-4862-8d79-1c6f148fb81b?aria=1354&amp;level=62" TargetMode="External"/><Relationship Id="rId18010" Type="http://schemas.openxmlformats.org/officeDocument/2006/relationships/hyperlink" Target="https://urait.ru/info/how-to-buy" TargetMode="External"/><Relationship Id="rId18011" Type="http://schemas.openxmlformats.org/officeDocument/2006/relationships/hyperlink" Target="https://urait.ru/author-course/BB31E012-39C8-4855-A0B5-B5A2B017E77B" TargetMode="External"/><Relationship Id="rId18012" Type="http://schemas.openxmlformats.org/officeDocument/2006/relationships/hyperlink" Target="https://urait.ru/book/BB31E012-39C8-4855-A0B5-B5A2B017E77B" TargetMode="External"/><Relationship Id="rId18013" Type="http://schemas.openxmlformats.org/officeDocument/2006/relationships/hyperlink" Target="https://urait.ru/rpd/bb31e012-39c8-4855-a0b5-b5a2b017e77b?aria=1354&amp;level=62" TargetMode="External"/><Relationship Id="rId18014" Type="http://schemas.openxmlformats.org/officeDocument/2006/relationships/hyperlink" Target="https://urait.ru/info/how-to-buy" TargetMode="External"/><Relationship Id="rId18015" Type="http://schemas.openxmlformats.org/officeDocument/2006/relationships/hyperlink" Target="https://urait.ru/author-course/D83741E3-EB5B-482A-A48C-04A5109D2407" TargetMode="External"/><Relationship Id="rId18016" Type="http://schemas.openxmlformats.org/officeDocument/2006/relationships/hyperlink" Target="https://urait.ru/book/D83741E3-EB5B-482A-A48C-04A5109D2407" TargetMode="External"/><Relationship Id="rId18017" Type="http://schemas.openxmlformats.org/officeDocument/2006/relationships/hyperlink" Target="https://urait.ru/rpd/d83741e3-eb5b-482a-a48c-04a5109d2407?aria=1354&amp;level=62" TargetMode="External"/><Relationship Id="rId18018" Type="http://schemas.openxmlformats.org/officeDocument/2006/relationships/hyperlink" Target="https://urait.ru/info/how-to-buy" TargetMode="External"/><Relationship Id="rId18019" Type="http://schemas.openxmlformats.org/officeDocument/2006/relationships/hyperlink" Target="https://urait.ru/author-course/3715BE72-9909-4795-A86C-398FD5E151D2" TargetMode="External"/><Relationship Id="rId18020" Type="http://schemas.openxmlformats.org/officeDocument/2006/relationships/hyperlink" Target="https://urait.ru/book/3715BE72-9909-4795-A86C-398FD5E151D2" TargetMode="External"/><Relationship Id="rId18021" Type="http://schemas.openxmlformats.org/officeDocument/2006/relationships/hyperlink" Target="https://urait.ru/rpd/3715be72-9909-4795-a86c-398fd5e151d2?aria=1354&amp;level=62" TargetMode="External"/><Relationship Id="rId18022" Type="http://schemas.openxmlformats.org/officeDocument/2006/relationships/hyperlink" Target="https://urait.ru/info/how-to-buy" TargetMode="External"/><Relationship Id="rId18023" Type="http://schemas.openxmlformats.org/officeDocument/2006/relationships/hyperlink" Target="https://urait.ru/author-course/8E847F68-E834-4E30-8DBC-FF41838E17E7" TargetMode="External"/><Relationship Id="rId18024" Type="http://schemas.openxmlformats.org/officeDocument/2006/relationships/hyperlink" Target="https://urait.ru/book/8E847F68-E834-4E30-8DBC-FF41838E17E7" TargetMode="External"/><Relationship Id="rId18025" Type="http://schemas.openxmlformats.org/officeDocument/2006/relationships/hyperlink" Target="https://urait.ru/rpd/8e847f68-e834-4e30-8dbc-ff41838e17e7?aria=1354&amp;level=62" TargetMode="External"/><Relationship Id="rId18026" Type="http://schemas.openxmlformats.org/officeDocument/2006/relationships/hyperlink" Target="https://urait.ru/info/how-to-buy" TargetMode="External"/><Relationship Id="rId18027" Type="http://schemas.openxmlformats.org/officeDocument/2006/relationships/hyperlink" Target="https://urait.ru/author-course/9ACE8D8A-5B29-4683-ABBD-485314E34B67" TargetMode="External"/><Relationship Id="rId18028" Type="http://schemas.openxmlformats.org/officeDocument/2006/relationships/hyperlink" Target="https://urait.ru/book/9ACE8D8A-5B29-4683-ABBD-485314E34B67" TargetMode="External"/><Relationship Id="rId18029" Type="http://schemas.openxmlformats.org/officeDocument/2006/relationships/hyperlink" Target="https://urait.ru/rpd/9ace8d8a-5b29-4683-abbd-485314e34b67?aria=1354&amp;level=62" TargetMode="External"/><Relationship Id="rId18030" Type="http://schemas.openxmlformats.org/officeDocument/2006/relationships/hyperlink" Target="https://urait.ru/info/how-to-buy" TargetMode="External"/><Relationship Id="rId18031" Type="http://schemas.openxmlformats.org/officeDocument/2006/relationships/hyperlink" Target="https://urait.ru/author-course/9760D609-45EA-48A1-9EB3-A9C8DD85B3F1" TargetMode="External"/><Relationship Id="rId18032" Type="http://schemas.openxmlformats.org/officeDocument/2006/relationships/hyperlink" Target="https://urait.ru/book/9760D609-45EA-48A1-9EB3-A9C8DD85B3F1" TargetMode="External"/><Relationship Id="rId18033" Type="http://schemas.openxmlformats.org/officeDocument/2006/relationships/hyperlink" Target="https://urait.ru/rpd/9760d609-45ea-48a1-9eb3-a9c8dd85b3f1?aria=1354&amp;level=62" TargetMode="External"/><Relationship Id="rId18034" Type="http://schemas.openxmlformats.org/officeDocument/2006/relationships/hyperlink" Target="https://urait.ru/info/how-to-buy" TargetMode="External"/><Relationship Id="rId18035" Type="http://schemas.openxmlformats.org/officeDocument/2006/relationships/hyperlink" Target="https://urait.ru/book/D56408F2-3F87-4C66-B9E9-B94DE8203BD0" TargetMode="External"/><Relationship Id="rId18036" Type="http://schemas.openxmlformats.org/officeDocument/2006/relationships/hyperlink" Target="https://urait.ru/info/how-to-buy" TargetMode="External"/><Relationship Id="rId18037" Type="http://schemas.openxmlformats.org/officeDocument/2006/relationships/hyperlink" Target="https://urait.ru/author-course/54389AC1-6922-4EE9-B8F3-CF6634DF210C" TargetMode="External"/><Relationship Id="rId18038" Type="http://schemas.openxmlformats.org/officeDocument/2006/relationships/hyperlink" Target="https://urait.ru/book/54389AC1-6922-4EE9-B8F3-CF6634DF210C" TargetMode="External"/><Relationship Id="rId18039" Type="http://schemas.openxmlformats.org/officeDocument/2006/relationships/hyperlink" Target="https://urait.ru/rpd/54389ac1-6922-4ee9-b8f3-cf6634df210c?aria=1354&amp;level=62" TargetMode="External"/><Relationship Id="rId18040" Type="http://schemas.openxmlformats.org/officeDocument/2006/relationships/hyperlink" Target="https://urait.ru/info/how-to-buy" TargetMode="External"/><Relationship Id="rId18041" Type="http://schemas.openxmlformats.org/officeDocument/2006/relationships/hyperlink" Target="https://urait.ru/author-course/FA9D8871-18BE-46C0-BEEB-13357D9CC3F0" TargetMode="External"/><Relationship Id="rId18042" Type="http://schemas.openxmlformats.org/officeDocument/2006/relationships/hyperlink" Target="https://urait.ru/book/FA9D8871-18BE-46C0-BEEB-13357D9CC3F0" TargetMode="External"/><Relationship Id="rId18043" Type="http://schemas.openxmlformats.org/officeDocument/2006/relationships/hyperlink" Target="https://urait.ru/rpd/fa9d8871-18be-46c0-beeb-13357d9cc3f0?aria=1354&amp;level=62" TargetMode="External"/><Relationship Id="rId18044" Type="http://schemas.openxmlformats.org/officeDocument/2006/relationships/hyperlink" Target="https://urait.ru/info/how-to-buy" TargetMode="External"/><Relationship Id="rId18045" Type="http://schemas.openxmlformats.org/officeDocument/2006/relationships/hyperlink" Target="https://urait.ru/author-course/6EE7DBE6-1288-46F1-9782-BC8F630D5A3B" TargetMode="External"/><Relationship Id="rId18046" Type="http://schemas.openxmlformats.org/officeDocument/2006/relationships/hyperlink" Target="https://urait.ru/book/6EE7DBE6-1288-46F1-9782-BC8F630D5A3B" TargetMode="External"/><Relationship Id="rId18047" Type="http://schemas.openxmlformats.org/officeDocument/2006/relationships/hyperlink" Target="https://urait.ru/rpd/6ee7dbe6-1288-46f1-9782-bc8f630d5a3b?aria=1354&amp;level=62" TargetMode="External"/><Relationship Id="rId18048" Type="http://schemas.openxmlformats.org/officeDocument/2006/relationships/hyperlink" Target="https://urait.ru/info/how-to-buy" TargetMode="External"/><Relationship Id="rId18049" Type="http://schemas.openxmlformats.org/officeDocument/2006/relationships/hyperlink" Target="https://urait.ru/author-course/2D64BFEE-7B22-4DAF-B993-5DCD5FCC8405" TargetMode="External"/><Relationship Id="rId18050" Type="http://schemas.openxmlformats.org/officeDocument/2006/relationships/hyperlink" Target="https://urait.ru/book/2D64BFEE-7B22-4DAF-B993-5DCD5FCC8405" TargetMode="External"/><Relationship Id="rId18051" Type="http://schemas.openxmlformats.org/officeDocument/2006/relationships/hyperlink" Target="https://urait.ru/rpd/2d64bfee-7b22-4daf-b993-5dcd5fcc8405?aria=1354&amp;level=62" TargetMode="External"/><Relationship Id="rId18052" Type="http://schemas.openxmlformats.org/officeDocument/2006/relationships/hyperlink" Target="https://urait.ru/info/how-to-buy" TargetMode="External"/><Relationship Id="rId18053" Type="http://schemas.openxmlformats.org/officeDocument/2006/relationships/hyperlink" Target="https://urait.ru/author-course/9BA2DD56-F2B4-49DD-A374-7C6A5FF560EE" TargetMode="External"/><Relationship Id="rId18054" Type="http://schemas.openxmlformats.org/officeDocument/2006/relationships/hyperlink" Target="https://urait.ru/book/9BA2DD56-F2B4-49DD-A374-7C6A5FF560EE" TargetMode="External"/><Relationship Id="rId18055" Type="http://schemas.openxmlformats.org/officeDocument/2006/relationships/hyperlink" Target="https://urait.ru/rpd/9ba2dd56-f2b4-49dd-a374-7c6a5ff560ee?aria=1354&amp;level=62" TargetMode="External"/><Relationship Id="rId18056" Type="http://schemas.openxmlformats.org/officeDocument/2006/relationships/hyperlink" Target="https://urait.ru/info/how-to-buy" TargetMode="External"/><Relationship Id="rId18057" Type="http://schemas.openxmlformats.org/officeDocument/2006/relationships/hyperlink" Target="https://urait.ru/author-course/2899284E-870E-4E26-A64A-73462149C423" TargetMode="External"/><Relationship Id="rId18058" Type="http://schemas.openxmlformats.org/officeDocument/2006/relationships/hyperlink" Target="https://urait.ru/book/2899284E-870E-4E26-A64A-73462149C423" TargetMode="External"/><Relationship Id="rId18059" Type="http://schemas.openxmlformats.org/officeDocument/2006/relationships/hyperlink" Target="https://urait.ru/rpd/2899284e-870e-4e26-a64a-73462149c423?aria=1354&amp;level=62" TargetMode="External"/><Relationship Id="rId18060" Type="http://schemas.openxmlformats.org/officeDocument/2006/relationships/hyperlink" Target="https://urait.ru/info/how-to-buy" TargetMode="External"/><Relationship Id="rId18061" Type="http://schemas.openxmlformats.org/officeDocument/2006/relationships/hyperlink" Target="https://urait.ru/author-course/3A544F46-B50E-439A-91FF-DB7D4738161B" TargetMode="External"/><Relationship Id="rId18062" Type="http://schemas.openxmlformats.org/officeDocument/2006/relationships/hyperlink" Target="https://urait.ru/book/3A544F46-B50E-439A-91FF-DB7D4738161B" TargetMode="External"/><Relationship Id="rId18063" Type="http://schemas.openxmlformats.org/officeDocument/2006/relationships/hyperlink" Target="https://urait.ru/rpd/3a544f46-b50e-439a-91ff-db7d4738161b?aria=1354&amp;level=62" TargetMode="External"/><Relationship Id="rId18064" Type="http://schemas.openxmlformats.org/officeDocument/2006/relationships/hyperlink" Target="https://urait.ru/info/how-to-buy" TargetMode="External"/><Relationship Id="rId18065" Type="http://schemas.openxmlformats.org/officeDocument/2006/relationships/hyperlink" Target="https://urait.ru/author-course/F7EE06C0-A890-43EF-84A5-19505487FA6C" TargetMode="External"/><Relationship Id="rId18066" Type="http://schemas.openxmlformats.org/officeDocument/2006/relationships/hyperlink" Target="https://urait.ru/book/F7EE06C0-A890-43EF-84A5-19505487FA6C" TargetMode="External"/><Relationship Id="rId18067" Type="http://schemas.openxmlformats.org/officeDocument/2006/relationships/hyperlink" Target="https://urait.ru/rpd/f7ee06c0-a890-43ef-84a5-19505487fa6c?aria=1354&amp;level=62" TargetMode="External"/><Relationship Id="rId18068" Type="http://schemas.openxmlformats.org/officeDocument/2006/relationships/hyperlink" Target="https://urait.ru/info/how-to-buy" TargetMode="External"/><Relationship Id="rId18069" Type="http://schemas.openxmlformats.org/officeDocument/2006/relationships/hyperlink" Target="https://urait.ru/author-course/F724FAD5-C734-4C2E-A379-A88C0DB6BA2A" TargetMode="External"/><Relationship Id="rId18070" Type="http://schemas.openxmlformats.org/officeDocument/2006/relationships/hyperlink" Target="https://urait.ru/book/F724FAD5-C734-4C2E-A379-A88C0DB6BA2A" TargetMode="External"/><Relationship Id="rId18071" Type="http://schemas.openxmlformats.org/officeDocument/2006/relationships/hyperlink" Target="https://urait.ru/rpd/f724fad5-c734-4c2e-a379-a88c0db6ba2a?aria=1354&amp;level=62" TargetMode="External"/><Relationship Id="rId18072" Type="http://schemas.openxmlformats.org/officeDocument/2006/relationships/hyperlink" Target="https://urait.ru/info/how-to-buy" TargetMode="External"/><Relationship Id="rId18073" Type="http://schemas.openxmlformats.org/officeDocument/2006/relationships/hyperlink" Target="https://urait.ru/author-course/9B385166-E7C5-46FF-A9CD-3F3A37EF3C35" TargetMode="External"/><Relationship Id="rId18074" Type="http://schemas.openxmlformats.org/officeDocument/2006/relationships/hyperlink" Target="https://urait.ru/book/9B385166-E7C5-46FF-A9CD-3F3A37EF3C35" TargetMode="External"/><Relationship Id="rId18075" Type="http://schemas.openxmlformats.org/officeDocument/2006/relationships/hyperlink" Target="https://urait.ru/rpd/9b385166-e7c5-46ff-a9cd-3f3a37ef3c35?aria=1354&amp;level=62" TargetMode="External"/><Relationship Id="rId18076" Type="http://schemas.openxmlformats.org/officeDocument/2006/relationships/hyperlink" Target="https://urait.ru/info/how-to-buy" TargetMode="External"/><Relationship Id="rId18077" Type="http://schemas.openxmlformats.org/officeDocument/2006/relationships/hyperlink" Target="https://urait.ru/author-course/62D92C78-F248-446A-8795-C23131BBFDA0" TargetMode="External"/><Relationship Id="rId18078" Type="http://schemas.openxmlformats.org/officeDocument/2006/relationships/hyperlink" Target="https://urait.ru/book/62D92C78-F248-446A-8795-C23131BBFDA0" TargetMode="External"/><Relationship Id="rId18079" Type="http://schemas.openxmlformats.org/officeDocument/2006/relationships/hyperlink" Target="https://urait.ru/rpd/62d92c78-f248-446a-8795-c23131bbfda0?aria=1354&amp;level=62" TargetMode="External"/><Relationship Id="rId18080" Type="http://schemas.openxmlformats.org/officeDocument/2006/relationships/hyperlink" Target="https://urait.ru/info/how-to-buy" TargetMode="External"/><Relationship Id="rId18081" Type="http://schemas.openxmlformats.org/officeDocument/2006/relationships/hyperlink" Target="https://urait.ru/author-course/4C04A401-2062-400C-BC11-AB6B274C0248" TargetMode="External"/><Relationship Id="rId18082" Type="http://schemas.openxmlformats.org/officeDocument/2006/relationships/hyperlink" Target="https://urait.ru/book/4C04A401-2062-400C-BC11-AB6B274C0248" TargetMode="External"/><Relationship Id="rId18083" Type="http://schemas.openxmlformats.org/officeDocument/2006/relationships/hyperlink" Target="https://urait.ru/rpd/4c04a401-2062-400c-bc11-ab6b274c0248?aria=1354&amp;level=62" TargetMode="External"/><Relationship Id="rId18084" Type="http://schemas.openxmlformats.org/officeDocument/2006/relationships/hyperlink" Target="https://urait.ru/info/how-to-buy" TargetMode="External"/><Relationship Id="rId18085" Type="http://schemas.openxmlformats.org/officeDocument/2006/relationships/hyperlink" Target="https://urait.ru/author-course/5F67E4F7-9B68-41DB-937B-E5E835D9B4CA" TargetMode="External"/><Relationship Id="rId18086" Type="http://schemas.openxmlformats.org/officeDocument/2006/relationships/hyperlink" Target="https://urait.ru/book/5F67E4F7-9B68-41DB-937B-E5E835D9B4CA" TargetMode="External"/><Relationship Id="rId18087" Type="http://schemas.openxmlformats.org/officeDocument/2006/relationships/hyperlink" Target="https://urait.ru/rpd/5f67e4f7-9b68-41db-937b-e5e835d9b4ca?aria=1354&amp;level=62" TargetMode="External"/><Relationship Id="rId18088" Type="http://schemas.openxmlformats.org/officeDocument/2006/relationships/hyperlink" Target="https://urait.ru/info/how-to-buy" TargetMode="External"/><Relationship Id="rId18089" Type="http://schemas.openxmlformats.org/officeDocument/2006/relationships/hyperlink" Target="https://urait.ru/author-course/42D93978-B236-4467-A780-84A05943DDF0" TargetMode="External"/><Relationship Id="rId18090" Type="http://schemas.openxmlformats.org/officeDocument/2006/relationships/hyperlink" Target="https://urait.ru/book/42D93978-B236-4467-A780-84A05943DDF0" TargetMode="External"/><Relationship Id="rId18091" Type="http://schemas.openxmlformats.org/officeDocument/2006/relationships/hyperlink" Target="https://urait.ru/rpd/42d93978-b236-4467-a780-84a05943ddf0?aria=1354&amp;level=62" TargetMode="External"/><Relationship Id="rId18092" Type="http://schemas.openxmlformats.org/officeDocument/2006/relationships/hyperlink" Target="https://urait.ru/info/how-to-buy" TargetMode="External"/><Relationship Id="rId18093" Type="http://schemas.openxmlformats.org/officeDocument/2006/relationships/hyperlink" Target="https://urait.ru/author-course/2FF20E3C-DF95-43DA-A018-4D41D26C7FF3" TargetMode="External"/><Relationship Id="rId18094" Type="http://schemas.openxmlformats.org/officeDocument/2006/relationships/hyperlink" Target="https://urait.ru/book/2FF20E3C-DF95-43DA-A018-4D41D26C7FF3" TargetMode="External"/><Relationship Id="rId18095" Type="http://schemas.openxmlformats.org/officeDocument/2006/relationships/hyperlink" Target="https://urait.ru/rpd/2ff20e3c-df95-43da-a018-4d41d26c7ff3?aria=1354&amp;level=62" TargetMode="External"/><Relationship Id="rId18096" Type="http://schemas.openxmlformats.org/officeDocument/2006/relationships/hyperlink" Target="https://urait.ru/info/how-to-buy" TargetMode="External"/><Relationship Id="rId18097" Type="http://schemas.openxmlformats.org/officeDocument/2006/relationships/hyperlink" Target="https://urait.ru/author-course/21D62920-851B-4301-9640-F939BD2A907F" TargetMode="External"/><Relationship Id="rId18098" Type="http://schemas.openxmlformats.org/officeDocument/2006/relationships/hyperlink" Target="https://urait.ru/book/21D62920-851B-4301-9640-F939BD2A907F" TargetMode="External"/><Relationship Id="rId18099" Type="http://schemas.openxmlformats.org/officeDocument/2006/relationships/hyperlink" Target="https://urait.ru/rpd/21d62920-851b-4301-9640-f939bd2a907f?aria=1354&amp;level=62" TargetMode="External"/><Relationship Id="rId18100" Type="http://schemas.openxmlformats.org/officeDocument/2006/relationships/hyperlink" Target="https://urait.ru/info/how-to-buy" TargetMode="External"/><Relationship Id="rId18101" Type="http://schemas.openxmlformats.org/officeDocument/2006/relationships/hyperlink" Target="https://urait.ru/author-course/CD61599D-5411-458F-8217-DB9210423D9F" TargetMode="External"/><Relationship Id="rId18102" Type="http://schemas.openxmlformats.org/officeDocument/2006/relationships/hyperlink" Target="https://urait.ru/book/CD61599D-5411-458F-8217-DB9210423D9F" TargetMode="External"/><Relationship Id="rId18103" Type="http://schemas.openxmlformats.org/officeDocument/2006/relationships/hyperlink" Target="https://urait.ru/rpd/cd61599d-5411-458f-8217-db9210423d9f?aria=1354&amp;level=62" TargetMode="External"/><Relationship Id="rId18104" Type="http://schemas.openxmlformats.org/officeDocument/2006/relationships/hyperlink" Target="https://urait.ru/info/how-to-buy" TargetMode="External"/><Relationship Id="rId18105" Type="http://schemas.openxmlformats.org/officeDocument/2006/relationships/hyperlink" Target="https://urait.ru/author-course/4C811491-5A06-47F0-ABF3-E5E32E543E3A" TargetMode="External"/><Relationship Id="rId18106" Type="http://schemas.openxmlformats.org/officeDocument/2006/relationships/hyperlink" Target="https://urait.ru/book/4C811491-5A06-47F0-ABF3-E5E32E543E3A" TargetMode="External"/><Relationship Id="rId18107" Type="http://schemas.openxmlformats.org/officeDocument/2006/relationships/hyperlink" Target="https://urait.ru/rpd/4c811491-5a06-47f0-abf3-e5e32e543e3a?aria=1354&amp;level=62" TargetMode="External"/><Relationship Id="rId18108" Type="http://schemas.openxmlformats.org/officeDocument/2006/relationships/hyperlink" Target="https://urait.ru/info/how-to-buy" TargetMode="External"/><Relationship Id="rId18109" Type="http://schemas.openxmlformats.org/officeDocument/2006/relationships/hyperlink" Target="https://urait.ru/author-course/745C6939-841D-463A-8F8D-434307FDC650" TargetMode="External"/><Relationship Id="rId18110" Type="http://schemas.openxmlformats.org/officeDocument/2006/relationships/hyperlink" Target="https://urait.ru/book/745C6939-841D-463A-8F8D-434307FDC650" TargetMode="External"/><Relationship Id="rId18111" Type="http://schemas.openxmlformats.org/officeDocument/2006/relationships/hyperlink" Target="https://urait.ru/rpd/745c6939-841d-463a-8f8d-434307fdc650?aria=1354&amp;level=62" TargetMode="External"/><Relationship Id="rId18112" Type="http://schemas.openxmlformats.org/officeDocument/2006/relationships/hyperlink" Target="https://urait.ru/info/how-to-buy" TargetMode="External"/><Relationship Id="rId18113" Type="http://schemas.openxmlformats.org/officeDocument/2006/relationships/hyperlink" Target="https://urait.ru/author-course/80CC1688-326B-418C-8A46-7826ABD513C5" TargetMode="External"/><Relationship Id="rId18114" Type="http://schemas.openxmlformats.org/officeDocument/2006/relationships/hyperlink" Target="https://urait.ru/book/80CC1688-326B-418C-8A46-7826ABD513C5" TargetMode="External"/><Relationship Id="rId18115" Type="http://schemas.openxmlformats.org/officeDocument/2006/relationships/hyperlink" Target="https://urait.ru/rpd/80cc1688-326b-418c-8a46-7826abd513c5?aria=1354&amp;level=62" TargetMode="External"/><Relationship Id="rId18116" Type="http://schemas.openxmlformats.org/officeDocument/2006/relationships/hyperlink" Target="https://urait.ru/info/how-to-buy" TargetMode="External"/><Relationship Id="rId18117" Type="http://schemas.openxmlformats.org/officeDocument/2006/relationships/hyperlink" Target="https://urait.ru/author-course/D26FE4EE-49CC-4395-B873-DB9FFDADF10D" TargetMode="External"/><Relationship Id="rId18118" Type="http://schemas.openxmlformats.org/officeDocument/2006/relationships/hyperlink" Target="https://urait.ru/book/D26FE4EE-49CC-4395-B873-DB9FFDADF10D" TargetMode="External"/><Relationship Id="rId18119" Type="http://schemas.openxmlformats.org/officeDocument/2006/relationships/hyperlink" Target="https://urait.ru/rpd/d26fe4ee-49cc-4395-b873-db9ffdadf10d?aria=1354&amp;level=62" TargetMode="External"/><Relationship Id="rId18120" Type="http://schemas.openxmlformats.org/officeDocument/2006/relationships/hyperlink" Target="https://urait.ru/info/how-to-buy" TargetMode="External"/><Relationship Id="rId18121" Type="http://schemas.openxmlformats.org/officeDocument/2006/relationships/hyperlink" Target="https://urait.ru/book/CD2AB32F-601A-43B2-8C0C-15522F5A2306" TargetMode="External"/><Relationship Id="rId18122" Type="http://schemas.openxmlformats.org/officeDocument/2006/relationships/hyperlink" Target="https://urait.ru/rpd/cd2ab32f-601a-43b2-8c0c-15522f5a2306?aria=1354&amp;level=62" TargetMode="External"/><Relationship Id="rId18123" Type="http://schemas.openxmlformats.org/officeDocument/2006/relationships/hyperlink" Target="https://urait.ru/info/how-to-buy" TargetMode="External"/><Relationship Id="rId18124" Type="http://schemas.openxmlformats.org/officeDocument/2006/relationships/hyperlink" Target="https://urait.ru/book/2A23CCD9-C24A-4412-BDB6-A8D5891CE6AE" TargetMode="External"/><Relationship Id="rId18125" Type="http://schemas.openxmlformats.org/officeDocument/2006/relationships/hyperlink" Target="https://urait.ru/rpd/2a23ccd9-c24a-4412-bdb6-a8d5891ce6ae?aria=1354&amp;level=62" TargetMode="External"/><Relationship Id="rId18126" Type="http://schemas.openxmlformats.org/officeDocument/2006/relationships/hyperlink" Target="https://urait.ru/info/how-to-buy" TargetMode="External"/><Relationship Id="rId18127" Type="http://schemas.openxmlformats.org/officeDocument/2006/relationships/hyperlink" Target="https://urait.ru/book/EE5DC86A-E7FF-4333-B0C0-2C243DC3AB44" TargetMode="External"/><Relationship Id="rId18128" Type="http://schemas.openxmlformats.org/officeDocument/2006/relationships/hyperlink" Target="https://urait.ru/rpd/ee5dc86a-e7ff-4333-b0c0-2c243dc3ab44?aria=1354&amp;level=62" TargetMode="External"/><Relationship Id="rId18129" Type="http://schemas.openxmlformats.org/officeDocument/2006/relationships/hyperlink" Target="https://urait.ru/info/how-to-buy" TargetMode="External"/><Relationship Id="rId18130" Type="http://schemas.openxmlformats.org/officeDocument/2006/relationships/hyperlink" Target="https://urait.ru/author-course/C878A36D-217B-4A24-B82C-EA9AAA083F70" TargetMode="External"/><Relationship Id="rId18131" Type="http://schemas.openxmlformats.org/officeDocument/2006/relationships/hyperlink" Target="https://urait.ru/book/C878A36D-217B-4A24-B82C-EA9AAA083F70" TargetMode="External"/><Relationship Id="rId18132" Type="http://schemas.openxmlformats.org/officeDocument/2006/relationships/hyperlink" Target="https://urait.ru/rpd/c878a36d-217b-4a24-b82c-ea9aaa083f70?aria=1354&amp;level=62" TargetMode="External"/><Relationship Id="rId18133" Type="http://schemas.openxmlformats.org/officeDocument/2006/relationships/hyperlink" Target="https://urait.ru/info/how-to-buy" TargetMode="External"/><Relationship Id="rId18134" Type="http://schemas.openxmlformats.org/officeDocument/2006/relationships/hyperlink" Target="https://urait.ru/author-course/7B2BCD7C-470F-4440-9EE9-6A6420CAF2DC" TargetMode="External"/><Relationship Id="rId18135" Type="http://schemas.openxmlformats.org/officeDocument/2006/relationships/hyperlink" Target="https://urait.ru/book/7B2BCD7C-470F-4440-9EE9-6A6420CAF2DC" TargetMode="External"/><Relationship Id="rId18136" Type="http://schemas.openxmlformats.org/officeDocument/2006/relationships/hyperlink" Target="https://urait.ru/rpd/7b2bcd7c-470f-4440-9ee9-6a6420caf2dc?aria=1354&amp;level=62" TargetMode="External"/><Relationship Id="rId18137" Type="http://schemas.openxmlformats.org/officeDocument/2006/relationships/hyperlink" Target="https://urait.ru/info/how-to-buy" TargetMode="External"/><Relationship Id="rId18138" Type="http://schemas.openxmlformats.org/officeDocument/2006/relationships/hyperlink" Target="https://urait.ru/author-course/55F9EBDD-C0CB-48B8-B20C-D274EA548512" TargetMode="External"/><Relationship Id="rId18139" Type="http://schemas.openxmlformats.org/officeDocument/2006/relationships/hyperlink" Target="https://urait.ru/book/55F9EBDD-C0CB-48B8-B20C-D274EA548512" TargetMode="External"/><Relationship Id="rId18140" Type="http://schemas.openxmlformats.org/officeDocument/2006/relationships/hyperlink" Target="https://urait.ru/rpd/55f9ebdd-c0cb-48b8-b20c-d274ea548512?aria=1354&amp;level=62" TargetMode="External"/><Relationship Id="rId18141" Type="http://schemas.openxmlformats.org/officeDocument/2006/relationships/hyperlink" Target="https://urait.ru/info/how-to-buy" TargetMode="External"/><Relationship Id="rId18142" Type="http://schemas.openxmlformats.org/officeDocument/2006/relationships/hyperlink" Target="https://urait.ru/author-course/1DDDF365-D388-4C47-97D8-66AFEBAC6875" TargetMode="External"/><Relationship Id="rId18143" Type="http://schemas.openxmlformats.org/officeDocument/2006/relationships/hyperlink" Target="https://urait.ru/book/1DDDF365-D388-4C47-97D8-66AFEBAC6875" TargetMode="External"/><Relationship Id="rId18144" Type="http://schemas.openxmlformats.org/officeDocument/2006/relationships/hyperlink" Target="https://urait.ru/rpd/1dddf365-d388-4c47-97d8-66afebac6875?aria=1354&amp;level=62" TargetMode="External"/><Relationship Id="rId18145" Type="http://schemas.openxmlformats.org/officeDocument/2006/relationships/hyperlink" Target="https://urait.ru/info/how-to-buy" TargetMode="External"/><Relationship Id="rId18146" Type="http://schemas.openxmlformats.org/officeDocument/2006/relationships/hyperlink" Target="https://urait.ru/author-course/7F079755-03C2-452A-ADAC-BEA4C9220F9C" TargetMode="External"/><Relationship Id="rId18147" Type="http://schemas.openxmlformats.org/officeDocument/2006/relationships/hyperlink" Target="https://urait.ru/book/7F079755-03C2-452A-ADAC-BEA4C9220F9C" TargetMode="External"/><Relationship Id="rId18148" Type="http://schemas.openxmlformats.org/officeDocument/2006/relationships/hyperlink" Target="https://urait.ru/rpd/7f079755-03c2-452a-adac-bea4c9220f9c?aria=1354&amp;level=62" TargetMode="External"/><Relationship Id="rId18149" Type="http://schemas.openxmlformats.org/officeDocument/2006/relationships/hyperlink" Target="https://urait.ru/info/how-to-buy" TargetMode="External"/><Relationship Id="rId18150" Type="http://schemas.openxmlformats.org/officeDocument/2006/relationships/hyperlink" Target="https://urait.ru/author-course/E4BF33CC-1FA6-4F0E-B121-F8CD6BC01447" TargetMode="External"/><Relationship Id="rId18151" Type="http://schemas.openxmlformats.org/officeDocument/2006/relationships/hyperlink" Target="https://urait.ru/book/E4BF33CC-1FA6-4F0E-B121-F8CD6BC01447" TargetMode="External"/><Relationship Id="rId18152" Type="http://schemas.openxmlformats.org/officeDocument/2006/relationships/hyperlink" Target="https://urait.ru/info/how-to-buy" TargetMode="External"/><Relationship Id="rId18153" Type="http://schemas.openxmlformats.org/officeDocument/2006/relationships/hyperlink" Target="https://urait.ru/author-course/E206B67D-47C1-43EC-BDBF-7354FDE218C4" TargetMode="External"/><Relationship Id="rId18154" Type="http://schemas.openxmlformats.org/officeDocument/2006/relationships/hyperlink" Target="https://urait.ru/book/E206B67D-47C1-43EC-BDBF-7354FDE218C4" TargetMode="External"/><Relationship Id="rId18155" Type="http://schemas.openxmlformats.org/officeDocument/2006/relationships/hyperlink" Target="https://urait.ru/rpd/e206b67d-47c1-43ec-bdbf-7354fde218c4?aria=1354&amp;level=62" TargetMode="External"/><Relationship Id="rId18156" Type="http://schemas.openxmlformats.org/officeDocument/2006/relationships/hyperlink" Target="https://urait.ru/info/how-to-buy" TargetMode="External"/><Relationship Id="rId18157" Type="http://schemas.openxmlformats.org/officeDocument/2006/relationships/hyperlink" Target="https://urait.ru/author-course/A4420912-388B-4557-A075-553149C7DD82" TargetMode="External"/><Relationship Id="rId18158" Type="http://schemas.openxmlformats.org/officeDocument/2006/relationships/hyperlink" Target="https://urait.ru/book/A4420912-388B-4557-A075-553149C7DD82" TargetMode="External"/><Relationship Id="rId18159" Type="http://schemas.openxmlformats.org/officeDocument/2006/relationships/hyperlink" Target="https://urait.ru/rpd/a4420912-388b-4557-a075-553149c7dd82?aria=1354&amp;level=62" TargetMode="External"/><Relationship Id="rId18160" Type="http://schemas.openxmlformats.org/officeDocument/2006/relationships/hyperlink" Target="https://urait.ru/info/how-to-buy" TargetMode="External"/><Relationship Id="rId18161" Type="http://schemas.openxmlformats.org/officeDocument/2006/relationships/hyperlink" Target="https://urait.ru/author-course/CCA399C0-73FD-4DB6-BE4D-CDA560B8B84F" TargetMode="External"/><Relationship Id="rId18162" Type="http://schemas.openxmlformats.org/officeDocument/2006/relationships/hyperlink" Target="https://urait.ru/book/CCA399C0-73FD-4DB6-BE4D-CDA560B8B84F" TargetMode="External"/><Relationship Id="rId18163" Type="http://schemas.openxmlformats.org/officeDocument/2006/relationships/hyperlink" Target="https://urait.ru/rpd/cca399c0-73fd-4db6-be4d-cda560b8b84f?aria=1354&amp;level=62" TargetMode="External"/><Relationship Id="rId18164" Type="http://schemas.openxmlformats.org/officeDocument/2006/relationships/hyperlink" Target="https://urait.ru/info/how-to-buy" TargetMode="External"/><Relationship Id="rId18165" Type="http://schemas.openxmlformats.org/officeDocument/2006/relationships/hyperlink" Target="https://urait.ru/author-course/3299440F-D094-49DB-99DB-D75FB9C8AD96" TargetMode="External"/><Relationship Id="rId18166" Type="http://schemas.openxmlformats.org/officeDocument/2006/relationships/hyperlink" Target="https://urait.ru/book/3299440F-D094-49DB-99DB-D75FB9C8AD96" TargetMode="External"/><Relationship Id="rId18167" Type="http://schemas.openxmlformats.org/officeDocument/2006/relationships/hyperlink" Target="https://urait.ru/rpd/3299440f-d094-49db-99db-d75fb9c8ad96?aria=1354&amp;level=62" TargetMode="External"/><Relationship Id="rId18168" Type="http://schemas.openxmlformats.org/officeDocument/2006/relationships/hyperlink" Target="https://urait.ru/info/how-to-buy" TargetMode="External"/><Relationship Id="rId18169" Type="http://schemas.openxmlformats.org/officeDocument/2006/relationships/hyperlink" Target="https://urait.ru/author-course/4F64BBFC-0DD0-4F50-B44C-5D9F011EA6F3" TargetMode="External"/><Relationship Id="rId18170" Type="http://schemas.openxmlformats.org/officeDocument/2006/relationships/hyperlink" Target="https://urait.ru/book/4F64BBFC-0DD0-4F50-B44C-5D9F011EA6F3" TargetMode="External"/><Relationship Id="rId18171" Type="http://schemas.openxmlformats.org/officeDocument/2006/relationships/hyperlink" Target="https://urait.ru/rpd/4f64bbfc-0dd0-4f50-b44c-5d9f011ea6f3?aria=1354&amp;level=62" TargetMode="External"/><Relationship Id="rId18172" Type="http://schemas.openxmlformats.org/officeDocument/2006/relationships/hyperlink" Target="https://urait.ru/info/how-to-buy" TargetMode="External"/><Relationship Id="rId18173" Type="http://schemas.openxmlformats.org/officeDocument/2006/relationships/hyperlink" Target="https://urait.ru/author-course/D7C70CCF-EABB-4912-8585-9650BA17222E" TargetMode="External"/><Relationship Id="rId18174" Type="http://schemas.openxmlformats.org/officeDocument/2006/relationships/hyperlink" Target="https://urait.ru/book/D7C70CCF-EABB-4912-8585-9650BA17222E" TargetMode="External"/><Relationship Id="rId18175" Type="http://schemas.openxmlformats.org/officeDocument/2006/relationships/hyperlink" Target="https://urait.ru/rpd/d7c70ccf-eabb-4912-8585-9650ba17222e?aria=1354&amp;level=62" TargetMode="External"/><Relationship Id="rId18176" Type="http://schemas.openxmlformats.org/officeDocument/2006/relationships/hyperlink" Target="https://urait.ru/info/how-to-buy" TargetMode="External"/><Relationship Id="rId18177" Type="http://schemas.openxmlformats.org/officeDocument/2006/relationships/hyperlink" Target="https://urait.ru/author-course/F041D8B8-FE47-4340-898B-6BE132184564" TargetMode="External"/><Relationship Id="rId18178" Type="http://schemas.openxmlformats.org/officeDocument/2006/relationships/hyperlink" Target="https://urait.ru/book/F041D8B8-FE47-4340-898B-6BE132184564" TargetMode="External"/><Relationship Id="rId18179" Type="http://schemas.openxmlformats.org/officeDocument/2006/relationships/hyperlink" Target="https://urait.ru/rpd/f041d8b8-fe47-4340-898b-6be132184564?aria=1354&amp;level=62" TargetMode="External"/><Relationship Id="rId18180" Type="http://schemas.openxmlformats.org/officeDocument/2006/relationships/hyperlink" Target="https://urait.ru/info/how-to-buy" TargetMode="External"/><Relationship Id="rId18181" Type="http://schemas.openxmlformats.org/officeDocument/2006/relationships/hyperlink" Target="https://urait.ru/author-course/D8FE8ED6-79F0-43FE-8BA4-1015B74618DA" TargetMode="External"/><Relationship Id="rId18182" Type="http://schemas.openxmlformats.org/officeDocument/2006/relationships/hyperlink" Target="https://urait.ru/book/D8FE8ED6-79F0-43FE-8BA4-1015B74618DA" TargetMode="External"/><Relationship Id="rId18183" Type="http://schemas.openxmlformats.org/officeDocument/2006/relationships/hyperlink" Target="https://urait.ru/rpd/d8fe8ed6-79f0-43fe-8ba4-1015b74618da?aria=1354&amp;level=62" TargetMode="External"/><Relationship Id="rId18184" Type="http://schemas.openxmlformats.org/officeDocument/2006/relationships/hyperlink" Target="https://urait.ru/info/how-to-buy" TargetMode="External"/><Relationship Id="rId18185" Type="http://schemas.openxmlformats.org/officeDocument/2006/relationships/hyperlink" Target="https://urait.ru/author-course/464C3AFA-2E0E-4CDD-A9B9-F67E0568EA5C" TargetMode="External"/><Relationship Id="rId18186" Type="http://schemas.openxmlformats.org/officeDocument/2006/relationships/hyperlink" Target="https://urait.ru/book/464C3AFA-2E0E-4CDD-A9B9-F67E0568EA5C" TargetMode="External"/><Relationship Id="rId18187" Type="http://schemas.openxmlformats.org/officeDocument/2006/relationships/hyperlink" Target="https://urait.ru/rpd/464c3afa-2e0e-4cdd-a9b9-f67e0568ea5c?aria=1354&amp;level=62" TargetMode="External"/><Relationship Id="rId18188" Type="http://schemas.openxmlformats.org/officeDocument/2006/relationships/hyperlink" Target="https://urait.ru/info/how-to-buy" TargetMode="External"/><Relationship Id="rId18189" Type="http://schemas.openxmlformats.org/officeDocument/2006/relationships/hyperlink" Target="https://urait.ru/author-course/61026191-322D-4041-9DE1-A2CE94719C9E" TargetMode="External"/><Relationship Id="rId18190" Type="http://schemas.openxmlformats.org/officeDocument/2006/relationships/hyperlink" Target="https://urait.ru/book/61026191-322D-4041-9DE1-A2CE94719C9E" TargetMode="External"/><Relationship Id="rId18191" Type="http://schemas.openxmlformats.org/officeDocument/2006/relationships/hyperlink" Target="https://urait.ru/rpd/61026191-322d-4041-9de1-a2ce94719c9e?aria=1354&amp;level=62" TargetMode="External"/><Relationship Id="rId18192" Type="http://schemas.openxmlformats.org/officeDocument/2006/relationships/hyperlink" Target="https://urait.ru/info/how-to-buy" TargetMode="External"/><Relationship Id="rId18193" Type="http://schemas.openxmlformats.org/officeDocument/2006/relationships/hyperlink" Target="https://urait.ru/author-course/22C21138-9C8A-4F23-9148-F0B1D8D623D9" TargetMode="External"/><Relationship Id="rId18194" Type="http://schemas.openxmlformats.org/officeDocument/2006/relationships/hyperlink" Target="https://urait.ru/book/22C21138-9C8A-4F23-9148-F0B1D8D623D9" TargetMode="External"/><Relationship Id="rId18195" Type="http://schemas.openxmlformats.org/officeDocument/2006/relationships/hyperlink" Target="https://urait.ru/rpd/22c21138-9c8a-4f23-9148-f0b1d8d623d9?aria=1354&amp;level=62" TargetMode="External"/><Relationship Id="rId18196" Type="http://schemas.openxmlformats.org/officeDocument/2006/relationships/hyperlink" Target="https://urait.ru/info/how-to-buy" TargetMode="External"/><Relationship Id="rId18197" Type="http://schemas.openxmlformats.org/officeDocument/2006/relationships/hyperlink" Target="https://urait.ru/author-course/D0E89421-20C2-47CA-A78D-57263646FE9E" TargetMode="External"/><Relationship Id="rId18198" Type="http://schemas.openxmlformats.org/officeDocument/2006/relationships/hyperlink" Target="https://urait.ru/book/D0E89421-20C2-47CA-A78D-57263646FE9E" TargetMode="External"/><Relationship Id="rId18199" Type="http://schemas.openxmlformats.org/officeDocument/2006/relationships/hyperlink" Target="https://urait.ru/rpd/d0e89421-20c2-47ca-a78d-57263646fe9e?aria=1354&amp;level=62" TargetMode="External"/><Relationship Id="rId18200" Type="http://schemas.openxmlformats.org/officeDocument/2006/relationships/hyperlink" Target="https://urait.ru/info/how-to-buy" TargetMode="External"/><Relationship Id="rId18201" Type="http://schemas.openxmlformats.org/officeDocument/2006/relationships/hyperlink" Target="https://urait.ru/book/869FA0B5-8787-4CE2-BE50-28BDE3A5950F" TargetMode="External"/><Relationship Id="rId18202" Type="http://schemas.openxmlformats.org/officeDocument/2006/relationships/hyperlink" Target="https://urait.ru/rpd/869fa0b5-8787-4ce2-be50-28bde3a5950f?aria=1354&amp;level=62" TargetMode="External"/><Relationship Id="rId18203" Type="http://schemas.openxmlformats.org/officeDocument/2006/relationships/hyperlink" Target="https://urait.ru/info/how-to-buy" TargetMode="External"/><Relationship Id="rId18204" Type="http://schemas.openxmlformats.org/officeDocument/2006/relationships/hyperlink" Target="https://urait.ru/author-course/5257689E-78F6-4222-B25E-965DE8354BDE" TargetMode="External"/><Relationship Id="rId18205" Type="http://schemas.openxmlformats.org/officeDocument/2006/relationships/hyperlink" Target="https://urait.ru/book/5257689E-78F6-4222-B25E-965DE8354BDE" TargetMode="External"/><Relationship Id="rId18206" Type="http://schemas.openxmlformats.org/officeDocument/2006/relationships/hyperlink" Target="https://urait.ru/rpd/5257689e-78f6-4222-b25e-965de8354bde?aria=1354&amp;level=62" TargetMode="External"/><Relationship Id="rId18207" Type="http://schemas.openxmlformats.org/officeDocument/2006/relationships/hyperlink" Target="https://urait.ru/info/how-to-buy" TargetMode="External"/><Relationship Id="rId18208" Type="http://schemas.openxmlformats.org/officeDocument/2006/relationships/hyperlink" Target="https://urait.ru/author-course/9B1A56F8-9A25-4355-A264-6140EF3DADCE" TargetMode="External"/><Relationship Id="rId18209" Type="http://schemas.openxmlformats.org/officeDocument/2006/relationships/hyperlink" Target="https://urait.ru/book/9B1A56F8-9A25-4355-A264-6140EF3DADCE" TargetMode="External"/><Relationship Id="rId18210" Type="http://schemas.openxmlformats.org/officeDocument/2006/relationships/hyperlink" Target="https://urait.ru/rpd/9b1a56f8-9a25-4355-a264-6140ef3dadce?aria=1354&amp;level=62" TargetMode="External"/><Relationship Id="rId18211" Type="http://schemas.openxmlformats.org/officeDocument/2006/relationships/hyperlink" Target="https://urait.ru/info/how-to-buy" TargetMode="External"/><Relationship Id="rId18212" Type="http://schemas.openxmlformats.org/officeDocument/2006/relationships/hyperlink" Target="https://urait.ru/book/BA4535B1-E4C4-43EC-9154-0B846804F4DB" TargetMode="External"/><Relationship Id="rId18213" Type="http://schemas.openxmlformats.org/officeDocument/2006/relationships/hyperlink" Target="https://urait.ru/rpd/ba4535b1-e4c4-43ec-9154-0b846804f4db?aria=1354&amp;level=62" TargetMode="External"/><Relationship Id="rId18214" Type="http://schemas.openxmlformats.org/officeDocument/2006/relationships/hyperlink" Target="https://urait.ru/info/how-to-buy" TargetMode="External"/><Relationship Id="rId18215" Type="http://schemas.openxmlformats.org/officeDocument/2006/relationships/hyperlink" Target="https://urait.ru/author-course/A6B7C576-D178-466A-93B7-C0179BA54B6D" TargetMode="External"/><Relationship Id="rId18216" Type="http://schemas.openxmlformats.org/officeDocument/2006/relationships/hyperlink" Target="https://urait.ru/book/A6B7C576-D178-466A-93B7-C0179BA54B6D" TargetMode="External"/><Relationship Id="rId18217" Type="http://schemas.openxmlformats.org/officeDocument/2006/relationships/hyperlink" Target="https://urait.ru/rpd/a6b7c576-d178-466a-93b7-c0179ba54b6d?aria=1354&amp;level=62" TargetMode="External"/><Relationship Id="rId18218" Type="http://schemas.openxmlformats.org/officeDocument/2006/relationships/hyperlink" Target="https://urait.ru/info/how-to-buy" TargetMode="External"/><Relationship Id="rId18219" Type="http://schemas.openxmlformats.org/officeDocument/2006/relationships/hyperlink" Target="https://urait.ru/author-course/F084187F-BCFC-4624-AF13-C98CFFA56435" TargetMode="External"/><Relationship Id="rId18220" Type="http://schemas.openxmlformats.org/officeDocument/2006/relationships/hyperlink" Target="https://urait.ru/book/F084187F-BCFC-4624-AF13-C98CFFA56435" TargetMode="External"/><Relationship Id="rId18221" Type="http://schemas.openxmlformats.org/officeDocument/2006/relationships/hyperlink" Target="https://urait.ru/rpd/f084187f-bcfc-4624-af13-c98cffa56435?aria=1354&amp;level=62" TargetMode="External"/><Relationship Id="rId18222" Type="http://schemas.openxmlformats.org/officeDocument/2006/relationships/hyperlink" Target="https://urait.ru/info/how-to-buy" TargetMode="External"/><Relationship Id="rId18223" Type="http://schemas.openxmlformats.org/officeDocument/2006/relationships/hyperlink" Target="https://urait.ru/author-course/C745A2B7-441C-4AAB-82DF-3EDCACFB976E" TargetMode="External"/><Relationship Id="rId18224" Type="http://schemas.openxmlformats.org/officeDocument/2006/relationships/hyperlink" Target="https://urait.ru/book/C745A2B7-441C-4AAB-82DF-3EDCACFB976E" TargetMode="External"/><Relationship Id="rId18225" Type="http://schemas.openxmlformats.org/officeDocument/2006/relationships/hyperlink" Target="https://urait.ru/rpd/c745a2b7-441c-4aab-82df-3edcacfb976e?aria=1354&amp;level=62" TargetMode="External"/><Relationship Id="rId18226" Type="http://schemas.openxmlformats.org/officeDocument/2006/relationships/hyperlink" Target="https://urait.ru/info/how-to-buy" TargetMode="External"/><Relationship Id="rId18227" Type="http://schemas.openxmlformats.org/officeDocument/2006/relationships/hyperlink" Target="https://urait.ru/author-course/3DF41E8C-8DD1-4B5E-9A32-DDFEF40D1550" TargetMode="External"/><Relationship Id="rId18228" Type="http://schemas.openxmlformats.org/officeDocument/2006/relationships/hyperlink" Target="https://urait.ru/book/3DF41E8C-8DD1-4B5E-9A32-DDFEF40D1550" TargetMode="External"/><Relationship Id="rId18229" Type="http://schemas.openxmlformats.org/officeDocument/2006/relationships/hyperlink" Target="https://urait.ru/rpd/3df41e8c-8dd1-4b5e-9a32-ddfef40d1550?aria=1354&amp;level=62" TargetMode="External"/><Relationship Id="rId18230" Type="http://schemas.openxmlformats.org/officeDocument/2006/relationships/hyperlink" Target="https://urait.ru/info/how-to-buy" TargetMode="External"/><Relationship Id="rId18231" Type="http://schemas.openxmlformats.org/officeDocument/2006/relationships/hyperlink" Target="https://urait.ru/author-course/7B3B7768-0620-4D97-933A-F11C984F967F" TargetMode="External"/><Relationship Id="rId18232" Type="http://schemas.openxmlformats.org/officeDocument/2006/relationships/hyperlink" Target="https://urait.ru/book/7B3B7768-0620-4D97-933A-F11C984F967F" TargetMode="External"/><Relationship Id="rId18233" Type="http://schemas.openxmlformats.org/officeDocument/2006/relationships/hyperlink" Target="https://urait.ru/rpd/7b3b7768-0620-4d97-933a-f11c984f967f?aria=1354&amp;level=62" TargetMode="External"/><Relationship Id="rId18234" Type="http://schemas.openxmlformats.org/officeDocument/2006/relationships/hyperlink" Target="https://urait.ru/info/how-to-buy" TargetMode="External"/><Relationship Id="rId18235" Type="http://schemas.openxmlformats.org/officeDocument/2006/relationships/hyperlink" Target="https://urait.ru/author-course/43DDA76F-B52E-48BE-B19A-37CCF5FB24D9" TargetMode="External"/><Relationship Id="rId18236" Type="http://schemas.openxmlformats.org/officeDocument/2006/relationships/hyperlink" Target="https://urait.ru/book/43DDA76F-B52E-48BE-B19A-37CCF5FB24D9" TargetMode="External"/><Relationship Id="rId18237" Type="http://schemas.openxmlformats.org/officeDocument/2006/relationships/hyperlink" Target="https://urait.ru/rpd/43dda76f-b52e-48be-b19a-37ccf5fb24d9?aria=1354&amp;level=62" TargetMode="External"/><Relationship Id="rId18238" Type="http://schemas.openxmlformats.org/officeDocument/2006/relationships/hyperlink" Target="https://urait.ru/info/how-to-buy" TargetMode="External"/><Relationship Id="rId18239" Type="http://schemas.openxmlformats.org/officeDocument/2006/relationships/hyperlink" Target="https://urait.ru/author-course/EEDF4B28-1A4F-4925-9AE8-445D9EE381B2" TargetMode="External"/><Relationship Id="rId18240" Type="http://schemas.openxmlformats.org/officeDocument/2006/relationships/hyperlink" Target="https://urait.ru/book/EEDF4B28-1A4F-4925-9AE8-445D9EE381B2" TargetMode="External"/><Relationship Id="rId18241" Type="http://schemas.openxmlformats.org/officeDocument/2006/relationships/hyperlink" Target="https://urait.ru/rpd/eedf4b28-1a4f-4925-9ae8-445d9ee381b2?aria=1354&amp;level=62" TargetMode="External"/><Relationship Id="rId18242" Type="http://schemas.openxmlformats.org/officeDocument/2006/relationships/hyperlink" Target="https://urait.ru/info/how-to-buy" TargetMode="External"/><Relationship Id="rId18243" Type="http://schemas.openxmlformats.org/officeDocument/2006/relationships/hyperlink" Target="https://urait.ru/author-course/D5DA3220-66D0-4689-8B54-E6930214A843" TargetMode="External"/><Relationship Id="rId18244" Type="http://schemas.openxmlformats.org/officeDocument/2006/relationships/hyperlink" Target="https://urait.ru/book/D5DA3220-66D0-4689-8B54-E6930214A843" TargetMode="External"/><Relationship Id="rId18245" Type="http://schemas.openxmlformats.org/officeDocument/2006/relationships/hyperlink" Target="https://urait.ru/rpd/d5da3220-66d0-4689-8b54-e6930214a843?aria=1354&amp;level=62" TargetMode="External"/><Relationship Id="rId18246" Type="http://schemas.openxmlformats.org/officeDocument/2006/relationships/hyperlink" Target="https://urait.ru/info/how-to-buy" TargetMode="External"/><Relationship Id="rId18247" Type="http://schemas.openxmlformats.org/officeDocument/2006/relationships/hyperlink" Target="https://urait.ru/author-course/8B4BD0A2-FEEE-413E-AB05-B7DF56E868DA" TargetMode="External"/><Relationship Id="rId18248" Type="http://schemas.openxmlformats.org/officeDocument/2006/relationships/hyperlink" Target="https://urait.ru/book/8B4BD0A2-FEEE-413E-AB05-B7DF56E868DA" TargetMode="External"/><Relationship Id="rId18249" Type="http://schemas.openxmlformats.org/officeDocument/2006/relationships/hyperlink" Target="https://urait.ru/rpd/8b4bd0a2-feee-413e-ab05-b7df56e868da?aria=1354&amp;level=62" TargetMode="External"/><Relationship Id="rId18250" Type="http://schemas.openxmlformats.org/officeDocument/2006/relationships/hyperlink" Target="https://urait.ru/info/how-to-buy" TargetMode="External"/><Relationship Id="rId18251" Type="http://schemas.openxmlformats.org/officeDocument/2006/relationships/hyperlink" Target="https://urait.ru/author-course/B9CF7B9A-B783-41A7-AB51-7CE7097D34A4" TargetMode="External"/><Relationship Id="rId18252" Type="http://schemas.openxmlformats.org/officeDocument/2006/relationships/hyperlink" Target="https://urait.ru/book/B9CF7B9A-B783-41A7-AB51-7CE7097D34A4" TargetMode="External"/><Relationship Id="rId18253" Type="http://schemas.openxmlformats.org/officeDocument/2006/relationships/hyperlink" Target="https://urait.ru/rpd/b9cf7b9a-b783-41a7-ab51-7ce7097d34a4?aria=1354&amp;level=62" TargetMode="External"/><Relationship Id="rId18254" Type="http://schemas.openxmlformats.org/officeDocument/2006/relationships/hyperlink" Target="https://urait.ru/info/how-to-buy" TargetMode="External"/><Relationship Id="rId18255" Type="http://schemas.openxmlformats.org/officeDocument/2006/relationships/hyperlink" Target="https://urait.ru/author-course/E4D1C46C-E1EF-47FF-AF02-2F4ADB133641" TargetMode="External"/><Relationship Id="rId18256" Type="http://schemas.openxmlformats.org/officeDocument/2006/relationships/hyperlink" Target="https://urait.ru/book/E4D1C46C-E1EF-47FF-AF02-2F4ADB133641" TargetMode="External"/><Relationship Id="rId18257" Type="http://schemas.openxmlformats.org/officeDocument/2006/relationships/hyperlink" Target="https://urait.ru/rpd/e4d1c46c-e1ef-47ff-af02-2f4adb133641?aria=1354&amp;level=62" TargetMode="External"/><Relationship Id="rId18258" Type="http://schemas.openxmlformats.org/officeDocument/2006/relationships/hyperlink" Target="https://urait.ru/info/how-to-buy" TargetMode="External"/><Relationship Id="rId18259" Type="http://schemas.openxmlformats.org/officeDocument/2006/relationships/hyperlink" Target="https://urait.ru/author-course/F5AB6A12-1815-4894-BE71-6AF85252E61D" TargetMode="External"/><Relationship Id="rId18260" Type="http://schemas.openxmlformats.org/officeDocument/2006/relationships/hyperlink" Target="https://urait.ru/book/F5AB6A12-1815-4894-BE71-6AF85252E61D" TargetMode="External"/><Relationship Id="rId18261" Type="http://schemas.openxmlformats.org/officeDocument/2006/relationships/hyperlink" Target="https://urait.ru/rpd/f5ab6a12-1815-4894-be71-6af85252e61d?aria=1354&amp;level=62" TargetMode="External"/><Relationship Id="rId18262" Type="http://schemas.openxmlformats.org/officeDocument/2006/relationships/hyperlink" Target="https://urait.ru/info/how-to-buy" TargetMode="External"/><Relationship Id="rId18263" Type="http://schemas.openxmlformats.org/officeDocument/2006/relationships/hyperlink" Target="https://urait.ru/author-course/187C36C0-98DA-44D5-A9C5-DF066B279AB6" TargetMode="External"/><Relationship Id="rId18264" Type="http://schemas.openxmlformats.org/officeDocument/2006/relationships/hyperlink" Target="https://urait.ru/book/187C36C0-98DA-44D5-A9C5-DF066B279AB6" TargetMode="External"/><Relationship Id="rId18265" Type="http://schemas.openxmlformats.org/officeDocument/2006/relationships/hyperlink" Target="https://urait.ru/rpd/187c36c0-98da-44d5-a9c5-df066b279ab6?aria=1354&amp;level=62" TargetMode="External"/><Relationship Id="rId18266" Type="http://schemas.openxmlformats.org/officeDocument/2006/relationships/hyperlink" Target="https://urait.ru/info/how-to-buy" TargetMode="External"/><Relationship Id="rId18267" Type="http://schemas.openxmlformats.org/officeDocument/2006/relationships/hyperlink" Target="https://urait.ru/author-course/1EAAB3CC-F251-4462-A0C9-10D12A26951B" TargetMode="External"/><Relationship Id="rId18268" Type="http://schemas.openxmlformats.org/officeDocument/2006/relationships/hyperlink" Target="https://urait.ru/book/1EAAB3CC-F251-4462-A0C9-10D12A26951B" TargetMode="External"/><Relationship Id="rId18269" Type="http://schemas.openxmlformats.org/officeDocument/2006/relationships/hyperlink" Target="https://urait.ru/rpd/1eaab3cc-f251-4462-a0c9-10d12a26951b?aria=1354&amp;level=62" TargetMode="External"/><Relationship Id="rId18270" Type="http://schemas.openxmlformats.org/officeDocument/2006/relationships/hyperlink" Target="https://urait.ru/info/how-to-buy" TargetMode="External"/><Relationship Id="rId18271" Type="http://schemas.openxmlformats.org/officeDocument/2006/relationships/hyperlink" Target="https://urait.ru/author-course/DC3EC1EE-5E97-495F-B370-62E76757672D" TargetMode="External"/><Relationship Id="rId18272" Type="http://schemas.openxmlformats.org/officeDocument/2006/relationships/hyperlink" Target="https://urait.ru/book/DC3EC1EE-5E97-495F-B370-62E76757672D" TargetMode="External"/><Relationship Id="rId18273" Type="http://schemas.openxmlformats.org/officeDocument/2006/relationships/hyperlink" Target="https://urait.ru/rpd/dc3ec1ee-5e97-495f-b370-62e76757672d?aria=1354&amp;level=62" TargetMode="External"/><Relationship Id="rId18274" Type="http://schemas.openxmlformats.org/officeDocument/2006/relationships/hyperlink" Target="https://urait.ru/info/how-to-buy" TargetMode="External"/><Relationship Id="rId18275" Type="http://schemas.openxmlformats.org/officeDocument/2006/relationships/hyperlink" Target="https://urait.ru/author-course/282B99B8-3A32-4341-B671-84E0CEA31BDF" TargetMode="External"/><Relationship Id="rId18276" Type="http://schemas.openxmlformats.org/officeDocument/2006/relationships/hyperlink" Target="https://urait.ru/book/282B99B8-3A32-4341-B671-84E0CEA31BDF" TargetMode="External"/><Relationship Id="rId18277" Type="http://schemas.openxmlformats.org/officeDocument/2006/relationships/hyperlink" Target="https://urait.ru/rpd/282b99b8-3a32-4341-b671-84e0cea31bdf?aria=1354&amp;level=62" TargetMode="External"/><Relationship Id="rId18278" Type="http://schemas.openxmlformats.org/officeDocument/2006/relationships/hyperlink" Target="https://urait.ru/info/how-to-buy" TargetMode="External"/><Relationship Id="rId18279" Type="http://schemas.openxmlformats.org/officeDocument/2006/relationships/hyperlink" Target="https://urait.ru/author-course/0994E7E8-D121-4B4B-BC7E-BB6B11E13F8D" TargetMode="External"/><Relationship Id="rId18280" Type="http://schemas.openxmlformats.org/officeDocument/2006/relationships/hyperlink" Target="https://urait.ru/book/0994E7E8-D121-4B4B-BC7E-BB6B11E13F8D" TargetMode="External"/><Relationship Id="rId18281" Type="http://schemas.openxmlformats.org/officeDocument/2006/relationships/hyperlink" Target="https://urait.ru/rpd/0994e7e8-d121-4b4b-bc7e-bb6b11e13f8d?aria=1354&amp;level=62" TargetMode="External"/><Relationship Id="rId18282" Type="http://schemas.openxmlformats.org/officeDocument/2006/relationships/hyperlink" Target="https://urait.ru/info/how-to-buy" TargetMode="External"/><Relationship Id="rId18283" Type="http://schemas.openxmlformats.org/officeDocument/2006/relationships/hyperlink" Target="https://urait.ru/author-course/99572A52-797A-497A-95EB-4855D31B3856" TargetMode="External"/><Relationship Id="rId18284" Type="http://schemas.openxmlformats.org/officeDocument/2006/relationships/hyperlink" Target="https://urait.ru/book/99572A52-797A-497A-95EB-4855D31B3856" TargetMode="External"/><Relationship Id="rId18285" Type="http://schemas.openxmlformats.org/officeDocument/2006/relationships/hyperlink" Target="https://urait.ru/rpd/99572a52-797a-497a-95eb-4855d31b3856?aria=1354&amp;level=62" TargetMode="External"/><Relationship Id="rId18286" Type="http://schemas.openxmlformats.org/officeDocument/2006/relationships/hyperlink" Target="https://urait.ru/info/how-to-buy" TargetMode="External"/><Relationship Id="rId18287" Type="http://schemas.openxmlformats.org/officeDocument/2006/relationships/hyperlink" Target="https://urait.ru/author-course/5B629EDF-C472-4F3C-96C8-E2A679DBC981" TargetMode="External"/><Relationship Id="rId18288" Type="http://schemas.openxmlformats.org/officeDocument/2006/relationships/hyperlink" Target="https://urait.ru/book/5B629EDF-C472-4F3C-96C8-E2A679DBC981" TargetMode="External"/><Relationship Id="rId18289" Type="http://schemas.openxmlformats.org/officeDocument/2006/relationships/hyperlink" Target="https://urait.ru/rpd/5b629edf-c472-4f3c-96c8-e2a679dbc981?aria=1354&amp;level=62" TargetMode="External"/><Relationship Id="rId18290" Type="http://schemas.openxmlformats.org/officeDocument/2006/relationships/hyperlink" Target="https://urait.ru/info/how-to-buy" TargetMode="External"/><Relationship Id="rId18291" Type="http://schemas.openxmlformats.org/officeDocument/2006/relationships/hyperlink" Target="https://urait.ru/author-course/66FC35FC-AE2A-400E-A1D4-59A4ED53C84A" TargetMode="External"/><Relationship Id="rId18292" Type="http://schemas.openxmlformats.org/officeDocument/2006/relationships/hyperlink" Target="https://urait.ru/book/66FC35FC-AE2A-400E-A1D4-59A4ED53C84A" TargetMode="External"/><Relationship Id="rId18293" Type="http://schemas.openxmlformats.org/officeDocument/2006/relationships/hyperlink" Target="https://urait.ru/rpd/66fc35fc-ae2a-400e-a1d4-59a4ed53c84a?aria=1354&amp;level=62" TargetMode="External"/><Relationship Id="rId18294" Type="http://schemas.openxmlformats.org/officeDocument/2006/relationships/hyperlink" Target="https://urait.ru/info/how-to-buy" TargetMode="External"/><Relationship Id="rId18295" Type="http://schemas.openxmlformats.org/officeDocument/2006/relationships/hyperlink" Target="https://urait.ru/author-course/A16B5B38-ACAC-4C76-920B-7E014CD0CE32" TargetMode="External"/><Relationship Id="rId18296" Type="http://schemas.openxmlformats.org/officeDocument/2006/relationships/hyperlink" Target="https://urait.ru/book/A16B5B38-ACAC-4C76-920B-7E014CD0CE32" TargetMode="External"/><Relationship Id="rId18297" Type="http://schemas.openxmlformats.org/officeDocument/2006/relationships/hyperlink" Target="https://urait.ru/rpd/a16b5b38-acac-4c76-920b-7e014cd0ce32?aria=1354&amp;level=62" TargetMode="External"/><Relationship Id="rId18298" Type="http://schemas.openxmlformats.org/officeDocument/2006/relationships/hyperlink" Target="https://urait.ru/info/how-to-buy" TargetMode="External"/><Relationship Id="rId18299" Type="http://schemas.openxmlformats.org/officeDocument/2006/relationships/hyperlink" Target="https://urait.ru/author-course/44EDF315-37FF-4F13-8010-0F0A8F8220F9" TargetMode="External"/><Relationship Id="rId18300" Type="http://schemas.openxmlformats.org/officeDocument/2006/relationships/hyperlink" Target="https://urait.ru/book/44EDF315-37FF-4F13-8010-0F0A8F8220F9" TargetMode="External"/><Relationship Id="rId18301" Type="http://schemas.openxmlformats.org/officeDocument/2006/relationships/hyperlink" Target="https://urait.ru/rpd/44edf315-37ff-4f13-8010-0f0a8f8220f9?aria=1354&amp;level=62" TargetMode="External"/><Relationship Id="rId18302" Type="http://schemas.openxmlformats.org/officeDocument/2006/relationships/hyperlink" Target="https://urait.ru/info/how-to-buy" TargetMode="External"/><Relationship Id="rId18303" Type="http://schemas.openxmlformats.org/officeDocument/2006/relationships/hyperlink" Target="https://urait.ru/author-course/B4C6B194-16D6-4AEA-A2FA-28BACB2E732F" TargetMode="External"/><Relationship Id="rId18304" Type="http://schemas.openxmlformats.org/officeDocument/2006/relationships/hyperlink" Target="https://urait.ru/book/B4C6B194-16D6-4AEA-A2FA-28BACB2E732F" TargetMode="External"/><Relationship Id="rId18305" Type="http://schemas.openxmlformats.org/officeDocument/2006/relationships/hyperlink" Target="https://urait.ru/rpd/b4c6b194-16d6-4aea-a2fa-28bacb2e732f?aria=1354&amp;level=62" TargetMode="External"/><Relationship Id="rId18306" Type="http://schemas.openxmlformats.org/officeDocument/2006/relationships/hyperlink" Target="https://urait.ru/info/how-to-buy" TargetMode="External"/><Relationship Id="rId18307" Type="http://schemas.openxmlformats.org/officeDocument/2006/relationships/hyperlink" Target="https://urait.ru/author-course/591ADC56-425F-4533-AA41-D8E3D35F0583" TargetMode="External"/><Relationship Id="rId18308" Type="http://schemas.openxmlformats.org/officeDocument/2006/relationships/hyperlink" Target="https://urait.ru/book/591ADC56-425F-4533-AA41-D8E3D35F0583" TargetMode="External"/><Relationship Id="rId18309" Type="http://schemas.openxmlformats.org/officeDocument/2006/relationships/hyperlink" Target="https://urait.ru/rpd/591adc56-425f-4533-aa41-d8e3d35f0583?aria=1354&amp;level=62" TargetMode="External"/><Relationship Id="rId18310" Type="http://schemas.openxmlformats.org/officeDocument/2006/relationships/hyperlink" Target="https://urait.ru/info/how-to-buy" TargetMode="External"/><Relationship Id="rId18311" Type="http://schemas.openxmlformats.org/officeDocument/2006/relationships/hyperlink" Target="https://urait.ru/author-course/4FBD2309-F1A1-4B30-8F1E-224EBDD08FEE" TargetMode="External"/><Relationship Id="rId18312" Type="http://schemas.openxmlformats.org/officeDocument/2006/relationships/hyperlink" Target="https://urait.ru/book/4FBD2309-F1A1-4B30-8F1E-224EBDD08FEE" TargetMode="External"/><Relationship Id="rId18313" Type="http://schemas.openxmlformats.org/officeDocument/2006/relationships/hyperlink" Target="https://urait.ru/rpd/4fbd2309-f1a1-4b30-8f1e-224ebdd08fee?aria=1354&amp;level=62" TargetMode="External"/><Relationship Id="rId18314" Type="http://schemas.openxmlformats.org/officeDocument/2006/relationships/hyperlink" Target="https://urait.ru/info/how-to-buy" TargetMode="External"/><Relationship Id="rId18315" Type="http://schemas.openxmlformats.org/officeDocument/2006/relationships/hyperlink" Target="https://urait.ru/author-course/548E5326-E1A8-4099-9C78-F050B61DB8AE" TargetMode="External"/><Relationship Id="rId18316" Type="http://schemas.openxmlformats.org/officeDocument/2006/relationships/hyperlink" Target="https://urait.ru/book/548E5326-E1A8-4099-9C78-F050B61DB8AE" TargetMode="External"/><Relationship Id="rId18317" Type="http://schemas.openxmlformats.org/officeDocument/2006/relationships/hyperlink" Target="https://urait.ru/rpd/548e5326-e1a8-4099-9c78-f050b61db8ae?aria=1354&amp;level=62" TargetMode="External"/><Relationship Id="rId18318" Type="http://schemas.openxmlformats.org/officeDocument/2006/relationships/hyperlink" Target="https://urait.ru/info/how-to-buy" TargetMode="External"/><Relationship Id="rId18319" Type="http://schemas.openxmlformats.org/officeDocument/2006/relationships/hyperlink" Target="https://urait.ru/author-course/83682DA5-933D-47F3-B29B-79978CC923F1" TargetMode="External"/><Relationship Id="rId18320" Type="http://schemas.openxmlformats.org/officeDocument/2006/relationships/hyperlink" Target="https://urait.ru/book/83682DA5-933D-47F3-B29B-79978CC923F1" TargetMode="External"/><Relationship Id="rId18321" Type="http://schemas.openxmlformats.org/officeDocument/2006/relationships/hyperlink" Target="https://urait.ru/rpd/83682da5-933d-47f3-b29b-79978cc923f1?aria=1354&amp;level=62" TargetMode="External"/><Relationship Id="rId18322" Type="http://schemas.openxmlformats.org/officeDocument/2006/relationships/hyperlink" Target="https://urait.ru/info/how-to-buy" TargetMode="External"/><Relationship Id="rId18323" Type="http://schemas.openxmlformats.org/officeDocument/2006/relationships/hyperlink" Target="https://urait.ru/author-course/14C8C7FA-2877-4A81-8EE2-820A16443AA5" TargetMode="External"/><Relationship Id="rId18324" Type="http://schemas.openxmlformats.org/officeDocument/2006/relationships/hyperlink" Target="https://urait.ru/book/14C8C7FA-2877-4A81-8EE2-820A16443AA5" TargetMode="External"/><Relationship Id="rId18325" Type="http://schemas.openxmlformats.org/officeDocument/2006/relationships/hyperlink" Target="https://urait.ru/rpd/14c8c7fa-2877-4a81-8ee2-820a16443aa5?aria=1354&amp;level=62" TargetMode="External"/><Relationship Id="rId18326" Type="http://schemas.openxmlformats.org/officeDocument/2006/relationships/hyperlink" Target="https://urait.ru/info/how-to-buy" TargetMode="External"/><Relationship Id="rId18327" Type="http://schemas.openxmlformats.org/officeDocument/2006/relationships/hyperlink" Target="https://urait.ru/author-course/C4EE1519-6130-421D-9374-88B6A61BD129" TargetMode="External"/><Relationship Id="rId18328" Type="http://schemas.openxmlformats.org/officeDocument/2006/relationships/hyperlink" Target="https://urait.ru/book/C4EE1519-6130-421D-9374-88B6A61BD129" TargetMode="External"/><Relationship Id="rId18329" Type="http://schemas.openxmlformats.org/officeDocument/2006/relationships/hyperlink" Target="https://urait.ru/rpd/c4ee1519-6130-421d-9374-88b6a61bd129?aria=1354&amp;level=62" TargetMode="External"/><Relationship Id="rId18330" Type="http://schemas.openxmlformats.org/officeDocument/2006/relationships/hyperlink" Target="https://urait.ru/info/how-to-buy" TargetMode="External"/><Relationship Id="rId18331" Type="http://schemas.openxmlformats.org/officeDocument/2006/relationships/hyperlink" Target="https://urait.ru/author-course/B179D16E-D26D-416D-97B8-CF422D335ACF" TargetMode="External"/><Relationship Id="rId18332" Type="http://schemas.openxmlformats.org/officeDocument/2006/relationships/hyperlink" Target="https://urait.ru/book/B179D16E-D26D-416D-97B8-CF422D335ACF" TargetMode="External"/><Relationship Id="rId18333" Type="http://schemas.openxmlformats.org/officeDocument/2006/relationships/hyperlink" Target="https://urait.ru/rpd/b179d16e-d26d-416d-97b8-cf422d335acf?aria=1354&amp;level=62" TargetMode="External"/><Relationship Id="rId18334" Type="http://schemas.openxmlformats.org/officeDocument/2006/relationships/hyperlink" Target="https://urait.ru/info/how-to-buy" TargetMode="External"/><Relationship Id="rId18335" Type="http://schemas.openxmlformats.org/officeDocument/2006/relationships/hyperlink" Target="https://urait.ru/author-course/2ECB992F-97D8-46F8-ADCF-4D6C13EEF95C" TargetMode="External"/><Relationship Id="rId18336" Type="http://schemas.openxmlformats.org/officeDocument/2006/relationships/hyperlink" Target="https://urait.ru/book/2ECB992F-97D8-46F8-ADCF-4D6C13EEF95C" TargetMode="External"/><Relationship Id="rId18337" Type="http://schemas.openxmlformats.org/officeDocument/2006/relationships/hyperlink" Target="https://urait.ru/rpd/2ecb992f-97d8-46f8-adcf-4d6c13eef95c?aria=1354&amp;level=62" TargetMode="External"/><Relationship Id="rId18338" Type="http://schemas.openxmlformats.org/officeDocument/2006/relationships/hyperlink" Target="https://urait.ru/info/how-to-buy" TargetMode="External"/><Relationship Id="rId18339" Type="http://schemas.openxmlformats.org/officeDocument/2006/relationships/hyperlink" Target="https://urait.ru/author-course/FC25238C-B571-4821-9788-83C56CBDEB05" TargetMode="External"/><Relationship Id="rId18340" Type="http://schemas.openxmlformats.org/officeDocument/2006/relationships/hyperlink" Target="https://urait.ru/book/FC25238C-B571-4821-9788-83C56CBDEB05" TargetMode="External"/><Relationship Id="rId18341" Type="http://schemas.openxmlformats.org/officeDocument/2006/relationships/hyperlink" Target="https://urait.ru/rpd/fc25238c-b571-4821-9788-83c56cbdeb05?aria=1354&amp;level=62" TargetMode="External"/><Relationship Id="rId18342" Type="http://schemas.openxmlformats.org/officeDocument/2006/relationships/hyperlink" Target="https://urait.ru/info/how-to-buy" TargetMode="External"/><Relationship Id="rId18343" Type="http://schemas.openxmlformats.org/officeDocument/2006/relationships/hyperlink" Target="https://urait.ru/author-course/BAFC4068-F459-4101-A3A3-27B6067344A1" TargetMode="External"/><Relationship Id="rId18344" Type="http://schemas.openxmlformats.org/officeDocument/2006/relationships/hyperlink" Target="https://urait.ru/book/BAFC4068-F459-4101-A3A3-27B6067344A1" TargetMode="External"/><Relationship Id="rId18345" Type="http://schemas.openxmlformats.org/officeDocument/2006/relationships/hyperlink" Target="https://urait.ru/rpd/bafc4068-f459-4101-a3a3-27b6067344a1?aria=1354&amp;level=62" TargetMode="External"/><Relationship Id="rId18346" Type="http://schemas.openxmlformats.org/officeDocument/2006/relationships/hyperlink" Target="https://urait.ru/info/how-to-buy" TargetMode="External"/><Relationship Id="rId18347" Type="http://schemas.openxmlformats.org/officeDocument/2006/relationships/hyperlink" Target="https://urait.ru/author-course/E61DCDCF-C5BF-4DFB-B28A-CC8B59A3379A" TargetMode="External"/><Relationship Id="rId18348" Type="http://schemas.openxmlformats.org/officeDocument/2006/relationships/hyperlink" Target="https://urait.ru/book/E61DCDCF-C5BF-4DFB-B28A-CC8B59A3379A" TargetMode="External"/><Relationship Id="rId18349" Type="http://schemas.openxmlformats.org/officeDocument/2006/relationships/hyperlink" Target="https://urait.ru/rpd/e61dcdcf-c5bf-4dfb-b28a-cc8b59a3379a?aria=1354&amp;level=62" TargetMode="External"/><Relationship Id="rId18350" Type="http://schemas.openxmlformats.org/officeDocument/2006/relationships/hyperlink" Target="https://urait.ru/info/how-to-buy" TargetMode="External"/><Relationship Id="rId18351" Type="http://schemas.openxmlformats.org/officeDocument/2006/relationships/hyperlink" Target="https://urait.ru/author-course/C3A9B5D7-F7A8-4060-B171-F5F32AAA004C" TargetMode="External"/><Relationship Id="rId18352" Type="http://schemas.openxmlformats.org/officeDocument/2006/relationships/hyperlink" Target="https://urait.ru/book/C3A9B5D7-F7A8-4060-B171-F5F32AAA004C" TargetMode="External"/><Relationship Id="rId18353" Type="http://schemas.openxmlformats.org/officeDocument/2006/relationships/hyperlink" Target="https://urait.ru/rpd/c3a9b5d7-f7a8-4060-b171-f5f32aaa004c?aria=1354&amp;level=62" TargetMode="External"/><Relationship Id="rId18354" Type="http://schemas.openxmlformats.org/officeDocument/2006/relationships/hyperlink" Target="https://urait.ru/info/how-to-buy" TargetMode="External"/><Relationship Id="rId18355" Type="http://schemas.openxmlformats.org/officeDocument/2006/relationships/hyperlink" Target="https://urait.ru/author-course/B75143B2-E01E-4740-85ED-DB26CE23FDAA" TargetMode="External"/><Relationship Id="rId18356" Type="http://schemas.openxmlformats.org/officeDocument/2006/relationships/hyperlink" Target="https://urait.ru/book/B75143B2-E01E-4740-85ED-DB26CE23FDAA" TargetMode="External"/><Relationship Id="rId18357" Type="http://schemas.openxmlformats.org/officeDocument/2006/relationships/hyperlink" Target="https://urait.ru/rpd/b75143b2-e01e-4740-85ed-db26ce23fdaa?aria=1354&amp;level=62" TargetMode="External"/><Relationship Id="rId18358" Type="http://schemas.openxmlformats.org/officeDocument/2006/relationships/hyperlink" Target="https://urait.ru/info/how-to-buy" TargetMode="External"/><Relationship Id="rId18359" Type="http://schemas.openxmlformats.org/officeDocument/2006/relationships/hyperlink" Target="https://urait.ru/author-course/95958949-4707-45CF-9D12-AE9EC07E46D7" TargetMode="External"/><Relationship Id="rId18360" Type="http://schemas.openxmlformats.org/officeDocument/2006/relationships/hyperlink" Target="https://urait.ru/book/95958949-4707-45CF-9D12-AE9EC07E46D7" TargetMode="External"/><Relationship Id="rId18361" Type="http://schemas.openxmlformats.org/officeDocument/2006/relationships/hyperlink" Target="https://urait.ru/rpd/95958949-4707-45cf-9d12-ae9ec07e46d7?aria=1354&amp;level=62" TargetMode="External"/><Relationship Id="rId18362" Type="http://schemas.openxmlformats.org/officeDocument/2006/relationships/hyperlink" Target="https://urait.ru/info/how-to-buy" TargetMode="External"/><Relationship Id="rId18363" Type="http://schemas.openxmlformats.org/officeDocument/2006/relationships/hyperlink" Target="https://urait.ru/author-course/92F24AF1-E8B4-4991-B247-B19F4DC2C826" TargetMode="External"/><Relationship Id="rId18364" Type="http://schemas.openxmlformats.org/officeDocument/2006/relationships/hyperlink" Target="https://urait.ru/book/92F24AF1-E8B4-4991-B247-B19F4DC2C826" TargetMode="External"/><Relationship Id="rId18365" Type="http://schemas.openxmlformats.org/officeDocument/2006/relationships/hyperlink" Target="https://urait.ru/rpd/92f24af1-e8b4-4991-b247-b19f4dc2c826?aria=1354&amp;level=62" TargetMode="External"/><Relationship Id="rId18366" Type="http://schemas.openxmlformats.org/officeDocument/2006/relationships/hyperlink" Target="https://urait.ru/info/how-to-buy" TargetMode="External"/><Relationship Id="rId18367" Type="http://schemas.openxmlformats.org/officeDocument/2006/relationships/hyperlink" Target="https://urait.ru/author-course/045E98E2-69F7-4D0C-9656-D8D055401753" TargetMode="External"/><Relationship Id="rId18368" Type="http://schemas.openxmlformats.org/officeDocument/2006/relationships/hyperlink" Target="https://urait.ru/book/045E98E2-69F7-4D0C-9656-D8D055401753" TargetMode="External"/><Relationship Id="rId18369" Type="http://schemas.openxmlformats.org/officeDocument/2006/relationships/hyperlink" Target="https://urait.ru/rpd/045e98e2-69f7-4d0c-9656-d8d055401753?aria=1354&amp;level=62" TargetMode="External"/><Relationship Id="rId18370" Type="http://schemas.openxmlformats.org/officeDocument/2006/relationships/hyperlink" Target="https://urait.ru/info/how-to-buy" TargetMode="External"/><Relationship Id="rId18371" Type="http://schemas.openxmlformats.org/officeDocument/2006/relationships/hyperlink" Target="https://urait.ru/author-course/C3CC9A73-C2F0-40D5-A3DD-0BF7D947FE95" TargetMode="External"/><Relationship Id="rId18372" Type="http://schemas.openxmlformats.org/officeDocument/2006/relationships/hyperlink" Target="https://urait.ru/book/C3CC9A73-C2F0-40D5-A3DD-0BF7D947FE95" TargetMode="External"/><Relationship Id="rId18373" Type="http://schemas.openxmlformats.org/officeDocument/2006/relationships/hyperlink" Target="https://urait.ru/rpd/c3cc9a73-c2f0-40d5-a3dd-0bf7d947fe95?aria=1354&amp;level=62" TargetMode="External"/><Relationship Id="rId18374" Type="http://schemas.openxmlformats.org/officeDocument/2006/relationships/hyperlink" Target="https://urait.ru/info/how-to-buy" TargetMode="External"/><Relationship Id="rId18375" Type="http://schemas.openxmlformats.org/officeDocument/2006/relationships/hyperlink" Target="https://urait.ru/author-course/CF861A03-821D-4153-B120-2F23328870A9" TargetMode="External"/><Relationship Id="rId18376" Type="http://schemas.openxmlformats.org/officeDocument/2006/relationships/hyperlink" Target="https://urait.ru/book/CF861A03-821D-4153-B120-2F23328870A9" TargetMode="External"/><Relationship Id="rId18377" Type="http://schemas.openxmlformats.org/officeDocument/2006/relationships/hyperlink" Target="https://urait.ru/rpd/cf861a03-821d-4153-b120-2f23328870a9?aria=1354&amp;level=62" TargetMode="External"/><Relationship Id="rId18378" Type="http://schemas.openxmlformats.org/officeDocument/2006/relationships/hyperlink" Target="https://urait.ru/info/how-to-buy" TargetMode="External"/><Relationship Id="rId18379" Type="http://schemas.openxmlformats.org/officeDocument/2006/relationships/hyperlink" Target="https://urait.ru/author-course/A2765CBB-9C6B-4E5C-B93D-3344B34B2B36" TargetMode="External"/><Relationship Id="rId18380" Type="http://schemas.openxmlformats.org/officeDocument/2006/relationships/hyperlink" Target="https://urait.ru/book/A2765CBB-9C6B-4E5C-B93D-3344B34B2B36" TargetMode="External"/><Relationship Id="rId18381" Type="http://schemas.openxmlformats.org/officeDocument/2006/relationships/hyperlink" Target="https://urait.ru/rpd/a2765cbb-9c6b-4e5c-b93d-3344b34b2b36?aria=1354&amp;level=62" TargetMode="External"/><Relationship Id="rId18382" Type="http://schemas.openxmlformats.org/officeDocument/2006/relationships/hyperlink" Target="https://urait.ru/info/how-to-buy" TargetMode="External"/><Relationship Id="rId18383" Type="http://schemas.openxmlformats.org/officeDocument/2006/relationships/hyperlink" Target="https://urait.ru/book/B95ADCEE-D8DB-45A3-BDD5-7E3CACA460E0" TargetMode="External"/><Relationship Id="rId18384" Type="http://schemas.openxmlformats.org/officeDocument/2006/relationships/hyperlink" Target="https://urait.ru/info/how-to-buy" TargetMode="External"/><Relationship Id="rId18385" Type="http://schemas.openxmlformats.org/officeDocument/2006/relationships/hyperlink" Target="https://urait.ru/book/5860121A-FDCA-44C3-A877-C959F22381BE" TargetMode="External"/><Relationship Id="rId18386" Type="http://schemas.openxmlformats.org/officeDocument/2006/relationships/hyperlink" Target="https://urait.ru/info/how-to-buy" TargetMode="External"/><Relationship Id="rId18387" Type="http://schemas.openxmlformats.org/officeDocument/2006/relationships/hyperlink" Target="https://urait.ru/author-course/5A525F1D-E892-4969-A75A-D5F9DAF7BA02" TargetMode="External"/><Relationship Id="rId18388" Type="http://schemas.openxmlformats.org/officeDocument/2006/relationships/hyperlink" Target="https://urait.ru/book/5A525F1D-E892-4969-A75A-D5F9DAF7BA02" TargetMode="External"/><Relationship Id="rId18389" Type="http://schemas.openxmlformats.org/officeDocument/2006/relationships/hyperlink" Target="https://urait.ru/rpd/5a525f1d-e892-4969-a75a-d5f9daf7ba02?aria=1354&amp;level=62" TargetMode="External"/><Relationship Id="rId18390" Type="http://schemas.openxmlformats.org/officeDocument/2006/relationships/hyperlink" Target="https://urait.ru/info/how-to-buy" TargetMode="External"/><Relationship Id="rId18391" Type="http://schemas.openxmlformats.org/officeDocument/2006/relationships/hyperlink" Target="https://urait.ru/author-course/89FD92FB-B95C-4F05-B953-BFEF8902888F" TargetMode="External"/><Relationship Id="rId18392" Type="http://schemas.openxmlformats.org/officeDocument/2006/relationships/hyperlink" Target="https://urait.ru/book/89FD92FB-B95C-4F05-B953-BFEF8902888F" TargetMode="External"/><Relationship Id="rId18393" Type="http://schemas.openxmlformats.org/officeDocument/2006/relationships/hyperlink" Target="https://urait.ru/rpd/89fd92fb-b95c-4f05-b953-bfef8902888f?aria=1354&amp;level=62" TargetMode="External"/><Relationship Id="rId18394" Type="http://schemas.openxmlformats.org/officeDocument/2006/relationships/hyperlink" Target="https://urait.ru/info/how-to-buy" TargetMode="External"/><Relationship Id="rId18395" Type="http://schemas.openxmlformats.org/officeDocument/2006/relationships/hyperlink" Target="https://urait.ru/author-course/4A6B0E86-507F-4B1C-8464-B3965C288967" TargetMode="External"/><Relationship Id="rId18396" Type="http://schemas.openxmlformats.org/officeDocument/2006/relationships/hyperlink" Target="https://urait.ru/book/4A6B0E86-507F-4B1C-8464-B3965C288967" TargetMode="External"/><Relationship Id="rId18397" Type="http://schemas.openxmlformats.org/officeDocument/2006/relationships/hyperlink" Target="https://urait.ru/rpd/4a6b0e86-507f-4b1c-8464-b3965c288967?aria=1354&amp;level=62" TargetMode="External"/><Relationship Id="rId18398" Type="http://schemas.openxmlformats.org/officeDocument/2006/relationships/hyperlink" Target="https://urait.ru/info/how-to-buy" TargetMode="External"/><Relationship Id="rId18399" Type="http://schemas.openxmlformats.org/officeDocument/2006/relationships/hyperlink" Target="https://urait.ru/book/9AF8877D-A17B-4968-98F5-4D7BB865C79D" TargetMode="External"/><Relationship Id="rId18400" Type="http://schemas.openxmlformats.org/officeDocument/2006/relationships/hyperlink" Target="https://urait.ru/info/how-to-buy" TargetMode="External"/><Relationship Id="rId18401" Type="http://schemas.openxmlformats.org/officeDocument/2006/relationships/hyperlink" Target="https://urait.ru/book/2DE86F94-5456-48DE-B814-C7CDFC1F3971" TargetMode="External"/><Relationship Id="rId18402" Type="http://schemas.openxmlformats.org/officeDocument/2006/relationships/hyperlink" Target="https://urait.ru/info/how-to-buy" TargetMode="External"/><Relationship Id="rId18403" Type="http://schemas.openxmlformats.org/officeDocument/2006/relationships/hyperlink" Target="https://urait.ru/book/2AFEB44F-A694-4877-B8E0-7FC6A36736F0" TargetMode="External"/><Relationship Id="rId18404" Type="http://schemas.openxmlformats.org/officeDocument/2006/relationships/hyperlink" Target="https://urait.ru/info/how-to-buy" TargetMode="External"/><Relationship Id="rId18405" Type="http://schemas.openxmlformats.org/officeDocument/2006/relationships/hyperlink" Target="https://urait.ru/author-course/93B1DDFF-076B-40A6-A12F-7C4EC17BBB7E" TargetMode="External"/><Relationship Id="rId18406" Type="http://schemas.openxmlformats.org/officeDocument/2006/relationships/hyperlink" Target="https://urait.ru/book/93B1DDFF-076B-40A6-A12F-7C4EC17BBB7E" TargetMode="External"/><Relationship Id="rId18407" Type="http://schemas.openxmlformats.org/officeDocument/2006/relationships/hyperlink" Target="https://urait.ru/rpd/93b1ddff-076b-40a6-a12f-7c4ec17bbb7e?aria=1354&amp;level=62" TargetMode="External"/><Relationship Id="rId18408" Type="http://schemas.openxmlformats.org/officeDocument/2006/relationships/hyperlink" Target="https://urait.ru/info/how-to-buy" TargetMode="External"/><Relationship Id="rId18409" Type="http://schemas.openxmlformats.org/officeDocument/2006/relationships/hyperlink" Target="https://urait.ru/author-course/77234AFF-0591-4B07-8118-63FFA99B44A9" TargetMode="External"/><Relationship Id="rId18410" Type="http://schemas.openxmlformats.org/officeDocument/2006/relationships/hyperlink" Target="https://urait.ru/book/77234AFF-0591-4B07-8118-63FFA99B44A9" TargetMode="External"/><Relationship Id="rId18411" Type="http://schemas.openxmlformats.org/officeDocument/2006/relationships/hyperlink" Target="https://urait.ru/rpd/77234aff-0591-4b07-8118-63ffa99b44a9?aria=1354&amp;level=62" TargetMode="External"/><Relationship Id="rId18412" Type="http://schemas.openxmlformats.org/officeDocument/2006/relationships/hyperlink" Target="https://urait.ru/info/how-to-buy" TargetMode="External"/><Relationship Id="rId18413" Type="http://schemas.openxmlformats.org/officeDocument/2006/relationships/hyperlink" Target="https://urait.ru/author-course/D6CCDE6F-814E-4CD5-B4F1-070E1E712EF9" TargetMode="External"/><Relationship Id="rId18414" Type="http://schemas.openxmlformats.org/officeDocument/2006/relationships/hyperlink" Target="https://urait.ru/book/D6CCDE6F-814E-4CD5-B4F1-070E1E712EF9" TargetMode="External"/><Relationship Id="rId18415" Type="http://schemas.openxmlformats.org/officeDocument/2006/relationships/hyperlink" Target="https://urait.ru/rpd/d6ccde6f-814e-4cd5-b4f1-070e1e712ef9?aria=1354&amp;level=62" TargetMode="External"/><Relationship Id="rId18416" Type="http://schemas.openxmlformats.org/officeDocument/2006/relationships/hyperlink" Target="https://urait.ru/info/how-to-buy" TargetMode="External"/><Relationship Id="rId18417" Type="http://schemas.openxmlformats.org/officeDocument/2006/relationships/hyperlink" Target="https://urait.ru/author-course/6325A8D6-810E-4EBF-A200-8B1ABC188637" TargetMode="External"/><Relationship Id="rId18418" Type="http://schemas.openxmlformats.org/officeDocument/2006/relationships/hyperlink" Target="https://urait.ru/book/6325A8D6-810E-4EBF-A200-8B1ABC188637" TargetMode="External"/><Relationship Id="rId18419" Type="http://schemas.openxmlformats.org/officeDocument/2006/relationships/hyperlink" Target="https://urait.ru/rpd/6325a8d6-810e-4ebf-a200-8b1abc188637?aria=1354&amp;level=62" TargetMode="External"/><Relationship Id="rId18420" Type="http://schemas.openxmlformats.org/officeDocument/2006/relationships/hyperlink" Target="https://urait.ru/info/how-to-buy" TargetMode="External"/><Relationship Id="rId18421" Type="http://schemas.openxmlformats.org/officeDocument/2006/relationships/hyperlink" Target="https://urait.ru/author-course/6452535D-EABD-4FAC-B69F-82F610629C36" TargetMode="External"/><Relationship Id="rId18422" Type="http://schemas.openxmlformats.org/officeDocument/2006/relationships/hyperlink" Target="https://urait.ru/book/6452535D-EABD-4FAC-B69F-82F610629C36" TargetMode="External"/><Relationship Id="rId18423" Type="http://schemas.openxmlformats.org/officeDocument/2006/relationships/hyperlink" Target="https://urait.ru/rpd/6452535d-eabd-4fac-b69f-82f610629c36?aria=1354&amp;level=62" TargetMode="External"/><Relationship Id="rId18424" Type="http://schemas.openxmlformats.org/officeDocument/2006/relationships/hyperlink" Target="https://urait.ru/info/how-to-buy" TargetMode="External"/><Relationship Id="rId18425" Type="http://schemas.openxmlformats.org/officeDocument/2006/relationships/hyperlink" Target="https://urait.ru/author-course/7E914181-29DB-4805-A41F-E84103BAF9DF" TargetMode="External"/><Relationship Id="rId18426" Type="http://schemas.openxmlformats.org/officeDocument/2006/relationships/hyperlink" Target="https://urait.ru/book/7E914181-29DB-4805-A41F-E84103BAF9DF" TargetMode="External"/><Relationship Id="rId18427" Type="http://schemas.openxmlformats.org/officeDocument/2006/relationships/hyperlink" Target="https://urait.ru/rpd/7e914181-29db-4805-a41f-e84103baf9df?aria=1354&amp;level=62" TargetMode="External"/><Relationship Id="rId18428" Type="http://schemas.openxmlformats.org/officeDocument/2006/relationships/hyperlink" Target="https://urait.ru/info/how-to-buy" TargetMode="External"/><Relationship Id="rId18429" Type="http://schemas.openxmlformats.org/officeDocument/2006/relationships/hyperlink" Target="https://urait.ru/author-course/8F935BDD-4834-498D-A955-182CE35A9667" TargetMode="External"/><Relationship Id="rId18430" Type="http://schemas.openxmlformats.org/officeDocument/2006/relationships/hyperlink" Target="https://urait.ru/book/8F935BDD-4834-498D-A955-182CE35A9667" TargetMode="External"/><Relationship Id="rId18431" Type="http://schemas.openxmlformats.org/officeDocument/2006/relationships/hyperlink" Target="https://urait.ru/rpd/8f935bdd-4834-498d-a955-182ce35a9667?aria=1354&amp;level=62" TargetMode="External"/><Relationship Id="rId18432" Type="http://schemas.openxmlformats.org/officeDocument/2006/relationships/hyperlink" Target="https://urait.ru/info/how-to-buy" TargetMode="External"/><Relationship Id="rId18433" Type="http://schemas.openxmlformats.org/officeDocument/2006/relationships/hyperlink" Target="https://urait.ru/author-course/B94FE1B1-8C98-47AE-B89E-845EA7B31A0F" TargetMode="External"/><Relationship Id="rId18434" Type="http://schemas.openxmlformats.org/officeDocument/2006/relationships/hyperlink" Target="https://urait.ru/book/B94FE1B1-8C98-47AE-B89E-845EA7B31A0F" TargetMode="External"/><Relationship Id="rId18435" Type="http://schemas.openxmlformats.org/officeDocument/2006/relationships/hyperlink" Target="https://urait.ru/rpd/b94fe1b1-8c98-47ae-b89e-845ea7b31a0f?aria=1354&amp;level=62" TargetMode="External"/><Relationship Id="rId18436" Type="http://schemas.openxmlformats.org/officeDocument/2006/relationships/hyperlink" Target="https://urait.ru/info/how-to-buy" TargetMode="External"/><Relationship Id="rId18437" Type="http://schemas.openxmlformats.org/officeDocument/2006/relationships/hyperlink" Target="https://urait.ru/book/E80B01B5-0AE7-4A26-9F77-9B6C289629FC" TargetMode="External"/><Relationship Id="rId18438" Type="http://schemas.openxmlformats.org/officeDocument/2006/relationships/hyperlink" Target="https://urait.ru/rpd/e80b01b5-0ae7-4a26-9f77-9b6c289629fc?aria=1354&amp;level=62" TargetMode="External"/><Relationship Id="rId18439" Type="http://schemas.openxmlformats.org/officeDocument/2006/relationships/hyperlink" Target="https://urait.ru/info/how-to-buy" TargetMode="External"/><Relationship Id="rId18440" Type="http://schemas.openxmlformats.org/officeDocument/2006/relationships/hyperlink" Target="https://urait.ru/book/1B4C1062-EE77-4302-A7E3-C9643E8CA85A" TargetMode="External"/><Relationship Id="rId18441" Type="http://schemas.openxmlformats.org/officeDocument/2006/relationships/hyperlink" Target="https://urait.ru/rpd/1b4c1062-ee77-4302-a7e3-c9643e8ca85a?aria=1354&amp;level=62" TargetMode="External"/><Relationship Id="rId18442" Type="http://schemas.openxmlformats.org/officeDocument/2006/relationships/hyperlink" Target="https://urait.ru/info/how-to-buy" TargetMode="External"/><Relationship Id="rId18443" Type="http://schemas.openxmlformats.org/officeDocument/2006/relationships/hyperlink" Target="https://urait.ru/book/B5B7D565-1CEF-4825-B7B3-E608D2202C79" TargetMode="External"/><Relationship Id="rId18444" Type="http://schemas.openxmlformats.org/officeDocument/2006/relationships/hyperlink" Target="https://urait.ru/rpd/b5b7d565-1cef-4825-b7b3-e608d2202c79?aria=1354&amp;level=62" TargetMode="External"/><Relationship Id="rId18445" Type="http://schemas.openxmlformats.org/officeDocument/2006/relationships/hyperlink" Target="https://urait.ru/info/how-to-buy" TargetMode="External"/><Relationship Id="rId18446" Type="http://schemas.openxmlformats.org/officeDocument/2006/relationships/hyperlink" Target="https://urait.ru/author-course/777E7A46-A812-4D31-A916-FAA23030B9B8" TargetMode="External"/><Relationship Id="rId18447" Type="http://schemas.openxmlformats.org/officeDocument/2006/relationships/hyperlink" Target="https://urait.ru/book/777E7A46-A812-4D31-A916-FAA23030B9B8" TargetMode="External"/><Relationship Id="rId18448" Type="http://schemas.openxmlformats.org/officeDocument/2006/relationships/hyperlink" Target="https://urait.ru/rpd/777e7a46-a812-4d31-a916-faa23030b9b8?aria=1354&amp;level=62" TargetMode="External"/><Relationship Id="rId18449" Type="http://schemas.openxmlformats.org/officeDocument/2006/relationships/hyperlink" Target="https://urait.ru/info/how-to-buy" TargetMode="External"/><Relationship Id="rId18450" Type="http://schemas.openxmlformats.org/officeDocument/2006/relationships/hyperlink" Target="https://urait.ru/author-course/334A5986-4E6B-4F7F-A750-ECA9D123E8B0" TargetMode="External"/><Relationship Id="rId18451" Type="http://schemas.openxmlformats.org/officeDocument/2006/relationships/hyperlink" Target="https://urait.ru/book/334A5986-4E6B-4F7F-A750-ECA9D123E8B0" TargetMode="External"/><Relationship Id="rId18452" Type="http://schemas.openxmlformats.org/officeDocument/2006/relationships/hyperlink" Target="https://urait.ru/rpd/334a5986-4e6b-4f7f-a750-eca9d123e8b0?aria=1354&amp;level=62" TargetMode="External"/><Relationship Id="rId18453" Type="http://schemas.openxmlformats.org/officeDocument/2006/relationships/hyperlink" Target="https://urait.ru/info/how-to-buy" TargetMode="External"/><Relationship Id="rId18454" Type="http://schemas.openxmlformats.org/officeDocument/2006/relationships/hyperlink" Target="https://urait.ru/book/C68CD8D4-4F4E-47EF-B5C0-D1E7FF7CAC1E" TargetMode="External"/><Relationship Id="rId18455" Type="http://schemas.openxmlformats.org/officeDocument/2006/relationships/hyperlink" Target="https://urait.ru/rpd/c68cd8d4-4f4e-47ef-b5c0-d1e7ff7cac1e?aria=1354&amp;level=62" TargetMode="External"/><Relationship Id="rId18456" Type="http://schemas.openxmlformats.org/officeDocument/2006/relationships/hyperlink" Target="https://urait.ru/info/how-to-buy" TargetMode="External"/><Relationship Id="rId18457" Type="http://schemas.openxmlformats.org/officeDocument/2006/relationships/hyperlink" Target="https://urait.ru/book/AE7A62F2-66D7-4501-B5BE-82AD24D9B7F0" TargetMode="External"/><Relationship Id="rId18458" Type="http://schemas.openxmlformats.org/officeDocument/2006/relationships/hyperlink" Target="https://urait.ru/rpd/ae7a62f2-66d7-4501-b5be-82ad24d9b7f0?aria=1354&amp;level=62" TargetMode="External"/><Relationship Id="rId18459" Type="http://schemas.openxmlformats.org/officeDocument/2006/relationships/hyperlink" Target="https://urait.ru/info/how-to-buy" TargetMode="External"/><Relationship Id="rId18460" Type="http://schemas.openxmlformats.org/officeDocument/2006/relationships/hyperlink" Target="https://urait.ru/author-course/83738FBF-09BA-472F-BC5F-47051D6D68CF" TargetMode="External"/><Relationship Id="rId18461" Type="http://schemas.openxmlformats.org/officeDocument/2006/relationships/hyperlink" Target="https://urait.ru/book/83738FBF-09BA-472F-BC5F-47051D6D68CF" TargetMode="External"/><Relationship Id="rId18462" Type="http://schemas.openxmlformats.org/officeDocument/2006/relationships/hyperlink" Target="https://urait.ru/rpd/83738fbf-09ba-472f-bc5f-47051d6d68cf?aria=1354&amp;level=62" TargetMode="External"/><Relationship Id="rId18463" Type="http://schemas.openxmlformats.org/officeDocument/2006/relationships/hyperlink" Target="https://urait.ru/info/how-to-buy" TargetMode="External"/><Relationship Id="rId18464" Type="http://schemas.openxmlformats.org/officeDocument/2006/relationships/hyperlink" Target="https://urait.ru/author-course/F7394EDA-E8D7-4064-8A7B-55F484DB7F92" TargetMode="External"/><Relationship Id="rId18465" Type="http://schemas.openxmlformats.org/officeDocument/2006/relationships/hyperlink" Target="https://urait.ru/book/F7394EDA-E8D7-4064-8A7B-55F484DB7F92" TargetMode="External"/><Relationship Id="rId18466" Type="http://schemas.openxmlformats.org/officeDocument/2006/relationships/hyperlink" Target="https://urait.ru/rpd/f7394eda-e8d7-4064-8a7b-55f484db7f92?aria=1354&amp;level=62" TargetMode="External"/><Relationship Id="rId18467" Type="http://schemas.openxmlformats.org/officeDocument/2006/relationships/hyperlink" Target="https://urait.ru/info/how-to-buy" TargetMode="External"/><Relationship Id="rId18468" Type="http://schemas.openxmlformats.org/officeDocument/2006/relationships/hyperlink" Target="https://urait.ru/author-course/3C568A2A-EDFD-4EA8-BDDA-A36F551E0A56" TargetMode="External"/><Relationship Id="rId18469" Type="http://schemas.openxmlformats.org/officeDocument/2006/relationships/hyperlink" Target="https://urait.ru/book/3C568A2A-EDFD-4EA8-BDDA-A36F551E0A56" TargetMode="External"/><Relationship Id="rId18470" Type="http://schemas.openxmlformats.org/officeDocument/2006/relationships/hyperlink" Target="https://urait.ru/rpd/3c568a2a-edfd-4ea8-bdda-a36f551e0a56?aria=1354&amp;level=62" TargetMode="External"/><Relationship Id="rId18471" Type="http://schemas.openxmlformats.org/officeDocument/2006/relationships/hyperlink" Target="https://urait.ru/info/how-to-buy" TargetMode="External"/><Relationship Id="rId18472" Type="http://schemas.openxmlformats.org/officeDocument/2006/relationships/hyperlink" Target="https://urait.ru/author-course/F52AE6AB-4637-4844-ACFA-6EE454CB1011" TargetMode="External"/><Relationship Id="rId18473" Type="http://schemas.openxmlformats.org/officeDocument/2006/relationships/hyperlink" Target="https://urait.ru/book/F52AE6AB-4637-4844-ACFA-6EE454CB1011" TargetMode="External"/><Relationship Id="rId18474" Type="http://schemas.openxmlformats.org/officeDocument/2006/relationships/hyperlink" Target="https://urait.ru/rpd/f52ae6ab-4637-4844-acfa-6ee454cb1011?aria=1354&amp;level=62" TargetMode="External"/><Relationship Id="rId18475" Type="http://schemas.openxmlformats.org/officeDocument/2006/relationships/hyperlink" Target="https://urait.ru/info/how-to-buy" TargetMode="External"/><Relationship Id="rId18476" Type="http://schemas.openxmlformats.org/officeDocument/2006/relationships/hyperlink" Target="https://urait.ru/author-course/F40EF71D-B8BE-4A2D-ABA0-FA40210E6796" TargetMode="External"/><Relationship Id="rId18477" Type="http://schemas.openxmlformats.org/officeDocument/2006/relationships/hyperlink" Target="https://urait.ru/book/F40EF71D-B8BE-4A2D-ABA0-FA40210E6796" TargetMode="External"/><Relationship Id="rId18478" Type="http://schemas.openxmlformats.org/officeDocument/2006/relationships/hyperlink" Target="https://urait.ru/rpd/f40ef71d-b8be-4a2d-aba0-fa40210e6796?aria=1354&amp;level=62" TargetMode="External"/><Relationship Id="rId18479" Type="http://schemas.openxmlformats.org/officeDocument/2006/relationships/hyperlink" Target="https://urait.ru/info/how-to-buy" TargetMode="External"/><Relationship Id="rId18480" Type="http://schemas.openxmlformats.org/officeDocument/2006/relationships/hyperlink" Target="https://urait.ru/author-course/3DDDABB4-7E87-4F94-8A84-A1FF8C724550" TargetMode="External"/><Relationship Id="rId18481" Type="http://schemas.openxmlformats.org/officeDocument/2006/relationships/hyperlink" Target="https://urait.ru/book/3DDDABB4-7E87-4F94-8A84-A1FF8C724550" TargetMode="External"/><Relationship Id="rId18482" Type="http://schemas.openxmlformats.org/officeDocument/2006/relationships/hyperlink" Target="https://urait.ru/rpd/3dddabb4-7e87-4f94-8a84-a1ff8c724550?aria=1354&amp;level=62" TargetMode="External"/><Relationship Id="rId18483" Type="http://schemas.openxmlformats.org/officeDocument/2006/relationships/hyperlink" Target="https://urait.ru/info/how-to-buy" TargetMode="External"/><Relationship Id="rId18484" Type="http://schemas.openxmlformats.org/officeDocument/2006/relationships/hyperlink" Target="https://urait.ru/author-course/BDDA05E5-583D-45DE-A292-430F82BF8A74" TargetMode="External"/><Relationship Id="rId18485" Type="http://schemas.openxmlformats.org/officeDocument/2006/relationships/hyperlink" Target="https://urait.ru/book/BDDA05E5-583D-45DE-A292-430F82BF8A74" TargetMode="External"/><Relationship Id="rId18486" Type="http://schemas.openxmlformats.org/officeDocument/2006/relationships/hyperlink" Target="https://urait.ru/rpd/bdda05e5-583d-45de-a292-430f82bf8a74?aria=1354&amp;level=62" TargetMode="External"/><Relationship Id="rId18487" Type="http://schemas.openxmlformats.org/officeDocument/2006/relationships/hyperlink" Target="https://urait.ru/info/how-to-buy" TargetMode="External"/><Relationship Id="rId18488" Type="http://schemas.openxmlformats.org/officeDocument/2006/relationships/hyperlink" Target="https://urait.ru/author-course/6336838C-85E5-4B63-968B-F1C588A02614" TargetMode="External"/><Relationship Id="rId18489" Type="http://schemas.openxmlformats.org/officeDocument/2006/relationships/hyperlink" Target="https://urait.ru/book/6336838C-85E5-4B63-968B-F1C588A02614" TargetMode="External"/><Relationship Id="rId18490" Type="http://schemas.openxmlformats.org/officeDocument/2006/relationships/hyperlink" Target="https://urait.ru/rpd/6336838c-85e5-4b63-968b-f1c588a02614?aria=1354&amp;level=62" TargetMode="External"/><Relationship Id="rId18491" Type="http://schemas.openxmlformats.org/officeDocument/2006/relationships/hyperlink" Target="https://urait.ru/info/how-to-buy" TargetMode="External"/><Relationship Id="rId18492" Type="http://schemas.openxmlformats.org/officeDocument/2006/relationships/hyperlink" Target="https://urait.ru/author-course/9A2260B9-CFA4-481C-925B-F1C97A6FD9C8" TargetMode="External"/><Relationship Id="rId18493" Type="http://schemas.openxmlformats.org/officeDocument/2006/relationships/hyperlink" Target="https://urait.ru/book/9A2260B9-CFA4-481C-925B-F1C97A6FD9C8" TargetMode="External"/><Relationship Id="rId18494" Type="http://schemas.openxmlformats.org/officeDocument/2006/relationships/hyperlink" Target="https://urait.ru/rpd/9a2260b9-cfa4-481c-925b-f1c97a6fd9c8?aria=1354&amp;level=62" TargetMode="External"/><Relationship Id="rId18495" Type="http://schemas.openxmlformats.org/officeDocument/2006/relationships/hyperlink" Target="https://urait.ru/info/how-to-buy" TargetMode="External"/><Relationship Id="rId18496" Type="http://schemas.openxmlformats.org/officeDocument/2006/relationships/hyperlink" Target="https://urait.ru/author-course/73FAAF07-2951-480C-92EB-D3EF3A75FC93" TargetMode="External"/><Relationship Id="rId18497" Type="http://schemas.openxmlformats.org/officeDocument/2006/relationships/hyperlink" Target="https://urait.ru/book/73FAAF07-2951-480C-92EB-D3EF3A75FC93" TargetMode="External"/><Relationship Id="rId18498" Type="http://schemas.openxmlformats.org/officeDocument/2006/relationships/hyperlink" Target="https://urait.ru/rpd/73faaf07-2951-480c-92eb-d3ef3a75fc93?aria=1354&amp;level=62" TargetMode="External"/><Relationship Id="rId18499" Type="http://schemas.openxmlformats.org/officeDocument/2006/relationships/hyperlink" Target="https://urait.ru/info/how-to-buy" TargetMode="External"/><Relationship Id="rId18500" Type="http://schemas.openxmlformats.org/officeDocument/2006/relationships/hyperlink" Target="https://urait.ru/author-course/FC6F8D0C-A06B-4A6D-A256-7B80A27E050D" TargetMode="External"/><Relationship Id="rId18501" Type="http://schemas.openxmlformats.org/officeDocument/2006/relationships/hyperlink" Target="https://urait.ru/book/FC6F8D0C-A06B-4A6D-A256-7B80A27E050D" TargetMode="External"/><Relationship Id="rId18502" Type="http://schemas.openxmlformats.org/officeDocument/2006/relationships/hyperlink" Target="https://urait.ru/rpd/fc6f8d0c-a06b-4a6d-a256-7b80a27e050d?aria=1354&amp;level=62" TargetMode="External"/><Relationship Id="rId18503" Type="http://schemas.openxmlformats.org/officeDocument/2006/relationships/hyperlink" Target="https://urait.ru/info/how-to-buy" TargetMode="External"/><Relationship Id="rId18504" Type="http://schemas.openxmlformats.org/officeDocument/2006/relationships/hyperlink" Target="https://urait.ru/author-course/40AAB428-F3C6-4A59-A885-204870813CB4" TargetMode="External"/><Relationship Id="rId18505" Type="http://schemas.openxmlformats.org/officeDocument/2006/relationships/hyperlink" Target="https://urait.ru/book/40AAB428-F3C6-4A59-A885-204870813CB4" TargetMode="External"/><Relationship Id="rId18506" Type="http://schemas.openxmlformats.org/officeDocument/2006/relationships/hyperlink" Target="https://urait.ru/rpd/40aab428-f3c6-4a59-a885-204870813cb4?aria=1354&amp;level=62" TargetMode="External"/><Relationship Id="rId18507" Type="http://schemas.openxmlformats.org/officeDocument/2006/relationships/hyperlink" Target="https://urait.ru/info/how-to-buy" TargetMode="External"/><Relationship Id="rId18508" Type="http://schemas.openxmlformats.org/officeDocument/2006/relationships/hyperlink" Target="https://urait.ru/author-course/52A2452E-591B-4294-994D-6A8E042FAEB5" TargetMode="External"/><Relationship Id="rId18509" Type="http://schemas.openxmlformats.org/officeDocument/2006/relationships/hyperlink" Target="https://urait.ru/book/52A2452E-591B-4294-994D-6A8E042FAEB5" TargetMode="External"/><Relationship Id="rId18510" Type="http://schemas.openxmlformats.org/officeDocument/2006/relationships/hyperlink" Target="https://urait.ru/rpd/52a2452e-591b-4294-994d-6a8e042faeb5?aria=1354&amp;level=62" TargetMode="External"/><Relationship Id="rId18511" Type="http://schemas.openxmlformats.org/officeDocument/2006/relationships/hyperlink" Target="https://urait.ru/info/how-to-buy" TargetMode="External"/><Relationship Id="rId18512" Type="http://schemas.openxmlformats.org/officeDocument/2006/relationships/hyperlink" Target="https://urait.ru/author-course/241BB37D-AB91-4E97-9A95-E5FB439CCD0E" TargetMode="External"/><Relationship Id="rId18513" Type="http://schemas.openxmlformats.org/officeDocument/2006/relationships/hyperlink" Target="https://urait.ru/book/241BB37D-AB91-4E97-9A95-E5FB439CCD0E" TargetMode="External"/><Relationship Id="rId18514" Type="http://schemas.openxmlformats.org/officeDocument/2006/relationships/hyperlink" Target="https://urait.ru/rpd/241bb37d-ab91-4e97-9a95-e5fb439ccd0e?aria=1354&amp;level=62" TargetMode="External"/><Relationship Id="rId18515" Type="http://schemas.openxmlformats.org/officeDocument/2006/relationships/hyperlink" Target="https://urait.ru/info/how-to-buy" TargetMode="External"/><Relationship Id="rId18516" Type="http://schemas.openxmlformats.org/officeDocument/2006/relationships/hyperlink" Target="https://urait.ru/author-course/D60CC618-82DC-49C9-9950-90D1E531216C" TargetMode="External"/><Relationship Id="rId18517" Type="http://schemas.openxmlformats.org/officeDocument/2006/relationships/hyperlink" Target="https://urait.ru/book/D60CC618-82DC-49C9-9950-90D1E531216C" TargetMode="External"/><Relationship Id="rId18518" Type="http://schemas.openxmlformats.org/officeDocument/2006/relationships/hyperlink" Target="https://urait.ru/rpd/d60cc618-82dc-49c9-9950-90d1e531216c?aria=1354&amp;level=62" TargetMode="External"/><Relationship Id="rId18519" Type="http://schemas.openxmlformats.org/officeDocument/2006/relationships/hyperlink" Target="https://urait.ru/info/how-to-buy" TargetMode="External"/><Relationship Id="rId18520" Type="http://schemas.openxmlformats.org/officeDocument/2006/relationships/hyperlink" Target="https://urait.ru/author-course/376F8753-58C9-4052-AE88-F86DDB0B41E9" TargetMode="External"/><Relationship Id="rId18521" Type="http://schemas.openxmlformats.org/officeDocument/2006/relationships/hyperlink" Target="https://urait.ru/book/376F8753-58C9-4052-AE88-F86DDB0B41E9" TargetMode="External"/><Relationship Id="rId18522" Type="http://schemas.openxmlformats.org/officeDocument/2006/relationships/hyperlink" Target="https://urait.ru/rpd/376f8753-58c9-4052-ae88-f86ddb0b41e9?aria=1354&amp;level=62" TargetMode="External"/><Relationship Id="rId18523" Type="http://schemas.openxmlformats.org/officeDocument/2006/relationships/hyperlink" Target="https://urait.ru/info/how-to-buy" TargetMode="External"/><Relationship Id="rId18524" Type="http://schemas.openxmlformats.org/officeDocument/2006/relationships/hyperlink" Target="https://urait.ru/author-course/AB221EC2-6F99-4C96-BBB6-9AA700CF4ADD" TargetMode="External"/><Relationship Id="rId18525" Type="http://schemas.openxmlformats.org/officeDocument/2006/relationships/hyperlink" Target="https://urait.ru/book/AB221EC2-6F99-4C96-BBB6-9AA700CF4ADD" TargetMode="External"/><Relationship Id="rId18526" Type="http://schemas.openxmlformats.org/officeDocument/2006/relationships/hyperlink" Target="https://urait.ru/rpd/ab221ec2-6f99-4c96-bbb6-9aa700cf4add?aria=1354&amp;level=62" TargetMode="External"/><Relationship Id="rId18527" Type="http://schemas.openxmlformats.org/officeDocument/2006/relationships/hyperlink" Target="https://urait.ru/info/how-to-buy" TargetMode="External"/><Relationship Id="rId18528" Type="http://schemas.openxmlformats.org/officeDocument/2006/relationships/hyperlink" Target="https://urait.ru/author-course/78422B6A-D036-435A-B042-CA3B00502E8F" TargetMode="External"/><Relationship Id="rId18529" Type="http://schemas.openxmlformats.org/officeDocument/2006/relationships/hyperlink" Target="https://urait.ru/book/78422B6A-D036-435A-B042-CA3B00502E8F" TargetMode="External"/><Relationship Id="rId18530" Type="http://schemas.openxmlformats.org/officeDocument/2006/relationships/hyperlink" Target="https://urait.ru/rpd/78422b6a-d036-435a-b042-ca3b00502e8f?aria=1354&amp;level=62" TargetMode="External"/><Relationship Id="rId18531" Type="http://schemas.openxmlformats.org/officeDocument/2006/relationships/hyperlink" Target="https://urait.ru/info/how-to-buy" TargetMode="External"/><Relationship Id="rId18532" Type="http://schemas.openxmlformats.org/officeDocument/2006/relationships/hyperlink" Target="https://urait.ru/author-course/5A6E7383-6D2D-4594-A415-8FCF32168F37" TargetMode="External"/><Relationship Id="rId18533" Type="http://schemas.openxmlformats.org/officeDocument/2006/relationships/hyperlink" Target="https://urait.ru/book/5A6E7383-6D2D-4594-A415-8FCF32168F37" TargetMode="External"/><Relationship Id="rId18534" Type="http://schemas.openxmlformats.org/officeDocument/2006/relationships/hyperlink" Target="https://urait.ru/rpd/5a6e7383-6d2d-4594-a415-8fcf32168f37?aria=1354&amp;level=62" TargetMode="External"/><Relationship Id="rId18535" Type="http://schemas.openxmlformats.org/officeDocument/2006/relationships/hyperlink" Target="https://urait.ru/info/how-to-buy" TargetMode="External"/><Relationship Id="rId18536" Type="http://schemas.openxmlformats.org/officeDocument/2006/relationships/hyperlink" Target="https://urait.ru/author-course/CC48E1E7-435B-4497-81A8-7AEF2AF9040B" TargetMode="External"/><Relationship Id="rId18537" Type="http://schemas.openxmlformats.org/officeDocument/2006/relationships/hyperlink" Target="https://urait.ru/book/CC48E1E7-435B-4497-81A8-7AEF2AF9040B" TargetMode="External"/><Relationship Id="rId18538" Type="http://schemas.openxmlformats.org/officeDocument/2006/relationships/hyperlink" Target="https://urait.ru/info/how-to-buy" TargetMode="External"/><Relationship Id="rId18539" Type="http://schemas.openxmlformats.org/officeDocument/2006/relationships/hyperlink" Target="https://urait.ru/author-course/3ADB5B6E-A307-4220-BE8A-8170D321CB8E" TargetMode="External"/><Relationship Id="rId18540" Type="http://schemas.openxmlformats.org/officeDocument/2006/relationships/hyperlink" Target="https://urait.ru/book/3ADB5B6E-A307-4220-BE8A-8170D321CB8E" TargetMode="External"/><Relationship Id="rId18541" Type="http://schemas.openxmlformats.org/officeDocument/2006/relationships/hyperlink" Target="https://urait.ru/rpd/3adb5b6e-a307-4220-be8a-8170d321cb8e?aria=1354&amp;level=62" TargetMode="External"/><Relationship Id="rId18542" Type="http://schemas.openxmlformats.org/officeDocument/2006/relationships/hyperlink" Target="https://urait.ru/info/how-to-buy" TargetMode="External"/><Relationship Id="rId18543" Type="http://schemas.openxmlformats.org/officeDocument/2006/relationships/hyperlink" Target="https://urait.ru/book/4DF5296B-B7D3-4C60-A391-BB138CEE6F5A" TargetMode="External"/><Relationship Id="rId18544" Type="http://schemas.openxmlformats.org/officeDocument/2006/relationships/hyperlink" Target="https://urait.ru/info/how-to-buy" TargetMode="External"/><Relationship Id="rId18545" Type="http://schemas.openxmlformats.org/officeDocument/2006/relationships/hyperlink" Target="https://urait.ru/author-course/9696EDD4-B5CE-42D1-91F1-E84510A53086" TargetMode="External"/><Relationship Id="rId18546" Type="http://schemas.openxmlformats.org/officeDocument/2006/relationships/hyperlink" Target="https://urait.ru/book/9696EDD4-B5CE-42D1-91F1-E84510A53086" TargetMode="External"/><Relationship Id="rId18547" Type="http://schemas.openxmlformats.org/officeDocument/2006/relationships/hyperlink" Target="https://urait.ru/rpd/9696edd4-b5ce-42d1-91f1-e84510a53086?aria=1354&amp;level=62" TargetMode="External"/><Relationship Id="rId18548" Type="http://schemas.openxmlformats.org/officeDocument/2006/relationships/hyperlink" Target="https://urait.ru/info/how-to-buy" TargetMode="External"/><Relationship Id="rId18549" Type="http://schemas.openxmlformats.org/officeDocument/2006/relationships/hyperlink" Target="https://urait.ru/author-course/BDED313B-80D7-43C7-9FE7-85B623369F63" TargetMode="External"/><Relationship Id="rId18550" Type="http://schemas.openxmlformats.org/officeDocument/2006/relationships/hyperlink" Target="https://urait.ru/book/BDED313B-80D7-43C7-9FE7-85B623369F63" TargetMode="External"/><Relationship Id="rId18551" Type="http://schemas.openxmlformats.org/officeDocument/2006/relationships/hyperlink" Target="https://urait.ru/rpd/bded313b-80d7-43c7-9fe7-85b623369f63?aria=1354&amp;level=62" TargetMode="External"/><Relationship Id="rId18552" Type="http://schemas.openxmlformats.org/officeDocument/2006/relationships/hyperlink" Target="https://urait.ru/info/how-to-buy" TargetMode="External"/><Relationship Id="rId18553" Type="http://schemas.openxmlformats.org/officeDocument/2006/relationships/hyperlink" Target="https://urait.ru/author-course/1806A779-CDE1-4680-9EBA-59C3C7E7DC3B" TargetMode="External"/><Relationship Id="rId18554" Type="http://schemas.openxmlformats.org/officeDocument/2006/relationships/hyperlink" Target="https://urait.ru/book/1806A779-CDE1-4680-9EBA-59C3C7E7DC3B" TargetMode="External"/><Relationship Id="rId18555" Type="http://schemas.openxmlformats.org/officeDocument/2006/relationships/hyperlink" Target="https://urait.ru/rpd/1806a779-cde1-4680-9eba-59c3c7e7dc3b?aria=1354&amp;level=62" TargetMode="External"/><Relationship Id="rId18556" Type="http://schemas.openxmlformats.org/officeDocument/2006/relationships/hyperlink" Target="https://urait.ru/info/how-to-buy" TargetMode="External"/><Relationship Id="rId18557" Type="http://schemas.openxmlformats.org/officeDocument/2006/relationships/hyperlink" Target="https://urait.ru/author-course/AD864F36-7C6E-439A-8141-D9CBB75E638E" TargetMode="External"/><Relationship Id="rId18558" Type="http://schemas.openxmlformats.org/officeDocument/2006/relationships/hyperlink" Target="https://urait.ru/book/AD864F36-7C6E-439A-8141-D9CBB75E638E" TargetMode="External"/><Relationship Id="rId18559" Type="http://schemas.openxmlformats.org/officeDocument/2006/relationships/hyperlink" Target="https://urait.ru/rpd/ad864f36-7c6e-439a-8141-d9cbb75e638e?aria=1354&amp;level=62" TargetMode="External"/><Relationship Id="rId18560" Type="http://schemas.openxmlformats.org/officeDocument/2006/relationships/hyperlink" Target="https://urait.ru/info/how-to-buy" TargetMode="External"/><Relationship Id="rId18561" Type="http://schemas.openxmlformats.org/officeDocument/2006/relationships/hyperlink" Target="https://urait.ru/author-course/FE79270C-8BA9-492D-92E1-54EBA4A93B83" TargetMode="External"/><Relationship Id="rId18562" Type="http://schemas.openxmlformats.org/officeDocument/2006/relationships/hyperlink" Target="https://urait.ru/book/FE79270C-8BA9-492D-92E1-54EBA4A93B83" TargetMode="External"/><Relationship Id="rId18563" Type="http://schemas.openxmlformats.org/officeDocument/2006/relationships/hyperlink" Target="https://urait.ru/rpd/fe79270c-8ba9-492d-92e1-54eba4a93b83?aria=1354&amp;level=62" TargetMode="External"/><Relationship Id="rId18564" Type="http://schemas.openxmlformats.org/officeDocument/2006/relationships/hyperlink" Target="https://urait.ru/info/how-to-buy" TargetMode="External"/><Relationship Id="rId18565" Type="http://schemas.openxmlformats.org/officeDocument/2006/relationships/hyperlink" Target="https://urait.ru/author-course/87665B4A-771D-4C37-A476-5A675F6E4584" TargetMode="External"/><Relationship Id="rId18566" Type="http://schemas.openxmlformats.org/officeDocument/2006/relationships/hyperlink" Target="https://urait.ru/book/87665B4A-771D-4C37-A476-5A675F6E4584" TargetMode="External"/><Relationship Id="rId18567" Type="http://schemas.openxmlformats.org/officeDocument/2006/relationships/hyperlink" Target="https://urait.ru/rpd/87665b4a-771d-4c37-a476-5a675f6e4584?aria=1354&amp;level=62" TargetMode="External"/><Relationship Id="rId18568" Type="http://schemas.openxmlformats.org/officeDocument/2006/relationships/hyperlink" Target="https://urait.ru/info/how-to-buy" TargetMode="External"/><Relationship Id="rId18569" Type="http://schemas.openxmlformats.org/officeDocument/2006/relationships/hyperlink" Target="https://urait.ru/author-course/9A9D216B-ABF1-4913-8351-429D381F2683" TargetMode="External"/><Relationship Id="rId18570" Type="http://schemas.openxmlformats.org/officeDocument/2006/relationships/hyperlink" Target="https://urait.ru/book/9A9D216B-ABF1-4913-8351-429D381F2683" TargetMode="External"/><Relationship Id="rId18571" Type="http://schemas.openxmlformats.org/officeDocument/2006/relationships/hyperlink" Target="https://urait.ru/rpd/9a9d216b-abf1-4913-8351-429d381f2683?aria=1354&amp;level=62" TargetMode="External"/><Relationship Id="rId18572" Type="http://schemas.openxmlformats.org/officeDocument/2006/relationships/hyperlink" Target="https://urait.ru/info/how-to-buy" TargetMode="External"/><Relationship Id="rId18573" Type="http://schemas.openxmlformats.org/officeDocument/2006/relationships/hyperlink" Target="https://urait.ru/author-course/7BAE8602-90EA-4C48-8F8F-0F368828EF6D" TargetMode="External"/><Relationship Id="rId18574" Type="http://schemas.openxmlformats.org/officeDocument/2006/relationships/hyperlink" Target="https://urait.ru/book/7BAE8602-90EA-4C48-8F8F-0F368828EF6D" TargetMode="External"/><Relationship Id="rId18575" Type="http://schemas.openxmlformats.org/officeDocument/2006/relationships/hyperlink" Target="https://urait.ru/rpd/7bae8602-90ea-4c48-8f8f-0f368828ef6d?aria=1354&amp;level=62" TargetMode="External"/><Relationship Id="rId18576" Type="http://schemas.openxmlformats.org/officeDocument/2006/relationships/hyperlink" Target="https://urait.ru/info/how-to-buy" TargetMode="External"/><Relationship Id="rId18577" Type="http://schemas.openxmlformats.org/officeDocument/2006/relationships/hyperlink" Target="https://urait.ru/author-course/EE2D9301-9DA6-4B01-AA20-89A725F3DD2A" TargetMode="External"/><Relationship Id="rId18578" Type="http://schemas.openxmlformats.org/officeDocument/2006/relationships/hyperlink" Target="https://urait.ru/book/EE2D9301-9DA6-4B01-AA20-89A725F3DD2A" TargetMode="External"/><Relationship Id="rId18579" Type="http://schemas.openxmlformats.org/officeDocument/2006/relationships/hyperlink" Target="https://urait.ru/rpd/ee2d9301-9da6-4b01-aa20-89a725f3dd2a?aria=1354&amp;level=62" TargetMode="External"/><Relationship Id="rId18580" Type="http://schemas.openxmlformats.org/officeDocument/2006/relationships/hyperlink" Target="https://urait.ru/info/how-to-buy" TargetMode="External"/><Relationship Id="rId18581" Type="http://schemas.openxmlformats.org/officeDocument/2006/relationships/hyperlink" Target="https://urait.ru/author-course/F1985ADB-80E3-488A-AC39-9BACC53341C6" TargetMode="External"/><Relationship Id="rId18582" Type="http://schemas.openxmlformats.org/officeDocument/2006/relationships/hyperlink" Target="https://urait.ru/book/F1985ADB-80E3-488A-AC39-9BACC53341C6" TargetMode="External"/><Relationship Id="rId18583" Type="http://schemas.openxmlformats.org/officeDocument/2006/relationships/hyperlink" Target="https://urait.ru/rpd/f1985adb-80e3-488a-ac39-9bacc53341c6?aria=1354&amp;level=62" TargetMode="External"/><Relationship Id="rId18584" Type="http://schemas.openxmlformats.org/officeDocument/2006/relationships/hyperlink" Target="https://urait.ru/info/how-to-buy" TargetMode="External"/><Relationship Id="rId18585" Type="http://schemas.openxmlformats.org/officeDocument/2006/relationships/hyperlink" Target="https://urait.ru/author-course/A5F3DDAE-797B-4E31-A03C-A83E582384EA" TargetMode="External"/><Relationship Id="rId18586" Type="http://schemas.openxmlformats.org/officeDocument/2006/relationships/hyperlink" Target="https://urait.ru/book/A5F3DDAE-797B-4E31-A03C-A83E582384EA" TargetMode="External"/><Relationship Id="rId18587" Type="http://schemas.openxmlformats.org/officeDocument/2006/relationships/hyperlink" Target="https://urait.ru/rpd/a5f3ddae-797b-4e31-a03c-a83e582384ea?aria=1354&amp;level=62" TargetMode="External"/><Relationship Id="rId18588" Type="http://schemas.openxmlformats.org/officeDocument/2006/relationships/hyperlink" Target="https://urait.ru/info/how-to-buy" TargetMode="External"/><Relationship Id="rId18589" Type="http://schemas.openxmlformats.org/officeDocument/2006/relationships/hyperlink" Target="https://urait.ru/author-course/68A81A14-2A54-4C98-B4E5-8AD2BA5DFF83" TargetMode="External"/><Relationship Id="rId18590" Type="http://schemas.openxmlformats.org/officeDocument/2006/relationships/hyperlink" Target="https://urait.ru/book/68A81A14-2A54-4C98-B4E5-8AD2BA5DFF83" TargetMode="External"/><Relationship Id="rId18591" Type="http://schemas.openxmlformats.org/officeDocument/2006/relationships/hyperlink" Target="https://urait.ru/rpd/68a81a14-2a54-4c98-b4e5-8ad2ba5dff83?aria=1354&amp;level=62" TargetMode="External"/><Relationship Id="rId18592" Type="http://schemas.openxmlformats.org/officeDocument/2006/relationships/hyperlink" Target="https://urait.ru/info/how-to-buy" TargetMode="External"/><Relationship Id="rId18593" Type="http://schemas.openxmlformats.org/officeDocument/2006/relationships/hyperlink" Target="https://urait.ru/author-course/7712D412-B1A2-4997-81F1-58330F21DD00" TargetMode="External"/><Relationship Id="rId18594" Type="http://schemas.openxmlformats.org/officeDocument/2006/relationships/hyperlink" Target="https://urait.ru/book/7712D412-B1A2-4997-81F1-58330F21DD00" TargetMode="External"/><Relationship Id="rId18595" Type="http://schemas.openxmlformats.org/officeDocument/2006/relationships/hyperlink" Target="https://urait.ru/rpd/7712d412-b1a2-4997-81f1-58330f21dd00?aria=1354&amp;level=62" TargetMode="External"/><Relationship Id="rId18596" Type="http://schemas.openxmlformats.org/officeDocument/2006/relationships/hyperlink" Target="https://urait.ru/info/how-to-buy" TargetMode="External"/><Relationship Id="rId18597" Type="http://schemas.openxmlformats.org/officeDocument/2006/relationships/hyperlink" Target="https://urait.ru/author-course/EF3A5842-4857-43BF-9FC7-5A8CF42B3894" TargetMode="External"/><Relationship Id="rId18598" Type="http://schemas.openxmlformats.org/officeDocument/2006/relationships/hyperlink" Target="https://urait.ru/book/EF3A5842-4857-43BF-9FC7-5A8CF42B3894" TargetMode="External"/><Relationship Id="rId18599" Type="http://schemas.openxmlformats.org/officeDocument/2006/relationships/hyperlink" Target="https://urait.ru/rpd/ef3a5842-4857-43bf-9fc7-5a8cf42b3894?aria=1354&amp;level=62" TargetMode="External"/><Relationship Id="rId18600" Type="http://schemas.openxmlformats.org/officeDocument/2006/relationships/hyperlink" Target="https://urait.ru/info/how-to-buy" TargetMode="External"/><Relationship Id="rId18601" Type="http://schemas.openxmlformats.org/officeDocument/2006/relationships/hyperlink" Target="https://urait.ru/author-course/CCDDD037-4D60-4831-A4C6-FF5374D8A8BA" TargetMode="External"/><Relationship Id="rId18602" Type="http://schemas.openxmlformats.org/officeDocument/2006/relationships/hyperlink" Target="https://urait.ru/book/CCDDD037-4D60-4831-A4C6-FF5374D8A8BA" TargetMode="External"/><Relationship Id="rId18603" Type="http://schemas.openxmlformats.org/officeDocument/2006/relationships/hyperlink" Target="https://urait.ru/rpd/ccddd037-4d60-4831-a4c6-ff5374d8a8ba?aria=1354&amp;level=62" TargetMode="External"/><Relationship Id="rId18604" Type="http://schemas.openxmlformats.org/officeDocument/2006/relationships/hyperlink" Target="https://urait.ru/info/how-to-buy" TargetMode="External"/><Relationship Id="rId18605" Type="http://schemas.openxmlformats.org/officeDocument/2006/relationships/hyperlink" Target="https://urait.ru/author-course/2F708F99-45BD-4EB3-BC7D-0EF8E34B7A0D" TargetMode="External"/><Relationship Id="rId18606" Type="http://schemas.openxmlformats.org/officeDocument/2006/relationships/hyperlink" Target="https://urait.ru/book/2F708F99-45BD-4EB3-BC7D-0EF8E34B7A0D" TargetMode="External"/><Relationship Id="rId18607" Type="http://schemas.openxmlformats.org/officeDocument/2006/relationships/hyperlink" Target="https://urait.ru/rpd/2f708f99-45bd-4eb3-bc7d-0ef8e34b7a0d?aria=1354&amp;level=62" TargetMode="External"/><Relationship Id="rId18608" Type="http://schemas.openxmlformats.org/officeDocument/2006/relationships/hyperlink" Target="https://urait.ru/info/how-to-buy" TargetMode="External"/><Relationship Id="rId18609" Type="http://schemas.openxmlformats.org/officeDocument/2006/relationships/hyperlink" Target="https://urait.ru/author-course/D593D377-BF71-42B1-892A-0C2137AFA1E8" TargetMode="External"/><Relationship Id="rId18610" Type="http://schemas.openxmlformats.org/officeDocument/2006/relationships/hyperlink" Target="https://urait.ru/book/D593D377-BF71-42B1-892A-0C2137AFA1E8" TargetMode="External"/><Relationship Id="rId18611" Type="http://schemas.openxmlformats.org/officeDocument/2006/relationships/hyperlink" Target="https://urait.ru/rpd/d593d377-bf71-42b1-892a-0c2137afa1e8?aria=1354&amp;level=62" TargetMode="External"/><Relationship Id="rId18612" Type="http://schemas.openxmlformats.org/officeDocument/2006/relationships/hyperlink" Target="https://urait.ru/info/how-to-buy" TargetMode="External"/><Relationship Id="rId18613" Type="http://schemas.openxmlformats.org/officeDocument/2006/relationships/hyperlink" Target="https://urait.ru/author-course/C758037C-99D9-4A2E-AC13-E83C554AFDBF" TargetMode="External"/><Relationship Id="rId18614" Type="http://schemas.openxmlformats.org/officeDocument/2006/relationships/hyperlink" Target="https://urait.ru/book/C758037C-99D9-4A2E-AC13-E83C554AFDBF" TargetMode="External"/><Relationship Id="rId18615" Type="http://schemas.openxmlformats.org/officeDocument/2006/relationships/hyperlink" Target="https://urait.ru/rpd/c758037c-99d9-4a2e-ac13-e83c554afdbf?aria=1354&amp;level=62" TargetMode="External"/><Relationship Id="rId18616" Type="http://schemas.openxmlformats.org/officeDocument/2006/relationships/hyperlink" Target="https://urait.ru/info/how-to-buy" TargetMode="External"/><Relationship Id="rId18617" Type="http://schemas.openxmlformats.org/officeDocument/2006/relationships/hyperlink" Target="https://urait.ru/author-course/F4D666CE-85B2-46BB-A416-D21BD90670EC" TargetMode="External"/><Relationship Id="rId18618" Type="http://schemas.openxmlformats.org/officeDocument/2006/relationships/hyperlink" Target="https://urait.ru/book/F4D666CE-85B2-46BB-A416-D21BD90670EC" TargetMode="External"/><Relationship Id="rId18619" Type="http://schemas.openxmlformats.org/officeDocument/2006/relationships/hyperlink" Target="https://urait.ru/info/how-to-buy" TargetMode="External"/><Relationship Id="rId18620" Type="http://schemas.openxmlformats.org/officeDocument/2006/relationships/hyperlink" Target="https://urait.ru/book/48F9DE4A-2F85-4DF5-86F5-39195EA0F803" TargetMode="External"/><Relationship Id="rId18621" Type="http://schemas.openxmlformats.org/officeDocument/2006/relationships/hyperlink" Target="https://urait.ru/rpd/48f9de4a-2f85-4df5-86f5-39195ea0f803?aria=1354&amp;level=62" TargetMode="External"/><Relationship Id="rId18622" Type="http://schemas.openxmlformats.org/officeDocument/2006/relationships/hyperlink" Target="https://urait.ru/info/how-to-buy" TargetMode="External"/><Relationship Id="rId18623" Type="http://schemas.openxmlformats.org/officeDocument/2006/relationships/hyperlink" Target="https://urait.ru/author-course/E613AA41-07EB-4417-87A4-C5494E53FF53" TargetMode="External"/><Relationship Id="rId18624" Type="http://schemas.openxmlformats.org/officeDocument/2006/relationships/hyperlink" Target="https://urait.ru/book/E613AA41-07EB-4417-87A4-C5494E53FF53" TargetMode="External"/><Relationship Id="rId18625" Type="http://schemas.openxmlformats.org/officeDocument/2006/relationships/hyperlink" Target="https://urait.ru/rpd/e613aa41-07eb-4417-87a4-c5494e53ff53?aria=1354&amp;level=62" TargetMode="External"/><Relationship Id="rId18626" Type="http://schemas.openxmlformats.org/officeDocument/2006/relationships/hyperlink" Target="https://urait.ru/info/how-to-buy" TargetMode="External"/><Relationship Id="rId18627" Type="http://schemas.openxmlformats.org/officeDocument/2006/relationships/hyperlink" Target="https://urait.ru/author-course/44834305-C00F-46B6-B853-2D0C86AE3056" TargetMode="External"/><Relationship Id="rId18628" Type="http://schemas.openxmlformats.org/officeDocument/2006/relationships/hyperlink" Target="https://urait.ru/book/44834305-C00F-46B6-B853-2D0C86AE3056" TargetMode="External"/><Relationship Id="rId18629" Type="http://schemas.openxmlformats.org/officeDocument/2006/relationships/hyperlink" Target="https://urait.ru/rpd/44834305-c00f-46b6-b853-2d0c86ae3056?aria=1354&amp;level=62" TargetMode="External"/><Relationship Id="rId18630" Type="http://schemas.openxmlformats.org/officeDocument/2006/relationships/hyperlink" Target="https://urait.ru/info/how-to-buy" TargetMode="External"/><Relationship Id="rId18631" Type="http://schemas.openxmlformats.org/officeDocument/2006/relationships/hyperlink" Target="https://urait.ru/author-course/F33BBC39-BBCF-4AE2-BBC2-3C81505F4138" TargetMode="External"/><Relationship Id="rId18632" Type="http://schemas.openxmlformats.org/officeDocument/2006/relationships/hyperlink" Target="https://urait.ru/book/F33BBC39-BBCF-4AE2-BBC2-3C81505F4138" TargetMode="External"/><Relationship Id="rId18633" Type="http://schemas.openxmlformats.org/officeDocument/2006/relationships/hyperlink" Target="https://urait.ru/rpd/f33bbc39-bbcf-4ae2-bbc2-3c81505f4138?aria=1354&amp;level=62" TargetMode="External"/><Relationship Id="rId18634" Type="http://schemas.openxmlformats.org/officeDocument/2006/relationships/hyperlink" Target="https://urait.ru/info/how-to-buy" TargetMode="External"/><Relationship Id="rId18635" Type="http://schemas.openxmlformats.org/officeDocument/2006/relationships/hyperlink" Target="https://urait.ru/author-course/83148EFA-9CB9-4290-98EB-19A9E823E6B7" TargetMode="External"/><Relationship Id="rId18636" Type="http://schemas.openxmlformats.org/officeDocument/2006/relationships/hyperlink" Target="https://urait.ru/book/83148EFA-9CB9-4290-98EB-19A9E823E6B7" TargetMode="External"/><Relationship Id="rId18637" Type="http://schemas.openxmlformats.org/officeDocument/2006/relationships/hyperlink" Target="https://urait.ru/rpd/83148efa-9cb9-4290-98eb-19a9e823e6b7?aria=1354&amp;level=62" TargetMode="External"/><Relationship Id="rId18638" Type="http://schemas.openxmlformats.org/officeDocument/2006/relationships/hyperlink" Target="https://urait.ru/info/how-to-buy" TargetMode="External"/><Relationship Id="rId18639" Type="http://schemas.openxmlformats.org/officeDocument/2006/relationships/hyperlink" Target="https://urait.ru/author-course/788C4FDC-CF57-40EB-BFC5-AFE4F219FD41" TargetMode="External"/><Relationship Id="rId18640" Type="http://schemas.openxmlformats.org/officeDocument/2006/relationships/hyperlink" Target="https://urait.ru/book/788C4FDC-CF57-40EB-BFC5-AFE4F219FD41" TargetMode="External"/><Relationship Id="rId18641" Type="http://schemas.openxmlformats.org/officeDocument/2006/relationships/hyperlink" Target="https://urait.ru/rpd/788c4fdc-cf57-40eb-bfc5-afe4f219fd41?aria=1354&amp;level=62" TargetMode="External"/><Relationship Id="rId18642" Type="http://schemas.openxmlformats.org/officeDocument/2006/relationships/hyperlink" Target="https://urait.ru/info/how-to-buy" TargetMode="External"/><Relationship Id="rId18643" Type="http://schemas.openxmlformats.org/officeDocument/2006/relationships/hyperlink" Target="https://urait.ru/author-course/B9C5E5E8-C07C-4B76-9A26-A5F5E8790154" TargetMode="External"/><Relationship Id="rId18644" Type="http://schemas.openxmlformats.org/officeDocument/2006/relationships/hyperlink" Target="https://urait.ru/book/B9C5E5E8-C07C-4B76-9A26-A5F5E8790154" TargetMode="External"/><Relationship Id="rId18645" Type="http://schemas.openxmlformats.org/officeDocument/2006/relationships/hyperlink" Target="https://urait.ru/rpd/b9c5e5e8-c07c-4b76-9a26-a5f5e8790154?aria=1354&amp;level=62" TargetMode="External"/><Relationship Id="rId18646" Type="http://schemas.openxmlformats.org/officeDocument/2006/relationships/hyperlink" Target="https://urait.ru/info/how-to-buy" TargetMode="External"/><Relationship Id="rId18647" Type="http://schemas.openxmlformats.org/officeDocument/2006/relationships/hyperlink" Target="https://urait.ru/author-course/154C6A75-68EA-471D-A8C3-11C559B6ABE1" TargetMode="External"/><Relationship Id="rId18648" Type="http://schemas.openxmlformats.org/officeDocument/2006/relationships/hyperlink" Target="https://urait.ru/book/154C6A75-68EA-471D-A8C3-11C559B6ABE1" TargetMode="External"/><Relationship Id="rId18649" Type="http://schemas.openxmlformats.org/officeDocument/2006/relationships/hyperlink" Target="https://urait.ru/rpd/154c6a75-68ea-471d-a8c3-11c559b6abe1?aria=1354&amp;level=62" TargetMode="External"/><Relationship Id="rId18650" Type="http://schemas.openxmlformats.org/officeDocument/2006/relationships/hyperlink" Target="https://urait.ru/info/how-to-buy" TargetMode="External"/><Relationship Id="rId18651" Type="http://schemas.openxmlformats.org/officeDocument/2006/relationships/hyperlink" Target="https://urait.ru/author-course/B6D55FA9-EBC2-412D-8652-DBD938B65B96" TargetMode="External"/><Relationship Id="rId18652" Type="http://schemas.openxmlformats.org/officeDocument/2006/relationships/hyperlink" Target="https://urait.ru/book/B6D55FA9-EBC2-412D-8652-DBD938B65B96" TargetMode="External"/><Relationship Id="rId18653" Type="http://schemas.openxmlformats.org/officeDocument/2006/relationships/hyperlink" Target="https://urait.ru/rpd/b6d55fa9-ebc2-412d-8652-dbd938b65b96?aria=1354&amp;level=62" TargetMode="External"/><Relationship Id="rId18654" Type="http://schemas.openxmlformats.org/officeDocument/2006/relationships/hyperlink" Target="https://urait.ru/info/how-to-buy" TargetMode="External"/><Relationship Id="rId18655" Type="http://schemas.openxmlformats.org/officeDocument/2006/relationships/hyperlink" Target="https://urait.ru/author-course/B9811D98-F6DD-40DD-912D-864404CD4102" TargetMode="External"/><Relationship Id="rId18656" Type="http://schemas.openxmlformats.org/officeDocument/2006/relationships/hyperlink" Target="https://urait.ru/book/B9811D98-F6DD-40DD-912D-864404CD4102" TargetMode="External"/><Relationship Id="rId18657" Type="http://schemas.openxmlformats.org/officeDocument/2006/relationships/hyperlink" Target="https://urait.ru/rpd/b9811d98-f6dd-40dd-912d-864404cd4102?aria=1354&amp;level=62" TargetMode="External"/><Relationship Id="rId18658" Type="http://schemas.openxmlformats.org/officeDocument/2006/relationships/hyperlink" Target="https://urait.ru/info/how-to-buy" TargetMode="External"/><Relationship Id="rId18659" Type="http://schemas.openxmlformats.org/officeDocument/2006/relationships/hyperlink" Target="https://urait.ru/author-course/666584FC-D86F-4A74-883A-C1381EA332B3" TargetMode="External"/><Relationship Id="rId18660" Type="http://schemas.openxmlformats.org/officeDocument/2006/relationships/hyperlink" Target="https://urait.ru/book/666584FC-D86F-4A74-883A-C1381EA332B3" TargetMode="External"/><Relationship Id="rId18661" Type="http://schemas.openxmlformats.org/officeDocument/2006/relationships/hyperlink" Target="https://urait.ru/rpd/666584fc-d86f-4a74-883a-c1381ea332b3?aria=1354&amp;level=62" TargetMode="External"/><Relationship Id="rId18662" Type="http://schemas.openxmlformats.org/officeDocument/2006/relationships/hyperlink" Target="https://urait.ru/info/how-to-buy" TargetMode="External"/><Relationship Id="rId18663" Type="http://schemas.openxmlformats.org/officeDocument/2006/relationships/hyperlink" Target="https://urait.ru/author-course/8EDE69A3-BF94-4A5F-9088-6A50E57516CE" TargetMode="External"/><Relationship Id="rId18664" Type="http://schemas.openxmlformats.org/officeDocument/2006/relationships/hyperlink" Target="https://urait.ru/book/8EDE69A3-BF94-4A5F-9088-6A50E57516CE" TargetMode="External"/><Relationship Id="rId18665" Type="http://schemas.openxmlformats.org/officeDocument/2006/relationships/hyperlink" Target="https://urait.ru/rpd/8ede69a3-bf94-4a5f-9088-6a50e57516ce?aria=1354&amp;level=62" TargetMode="External"/><Relationship Id="rId18666" Type="http://schemas.openxmlformats.org/officeDocument/2006/relationships/hyperlink" Target="https://urait.ru/info/how-to-buy" TargetMode="External"/><Relationship Id="rId18667" Type="http://schemas.openxmlformats.org/officeDocument/2006/relationships/hyperlink" Target="https://urait.ru/author-course/0D914E0E-4FEA-4246-9A13-54330DE370EB" TargetMode="External"/><Relationship Id="rId18668" Type="http://schemas.openxmlformats.org/officeDocument/2006/relationships/hyperlink" Target="https://urait.ru/book/0D914E0E-4FEA-4246-9A13-54330DE370EB" TargetMode="External"/><Relationship Id="rId18669" Type="http://schemas.openxmlformats.org/officeDocument/2006/relationships/hyperlink" Target="https://urait.ru/rpd/0d914e0e-4fea-4246-9a13-54330de370eb?aria=1354&amp;level=62" TargetMode="External"/><Relationship Id="rId18670" Type="http://schemas.openxmlformats.org/officeDocument/2006/relationships/hyperlink" Target="https://urait.ru/info/how-to-buy" TargetMode="External"/><Relationship Id="rId18671" Type="http://schemas.openxmlformats.org/officeDocument/2006/relationships/hyperlink" Target="https://urait.ru/author-course/AFE2DB24-AFD2-4943-9C52-70EDC2C2026B" TargetMode="External"/><Relationship Id="rId18672" Type="http://schemas.openxmlformats.org/officeDocument/2006/relationships/hyperlink" Target="https://urait.ru/book/AFE2DB24-AFD2-4943-9C52-70EDC2C2026B" TargetMode="External"/><Relationship Id="rId18673" Type="http://schemas.openxmlformats.org/officeDocument/2006/relationships/hyperlink" Target="https://urait.ru/rpd/afe2db24-afd2-4943-9c52-70edc2c2026b?aria=1354&amp;level=62" TargetMode="External"/><Relationship Id="rId18674" Type="http://schemas.openxmlformats.org/officeDocument/2006/relationships/hyperlink" Target="https://urait.ru/info/how-to-buy" TargetMode="External"/><Relationship Id="rId18675" Type="http://schemas.openxmlformats.org/officeDocument/2006/relationships/hyperlink" Target="https://urait.ru/author-course/06A60DCF-FF60-49E0-A384-906D9C9C8771" TargetMode="External"/><Relationship Id="rId18676" Type="http://schemas.openxmlformats.org/officeDocument/2006/relationships/hyperlink" Target="https://urait.ru/book/06A60DCF-FF60-49E0-A384-906D9C9C8771" TargetMode="External"/><Relationship Id="rId18677" Type="http://schemas.openxmlformats.org/officeDocument/2006/relationships/hyperlink" Target="https://urait.ru/rpd/06a60dcf-ff60-49e0-a384-906d9c9c8771?aria=1354&amp;level=62" TargetMode="External"/><Relationship Id="rId18678" Type="http://schemas.openxmlformats.org/officeDocument/2006/relationships/hyperlink" Target="https://urait.ru/info/how-to-buy" TargetMode="External"/><Relationship Id="rId18679" Type="http://schemas.openxmlformats.org/officeDocument/2006/relationships/hyperlink" Target="https://urait.ru/author-course/21F34C7F-1816-4E87-B0DD-1A05C44DDD67" TargetMode="External"/><Relationship Id="rId18680" Type="http://schemas.openxmlformats.org/officeDocument/2006/relationships/hyperlink" Target="https://urait.ru/book/21F34C7F-1816-4E87-B0DD-1A05C44DDD67" TargetMode="External"/><Relationship Id="rId18681" Type="http://schemas.openxmlformats.org/officeDocument/2006/relationships/hyperlink" Target="https://urait.ru/rpd/21f34c7f-1816-4e87-b0dd-1a05c44ddd67?aria=1354&amp;level=62" TargetMode="External"/><Relationship Id="rId18682" Type="http://schemas.openxmlformats.org/officeDocument/2006/relationships/hyperlink" Target="https://urait.ru/info/how-to-buy" TargetMode="External"/><Relationship Id="rId18683" Type="http://schemas.openxmlformats.org/officeDocument/2006/relationships/hyperlink" Target="https://urait.ru/author-course/DE446D7A-9B9A-4C47-8139-7C1903474100" TargetMode="External"/><Relationship Id="rId18684" Type="http://schemas.openxmlformats.org/officeDocument/2006/relationships/hyperlink" Target="https://urait.ru/book/DE446D7A-9B9A-4C47-8139-7C1903474100" TargetMode="External"/><Relationship Id="rId18685" Type="http://schemas.openxmlformats.org/officeDocument/2006/relationships/hyperlink" Target="https://urait.ru/rpd/de446d7a-9b9a-4c47-8139-7c1903474100?aria=1354&amp;level=62" TargetMode="External"/><Relationship Id="rId18686" Type="http://schemas.openxmlformats.org/officeDocument/2006/relationships/hyperlink" Target="https://urait.ru/info/how-to-buy" TargetMode="External"/><Relationship Id="rId18687" Type="http://schemas.openxmlformats.org/officeDocument/2006/relationships/hyperlink" Target="https://urait.ru/author-course/31E6CA46-CA88-4827-929C-EF14BB418478" TargetMode="External"/><Relationship Id="rId18688" Type="http://schemas.openxmlformats.org/officeDocument/2006/relationships/hyperlink" Target="https://urait.ru/book/31E6CA46-CA88-4827-929C-EF14BB418478" TargetMode="External"/><Relationship Id="rId18689" Type="http://schemas.openxmlformats.org/officeDocument/2006/relationships/hyperlink" Target="https://urait.ru/rpd/31e6ca46-ca88-4827-929c-ef14bb418478?aria=1354&amp;level=62" TargetMode="External"/><Relationship Id="rId18690" Type="http://schemas.openxmlformats.org/officeDocument/2006/relationships/hyperlink" Target="https://urait.ru/info/how-to-buy" TargetMode="External"/><Relationship Id="rId18691" Type="http://schemas.openxmlformats.org/officeDocument/2006/relationships/hyperlink" Target="https://urait.ru/author-course/27DAEB50-06F3-451F-AAA8-1A4729175559" TargetMode="External"/><Relationship Id="rId18692" Type="http://schemas.openxmlformats.org/officeDocument/2006/relationships/hyperlink" Target="https://urait.ru/book/27DAEB50-06F3-451F-AAA8-1A4729175559" TargetMode="External"/><Relationship Id="rId18693" Type="http://schemas.openxmlformats.org/officeDocument/2006/relationships/hyperlink" Target="https://urait.ru/rpd/27daeb50-06f3-451f-aaa8-1a4729175559?aria=1354&amp;level=62" TargetMode="External"/><Relationship Id="rId18694" Type="http://schemas.openxmlformats.org/officeDocument/2006/relationships/hyperlink" Target="https://urait.ru/info/how-to-buy" TargetMode="External"/><Relationship Id="rId18695" Type="http://schemas.openxmlformats.org/officeDocument/2006/relationships/hyperlink" Target="https://urait.ru/author-course/E7F98CC7-AC2B-438B-AB48-BD233F2F8900" TargetMode="External"/><Relationship Id="rId18696" Type="http://schemas.openxmlformats.org/officeDocument/2006/relationships/hyperlink" Target="https://urait.ru/book/E7F98CC7-AC2B-438B-AB48-BD233F2F8900" TargetMode="External"/><Relationship Id="rId18697" Type="http://schemas.openxmlformats.org/officeDocument/2006/relationships/hyperlink" Target="https://urait.ru/rpd/e7f98cc7-ac2b-438b-ab48-bd233f2f8900?aria=1354&amp;level=62" TargetMode="External"/><Relationship Id="rId18698" Type="http://schemas.openxmlformats.org/officeDocument/2006/relationships/hyperlink" Target="https://urait.ru/info/how-to-buy" TargetMode="External"/><Relationship Id="rId18699" Type="http://schemas.openxmlformats.org/officeDocument/2006/relationships/hyperlink" Target="https://urait.ru/author-course/2F40DF20-7BE0-493E-BD82-E1A2B87862AC" TargetMode="External"/><Relationship Id="rId18700" Type="http://schemas.openxmlformats.org/officeDocument/2006/relationships/hyperlink" Target="https://urait.ru/book/2F40DF20-7BE0-493E-BD82-E1A2B87862AC" TargetMode="External"/><Relationship Id="rId18701" Type="http://schemas.openxmlformats.org/officeDocument/2006/relationships/hyperlink" Target="https://urait.ru/rpd/2f40df20-7be0-493e-bd82-e1a2b87862ac?aria=1354&amp;level=62" TargetMode="External"/><Relationship Id="rId18702" Type="http://schemas.openxmlformats.org/officeDocument/2006/relationships/hyperlink" Target="https://urait.ru/info/how-to-buy" TargetMode="External"/><Relationship Id="rId18703" Type="http://schemas.openxmlformats.org/officeDocument/2006/relationships/hyperlink" Target="https://urait.ru/author-course/1F8677A4-62C7-41C1-9B0A-5E4638A9F286" TargetMode="External"/><Relationship Id="rId18704" Type="http://schemas.openxmlformats.org/officeDocument/2006/relationships/hyperlink" Target="https://urait.ru/book/1F8677A4-62C7-41C1-9B0A-5E4638A9F286" TargetMode="External"/><Relationship Id="rId18705" Type="http://schemas.openxmlformats.org/officeDocument/2006/relationships/hyperlink" Target="https://urait.ru/rpd/1f8677a4-62c7-41c1-9b0a-5e4638a9f286?aria=1354&amp;level=62" TargetMode="External"/><Relationship Id="rId18706" Type="http://schemas.openxmlformats.org/officeDocument/2006/relationships/hyperlink" Target="https://urait.ru/info/how-to-buy" TargetMode="External"/><Relationship Id="rId18707" Type="http://schemas.openxmlformats.org/officeDocument/2006/relationships/hyperlink" Target="https://urait.ru/author-course/510E9371-6F91-4FA5-A29E-AA1275E1B21B" TargetMode="External"/><Relationship Id="rId18708" Type="http://schemas.openxmlformats.org/officeDocument/2006/relationships/hyperlink" Target="https://urait.ru/book/510E9371-6F91-4FA5-A29E-AA1275E1B21B" TargetMode="External"/><Relationship Id="rId18709" Type="http://schemas.openxmlformats.org/officeDocument/2006/relationships/hyperlink" Target="https://urait.ru/rpd/510e9371-6f91-4fa5-a29e-aa1275e1b21b?aria=1354&amp;level=62" TargetMode="External"/><Relationship Id="rId18710" Type="http://schemas.openxmlformats.org/officeDocument/2006/relationships/hyperlink" Target="https://urait.ru/info/how-to-buy" TargetMode="External"/><Relationship Id="rId18711" Type="http://schemas.openxmlformats.org/officeDocument/2006/relationships/hyperlink" Target="https://urait.ru/author-course/57245043-AAC5-4247-8899-553626D09B0C" TargetMode="External"/><Relationship Id="rId18712" Type="http://schemas.openxmlformats.org/officeDocument/2006/relationships/hyperlink" Target="https://urait.ru/book/57245043-AAC5-4247-8899-553626D09B0C" TargetMode="External"/><Relationship Id="rId18713" Type="http://schemas.openxmlformats.org/officeDocument/2006/relationships/hyperlink" Target="https://urait.ru/rpd/57245043-aac5-4247-8899-553626d09b0c?aria=1354&amp;level=62" TargetMode="External"/><Relationship Id="rId18714" Type="http://schemas.openxmlformats.org/officeDocument/2006/relationships/hyperlink" Target="https://urait.ru/info/how-to-buy" TargetMode="External"/><Relationship Id="rId18715" Type="http://schemas.openxmlformats.org/officeDocument/2006/relationships/hyperlink" Target="https://urait.ru/author-course/C2D252AE-C808-4BC9-8DB3-8D20A31A3FC7" TargetMode="External"/><Relationship Id="rId18716" Type="http://schemas.openxmlformats.org/officeDocument/2006/relationships/hyperlink" Target="https://urait.ru/book/C2D252AE-C808-4BC9-8DB3-8D20A31A3FC7" TargetMode="External"/><Relationship Id="rId18717" Type="http://schemas.openxmlformats.org/officeDocument/2006/relationships/hyperlink" Target="https://urait.ru/rpd/c2d252ae-c808-4bc9-8db3-8d20a31a3fc7?aria=1354&amp;level=62" TargetMode="External"/><Relationship Id="rId18718" Type="http://schemas.openxmlformats.org/officeDocument/2006/relationships/hyperlink" Target="https://urait.ru/info/how-to-buy" TargetMode="External"/><Relationship Id="rId18719" Type="http://schemas.openxmlformats.org/officeDocument/2006/relationships/hyperlink" Target="https://urait.ru/author-course/AC65299F-B38A-41B3-BE3E-A3AFDE100397" TargetMode="External"/><Relationship Id="rId18720" Type="http://schemas.openxmlformats.org/officeDocument/2006/relationships/hyperlink" Target="https://urait.ru/book/AC65299F-B38A-41B3-BE3E-A3AFDE100397" TargetMode="External"/><Relationship Id="rId18721" Type="http://schemas.openxmlformats.org/officeDocument/2006/relationships/hyperlink" Target="https://urait.ru/rpd/ac65299f-b38a-41b3-be3e-a3afde100397?aria=1354&amp;level=62" TargetMode="External"/><Relationship Id="rId18722" Type="http://schemas.openxmlformats.org/officeDocument/2006/relationships/hyperlink" Target="https://urait.ru/info/how-to-buy" TargetMode="External"/><Relationship Id="rId18723" Type="http://schemas.openxmlformats.org/officeDocument/2006/relationships/hyperlink" Target="https://urait.ru/author-course/23BBE787-D67F-4D50-9B44-9143A779764F" TargetMode="External"/><Relationship Id="rId18724" Type="http://schemas.openxmlformats.org/officeDocument/2006/relationships/hyperlink" Target="https://urait.ru/book/23BBE787-D67F-4D50-9B44-9143A779764F" TargetMode="External"/><Relationship Id="rId18725" Type="http://schemas.openxmlformats.org/officeDocument/2006/relationships/hyperlink" Target="https://urait.ru/rpd/23bbe787-d67f-4d50-9b44-9143a779764f?aria=1354&amp;level=62" TargetMode="External"/><Relationship Id="rId18726" Type="http://schemas.openxmlformats.org/officeDocument/2006/relationships/hyperlink" Target="https://urait.ru/info/how-to-buy" TargetMode="External"/><Relationship Id="rId18727" Type="http://schemas.openxmlformats.org/officeDocument/2006/relationships/hyperlink" Target="https://urait.ru/author-course/D0C60F36-20A1-4B68-A2FC-2860FDFF1EE1" TargetMode="External"/><Relationship Id="rId18728" Type="http://schemas.openxmlformats.org/officeDocument/2006/relationships/hyperlink" Target="https://urait.ru/book/D0C60F36-20A1-4B68-A2FC-2860FDFF1EE1" TargetMode="External"/><Relationship Id="rId18729" Type="http://schemas.openxmlformats.org/officeDocument/2006/relationships/hyperlink" Target="https://urait.ru/rpd/d0c60f36-20a1-4b68-a2fc-2860fdff1ee1?aria=1354&amp;level=62" TargetMode="External"/><Relationship Id="rId18730" Type="http://schemas.openxmlformats.org/officeDocument/2006/relationships/hyperlink" Target="https://urait.ru/info/how-to-buy" TargetMode="External"/><Relationship Id="rId18731" Type="http://schemas.openxmlformats.org/officeDocument/2006/relationships/hyperlink" Target="https://urait.ru/author-course/7D45BFEF-A0D3-417B-92BB-B6AA85604CBB" TargetMode="External"/><Relationship Id="rId18732" Type="http://schemas.openxmlformats.org/officeDocument/2006/relationships/hyperlink" Target="https://urait.ru/book/7D45BFEF-A0D3-417B-92BB-B6AA85604CBB" TargetMode="External"/><Relationship Id="rId18733" Type="http://schemas.openxmlformats.org/officeDocument/2006/relationships/hyperlink" Target="https://urait.ru/rpd/7d45bfef-a0d3-417b-92bb-b6aa85604cbb?aria=1354&amp;level=62" TargetMode="External"/><Relationship Id="rId18734" Type="http://schemas.openxmlformats.org/officeDocument/2006/relationships/hyperlink" Target="https://urait.ru/info/how-to-buy" TargetMode="External"/><Relationship Id="rId18735" Type="http://schemas.openxmlformats.org/officeDocument/2006/relationships/hyperlink" Target="https://urait.ru/author-course/747E1DD9-818C-4876-B10D-A1334AA86C94" TargetMode="External"/><Relationship Id="rId18736" Type="http://schemas.openxmlformats.org/officeDocument/2006/relationships/hyperlink" Target="https://urait.ru/book/747E1DD9-818C-4876-B10D-A1334AA86C94" TargetMode="External"/><Relationship Id="rId18737" Type="http://schemas.openxmlformats.org/officeDocument/2006/relationships/hyperlink" Target="https://urait.ru/rpd/747e1dd9-818c-4876-b10d-a1334aa86c94?aria=1354&amp;level=62" TargetMode="External"/><Relationship Id="rId18738" Type="http://schemas.openxmlformats.org/officeDocument/2006/relationships/hyperlink" Target="https://urait.ru/info/how-to-buy" TargetMode="External"/><Relationship Id="rId18739" Type="http://schemas.openxmlformats.org/officeDocument/2006/relationships/hyperlink" Target="https://urait.ru/author-course/0AB96983-FE70-4465-A079-2C88E1ABEEB4" TargetMode="External"/><Relationship Id="rId18740" Type="http://schemas.openxmlformats.org/officeDocument/2006/relationships/hyperlink" Target="https://urait.ru/book/0AB96983-FE70-4465-A079-2C88E1ABEEB4" TargetMode="External"/><Relationship Id="rId18741" Type="http://schemas.openxmlformats.org/officeDocument/2006/relationships/hyperlink" Target="https://urait.ru/rpd/0ab96983-fe70-4465-a079-2c88e1abeeb4?aria=1354&amp;level=62" TargetMode="External"/><Relationship Id="rId18742" Type="http://schemas.openxmlformats.org/officeDocument/2006/relationships/hyperlink" Target="https://urait.ru/info/how-to-buy" TargetMode="External"/><Relationship Id="rId18743" Type="http://schemas.openxmlformats.org/officeDocument/2006/relationships/hyperlink" Target="https://urait.ru/author-course/E8409265-27B2-4939-A57E-07EA87784DF4" TargetMode="External"/><Relationship Id="rId18744" Type="http://schemas.openxmlformats.org/officeDocument/2006/relationships/hyperlink" Target="https://urait.ru/book/E8409265-27B2-4939-A57E-07EA87784DF4" TargetMode="External"/><Relationship Id="rId18745" Type="http://schemas.openxmlformats.org/officeDocument/2006/relationships/hyperlink" Target="https://urait.ru/rpd/e8409265-27b2-4939-a57e-07ea87784df4?aria=1354&amp;level=62" TargetMode="External"/><Relationship Id="rId18746" Type="http://schemas.openxmlformats.org/officeDocument/2006/relationships/hyperlink" Target="https://urait.ru/info/how-to-buy" TargetMode="External"/><Relationship Id="rId18747" Type="http://schemas.openxmlformats.org/officeDocument/2006/relationships/hyperlink" Target="https://urait.ru/author-course/D525CE79-79D9-4B03-A21D-5908E6BB5739" TargetMode="External"/><Relationship Id="rId18748" Type="http://schemas.openxmlformats.org/officeDocument/2006/relationships/hyperlink" Target="https://urait.ru/book/D525CE79-79D9-4B03-A21D-5908E6BB5739" TargetMode="External"/><Relationship Id="rId18749" Type="http://schemas.openxmlformats.org/officeDocument/2006/relationships/hyperlink" Target="https://urait.ru/rpd/d525ce79-79d9-4b03-a21d-5908e6bb5739?aria=1354&amp;level=62" TargetMode="External"/><Relationship Id="rId18750" Type="http://schemas.openxmlformats.org/officeDocument/2006/relationships/hyperlink" Target="https://urait.ru/info/how-to-buy" TargetMode="External"/><Relationship Id="rId18751" Type="http://schemas.openxmlformats.org/officeDocument/2006/relationships/hyperlink" Target="https://urait.ru/author-course/D5098830-1EF4-47FB-875E-B48B6D9BA3A2" TargetMode="External"/><Relationship Id="rId18752" Type="http://schemas.openxmlformats.org/officeDocument/2006/relationships/hyperlink" Target="https://urait.ru/book/D5098830-1EF4-47FB-875E-B48B6D9BA3A2" TargetMode="External"/><Relationship Id="rId18753" Type="http://schemas.openxmlformats.org/officeDocument/2006/relationships/hyperlink" Target="https://urait.ru/rpd/d5098830-1ef4-47fb-875e-b48b6d9ba3a2?aria=1354&amp;level=62" TargetMode="External"/><Relationship Id="rId18754" Type="http://schemas.openxmlformats.org/officeDocument/2006/relationships/hyperlink" Target="https://urait.ru/info/how-to-buy" TargetMode="External"/><Relationship Id="rId18755" Type="http://schemas.openxmlformats.org/officeDocument/2006/relationships/hyperlink" Target="https://urait.ru/author-course/DB89B72E-28F7-4D35-BBCD-D51FF828D186" TargetMode="External"/><Relationship Id="rId18756" Type="http://schemas.openxmlformats.org/officeDocument/2006/relationships/hyperlink" Target="https://urait.ru/book/DB89B72E-28F7-4D35-BBCD-D51FF828D186" TargetMode="External"/><Relationship Id="rId18757" Type="http://schemas.openxmlformats.org/officeDocument/2006/relationships/hyperlink" Target="https://urait.ru/rpd/db89b72e-28f7-4d35-bbcd-d51ff828d186?aria=1354&amp;level=62" TargetMode="External"/><Relationship Id="rId18758" Type="http://schemas.openxmlformats.org/officeDocument/2006/relationships/hyperlink" Target="https://urait.ru/info/how-to-buy" TargetMode="External"/><Relationship Id="rId18759" Type="http://schemas.openxmlformats.org/officeDocument/2006/relationships/hyperlink" Target="https://urait.ru/author-course/956102EE-3627-4E40-8523-0AF09B886EAB" TargetMode="External"/><Relationship Id="rId18760" Type="http://schemas.openxmlformats.org/officeDocument/2006/relationships/hyperlink" Target="https://urait.ru/book/956102EE-3627-4E40-8523-0AF09B886EAB" TargetMode="External"/><Relationship Id="rId18761" Type="http://schemas.openxmlformats.org/officeDocument/2006/relationships/hyperlink" Target="https://urait.ru/rpd/956102ee-3627-4e40-8523-0af09b886eab?aria=1354&amp;level=62" TargetMode="External"/><Relationship Id="rId18762" Type="http://schemas.openxmlformats.org/officeDocument/2006/relationships/hyperlink" Target="https://urait.ru/info/how-to-buy" TargetMode="External"/><Relationship Id="rId18763" Type="http://schemas.openxmlformats.org/officeDocument/2006/relationships/hyperlink" Target="https://urait.ru/author-course/161F5EE3-EFA5-41AB-B30F-4349DF69F5AD" TargetMode="External"/><Relationship Id="rId18764" Type="http://schemas.openxmlformats.org/officeDocument/2006/relationships/hyperlink" Target="https://urait.ru/book/161F5EE3-EFA5-41AB-B30F-4349DF69F5AD" TargetMode="External"/><Relationship Id="rId18765" Type="http://schemas.openxmlformats.org/officeDocument/2006/relationships/hyperlink" Target="https://urait.ru/rpd/161f5ee3-efa5-41ab-b30f-4349df69f5ad?aria=1354&amp;level=62" TargetMode="External"/><Relationship Id="rId18766" Type="http://schemas.openxmlformats.org/officeDocument/2006/relationships/hyperlink" Target="https://urait.ru/info/how-to-buy" TargetMode="External"/><Relationship Id="rId18767" Type="http://schemas.openxmlformats.org/officeDocument/2006/relationships/hyperlink" Target="https://urait.ru/author-course/62F80A13-9234-4F49-A7AF-41FB2CE9CC1F" TargetMode="External"/><Relationship Id="rId18768" Type="http://schemas.openxmlformats.org/officeDocument/2006/relationships/hyperlink" Target="https://urait.ru/book/62F80A13-9234-4F49-A7AF-41FB2CE9CC1F" TargetMode="External"/><Relationship Id="rId18769" Type="http://schemas.openxmlformats.org/officeDocument/2006/relationships/hyperlink" Target="https://urait.ru/rpd/62f80a13-9234-4f49-a7af-41fb2ce9cc1f?aria=1354&amp;level=62" TargetMode="External"/><Relationship Id="rId18770" Type="http://schemas.openxmlformats.org/officeDocument/2006/relationships/hyperlink" Target="https://urait.ru/info/how-to-buy" TargetMode="External"/><Relationship Id="rId18771" Type="http://schemas.openxmlformats.org/officeDocument/2006/relationships/hyperlink" Target="https://urait.ru/author-course/5735CEBA-9223-48B2-BFF9-8A777D4E5CC0" TargetMode="External"/><Relationship Id="rId18772" Type="http://schemas.openxmlformats.org/officeDocument/2006/relationships/hyperlink" Target="https://urait.ru/book/5735CEBA-9223-48B2-BFF9-8A777D4E5CC0" TargetMode="External"/><Relationship Id="rId18773" Type="http://schemas.openxmlformats.org/officeDocument/2006/relationships/hyperlink" Target="https://urait.ru/rpd/5735ceba-9223-48b2-bff9-8a777d4e5cc0?aria=1354&amp;level=62" TargetMode="External"/><Relationship Id="rId18774" Type="http://schemas.openxmlformats.org/officeDocument/2006/relationships/hyperlink" Target="https://urait.ru/info/how-to-buy" TargetMode="External"/><Relationship Id="rId18775" Type="http://schemas.openxmlformats.org/officeDocument/2006/relationships/hyperlink" Target="https://urait.ru/author-course/05DE03C5-D9F4-4243-B803-40136881115C" TargetMode="External"/><Relationship Id="rId18776" Type="http://schemas.openxmlformats.org/officeDocument/2006/relationships/hyperlink" Target="https://urait.ru/book/05DE03C5-D9F4-4243-B803-40136881115C" TargetMode="External"/><Relationship Id="rId18777" Type="http://schemas.openxmlformats.org/officeDocument/2006/relationships/hyperlink" Target="https://urait.ru/rpd/05de03c5-d9f4-4243-b803-40136881115c?aria=1354&amp;level=62" TargetMode="External"/><Relationship Id="rId18778" Type="http://schemas.openxmlformats.org/officeDocument/2006/relationships/hyperlink" Target="https://urait.ru/info/how-to-buy" TargetMode="External"/><Relationship Id="rId18779" Type="http://schemas.openxmlformats.org/officeDocument/2006/relationships/hyperlink" Target="https://urait.ru/author-course/EB579E03-460D-4E4C-9B0A-CB41C940B0AA" TargetMode="External"/><Relationship Id="rId18780" Type="http://schemas.openxmlformats.org/officeDocument/2006/relationships/hyperlink" Target="https://urait.ru/book/EB579E03-460D-4E4C-9B0A-CB41C940B0AA" TargetMode="External"/><Relationship Id="rId18781" Type="http://schemas.openxmlformats.org/officeDocument/2006/relationships/hyperlink" Target="https://urait.ru/rpd/eb579e03-460d-4e4c-9b0a-cb41c940b0aa?aria=1354&amp;level=62" TargetMode="External"/><Relationship Id="rId18782" Type="http://schemas.openxmlformats.org/officeDocument/2006/relationships/hyperlink" Target="https://urait.ru/info/how-to-buy" TargetMode="External"/><Relationship Id="rId18783" Type="http://schemas.openxmlformats.org/officeDocument/2006/relationships/hyperlink" Target="https://urait.ru/author-course/EE1D2735-D1C8-4A20-922E-328A1F37A94D" TargetMode="External"/><Relationship Id="rId18784" Type="http://schemas.openxmlformats.org/officeDocument/2006/relationships/hyperlink" Target="https://urait.ru/book/EE1D2735-D1C8-4A20-922E-328A1F37A94D" TargetMode="External"/><Relationship Id="rId18785" Type="http://schemas.openxmlformats.org/officeDocument/2006/relationships/hyperlink" Target="https://urait.ru/rpd/ee1d2735-d1c8-4a20-922e-328a1f37a94d?aria=1354&amp;level=62" TargetMode="External"/><Relationship Id="rId18786" Type="http://schemas.openxmlformats.org/officeDocument/2006/relationships/hyperlink" Target="https://urait.ru/info/how-to-buy" TargetMode="External"/><Relationship Id="rId18787" Type="http://schemas.openxmlformats.org/officeDocument/2006/relationships/hyperlink" Target="https://urait.ru/author-course/60A3E1C4-440F-4E43-9AC6-033E06ABA01B" TargetMode="External"/><Relationship Id="rId18788" Type="http://schemas.openxmlformats.org/officeDocument/2006/relationships/hyperlink" Target="https://urait.ru/book/60A3E1C4-440F-4E43-9AC6-033E06ABA01B" TargetMode="External"/><Relationship Id="rId18789" Type="http://schemas.openxmlformats.org/officeDocument/2006/relationships/hyperlink" Target="https://urait.ru/rpd/60a3e1c4-440f-4e43-9ac6-033e06aba01b?aria=1354&amp;level=62" TargetMode="External"/><Relationship Id="rId18790" Type="http://schemas.openxmlformats.org/officeDocument/2006/relationships/hyperlink" Target="https://urait.ru/info/how-to-buy" TargetMode="External"/><Relationship Id="rId18791" Type="http://schemas.openxmlformats.org/officeDocument/2006/relationships/hyperlink" Target="https://urait.ru/author-course/EA104CA4-EBE1-44C8-8008-B83F33A26567" TargetMode="External"/><Relationship Id="rId18792" Type="http://schemas.openxmlformats.org/officeDocument/2006/relationships/hyperlink" Target="https://urait.ru/book/EA104CA4-EBE1-44C8-8008-B83F33A26567" TargetMode="External"/><Relationship Id="rId18793" Type="http://schemas.openxmlformats.org/officeDocument/2006/relationships/hyperlink" Target="https://urait.ru/rpd/ea104ca4-ebe1-44c8-8008-b83f33a26567?aria=1354&amp;level=62" TargetMode="External"/><Relationship Id="rId18794" Type="http://schemas.openxmlformats.org/officeDocument/2006/relationships/hyperlink" Target="https://urait.ru/info/how-to-buy" TargetMode="External"/><Relationship Id="rId18795" Type="http://schemas.openxmlformats.org/officeDocument/2006/relationships/hyperlink" Target="https://urait.ru/author-course/47F91195-9AE8-4D55-B2E3-9895241A2787" TargetMode="External"/><Relationship Id="rId18796" Type="http://schemas.openxmlformats.org/officeDocument/2006/relationships/hyperlink" Target="https://urait.ru/book/47F91195-9AE8-4D55-B2E3-9895241A2787" TargetMode="External"/><Relationship Id="rId18797" Type="http://schemas.openxmlformats.org/officeDocument/2006/relationships/hyperlink" Target="https://urait.ru/rpd/47f91195-9ae8-4d55-b2e3-9895241a2787?aria=1354&amp;level=62" TargetMode="External"/><Relationship Id="rId18798" Type="http://schemas.openxmlformats.org/officeDocument/2006/relationships/hyperlink" Target="https://urait.ru/info/how-to-buy" TargetMode="External"/><Relationship Id="rId18799" Type="http://schemas.openxmlformats.org/officeDocument/2006/relationships/hyperlink" Target="https://urait.ru/author-course/B97D5D56-FC12-4A33-AD5F-EFE7344E51C3" TargetMode="External"/><Relationship Id="rId18800" Type="http://schemas.openxmlformats.org/officeDocument/2006/relationships/hyperlink" Target="https://urait.ru/book/B97D5D56-FC12-4A33-AD5F-EFE7344E51C3" TargetMode="External"/><Relationship Id="rId18801" Type="http://schemas.openxmlformats.org/officeDocument/2006/relationships/hyperlink" Target="https://urait.ru/rpd/b97d5d56-fc12-4a33-ad5f-efe7344e51c3?aria=1354&amp;level=62" TargetMode="External"/><Relationship Id="rId18802" Type="http://schemas.openxmlformats.org/officeDocument/2006/relationships/hyperlink" Target="https://urait.ru/info/how-to-buy" TargetMode="External"/><Relationship Id="rId18803" Type="http://schemas.openxmlformats.org/officeDocument/2006/relationships/hyperlink" Target="https://urait.ru/book/C216CA4A-91D6-47D8-B6CC-ADA19400D888" TargetMode="External"/><Relationship Id="rId18804" Type="http://schemas.openxmlformats.org/officeDocument/2006/relationships/hyperlink" Target="https://urait.ru/rpd/c216ca4a-91d6-47d8-b6cc-ada19400d888?aria=1354&amp;level=62" TargetMode="External"/><Relationship Id="rId18805" Type="http://schemas.openxmlformats.org/officeDocument/2006/relationships/hyperlink" Target="https://urait.ru/info/how-to-buy" TargetMode="External"/><Relationship Id="rId18806" Type="http://schemas.openxmlformats.org/officeDocument/2006/relationships/hyperlink" Target="https://urait.ru/author-course/221A5F00-10EB-4FE4-A2D8-0D8C8AA5BDFC" TargetMode="External"/><Relationship Id="rId18807" Type="http://schemas.openxmlformats.org/officeDocument/2006/relationships/hyperlink" Target="https://urait.ru/book/221A5F00-10EB-4FE4-A2D8-0D8C8AA5BDFC" TargetMode="External"/><Relationship Id="rId18808" Type="http://schemas.openxmlformats.org/officeDocument/2006/relationships/hyperlink" Target="https://urait.ru/rpd/221a5f00-10eb-4fe4-a2d8-0d8c8aa5bdfc?aria=1354&amp;level=62" TargetMode="External"/><Relationship Id="rId18809" Type="http://schemas.openxmlformats.org/officeDocument/2006/relationships/hyperlink" Target="https://urait.ru/info/how-to-buy" TargetMode="External"/><Relationship Id="rId18810" Type="http://schemas.openxmlformats.org/officeDocument/2006/relationships/hyperlink" Target="https://urait.ru/author-course/87192C83-6F47-4F15-BB50-2ACBC682EC6D" TargetMode="External"/><Relationship Id="rId18811" Type="http://schemas.openxmlformats.org/officeDocument/2006/relationships/hyperlink" Target="https://urait.ru/book/87192C83-6F47-4F15-BB50-2ACBC682EC6D" TargetMode="External"/><Relationship Id="rId18812" Type="http://schemas.openxmlformats.org/officeDocument/2006/relationships/hyperlink" Target="https://urait.ru/rpd/87192c83-6f47-4f15-bb50-2acbc682ec6d?aria=1354&amp;level=62" TargetMode="External"/><Relationship Id="rId18813" Type="http://schemas.openxmlformats.org/officeDocument/2006/relationships/hyperlink" Target="https://urait.ru/info/how-to-buy" TargetMode="External"/><Relationship Id="rId18814" Type="http://schemas.openxmlformats.org/officeDocument/2006/relationships/hyperlink" Target="https://urait.ru/author-course/FB0E380F-5D6F-4DB1-83FF-6EC09A55A122" TargetMode="External"/><Relationship Id="rId18815" Type="http://schemas.openxmlformats.org/officeDocument/2006/relationships/hyperlink" Target="https://urait.ru/book/FB0E380F-5D6F-4DB1-83FF-6EC09A55A122" TargetMode="External"/><Relationship Id="rId18816" Type="http://schemas.openxmlformats.org/officeDocument/2006/relationships/hyperlink" Target="https://urait.ru/rpd/fb0e380f-5d6f-4db1-83ff-6ec09a55a122?aria=1354&amp;level=62" TargetMode="External"/><Relationship Id="rId18817" Type="http://schemas.openxmlformats.org/officeDocument/2006/relationships/hyperlink" Target="https://urait.ru/info/how-to-buy" TargetMode="External"/><Relationship Id="rId18818" Type="http://schemas.openxmlformats.org/officeDocument/2006/relationships/hyperlink" Target="https://urait.ru/author-course/AFDC975A-6327-4029-A4CA-238A4D079B75" TargetMode="External"/><Relationship Id="rId18819" Type="http://schemas.openxmlformats.org/officeDocument/2006/relationships/hyperlink" Target="https://urait.ru/book/AFDC975A-6327-4029-A4CA-238A4D079B75" TargetMode="External"/><Relationship Id="rId18820" Type="http://schemas.openxmlformats.org/officeDocument/2006/relationships/hyperlink" Target="https://urait.ru/rpd/afdc975a-6327-4029-a4ca-238a4d079b75?aria=1354&amp;level=62" TargetMode="External"/><Relationship Id="rId18821" Type="http://schemas.openxmlformats.org/officeDocument/2006/relationships/hyperlink" Target="https://urait.ru/info/how-to-buy" TargetMode="External"/><Relationship Id="rId18822" Type="http://schemas.openxmlformats.org/officeDocument/2006/relationships/hyperlink" Target="https://urait.ru/author-course/FBB0BB97-1A0E-4B0A-B1C8-557115E28F2C" TargetMode="External"/><Relationship Id="rId18823" Type="http://schemas.openxmlformats.org/officeDocument/2006/relationships/hyperlink" Target="https://urait.ru/book/FBB0BB97-1A0E-4B0A-B1C8-557115E28F2C" TargetMode="External"/><Relationship Id="rId18824" Type="http://schemas.openxmlformats.org/officeDocument/2006/relationships/hyperlink" Target="https://urait.ru/rpd/fbb0bb97-1a0e-4b0a-b1c8-557115e28f2c?aria=1354&amp;level=62" TargetMode="External"/><Relationship Id="rId18825" Type="http://schemas.openxmlformats.org/officeDocument/2006/relationships/hyperlink" Target="https://urait.ru/info/how-to-buy" TargetMode="External"/><Relationship Id="rId18826" Type="http://schemas.openxmlformats.org/officeDocument/2006/relationships/hyperlink" Target="https://urait.ru/author-course/020E4129-1754-4260-AC81-62EE27A81479" TargetMode="External"/><Relationship Id="rId18827" Type="http://schemas.openxmlformats.org/officeDocument/2006/relationships/hyperlink" Target="https://urait.ru/book/020E4129-1754-4260-AC81-62EE27A81479" TargetMode="External"/><Relationship Id="rId18828" Type="http://schemas.openxmlformats.org/officeDocument/2006/relationships/hyperlink" Target="https://urait.ru/rpd/020e4129-1754-4260-ac81-62ee27a81479?aria=1354&amp;level=62" TargetMode="External"/><Relationship Id="rId18829" Type="http://schemas.openxmlformats.org/officeDocument/2006/relationships/hyperlink" Target="https://urait.ru/info/how-to-buy" TargetMode="External"/><Relationship Id="rId18830" Type="http://schemas.openxmlformats.org/officeDocument/2006/relationships/hyperlink" Target="https://urait.ru/author-course/32914F6F-D1BD-4932-B503-CAC41FDC5DBB" TargetMode="External"/><Relationship Id="rId18831" Type="http://schemas.openxmlformats.org/officeDocument/2006/relationships/hyperlink" Target="https://urait.ru/book/32914F6F-D1BD-4932-B503-CAC41FDC5DBB" TargetMode="External"/><Relationship Id="rId18832" Type="http://schemas.openxmlformats.org/officeDocument/2006/relationships/hyperlink" Target="https://urait.ru/rpd/32914f6f-d1bd-4932-b503-cac41fdc5dbb?aria=1354&amp;level=62" TargetMode="External"/><Relationship Id="rId18833" Type="http://schemas.openxmlformats.org/officeDocument/2006/relationships/hyperlink" Target="https://urait.ru/info/how-to-buy" TargetMode="External"/><Relationship Id="rId18834" Type="http://schemas.openxmlformats.org/officeDocument/2006/relationships/hyperlink" Target="https://urait.ru/author-course/4E85683D-535E-4D1C-A5D9-C31E031099C3" TargetMode="External"/><Relationship Id="rId18835" Type="http://schemas.openxmlformats.org/officeDocument/2006/relationships/hyperlink" Target="https://urait.ru/book/4E85683D-535E-4D1C-A5D9-C31E031099C3" TargetMode="External"/><Relationship Id="rId18836" Type="http://schemas.openxmlformats.org/officeDocument/2006/relationships/hyperlink" Target="https://urait.ru/rpd/4e85683d-535e-4d1c-a5d9-c31e031099c3?aria=1354&amp;level=62" TargetMode="External"/><Relationship Id="rId18837" Type="http://schemas.openxmlformats.org/officeDocument/2006/relationships/hyperlink" Target="https://urait.ru/info/how-to-buy" TargetMode="External"/><Relationship Id="rId18838" Type="http://schemas.openxmlformats.org/officeDocument/2006/relationships/hyperlink" Target="https://urait.ru/author-course/B5D8309F-7E35-4280-87C6-A255D296B1BF" TargetMode="External"/><Relationship Id="rId18839" Type="http://schemas.openxmlformats.org/officeDocument/2006/relationships/hyperlink" Target="https://urait.ru/book/B5D8309F-7E35-4280-87C6-A255D296B1BF" TargetMode="External"/><Relationship Id="rId18840" Type="http://schemas.openxmlformats.org/officeDocument/2006/relationships/hyperlink" Target="https://urait.ru/rpd/b5d8309f-7e35-4280-87c6-a255d296b1bf?aria=1354&amp;level=62" TargetMode="External"/><Relationship Id="rId18841" Type="http://schemas.openxmlformats.org/officeDocument/2006/relationships/hyperlink" Target="https://urait.ru/info/how-to-buy" TargetMode="External"/><Relationship Id="rId18842" Type="http://schemas.openxmlformats.org/officeDocument/2006/relationships/hyperlink" Target="https://urait.ru/author-course/A702B6B0-F4FD-4217-8291-E065602C27BE" TargetMode="External"/><Relationship Id="rId18843" Type="http://schemas.openxmlformats.org/officeDocument/2006/relationships/hyperlink" Target="https://urait.ru/book/A702B6B0-F4FD-4217-8291-E065602C27BE" TargetMode="External"/><Relationship Id="rId18844" Type="http://schemas.openxmlformats.org/officeDocument/2006/relationships/hyperlink" Target="https://urait.ru/rpd/a702b6b0-f4fd-4217-8291-e065602c27be?aria=1354&amp;level=62" TargetMode="External"/><Relationship Id="rId18845" Type="http://schemas.openxmlformats.org/officeDocument/2006/relationships/hyperlink" Target="https://urait.ru/info/how-to-buy" TargetMode="External"/><Relationship Id="rId18846" Type="http://schemas.openxmlformats.org/officeDocument/2006/relationships/hyperlink" Target="https://urait.ru/author-course/107CFD7E-EE15-4592-94DB-EC46F0F8685D" TargetMode="External"/><Relationship Id="rId18847" Type="http://schemas.openxmlformats.org/officeDocument/2006/relationships/hyperlink" Target="https://urait.ru/book/107CFD7E-EE15-4592-94DB-EC46F0F8685D" TargetMode="External"/><Relationship Id="rId18848" Type="http://schemas.openxmlformats.org/officeDocument/2006/relationships/hyperlink" Target="https://urait.ru/rpd/107cfd7e-ee15-4592-94db-ec46f0f8685d?aria=1354&amp;level=62" TargetMode="External"/><Relationship Id="rId18849" Type="http://schemas.openxmlformats.org/officeDocument/2006/relationships/hyperlink" Target="https://urait.ru/info/how-to-buy" TargetMode="External"/><Relationship Id="rId18850" Type="http://schemas.openxmlformats.org/officeDocument/2006/relationships/hyperlink" Target="https://urait.ru/author-course/0B7A18C3-8F60-41A0-8B41-38E45751AF69" TargetMode="External"/><Relationship Id="rId18851" Type="http://schemas.openxmlformats.org/officeDocument/2006/relationships/hyperlink" Target="https://urait.ru/book/0B7A18C3-8F60-41A0-8B41-38E45751AF69" TargetMode="External"/><Relationship Id="rId18852" Type="http://schemas.openxmlformats.org/officeDocument/2006/relationships/hyperlink" Target="https://urait.ru/rpd/0b7a18c3-8f60-41a0-8b41-38e45751af69?aria=1354&amp;level=62" TargetMode="External"/><Relationship Id="rId18853" Type="http://schemas.openxmlformats.org/officeDocument/2006/relationships/hyperlink" Target="https://urait.ru/info/how-to-buy" TargetMode="External"/><Relationship Id="rId18854" Type="http://schemas.openxmlformats.org/officeDocument/2006/relationships/hyperlink" Target="https://urait.ru/author-course/A17A7705-C18E-42BA-993C-0AAB716AD612" TargetMode="External"/><Relationship Id="rId18855" Type="http://schemas.openxmlformats.org/officeDocument/2006/relationships/hyperlink" Target="https://urait.ru/book/A17A7705-C18E-42BA-993C-0AAB716AD612" TargetMode="External"/><Relationship Id="rId18856" Type="http://schemas.openxmlformats.org/officeDocument/2006/relationships/hyperlink" Target="https://urait.ru/rpd/a17a7705-c18e-42ba-993c-0aab716ad612?aria=1354&amp;level=62" TargetMode="External"/><Relationship Id="rId18857" Type="http://schemas.openxmlformats.org/officeDocument/2006/relationships/hyperlink" Target="https://urait.ru/info/how-to-buy" TargetMode="External"/><Relationship Id="rId18858" Type="http://schemas.openxmlformats.org/officeDocument/2006/relationships/hyperlink" Target="https://urait.ru/author-course/FC77B21E-6C4C-4B8A-82D3-787872A244D2" TargetMode="External"/><Relationship Id="rId18859" Type="http://schemas.openxmlformats.org/officeDocument/2006/relationships/hyperlink" Target="https://urait.ru/book/FC77B21E-6C4C-4B8A-82D3-787872A244D2" TargetMode="External"/><Relationship Id="rId18860" Type="http://schemas.openxmlformats.org/officeDocument/2006/relationships/hyperlink" Target="https://urait.ru/rpd/fc77b21e-6c4c-4b8a-82d3-787872a244d2?aria=1354&amp;level=62" TargetMode="External"/><Relationship Id="rId18861" Type="http://schemas.openxmlformats.org/officeDocument/2006/relationships/hyperlink" Target="https://urait.ru/info/how-to-buy" TargetMode="External"/><Relationship Id="rId18862" Type="http://schemas.openxmlformats.org/officeDocument/2006/relationships/hyperlink" Target="https://urait.ru/author-course/783D5367-8611-4CCB-92B6-742D89897F78" TargetMode="External"/><Relationship Id="rId18863" Type="http://schemas.openxmlformats.org/officeDocument/2006/relationships/hyperlink" Target="https://urait.ru/book/783D5367-8611-4CCB-92B6-742D89897F78" TargetMode="External"/><Relationship Id="rId18864" Type="http://schemas.openxmlformats.org/officeDocument/2006/relationships/hyperlink" Target="https://urait.ru/rpd/783d5367-8611-4ccb-92b6-742d89897f78?aria=1354&amp;level=62" TargetMode="External"/><Relationship Id="rId18865" Type="http://schemas.openxmlformats.org/officeDocument/2006/relationships/hyperlink" Target="https://urait.ru/info/how-to-buy" TargetMode="External"/><Relationship Id="rId18866" Type="http://schemas.openxmlformats.org/officeDocument/2006/relationships/hyperlink" Target="https://urait.ru/author-course/F55A0E60-673A-4310-9048-AF4529A3DFAD" TargetMode="External"/><Relationship Id="rId18867" Type="http://schemas.openxmlformats.org/officeDocument/2006/relationships/hyperlink" Target="https://urait.ru/book/F55A0E60-673A-4310-9048-AF4529A3DFAD" TargetMode="External"/><Relationship Id="rId18868" Type="http://schemas.openxmlformats.org/officeDocument/2006/relationships/hyperlink" Target="https://urait.ru/rpd/f55a0e60-673a-4310-9048-af4529a3dfad?aria=1354&amp;level=62" TargetMode="External"/><Relationship Id="rId18869" Type="http://schemas.openxmlformats.org/officeDocument/2006/relationships/hyperlink" Target="https://urait.ru/info/how-to-buy" TargetMode="External"/><Relationship Id="rId18870" Type="http://schemas.openxmlformats.org/officeDocument/2006/relationships/hyperlink" Target="https://urait.ru/author-course/E30217CD-8A27-463A-9E8A-C14CFD2B9418" TargetMode="External"/><Relationship Id="rId18871" Type="http://schemas.openxmlformats.org/officeDocument/2006/relationships/hyperlink" Target="https://urait.ru/book/E30217CD-8A27-463A-9E8A-C14CFD2B9418" TargetMode="External"/><Relationship Id="rId18872" Type="http://schemas.openxmlformats.org/officeDocument/2006/relationships/hyperlink" Target="https://urait.ru/rpd/e30217cd-8a27-463a-9e8a-c14cfd2b9418?aria=1354&amp;level=62" TargetMode="External"/><Relationship Id="rId18873" Type="http://schemas.openxmlformats.org/officeDocument/2006/relationships/hyperlink" Target="https://urait.ru/info/how-to-buy" TargetMode="External"/><Relationship Id="rId18874" Type="http://schemas.openxmlformats.org/officeDocument/2006/relationships/hyperlink" Target="https://urait.ru/author-course/7369FA2D-3118-46DF-90BD-DA475A083204" TargetMode="External"/><Relationship Id="rId18875" Type="http://schemas.openxmlformats.org/officeDocument/2006/relationships/hyperlink" Target="https://urait.ru/book/7369FA2D-3118-46DF-90BD-DA475A083204" TargetMode="External"/><Relationship Id="rId18876" Type="http://schemas.openxmlformats.org/officeDocument/2006/relationships/hyperlink" Target="https://urait.ru/rpd/7369fa2d-3118-46df-90bd-da475a083204?aria=1354&amp;level=62" TargetMode="External"/><Relationship Id="rId18877" Type="http://schemas.openxmlformats.org/officeDocument/2006/relationships/hyperlink" Target="https://urait.ru/info/how-to-buy" TargetMode="External"/><Relationship Id="rId18878" Type="http://schemas.openxmlformats.org/officeDocument/2006/relationships/hyperlink" Target="https://urait.ru/author-course/AE981803-5A0A-4905-BE67-F538D282BAD6" TargetMode="External"/><Relationship Id="rId18879" Type="http://schemas.openxmlformats.org/officeDocument/2006/relationships/hyperlink" Target="https://urait.ru/book/AE981803-5A0A-4905-BE67-F538D282BAD6" TargetMode="External"/><Relationship Id="rId18880" Type="http://schemas.openxmlformats.org/officeDocument/2006/relationships/hyperlink" Target="https://urait.ru/rpd/ae981803-5a0a-4905-be67-f538d282bad6?aria=1354&amp;level=62" TargetMode="External"/><Relationship Id="rId18881" Type="http://schemas.openxmlformats.org/officeDocument/2006/relationships/hyperlink" Target="https://urait.ru/info/how-to-buy" TargetMode="External"/><Relationship Id="rId18882" Type="http://schemas.openxmlformats.org/officeDocument/2006/relationships/hyperlink" Target="https://urait.ru/author-course/7DD4902B-2E1E-44DD-B994-9CB5B54D2ED4" TargetMode="External"/><Relationship Id="rId18883" Type="http://schemas.openxmlformats.org/officeDocument/2006/relationships/hyperlink" Target="https://urait.ru/book/7DD4902B-2E1E-44DD-B994-9CB5B54D2ED4" TargetMode="External"/><Relationship Id="rId18884" Type="http://schemas.openxmlformats.org/officeDocument/2006/relationships/hyperlink" Target="https://urait.ru/rpd/7dd4902b-2e1e-44dd-b994-9cb5b54d2ed4?aria=1354&amp;level=62" TargetMode="External"/><Relationship Id="rId18885" Type="http://schemas.openxmlformats.org/officeDocument/2006/relationships/hyperlink" Target="https://urait.ru/info/how-to-buy" TargetMode="External"/><Relationship Id="rId18886" Type="http://schemas.openxmlformats.org/officeDocument/2006/relationships/hyperlink" Target="https://urait.ru/author-course/D1B8257C-E7EE-4A8D-950E-7F9D6ED81410" TargetMode="External"/><Relationship Id="rId18887" Type="http://schemas.openxmlformats.org/officeDocument/2006/relationships/hyperlink" Target="https://urait.ru/book/D1B8257C-E7EE-4A8D-950E-7F9D6ED81410" TargetMode="External"/><Relationship Id="rId18888" Type="http://schemas.openxmlformats.org/officeDocument/2006/relationships/hyperlink" Target="https://urait.ru/rpd/d1b8257c-e7ee-4a8d-950e-7f9d6ed81410?aria=1354&amp;level=62" TargetMode="External"/><Relationship Id="rId18889" Type="http://schemas.openxmlformats.org/officeDocument/2006/relationships/hyperlink" Target="https://urait.ru/info/how-to-buy" TargetMode="External"/><Relationship Id="rId18890" Type="http://schemas.openxmlformats.org/officeDocument/2006/relationships/hyperlink" Target="https://urait.ru/author-course/EECAE00A-8BFD-410C-90F0-4EF317EE73D3" TargetMode="External"/><Relationship Id="rId18891" Type="http://schemas.openxmlformats.org/officeDocument/2006/relationships/hyperlink" Target="https://urait.ru/book/EECAE00A-8BFD-410C-90F0-4EF317EE73D3" TargetMode="External"/><Relationship Id="rId18892" Type="http://schemas.openxmlformats.org/officeDocument/2006/relationships/hyperlink" Target="https://urait.ru/rpd/eecae00a-8bfd-410c-90f0-4ef317ee73d3?aria=1354&amp;level=62" TargetMode="External"/><Relationship Id="rId18893" Type="http://schemas.openxmlformats.org/officeDocument/2006/relationships/hyperlink" Target="https://urait.ru/info/how-to-buy" TargetMode="External"/><Relationship Id="rId18894" Type="http://schemas.openxmlformats.org/officeDocument/2006/relationships/hyperlink" Target="https://urait.ru/author-course/1280D39A-0D8D-41E4-A6AA-7BAC7641ADDF" TargetMode="External"/><Relationship Id="rId18895" Type="http://schemas.openxmlformats.org/officeDocument/2006/relationships/hyperlink" Target="https://urait.ru/book/1280D39A-0D8D-41E4-A6AA-7BAC7641ADDF" TargetMode="External"/><Relationship Id="rId18896" Type="http://schemas.openxmlformats.org/officeDocument/2006/relationships/hyperlink" Target="https://urait.ru/rpd/1280d39a-0d8d-41e4-a6aa-7bac7641addf?aria=1354&amp;level=62" TargetMode="External"/><Relationship Id="rId18897" Type="http://schemas.openxmlformats.org/officeDocument/2006/relationships/hyperlink" Target="https://urait.ru/info/how-to-buy" TargetMode="External"/><Relationship Id="rId18898" Type="http://schemas.openxmlformats.org/officeDocument/2006/relationships/hyperlink" Target="https://urait.ru/author-course/27BA106E-57F3-4153-B7DA-AC054822EF18" TargetMode="External"/><Relationship Id="rId18899" Type="http://schemas.openxmlformats.org/officeDocument/2006/relationships/hyperlink" Target="https://urait.ru/book/27BA106E-57F3-4153-B7DA-AC054822EF18" TargetMode="External"/><Relationship Id="rId18900" Type="http://schemas.openxmlformats.org/officeDocument/2006/relationships/hyperlink" Target="https://urait.ru/rpd/27ba106e-57f3-4153-b7da-ac054822ef18?aria=1354&amp;level=62" TargetMode="External"/><Relationship Id="rId18901" Type="http://schemas.openxmlformats.org/officeDocument/2006/relationships/hyperlink" Target="https://urait.ru/info/how-to-buy" TargetMode="External"/><Relationship Id="rId18902" Type="http://schemas.openxmlformats.org/officeDocument/2006/relationships/hyperlink" Target="https://urait.ru/author-course/81003BF0-1A99-467D-B001-38FFE5278E24" TargetMode="External"/><Relationship Id="rId18903" Type="http://schemas.openxmlformats.org/officeDocument/2006/relationships/hyperlink" Target="https://urait.ru/book/81003BF0-1A99-467D-B001-38FFE5278E24" TargetMode="External"/><Relationship Id="rId18904" Type="http://schemas.openxmlformats.org/officeDocument/2006/relationships/hyperlink" Target="https://urait.ru/rpd/81003bf0-1a99-467d-b001-38ffe5278e24?aria=1354&amp;level=62" TargetMode="External"/><Relationship Id="rId18905" Type="http://schemas.openxmlformats.org/officeDocument/2006/relationships/hyperlink" Target="https://urait.ru/info/how-to-buy" TargetMode="External"/><Relationship Id="rId18906" Type="http://schemas.openxmlformats.org/officeDocument/2006/relationships/hyperlink" Target="https://urait.ru/author-course/1B6524C2-663C-42F3-8EF1-84B5E3659246" TargetMode="External"/><Relationship Id="rId18907" Type="http://schemas.openxmlformats.org/officeDocument/2006/relationships/hyperlink" Target="https://urait.ru/book/1B6524C2-663C-42F3-8EF1-84B5E3659246" TargetMode="External"/><Relationship Id="rId18908" Type="http://schemas.openxmlformats.org/officeDocument/2006/relationships/hyperlink" Target="https://urait.ru/rpd/1b6524c2-663c-42f3-8ef1-84b5e3659246?aria=1354&amp;level=62" TargetMode="External"/><Relationship Id="rId18909" Type="http://schemas.openxmlformats.org/officeDocument/2006/relationships/hyperlink" Target="https://urait.ru/info/how-to-buy" TargetMode="External"/><Relationship Id="rId18910" Type="http://schemas.openxmlformats.org/officeDocument/2006/relationships/hyperlink" Target="https://urait.ru/author-course/B52BCE9B-B0BB-488E-A743-6400E02791DC" TargetMode="External"/><Relationship Id="rId18911" Type="http://schemas.openxmlformats.org/officeDocument/2006/relationships/hyperlink" Target="https://urait.ru/book/B52BCE9B-B0BB-488E-A743-6400E02791DC" TargetMode="External"/><Relationship Id="rId18912" Type="http://schemas.openxmlformats.org/officeDocument/2006/relationships/hyperlink" Target="https://urait.ru/rpd/b52bce9b-b0bb-488e-a743-6400e02791dc?aria=1354&amp;level=62" TargetMode="External"/><Relationship Id="rId18913" Type="http://schemas.openxmlformats.org/officeDocument/2006/relationships/hyperlink" Target="https://urait.ru/info/how-to-buy" TargetMode="External"/><Relationship Id="rId18914" Type="http://schemas.openxmlformats.org/officeDocument/2006/relationships/hyperlink" Target="https://urait.ru/author-course/1AC63363-643A-421D-8C56-25EA70CB4B79" TargetMode="External"/><Relationship Id="rId18915" Type="http://schemas.openxmlformats.org/officeDocument/2006/relationships/hyperlink" Target="https://urait.ru/book/1AC63363-643A-421D-8C56-25EA70CB4B79" TargetMode="External"/><Relationship Id="rId18916" Type="http://schemas.openxmlformats.org/officeDocument/2006/relationships/hyperlink" Target="https://urait.ru/rpd/1ac63363-643a-421d-8c56-25ea70cb4b79?aria=1354&amp;level=62" TargetMode="External"/><Relationship Id="rId18917" Type="http://schemas.openxmlformats.org/officeDocument/2006/relationships/hyperlink" Target="https://urait.ru/info/how-to-buy" TargetMode="External"/><Relationship Id="rId18918" Type="http://schemas.openxmlformats.org/officeDocument/2006/relationships/hyperlink" Target="https://urait.ru/author-course/C8193DD4-AA77-425E-8DA6-A9385A16CE76" TargetMode="External"/><Relationship Id="rId18919" Type="http://schemas.openxmlformats.org/officeDocument/2006/relationships/hyperlink" Target="https://urait.ru/book/C8193DD4-AA77-425E-8DA6-A9385A16CE76" TargetMode="External"/><Relationship Id="rId18920" Type="http://schemas.openxmlformats.org/officeDocument/2006/relationships/hyperlink" Target="https://urait.ru/rpd/c8193dd4-aa77-425e-8da6-a9385a16ce76?aria=1354&amp;level=62" TargetMode="External"/><Relationship Id="rId18921" Type="http://schemas.openxmlformats.org/officeDocument/2006/relationships/hyperlink" Target="https://urait.ru/info/how-to-buy" TargetMode="External"/><Relationship Id="rId18922" Type="http://schemas.openxmlformats.org/officeDocument/2006/relationships/hyperlink" Target="https://urait.ru/author-course/38FF4D5D-5B84-4B0A-86D0-2C86300CB5C3" TargetMode="External"/><Relationship Id="rId18923" Type="http://schemas.openxmlformats.org/officeDocument/2006/relationships/hyperlink" Target="https://urait.ru/book/38FF4D5D-5B84-4B0A-86D0-2C86300CB5C3" TargetMode="External"/><Relationship Id="rId18924" Type="http://schemas.openxmlformats.org/officeDocument/2006/relationships/hyperlink" Target="https://urait.ru/rpd/38ff4d5d-5b84-4b0a-86d0-2c86300cb5c3?aria=1354&amp;level=62" TargetMode="External"/><Relationship Id="rId18925" Type="http://schemas.openxmlformats.org/officeDocument/2006/relationships/hyperlink" Target="https://urait.ru/info/how-to-buy" TargetMode="External"/><Relationship Id="rId18926" Type="http://schemas.openxmlformats.org/officeDocument/2006/relationships/hyperlink" Target="https://urait.ru/author-course/4B2FF994-9165-4778-8BA0-1D10DEAFE413" TargetMode="External"/><Relationship Id="rId18927" Type="http://schemas.openxmlformats.org/officeDocument/2006/relationships/hyperlink" Target="https://urait.ru/book/4B2FF994-9165-4778-8BA0-1D10DEAFE413" TargetMode="External"/><Relationship Id="rId18928" Type="http://schemas.openxmlformats.org/officeDocument/2006/relationships/hyperlink" Target="https://urait.ru/rpd/4b2ff994-9165-4778-8ba0-1d10deafe413?aria=1354&amp;level=62" TargetMode="External"/><Relationship Id="rId18929" Type="http://schemas.openxmlformats.org/officeDocument/2006/relationships/hyperlink" Target="https://urait.ru/info/how-to-buy" TargetMode="External"/><Relationship Id="rId18930" Type="http://schemas.openxmlformats.org/officeDocument/2006/relationships/hyperlink" Target="https://urait.ru/author-course/AC231C7D-3A26-4789-90F9-97512AC8C7E0" TargetMode="External"/><Relationship Id="rId18931" Type="http://schemas.openxmlformats.org/officeDocument/2006/relationships/hyperlink" Target="https://urait.ru/book/AC231C7D-3A26-4789-90F9-97512AC8C7E0" TargetMode="External"/><Relationship Id="rId18932" Type="http://schemas.openxmlformats.org/officeDocument/2006/relationships/hyperlink" Target="https://urait.ru/rpd/ac231c7d-3a26-4789-90f9-97512ac8c7e0?aria=1354&amp;level=62" TargetMode="External"/><Relationship Id="rId18933" Type="http://schemas.openxmlformats.org/officeDocument/2006/relationships/hyperlink" Target="https://urait.ru/info/how-to-buy" TargetMode="External"/><Relationship Id="rId18934" Type="http://schemas.openxmlformats.org/officeDocument/2006/relationships/hyperlink" Target="https://urait.ru/author-course/F9803529-8EA2-4CA4-8A83-00945F3F87E7" TargetMode="External"/><Relationship Id="rId18935" Type="http://schemas.openxmlformats.org/officeDocument/2006/relationships/hyperlink" Target="https://urait.ru/book/F9803529-8EA2-4CA4-8A83-00945F3F87E7" TargetMode="External"/><Relationship Id="rId18936" Type="http://schemas.openxmlformats.org/officeDocument/2006/relationships/hyperlink" Target="https://urait.ru/rpd/f9803529-8ea2-4ca4-8a83-00945f3f87e7?aria=1354&amp;level=62" TargetMode="External"/><Relationship Id="rId18937" Type="http://schemas.openxmlformats.org/officeDocument/2006/relationships/hyperlink" Target="https://urait.ru/info/how-to-buy" TargetMode="External"/><Relationship Id="rId18938" Type="http://schemas.openxmlformats.org/officeDocument/2006/relationships/hyperlink" Target="https://urait.ru/author-course/953AD771-675B-4C94-883B-9A26CF8068D6" TargetMode="External"/><Relationship Id="rId18939" Type="http://schemas.openxmlformats.org/officeDocument/2006/relationships/hyperlink" Target="https://urait.ru/book/953AD771-675B-4C94-883B-9A26CF8068D6" TargetMode="External"/><Relationship Id="rId18940" Type="http://schemas.openxmlformats.org/officeDocument/2006/relationships/hyperlink" Target="https://urait.ru/rpd/953ad771-675b-4c94-883b-9a26cf8068d6?aria=1354&amp;level=62" TargetMode="External"/><Relationship Id="rId18941" Type="http://schemas.openxmlformats.org/officeDocument/2006/relationships/hyperlink" Target="https://urait.ru/info/how-to-buy" TargetMode="External"/><Relationship Id="rId18942" Type="http://schemas.openxmlformats.org/officeDocument/2006/relationships/hyperlink" Target="https://urait.ru/author-course/AD50CB2F-2060-49DB-8D30-FF0751738A39" TargetMode="External"/><Relationship Id="rId18943" Type="http://schemas.openxmlformats.org/officeDocument/2006/relationships/hyperlink" Target="https://urait.ru/book/AD50CB2F-2060-49DB-8D30-FF0751738A39" TargetMode="External"/><Relationship Id="rId18944" Type="http://schemas.openxmlformats.org/officeDocument/2006/relationships/hyperlink" Target="https://urait.ru/rpd/ad50cb2f-2060-49db-8d30-ff0751738a39?aria=1354&amp;level=62" TargetMode="External"/><Relationship Id="rId18945" Type="http://schemas.openxmlformats.org/officeDocument/2006/relationships/hyperlink" Target="https://urait.ru/info/how-to-buy" TargetMode="External"/><Relationship Id="rId18946" Type="http://schemas.openxmlformats.org/officeDocument/2006/relationships/hyperlink" Target="https://urait.ru/author-course/F8B524AC-69B4-4459-B090-9999DB714DBA" TargetMode="External"/><Relationship Id="rId18947" Type="http://schemas.openxmlformats.org/officeDocument/2006/relationships/hyperlink" Target="https://urait.ru/book/F8B524AC-69B4-4459-B090-9999DB714DBA" TargetMode="External"/><Relationship Id="rId18948" Type="http://schemas.openxmlformats.org/officeDocument/2006/relationships/hyperlink" Target="https://urait.ru/rpd/f8b524ac-69b4-4459-b090-9999db714dba?aria=1354&amp;level=62" TargetMode="External"/><Relationship Id="rId18949" Type="http://schemas.openxmlformats.org/officeDocument/2006/relationships/hyperlink" Target="https://urait.ru/info/how-to-buy" TargetMode="External"/><Relationship Id="rId18950" Type="http://schemas.openxmlformats.org/officeDocument/2006/relationships/hyperlink" Target="https://urait.ru/author-course/F6F81DAE-8896-434A-8F05-84E7B39C1607" TargetMode="External"/><Relationship Id="rId18951" Type="http://schemas.openxmlformats.org/officeDocument/2006/relationships/hyperlink" Target="https://urait.ru/book/F6F81DAE-8896-434A-8F05-84E7B39C1607" TargetMode="External"/><Relationship Id="rId18952" Type="http://schemas.openxmlformats.org/officeDocument/2006/relationships/hyperlink" Target="https://urait.ru/rpd/f6f81dae-8896-434a-8f05-84e7b39c1607?aria=1354&amp;level=62" TargetMode="External"/><Relationship Id="rId18953" Type="http://schemas.openxmlformats.org/officeDocument/2006/relationships/hyperlink" Target="https://urait.ru/info/how-to-buy" TargetMode="External"/><Relationship Id="rId18954" Type="http://schemas.openxmlformats.org/officeDocument/2006/relationships/hyperlink" Target="https://urait.ru/author-course/E982E80B-F66D-43D3-A7DF-12A12ADA568D" TargetMode="External"/><Relationship Id="rId18955" Type="http://schemas.openxmlformats.org/officeDocument/2006/relationships/hyperlink" Target="https://urait.ru/book/E982E80B-F66D-43D3-A7DF-12A12ADA568D" TargetMode="External"/><Relationship Id="rId18956" Type="http://schemas.openxmlformats.org/officeDocument/2006/relationships/hyperlink" Target="https://urait.ru/rpd/e982e80b-f66d-43d3-a7df-12a12ada568d?aria=1354&amp;level=62" TargetMode="External"/><Relationship Id="rId18957" Type="http://schemas.openxmlformats.org/officeDocument/2006/relationships/hyperlink" Target="https://urait.ru/info/how-to-buy" TargetMode="External"/><Relationship Id="rId18958" Type="http://schemas.openxmlformats.org/officeDocument/2006/relationships/hyperlink" Target="https://urait.ru/author-course/665535BA-B062-4062-A0B8-FDEBEB72572D" TargetMode="External"/><Relationship Id="rId18959" Type="http://schemas.openxmlformats.org/officeDocument/2006/relationships/hyperlink" Target="https://urait.ru/book/665535BA-B062-4062-A0B8-FDEBEB72572D" TargetMode="External"/><Relationship Id="rId18960" Type="http://schemas.openxmlformats.org/officeDocument/2006/relationships/hyperlink" Target="https://urait.ru/rpd/665535ba-b062-4062-a0b8-fdebeb72572d?aria=1354&amp;level=62" TargetMode="External"/><Relationship Id="rId18961" Type="http://schemas.openxmlformats.org/officeDocument/2006/relationships/hyperlink" Target="https://urait.ru/info/how-to-buy" TargetMode="External"/><Relationship Id="rId18962" Type="http://schemas.openxmlformats.org/officeDocument/2006/relationships/hyperlink" Target="https://urait.ru/author-course/A2A0B300-5C8A-4A7B-896E-57EB14B42347" TargetMode="External"/><Relationship Id="rId18963" Type="http://schemas.openxmlformats.org/officeDocument/2006/relationships/hyperlink" Target="https://urait.ru/book/A2A0B300-5C8A-4A7B-896E-57EB14B42347" TargetMode="External"/><Relationship Id="rId18964" Type="http://schemas.openxmlformats.org/officeDocument/2006/relationships/hyperlink" Target="https://urait.ru/rpd/a2a0b300-5c8a-4a7b-896e-57eb14b42347?aria=1354&amp;level=62" TargetMode="External"/><Relationship Id="rId18965" Type="http://schemas.openxmlformats.org/officeDocument/2006/relationships/hyperlink" Target="https://urait.ru/info/how-to-buy" TargetMode="External"/><Relationship Id="rId18966" Type="http://schemas.openxmlformats.org/officeDocument/2006/relationships/hyperlink" Target="https://urait.ru/book/83337702-54CC-4B7D-B1F5-0D79492C29C8" TargetMode="External"/><Relationship Id="rId18967" Type="http://schemas.openxmlformats.org/officeDocument/2006/relationships/hyperlink" Target="https://urait.ru/rpd/83337702-54cc-4b7d-b1f5-0d79492c29c8?aria=1354&amp;level=62" TargetMode="External"/><Relationship Id="rId18968" Type="http://schemas.openxmlformats.org/officeDocument/2006/relationships/hyperlink" Target="https://urait.ru/info/how-to-buy" TargetMode="External"/><Relationship Id="rId18969" Type="http://schemas.openxmlformats.org/officeDocument/2006/relationships/hyperlink" Target="https://urait.ru/book/FF61B5F7-FB59-4FC4-B09A-3CE21CC1A71E" TargetMode="External"/><Relationship Id="rId18970" Type="http://schemas.openxmlformats.org/officeDocument/2006/relationships/hyperlink" Target="https://urait.ru/rpd/ff61b5f7-fb59-4fc4-b09a-3ce21cc1a71e?aria=1354&amp;level=62" TargetMode="External"/><Relationship Id="rId18971" Type="http://schemas.openxmlformats.org/officeDocument/2006/relationships/hyperlink" Target="https://urait.ru/info/how-to-buy" TargetMode="External"/><Relationship Id="rId18972" Type="http://schemas.openxmlformats.org/officeDocument/2006/relationships/hyperlink" Target="https://urait.ru/book/C57208A4-E6A0-480F-9BA5-9423FEE7420E" TargetMode="External"/><Relationship Id="rId18973" Type="http://schemas.openxmlformats.org/officeDocument/2006/relationships/hyperlink" Target="https://urait.ru/rpd/c57208a4-e6a0-480f-9ba5-9423fee7420e?aria=1354&amp;level=62" TargetMode="External"/><Relationship Id="rId18974" Type="http://schemas.openxmlformats.org/officeDocument/2006/relationships/hyperlink" Target="https://urait.ru/info/how-to-buy" TargetMode="External"/><Relationship Id="rId18975" Type="http://schemas.openxmlformats.org/officeDocument/2006/relationships/hyperlink" Target="https://urait.ru/author-course/C0A5D024-C7CD-4168-88EF-26529407E679" TargetMode="External"/><Relationship Id="rId18976" Type="http://schemas.openxmlformats.org/officeDocument/2006/relationships/hyperlink" Target="https://urait.ru/book/C0A5D024-C7CD-4168-88EF-26529407E679" TargetMode="External"/><Relationship Id="rId18977" Type="http://schemas.openxmlformats.org/officeDocument/2006/relationships/hyperlink" Target="https://urait.ru/rpd/c0a5d024-c7cd-4168-88ef-26529407e679?aria=1354&amp;level=62" TargetMode="External"/><Relationship Id="rId18978" Type="http://schemas.openxmlformats.org/officeDocument/2006/relationships/hyperlink" Target="https://urait.ru/info/how-to-buy" TargetMode="External"/><Relationship Id="rId18979" Type="http://schemas.openxmlformats.org/officeDocument/2006/relationships/hyperlink" Target="https://urait.ru/book/81FC68AB-5E31-4650-A2D1-A9D1487FB6D9" TargetMode="External"/><Relationship Id="rId18980" Type="http://schemas.openxmlformats.org/officeDocument/2006/relationships/hyperlink" Target="https://urait.ru/info/how-to-buy" TargetMode="External"/><Relationship Id="rId18981" Type="http://schemas.openxmlformats.org/officeDocument/2006/relationships/hyperlink" Target="https://urait.ru/book/9B2BB680-1C4E-464B-987A-E82735AD2ED2" TargetMode="External"/><Relationship Id="rId18982" Type="http://schemas.openxmlformats.org/officeDocument/2006/relationships/hyperlink" Target="https://urait.ru/rpd/9b2bb680-1c4e-464b-987a-e82735ad2ed2?aria=1354&amp;level=62" TargetMode="External"/><Relationship Id="rId18983" Type="http://schemas.openxmlformats.org/officeDocument/2006/relationships/hyperlink" Target="https://urait.ru/info/how-to-buy" TargetMode="External"/><Relationship Id="rId18984" Type="http://schemas.openxmlformats.org/officeDocument/2006/relationships/hyperlink" Target="https://urait.ru/book/CC5EC029-B7E8-4084-B200-224D8BDB1AB1" TargetMode="External"/><Relationship Id="rId18985" Type="http://schemas.openxmlformats.org/officeDocument/2006/relationships/hyperlink" Target="https://urait.ru/rpd/cc5ec029-b7e8-4084-b200-224d8bdb1ab1?aria=1354&amp;level=62" TargetMode="External"/><Relationship Id="rId18986" Type="http://schemas.openxmlformats.org/officeDocument/2006/relationships/hyperlink" Target="https://urait.ru/info/how-to-buy" TargetMode="External"/><Relationship Id="rId18987" Type="http://schemas.openxmlformats.org/officeDocument/2006/relationships/hyperlink" Target="https://urait.ru/book/C2DBF5BA-0CD6-48FE-B428-B59961FA5FB6" TargetMode="External"/><Relationship Id="rId18988" Type="http://schemas.openxmlformats.org/officeDocument/2006/relationships/hyperlink" Target="https://urait.ru/rpd/c2dbf5ba-0cd6-48fe-b428-b59961fa5fb6?aria=1354&amp;level=62" TargetMode="External"/><Relationship Id="rId18989" Type="http://schemas.openxmlformats.org/officeDocument/2006/relationships/hyperlink" Target="https://urait.ru/info/how-to-buy" TargetMode="External"/><Relationship Id="rId18990" Type="http://schemas.openxmlformats.org/officeDocument/2006/relationships/hyperlink" Target="https://urait.ru/author-course/03BE7C79-B0CC-4A4E-89B7-52E3A83B7FBC" TargetMode="External"/><Relationship Id="rId18991" Type="http://schemas.openxmlformats.org/officeDocument/2006/relationships/hyperlink" Target="https://urait.ru/book/03BE7C79-B0CC-4A4E-89B7-52E3A83B7FBC" TargetMode="External"/><Relationship Id="rId18992" Type="http://schemas.openxmlformats.org/officeDocument/2006/relationships/hyperlink" Target="https://urait.ru/rpd/03be7c79-b0cc-4a4e-89b7-52e3a83b7fbc?aria=1354&amp;level=62" TargetMode="External"/><Relationship Id="rId18993" Type="http://schemas.openxmlformats.org/officeDocument/2006/relationships/hyperlink" Target="https://urait.ru/info/how-to-buy" TargetMode="External"/><Relationship Id="rId18994" Type="http://schemas.openxmlformats.org/officeDocument/2006/relationships/hyperlink" Target="https://urait.ru/author-course/48EDE178-401B-4BBB-A426-71C2B4AF8A20" TargetMode="External"/><Relationship Id="rId18995" Type="http://schemas.openxmlformats.org/officeDocument/2006/relationships/hyperlink" Target="https://urait.ru/book/48EDE178-401B-4BBB-A426-71C2B4AF8A20" TargetMode="External"/><Relationship Id="rId18996" Type="http://schemas.openxmlformats.org/officeDocument/2006/relationships/hyperlink" Target="https://urait.ru/rpd/48ede178-401b-4bbb-a426-71c2b4af8a20?aria=1354&amp;level=62" TargetMode="External"/><Relationship Id="rId18997" Type="http://schemas.openxmlformats.org/officeDocument/2006/relationships/hyperlink" Target="https://urait.ru/info/how-to-buy" TargetMode="External"/><Relationship Id="rId18998" Type="http://schemas.openxmlformats.org/officeDocument/2006/relationships/hyperlink" Target="https://urait.ru/book/89185BF9-FF39-4554-8C04-955098753A84" TargetMode="External"/><Relationship Id="rId18999" Type="http://schemas.openxmlformats.org/officeDocument/2006/relationships/hyperlink" Target="https://urait.ru/rpd/89185bf9-ff39-4554-8c04-955098753a84?aria=1354&amp;level=62" TargetMode="External"/><Relationship Id="rId19000" Type="http://schemas.openxmlformats.org/officeDocument/2006/relationships/hyperlink" Target="https://urait.ru/info/how-to-buy" TargetMode="External"/><Relationship Id="rId19001" Type="http://schemas.openxmlformats.org/officeDocument/2006/relationships/hyperlink" Target="https://urait.ru/author-course/AE868A07-E44A-41DB-AEB3-6A54258EEF7D" TargetMode="External"/><Relationship Id="rId19002" Type="http://schemas.openxmlformats.org/officeDocument/2006/relationships/hyperlink" Target="https://urait.ru/book/AE868A07-E44A-41DB-AEB3-6A54258EEF7D" TargetMode="External"/><Relationship Id="rId19003" Type="http://schemas.openxmlformats.org/officeDocument/2006/relationships/hyperlink" Target="https://urait.ru/rpd/ae868a07-e44a-41db-aeb3-6a54258eef7d?aria=1354&amp;level=62" TargetMode="External"/><Relationship Id="rId19004" Type="http://schemas.openxmlformats.org/officeDocument/2006/relationships/hyperlink" Target="https://urait.ru/info/how-to-buy" TargetMode="External"/><Relationship Id="rId19005" Type="http://schemas.openxmlformats.org/officeDocument/2006/relationships/hyperlink" Target="https://urait.ru/author-course/53CC8551-7B43-4345-9FEF-C803FC51729D" TargetMode="External"/><Relationship Id="rId19006" Type="http://schemas.openxmlformats.org/officeDocument/2006/relationships/hyperlink" Target="https://urait.ru/book/53CC8551-7B43-4345-9FEF-C803FC51729D" TargetMode="External"/><Relationship Id="rId19007" Type="http://schemas.openxmlformats.org/officeDocument/2006/relationships/hyperlink" Target="https://urait.ru/rpd/53cc8551-7b43-4345-9fef-c803fc51729d?aria=1354&amp;level=62" TargetMode="External"/><Relationship Id="rId19008" Type="http://schemas.openxmlformats.org/officeDocument/2006/relationships/hyperlink" Target="https://urait.ru/info/how-to-buy" TargetMode="External"/><Relationship Id="rId19009" Type="http://schemas.openxmlformats.org/officeDocument/2006/relationships/hyperlink" Target="https://urait.ru/book/C74BCCF3-7D50-4EE5-948D-1CCEB4EE7361" TargetMode="External"/><Relationship Id="rId19010" Type="http://schemas.openxmlformats.org/officeDocument/2006/relationships/hyperlink" Target="https://urait.ru/rpd/c74bccf3-7d50-4ee5-948d-1cceb4ee7361?aria=1354&amp;level=62" TargetMode="External"/><Relationship Id="rId19011" Type="http://schemas.openxmlformats.org/officeDocument/2006/relationships/hyperlink" Target="https://urait.ru/info/how-to-buy" TargetMode="External"/><Relationship Id="rId19012" Type="http://schemas.openxmlformats.org/officeDocument/2006/relationships/hyperlink" Target="https://urait.ru/author-course/5C9A510E-6FB8-4D15-BF98-88EDBC7543DE" TargetMode="External"/><Relationship Id="rId19013" Type="http://schemas.openxmlformats.org/officeDocument/2006/relationships/hyperlink" Target="https://urait.ru/book/5C9A510E-6FB8-4D15-BF98-88EDBC7543DE" TargetMode="External"/><Relationship Id="rId19014" Type="http://schemas.openxmlformats.org/officeDocument/2006/relationships/hyperlink" Target="https://urait.ru/rpd/5c9a510e-6fb8-4d15-bf98-88edbc7543de?aria=1354&amp;level=62" TargetMode="External"/><Relationship Id="rId19015" Type="http://schemas.openxmlformats.org/officeDocument/2006/relationships/hyperlink" Target="https://urait.ru/info/how-to-buy" TargetMode="External"/><Relationship Id="rId19016" Type="http://schemas.openxmlformats.org/officeDocument/2006/relationships/hyperlink" Target="https://urait.ru/author-course/55F060FD-0822-4443-82E7-474FFDA4976C" TargetMode="External"/><Relationship Id="rId19017" Type="http://schemas.openxmlformats.org/officeDocument/2006/relationships/hyperlink" Target="https://urait.ru/book/55F060FD-0822-4443-82E7-474FFDA4976C" TargetMode="External"/><Relationship Id="rId19018" Type="http://schemas.openxmlformats.org/officeDocument/2006/relationships/hyperlink" Target="https://urait.ru/rpd/55f060fd-0822-4443-82e7-474ffda4976c?aria=1354&amp;level=62" TargetMode="External"/><Relationship Id="rId19019" Type="http://schemas.openxmlformats.org/officeDocument/2006/relationships/hyperlink" Target="https://urait.ru/info/how-to-buy" TargetMode="External"/><Relationship Id="rId19020" Type="http://schemas.openxmlformats.org/officeDocument/2006/relationships/hyperlink" Target="https://urait.ru/author-course/C56A73FA-7121-4EB1-BA56-29B8F880BE5D" TargetMode="External"/><Relationship Id="rId19021" Type="http://schemas.openxmlformats.org/officeDocument/2006/relationships/hyperlink" Target="https://urait.ru/book/C56A73FA-7121-4EB1-BA56-29B8F880BE5D" TargetMode="External"/><Relationship Id="rId19022" Type="http://schemas.openxmlformats.org/officeDocument/2006/relationships/hyperlink" Target="https://urait.ru/rpd/c56a73fa-7121-4eb1-ba56-29b8f880be5d?aria=1354&amp;level=62" TargetMode="External"/><Relationship Id="rId19023" Type="http://schemas.openxmlformats.org/officeDocument/2006/relationships/hyperlink" Target="https://urait.ru/info/how-to-buy" TargetMode="External"/><Relationship Id="rId19024" Type="http://schemas.openxmlformats.org/officeDocument/2006/relationships/hyperlink" Target="https://urait.ru/author-course/F7A84ED6-9521-4DD1-9EBF-6804344D183F" TargetMode="External"/><Relationship Id="rId19025" Type="http://schemas.openxmlformats.org/officeDocument/2006/relationships/hyperlink" Target="https://urait.ru/book/F7A84ED6-9521-4DD1-9EBF-6804344D183F" TargetMode="External"/><Relationship Id="rId19026" Type="http://schemas.openxmlformats.org/officeDocument/2006/relationships/hyperlink" Target="https://urait.ru/rpd/f7a84ed6-9521-4dd1-9ebf-6804344d183f?aria=1354&amp;level=62" TargetMode="External"/><Relationship Id="rId19027" Type="http://schemas.openxmlformats.org/officeDocument/2006/relationships/hyperlink" Target="https://urait.ru/info/how-to-buy" TargetMode="External"/><Relationship Id="rId19028" Type="http://schemas.openxmlformats.org/officeDocument/2006/relationships/hyperlink" Target="https://urait.ru/author-course/97DBEC01-0B1C-4163-A47F-2D38EF026D4C" TargetMode="External"/><Relationship Id="rId19029" Type="http://schemas.openxmlformats.org/officeDocument/2006/relationships/hyperlink" Target="https://urait.ru/book/97DBEC01-0B1C-4163-A47F-2D38EF026D4C" TargetMode="External"/><Relationship Id="rId19030" Type="http://schemas.openxmlformats.org/officeDocument/2006/relationships/hyperlink" Target="https://urait.ru/rpd/97dbec01-0b1c-4163-a47f-2d38ef026d4c?aria=1354&amp;level=62" TargetMode="External"/><Relationship Id="rId19031" Type="http://schemas.openxmlformats.org/officeDocument/2006/relationships/hyperlink" Target="https://urait.ru/info/how-to-buy" TargetMode="External"/><Relationship Id="rId19032" Type="http://schemas.openxmlformats.org/officeDocument/2006/relationships/hyperlink" Target="https://urait.ru/author-course/D2D5EBC0-D9A7-4513-9B8A-E7960BE26356" TargetMode="External"/><Relationship Id="rId19033" Type="http://schemas.openxmlformats.org/officeDocument/2006/relationships/hyperlink" Target="https://urait.ru/book/D2D5EBC0-D9A7-4513-9B8A-E7960BE26356" TargetMode="External"/><Relationship Id="rId19034" Type="http://schemas.openxmlformats.org/officeDocument/2006/relationships/hyperlink" Target="https://urait.ru/rpd/d2d5ebc0-d9a7-4513-9b8a-e7960be26356?aria=1354&amp;level=62" TargetMode="External"/><Relationship Id="rId19035" Type="http://schemas.openxmlformats.org/officeDocument/2006/relationships/hyperlink" Target="https://urait.ru/info/how-to-buy" TargetMode="External"/><Relationship Id="rId19036" Type="http://schemas.openxmlformats.org/officeDocument/2006/relationships/hyperlink" Target="https://urait.ru/author-course/ABEFC77E-167E-4B61-81EC-63C5D9777D78" TargetMode="External"/><Relationship Id="rId19037" Type="http://schemas.openxmlformats.org/officeDocument/2006/relationships/hyperlink" Target="https://urait.ru/book/ABEFC77E-167E-4B61-81EC-63C5D9777D78" TargetMode="External"/><Relationship Id="rId19038" Type="http://schemas.openxmlformats.org/officeDocument/2006/relationships/hyperlink" Target="https://urait.ru/rpd/abefc77e-167e-4b61-81ec-63c5d9777d78?aria=1354&amp;level=62" TargetMode="External"/><Relationship Id="rId19039" Type="http://schemas.openxmlformats.org/officeDocument/2006/relationships/hyperlink" Target="https://urait.ru/info/how-to-buy" TargetMode="External"/><Relationship Id="rId19040" Type="http://schemas.openxmlformats.org/officeDocument/2006/relationships/hyperlink" Target="https://urait.ru/author-course/712F3321-E85D-49D6-B88C-347CDBC0F53E" TargetMode="External"/><Relationship Id="rId19041" Type="http://schemas.openxmlformats.org/officeDocument/2006/relationships/hyperlink" Target="https://urait.ru/book/712F3321-E85D-49D6-B88C-347CDBC0F53E" TargetMode="External"/><Relationship Id="rId19042" Type="http://schemas.openxmlformats.org/officeDocument/2006/relationships/hyperlink" Target="https://urait.ru/rpd/712f3321-e85d-49d6-b88c-347cdbc0f53e?aria=1354&amp;level=62" TargetMode="External"/><Relationship Id="rId19043" Type="http://schemas.openxmlformats.org/officeDocument/2006/relationships/hyperlink" Target="https://urait.ru/info/how-to-buy" TargetMode="External"/><Relationship Id="rId19044" Type="http://schemas.openxmlformats.org/officeDocument/2006/relationships/hyperlink" Target="https://urait.ru/author-course/0645EA64-54E4-4423-9141-00526FDD8EA8" TargetMode="External"/><Relationship Id="rId19045" Type="http://schemas.openxmlformats.org/officeDocument/2006/relationships/hyperlink" Target="https://urait.ru/book/0645EA64-54E4-4423-9141-00526FDD8EA8" TargetMode="External"/><Relationship Id="rId19046" Type="http://schemas.openxmlformats.org/officeDocument/2006/relationships/hyperlink" Target="https://urait.ru/rpd/0645ea64-54e4-4423-9141-00526fdd8ea8?aria=1354&amp;level=62" TargetMode="External"/><Relationship Id="rId19047" Type="http://schemas.openxmlformats.org/officeDocument/2006/relationships/hyperlink" Target="https://urait.ru/info/how-to-buy" TargetMode="External"/><Relationship Id="rId19048" Type="http://schemas.openxmlformats.org/officeDocument/2006/relationships/hyperlink" Target="https://urait.ru/book/D0379C9B-C10D-4AAA-AB12-413AAF73E2DC" TargetMode="External"/><Relationship Id="rId19049" Type="http://schemas.openxmlformats.org/officeDocument/2006/relationships/hyperlink" Target="https://urait.ru/rpd/d0379c9b-c10d-4aaa-ab12-413aaf73e2dc?aria=1354&amp;level=62" TargetMode="External"/><Relationship Id="rId19050" Type="http://schemas.openxmlformats.org/officeDocument/2006/relationships/hyperlink" Target="https://urait.ru/info/how-to-buy" TargetMode="External"/><Relationship Id="rId19051" Type="http://schemas.openxmlformats.org/officeDocument/2006/relationships/hyperlink" Target="https://urait.ru/book/ED996F5B-19BB-4DB3-B183-F8DFFABD564F" TargetMode="External"/><Relationship Id="rId19052" Type="http://schemas.openxmlformats.org/officeDocument/2006/relationships/hyperlink" Target="https://urait.ru/rpd/ed996f5b-19bb-4db3-b183-f8dffabd564f?aria=1354&amp;level=62" TargetMode="External"/><Relationship Id="rId19053" Type="http://schemas.openxmlformats.org/officeDocument/2006/relationships/hyperlink" Target="https://urait.ru/info/how-to-buy" TargetMode="External"/><Relationship Id="rId19054" Type="http://schemas.openxmlformats.org/officeDocument/2006/relationships/hyperlink" Target="https://urait.ru/author-course/B3EFD518-1719-4D26-97E9-C9CAD9E3A101" TargetMode="External"/><Relationship Id="rId19055" Type="http://schemas.openxmlformats.org/officeDocument/2006/relationships/hyperlink" Target="https://urait.ru/book/B3EFD518-1719-4D26-97E9-C9CAD9E3A101" TargetMode="External"/><Relationship Id="rId19056" Type="http://schemas.openxmlformats.org/officeDocument/2006/relationships/hyperlink" Target="https://urait.ru/rpd/b3efd518-1719-4d26-97e9-c9cad9e3a101?aria=1354&amp;level=62" TargetMode="External"/><Relationship Id="rId19057" Type="http://schemas.openxmlformats.org/officeDocument/2006/relationships/hyperlink" Target="https://urait.ru/info/how-to-buy" TargetMode="External"/><Relationship Id="rId19058" Type="http://schemas.openxmlformats.org/officeDocument/2006/relationships/hyperlink" Target="https://urait.ru/book/3C812BAA-4EC6-40D5-9C4B-C7FF31190388" TargetMode="External"/><Relationship Id="rId19059" Type="http://schemas.openxmlformats.org/officeDocument/2006/relationships/hyperlink" Target="https://urait.ru/rpd/3c812baa-4ec6-40d5-9c4b-c7ff31190388?aria=1354&amp;level=62" TargetMode="External"/><Relationship Id="rId19060" Type="http://schemas.openxmlformats.org/officeDocument/2006/relationships/hyperlink" Target="https://urait.ru/info/how-to-buy" TargetMode="External"/><Relationship Id="rId19061" Type="http://schemas.openxmlformats.org/officeDocument/2006/relationships/hyperlink" Target="https://urait.ru/author-course/6D6E9C98-908D-452E-9CF8-51A205BE7432" TargetMode="External"/><Relationship Id="rId19062" Type="http://schemas.openxmlformats.org/officeDocument/2006/relationships/hyperlink" Target="https://urait.ru/book/6D6E9C98-908D-452E-9CF8-51A205BE7432" TargetMode="External"/><Relationship Id="rId19063" Type="http://schemas.openxmlformats.org/officeDocument/2006/relationships/hyperlink" Target="https://urait.ru/rpd/6d6e9c98-908d-452e-9cf8-51a205be7432?aria=1354&amp;level=62" TargetMode="External"/><Relationship Id="rId19064" Type="http://schemas.openxmlformats.org/officeDocument/2006/relationships/hyperlink" Target="https://urait.ru/info/how-to-buy" TargetMode="External"/><Relationship Id="rId19065" Type="http://schemas.openxmlformats.org/officeDocument/2006/relationships/hyperlink" Target="https://urait.ru/author-course/9B36B6BE-AE4A-45FC-9B8D-13D19E3A331D" TargetMode="External"/><Relationship Id="rId19066" Type="http://schemas.openxmlformats.org/officeDocument/2006/relationships/hyperlink" Target="https://urait.ru/book/9B36B6BE-AE4A-45FC-9B8D-13D19E3A331D" TargetMode="External"/><Relationship Id="rId19067" Type="http://schemas.openxmlformats.org/officeDocument/2006/relationships/hyperlink" Target="https://urait.ru/rpd/9b36b6be-ae4a-45fc-9b8d-13d19e3a331d?aria=1354&amp;level=62" TargetMode="External"/><Relationship Id="rId19068" Type="http://schemas.openxmlformats.org/officeDocument/2006/relationships/hyperlink" Target="https://urait.ru/info/how-to-buy" TargetMode="External"/><Relationship Id="rId19069" Type="http://schemas.openxmlformats.org/officeDocument/2006/relationships/hyperlink" Target="https://urait.ru/author-course/D8CFDDE8-9396-475F-90A6-AEFBF0DFADA3" TargetMode="External"/><Relationship Id="rId19070" Type="http://schemas.openxmlformats.org/officeDocument/2006/relationships/hyperlink" Target="https://urait.ru/book/D8CFDDE8-9396-475F-90A6-AEFBF0DFADA3" TargetMode="External"/><Relationship Id="rId19071" Type="http://schemas.openxmlformats.org/officeDocument/2006/relationships/hyperlink" Target="https://urait.ru/rpd/d8cfdde8-9396-475f-90a6-aefbf0dfada3?aria=1354&amp;level=62" TargetMode="External"/><Relationship Id="rId19072" Type="http://schemas.openxmlformats.org/officeDocument/2006/relationships/hyperlink" Target="https://urait.ru/info/how-to-buy" TargetMode="External"/><Relationship Id="rId19073" Type="http://schemas.openxmlformats.org/officeDocument/2006/relationships/hyperlink" Target="https://urait.ru/author-course/6FC8B489-6654-4DB2-9288-3A6EBE61ABCC" TargetMode="External"/><Relationship Id="rId19074" Type="http://schemas.openxmlformats.org/officeDocument/2006/relationships/hyperlink" Target="https://urait.ru/book/6FC8B489-6654-4DB2-9288-3A6EBE61ABCC" TargetMode="External"/><Relationship Id="rId19075" Type="http://schemas.openxmlformats.org/officeDocument/2006/relationships/hyperlink" Target="https://urait.ru/rpd/6fc8b489-6654-4db2-9288-3a6ebe61abcc?aria=1354&amp;level=62" TargetMode="External"/><Relationship Id="rId19076" Type="http://schemas.openxmlformats.org/officeDocument/2006/relationships/hyperlink" Target="https://urait.ru/info/how-to-buy" TargetMode="External"/><Relationship Id="rId19077" Type="http://schemas.openxmlformats.org/officeDocument/2006/relationships/hyperlink" Target="https://urait.ru/author-course/E696E0A2-658E-42D6-9274-273764A9AD76" TargetMode="External"/><Relationship Id="rId19078" Type="http://schemas.openxmlformats.org/officeDocument/2006/relationships/hyperlink" Target="https://urait.ru/book/E696E0A2-658E-42D6-9274-273764A9AD76" TargetMode="External"/><Relationship Id="rId19079" Type="http://schemas.openxmlformats.org/officeDocument/2006/relationships/hyperlink" Target="https://urait.ru/rpd/e696e0a2-658e-42d6-9274-273764a9ad76?aria=1354&amp;level=62" TargetMode="External"/><Relationship Id="rId19080" Type="http://schemas.openxmlformats.org/officeDocument/2006/relationships/hyperlink" Target="https://urait.ru/info/how-to-buy" TargetMode="External"/><Relationship Id="rId19081" Type="http://schemas.openxmlformats.org/officeDocument/2006/relationships/hyperlink" Target="https://urait.ru/author-course/4483C631-FBE8-49A8-88C4-8E18E79DFAA0" TargetMode="External"/><Relationship Id="rId19082" Type="http://schemas.openxmlformats.org/officeDocument/2006/relationships/hyperlink" Target="https://urait.ru/book/4483C631-FBE8-49A8-88C4-8E18E79DFAA0" TargetMode="External"/><Relationship Id="rId19083" Type="http://schemas.openxmlformats.org/officeDocument/2006/relationships/hyperlink" Target="https://urait.ru/rpd/4483c631-fbe8-49a8-88c4-8e18e79dfaa0?aria=1354&amp;level=62" TargetMode="External"/><Relationship Id="rId19084" Type="http://schemas.openxmlformats.org/officeDocument/2006/relationships/hyperlink" Target="https://urait.ru/info/how-to-buy" TargetMode="External"/><Relationship Id="rId19085" Type="http://schemas.openxmlformats.org/officeDocument/2006/relationships/hyperlink" Target="https://urait.ru/author-course/7BA5C28C-74C9-438A-A554-00E16BC08162" TargetMode="External"/><Relationship Id="rId19086" Type="http://schemas.openxmlformats.org/officeDocument/2006/relationships/hyperlink" Target="https://urait.ru/book/7BA5C28C-74C9-438A-A554-00E16BC08162" TargetMode="External"/><Relationship Id="rId19087" Type="http://schemas.openxmlformats.org/officeDocument/2006/relationships/hyperlink" Target="https://urait.ru/rpd/7ba5c28c-74c9-438a-a554-00e16bc08162?aria=1354&amp;level=62" TargetMode="External"/><Relationship Id="rId19088" Type="http://schemas.openxmlformats.org/officeDocument/2006/relationships/hyperlink" Target="https://urait.ru/info/how-to-buy" TargetMode="External"/><Relationship Id="rId19089" Type="http://schemas.openxmlformats.org/officeDocument/2006/relationships/hyperlink" Target="https://urait.ru/author-course/B592BACB-2CAA-4658-ACAB-C26B9B25F678" TargetMode="External"/><Relationship Id="rId19090" Type="http://schemas.openxmlformats.org/officeDocument/2006/relationships/hyperlink" Target="https://urait.ru/book/B592BACB-2CAA-4658-ACAB-C26B9B25F678" TargetMode="External"/><Relationship Id="rId19091" Type="http://schemas.openxmlformats.org/officeDocument/2006/relationships/hyperlink" Target="https://urait.ru/info/how-to-buy" TargetMode="External"/><Relationship Id="rId19092" Type="http://schemas.openxmlformats.org/officeDocument/2006/relationships/hyperlink" Target="https://urait.ru/author-course/D27F24ED-6AF6-4D54-A90C-C622B2E1E8F6" TargetMode="External"/><Relationship Id="rId19093" Type="http://schemas.openxmlformats.org/officeDocument/2006/relationships/hyperlink" Target="https://urait.ru/book/D27F24ED-6AF6-4D54-A90C-C622B2E1E8F6" TargetMode="External"/><Relationship Id="rId19094" Type="http://schemas.openxmlformats.org/officeDocument/2006/relationships/hyperlink" Target="https://urait.ru/rpd/d27f24ed-6af6-4d54-a90c-c622b2e1e8f6?aria=1354&amp;level=62" TargetMode="External"/><Relationship Id="rId19095" Type="http://schemas.openxmlformats.org/officeDocument/2006/relationships/hyperlink" Target="https://urait.ru/info/how-to-buy" TargetMode="External"/><Relationship Id="rId19096" Type="http://schemas.openxmlformats.org/officeDocument/2006/relationships/hyperlink" Target="https://urait.ru/author-course/A50D1EC4-DCDA-4924-BA38-3C4B2B98BF5F" TargetMode="External"/><Relationship Id="rId19097" Type="http://schemas.openxmlformats.org/officeDocument/2006/relationships/hyperlink" Target="https://urait.ru/book/A50D1EC4-DCDA-4924-BA38-3C4B2B98BF5F" TargetMode="External"/><Relationship Id="rId19098" Type="http://schemas.openxmlformats.org/officeDocument/2006/relationships/hyperlink" Target="https://urait.ru/rpd/a50d1ec4-dcda-4924-ba38-3c4b2b98bf5f?aria=1354&amp;level=62" TargetMode="External"/><Relationship Id="rId19099" Type="http://schemas.openxmlformats.org/officeDocument/2006/relationships/hyperlink" Target="https://urait.ru/info/how-to-buy" TargetMode="External"/><Relationship Id="rId19100" Type="http://schemas.openxmlformats.org/officeDocument/2006/relationships/hyperlink" Target="https://urait.ru/author-course/D1BC453E-61D0-48B5-8542-6A0D5F941383" TargetMode="External"/><Relationship Id="rId19101" Type="http://schemas.openxmlformats.org/officeDocument/2006/relationships/hyperlink" Target="https://urait.ru/book/D1BC453E-61D0-48B5-8542-6A0D5F941383" TargetMode="External"/><Relationship Id="rId19102" Type="http://schemas.openxmlformats.org/officeDocument/2006/relationships/hyperlink" Target="https://urait.ru/rpd/d1bc453e-61d0-48b5-8542-6a0d5f941383?aria=1354&amp;level=62" TargetMode="External"/><Relationship Id="rId19103" Type="http://schemas.openxmlformats.org/officeDocument/2006/relationships/hyperlink" Target="https://urait.ru/info/how-to-buy" TargetMode="External"/><Relationship Id="rId19104" Type="http://schemas.openxmlformats.org/officeDocument/2006/relationships/hyperlink" Target="https://urait.ru/author-course/694ACB2B-BDE9-49BC-AE7F-82E613CA519C" TargetMode="External"/><Relationship Id="rId19105" Type="http://schemas.openxmlformats.org/officeDocument/2006/relationships/hyperlink" Target="https://urait.ru/book/694ACB2B-BDE9-49BC-AE7F-82E613CA519C" TargetMode="External"/><Relationship Id="rId19106" Type="http://schemas.openxmlformats.org/officeDocument/2006/relationships/hyperlink" Target="https://urait.ru/rpd/694acb2b-bde9-49bc-ae7f-82e613ca519c?aria=1354&amp;level=62" TargetMode="External"/><Relationship Id="rId19107" Type="http://schemas.openxmlformats.org/officeDocument/2006/relationships/hyperlink" Target="https://urait.ru/info/how-to-buy" TargetMode="External"/><Relationship Id="rId19108" Type="http://schemas.openxmlformats.org/officeDocument/2006/relationships/hyperlink" Target="https://urait.ru/author-course/37561CFA-4D2B-44B6-94C7-788B28C6E018" TargetMode="External"/><Relationship Id="rId19109" Type="http://schemas.openxmlformats.org/officeDocument/2006/relationships/hyperlink" Target="https://urait.ru/book/37561CFA-4D2B-44B6-94C7-788B28C6E018" TargetMode="External"/><Relationship Id="rId19110" Type="http://schemas.openxmlformats.org/officeDocument/2006/relationships/hyperlink" Target="https://urait.ru/rpd/37561cfa-4d2b-44b6-94c7-788b28c6e018?aria=1354&amp;level=62" TargetMode="External"/><Relationship Id="rId19111" Type="http://schemas.openxmlformats.org/officeDocument/2006/relationships/hyperlink" Target="https://urait.ru/info/how-to-buy" TargetMode="External"/><Relationship Id="rId19112" Type="http://schemas.openxmlformats.org/officeDocument/2006/relationships/hyperlink" Target="https://urait.ru/author-course/D9A7911C-3E62-46DB-99EB-83341F7A508A" TargetMode="External"/><Relationship Id="rId19113" Type="http://schemas.openxmlformats.org/officeDocument/2006/relationships/hyperlink" Target="https://urait.ru/book/D9A7911C-3E62-46DB-99EB-83341F7A508A" TargetMode="External"/><Relationship Id="rId19114" Type="http://schemas.openxmlformats.org/officeDocument/2006/relationships/hyperlink" Target="https://urait.ru/rpd/d9a7911c-3e62-46db-99eb-83341f7a508a?aria=1354&amp;level=62" TargetMode="External"/><Relationship Id="rId19115" Type="http://schemas.openxmlformats.org/officeDocument/2006/relationships/hyperlink" Target="https://urait.ru/info/how-to-buy" TargetMode="External"/><Relationship Id="rId19116" Type="http://schemas.openxmlformats.org/officeDocument/2006/relationships/hyperlink" Target="https://urait.ru/author-course/19673CFA-4F9B-4E53-B444-CFD896799F5B" TargetMode="External"/><Relationship Id="rId19117" Type="http://schemas.openxmlformats.org/officeDocument/2006/relationships/hyperlink" Target="https://urait.ru/book/19673CFA-4F9B-4E53-B444-CFD896799F5B" TargetMode="External"/><Relationship Id="rId19118" Type="http://schemas.openxmlformats.org/officeDocument/2006/relationships/hyperlink" Target="https://urait.ru/rpd/19673cfa-4f9b-4e53-b444-cfd896799f5b?aria=1354&amp;level=62" TargetMode="External"/><Relationship Id="rId19119" Type="http://schemas.openxmlformats.org/officeDocument/2006/relationships/hyperlink" Target="https://urait.ru/info/how-to-buy" TargetMode="External"/><Relationship Id="rId19120" Type="http://schemas.openxmlformats.org/officeDocument/2006/relationships/hyperlink" Target="https://urait.ru/author-course/0D96CFB1-7EDC-437A-A89A-DB56E6EF9497" TargetMode="External"/><Relationship Id="rId19121" Type="http://schemas.openxmlformats.org/officeDocument/2006/relationships/hyperlink" Target="https://urait.ru/book/0D96CFB1-7EDC-437A-A89A-DB56E6EF9497" TargetMode="External"/><Relationship Id="rId19122" Type="http://schemas.openxmlformats.org/officeDocument/2006/relationships/hyperlink" Target="https://urait.ru/rpd/0d96cfb1-7edc-437a-a89a-db56e6ef9497?aria=1354&amp;level=62" TargetMode="External"/><Relationship Id="rId19123" Type="http://schemas.openxmlformats.org/officeDocument/2006/relationships/hyperlink" Target="https://urait.ru/info/how-to-buy" TargetMode="External"/><Relationship Id="rId19124" Type="http://schemas.openxmlformats.org/officeDocument/2006/relationships/hyperlink" Target="https://urait.ru/author-course/78FF4CC6-06F7-42CA-AF37-485801DCE232" TargetMode="External"/><Relationship Id="rId19125" Type="http://schemas.openxmlformats.org/officeDocument/2006/relationships/hyperlink" Target="https://urait.ru/book/78FF4CC6-06F7-42CA-AF37-485801DCE232" TargetMode="External"/><Relationship Id="rId19126" Type="http://schemas.openxmlformats.org/officeDocument/2006/relationships/hyperlink" Target="https://urait.ru/rpd/78ff4cc6-06f7-42ca-af37-485801dce232?aria=1354&amp;level=62" TargetMode="External"/><Relationship Id="rId19127" Type="http://schemas.openxmlformats.org/officeDocument/2006/relationships/hyperlink" Target="https://urait.ru/info/how-to-buy" TargetMode="External"/><Relationship Id="rId19128" Type="http://schemas.openxmlformats.org/officeDocument/2006/relationships/hyperlink" Target="https://urait.ru/author-course/21403DD7-5689-4D86-BB9E-C89A04E1DDAE" TargetMode="External"/><Relationship Id="rId19129" Type="http://schemas.openxmlformats.org/officeDocument/2006/relationships/hyperlink" Target="https://urait.ru/book/21403DD7-5689-4D86-BB9E-C89A04E1DDAE" TargetMode="External"/><Relationship Id="rId19130" Type="http://schemas.openxmlformats.org/officeDocument/2006/relationships/hyperlink" Target="https://urait.ru/rpd/21403dd7-5689-4d86-bb9e-c89a04e1ddae?aria=1354&amp;level=62" TargetMode="External"/><Relationship Id="rId19131" Type="http://schemas.openxmlformats.org/officeDocument/2006/relationships/hyperlink" Target="https://urait.ru/info/how-to-buy" TargetMode="External"/><Relationship Id="rId19132" Type="http://schemas.openxmlformats.org/officeDocument/2006/relationships/hyperlink" Target="https://urait.ru/author-course/23416E8E-616F-431E-96F5-3891FBC13DC9" TargetMode="External"/><Relationship Id="rId19133" Type="http://schemas.openxmlformats.org/officeDocument/2006/relationships/hyperlink" Target="https://urait.ru/book/23416E8E-616F-431E-96F5-3891FBC13DC9" TargetMode="External"/><Relationship Id="rId19134" Type="http://schemas.openxmlformats.org/officeDocument/2006/relationships/hyperlink" Target="https://urait.ru/rpd/23416e8e-616f-431e-96f5-3891fbc13dc9?aria=1354&amp;level=62" TargetMode="External"/><Relationship Id="rId19135" Type="http://schemas.openxmlformats.org/officeDocument/2006/relationships/hyperlink" Target="https://urait.ru/info/how-to-buy" TargetMode="External"/><Relationship Id="rId19136" Type="http://schemas.openxmlformats.org/officeDocument/2006/relationships/hyperlink" Target="https://urait.ru/author-course/E3F3367F-5571-489B-847A-813E9631BF3B" TargetMode="External"/><Relationship Id="rId19137" Type="http://schemas.openxmlformats.org/officeDocument/2006/relationships/hyperlink" Target="https://urait.ru/book/E3F3367F-5571-489B-847A-813E9631BF3B" TargetMode="External"/><Relationship Id="rId19138" Type="http://schemas.openxmlformats.org/officeDocument/2006/relationships/hyperlink" Target="https://urait.ru/rpd/e3f3367f-5571-489b-847a-813e9631bf3b?aria=1354&amp;level=62" TargetMode="External"/><Relationship Id="rId19139" Type="http://schemas.openxmlformats.org/officeDocument/2006/relationships/hyperlink" Target="https://urait.ru/info/how-to-buy" TargetMode="External"/><Relationship Id="rId19140" Type="http://schemas.openxmlformats.org/officeDocument/2006/relationships/hyperlink" Target="https://urait.ru/book/4E211CD4-B1E5-4D60-A9D3-C73E9819C742" TargetMode="External"/><Relationship Id="rId19141" Type="http://schemas.openxmlformats.org/officeDocument/2006/relationships/hyperlink" Target="https://urait.ru/rpd/4e211cd4-b1e5-4d60-a9d3-c73e9819c742?aria=1354&amp;level=62" TargetMode="External"/><Relationship Id="rId19142" Type="http://schemas.openxmlformats.org/officeDocument/2006/relationships/hyperlink" Target="https://urait.ru/info/how-to-buy" TargetMode="External"/><Relationship Id="rId19143" Type="http://schemas.openxmlformats.org/officeDocument/2006/relationships/hyperlink" Target="https://urait.ru/book/D035BD78-033B-4C7F-A90C-118F8ABF9FA3" TargetMode="External"/><Relationship Id="rId19144" Type="http://schemas.openxmlformats.org/officeDocument/2006/relationships/hyperlink" Target="https://urait.ru/rpd/d035bd78-033b-4c7f-a90c-118f8abf9fa3?aria=1354&amp;level=62" TargetMode="External"/><Relationship Id="rId19145" Type="http://schemas.openxmlformats.org/officeDocument/2006/relationships/hyperlink" Target="https://urait.ru/info/how-to-buy" TargetMode="External"/><Relationship Id="rId19146" Type="http://schemas.openxmlformats.org/officeDocument/2006/relationships/hyperlink" Target="https://urait.ru/author-course/ACB17C08-CA74-42FA-AFAB-83FF3BC1639A" TargetMode="External"/><Relationship Id="rId19147" Type="http://schemas.openxmlformats.org/officeDocument/2006/relationships/hyperlink" Target="https://urait.ru/book/ACB17C08-CA74-42FA-AFAB-83FF3BC1639A" TargetMode="External"/><Relationship Id="rId19148" Type="http://schemas.openxmlformats.org/officeDocument/2006/relationships/hyperlink" Target="https://urait.ru/rpd/acb17c08-ca74-42fa-afab-83ff3bc1639a?aria=1354&amp;level=62" TargetMode="External"/><Relationship Id="rId19149" Type="http://schemas.openxmlformats.org/officeDocument/2006/relationships/hyperlink" Target="https://urait.ru/info/how-to-buy" TargetMode="External"/><Relationship Id="rId19150" Type="http://schemas.openxmlformats.org/officeDocument/2006/relationships/hyperlink" Target="https://urait.ru/book/B5622DE8-0781-4D0A-9784-A5C9FE43419B" TargetMode="External"/><Relationship Id="rId19151" Type="http://schemas.openxmlformats.org/officeDocument/2006/relationships/hyperlink" Target="https://urait.ru/rpd/b5622de8-0781-4d0a-9784-a5c9fe43419b?aria=1354&amp;level=62" TargetMode="External"/><Relationship Id="rId19152" Type="http://schemas.openxmlformats.org/officeDocument/2006/relationships/hyperlink" Target="https://urait.ru/info/how-to-buy" TargetMode="External"/><Relationship Id="rId19153" Type="http://schemas.openxmlformats.org/officeDocument/2006/relationships/hyperlink" Target="https://urait.ru/author-course/423B1B86-A276-41DE-AC7C-37941A4069AE" TargetMode="External"/><Relationship Id="rId19154" Type="http://schemas.openxmlformats.org/officeDocument/2006/relationships/hyperlink" Target="https://urait.ru/book/423B1B86-A276-41DE-AC7C-37941A4069AE" TargetMode="External"/><Relationship Id="rId19155" Type="http://schemas.openxmlformats.org/officeDocument/2006/relationships/hyperlink" Target="https://urait.ru/rpd/423b1b86-a276-41de-ac7c-37941a4069ae?aria=1354&amp;level=62" TargetMode="External"/><Relationship Id="rId19156" Type="http://schemas.openxmlformats.org/officeDocument/2006/relationships/hyperlink" Target="https://urait.ru/info/how-to-buy" TargetMode="External"/><Relationship Id="rId19157" Type="http://schemas.openxmlformats.org/officeDocument/2006/relationships/hyperlink" Target="https://urait.ru/author-course/0AA0C9B0-D142-4B79-8AC3-A97616562DF6" TargetMode="External"/><Relationship Id="rId19158" Type="http://schemas.openxmlformats.org/officeDocument/2006/relationships/hyperlink" Target="https://urait.ru/book/0AA0C9B0-D142-4B79-8AC3-A97616562DF6" TargetMode="External"/><Relationship Id="rId19159" Type="http://schemas.openxmlformats.org/officeDocument/2006/relationships/hyperlink" Target="https://urait.ru/rpd/0aa0c9b0-d142-4b79-8ac3-a97616562df6?aria=1354&amp;level=62" TargetMode="External"/><Relationship Id="rId19160" Type="http://schemas.openxmlformats.org/officeDocument/2006/relationships/hyperlink" Target="https://urait.ru/info/how-to-buy" TargetMode="External"/><Relationship Id="rId19161" Type="http://schemas.openxmlformats.org/officeDocument/2006/relationships/hyperlink" Target="https://urait.ru/author-course/77E3DD47-ADC2-46C2-A608-EA8305B6F519" TargetMode="External"/><Relationship Id="rId19162" Type="http://schemas.openxmlformats.org/officeDocument/2006/relationships/hyperlink" Target="https://urait.ru/book/77E3DD47-ADC2-46C2-A608-EA8305B6F519" TargetMode="External"/><Relationship Id="rId19163" Type="http://schemas.openxmlformats.org/officeDocument/2006/relationships/hyperlink" Target="https://urait.ru/rpd/77e3dd47-adc2-46c2-a608-ea8305b6f519?aria=1354&amp;level=62" TargetMode="External"/><Relationship Id="rId19164" Type="http://schemas.openxmlformats.org/officeDocument/2006/relationships/hyperlink" Target="https://urait.ru/info/how-to-buy" TargetMode="External"/><Relationship Id="rId19165" Type="http://schemas.openxmlformats.org/officeDocument/2006/relationships/hyperlink" Target="https://urait.ru/book/37AC8D0D-F21E-40AF-924B-20C629D9BE93" TargetMode="External"/><Relationship Id="rId19166" Type="http://schemas.openxmlformats.org/officeDocument/2006/relationships/hyperlink" Target="https://urait.ru/info/how-to-buy" TargetMode="External"/><Relationship Id="rId19167" Type="http://schemas.openxmlformats.org/officeDocument/2006/relationships/hyperlink" Target="https://urait.ru/author-course/6F8C4E3B-689E-4A89-8303-B610D09562E5" TargetMode="External"/><Relationship Id="rId19168" Type="http://schemas.openxmlformats.org/officeDocument/2006/relationships/hyperlink" Target="https://urait.ru/book/6F8C4E3B-689E-4A89-8303-B610D09562E5" TargetMode="External"/><Relationship Id="rId19169" Type="http://schemas.openxmlformats.org/officeDocument/2006/relationships/hyperlink" Target="https://urait.ru/rpd/6f8c4e3b-689e-4a89-8303-b610d09562e5?aria=1354&amp;level=62" TargetMode="External"/><Relationship Id="rId19170" Type="http://schemas.openxmlformats.org/officeDocument/2006/relationships/hyperlink" Target="https://urait.ru/info/how-to-buy" TargetMode="External"/><Relationship Id="rId19171" Type="http://schemas.openxmlformats.org/officeDocument/2006/relationships/hyperlink" Target="https://urait.ru/author-course/0BFAC361-CEB6-4F58-B44E-AC5F10E1FB07" TargetMode="External"/><Relationship Id="rId19172" Type="http://schemas.openxmlformats.org/officeDocument/2006/relationships/hyperlink" Target="https://urait.ru/book/0BFAC361-CEB6-4F58-B44E-AC5F10E1FB07" TargetMode="External"/><Relationship Id="rId19173" Type="http://schemas.openxmlformats.org/officeDocument/2006/relationships/hyperlink" Target="https://urait.ru/rpd/0bfac361-ceb6-4f58-b44e-ac5f10e1fb07?aria=1354&amp;level=62" TargetMode="External"/><Relationship Id="rId19174" Type="http://schemas.openxmlformats.org/officeDocument/2006/relationships/hyperlink" Target="https://urait.ru/info/how-to-buy" TargetMode="External"/><Relationship Id="rId19175" Type="http://schemas.openxmlformats.org/officeDocument/2006/relationships/hyperlink" Target="https://urait.ru/author-course/FF25A504-56C5-4F37-98D5-6CA3B667E710" TargetMode="External"/><Relationship Id="rId19176" Type="http://schemas.openxmlformats.org/officeDocument/2006/relationships/hyperlink" Target="https://urait.ru/book/FF25A504-56C5-4F37-98D5-6CA3B667E710" TargetMode="External"/><Relationship Id="rId19177" Type="http://schemas.openxmlformats.org/officeDocument/2006/relationships/hyperlink" Target="https://urait.ru/rpd/ff25a504-56c5-4f37-98d5-6ca3b667e710?aria=1354&amp;level=62" TargetMode="External"/><Relationship Id="rId19178" Type="http://schemas.openxmlformats.org/officeDocument/2006/relationships/hyperlink" Target="https://urait.ru/info/how-to-buy" TargetMode="External"/><Relationship Id="rId19179" Type="http://schemas.openxmlformats.org/officeDocument/2006/relationships/hyperlink" Target="https://urait.ru/author-course/2D0DFDE1-E6B3-447A-ADA6-1E36825670D4" TargetMode="External"/><Relationship Id="rId19180" Type="http://schemas.openxmlformats.org/officeDocument/2006/relationships/hyperlink" Target="https://urait.ru/book/2D0DFDE1-E6B3-447A-ADA6-1E36825670D4" TargetMode="External"/><Relationship Id="rId19181" Type="http://schemas.openxmlformats.org/officeDocument/2006/relationships/hyperlink" Target="https://urait.ru/rpd/2d0dfde1-e6b3-447a-ada6-1e36825670d4?aria=1354&amp;level=62" TargetMode="External"/><Relationship Id="rId19182" Type="http://schemas.openxmlformats.org/officeDocument/2006/relationships/hyperlink" Target="https://urait.ru/info/how-to-buy" TargetMode="External"/><Relationship Id="rId19183" Type="http://schemas.openxmlformats.org/officeDocument/2006/relationships/hyperlink" Target="https://urait.ru/author-course/33311F0D-48FE-44FF-8976-F1D9ADC6D11F" TargetMode="External"/><Relationship Id="rId19184" Type="http://schemas.openxmlformats.org/officeDocument/2006/relationships/hyperlink" Target="https://urait.ru/book/33311F0D-48FE-44FF-8976-F1D9ADC6D11F" TargetMode="External"/><Relationship Id="rId19185" Type="http://schemas.openxmlformats.org/officeDocument/2006/relationships/hyperlink" Target="https://urait.ru/rpd/33311f0d-48fe-44ff-8976-f1d9adc6d11f?aria=1354&amp;level=62" TargetMode="External"/><Relationship Id="rId19186" Type="http://schemas.openxmlformats.org/officeDocument/2006/relationships/hyperlink" Target="https://urait.ru/info/how-to-buy" TargetMode="External"/><Relationship Id="rId19187" Type="http://schemas.openxmlformats.org/officeDocument/2006/relationships/hyperlink" Target="https://urait.ru/author-course/069863C3-ED07-40D6-A8E5-35239A9263AF" TargetMode="External"/><Relationship Id="rId19188" Type="http://schemas.openxmlformats.org/officeDocument/2006/relationships/hyperlink" Target="https://urait.ru/book/069863C3-ED07-40D6-A8E5-35239A9263AF" TargetMode="External"/><Relationship Id="rId19189" Type="http://schemas.openxmlformats.org/officeDocument/2006/relationships/hyperlink" Target="https://urait.ru/rpd/069863c3-ed07-40d6-a8e5-35239a9263af?aria=1354&amp;level=62" TargetMode="External"/><Relationship Id="rId19190" Type="http://schemas.openxmlformats.org/officeDocument/2006/relationships/hyperlink" Target="https://urait.ru/info/how-to-buy" TargetMode="External"/><Relationship Id="rId19191" Type="http://schemas.openxmlformats.org/officeDocument/2006/relationships/hyperlink" Target="https://urait.ru/book/0EBA6ACB-2E0E-4854-99EE-6D4BD67A0844" TargetMode="External"/><Relationship Id="rId19192" Type="http://schemas.openxmlformats.org/officeDocument/2006/relationships/hyperlink" Target="https://urait.ru/rpd/0eba6acb-2e0e-4854-99ee-6d4bd67a0844?aria=1354&amp;level=62" TargetMode="External"/><Relationship Id="rId19193" Type="http://schemas.openxmlformats.org/officeDocument/2006/relationships/hyperlink" Target="https://urait.ru/info/how-to-buy" TargetMode="External"/><Relationship Id="rId19194" Type="http://schemas.openxmlformats.org/officeDocument/2006/relationships/hyperlink" Target="https://urait.ru/author-course/95D76428-97E6-4424-A5D6-6BE05281DA6C" TargetMode="External"/><Relationship Id="rId19195" Type="http://schemas.openxmlformats.org/officeDocument/2006/relationships/hyperlink" Target="https://urait.ru/book/95D76428-97E6-4424-A5D6-6BE05281DA6C" TargetMode="External"/><Relationship Id="rId19196" Type="http://schemas.openxmlformats.org/officeDocument/2006/relationships/hyperlink" Target="https://urait.ru/rpd/95d76428-97e6-4424-a5d6-6be05281da6c?aria=1354&amp;level=62" TargetMode="External"/><Relationship Id="rId19197" Type="http://schemas.openxmlformats.org/officeDocument/2006/relationships/hyperlink" Target="https://urait.ru/info/how-to-buy" TargetMode="External"/><Relationship Id="rId19198" Type="http://schemas.openxmlformats.org/officeDocument/2006/relationships/hyperlink" Target="https://urait.ru/author-course/7CAD4148-3353-4406-B661-430BEE57AF24" TargetMode="External"/><Relationship Id="rId19199" Type="http://schemas.openxmlformats.org/officeDocument/2006/relationships/hyperlink" Target="https://urait.ru/book/7CAD4148-3353-4406-B661-430BEE57AF24" TargetMode="External"/><Relationship Id="rId19200" Type="http://schemas.openxmlformats.org/officeDocument/2006/relationships/hyperlink" Target="https://urait.ru/rpd/7cad4148-3353-4406-b661-430bee57af24?aria=1354&amp;level=62" TargetMode="External"/><Relationship Id="rId19201" Type="http://schemas.openxmlformats.org/officeDocument/2006/relationships/hyperlink" Target="https://urait.ru/info/how-to-buy" TargetMode="External"/><Relationship Id="rId19202" Type="http://schemas.openxmlformats.org/officeDocument/2006/relationships/hyperlink" Target="https://urait.ru/author-course/00439B40-5CB3-4AD6-9A0C-7262E286AB2B" TargetMode="External"/><Relationship Id="rId19203" Type="http://schemas.openxmlformats.org/officeDocument/2006/relationships/hyperlink" Target="https://urait.ru/book/00439B40-5CB3-4AD6-9A0C-7262E286AB2B" TargetMode="External"/><Relationship Id="rId19204" Type="http://schemas.openxmlformats.org/officeDocument/2006/relationships/hyperlink" Target="https://urait.ru/rpd/00439b40-5cb3-4ad6-9a0c-7262e286ab2b?aria=1354&amp;level=62" TargetMode="External"/><Relationship Id="rId19205" Type="http://schemas.openxmlformats.org/officeDocument/2006/relationships/hyperlink" Target="https://urait.ru/info/how-to-buy" TargetMode="External"/><Relationship Id="rId19206" Type="http://schemas.openxmlformats.org/officeDocument/2006/relationships/hyperlink" Target="https://urait.ru/book/706116B5-8A0D-435B-A847-5C755C1AF93C" TargetMode="External"/><Relationship Id="rId19207" Type="http://schemas.openxmlformats.org/officeDocument/2006/relationships/hyperlink" Target="https://urait.ru/rpd/706116b5-8a0d-435b-a847-5c755c1af93c?aria=1354&amp;level=62" TargetMode="External"/><Relationship Id="rId19208" Type="http://schemas.openxmlformats.org/officeDocument/2006/relationships/hyperlink" Target="https://urait.ru/info/how-to-buy" TargetMode="External"/><Relationship Id="rId19209" Type="http://schemas.openxmlformats.org/officeDocument/2006/relationships/hyperlink" Target="https://urait.ru/author-course/86DE0B4B-258B-4A0B-8028-4125988994B1" TargetMode="External"/><Relationship Id="rId19210" Type="http://schemas.openxmlformats.org/officeDocument/2006/relationships/hyperlink" Target="https://urait.ru/book/86DE0B4B-258B-4A0B-8028-4125988994B1" TargetMode="External"/><Relationship Id="rId19211" Type="http://schemas.openxmlformats.org/officeDocument/2006/relationships/hyperlink" Target="https://urait.ru/rpd/86de0b4b-258b-4a0b-8028-4125988994b1?aria=1354&amp;level=62" TargetMode="External"/><Relationship Id="rId19212" Type="http://schemas.openxmlformats.org/officeDocument/2006/relationships/hyperlink" Target="https://urait.ru/info/how-to-buy" TargetMode="External"/><Relationship Id="rId19213" Type="http://schemas.openxmlformats.org/officeDocument/2006/relationships/hyperlink" Target="https://urait.ru/author-course/B07D2762-DCF0-4266-8864-5AFCBC980AA4" TargetMode="External"/><Relationship Id="rId19214" Type="http://schemas.openxmlformats.org/officeDocument/2006/relationships/hyperlink" Target="https://urait.ru/book/B07D2762-DCF0-4266-8864-5AFCBC980AA4" TargetMode="External"/><Relationship Id="rId19215" Type="http://schemas.openxmlformats.org/officeDocument/2006/relationships/hyperlink" Target="https://urait.ru/rpd/b07d2762-dcf0-4266-8864-5afcbc980aa4?aria=1354&amp;level=62" TargetMode="External"/><Relationship Id="rId19216" Type="http://schemas.openxmlformats.org/officeDocument/2006/relationships/hyperlink" Target="https://urait.ru/info/how-to-buy" TargetMode="External"/><Relationship Id="rId19217" Type="http://schemas.openxmlformats.org/officeDocument/2006/relationships/hyperlink" Target="https://urait.ru/author-course/532675F9-9012-4CF2-B232-1FEF0E3DCCFE" TargetMode="External"/><Relationship Id="rId19218" Type="http://schemas.openxmlformats.org/officeDocument/2006/relationships/hyperlink" Target="https://urait.ru/book/532675F9-9012-4CF2-B232-1FEF0E3DCCFE" TargetMode="External"/><Relationship Id="rId19219" Type="http://schemas.openxmlformats.org/officeDocument/2006/relationships/hyperlink" Target="https://urait.ru/rpd/532675f9-9012-4cf2-b232-1fef0e3dccfe?aria=1354&amp;level=62" TargetMode="External"/><Relationship Id="rId19220" Type="http://schemas.openxmlformats.org/officeDocument/2006/relationships/hyperlink" Target="https://urait.ru/info/how-to-buy" TargetMode="External"/><Relationship Id="rId19221" Type="http://schemas.openxmlformats.org/officeDocument/2006/relationships/hyperlink" Target="https://urait.ru/author-course/A40EDBAA-351D-4FEE-AD36-DFE8A55DAFF4" TargetMode="External"/><Relationship Id="rId19222" Type="http://schemas.openxmlformats.org/officeDocument/2006/relationships/hyperlink" Target="https://urait.ru/book/A40EDBAA-351D-4FEE-AD36-DFE8A55DAFF4" TargetMode="External"/><Relationship Id="rId19223" Type="http://schemas.openxmlformats.org/officeDocument/2006/relationships/hyperlink" Target="https://urait.ru/rpd/a40edbaa-351d-4fee-ad36-dfe8a55daff4?aria=1354&amp;level=62" TargetMode="External"/><Relationship Id="rId19224" Type="http://schemas.openxmlformats.org/officeDocument/2006/relationships/hyperlink" Target="https://urait.ru/info/how-to-buy" TargetMode="External"/><Relationship Id="rId19225" Type="http://schemas.openxmlformats.org/officeDocument/2006/relationships/hyperlink" Target="https://urait.ru/author-course/226CC188-EC1D-4223-80CA-CBF36194189A" TargetMode="External"/><Relationship Id="rId19226" Type="http://schemas.openxmlformats.org/officeDocument/2006/relationships/hyperlink" Target="https://urait.ru/book/226CC188-EC1D-4223-80CA-CBF36194189A" TargetMode="External"/><Relationship Id="rId19227" Type="http://schemas.openxmlformats.org/officeDocument/2006/relationships/hyperlink" Target="https://urait.ru/rpd/226cc188-ec1d-4223-80ca-cbf36194189a?aria=1354&amp;level=62" TargetMode="External"/><Relationship Id="rId19228" Type="http://schemas.openxmlformats.org/officeDocument/2006/relationships/hyperlink" Target="https://urait.ru/info/how-to-buy" TargetMode="External"/><Relationship Id="rId19229" Type="http://schemas.openxmlformats.org/officeDocument/2006/relationships/hyperlink" Target="https://urait.ru/author-course/F204B1E9-E58C-494D-9BA0-9EBC9CA9CE8C" TargetMode="External"/><Relationship Id="rId19230" Type="http://schemas.openxmlformats.org/officeDocument/2006/relationships/hyperlink" Target="https://urait.ru/book/F204B1E9-E58C-494D-9BA0-9EBC9CA9CE8C" TargetMode="External"/><Relationship Id="rId19231" Type="http://schemas.openxmlformats.org/officeDocument/2006/relationships/hyperlink" Target="https://urait.ru/rpd/f204b1e9-e58c-494d-9ba0-9ebc9ca9ce8c?aria=1354&amp;level=62" TargetMode="External"/><Relationship Id="rId19232" Type="http://schemas.openxmlformats.org/officeDocument/2006/relationships/hyperlink" Target="https://urait.ru/info/how-to-buy" TargetMode="External"/><Relationship Id="rId19233" Type="http://schemas.openxmlformats.org/officeDocument/2006/relationships/hyperlink" Target="https://urait.ru/author-course/37049BDA-B345-4C53-8BF6-78637B88BD6E" TargetMode="External"/><Relationship Id="rId19234" Type="http://schemas.openxmlformats.org/officeDocument/2006/relationships/hyperlink" Target="https://urait.ru/book/37049BDA-B345-4C53-8BF6-78637B88BD6E" TargetMode="External"/><Relationship Id="rId19235" Type="http://schemas.openxmlformats.org/officeDocument/2006/relationships/hyperlink" Target="https://urait.ru/rpd/37049bda-b345-4c53-8bf6-78637b88bd6e?aria=1354&amp;level=62" TargetMode="External"/><Relationship Id="rId19236" Type="http://schemas.openxmlformats.org/officeDocument/2006/relationships/hyperlink" Target="https://urait.ru/info/how-to-buy" TargetMode="External"/><Relationship Id="rId19237" Type="http://schemas.openxmlformats.org/officeDocument/2006/relationships/hyperlink" Target="https://urait.ru/author-course/7C2D8F30-FD62-4E9D-BE0C-EE773C344C15" TargetMode="External"/><Relationship Id="rId19238" Type="http://schemas.openxmlformats.org/officeDocument/2006/relationships/hyperlink" Target="https://urait.ru/book/7C2D8F30-FD62-4E9D-BE0C-EE773C344C15" TargetMode="External"/><Relationship Id="rId19239" Type="http://schemas.openxmlformats.org/officeDocument/2006/relationships/hyperlink" Target="https://urait.ru/rpd/7c2d8f30-fd62-4e9d-be0c-ee773c344c15?aria=1354&amp;level=62" TargetMode="External"/><Relationship Id="rId19240" Type="http://schemas.openxmlformats.org/officeDocument/2006/relationships/hyperlink" Target="https://urait.ru/info/how-to-buy" TargetMode="External"/><Relationship Id="rId19241" Type="http://schemas.openxmlformats.org/officeDocument/2006/relationships/hyperlink" Target="https://urait.ru/author-course/97AC90DD-CBCB-4B10-B5AE-320BA67C8142" TargetMode="External"/><Relationship Id="rId19242" Type="http://schemas.openxmlformats.org/officeDocument/2006/relationships/hyperlink" Target="https://urait.ru/book/97AC90DD-CBCB-4B10-B5AE-320BA67C8142" TargetMode="External"/><Relationship Id="rId19243" Type="http://schemas.openxmlformats.org/officeDocument/2006/relationships/hyperlink" Target="https://urait.ru/rpd/97ac90dd-cbcb-4b10-b5ae-320ba67c8142?aria=1354&amp;level=62" TargetMode="External"/><Relationship Id="rId19244" Type="http://schemas.openxmlformats.org/officeDocument/2006/relationships/hyperlink" Target="https://urait.ru/info/how-to-buy" TargetMode="External"/><Relationship Id="rId19245" Type="http://schemas.openxmlformats.org/officeDocument/2006/relationships/hyperlink" Target="https://urait.ru/author-course/BEEF1AC9-1FDC-40ED-B405-A5A6EA23BC5D" TargetMode="External"/><Relationship Id="rId19246" Type="http://schemas.openxmlformats.org/officeDocument/2006/relationships/hyperlink" Target="https://urait.ru/book/BEEF1AC9-1FDC-40ED-B405-A5A6EA23BC5D" TargetMode="External"/><Relationship Id="rId19247" Type="http://schemas.openxmlformats.org/officeDocument/2006/relationships/hyperlink" Target="https://urait.ru/rpd/beef1ac9-1fdc-40ed-b405-a5a6ea23bc5d?aria=1354&amp;level=62" TargetMode="External"/><Relationship Id="rId19248" Type="http://schemas.openxmlformats.org/officeDocument/2006/relationships/hyperlink" Target="https://urait.ru/info/how-to-buy" TargetMode="External"/><Relationship Id="rId19249" Type="http://schemas.openxmlformats.org/officeDocument/2006/relationships/hyperlink" Target="https://urait.ru/author-course/8F3935D2-4D69-4AD0-BDB5-517BEDED8718" TargetMode="External"/><Relationship Id="rId19250" Type="http://schemas.openxmlformats.org/officeDocument/2006/relationships/hyperlink" Target="https://urait.ru/book/8F3935D2-4D69-4AD0-BDB5-517BEDED8718" TargetMode="External"/><Relationship Id="rId19251" Type="http://schemas.openxmlformats.org/officeDocument/2006/relationships/hyperlink" Target="https://urait.ru/rpd/8f3935d2-4d69-4ad0-bdb5-517beded8718?aria=1354&amp;level=62" TargetMode="External"/><Relationship Id="rId19252" Type="http://schemas.openxmlformats.org/officeDocument/2006/relationships/hyperlink" Target="https://urait.ru/info/how-to-buy" TargetMode="External"/><Relationship Id="rId19253" Type="http://schemas.openxmlformats.org/officeDocument/2006/relationships/hyperlink" Target="https://urait.ru/author-course/F1E16239-6A0C-4EB2-B64A-D179B53980A2" TargetMode="External"/><Relationship Id="rId19254" Type="http://schemas.openxmlformats.org/officeDocument/2006/relationships/hyperlink" Target="https://urait.ru/book/F1E16239-6A0C-4EB2-B64A-D179B53980A2" TargetMode="External"/><Relationship Id="rId19255" Type="http://schemas.openxmlformats.org/officeDocument/2006/relationships/hyperlink" Target="https://urait.ru/rpd/f1e16239-6a0c-4eb2-b64a-d179b53980a2?aria=1354&amp;level=62" TargetMode="External"/><Relationship Id="rId19256" Type="http://schemas.openxmlformats.org/officeDocument/2006/relationships/hyperlink" Target="https://urait.ru/info/how-to-buy" TargetMode="External"/><Relationship Id="rId19257" Type="http://schemas.openxmlformats.org/officeDocument/2006/relationships/hyperlink" Target="https://urait.ru/author-course/9703FD0D-27D3-4994-83F5-D7AAC93D337A" TargetMode="External"/><Relationship Id="rId19258" Type="http://schemas.openxmlformats.org/officeDocument/2006/relationships/hyperlink" Target="https://urait.ru/book/9703FD0D-27D3-4994-83F5-D7AAC93D337A" TargetMode="External"/><Relationship Id="rId19259" Type="http://schemas.openxmlformats.org/officeDocument/2006/relationships/hyperlink" Target="https://urait.ru/rpd/9703fd0d-27d3-4994-83f5-d7aac93d337a?aria=1354&amp;level=62" TargetMode="External"/><Relationship Id="rId19260" Type="http://schemas.openxmlformats.org/officeDocument/2006/relationships/hyperlink" Target="https://urait.ru/info/how-to-buy" TargetMode="External"/><Relationship Id="rId19261" Type="http://schemas.openxmlformats.org/officeDocument/2006/relationships/hyperlink" Target="https://urait.ru/author-course/D93BA05A-76D1-4DF6-AC43-59A01F8DBF98" TargetMode="External"/><Relationship Id="rId19262" Type="http://schemas.openxmlformats.org/officeDocument/2006/relationships/hyperlink" Target="https://urait.ru/book/D93BA05A-76D1-4DF6-AC43-59A01F8DBF98" TargetMode="External"/><Relationship Id="rId19263" Type="http://schemas.openxmlformats.org/officeDocument/2006/relationships/hyperlink" Target="https://urait.ru/rpd/d93ba05a-76d1-4df6-ac43-59a01f8dbf98?aria=1354&amp;level=62" TargetMode="External"/><Relationship Id="rId19264" Type="http://schemas.openxmlformats.org/officeDocument/2006/relationships/hyperlink" Target="https://urait.ru/info/how-to-buy" TargetMode="External"/><Relationship Id="rId19265" Type="http://schemas.openxmlformats.org/officeDocument/2006/relationships/hyperlink" Target="https://urait.ru/author-course/276ED14F-C9F5-4647-AE23-C9EB0FC8A3C8" TargetMode="External"/><Relationship Id="rId19266" Type="http://schemas.openxmlformats.org/officeDocument/2006/relationships/hyperlink" Target="https://urait.ru/book/276ED14F-C9F5-4647-AE23-C9EB0FC8A3C8" TargetMode="External"/><Relationship Id="rId19267" Type="http://schemas.openxmlformats.org/officeDocument/2006/relationships/hyperlink" Target="https://urait.ru/rpd/276ed14f-c9f5-4647-ae23-c9eb0fc8a3c8?aria=1354&amp;level=62" TargetMode="External"/><Relationship Id="rId19268" Type="http://schemas.openxmlformats.org/officeDocument/2006/relationships/hyperlink" Target="https://urait.ru/info/how-to-buy" TargetMode="External"/><Relationship Id="rId19269" Type="http://schemas.openxmlformats.org/officeDocument/2006/relationships/hyperlink" Target="https://urait.ru/author-course/F00528D0-F1F2-4706-A497-811209449D9C" TargetMode="External"/><Relationship Id="rId19270" Type="http://schemas.openxmlformats.org/officeDocument/2006/relationships/hyperlink" Target="https://urait.ru/book/F00528D0-F1F2-4706-A497-811209449D9C" TargetMode="External"/><Relationship Id="rId19271" Type="http://schemas.openxmlformats.org/officeDocument/2006/relationships/hyperlink" Target="https://urait.ru/rpd/f00528d0-f1f2-4706-a497-811209449d9c?aria=1354&amp;level=62" TargetMode="External"/><Relationship Id="rId19272" Type="http://schemas.openxmlformats.org/officeDocument/2006/relationships/hyperlink" Target="https://urait.ru/info/how-to-buy" TargetMode="External"/><Relationship Id="rId19273" Type="http://schemas.openxmlformats.org/officeDocument/2006/relationships/hyperlink" Target="https://urait.ru/author-course/7472BD5A-DA0A-4CDC-9071-C50E9AD9DA81" TargetMode="External"/><Relationship Id="rId19274" Type="http://schemas.openxmlformats.org/officeDocument/2006/relationships/hyperlink" Target="https://urait.ru/book/7472BD5A-DA0A-4CDC-9071-C50E9AD9DA81" TargetMode="External"/><Relationship Id="rId19275" Type="http://schemas.openxmlformats.org/officeDocument/2006/relationships/hyperlink" Target="https://urait.ru/rpd/7472bd5a-da0a-4cdc-9071-c50e9ad9da81?aria=1354&amp;level=62" TargetMode="External"/><Relationship Id="rId19276" Type="http://schemas.openxmlformats.org/officeDocument/2006/relationships/hyperlink" Target="https://urait.ru/info/how-to-buy" TargetMode="External"/><Relationship Id="rId19277" Type="http://schemas.openxmlformats.org/officeDocument/2006/relationships/hyperlink" Target="https://urait.ru/author-course/C3BA9AFF-979C-47FC-9670-5A508A960F08" TargetMode="External"/><Relationship Id="rId19278" Type="http://schemas.openxmlformats.org/officeDocument/2006/relationships/hyperlink" Target="https://urait.ru/book/C3BA9AFF-979C-47FC-9670-5A508A960F08" TargetMode="External"/><Relationship Id="rId19279" Type="http://schemas.openxmlformats.org/officeDocument/2006/relationships/hyperlink" Target="https://urait.ru/rpd/c3ba9aff-979c-47fc-9670-5a508a960f08?aria=1354&amp;level=62" TargetMode="External"/><Relationship Id="rId19280" Type="http://schemas.openxmlformats.org/officeDocument/2006/relationships/hyperlink" Target="https://urait.ru/info/how-to-buy" TargetMode="External"/><Relationship Id="rId19281" Type="http://schemas.openxmlformats.org/officeDocument/2006/relationships/hyperlink" Target="https://urait.ru/author-course/B281E839-5740-40D8-9639-C1EF3A11B293" TargetMode="External"/><Relationship Id="rId19282" Type="http://schemas.openxmlformats.org/officeDocument/2006/relationships/hyperlink" Target="https://urait.ru/book/B281E839-5740-40D8-9639-C1EF3A11B293" TargetMode="External"/><Relationship Id="rId19283" Type="http://schemas.openxmlformats.org/officeDocument/2006/relationships/hyperlink" Target="https://urait.ru/rpd/b281e839-5740-40d8-9639-c1ef3a11b293?aria=1354&amp;level=62" TargetMode="External"/><Relationship Id="rId19284" Type="http://schemas.openxmlformats.org/officeDocument/2006/relationships/hyperlink" Target="https://urait.ru/info/how-to-buy" TargetMode="External"/><Relationship Id="rId19285" Type="http://schemas.openxmlformats.org/officeDocument/2006/relationships/hyperlink" Target="https://urait.ru/author-course/F1E23082-F8CD-4717-B9E1-4FE0B667CD35" TargetMode="External"/><Relationship Id="rId19286" Type="http://schemas.openxmlformats.org/officeDocument/2006/relationships/hyperlink" Target="https://urait.ru/book/F1E23082-F8CD-4717-B9E1-4FE0B667CD35" TargetMode="External"/><Relationship Id="rId19287" Type="http://schemas.openxmlformats.org/officeDocument/2006/relationships/hyperlink" Target="https://urait.ru/rpd/f1e23082-f8cd-4717-b9e1-4fe0b667cd35?aria=1354&amp;level=62" TargetMode="External"/><Relationship Id="rId19288" Type="http://schemas.openxmlformats.org/officeDocument/2006/relationships/hyperlink" Target="https://urait.ru/info/how-to-buy" TargetMode="External"/><Relationship Id="rId19289" Type="http://schemas.openxmlformats.org/officeDocument/2006/relationships/hyperlink" Target="https://urait.ru/author-course/5C05B8CD-3C16-4584-85EC-64A51063A3D3" TargetMode="External"/><Relationship Id="rId19290" Type="http://schemas.openxmlformats.org/officeDocument/2006/relationships/hyperlink" Target="https://urait.ru/book/5C05B8CD-3C16-4584-85EC-64A51063A3D3" TargetMode="External"/><Relationship Id="rId19291" Type="http://schemas.openxmlformats.org/officeDocument/2006/relationships/hyperlink" Target="https://urait.ru/rpd/5c05b8cd-3c16-4584-85ec-64a51063a3d3?aria=1354&amp;level=62" TargetMode="External"/><Relationship Id="rId19292" Type="http://schemas.openxmlformats.org/officeDocument/2006/relationships/hyperlink" Target="https://urait.ru/info/how-to-buy" TargetMode="External"/><Relationship Id="rId19293" Type="http://schemas.openxmlformats.org/officeDocument/2006/relationships/hyperlink" Target="https://urait.ru/author-course/5FADB1D1-0A42-436F-AC03-7BCF62C2E0E4" TargetMode="External"/><Relationship Id="rId19294" Type="http://schemas.openxmlformats.org/officeDocument/2006/relationships/hyperlink" Target="https://urait.ru/book/5FADB1D1-0A42-436F-AC03-7BCF62C2E0E4" TargetMode="External"/><Relationship Id="rId19295" Type="http://schemas.openxmlformats.org/officeDocument/2006/relationships/hyperlink" Target="https://urait.ru/rpd/5fadb1d1-0a42-436f-ac03-7bcf62c2e0e4?aria=1354&amp;level=62" TargetMode="External"/><Relationship Id="rId19296" Type="http://schemas.openxmlformats.org/officeDocument/2006/relationships/hyperlink" Target="https://urait.ru/info/how-to-buy" TargetMode="External"/><Relationship Id="rId19297" Type="http://schemas.openxmlformats.org/officeDocument/2006/relationships/hyperlink" Target="https://urait.ru/author-course/34AE96DB-A3FB-423F-BE90-6C297F0E12FF" TargetMode="External"/><Relationship Id="rId19298" Type="http://schemas.openxmlformats.org/officeDocument/2006/relationships/hyperlink" Target="https://urait.ru/book/34AE96DB-A3FB-423F-BE90-6C297F0E12FF" TargetMode="External"/><Relationship Id="rId19299" Type="http://schemas.openxmlformats.org/officeDocument/2006/relationships/hyperlink" Target="https://urait.ru/rpd/34ae96db-a3fb-423f-be90-6c297f0e12ff?aria=1354&amp;level=62" TargetMode="External"/><Relationship Id="rId19300" Type="http://schemas.openxmlformats.org/officeDocument/2006/relationships/hyperlink" Target="https://urait.ru/info/how-to-buy" TargetMode="External"/><Relationship Id="rId19301" Type="http://schemas.openxmlformats.org/officeDocument/2006/relationships/hyperlink" Target="https://urait.ru/author-course/B64890AC-B193-40C3-8B1B-0599B64B3638" TargetMode="External"/><Relationship Id="rId19302" Type="http://schemas.openxmlformats.org/officeDocument/2006/relationships/hyperlink" Target="https://urait.ru/book/B64890AC-B193-40C3-8B1B-0599B64B3638" TargetMode="External"/><Relationship Id="rId19303" Type="http://schemas.openxmlformats.org/officeDocument/2006/relationships/hyperlink" Target="https://urait.ru/rpd/b64890ac-b193-40c3-8b1b-0599b64b3638?aria=1354&amp;level=62" TargetMode="External"/><Relationship Id="rId19304" Type="http://schemas.openxmlformats.org/officeDocument/2006/relationships/hyperlink" Target="https://urait.ru/info/how-to-buy" TargetMode="External"/><Relationship Id="rId19305" Type="http://schemas.openxmlformats.org/officeDocument/2006/relationships/hyperlink" Target="https://urait.ru/book/2FA8E9FF-5264-4940-A133-2547959D9486" TargetMode="External"/><Relationship Id="rId19306" Type="http://schemas.openxmlformats.org/officeDocument/2006/relationships/hyperlink" Target="https://urait.ru/rpd/2fa8e9ff-5264-4940-a133-2547959d9486?aria=1354&amp;level=62" TargetMode="External"/><Relationship Id="rId19307" Type="http://schemas.openxmlformats.org/officeDocument/2006/relationships/hyperlink" Target="https://urait.ru/info/how-to-buy" TargetMode="External"/><Relationship Id="rId19308" Type="http://schemas.openxmlformats.org/officeDocument/2006/relationships/hyperlink" Target="https://urait.ru/author-course/5201CF0E-79A1-4204-A7E1-3269DCE291A8" TargetMode="External"/><Relationship Id="rId19309" Type="http://schemas.openxmlformats.org/officeDocument/2006/relationships/hyperlink" Target="https://urait.ru/book/5201CF0E-79A1-4204-A7E1-3269DCE291A8" TargetMode="External"/><Relationship Id="rId19310" Type="http://schemas.openxmlformats.org/officeDocument/2006/relationships/hyperlink" Target="https://urait.ru/rpd/5201cf0e-79a1-4204-a7e1-3269dce291a8?aria=1354&amp;level=62" TargetMode="External"/><Relationship Id="rId19311" Type="http://schemas.openxmlformats.org/officeDocument/2006/relationships/hyperlink" Target="https://urait.ru/info/how-to-buy" TargetMode="External"/><Relationship Id="rId19312" Type="http://schemas.openxmlformats.org/officeDocument/2006/relationships/hyperlink" Target="https://urait.ru/author-course/3E8864EC-93FE-4083-A391-A5DC3A818A4C" TargetMode="External"/><Relationship Id="rId19313" Type="http://schemas.openxmlformats.org/officeDocument/2006/relationships/hyperlink" Target="https://urait.ru/book/3E8864EC-93FE-4083-A391-A5DC3A818A4C" TargetMode="External"/><Relationship Id="rId19314" Type="http://schemas.openxmlformats.org/officeDocument/2006/relationships/hyperlink" Target="https://urait.ru/rpd/3e8864ec-93fe-4083-a391-a5dc3a818a4c?aria=1354&amp;level=62" TargetMode="External"/><Relationship Id="rId19315" Type="http://schemas.openxmlformats.org/officeDocument/2006/relationships/hyperlink" Target="https://urait.ru/info/how-to-buy" TargetMode="External"/><Relationship Id="rId19316" Type="http://schemas.openxmlformats.org/officeDocument/2006/relationships/hyperlink" Target="https://urait.ru/author-course/268D233B-8449-423C-B63A-F4D0672E6518" TargetMode="External"/><Relationship Id="rId19317" Type="http://schemas.openxmlformats.org/officeDocument/2006/relationships/hyperlink" Target="https://urait.ru/book/268D233B-8449-423C-B63A-F4D0672E6518" TargetMode="External"/><Relationship Id="rId19318" Type="http://schemas.openxmlformats.org/officeDocument/2006/relationships/hyperlink" Target="https://urait.ru/rpd/268d233b-8449-423c-b63a-f4d0672e6518?aria=1354&amp;level=62" TargetMode="External"/><Relationship Id="rId19319" Type="http://schemas.openxmlformats.org/officeDocument/2006/relationships/hyperlink" Target="https://urait.ru/info/how-to-buy" TargetMode="External"/><Relationship Id="rId19320" Type="http://schemas.openxmlformats.org/officeDocument/2006/relationships/hyperlink" Target="https://urait.ru/book/274D54E5-C536-417E-8AEE-591441F61BC1" TargetMode="External"/><Relationship Id="rId19321" Type="http://schemas.openxmlformats.org/officeDocument/2006/relationships/hyperlink" Target="https://urait.ru/rpd/274d54e5-c536-417e-8aee-591441f61bc1?aria=1354&amp;level=62" TargetMode="External"/><Relationship Id="rId19322" Type="http://schemas.openxmlformats.org/officeDocument/2006/relationships/hyperlink" Target="https://urait.ru/info/how-to-buy" TargetMode="External"/><Relationship Id="rId19323" Type="http://schemas.openxmlformats.org/officeDocument/2006/relationships/hyperlink" Target="https://urait.ru/book/256AEFA6-3D69-43AA-847B-F4435D168593" TargetMode="External"/><Relationship Id="rId19324" Type="http://schemas.openxmlformats.org/officeDocument/2006/relationships/hyperlink" Target="https://urait.ru/rpd/256aefa6-3d69-43aa-847b-f4435d168593?aria=1354&amp;level=62" TargetMode="External"/><Relationship Id="rId19325" Type="http://schemas.openxmlformats.org/officeDocument/2006/relationships/hyperlink" Target="https://urait.ru/info/how-to-buy" TargetMode="External"/><Relationship Id="rId19326" Type="http://schemas.openxmlformats.org/officeDocument/2006/relationships/hyperlink" Target="https://urait.ru/author-course/252CADE8-B6FF-46C7-980B-7BA4DA299578" TargetMode="External"/><Relationship Id="rId19327" Type="http://schemas.openxmlformats.org/officeDocument/2006/relationships/hyperlink" Target="https://urait.ru/book/252CADE8-B6FF-46C7-980B-7BA4DA299578" TargetMode="External"/><Relationship Id="rId19328" Type="http://schemas.openxmlformats.org/officeDocument/2006/relationships/hyperlink" Target="https://urait.ru/rpd/252cade8-b6ff-46c7-980b-7ba4da299578?aria=1354&amp;level=62" TargetMode="External"/><Relationship Id="rId19329" Type="http://schemas.openxmlformats.org/officeDocument/2006/relationships/hyperlink" Target="https://urait.ru/info/how-to-buy" TargetMode="External"/><Relationship Id="rId19330" Type="http://schemas.openxmlformats.org/officeDocument/2006/relationships/hyperlink" Target="https://urait.ru/author-course/C094DFF4-7B9F-40BC-BAE6-D96A326792E1" TargetMode="External"/><Relationship Id="rId19331" Type="http://schemas.openxmlformats.org/officeDocument/2006/relationships/hyperlink" Target="https://urait.ru/book/C094DFF4-7B9F-40BC-BAE6-D96A326792E1" TargetMode="External"/><Relationship Id="rId19332" Type="http://schemas.openxmlformats.org/officeDocument/2006/relationships/hyperlink" Target="https://urait.ru/rpd/c094dff4-7b9f-40bc-bae6-d96a326792e1?aria=1354&amp;level=62" TargetMode="External"/><Relationship Id="rId19333" Type="http://schemas.openxmlformats.org/officeDocument/2006/relationships/hyperlink" Target="https://urait.ru/info/how-to-buy" TargetMode="External"/><Relationship Id="rId19334" Type="http://schemas.openxmlformats.org/officeDocument/2006/relationships/hyperlink" Target="https://urait.ru/author-course/8CE7FBA6-BFAB-41B2-87A5-DCC0E6FB726D" TargetMode="External"/><Relationship Id="rId19335" Type="http://schemas.openxmlformats.org/officeDocument/2006/relationships/hyperlink" Target="https://urait.ru/book/8CE7FBA6-BFAB-41B2-87A5-DCC0E6FB726D" TargetMode="External"/><Relationship Id="rId19336" Type="http://schemas.openxmlformats.org/officeDocument/2006/relationships/hyperlink" Target="https://urait.ru/rpd/8ce7fba6-bfab-41b2-87a5-dcc0e6fb726d?aria=1354&amp;level=62" TargetMode="External"/><Relationship Id="rId19337" Type="http://schemas.openxmlformats.org/officeDocument/2006/relationships/hyperlink" Target="https://urait.ru/info/how-to-buy" TargetMode="External"/><Relationship Id="rId19338" Type="http://schemas.openxmlformats.org/officeDocument/2006/relationships/hyperlink" Target="https://urait.ru/book/6A319CB3-7E1F-4445-B2D5-25F8FD09EB27" TargetMode="External"/><Relationship Id="rId19339" Type="http://schemas.openxmlformats.org/officeDocument/2006/relationships/hyperlink" Target="https://urait.ru/rpd/6a319cb3-7e1f-4445-b2d5-25f8fd09eb27?aria=1354&amp;level=62" TargetMode="External"/><Relationship Id="rId19340" Type="http://schemas.openxmlformats.org/officeDocument/2006/relationships/hyperlink" Target="https://urait.ru/info/how-to-buy" TargetMode="External"/><Relationship Id="rId19341" Type="http://schemas.openxmlformats.org/officeDocument/2006/relationships/hyperlink" Target="https://urait.ru/author-course/3F206686-2272-487A-8DB3-878BB00E1890" TargetMode="External"/><Relationship Id="rId19342" Type="http://schemas.openxmlformats.org/officeDocument/2006/relationships/hyperlink" Target="https://urait.ru/book/3F206686-2272-487A-8DB3-878BB00E1890" TargetMode="External"/><Relationship Id="rId19343" Type="http://schemas.openxmlformats.org/officeDocument/2006/relationships/hyperlink" Target="https://urait.ru/rpd/3f206686-2272-487a-8db3-878bb00e1890?aria=1354&amp;level=62" TargetMode="External"/><Relationship Id="rId19344" Type="http://schemas.openxmlformats.org/officeDocument/2006/relationships/hyperlink" Target="https://urait.ru/info/how-to-buy" TargetMode="External"/><Relationship Id="rId19345" Type="http://schemas.openxmlformats.org/officeDocument/2006/relationships/hyperlink" Target="https://urait.ru/author-course/8FDA663C-90F3-450F-8D08-21E9BEA27677" TargetMode="External"/><Relationship Id="rId19346" Type="http://schemas.openxmlformats.org/officeDocument/2006/relationships/hyperlink" Target="https://urait.ru/book/8FDA663C-90F3-450F-8D08-21E9BEA27677" TargetMode="External"/><Relationship Id="rId19347" Type="http://schemas.openxmlformats.org/officeDocument/2006/relationships/hyperlink" Target="https://urait.ru/rpd/8fda663c-90f3-450f-8d08-21e9bea27677?aria=1354&amp;level=62" TargetMode="External"/><Relationship Id="rId19348" Type="http://schemas.openxmlformats.org/officeDocument/2006/relationships/hyperlink" Target="https://urait.ru/info/how-to-buy" TargetMode="External"/><Relationship Id="rId19349" Type="http://schemas.openxmlformats.org/officeDocument/2006/relationships/hyperlink" Target="https://urait.ru/author-course/72FFDBFF-B795-4F10-9C84-E8F938CEB872" TargetMode="External"/><Relationship Id="rId19350" Type="http://schemas.openxmlformats.org/officeDocument/2006/relationships/hyperlink" Target="https://urait.ru/book/72FFDBFF-B795-4F10-9C84-E8F938CEB872" TargetMode="External"/><Relationship Id="rId19351" Type="http://schemas.openxmlformats.org/officeDocument/2006/relationships/hyperlink" Target="https://urait.ru/rpd/72ffdbff-b795-4f10-9c84-e8f938ceb872?aria=1354&amp;level=62" TargetMode="External"/><Relationship Id="rId19352" Type="http://schemas.openxmlformats.org/officeDocument/2006/relationships/hyperlink" Target="https://urait.ru/info/how-to-buy" TargetMode="External"/><Relationship Id="rId19353" Type="http://schemas.openxmlformats.org/officeDocument/2006/relationships/hyperlink" Target="https://urait.ru/author-course/B98C7C3C-F3D1-4DBD-8DE9-B65052862565" TargetMode="External"/><Relationship Id="rId19354" Type="http://schemas.openxmlformats.org/officeDocument/2006/relationships/hyperlink" Target="https://urait.ru/book/B98C7C3C-F3D1-4DBD-8DE9-B65052862565" TargetMode="External"/><Relationship Id="rId19355" Type="http://schemas.openxmlformats.org/officeDocument/2006/relationships/hyperlink" Target="https://urait.ru/rpd/b98c7c3c-f3d1-4dbd-8de9-b65052862565?aria=1354&amp;level=62" TargetMode="External"/><Relationship Id="rId19356" Type="http://schemas.openxmlformats.org/officeDocument/2006/relationships/hyperlink" Target="https://urait.ru/info/how-to-buy" TargetMode="External"/><Relationship Id="rId19357" Type="http://schemas.openxmlformats.org/officeDocument/2006/relationships/hyperlink" Target="https://urait.ru/book/9F446143-5483-43AD-B514-C2A692A223D3" TargetMode="External"/><Relationship Id="rId19358" Type="http://schemas.openxmlformats.org/officeDocument/2006/relationships/hyperlink" Target="https://urait.ru/rpd/9f446143-5483-43ad-b514-c2a692a223d3?aria=1354&amp;level=62" TargetMode="External"/><Relationship Id="rId19359" Type="http://schemas.openxmlformats.org/officeDocument/2006/relationships/hyperlink" Target="https://urait.ru/info/how-to-buy" TargetMode="External"/><Relationship Id="rId19360" Type="http://schemas.openxmlformats.org/officeDocument/2006/relationships/hyperlink" Target="https://urait.ru/book/85DD7CB2-CA0C-4EA3-96F1-F6D3119528C6" TargetMode="External"/><Relationship Id="rId19361" Type="http://schemas.openxmlformats.org/officeDocument/2006/relationships/hyperlink" Target="https://urait.ru/info/how-to-buy" TargetMode="External"/><Relationship Id="rId19362" Type="http://schemas.openxmlformats.org/officeDocument/2006/relationships/hyperlink" Target="https://urait.ru/book/351DA209-622E-4F23-BB2E-FCC2D6297042" TargetMode="External"/><Relationship Id="rId19363" Type="http://schemas.openxmlformats.org/officeDocument/2006/relationships/hyperlink" Target="https://urait.ru/rpd/351da209-622e-4f23-bb2e-fcc2d6297042?aria=1354&amp;level=62" TargetMode="External"/><Relationship Id="rId19364" Type="http://schemas.openxmlformats.org/officeDocument/2006/relationships/hyperlink" Target="https://urait.ru/info/how-to-buy" TargetMode="External"/><Relationship Id="rId19365" Type="http://schemas.openxmlformats.org/officeDocument/2006/relationships/hyperlink" Target="https://urait.ru/author-course/27CBA8CA-07F8-4F60-B4BC-C1B6945F4C89" TargetMode="External"/><Relationship Id="rId19366" Type="http://schemas.openxmlformats.org/officeDocument/2006/relationships/hyperlink" Target="https://urait.ru/book/27CBA8CA-07F8-4F60-B4BC-C1B6945F4C89" TargetMode="External"/><Relationship Id="rId19367" Type="http://schemas.openxmlformats.org/officeDocument/2006/relationships/hyperlink" Target="https://urait.ru/rpd/27cba8ca-07f8-4f60-b4bc-c1b6945f4c89?aria=1354&amp;level=62" TargetMode="External"/><Relationship Id="rId19368" Type="http://schemas.openxmlformats.org/officeDocument/2006/relationships/hyperlink" Target="https://urait.ru/info/how-to-buy" TargetMode="External"/><Relationship Id="rId19369" Type="http://schemas.openxmlformats.org/officeDocument/2006/relationships/hyperlink" Target="https://urait.ru/author-course/D21266B8-9B57-432F-9BCB-3C8C272989E6" TargetMode="External"/><Relationship Id="rId19370" Type="http://schemas.openxmlformats.org/officeDocument/2006/relationships/hyperlink" Target="https://urait.ru/book/D21266B8-9B57-432F-9BCB-3C8C272989E6" TargetMode="External"/><Relationship Id="rId19371" Type="http://schemas.openxmlformats.org/officeDocument/2006/relationships/hyperlink" Target="https://urait.ru/rpd/d21266b8-9b57-432f-9bcb-3c8c272989e6?aria=1354&amp;level=62" TargetMode="External"/><Relationship Id="rId19372" Type="http://schemas.openxmlformats.org/officeDocument/2006/relationships/hyperlink" Target="https://urait.ru/info/how-to-buy" TargetMode="External"/><Relationship Id="rId19373" Type="http://schemas.openxmlformats.org/officeDocument/2006/relationships/hyperlink" Target="https://urait.ru/author-course/1584FE54-FACF-4AB5-B81B-4A4C14AA6B45" TargetMode="External"/><Relationship Id="rId19374" Type="http://schemas.openxmlformats.org/officeDocument/2006/relationships/hyperlink" Target="https://urait.ru/book/1584FE54-FACF-4AB5-B81B-4A4C14AA6B45" TargetMode="External"/><Relationship Id="rId19375" Type="http://schemas.openxmlformats.org/officeDocument/2006/relationships/hyperlink" Target="https://urait.ru/rpd/1584fe54-facf-4ab5-b81b-4a4c14aa6b45?aria=1354&amp;level=62" TargetMode="External"/><Relationship Id="rId19376" Type="http://schemas.openxmlformats.org/officeDocument/2006/relationships/hyperlink" Target="https://urait.ru/info/how-to-buy" TargetMode="External"/><Relationship Id="rId19377" Type="http://schemas.openxmlformats.org/officeDocument/2006/relationships/hyperlink" Target="https://urait.ru/author-course/09D3B7FE-BF94-4B35-8155-35F4AC6F1A69" TargetMode="External"/><Relationship Id="rId19378" Type="http://schemas.openxmlformats.org/officeDocument/2006/relationships/hyperlink" Target="https://urait.ru/book/09D3B7FE-BF94-4B35-8155-35F4AC6F1A69" TargetMode="External"/><Relationship Id="rId19379" Type="http://schemas.openxmlformats.org/officeDocument/2006/relationships/hyperlink" Target="https://urait.ru/rpd/09d3b7fe-bf94-4b35-8155-35f4ac6f1a69?aria=1354&amp;level=62" TargetMode="External"/><Relationship Id="rId19380" Type="http://schemas.openxmlformats.org/officeDocument/2006/relationships/hyperlink" Target="https://urait.ru/info/how-to-buy" TargetMode="External"/><Relationship Id="rId19381" Type="http://schemas.openxmlformats.org/officeDocument/2006/relationships/hyperlink" Target="https://urait.ru/book/C1B76A74-E626-49ED-B2A3-E59CA761E4EA" TargetMode="External"/><Relationship Id="rId19382" Type="http://schemas.openxmlformats.org/officeDocument/2006/relationships/hyperlink" Target="https://urait.ru/rpd/c1b76a74-e626-49ed-b2a3-e59ca761e4ea?aria=1354&amp;level=62" TargetMode="External"/><Relationship Id="rId19383" Type="http://schemas.openxmlformats.org/officeDocument/2006/relationships/hyperlink" Target="https://urait.ru/info/how-to-buy" TargetMode="External"/><Relationship Id="rId19384" Type="http://schemas.openxmlformats.org/officeDocument/2006/relationships/hyperlink" Target="https://urait.ru/book/3B10FDB4-207C-4EC3-9D0F-2D1552D20FC5" TargetMode="External"/><Relationship Id="rId19385" Type="http://schemas.openxmlformats.org/officeDocument/2006/relationships/hyperlink" Target="https://urait.ru/rpd/3b10fdb4-207c-4ec3-9d0f-2d1552d20fc5?aria=1354&amp;level=62" TargetMode="External"/><Relationship Id="rId19386" Type="http://schemas.openxmlformats.org/officeDocument/2006/relationships/hyperlink" Target="https://urait.ru/info/how-to-buy" TargetMode="External"/><Relationship Id="rId19387" Type="http://schemas.openxmlformats.org/officeDocument/2006/relationships/hyperlink" Target="https://urait.ru/author-course/31387F70-3D43-47D3-8D23-8584F73B0D59" TargetMode="External"/><Relationship Id="rId19388" Type="http://schemas.openxmlformats.org/officeDocument/2006/relationships/hyperlink" Target="https://urait.ru/book/31387F70-3D43-47D3-8D23-8584F73B0D59" TargetMode="External"/><Relationship Id="rId19389" Type="http://schemas.openxmlformats.org/officeDocument/2006/relationships/hyperlink" Target="https://urait.ru/rpd/31387f70-3d43-47d3-8d23-8584f73b0d59?aria=1354&amp;level=62" TargetMode="External"/><Relationship Id="rId19390" Type="http://schemas.openxmlformats.org/officeDocument/2006/relationships/hyperlink" Target="https://urait.ru/info/how-to-buy" TargetMode="External"/><Relationship Id="rId19391" Type="http://schemas.openxmlformats.org/officeDocument/2006/relationships/hyperlink" Target="https://urait.ru/author-course/CF171D77-19A2-4D96-9CCA-E49F1C94D687" TargetMode="External"/><Relationship Id="rId19392" Type="http://schemas.openxmlformats.org/officeDocument/2006/relationships/hyperlink" Target="https://urait.ru/book/CF171D77-19A2-4D96-9CCA-E49F1C94D687" TargetMode="External"/><Relationship Id="rId19393" Type="http://schemas.openxmlformats.org/officeDocument/2006/relationships/hyperlink" Target="https://urait.ru/rpd/cf171d77-19a2-4d96-9cca-e49f1c94d687?aria=1354&amp;level=62" TargetMode="External"/><Relationship Id="rId19394" Type="http://schemas.openxmlformats.org/officeDocument/2006/relationships/hyperlink" Target="https://urait.ru/info/how-to-buy" TargetMode="External"/><Relationship Id="rId19395" Type="http://schemas.openxmlformats.org/officeDocument/2006/relationships/hyperlink" Target="https://urait.ru/author-course/A36110BC-DFB0-402B-9588-5C7266E36594" TargetMode="External"/><Relationship Id="rId19396" Type="http://schemas.openxmlformats.org/officeDocument/2006/relationships/hyperlink" Target="https://urait.ru/book/A36110BC-DFB0-402B-9588-5C7266E36594" TargetMode="External"/><Relationship Id="rId19397" Type="http://schemas.openxmlformats.org/officeDocument/2006/relationships/hyperlink" Target="https://urait.ru/rpd/a36110bc-dfb0-402b-9588-5c7266e36594?aria=1354&amp;level=62" TargetMode="External"/><Relationship Id="rId19398" Type="http://schemas.openxmlformats.org/officeDocument/2006/relationships/hyperlink" Target="https://urait.ru/info/how-to-buy" TargetMode="External"/><Relationship Id="rId19399" Type="http://schemas.openxmlformats.org/officeDocument/2006/relationships/hyperlink" Target="https://urait.ru/author-course/DF3D7FC3-5335-4ECF-BA01-4CC9BD3B643A" TargetMode="External"/><Relationship Id="rId19400" Type="http://schemas.openxmlformats.org/officeDocument/2006/relationships/hyperlink" Target="https://urait.ru/book/DF3D7FC3-5335-4ECF-BA01-4CC9BD3B643A" TargetMode="External"/><Relationship Id="rId19401" Type="http://schemas.openxmlformats.org/officeDocument/2006/relationships/hyperlink" Target="https://urait.ru/rpd/df3d7fc3-5335-4ecf-ba01-4cc9bd3b643a?aria=1354&amp;level=62" TargetMode="External"/><Relationship Id="rId19402" Type="http://schemas.openxmlformats.org/officeDocument/2006/relationships/hyperlink" Target="https://urait.ru/info/how-to-buy" TargetMode="External"/><Relationship Id="rId19403" Type="http://schemas.openxmlformats.org/officeDocument/2006/relationships/hyperlink" Target="https://urait.ru/book/1C42582F-5F9F-4730-9018-79279EC0197B" TargetMode="External"/><Relationship Id="rId19404" Type="http://schemas.openxmlformats.org/officeDocument/2006/relationships/hyperlink" Target="https://urait.ru/rpd/1c42582f-5f9f-4730-9018-79279ec0197b?aria=1354&amp;level=62" TargetMode="External"/><Relationship Id="rId19405" Type="http://schemas.openxmlformats.org/officeDocument/2006/relationships/hyperlink" Target="https://urait.ru/info/how-to-buy" TargetMode="External"/><Relationship Id="rId19406" Type="http://schemas.openxmlformats.org/officeDocument/2006/relationships/hyperlink" Target="https://urait.ru/author-course/362DC534-AE73-46C1-B260-839EFE5A3068" TargetMode="External"/><Relationship Id="rId19407" Type="http://schemas.openxmlformats.org/officeDocument/2006/relationships/hyperlink" Target="https://urait.ru/book/362DC534-AE73-46C1-B260-839EFE5A3068" TargetMode="External"/><Relationship Id="rId19408" Type="http://schemas.openxmlformats.org/officeDocument/2006/relationships/hyperlink" Target="https://urait.ru/rpd/362dc534-ae73-46c1-b260-839efe5a3068?aria=1354&amp;level=62" TargetMode="External"/><Relationship Id="rId19409" Type="http://schemas.openxmlformats.org/officeDocument/2006/relationships/hyperlink" Target="https://urait.ru/info/how-to-buy" TargetMode="External"/><Relationship Id="rId19410" Type="http://schemas.openxmlformats.org/officeDocument/2006/relationships/hyperlink" Target="https://urait.ru/author-course/A0F745EC-AE2C-4559-BC28-15E3E5EF1EFF" TargetMode="External"/><Relationship Id="rId19411" Type="http://schemas.openxmlformats.org/officeDocument/2006/relationships/hyperlink" Target="https://urait.ru/book/A0F745EC-AE2C-4559-BC28-15E3E5EF1EFF" TargetMode="External"/><Relationship Id="rId19412" Type="http://schemas.openxmlformats.org/officeDocument/2006/relationships/hyperlink" Target="https://urait.ru/rpd/a0f745ec-ae2c-4559-bc28-15e3e5ef1eff?aria=1354&amp;level=62" TargetMode="External"/><Relationship Id="rId19413" Type="http://schemas.openxmlformats.org/officeDocument/2006/relationships/hyperlink" Target="https://urait.ru/info/how-to-buy" TargetMode="External"/><Relationship Id="rId19414" Type="http://schemas.openxmlformats.org/officeDocument/2006/relationships/hyperlink" Target="https://urait.ru/author-course/966CBE80-390F-457F-98E5-BCD1BC58F6C8" TargetMode="External"/><Relationship Id="rId19415" Type="http://schemas.openxmlformats.org/officeDocument/2006/relationships/hyperlink" Target="https://urait.ru/book/966CBE80-390F-457F-98E5-BCD1BC58F6C8" TargetMode="External"/><Relationship Id="rId19416" Type="http://schemas.openxmlformats.org/officeDocument/2006/relationships/hyperlink" Target="https://urait.ru/rpd/966cbe80-390f-457f-98e5-bcd1bc58f6c8?aria=1354&amp;level=62" TargetMode="External"/><Relationship Id="rId19417" Type="http://schemas.openxmlformats.org/officeDocument/2006/relationships/hyperlink" Target="https://urait.ru/info/how-to-buy" TargetMode="External"/><Relationship Id="rId19418" Type="http://schemas.openxmlformats.org/officeDocument/2006/relationships/hyperlink" Target="https://urait.ru/book/41BA2CF8-AF2A-4724-A234-42FA9AECDED7" TargetMode="External"/><Relationship Id="rId19419" Type="http://schemas.openxmlformats.org/officeDocument/2006/relationships/hyperlink" Target="https://urait.ru/rpd/41ba2cf8-af2a-4724-a234-42fa9aecded7?aria=1354&amp;level=62" TargetMode="External"/><Relationship Id="rId19420" Type="http://schemas.openxmlformats.org/officeDocument/2006/relationships/hyperlink" Target="https://urait.ru/info/how-to-buy" TargetMode="External"/><Relationship Id="rId19421" Type="http://schemas.openxmlformats.org/officeDocument/2006/relationships/hyperlink" Target="https://urait.ru/author-course/07FB8FE3-5E05-4F0C-87E9-FEDC4F850E36" TargetMode="External"/><Relationship Id="rId19422" Type="http://schemas.openxmlformats.org/officeDocument/2006/relationships/hyperlink" Target="https://urait.ru/book/07FB8FE3-5E05-4F0C-87E9-FEDC4F850E36" TargetMode="External"/><Relationship Id="rId19423" Type="http://schemas.openxmlformats.org/officeDocument/2006/relationships/hyperlink" Target="https://urait.ru/rpd/07fb8fe3-5e05-4f0c-87e9-fedc4f850e36?aria=1354&amp;level=62" TargetMode="External"/><Relationship Id="rId19424" Type="http://schemas.openxmlformats.org/officeDocument/2006/relationships/hyperlink" Target="https://urait.ru/info/how-to-buy" TargetMode="External"/><Relationship Id="rId19425" Type="http://schemas.openxmlformats.org/officeDocument/2006/relationships/hyperlink" Target="https://urait.ru/author-course/6CCE3C45-B068-42B3-808E-C26F1965621D" TargetMode="External"/><Relationship Id="rId19426" Type="http://schemas.openxmlformats.org/officeDocument/2006/relationships/hyperlink" Target="https://urait.ru/book/6CCE3C45-B068-42B3-808E-C26F1965621D" TargetMode="External"/><Relationship Id="rId19427" Type="http://schemas.openxmlformats.org/officeDocument/2006/relationships/hyperlink" Target="https://urait.ru/rpd/6cce3c45-b068-42b3-808e-c26f1965621d?aria=1354&amp;level=62" TargetMode="External"/><Relationship Id="rId19428" Type="http://schemas.openxmlformats.org/officeDocument/2006/relationships/hyperlink" Target="https://urait.ru/info/how-to-buy" TargetMode="External"/><Relationship Id="rId19429" Type="http://schemas.openxmlformats.org/officeDocument/2006/relationships/hyperlink" Target="https://urait.ru/author-course/E7D0B4F9-85DA-477D-AB67-2F6D8AD0F338" TargetMode="External"/><Relationship Id="rId19430" Type="http://schemas.openxmlformats.org/officeDocument/2006/relationships/hyperlink" Target="https://urait.ru/book/E7D0B4F9-85DA-477D-AB67-2F6D8AD0F338" TargetMode="External"/><Relationship Id="rId19431" Type="http://schemas.openxmlformats.org/officeDocument/2006/relationships/hyperlink" Target="https://urait.ru/rpd/e7d0b4f9-85da-477d-ab67-2f6d8ad0f338?aria=1354&amp;level=62" TargetMode="External"/><Relationship Id="rId19432" Type="http://schemas.openxmlformats.org/officeDocument/2006/relationships/hyperlink" Target="https://urait.ru/info/how-to-buy" TargetMode="External"/><Relationship Id="rId19433" Type="http://schemas.openxmlformats.org/officeDocument/2006/relationships/hyperlink" Target="https://urait.ru/author-course/94A38EB0-276B-40B2-B7B5-8FBA404157F4" TargetMode="External"/><Relationship Id="rId19434" Type="http://schemas.openxmlformats.org/officeDocument/2006/relationships/hyperlink" Target="https://urait.ru/book/94A38EB0-276B-40B2-B7B5-8FBA404157F4" TargetMode="External"/><Relationship Id="rId19435" Type="http://schemas.openxmlformats.org/officeDocument/2006/relationships/hyperlink" Target="https://urait.ru/rpd/94a38eb0-276b-40b2-b7b5-8fba404157f4?aria=1354&amp;level=62" TargetMode="External"/><Relationship Id="rId19436" Type="http://schemas.openxmlformats.org/officeDocument/2006/relationships/hyperlink" Target="https://urait.ru/info/how-to-buy" TargetMode="External"/><Relationship Id="rId19437" Type="http://schemas.openxmlformats.org/officeDocument/2006/relationships/hyperlink" Target="https://urait.ru/author-course/143C31FA-9476-4749-920F-C43F31912E9B" TargetMode="External"/><Relationship Id="rId19438" Type="http://schemas.openxmlformats.org/officeDocument/2006/relationships/hyperlink" Target="https://urait.ru/book/143C31FA-9476-4749-920F-C43F31912E9B" TargetMode="External"/><Relationship Id="rId19439" Type="http://schemas.openxmlformats.org/officeDocument/2006/relationships/hyperlink" Target="https://urait.ru/rpd/143c31fa-9476-4749-920f-c43f31912e9b?aria=1354&amp;level=62" TargetMode="External"/><Relationship Id="rId19440" Type="http://schemas.openxmlformats.org/officeDocument/2006/relationships/hyperlink" Target="https://urait.ru/info/how-to-buy" TargetMode="External"/><Relationship Id="rId19441" Type="http://schemas.openxmlformats.org/officeDocument/2006/relationships/hyperlink" Target="https://urait.ru/author-course/FDC7081C-C137-4873-AE66-D5CF6CED9E27" TargetMode="External"/><Relationship Id="rId19442" Type="http://schemas.openxmlformats.org/officeDocument/2006/relationships/hyperlink" Target="https://urait.ru/book/FDC7081C-C137-4873-AE66-D5CF6CED9E27" TargetMode="External"/><Relationship Id="rId19443" Type="http://schemas.openxmlformats.org/officeDocument/2006/relationships/hyperlink" Target="https://urait.ru/rpd/fdc7081c-c137-4873-ae66-d5cf6ced9e27?aria=1354&amp;level=62" TargetMode="External"/><Relationship Id="rId19444" Type="http://schemas.openxmlformats.org/officeDocument/2006/relationships/hyperlink" Target="https://urait.ru/info/how-to-buy" TargetMode="External"/><Relationship Id="rId19445" Type="http://schemas.openxmlformats.org/officeDocument/2006/relationships/hyperlink" Target="https://urait.ru/author-course/1B12D428-A91F-4628-B5D5-831B0988761D" TargetMode="External"/><Relationship Id="rId19446" Type="http://schemas.openxmlformats.org/officeDocument/2006/relationships/hyperlink" Target="https://urait.ru/book/1B12D428-A91F-4628-B5D5-831B0988761D" TargetMode="External"/><Relationship Id="rId19447" Type="http://schemas.openxmlformats.org/officeDocument/2006/relationships/hyperlink" Target="https://urait.ru/rpd/1b12d428-a91f-4628-b5d5-831b0988761d?aria=1354&amp;level=62" TargetMode="External"/><Relationship Id="rId19448" Type="http://schemas.openxmlformats.org/officeDocument/2006/relationships/hyperlink" Target="https://urait.ru/info/how-to-buy" TargetMode="External"/><Relationship Id="rId19449" Type="http://schemas.openxmlformats.org/officeDocument/2006/relationships/hyperlink" Target="https://urait.ru/author-course/FB333582-BE5B-43AA-8530-D18A7AC18727" TargetMode="External"/><Relationship Id="rId19450" Type="http://schemas.openxmlformats.org/officeDocument/2006/relationships/hyperlink" Target="https://urait.ru/book/FB333582-BE5B-43AA-8530-D18A7AC18727" TargetMode="External"/><Relationship Id="rId19451" Type="http://schemas.openxmlformats.org/officeDocument/2006/relationships/hyperlink" Target="https://urait.ru/rpd/fb333582-be5b-43aa-8530-d18a7ac18727?aria=1354&amp;level=62" TargetMode="External"/><Relationship Id="rId19452" Type="http://schemas.openxmlformats.org/officeDocument/2006/relationships/hyperlink" Target="https://urait.ru/info/how-to-buy" TargetMode="External"/><Relationship Id="rId19453" Type="http://schemas.openxmlformats.org/officeDocument/2006/relationships/hyperlink" Target="https://urait.ru/author-course/B95A8119-3F08-457D-AED8-64F224A24B11" TargetMode="External"/><Relationship Id="rId19454" Type="http://schemas.openxmlformats.org/officeDocument/2006/relationships/hyperlink" Target="https://urait.ru/book/B95A8119-3F08-457D-AED8-64F224A24B11" TargetMode="External"/><Relationship Id="rId19455" Type="http://schemas.openxmlformats.org/officeDocument/2006/relationships/hyperlink" Target="https://urait.ru/rpd/b95a8119-3f08-457d-aed8-64f224a24b11?aria=1354&amp;level=62" TargetMode="External"/><Relationship Id="rId19456" Type="http://schemas.openxmlformats.org/officeDocument/2006/relationships/hyperlink" Target="https://urait.ru/info/how-to-buy" TargetMode="External"/><Relationship Id="rId19457" Type="http://schemas.openxmlformats.org/officeDocument/2006/relationships/hyperlink" Target="https://urait.ru/author-course/C924E98C-BCFA-437C-A3AE-0229EB687CAA" TargetMode="External"/><Relationship Id="rId19458" Type="http://schemas.openxmlformats.org/officeDocument/2006/relationships/hyperlink" Target="https://urait.ru/book/C924E98C-BCFA-437C-A3AE-0229EB687CAA" TargetMode="External"/><Relationship Id="rId19459" Type="http://schemas.openxmlformats.org/officeDocument/2006/relationships/hyperlink" Target="https://urait.ru/rpd/c924e98c-bcfa-437c-a3ae-0229eb687caa?aria=1354&amp;level=62" TargetMode="External"/><Relationship Id="rId19460" Type="http://schemas.openxmlformats.org/officeDocument/2006/relationships/hyperlink" Target="https://urait.ru/info/how-to-buy" TargetMode="External"/><Relationship Id="rId19461" Type="http://schemas.openxmlformats.org/officeDocument/2006/relationships/hyperlink" Target="https://urait.ru/author-course/C6DDCDE1-4D92-455B-A1C0-8975C8C3E4BF" TargetMode="External"/><Relationship Id="rId19462" Type="http://schemas.openxmlformats.org/officeDocument/2006/relationships/hyperlink" Target="https://urait.ru/book/C6DDCDE1-4D92-455B-A1C0-8975C8C3E4BF" TargetMode="External"/><Relationship Id="rId19463" Type="http://schemas.openxmlformats.org/officeDocument/2006/relationships/hyperlink" Target="https://urait.ru/rpd/c6ddcde1-4d92-455b-a1c0-8975c8c3e4bf?aria=1354&amp;level=62" TargetMode="External"/><Relationship Id="rId19464" Type="http://schemas.openxmlformats.org/officeDocument/2006/relationships/hyperlink" Target="https://urait.ru/info/how-to-buy" TargetMode="External"/><Relationship Id="rId19465" Type="http://schemas.openxmlformats.org/officeDocument/2006/relationships/hyperlink" Target="https://urait.ru/author-course/0FEC023F-D7A3-4BAE-929F-9FE3C2FF9AE6" TargetMode="External"/><Relationship Id="rId19466" Type="http://schemas.openxmlformats.org/officeDocument/2006/relationships/hyperlink" Target="https://urait.ru/book/0FEC023F-D7A3-4BAE-929F-9FE3C2FF9AE6" TargetMode="External"/><Relationship Id="rId19467" Type="http://schemas.openxmlformats.org/officeDocument/2006/relationships/hyperlink" Target="https://urait.ru/rpd/0fec023f-d7a3-4bae-929f-9fe3c2ff9ae6?aria=1354&amp;level=62" TargetMode="External"/><Relationship Id="rId19468" Type="http://schemas.openxmlformats.org/officeDocument/2006/relationships/hyperlink" Target="https://urait.ru/info/how-to-buy" TargetMode="External"/><Relationship Id="rId19469" Type="http://schemas.openxmlformats.org/officeDocument/2006/relationships/hyperlink" Target="https://urait.ru/author-course/82FF144B-3760-4817-8C3E-F57477236368" TargetMode="External"/><Relationship Id="rId19470" Type="http://schemas.openxmlformats.org/officeDocument/2006/relationships/hyperlink" Target="https://urait.ru/book/82FF144B-3760-4817-8C3E-F57477236368" TargetMode="External"/><Relationship Id="rId19471" Type="http://schemas.openxmlformats.org/officeDocument/2006/relationships/hyperlink" Target="https://urait.ru/rpd/82ff144b-3760-4817-8c3e-f57477236368?aria=1354&amp;level=62" TargetMode="External"/><Relationship Id="rId19472" Type="http://schemas.openxmlformats.org/officeDocument/2006/relationships/hyperlink" Target="https://urait.ru/info/how-to-buy" TargetMode="External"/><Relationship Id="rId19473" Type="http://schemas.openxmlformats.org/officeDocument/2006/relationships/hyperlink" Target="https://urait.ru/author-course/117B9548-EF22-4AF9-BB64-A4883A2F74D8" TargetMode="External"/><Relationship Id="rId19474" Type="http://schemas.openxmlformats.org/officeDocument/2006/relationships/hyperlink" Target="https://urait.ru/book/117B9548-EF22-4AF9-BB64-A4883A2F74D8" TargetMode="External"/><Relationship Id="rId19475" Type="http://schemas.openxmlformats.org/officeDocument/2006/relationships/hyperlink" Target="https://urait.ru/rpd/117b9548-ef22-4af9-bb64-a4883a2f74d8?aria=1354&amp;level=62" TargetMode="External"/><Relationship Id="rId19476" Type="http://schemas.openxmlformats.org/officeDocument/2006/relationships/hyperlink" Target="https://urait.ru/info/how-to-buy" TargetMode="External"/><Relationship Id="rId19477" Type="http://schemas.openxmlformats.org/officeDocument/2006/relationships/hyperlink" Target="https://urait.ru/author-course/90ECB32C-5684-4101-91A1-235F60AAB97A" TargetMode="External"/><Relationship Id="rId19478" Type="http://schemas.openxmlformats.org/officeDocument/2006/relationships/hyperlink" Target="https://urait.ru/book/90ECB32C-5684-4101-91A1-235F60AAB97A" TargetMode="External"/><Relationship Id="rId19479" Type="http://schemas.openxmlformats.org/officeDocument/2006/relationships/hyperlink" Target="https://urait.ru/rpd/90ecb32c-5684-4101-91a1-235f60aab97a?aria=1354&amp;level=62" TargetMode="External"/><Relationship Id="rId19480" Type="http://schemas.openxmlformats.org/officeDocument/2006/relationships/hyperlink" Target="https://urait.ru/info/how-to-buy" TargetMode="External"/><Relationship Id="rId19481" Type="http://schemas.openxmlformats.org/officeDocument/2006/relationships/hyperlink" Target="https://urait.ru/book/1A924D9D-96A3-4965-AA60-83B7AE2C22CB" TargetMode="External"/><Relationship Id="rId19482" Type="http://schemas.openxmlformats.org/officeDocument/2006/relationships/hyperlink" Target="https://urait.ru/rpd/1a924d9d-96a3-4965-aa60-83b7ae2c22cb?aria=1354&amp;level=62" TargetMode="External"/><Relationship Id="rId19483" Type="http://schemas.openxmlformats.org/officeDocument/2006/relationships/hyperlink" Target="https://urait.ru/info/how-to-buy" TargetMode="External"/><Relationship Id="rId19484" Type="http://schemas.openxmlformats.org/officeDocument/2006/relationships/hyperlink" Target="https://urait.ru/author-course/67B1E998-CB25-4161-8E5B-DBB56144A5D2" TargetMode="External"/><Relationship Id="rId19485" Type="http://schemas.openxmlformats.org/officeDocument/2006/relationships/hyperlink" Target="https://urait.ru/book/67B1E998-CB25-4161-8E5B-DBB56144A5D2" TargetMode="External"/><Relationship Id="rId19486" Type="http://schemas.openxmlformats.org/officeDocument/2006/relationships/hyperlink" Target="https://urait.ru/rpd/67b1e998-cb25-4161-8e5b-dbb56144a5d2?aria=1354&amp;level=62" TargetMode="External"/><Relationship Id="rId19487" Type="http://schemas.openxmlformats.org/officeDocument/2006/relationships/hyperlink" Target="https://urait.ru/info/how-to-buy" TargetMode="External"/><Relationship Id="rId19488" Type="http://schemas.openxmlformats.org/officeDocument/2006/relationships/hyperlink" Target="https://urait.ru/author-course/F63565AC-8BE4-4D31-91E6-E8379F8E220F" TargetMode="External"/><Relationship Id="rId19489" Type="http://schemas.openxmlformats.org/officeDocument/2006/relationships/hyperlink" Target="https://urait.ru/book/F63565AC-8BE4-4D31-91E6-E8379F8E220F" TargetMode="External"/><Relationship Id="rId19490" Type="http://schemas.openxmlformats.org/officeDocument/2006/relationships/hyperlink" Target="https://urait.ru/rpd/f63565ac-8be4-4d31-91e6-e8379f8e220f?aria=1354&amp;level=62" TargetMode="External"/><Relationship Id="rId19491" Type="http://schemas.openxmlformats.org/officeDocument/2006/relationships/hyperlink" Target="https://urait.ru/info/how-to-buy" TargetMode="External"/><Relationship Id="rId19492" Type="http://schemas.openxmlformats.org/officeDocument/2006/relationships/hyperlink" Target="https://urait.ru/author-course/476B6248-D11D-4E8A-B180-CCCCD8589929" TargetMode="External"/><Relationship Id="rId19493" Type="http://schemas.openxmlformats.org/officeDocument/2006/relationships/hyperlink" Target="https://urait.ru/book/476B6248-D11D-4E8A-B180-CCCCD8589929" TargetMode="External"/><Relationship Id="rId19494" Type="http://schemas.openxmlformats.org/officeDocument/2006/relationships/hyperlink" Target="https://urait.ru/rpd/476b6248-d11d-4e8a-b180-ccccd8589929?aria=1354&amp;level=62" TargetMode="External"/><Relationship Id="rId19495" Type="http://schemas.openxmlformats.org/officeDocument/2006/relationships/hyperlink" Target="https://urait.ru/info/how-to-buy" TargetMode="External"/><Relationship Id="rId19496" Type="http://schemas.openxmlformats.org/officeDocument/2006/relationships/hyperlink" Target="https://urait.ru/author-course/A637E8E2-A9AF-453E-9AC6-38FE01AB39BC" TargetMode="External"/><Relationship Id="rId19497" Type="http://schemas.openxmlformats.org/officeDocument/2006/relationships/hyperlink" Target="https://urait.ru/book/A637E8E2-A9AF-453E-9AC6-38FE01AB39BC" TargetMode="External"/><Relationship Id="rId19498" Type="http://schemas.openxmlformats.org/officeDocument/2006/relationships/hyperlink" Target="https://urait.ru/rpd/a637e8e2-a9af-453e-9ac6-38fe01ab39bc?aria=1354&amp;level=62" TargetMode="External"/><Relationship Id="rId19499" Type="http://schemas.openxmlformats.org/officeDocument/2006/relationships/hyperlink" Target="https://urait.ru/info/how-to-buy" TargetMode="External"/><Relationship Id="rId19500" Type="http://schemas.openxmlformats.org/officeDocument/2006/relationships/hyperlink" Target="https://urait.ru/author-course/5FAFFDF2-9FC5-4A82-837A-6608B924311F" TargetMode="External"/><Relationship Id="rId19501" Type="http://schemas.openxmlformats.org/officeDocument/2006/relationships/hyperlink" Target="https://urait.ru/book/5FAFFDF2-9FC5-4A82-837A-6608B924311F" TargetMode="External"/><Relationship Id="rId19502" Type="http://schemas.openxmlformats.org/officeDocument/2006/relationships/hyperlink" Target="https://urait.ru/rpd/5faffdf2-9fc5-4a82-837a-6608b924311f?aria=1354&amp;level=62" TargetMode="External"/><Relationship Id="rId19503" Type="http://schemas.openxmlformats.org/officeDocument/2006/relationships/hyperlink" Target="https://urait.ru/info/how-to-buy" TargetMode="External"/><Relationship Id="rId19504" Type="http://schemas.openxmlformats.org/officeDocument/2006/relationships/hyperlink" Target="https://urait.ru/author-course/BC845BEA-D7CE-48C4-A1F7-A340DE47A754" TargetMode="External"/><Relationship Id="rId19505" Type="http://schemas.openxmlformats.org/officeDocument/2006/relationships/hyperlink" Target="https://urait.ru/book/BC845BEA-D7CE-48C4-A1F7-A340DE47A754" TargetMode="External"/><Relationship Id="rId19506" Type="http://schemas.openxmlformats.org/officeDocument/2006/relationships/hyperlink" Target="https://urait.ru/rpd/bc845bea-d7ce-48c4-a1f7-a340de47a754?aria=1354&amp;level=62" TargetMode="External"/><Relationship Id="rId19507" Type="http://schemas.openxmlformats.org/officeDocument/2006/relationships/hyperlink" Target="https://urait.ru/info/how-to-buy" TargetMode="External"/><Relationship Id="rId19508" Type="http://schemas.openxmlformats.org/officeDocument/2006/relationships/hyperlink" Target="https://urait.ru/author-course/5269B4E7-2FDB-433E-BE61-F1CF21EF16EF" TargetMode="External"/><Relationship Id="rId19509" Type="http://schemas.openxmlformats.org/officeDocument/2006/relationships/hyperlink" Target="https://urait.ru/book/5269B4E7-2FDB-433E-BE61-F1CF21EF16EF" TargetMode="External"/><Relationship Id="rId19510" Type="http://schemas.openxmlformats.org/officeDocument/2006/relationships/hyperlink" Target="https://urait.ru/rpd/5269b4e7-2fdb-433e-be61-f1cf21ef16ef?aria=1354&amp;level=62" TargetMode="External"/><Relationship Id="rId19511" Type="http://schemas.openxmlformats.org/officeDocument/2006/relationships/hyperlink" Target="https://urait.ru/info/how-to-buy" TargetMode="External"/><Relationship Id="rId19512" Type="http://schemas.openxmlformats.org/officeDocument/2006/relationships/hyperlink" Target="https://urait.ru/author-course/EBEB2048-5CCB-4934-A7CF-20C960461173" TargetMode="External"/><Relationship Id="rId19513" Type="http://schemas.openxmlformats.org/officeDocument/2006/relationships/hyperlink" Target="https://urait.ru/book/EBEB2048-5CCB-4934-A7CF-20C960461173" TargetMode="External"/><Relationship Id="rId19514" Type="http://schemas.openxmlformats.org/officeDocument/2006/relationships/hyperlink" Target="https://urait.ru/rpd/ebeb2048-5ccb-4934-a7cf-20c960461173?aria=1354&amp;level=62" TargetMode="External"/><Relationship Id="rId19515" Type="http://schemas.openxmlformats.org/officeDocument/2006/relationships/hyperlink" Target="https://urait.ru/info/how-to-buy" TargetMode="External"/><Relationship Id="rId19516" Type="http://schemas.openxmlformats.org/officeDocument/2006/relationships/hyperlink" Target="https://urait.ru/author-course/710D945A-4A89-4E9A-83C4-0736FFED8DAA" TargetMode="External"/><Relationship Id="rId19517" Type="http://schemas.openxmlformats.org/officeDocument/2006/relationships/hyperlink" Target="https://urait.ru/book/710D945A-4A89-4E9A-83C4-0736FFED8DAA" TargetMode="External"/><Relationship Id="rId19518" Type="http://schemas.openxmlformats.org/officeDocument/2006/relationships/hyperlink" Target="https://urait.ru/rpd/710d945a-4a89-4e9a-83c4-0736ffed8daa?aria=1354&amp;level=62" TargetMode="External"/><Relationship Id="rId19519" Type="http://schemas.openxmlformats.org/officeDocument/2006/relationships/hyperlink" Target="https://urait.ru/info/how-to-buy" TargetMode="External"/><Relationship Id="rId19520" Type="http://schemas.openxmlformats.org/officeDocument/2006/relationships/hyperlink" Target="https://urait.ru/author-course/506CE3B7-7722-430D-A4F4-7219FD646F02" TargetMode="External"/><Relationship Id="rId19521" Type="http://schemas.openxmlformats.org/officeDocument/2006/relationships/hyperlink" Target="https://urait.ru/book/506CE3B7-7722-430D-A4F4-7219FD646F02" TargetMode="External"/><Relationship Id="rId19522" Type="http://schemas.openxmlformats.org/officeDocument/2006/relationships/hyperlink" Target="https://urait.ru/rpd/506ce3b7-7722-430d-a4f4-7219fd646f02?aria=1354&amp;level=62" TargetMode="External"/><Relationship Id="rId19523" Type="http://schemas.openxmlformats.org/officeDocument/2006/relationships/hyperlink" Target="https://urait.ru/info/how-to-buy" TargetMode="External"/><Relationship Id="rId19524" Type="http://schemas.openxmlformats.org/officeDocument/2006/relationships/hyperlink" Target="https://urait.ru/author-course/18C08BEB-3B2F-4F56-87DC-D0906D5D8CF0" TargetMode="External"/><Relationship Id="rId19525" Type="http://schemas.openxmlformats.org/officeDocument/2006/relationships/hyperlink" Target="https://urait.ru/book/18C08BEB-3B2F-4F56-87DC-D0906D5D8CF0" TargetMode="External"/><Relationship Id="rId19526" Type="http://schemas.openxmlformats.org/officeDocument/2006/relationships/hyperlink" Target="https://urait.ru/rpd/18c08beb-3b2f-4f56-87dc-d0906d5d8cf0?aria=1354&amp;level=62" TargetMode="External"/><Relationship Id="rId19527" Type="http://schemas.openxmlformats.org/officeDocument/2006/relationships/hyperlink" Target="https://urait.ru/info/how-to-buy" TargetMode="External"/><Relationship Id="rId19528" Type="http://schemas.openxmlformats.org/officeDocument/2006/relationships/hyperlink" Target="https://urait.ru/author-course/9D18DA06-7802-42FC-B5EA-9E842CAD2C6F" TargetMode="External"/><Relationship Id="rId19529" Type="http://schemas.openxmlformats.org/officeDocument/2006/relationships/hyperlink" Target="https://urait.ru/book/9D18DA06-7802-42FC-B5EA-9E842CAD2C6F" TargetMode="External"/><Relationship Id="rId19530" Type="http://schemas.openxmlformats.org/officeDocument/2006/relationships/hyperlink" Target="https://urait.ru/rpd/9d18da06-7802-42fc-b5ea-9e842cad2c6f?aria=1354&amp;level=62" TargetMode="External"/><Relationship Id="rId19531" Type="http://schemas.openxmlformats.org/officeDocument/2006/relationships/hyperlink" Target="https://urait.ru/info/how-to-buy" TargetMode="External"/><Relationship Id="rId19532" Type="http://schemas.openxmlformats.org/officeDocument/2006/relationships/hyperlink" Target="https://urait.ru/book/DE4BDDEE-9120-48FA-93F1-D802C7233544" TargetMode="External"/><Relationship Id="rId19533" Type="http://schemas.openxmlformats.org/officeDocument/2006/relationships/hyperlink" Target="https://urait.ru/rpd/de4bddee-9120-48fa-93f1-d802c7233544?aria=1354&amp;level=62" TargetMode="External"/><Relationship Id="rId19534" Type="http://schemas.openxmlformats.org/officeDocument/2006/relationships/hyperlink" Target="https://urait.ru/info/how-to-buy" TargetMode="External"/><Relationship Id="rId19535" Type="http://schemas.openxmlformats.org/officeDocument/2006/relationships/hyperlink" Target="https://urait.ru/author-course/E0B02190-B3AD-4562-AB35-39D56F7A3FF0" TargetMode="External"/><Relationship Id="rId19536" Type="http://schemas.openxmlformats.org/officeDocument/2006/relationships/hyperlink" Target="https://urait.ru/book/E0B02190-B3AD-4562-AB35-39D56F7A3FF0" TargetMode="External"/><Relationship Id="rId19537" Type="http://schemas.openxmlformats.org/officeDocument/2006/relationships/hyperlink" Target="https://urait.ru/rpd/e0b02190-b3ad-4562-ab35-39d56f7a3ff0?aria=1354&amp;level=62" TargetMode="External"/><Relationship Id="rId19538" Type="http://schemas.openxmlformats.org/officeDocument/2006/relationships/hyperlink" Target="https://urait.ru/info/how-to-buy" TargetMode="External"/><Relationship Id="rId19539" Type="http://schemas.openxmlformats.org/officeDocument/2006/relationships/hyperlink" Target="https://urait.ru/author-course/88778FE3-C572-48D1-A5E8-341903037CCE" TargetMode="External"/><Relationship Id="rId19540" Type="http://schemas.openxmlformats.org/officeDocument/2006/relationships/hyperlink" Target="https://urait.ru/book/88778FE3-C572-48D1-A5E8-341903037CCE" TargetMode="External"/><Relationship Id="rId19541" Type="http://schemas.openxmlformats.org/officeDocument/2006/relationships/hyperlink" Target="https://urait.ru/rpd/88778fe3-c572-48d1-a5e8-341903037cce?aria=1354&amp;level=62" TargetMode="External"/><Relationship Id="rId19542" Type="http://schemas.openxmlformats.org/officeDocument/2006/relationships/hyperlink" Target="https://urait.ru/info/how-to-buy" TargetMode="External"/><Relationship Id="rId19543" Type="http://schemas.openxmlformats.org/officeDocument/2006/relationships/hyperlink" Target="https://urait.ru/author-course/1E802DDF-C317-4784-9B5D-19EC9BC906C0" TargetMode="External"/><Relationship Id="rId19544" Type="http://schemas.openxmlformats.org/officeDocument/2006/relationships/hyperlink" Target="https://urait.ru/book/1E802DDF-C317-4784-9B5D-19EC9BC906C0" TargetMode="External"/><Relationship Id="rId19545" Type="http://schemas.openxmlformats.org/officeDocument/2006/relationships/hyperlink" Target="https://urait.ru/rpd/1e802ddf-c317-4784-9b5d-19ec9bc906c0?aria=1354&amp;level=62" TargetMode="External"/><Relationship Id="rId19546" Type="http://schemas.openxmlformats.org/officeDocument/2006/relationships/hyperlink" Target="https://urait.ru/info/how-to-buy" TargetMode="External"/><Relationship Id="rId19547" Type="http://schemas.openxmlformats.org/officeDocument/2006/relationships/hyperlink" Target="https://urait.ru/author-course/3541EEC5-8CFD-43B8-B564-E91D8E900DFC" TargetMode="External"/><Relationship Id="rId19548" Type="http://schemas.openxmlformats.org/officeDocument/2006/relationships/hyperlink" Target="https://urait.ru/book/3541EEC5-8CFD-43B8-B564-E91D8E900DFC" TargetMode="External"/><Relationship Id="rId19549" Type="http://schemas.openxmlformats.org/officeDocument/2006/relationships/hyperlink" Target="https://urait.ru/rpd/3541eec5-8cfd-43b8-b564-e91d8e900dfc?aria=1354&amp;level=62" TargetMode="External"/><Relationship Id="rId19550" Type="http://schemas.openxmlformats.org/officeDocument/2006/relationships/hyperlink" Target="https://urait.ru/info/how-to-buy" TargetMode="External"/><Relationship Id="rId19551" Type="http://schemas.openxmlformats.org/officeDocument/2006/relationships/hyperlink" Target="https://urait.ru/author-course/F71DB2FD-916C-40C5-9349-93BB18914B1C" TargetMode="External"/><Relationship Id="rId19552" Type="http://schemas.openxmlformats.org/officeDocument/2006/relationships/hyperlink" Target="https://urait.ru/book/F71DB2FD-916C-40C5-9349-93BB18914B1C" TargetMode="External"/><Relationship Id="rId19553" Type="http://schemas.openxmlformats.org/officeDocument/2006/relationships/hyperlink" Target="https://urait.ru/rpd/f71db2fd-916c-40c5-9349-93bb18914b1c?aria=1354&amp;level=62" TargetMode="External"/><Relationship Id="rId19554" Type="http://schemas.openxmlformats.org/officeDocument/2006/relationships/hyperlink" Target="https://urait.ru/info/how-to-buy" TargetMode="External"/><Relationship Id="rId19555" Type="http://schemas.openxmlformats.org/officeDocument/2006/relationships/hyperlink" Target="https://urait.ru/author-course/01986E09-ADCD-470F-9E44-3BBC6BC402AC" TargetMode="External"/><Relationship Id="rId19556" Type="http://schemas.openxmlformats.org/officeDocument/2006/relationships/hyperlink" Target="https://urait.ru/book/01986E09-ADCD-470F-9E44-3BBC6BC402AC" TargetMode="External"/><Relationship Id="rId19557" Type="http://schemas.openxmlformats.org/officeDocument/2006/relationships/hyperlink" Target="https://urait.ru/rpd/01986e09-adcd-470f-9e44-3bbc6bc402ac?aria=1354&amp;level=62" TargetMode="External"/><Relationship Id="rId19558" Type="http://schemas.openxmlformats.org/officeDocument/2006/relationships/hyperlink" Target="https://urait.ru/info/how-to-buy" TargetMode="External"/><Relationship Id="rId19559" Type="http://schemas.openxmlformats.org/officeDocument/2006/relationships/hyperlink" Target="https://urait.ru/author-course/3AB3A512-9E8A-4CB0-B557-4CF1F376AFFA" TargetMode="External"/><Relationship Id="rId19560" Type="http://schemas.openxmlformats.org/officeDocument/2006/relationships/hyperlink" Target="https://urait.ru/book/3AB3A512-9E8A-4CB0-B557-4CF1F376AFFA" TargetMode="External"/><Relationship Id="rId19561" Type="http://schemas.openxmlformats.org/officeDocument/2006/relationships/hyperlink" Target="https://urait.ru/rpd/3ab3a512-9e8a-4cb0-b557-4cf1f376affa?aria=1354&amp;level=62" TargetMode="External"/><Relationship Id="rId19562" Type="http://schemas.openxmlformats.org/officeDocument/2006/relationships/hyperlink" Target="https://urait.ru/info/how-to-buy" TargetMode="External"/><Relationship Id="rId19563" Type="http://schemas.openxmlformats.org/officeDocument/2006/relationships/hyperlink" Target="https://urait.ru/author-course/F76EBB60-ACEB-4A81-9250-90EAC5A45CD4" TargetMode="External"/><Relationship Id="rId19564" Type="http://schemas.openxmlformats.org/officeDocument/2006/relationships/hyperlink" Target="https://urait.ru/book/F76EBB60-ACEB-4A81-9250-90EAC5A45CD4" TargetMode="External"/><Relationship Id="rId19565" Type="http://schemas.openxmlformats.org/officeDocument/2006/relationships/hyperlink" Target="https://urait.ru/rpd/f76ebb60-aceb-4a81-9250-90eac5a45cd4?aria=1354&amp;level=62" TargetMode="External"/><Relationship Id="rId19566" Type="http://schemas.openxmlformats.org/officeDocument/2006/relationships/hyperlink" Target="https://urait.ru/info/how-to-buy" TargetMode="External"/><Relationship Id="rId19567" Type="http://schemas.openxmlformats.org/officeDocument/2006/relationships/hyperlink" Target="https://urait.ru/author-course/E628962C-56EE-45D5-9215-9B4D85033A1D" TargetMode="External"/><Relationship Id="rId19568" Type="http://schemas.openxmlformats.org/officeDocument/2006/relationships/hyperlink" Target="https://urait.ru/book/E628962C-56EE-45D5-9215-9B4D85033A1D" TargetMode="External"/><Relationship Id="rId19569" Type="http://schemas.openxmlformats.org/officeDocument/2006/relationships/hyperlink" Target="https://urait.ru/rpd/e628962c-56ee-45d5-9215-9b4d85033a1d?aria=1354&amp;level=62" TargetMode="External"/><Relationship Id="rId19570" Type="http://schemas.openxmlformats.org/officeDocument/2006/relationships/hyperlink" Target="https://urait.ru/info/how-to-buy" TargetMode="External"/><Relationship Id="rId19571" Type="http://schemas.openxmlformats.org/officeDocument/2006/relationships/hyperlink" Target="https://urait.ru/author-course/039B0444-6834-4745-8451-FDECA8191ED8" TargetMode="External"/><Relationship Id="rId19572" Type="http://schemas.openxmlformats.org/officeDocument/2006/relationships/hyperlink" Target="https://urait.ru/book/039B0444-6834-4745-8451-FDECA8191ED8" TargetMode="External"/><Relationship Id="rId19573" Type="http://schemas.openxmlformats.org/officeDocument/2006/relationships/hyperlink" Target="https://urait.ru/rpd/039b0444-6834-4745-8451-fdeca8191ed8?aria=1354&amp;level=62" TargetMode="External"/><Relationship Id="rId19574" Type="http://schemas.openxmlformats.org/officeDocument/2006/relationships/hyperlink" Target="https://urait.ru/info/how-to-buy" TargetMode="External"/><Relationship Id="rId19575" Type="http://schemas.openxmlformats.org/officeDocument/2006/relationships/hyperlink" Target="https://urait.ru/author-course/02482D01-DF43-4467-B91F-CC8C87EA5239" TargetMode="External"/><Relationship Id="rId19576" Type="http://schemas.openxmlformats.org/officeDocument/2006/relationships/hyperlink" Target="https://urait.ru/book/02482D01-DF43-4467-B91F-CC8C87EA5239" TargetMode="External"/><Relationship Id="rId19577" Type="http://schemas.openxmlformats.org/officeDocument/2006/relationships/hyperlink" Target="https://urait.ru/rpd/02482d01-df43-4467-b91f-cc8c87ea5239?aria=1354&amp;level=62" TargetMode="External"/><Relationship Id="rId19578" Type="http://schemas.openxmlformats.org/officeDocument/2006/relationships/hyperlink" Target="https://urait.ru/info/how-to-buy" TargetMode="External"/><Relationship Id="rId19579" Type="http://schemas.openxmlformats.org/officeDocument/2006/relationships/hyperlink" Target="https://urait.ru/author-course/A7C13516-46B8-41A8-B534-52844A1D4F8B" TargetMode="External"/><Relationship Id="rId19580" Type="http://schemas.openxmlformats.org/officeDocument/2006/relationships/hyperlink" Target="https://urait.ru/book/A7C13516-46B8-41A8-B534-52844A1D4F8B" TargetMode="External"/><Relationship Id="rId19581" Type="http://schemas.openxmlformats.org/officeDocument/2006/relationships/hyperlink" Target="https://urait.ru/rpd/a7c13516-46b8-41a8-b534-52844a1d4f8b?aria=1354&amp;level=62" TargetMode="External"/><Relationship Id="rId19582" Type="http://schemas.openxmlformats.org/officeDocument/2006/relationships/hyperlink" Target="https://urait.ru/info/how-to-buy" TargetMode="External"/><Relationship Id="rId19583" Type="http://schemas.openxmlformats.org/officeDocument/2006/relationships/hyperlink" Target="https://urait.ru/book/388BBF95-0530-4E21-9E67-FA519D40BB96" TargetMode="External"/><Relationship Id="rId19584" Type="http://schemas.openxmlformats.org/officeDocument/2006/relationships/hyperlink" Target="https://urait.ru/rpd/388bbf95-0530-4e21-9e67-fa519d40bb96?aria=1354&amp;level=62" TargetMode="External"/><Relationship Id="rId19585" Type="http://schemas.openxmlformats.org/officeDocument/2006/relationships/hyperlink" Target="https://urait.ru/info/how-to-buy" TargetMode="External"/><Relationship Id="rId19586" Type="http://schemas.openxmlformats.org/officeDocument/2006/relationships/hyperlink" Target="https://urait.ru/author-course/4B7F5DF0-38DC-4241-8CB3-A355DA5CD9F6" TargetMode="External"/><Relationship Id="rId19587" Type="http://schemas.openxmlformats.org/officeDocument/2006/relationships/hyperlink" Target="https://urait.ru/book/4B7F5DF0-38DC-4241-8CB3-A355DA5CD9F6" TargetMode="External"/><Relationship Id="rId19588" Type="http://schemas.openxmlformats.org/officeDocument/2006/relationships/hyperlink" Target="https://urait.ru/rpd/4b7f5df0-38dc-4241-8cb3-a355da5cd9f6?aria=1354&amp;level=62" TargetMode="External"/><Relationship Id="rId19589" Type="http://schemas.openxmlformats.org/officeDocument/2006/relationships/hyperlink" Target="https://urait.ru/info/how-to-buy" TargetMode="External"/><Relationship Id="rId19590" Type="http://schemas.openxmlformats.org/officeDocument/2006/relationships/hyperlink" Target="https://urait.ru/author-course/0F361B7D-B49B-4692-A56B-C4C683FCC0E7" TargetMode="External"/><Relationship Id="rId19591" Type="http://schemas.openxmlformats.org/officeDocument/2006/relationships/hyperlink" Target="https://urait.ru/book/0F361B7D-B49B-4692-A56B-C4C683FCC0E7" TargetMode="External"/><Relationship Id="rId19592" Type="http://schemas.openxmlformats.org/officeDocument/2006/relationships/hyperlink" Target="https://urait.ru/rpd/0f361b7d-b49b-4692-a56b-c4c683fcc0e7?aria=1354&amp;level=62" TargetMode="External"/><Relationship Id="rId19593" Type="http://schemas.openxmlformats.org/officeDocument/2006/relationships/hyperlink" Target="https://urait.ru/info/how-to-buy" TargetMode="External"/><Relationship Id="rId19594" Type="http://schemas.openxmlformats.org/officeDocument/2006/relationships/hyperlink" Target="https://urait.ru/book/B0076E8C-6572-4F06-A93A-E79273E5550B" TargetMode="External"/><Relationship Id="rId19595" Type="http://schemas.openxmlformats.org/officeDocument/2006/relationships/hyperlink" Target="https://urait.ru/rpd/b0076e8c-6572-4f06-a93a-e79273e5550b?aria=1354&amp;level=62" TargetMode="External"/><Relationship Id="rId19596" Type="http://schemas.openxmlformats.org/officeDocument/2006/relationships/hyperlink" Target="https://urait.ru/info/how-to-buy" TargetMode="External"/><Relationship Id="rId19597" Type="http://schemas.openxmlformats.org/officeDocument/2006/relationships/hyperlink" Target="https://urait.ru/author-course/EEF23C8E-8FCB-4439-B6FD-960569D21429" TargetMode="External"/><Relationship Id="rId19598" Type="http://schemas.openxmlformats.org/officeDocument/2006/relationships/hyperlink" Target="https://urait.ru/book/EEF23C8E-8FCB-4439-B6FD-960569D21429" TargetMode="External"/><Relationship Id="rId19599" Type="http://schemas.openxmlformats.org/officeDocument/2006/relationships/hyperlink" Target="https://urait.ru/rpd/eef23c8e-8fcb-4439-b6fd-960569d21429?aria=1354&amp;level=62" TargetMode="External"/><Relationship Id="rId19600" Type="http://schemas.openxmlformats.org/officeDocument/2006/relationships/hyperlink" Target="https://urait.ru/info/how-to-buy" TargetMode="External"/><Relationship Id="rId19601" Type="http://schemas.openxmlformats.org/officeDocument/2006/relationships/hyperlink" Target="https://urait.ru/author-course/14168781-D4B1-4969-BDFA-436979FA58C2" TargetMode="External"/><Relationship Id="rId19602" Type="http://schemas.openxmlformats.org/officeDocument/2006/relationships/hyperlink" Target="https://urait.ru/book/14168781-D4B1-4969-BDFA-436979FA58C2" TargetMode="External"/><Relationship Id="rId19603" Type="http://schemas.openxmlformats.org/officeDocument/2006/relationships/hyperlink" Target="https://urait.ru/rpd/14168781-d4b1-4969-bdfa-436979fa58c2?aria=1354&amp;level=62" TargetMode="External"/><Relationship Id="rId19604" Type="http://schemas.openxmlformats.org/officeDocument/2006/relationships/hyperlink" Target="https://urait.ru/info/how-to-buy" TargetMode="External"/><Relationship Id="rId19605" Type="http://schemas.openxmlformats.org/officeDocument/2006/relationships/hyperlink" Target="https://urait.ru/author-course/352A96DB-DB25-4B0D-B649-659FD26170D8" TargetMode="External"/><Relationship Id="rId19606" Type="http://schemas.openxmlformats.org/officeDocument/2006/relationships/hyperlink" Target="https://urait.ru/book/352A96DB-DB25-4B0D-B649-659FD26170D8" TargetMode="External"/><Relationship Id="rId19607" Type="http://schemas.openxmlformats.org/officeDocument/2006/relationships/hyperlink" Target="https://urait.ru/rpd/352a96db-db25-4b0d-b649-659fd26170d8?aria=1354&amp;level=62" TargetMode="External"/><Relationship Id="rId19608" Type="http://schemas.openxmlformats.org/officeDocument/2006/relationships/hyperlink" Target="https://urait.ru/info/how-to-buy" TargetMode="External"/><Relationship Id="rId19609" Type="http://schemas.openxmlformats.org/officeDocument/2006/relationships/hyperlink" Target="https://urait.ru/author-course/8BE80577-A86B-4B3F-9C8F-643FD4358BBF" TargetMode="External"/><Relationship Id="rId19610" Type="http://schemas.openxmlformats.org/officeDocument/2006/relationships/hyperlink" Target="https://urait.ru/book/8BE80577-A86B-4B3F-9C8F-643FD4358BBF" TargetMode="External"/><Relationship Id="rId19611" Type="http://schemas.openxmlformats.org/officeDocument/2006/relationships/hyperlink" Target="https://urait.ru/rpd/8be80577-a86b-4b3f-9c8f-643fd4358bbf?aria=1354&amp;level=62" TargetMode="External"/><Relationship Id="rId19612" Type="http://schemas.openxmlformats.org/officeDocument/2006/relationships/hyperlink" Target="https://urait.ru/info/how-to-buy" TargetMode="External"/><Relationship Id="rId19613" Type="http://schemas.openxmlformats.org/officeDocument/2006/relationships/hyperlink" Target="https://urait.ru/author-course/47B9906C-237A-41C8-BFC5-87C0C8310A5F" TargetMode="External"/><Relationship Id="rId19614" Type="http://schemas.openxmlformats.org/officeDocument/2006/relationships/hyperlink" Target="https://urait.ru/book/47B9906C-237A-41C8-BFC5-87C0C8310A5F" TargetMode="External"/><Relationship Id="rId19615" Type="http://schemas.openxmlformats.org/officeDocument/2006/relationships/hyperlink" Target="https://urait.ru/rpd/47b9906c-237a-41c8-bfc5-87c0c8310a5f?aria=1354&amp;level=62" TargetMode="External"/><Relationship Id="rId19616" Type="http://schemas.openxmlformats.org/officeDocument/2006/relationships/hyperlink" Target="https://urait.ru/info/how-to-buy" TargetMode="External"/><Relationship Id="rId19617" Type="http://schemas.openxmlformats.org/officeDocument/2006/relationships/hyperlink" Target="https://urait.ru/book/E2344049-6A82-47A3-A110-2889C17F1ECE" TargetMode="External"/><Relationship Id="rId19618" Type="http://schemas.openxmlformats.org/officeDocument/2006/relationships/hyperlink" Target="https://urait.ru/info/how-to-buy" TargetMode="External"/><Relationship Id="rId19619" Type="http://schemas.openxmlformats.org/officeDocument/2006/relationships/hyperlink" Target="https://urait.ru/author-course/4B00A318-E9BA-4CC7-AD42-9C92EC9FB53C" TargetMode="External"/><Relationship Id="rId19620" Type="http://schemas.openxmlformats.org/officeDocument/2006/relationships/hyperlink" Target="https://urait.ru/book/4B00A318-E9BA-4CC7-AD42-9C92EC9FB53C" TargetMode="External"/><Relationship Id="rId19621" Type="http://schemas.openxmlformats.org/officeDocument/2006/relationships/hyperlink" Target="https://urait.ru/rpd/4b00a318-e9ba-4cc7-ad42-9c92ec9fb53c?aria=1354&amp;level=62" TargetMode="External"/><Relationship Id="rId19622" Type="http://schemas.openxmlformats.org/officeDocument/2006/relationships/hyperlink" Target="https://urait.ru/info/how-to-buy" TargetMode="External"/><Relationship Id="rId19623" Type="http://schemas.openxmlformats.org/officeDocument/2006/relationships/hyperlink" Target="https://urait.ru/author-course/9B365B44-BD47-4C8D-AC6C-221DD04DC571" TargetMode="External"/><Relationship Id="rId19624" Type="http://schemas.openxmlformats.org/officeDocument/2006/relationships/hyperlink" Target="https://urait.ru/book/9B365B44-BD47-4C8D-AC6C-221DD04DC571" TargetMode="External"/><Relationship Id="rId19625" Type="http://schemas.openxmlformats.org/officeDocument/2006/relationships/hyperlink" Target="https://urait.ru/rpd/9b365b44-bd47-4c8d-ac6c-221dd04dc571?aria=1354&amp;level=62" TargetMode="External"/><Relationship Id="rId19626" Type="http://schemas.openxmlformats.org/officeDocument/2006/relationships/hyperlink" Target="https://urait.ru/info/how-to-buy" TargetMode="External"/><Relationship Id="rId19627" Type="http://schemas.openxmlformats.org/officeDocument/2006/relationships/hyperlink" Target="https://urait.ru/author-course/D32C7984-59FE-4574-AD9A-6EC9AF23DD46" TargetMode="External"/><Relationship Id="rId19628" Type="http://schemas.openxmlformats.org/officeDocument/2006/relationships/hyperlink" Target="https://urait.ru/book/D32C7984-59FE-4574-AD9A-6EC9AF23DD46" TargetMode="External"/><Relationship Id="rId19629" Type="http://schemas.openxmlformats.org/officeDocument/2006/relationships/hyperlink" Target="https://urait.ru/rpd/d32c7984-59fe-4574-ad9a-6ec9af23dd46?aria=1354&amp;level=62" TargetMode="External"/><Relationship Id="rId19630" Type="http://schemas.openxmlformats.org/officeDocument/2006/relationships/hyperlink" Target="https://urait.ru/info/how-to-buy" TargetMode="External"/><Relationship Id="rId19631" Type="http://schemas.openxmlformats.org/officeDocument/2006/relationships/hyperlink" Target="https://urait.ru/author-course/0C02C205-71B0-43A2-874D-2A2A797623DA" TargetMode="External"/><Relationship Id="rId19632" Type="http://schemas.openxmlformats.org/officeDocument/2006/relationships/hyperlink" Target="https://urait.ru/book/0C02C205-71B0-43A2-874D-2A2A797623DA" TargetMode="External"/><Relationship Id="rId19633" Type="http://schemas.openxmlformats.org/officeDocument/2006/relationships/hyperlink" Target="https://urait.ru/rpd/0c02c205-71b0-43a2-874d-2a2a797623da?aria=1354&amp;level=62" TargetMode="External"/><Relationship Id="rId19634" Type="http://schemas.openxmlformats.org/officeDocument/2006/relationships/hyperlink" Target="https://urait.ru/info/how-to-buy" TargetMode="External"/><Relationship Id="rId19635" Type="http://schemas.openxmlformats.org/officeDocument/2006/relationships/hyperlink" Target="https://urait.ru/author-course/01B13E76-E3EE-48A6-B7FB-61D8C9BAC76C" TargetMode="External"/><Relationship Id="rId19636" Type="http://schemas.openxmlformats.org/officeDocument/2006/relationships/hyperlink" Target="https://urait.ru/book/01B13E76-E3EE-48A6-B7FB-61D8C9BAC76C" TargetMode="External"/><Relationship Id="rId19637" Type="http://schemas.openxmlformats.org/officeDocument/2006/relationships/hyperlink" Target="https://urait.ru/rpd/01b13e76-e3ee-48a6-b7fb-61d8c9bac76c?aria=1354&amp;level=62" TargetMode="External"/><Relationship Id="rId19638" Type="http://schemas.openxmlformats.org/officeDocument/2006/relationships/hyperlink" Target="https://urait.ru/info/how-to-buy" TargetMode="External"/><Relationship Id="rId19639" Type="http://schemas.openxmlformats.org/officeDocument/2006/relationships/hyperlink" Target="https://urait.ru/author-course/0B1486B0-ADC8-4156-B670-5FE32D5C671B" TargetMode="External"/><Relationship Id="rId19640" Type="http://schemas.openxmlformats.org/officeDocument/2006/relationships/hyperlink" Target="https://urait.ru/book/0B1486B0-ADC8-4156-B670-5FE32D5C671B" TargetMode="External"/><Relationship Id="rId19641" Type="http://schemas.openxmlformats.org/officeDocument/2006/relationships/hyperlink" Target="https://urait.ru/rpd/0b1486b0-adc8-4156-b670-5fe32d5c671b?aria=1354&amp;level=62" TargetMode="External"/><Relationship Id="rId19642" Type="http://schemas.openxmlformats.org/officeDocument/2006/relationships/hyperlink" Target="https://urait.ru/info/how-to-buy" TargetMode="External"/><Relationship Id="rId19643" Type="http://schemas.openxmlformats.org/officeDocument/2006/relationships/hyperlink" Target="https://urait.ru/author-course/96FDD36A-BB3A-411F-A102-9F82FD485F56" TargetMode="External"/><Relationship Id="rId19644" Type="http://schemas.openxmlformats.org/officeDocument/2006/relationships/hyperlink" Target="https://urait.ru/book/96FDD36A-BB3A-411F-A102-9F82FD485F56" TargetMode="External"/><Relationship Id="rId19645" Type="http://schemas.openxmlformats.org/officeDocument/2006/relationships/hyperlink" Target="https://urait.ru/rpd/96fdd36a-bb3a-411f-a102-9f82fd485f56?aria=1354&amp;level=62" TargetMode="External"/><Relationship Id="rId19646" Type="http://schemas.openxmlformats.org/officeDocument/2006/relationships/hyperlink" Target="https://urait.ru/info/how-to-buy" TargetMode="External"/><Relationship Id="rId19647" Type="http://schemas.openxmlformats.org/officeDocument/2006/relationships/hyperlink" Target="https://urait.ru/book/3E7854BB-519E-4B40-A1FC-CF87CB9350AA" TargetMode="External"/><Relationship Id="rId19648" Type="http://schemas.openxmlformats.org/officeDocument/2006/relationships/hyperlink" Target="https://urait.ru/rpd/3e7854bb-519e-4b40-a1fc-cf87cb9350aa?aria=1354&amp;level=62" TargetMode="External"/><Relationship Id="rId19649" Type="http://schemas.openxmlformats.org/officeDocument/2006/relationships/hyperlink" Target="https://urait.ru/info/how-to-buy" TargetMode="External"/><Relationship Id="rId19650" Type="http://schemas.openxmlformats.org/officeDocument/2006/relationships/hyperlink" Target="https://urait.ru/author-course/BF7468C3-AB26-4D6F-A896-411F3AAD6666" TargetMode="External"/><Relationship Id="rId19651" Type="http://schemas.openxmlformats.org/officeDocument/2006/relationships/hyperlink" Target="https://urait.ru/book/BF7468C3-AB26-4D6F-A896-411F3AAD6666" TargetMode="External"/><Relationship Id="rId19652" Type="http://schemas.openxmlformats.org/officeDocument/2006/relationships/hyperlink" Target="https://urait.ru/rpd/bf7468c3-ab26-4d6f-a896-411f3aad6666?aria=1354&amp;level=62" TargetMode="External"/><Relationship Id="rId19653" Type="http://schemas.openxmlformats.org/officeDocument/2006/relationships/hyperlink" Target="https://urait.ru/info/how-to-buy" TargetMode="External"/><Relationship Id="rId19654" Type="http://schemas.openxmlformats.org/officeDocument/2006/relationships/hyperlink" Target="https://urait.ru/author-course/9D278F3C-BC40-44A8-A370-31648E885EBD" TargetMode="External"/><Relationship Id="rId19655" Type="http://schemas.openxmlformats.org/officeDocument/2006/relationships/hyperlink" Target="https://urait.ru/book/9D278F3C-BC40-44A8-A370-31648E885EBD" TargetMode="External"/><Relationship Id="rId19656" Type="http://schemas.openxmlformats.org/officeDocument/2006/relationships/hyperlink" Target="https://urait.ru/rpd/9d278f3c-bc40-44a8-a370-31648e885ebd?aria=1354&amp;level=62" TargetMode="External"/><Relationship Id="rId19657" Type="http://schemas.openxmlformats.org/officeDocument/2006/relationships/hyperlink" Target="https://urait.ru/info/how-to-buy" TargetMode="External"/><Relationship Id="rId19658" Type="http://schemas.openxmlformats.org/officeDocument/2006/relationships/hyperlink" Target="https://urait.ru/author-course/D66DC112-1E97-49AA-B74C-94A903D68CFD" TargetMode="External"/><Relationship Id="rId19659" Type="http://schemas.openxmlformats.org/officeDocument/2006/relationships/hyperlink" Target="https://urait.ru/book/D66DC112-1E97-49AA-B74C-94A903D68CFD" TargetMode="External"/><Relationship Id="rId19660" Type="http://schemas.openxmlformats.org/officeDocument/2006/relationships/hyperlink" Target="https://urait.ru/rpd/d66dc112-1e97-49aa-b74c-94a903d68cfd?aria=1354&amp;level=62" TargetMode="External"/><Relationship Id="rId19661" Type="http://schemas.openxmlformats.org/officeDocument/2006/relationships/hyperlink" Target="https://urait.ru/info/how-to-buy" TargetMode="External"/><Relationship Id="rId19662" Type="http://schemas.openxmlformats.org/officeDocument/2006/relationships/hyperlink" Target="https://urait.ru/author-course/DDB78DC6-765D-4029-AC2C-0C02E6D596BA" TargetMode="External"/><Relationship Id="rId19663" Type="http://schemas.openxmlformats.org/officeDocument/2006/relationships/hyperlink" Target="https://urait.ru/book/DDB78DC6-765D-4029-AC2C-0C02E6D596BA" TargetMode="External"/><Relationship Id="rId19664" Type="http://schemas.openxmlformats.org/officeDocument/2006/relationships/hyperlink" Target="https://urait.ru/rpd/ddb78dc6-765d-4029-ac2c-0c02e6d596ba?aria=1354&amp;level=62" TargetMode="External"/><Relationship Id="rId19665" Type="http://schemas.openxmlformats.org/officeDocument/2006/relationships/hyperlink" Target="https://urait.ru/info/how-to-buy" TargetMode="External"/><Relationship Id="rId19666" Type="http://schemas.openxmlformats.org/officeDocument/2006/relationships/hyperlink" Target="https://urait.ru/author-course/9CCFD959-9DE1-4A9E-8884-667CF1B18202" TargetMode="External"/><Relationship Id="rId19667" Type="http://schemas.openxmlformats.org/officeDocument/2006/relationships/hyperlink" Target="https://urait.ru/book/9CCFD959-9DE1-4A9E-8884-667CF1B18202" TargetMode="External"/><Relationship Id="rId19668" Type="http://schemas.openxmlformats.org/officeDocument/2006/relationships/hyperlink" Target="https://urait.ru/rpd/9ccfd959-9de1-4a9e-8884-667cf1b18202?aria=1354&amp;level=62" TargetMode="External"/><Relationship Id="rId19669" Type="http://schemas.openxmlformats.org/officeDocument/2006/relationships/hyperlink" Target="https://urait.ru/info/how-to-buy" TargetMode="External"/><Relationship Id="rId19670" Type="http://schemas.openxmlformats.org/officeDocument/2006/relationships/hyperlink" Target="https://urait.ru/author-course/4238608A-BF61-429F-AA5C-05A10615D356" TargetMode="External"/><Relationship Id="rId19671" Type="http://schemas.openxmlformats.org/officeDocument/2006/relationships/hyperlink" Target="https://urait.ru/book/4238608A-BF61-429F-AA5C-05A10615D356" TargetMode="External"/><Relationship Id="rId19672" Type="http://schemas.openxmlformats.org/officeDocument/2006/relationships/hyperlink" Target="https://urait.ru/rpd/4238608a-bf61-429f-aa5c-05a10615d356?aria=1354&amp;level=62" TargetMode="External"/><Relationship Id="rId19673" Type="http://schemas.openxmlformats.org/officeDocument/2006/relationships/hyperlink" Target="https://urait.ru/info/how-to-buy" TargetMode="External"/><Relationship Id="rId19674" Type="http://schemas.openxmlformats.org/officeDocument/2006/relationships/hyperlink" Target="https://urait.ru/book/0152DC66-75BA-4210-A70C-A0334A4A1FB2" TargetMode="External"/><Relationship Id="rId19675" Type="http://schemas.openxmlformats.org/officeDocument/2006/relationships/hyperlink" Target="https://urait.ru/rpd/0152dc66-75ba-4210-a70c-a0334a4a1fb2?aria=1354&amp;level=62" TargetMode="External"/><Relationship Id="rId19676" Type="http://schemas.openxmlformats.org/officeDocument/2006/relationships/hyperlink" Target="https://urait.ru/info/how-to-buy" TargetMode="External"/><Relationship Id="rId19677" Type="http://schemas.openxmlformats.org/officeDocument/2006/relationships/hyperlink" Target="https://urait.ru/author-course/FBEE43FB-199C-41A0-AB39-54FE94C1E45F" TargetMode="External"/><Relationship Id="rId19678" Type="http://schemas.openxmlformats.org/officeDocument/2006/relationships/hyperlink" Target="https://urait.ru/book/FBEE43FB-199C-41A0-AB39-54FE94C1E45F" TargetMode="External"/><Relationship Id="rId19679" Type="http://schemas.openxmlformats.org/officeDocument/2006/relationships/hyperlink" Target="https://urait.ru/rpd/fbee43fb-199c-41a0-ab39-54fe94c1e45f?aria=1354&amp;level=62" TargetMode="External"/><Relationship Id="rId19680" Type="http://schemas.openxmlformats.org/officeDocument/2006/relationships/hyperlink" Target="https://urait.ru/info/how-to-buy" TargetMode="External"/><Relationship Id="rId19681" Type="http://schemas.openxmlformats.org/officeDocument/2006/relationships/hyperlink" Target="https://urait.ru/author-course/95DA6CFE-E7C7-4E11-A9DF-C40E7D50112B" TargetMode="External"/><Relationship Id="rId19682" Type="http://schemas.openxmlformats.org/officeDocument/2006/relationships/hyperlink" Target="https://urait.ru/book/95DA6CFE-E7C7-4E11-A9DF-C40E7D50112B" TargetMode="External"/><Relationship Id="rId19683" Type="http://schemas.openxmlformats.org/officeDocument/2006/relationships/hyperlink" Target="https://urait.ru/rpd/95da6cfe-e7c7-4e11-a9df-c40e7d50112b?aria=1354&amp;level=62" TargetMode="External"/><Relationship Id="rId19684" Type="http://schemas.openxmlformats.org/officeDocument/2006/relationships/hyperlink" Target="https://urait.ru/info/how-to-buy" TargetMode="External"/><Relationship Id="rId19685" Type="http://schemas.openxmlformats.org/officeDocument/2006/relationships/hyperlink" Target="https://urait.ru/author-course/E8461F54-D8D3-4188-AA66-1E5740464D6A" TargetMode="External"/><Relationship Id="rId19686" Type="http://schemas.openxmlformats.org/officeDocument/2006/relationships/hyperlink" Target="https://urait.ru/book/E8461F54-D8D3-4188-AA66-1E5740464D6A" TargetMode="External"/><Relationship Id="rId19687" Type="http://schemas.openxmlformats.org/officeDocument/2006/relationships/hyperlink" Target="https://urait.ru/rpd/e8461f54-d8d3-4188-aa66-1e5740464d6a?aria=1354&amp;level=62" TargetMode="External"/><Relationship Id="rId19688" Type="http://schemas.openxmlformats.org/officeDocument/2006/relationships/hyperlink" Target="https://urait.ru/info/how-to-buy" TargetMode="External"/><Relationship Id="rId19689" Type="http://schemas.openxmlformats.org/officeDocument/2006/relationships/hyperlink" Target="https://urait.ru/author-course/3F280BF2-440F-4D8B-85E9-326EC64E075F" TargetMode="External"/><Relationship Id="rId19690" Type="http://schemas.openxmlformats.org/officeDocument/2006/relationships/hyperlink" Target="https://urait.ru/book/3F280BF2-440F-4D8B-85E9-326EC64E075F" TargetMode="External"/><Relationship Id="rId19691" Type="http://schemas.openxmlformats.org/officeDocument/2006/relationships/hyperlink" Target="https://urait.ru/rpd/3f280bf2-440f-4d8b-85e9-326ec64e075f?aria=1354&amp;level=62" TargetMode="External"/><Relationship Id="rId19692" Type="http://schemas.openxmlformats.org/officeDocument/2006/relationships/hyperlink" Target="https://urait.ru/info/how-to-buy" TargetMode="External"/><Relationship Id="rId19693" Type="http://schemas.openxmlformats.org/officeDocument/2006/relationships/hyperlink" Target="https://urait.ru/author-course/FE5059E1-5F54-40B9-ADE9-5D084903A820" TargetMode="External"/><Relationship Id="rId19694" Type="http://schemas.openxmlformats.org/officeDocument/2006/relationships/hyperlink" Target="https://urait.ru/book/FE5059E1-5F54-40B9-ADE9-5D084903A820" TargetMode="External"/><Relationship Id="rId19695" Type="http://schemas.openxmlformats.org/officeDocument/2006/relationships/hyperlink" Target="https://urait.ru/rpd/fe5059e1-5f54-40b9-ade9-5d084903a820?aria=1354&amp;level=62" TargetMode="External"/><Relationship Id="rId19696" Type="http://schemas.openxmlformats.org/officeDocument/2006/relationships/hyperlink" Target="https://urait.ru/info/how-to-buy" TargetMode="External"/><Relationship Id="rId19697" Type="http://schemas.openxmlformats.org/officeDocument/2006/relationships/hyperlink" Target="https://urait.ru/author-course/6DE54EB5-567A-448B-AB21-4AB5B993AFD6" TargetMode="External"/><Relationship Id="rId19698" Type="http://schemas.openxmlformats.org/officeDocument/2006/relationships/hyperlink" Target="https://urait.ru/book/6DE54EB5-567A-448B-AB21-4AB5B993AFD6" TargetMode="External"/><Relationship Id="rId19699" Type="http://schemas.openxmlformats.org/officeDocument/2006/relationships/hyperlink" Target="https://urait.ru/rpd/6de54eb5-567a-448b-ab21-4ab5b993afd6?aria=1354&amp;level=62" TargetMode="External"/><Relationship Id="rId19700" Type="http://schemas.openxmlformats.org/officeDocument/2006/relationships/hyperlink" Target="https://urait.ru/info/how-to-buy" TargetMode="External"/><Relationship Id="rId19701" Type="http://schemas.openxmlformats.org/officeDocument/2006/relationships/hyperlink" Target="https://urait.ru/book/2FD378F5-CD94-48BF-AACE-0100EED751BA" TargetMode="External"/><Relationship Id="rId19702" Type="http://schemas.openxmlformats.org/officeDocument/2006/relationships/hyperlink" Target="https://urait.ru/rpd/2fd378f5-cd94-48bf-aace-0100eed751ba?aria=1354&amp;level=62" TargetMode="External"/><Relationship Id="rId19703" Type="http://schemas.openxmlformats.org/officeDocument/2006/relationships/hyperlink" Target="https://urait.ru/info/how-to-buy" TargetMode="External"/><Relationship Id="rId19704" Type="http://schemas.openxmlformats.org/officeDocument/2006/relationships/hyperlink" Target="https://urait.ru/author-course/1761E5C0-2B0C-473B-8493-FAF5E73524FE" TargetMode="External"/><Relationship Id="rId19705" Type="http://schemas.openxmlformats.org/officeDocument/2006/relationships/hyperlink" Target="https://urait.ru/book/1761E5C0-2B0C-473B-8493-FAF5E73524FE" TargetMode="External"/><Relationship Id="rId19706" Type="http://schemas.openxmlformats.org/officeDocument/2006/relationships/hyperlink" Target="https://urait.ru/rpd/1761e5c0-2b0c-473b-8493-faf5e73524fe?aria=1354&amp;level=62" TargetMode="External"/><Relationship Id="rId19707" Type="http://schemas.openxmlformats.org/officeDocument/2006/relationships/hyperlink" Target="https://urait.ru/info/how-to-buy" TargetMode="External"/><Relationship Id="rId19708" Type="http://schemas.openxmlformats.org/officeDocument/2006/relationships/hyperlink" Target="https://urait.ru/author-course/B95A337F-545F-48CE-B1F3-A0920FAD15E9" TargetMode="External"/><Relationship Id="rId19709" Type="http://schemas.openxmlformats.org/officeDocument/2006/relationships/hyperlink" Target="https://urait.ru/book/B95A337F-545F-48CE-B1F3-A0920FAD15E9" TargetMode="External"/><Relationship Id="rId19710" Type="http://schemas.openxmlformats.org/officeDocument/2006/relationships/hyperlink" Target="https://urait.ru/rpd/b95a337f-545f-48ce-b1f3-a0920fad15e9?aria=1354&amp;level=62" TargetMode="External"/><Relationship Id="rId19711" Type="http://schemas.openxmlformats.org/officeDocument/2006/relationships/hyperlink" Target="https://urait.ru/info/how-to-buy" TargetMode="External"/><Relationship Id="rId19712" Type="http://schemas.openxmlformats.org/officeDocument/2006/relationships/hyperlink" Target="https://urait.ru/author-course/CE222446-43C9-4FDE-8C93-4A316E6C5E49" TargetMode="External"/><Relationship Id="rId19713" Type="http://schemas.openxmlformats.org/officeDocument/2006/relationships/hyperlink" Target="https://urait.ru/book/CE222446-43C9-4FDE-8C93-4A316E6C5E49" TargetMode="External"/><Relationship Id="rId19714" Type="http://schemas.openxmlformats.org/officeDocument/2006/relationships/hyperlink" Target="https://urait.ru/rpd/ce222446-43c9-4fde-8c93-4a316e6c5e49?aria=1354&amp;level=62" TargetMode="External"/><Relationship Id="rId19715" Type="http://schemas.openxmlformats.org/officeDocument/2006/relationships/hyperlink" Target="https://urait.ru/info/how-to-buy" TargetMode="External"/><Relationship Id="rId19716" Type="http://schemas.openxmlformats.org/officeDocument/2006/relationships/hyperlink" Target="https://urait.ru/author-course/9B89F706-5349-4849-86F9-E60FF5D66874" TargetMode="External"/><Relationship Id="rId19717" Type="http://schemas.openxmlformats.org/officeDocument/2006/relationships/hyperlink" Target="https://urait.ru/book/9B89F706-5349-4849-86F9-E60FF5D66874" TargetMode="External"/><Relationship Id="rId19718" Type="http://schemas.openxmlformats.org/officeDocument/2006/relationships/hyperlink" Target="https://urait.ru/rpd/9b89f706-5349-4849-86f9-e60ff5d66874?aria=1354&amp;level=62" TargetMode="External"/><Relationship Id="rId19719" Type="http://schemas.openxmlformats.org/officeDocument/2006/relationships/hyperlink" Target="https://urait.ru/info/how-to-buy" TargetMode="External"/><Relationship Id="rId19720" Type="http://schemas.openxmlformats.org/officeDocument/2006/relationships/hyperlink" Target="https://urait.ru/author-course/F96104A8-62BF-4784-8463-6B406262021D" TargetMode="External"/><Relationship Id="rId19721" Type="http://schemas.openxmlformats.org/officeDocument/2006/relationships/hyperlink" Target="https://urait.ru/book/F96104A8-62BF-4784-8463-6B406262021D" TargetMode="External"/><Relationship Id="rId19722" Type="http://schemas.openxmlformats.org/officeDocument/2006/relationships/hyperlink" Target="https://urait.ru/info/how-to-buy" TargetMode="External"/><Relationship Id="rId19723" Type="http://schemas.openxmlformats.org/officeDocument/2006/relationships/hyperlink" Target="https://urait.ru/book/CC5CA31A-7819-4D8F-BBDF-DEBDD12C94B1" TargetMode="External"/><Relationship Id="rId19724" Type="http://schemas.openxmlformats.org/officeDocument/2006/relationships/hyperlink" Target="https://urait.ru/rpd/cc5ca31a-7819-4d8f-bbdf-debdd12c94b1?aria=1354&amp;level=62" TargetMode="External"/><Relationship Id="rId19725" Type="http://schemas.openxmlformats.org/officeDocument/2006/relationships/hyperlink" Target="https://urait.ru/info/how-to-buy" TargetMode="External"/><Relationship Id="rId19726" Type="http://schemas.openxmlformats.org/officeDocument/2006/relationships/hyperlink" Target="https://urait.ru/author-course/A6E0422B-2005-41FE-B843-A3C3DAC584D2" TargetMode="External"/><Relationship Id="rId19727" Type="http://schemas.openxmlformats.org/officeDocument/2006/relationships/hyperlink" Target="https://urait.ru/book/A6E0422B-2005-41FE-B843-A3C3DAC584D2" TargetMode="External"/><Relationship Id="rId19728" Type="http://schemas.openxmlformats.org/officeDocument/2006/relationships/hyperlink" Target="https://urait.ru/rpd/a6e0422b-2005-41fe-b843-a3c3dac584d2?aria=1354&amp;level=62" TargetMode="External"/><Relationship Id="rId19729" Type="http://schemas.openxmlformats.org/officeDocument/2006/relationships/hyperlink" Target="https://urait.ru/info/how-to-buy" TargetMode="External"/><Relationship Id="rId19730" Type="http://schemas.openxmlformats.org/officeDocument/2006/relationships/hyperlink" Target="https://urait.ru/author-course/9D716D7F-0B31-45C2-BB42-FA6A354678D5" TargetMode="External"/><Relationship Id="rId19731" Type="http://schemas.openxmlformats.org/officeDocument/2006/relationships/hyperlink" Target="https://urait.ru/book/9D716D7F-0B31-45C2-BB42-FA6A354678D5" TargetMode="External"/><Relationship Id="rId19732" Type="http://schemas.openxmlformats.org/officeDocument/2006/relationships/hyperlink" Target="https://urait.ru/rpd/9d716d7f-0b31-45c2-bb42-fa6a354678d5?aria=1354&amp;level=62" TargetMode="External"/><Relationship Id="rId19733" Type="http://schemas.openxmlformats.org/officeDocument/2006/relationships/hyperlink" Target="https://urait.ru/info/how-to-buy" TargetMode="External"/><Relationship Id="rId19734" Type="http://schemas.openxmlformats.org/officeDocument/2006/relationships/hyperlink" Target="https://urait.ru/book/034A4BEE-AA3F-4010-8054-2ED68AE99DA0" TargetMode="External"/><Relationship Id="rId19735" Type="http://schemas.openxmlformats.org/officeDocument/2006/relationships/hyperlink" Target="https://urait.ru/rpd/034a4bee-aa3f-4010-8054-2ed68ae99da0?aria=1354&amp;level=62" TargetMode="External"/><Relationship Id="rId19736" Type="http://schemas.openxmlformats.org/officeDocument/2006/relationships/hyperlink" Target="https://urait.ru/info/how-to-buy" TargetMode="External"/><Relationship Id="rId19737" Type="http://schemas.openxmlformats.org/officeDocument/2006/relationships/hyperlink" Target="https://urait.ru/author-course/0B75FDDC-6870-4BDF-9C67-C0135EB369C6" TargetMode="External"/><Relationship Id="rId19738" Type="http://schemas.openxmlformats.org/officeDocument/2006/relationships/hyperlink" Target="https://urait.ru/book/0B75FDDC-6870-4BDF-9C67-C0135EB369C6" TargetMode="External"/><Relationship Id="rId19739" Type="http://schemas.openxmlformats.org/officeDocument/2006/relationships/hyperlink" Target="https://urait.ru/rpd/0b75fddc-6870-4bdf-9c67-c0135eb369c6?aria=1354&amp;level=62" TargetMode="External"/><Relationship Id="rId19740" Type="http://schemas.openxmlformats.org/officeDocument/2006/relationships/hyperlink" Target="https://urait.ru/info/how-to-buy" TargetMode="External"/><Relationship Id="rId19741" Type="http://schemas.openxmlformats.org/officeDocument/2006/relationships/hyperlink" Target="https://urait.ru/book/B2D9582A-1E79-4381-A5DF-019850BBD362" TargetMode="External"/><Relationship Id="rId19742" Type="http://schemas.openxmlformats.org/officeDocument/2006/relationships/hyperlink" Target="https://urait.ru/rpd/b2d9582a-1e79-4381-a5df-019850bbd362?aria=1354&amp;level=62" TargetMode="External"/><Relationship Id="rId19743" Type="http://schemas.openxmlformats.org/officeDocument/2006/relationships/hyperlink" Target="https://urait.ru/info/how-to-buy" TargetMode="External"/><Relationship Id="rId19744" Type="http://schemas.openxmlformats.org/officeDocument/2006/relationships/hyperlink" Target="https://urait.ru/author-course/F66E2B10-EB19-4D7B-813D-965A180E463F" TargetMode="External"/><Relationship Id="rId19745" Type="http://schemas.openxmlformats.org/officeDocument/2006/relationships/hyperlink" Target="https://urait.ru/book/F66E2B10-EB19-4D7B-813D-965A180E463F" TargetMode="External"/><Relationship Id="rId19746" Type="http://schemas.openxmlformats.org/officeDocument/2006/relationships/hyperlink" Target="https://urait.ru/rpd/f66e2b10-eb19-4d7b-813d-965a180e463f?aria=1354&amp;level=62" TargetMode="External"/><Relationship Id="rId19747" Type="http://schemas.openxmlformats.org/officeDocument/2006/relationships/hyperlink" Target="https://urait.ru/info/how-to-buy" TargetMode="External"/><Relationship Id="rId19748" Type="http://schemas.openxmlformats.org/officeDocument/2006/relationships/hyperlink" Target="https://urait.ru/author-course/4ED48F66-414C-41EB-AD3E-242019F8ABB1" TargetMode="External"/><Relationship Id="rId19749" Type="http://schemas.openxmlformats.org/officeDocument/2006/relationships/hyperlink" Target="https://urait.ru/book/4ED48F66-414C-41EB-AD3E-242019F8ABB1" TargetMode="External"/><Relationship Id="rId19750" Type="http://schemas.openxmlformats.org/officeDocument/2006/relationships/hyperlink" Target="https://urait.ru/rpd/4ed48f66-414c-41eb-ad3e-242019f8abb1?aria=1354&amp;level=62" TargetMode="External"/><Relationship Id="rId19751" Type="http://schemas.openxmlformats.org/officeDocument/2006/relationships/hyperlink" Target="https://urait.ru/info/how-to-buy" TargetMode="External"/><Relationship Id="rId19752" Type="http://schemas.openxmlformats.org/officeDocument/2006/relationships/hyperlink" Target="https://urait.ru/book/6298A164-820F-4CEE-A5E6-B7B7368B9C95" TargetMode="External"/><Relationship Id="rId19753" Type="http://schemas.openxmlformats.org/officeDocument/2006/relationships/hyperlink" Target="https://urait.ru/rpd/6298a164-820f-4cee-a5e6-b7b7368b9c95?aria=1354&amp;level=62" TargetMode="External"/><Relationship Id="rId19754" Type="http://schemas.openxmlformats.org/officeDocument/2006/relationships/hyperlink" Target="https://urait.ru/info/how-to-buy" TargetMode="External"/><Relationship Id="rId19755" Type="http://schemas.openxmlformats.org/officeDocument/2006/relationships/hyperlink" Target="https://urait.ru/author-course/128879D7-D928-4851-80E7-E03D0C29CFA4" TargetMode="External"/><Relationship Id="rId19756" Type="http://schemas.openxmlformats.org/officeDocument/2006/relationships/hyperlink" Target="https://urait.ru/book/128879D7-D928-4851-80E7-E03D0C29CFA4" TargetMode="External"/><Relationship Id="rId19757" Type="http://schemas.openxmlformats.org/officeDocument/2006/relationships/hyperlink" Target="https://urait.ru/rpd/128879d7-d928-4851-80e7-e03d0c29cfa4?aria=1354&amp;level=62" TargetMode="External"/><Relationship Id="rId19758" Type="http://schemas.openxmlformats.org/officeDocument/2006/relationships/hyperlink" Target="https://urait.ru/info/how-to-buy" TargetMode="External"/><Relationship Id="rId19759" Type="http://schemas.openxmlformats.org/officeDocument/2006/relationships/hyperlink" Target="https://urait.ru/author-course/44F076B3-BB52-48F6-92C5-A41F7536D092" TargetMode="External"/><Relationship Id="rId19760" Type="http://schemas.openxmlformats.org/officeDocument/2006/relationships/hyperlink" Target="https://urait.ru/book/44F076B3-BB52-48F6-92C5-A41F7536D092" TargetMode="External"/><Relationship Id="rId19761" Type="http://schemas.openxmlformats.org/officeDocument/2006/relationships/hyperlink" Target="https://urait.ru/rpd/44f076b3-bb52-48f6-92c5-a41f7536d092?aria=1354&amp;level=62" TargetMode="External"/><Relationship Id="rId19762" Type="http://schemas.openxmlformats.org/officeDocument/2006/relationships/hyperlink" Target="https://urait.ru/info/how-to-buy" TargetMode="External"/><Relationship Id="rId19763" Type="http://schemas.openxmlformats.org/officeDocument/2006/relationships/hyperlink" Target="https://urait.ru/book/205A92FE-CB47-4373-9623-E7EB1A3487FA" TargetMode="External"/><Relationship Id="rId19764" Type="http://schemas.openxmlformats.org/officeDocument/2006/relationships/hyperlink" Target="https://urait.ru/rpd/205a92fe-cb47-4373-9623-e7eb1a3487fa?aria=1354&amp;level=62" TargetMode="External"/><Relationship Id="rId19765" Type="http://schemas.openxmlformats.org/officeDocument/2006/relationships/hyperlink" Target="https://urait.ru/info/how-to-buy" TargetMode="External"/><Relationship Id="rId19766" Type="http://schemas.openxmlformats.org/officeDocument/2006/relationships/hyperlink" Target="https://urait.ru/book/6207AFC8-77FA-4976-A0C3-9DD423675744" TargetMode="External"/><Relationship Id="rId19767" Type="http://schemas.openxmlformats.org/officeDocument/2006/relationships/hyperlink" Target="https://urait.ru/rpd/6207afc8-77fa-4976-a0c3-9dd423675744?aria=1354&amp;level=62" TargetMode="External"/><Relationship Id="rId19768" Type="http://schemas.openxmlformats.org/officeDocument/2006/relationships/hyperlink" Target="https://urait.ru/info/how-to-buy" TargetMode="External"/><Relationship Id="rId19769" Type="http://schemas.openxmlformats.org/officeDocument/2006/relationships/hyperlink" Target="https://urait.ru/author-course/3EC64ED9-A2BB-4E03-AD43-7D50EB9E88BE" TargetMode="External"/><Relationship Id="rId19770" Type="http://schemas.openxmlformats.org/officeDocument/2006/relationships/hyperlink" Target="https://urait.ru/book/3EC64ED9-A2BB-4E03-AD43-7D50EB9E88BE" TargetMode="External"/><Relationship Id="rId19771" Type="http://schemas.openxmlformats.org/officeDocument/2006/relationships/hyperlink" Target="https://urait.ru/rpd/3ec64ed9-a2bb-4e03-ad43-7d50eb9e88be?aria=1354&amp;level=62" TargetMode="External"/><Relationship Id="rId19772" Type="http://schemas.openxmlformats.org/officeDocument/2006/relationships/hyperlink" Target="https://urait.ru/info/how-to-buy" TargetMode="External"/><Relationship Id="rId19773" Type="http://schemas.openxmlformats.org/officeDocument/2006/relationships/hyperlink" Target="https://urait.ru/author-course/9BC8EE07-D261-40D0-84AB-35C5EA7B812F" TargetMode="External"/><Relationship Id="rId19774" Type="http://schemas.openxmlformats.org/officeDocument/2006/relationships/hyperlink" Target="https://urait.ru/book/9BC8EE07-D261-40D0-84AB-35C5EA7B812F" TargetMode="External"/><Relationship Id="rId19775" Type="http://schemas.openxmlformats.org/officeDocument/2006/relationships/hyperlink" Target="https://urait.ru/rpd/9bc8ee07-d261-40d0-84ab-35c5ea7b812f?aria=1354&amp;level=62" TargetMode="External"/><Relationship Id="rId19776" Type="http://schemas.openxmlformats.org/officeDocument/2006/relationships/hyperlink" Target="https://urait.ru/info/how-to-buy" TargetMode="External"/><Relationship Id="rId19777" Type="http://schemas.openxmlformats.org/officeDocument/2006/relationships/hyperlink" Target="https://urait.ru/book/B360A14E-2184-4D3E-8872-944264317060" TargetMode="External"/><Relationship Id="rId19778" Type="http://schemas.openxmlformats.org/officeDocument/2006/relationships/hyperlink" Target="https://urait.ru/rpd/b360a14e-2184-4d3e-8872-944264317060?aria=1354&amp;level=62" TargetMode="External"/><Relationship Id="rId19779" Type="http://schemas.openxmlformats.org/officeDocument/2006/relationships/hyperlink" Target="https://urait.ru/info/how-to-buy" TargetMode="External"/><Relationship Id="rId19780" Type="http://schemas.openxmlformats.org/officeDocument/2006/relationships/hyperlink" Target="https://urait.ru/author-course/29F372C7-E2DA-45A3-ACBF-8C41837AE318" TargetMode="External"/><Relationship Id="rId19781" Type="http://schemas.openxmlformats.org/officeDocument/2006/relationships/hyperlink" Target="https://urait.ru/book/29F372C7-E2DA-45A3-ACBF-8C41837AE318" TargetMode="External"/><Relationship Id="rId19782" Type="http://schemas.openxmlformats.org/officeDocument/2006/relationships/hyperlink" Target="https://urait.ru/rpd/29f372c7-e2da-45a3-acbf-8c41837ae318?aria=1354&amp;level=62" TargetMode="External"/><Relationship Id="rId19783" Type="http://schemas.openxmlformats.org/officeDocument/2006/relationships/hyperlink" Target="https://urait.ru/info/how-to-buy" TargetMode="External"/><Relationship Id="rId19784" Type="http://schemas.openxmlformats.org/officeDocument/2006/relationships/hyperlink" Target="https://urait.ru/author-course/AD61E0A6-ACC6-48C5-BE18-DD73584F3312" TargetMode="External"/><Relationship Id="rId19785" Type="http://schemas.openxmlformats.org/officeDocument/2006/relationships/hyperlink" Target="https://urait.ru/book/AD61E0A6-ACC6-48C5-BE18-DD73584F3312" TargetMode="External"/><Relationship Id="rId19786" Type="http://schemas.openxmlformats.org/officeDocument/2006/relationships/hyperlink" Target="https://urait.ru/rpd/ad61e0a6-acc6-48c5-be18-dd73584f3312?aria=1354&amp;level=62" TargetMode="External"/><Relationship Id="rId19787" Type="http://schemas.openxmlformats.org/officeDocument/2006/relationships/hyperlink" Target="https://urait.ru/info/how-to-buy" TargetMode="External"/><Relationship Id="rId19788" Type="http://schemas.openxmlformats.org/officeDocument/2006/relationships/hyperlink" Target="https://urait.ru/book/A968B207-3C92-4F41-A04E-6ABB9F81740D" TargetMode="External"/><Relationship Id="rId19789" Type="http://schemas.openxmlformats.org/officeDocument/2006/relationships/hyperlink" Target="https://urait.ru/rpd/a968b207-3c92-4f41-a04e-6abb9f81740d?aria=1354&amp;level=62" TargetMode="External"/><Relationship Id="rId19790" Type="http://schemas.openxmlformats.org/officeDocument/2006/relationships/hyperlink" Target="https://urait.ru/info/how-to-buy" TargetMode="External"/><Relationship Id="rId19791" Type="http://schemas.openxmlformats.org/officeDocument/2006/relationships/hyperlink" Target="https://urait.ru/author-course/2BC72FBE-60FA-4A29-9361-EE552032DD9A" TargetMode="External"/><Relationship Id="rId19792" Type="http://schemas.openxmlformats.org/officeDocument/2006/relationships/hyperlink" Target="https://urait.ru/book/2BC72FBE-60FA-4A29-9361-EE552032DD9A" TargetMode="External"/><Relationship Id="rId19793" Type="http://schemas.openxmlformats.org/officeDocument/2006/relationships/hyperlink" Target="https://urait.ru/rpd/2bc72fbe-60fa-4a29-9361-ee552032dd9a?aria=1354&amp;level=62" TargetMode="External"/><Relationship Id="rId19794" Type="http://schemas.openxmlformats.org/officeDocument/2006/relationships/hyperlink" Target="https://urait.ru/info/how-to-buy" TargetMode="External"/><Relationship Id="rId19795" Type="http://schemas.openxmlformats.org/officeDocument/2006/relationships/hyperlink" Target="https://urait.ru/author-course/98AE2E90-C39F-491D-87AD-41AA5B83A475" TargetMode="External"/><Relationship Id="rId19796" Type="http://schemas.openxmlformats.org/officeDocument/2006/relationships/hyperlink" Target="https://urait.ru/book/98AE2E90-C39F-491D-87AD-41AA5B83A475" TargetMode="External"/><Relationship Id="rId19797" Type="http://schemas.openxmlformats.org/officeDocument/2006/relationships/hyperlink" Target="https://urait.ru/rpd/98ae2e90-c39f-491d-87ad-41aa5b83a475?aria=1354&amp;level=62" TargetMode="External"/><Relationship Id="rId19798" Type="http://schemas.openxmlformats.org/officeDocument/2006/relationships/hyperlink" Target="https://urait.ru/info/how-to-buy" TargetMode="External"/><Relationship Id="rId19799" Type="http://schemas.openxmlformats.org/officeDocument/2006/relationships/hyperlink" Target="https://urait.ru/author-course/44FA699C-6C5E-4107-AD3B-35B2BCB9A5C9" TargetMode="External"/><Relationship Id="rId19800" Type="http://schemas.openxmlformats.org/officeDocument/2006/relationships/hyperlink" Target="https://urait.ru/book/44FA699C-6C5E-4107-AD3B-35B2BCB9A5C9" TargetMode="External"/><Relationship Id="rId19801" Type="http://schemas.openxmlformats.org/officeDocument/2006/relationships/hyperlink" Target="https://urait.ru/rpd/44fa699c-6c5e-4107-ad3b-35b2bcb9a5c9?aria=1354&amp;level=62" TargetMode="External"/><Relationship Id="rId19802" Type="http://schemas.openxmlformats.org/officeDocument/2006/relationships/hyperlink" Target="https://urait.ru/info/how-to-buy" TargetMode="External"/><Relationship Id="rId19803" Type="http://schemas.openxmlformats.org/officeDocument/2006/relationships/hyperlink" Target="https://urait.ru/author-course/433B9370-B15B-458A-85E7-7041BD393CFC" TargetMode="External"/><Relationship Id="rId19804" Type="http://schemas.openxmlformats.org/officeDocument/2006/relationships/hyperlink" Target="https://urait.ru/book/433B9370-B15B-458A-85E7-7041BD393CFC" TargetMode="External"/><Relationship Id="rId19805" Type="http://schemas.openxmlformats.org/officeDocument/2006/relationships/hyperlink" Target="https://urait.ru/rpd/433b9370-b15b-458a-85e7-7041bd393cfc?aria=1354&amp;level=62" TargetMode="External"/><Relationship Id="rId19806" Type="http://schemas.openxmlformats.org/officeDocument/2006/relationships/hyperlink" Target="https://urait.ru/info/how-to-buy" TargetMode="External"/><Relationship Id="rId19807" Type="http://schemas.openxmlformats.org/officeDocument/2006/relationships/hyperlink" Target="https://urait.ru/author-course/ACED903C-B7BA-4703-8F77-22D999C09B70" TargetMode="External"/><Relationship Id="rId19808" Type="http://schemas.openxmlformats.org/officeDocument/2006/relationships/hyperlink" Target="https://urait.ru/book/ACED903C-B7BA-4703-8F77-22D999C09B70" TargetMode="External"/><Relationship Id="rId19809" Type="http://schemas.openxmlformats.org/officeDocument/2006/relationships/hyperlink" Target="https://urait.ru/rpd/aced903c-b7ba-4703-8f77-22d999c09b70?aria=1354&amp;level=62" TargetMode="External"/><Relationship Id="rId19810" Type="http://schemas.openxmlformats.org/officeDocument/2006/relationships/hyperlink" Target="https://urait.ru/info/how-to-buy" TargetMode="External"/><Relationship Id="rId19811" Type="http://schemas.openxmlformats.org/officeDocument/2006/relationships/hyperlink" Target="https://urait.ru/author-course/8CD3D5D8-2406-41EF-A8F1-52CB5D181F7E" TargetMode="External"/><Relationship Id="rId19812" Type="http://schemas.openxmlformats.org/officeDocument/2006/relationships/hyperlink" Target="https://urait.ru/book/8CD3D5D8-2406-41EF-A8F1-52CB5D181F7E" TargetMode="External"/><Relationship Id="rId19813" Type="http://schemas.openxmlformats.org/officeDocument/2006/relationships/hyperlink" Target="https://urait.ru/rpd/8cd3d5d8-2406-41ef-a8f1-52cb5d181f7e?aria=1354&amp;level=62" TargetMode="External"/><Relationship Id="rId19814" Type="http://schemas.openxmlformats.org/officeDocument/2006/relationships/hyperlink" Target="https://urait.ru/info/how-to-buy" TargetMode="External"/><Relationship Id="rId19815" Type="http://schemas.openxmlformats.org/officeDocument/2006/relationships/hyperlink" Target="https://urait.ru/author-course/7B90EB5E-A279-4FED-A264-B86987F45FD8" TargetMode="External"/><Relationship Id="rId19816" Type="http://schemas.openxmlformats.org/officeDocument/2006/relationships/hyperlink" Target="https://urait.ru/book/7B90EB5E-A279-4FED-A264-B86987F45FD8" TargetMode="External"/><Relationship Id="rId19817" Type="http://schemas.openxmlformats.org/officeDocument/2006/relationships/hyperlink" Target="https://urait.ru/rpd/7b90eb5e-a279-4fed-a264-b86987f45fd8?aria=1354&amp;level=62" TargetMode="External"/><Relationship Id="rId19818" Type="http://schemas.openxmlformats.org/officeDocument/2006/relationships/hyperlink" Target="https://urait.ru/info/how-to-buy" TargetMode="External"/><Relationship Id="rId19819" Type="http://schemas.openxmlformats.org/officeDocument/2006/relationships/hyperlink" Target="https://urait.ru/author-course/93D9EDC9-8332-4642-AEF7-5C4BBEF8FF7E" TargetMode="External"/><Relationship Id="rId19820" Type="http://schemas.openxmlformats.org/officeDocument/2006/relationships/hyperlink" Target="https://urait.ru/book/93D9EDC9-8332-4642-AEF7-5C4BBEF8FF7E" TargetMode="External"/><Relationship Id="rId19821" Type="http://schemas.openxmlformats.org/officeDocument/2006/relationships/hyperlink" Target="https://urait.ru/rpd/93d9edc9-8332-4642-aef7-5c4bbef8ff7e?aria=1354&amp;level=62" TargetMode="External"/><Relationship Id="rId19822" Type="http://schemas.openxmlformats.org/officeDocument/2006/relationships/hyperlink" Target="https://urait.ru/info/how-to-buy" TargetMode="External"/><Relationship Id="rId19823" Type="http://schemas.openxmlformats.org/officeDocument/2006/relationships/hyperlink" Target="https://urait.ru/author-course/1DE801AA-8573-4719-99C5-C1CED441ACDB" TargetMode="External"/><Relationship Id="rId19824" Type="http://schemas.openxmlformats.org/officeDocument/2006/relationships/hyperlink" Target="https://urait.ru/book/1DE801AA-8573-4719-99C5-C1CED441ACDB" TargetMode="External"/><Relationship Id="rId19825" Type="http://schemas.openxmlformats.org/officeDocument/2006/relationships/hyperlink" Target="https://urait.ru/rpd/1de801aa-8573-4719-99c5-c1ced441acdb?aria=1354&amp;level=62" TargetMode="External"/><Relationship Id="rId19826" Type="http://schemas.openxmlformats.org/officeDocument/2006/relationships/hyperlink" Target="https://urait.ru/info/how-to-buy" TargetMode="External"/><Relationship Id="rId19827" Type="http://schemas.openxmlformats.org/officeDocument/2006/relationships/hyperlink" Target="https://urait.ru/author-course/4A81299F-C731-461E-965C-1A6EB1603737" TargetMode="External"/><Relationship Id="rId19828" Type="http://schemas.openxmlformats.org/officeDocument/2006/relationships/hyperlink" Target="https://urait.ru/book/4A81299F-C731-461E-965C-1A6EB1603737" TargetMode="External"/><Relationship Id="rId19829" Type="http://schemas.openxmlformats.org/officeDocument/2006/relationships/hyperlink" Target="https://urait.ru/rpd/4a81299f-c731-461e-965c-1a6eb1603737?aria=1354&amp;level=62" TargetMode="External"/><Relationship Id="rId19830" Type="http://schemas.openxmlformats.org/officeDocument/2006/relationships/hyperlink" Target="https://urait.ru/info/how-to-buy" TargetMode="External"/><Relationship Id="rId19831" Type="http://schemas.openxmlformats.org/officeDocument/2006/relationships/hyperlink" Target="https://urait.ru/author-course/37E1813E-61E5-44B0-A42A-19CE23BBFE07" TargetMode="External"/><Relationship Id="rId19832" Type="http://schemas.openxmlformats.org/officeDocument/2006/relationships/hyperlink" Target="https://urait.ru/book/37E1813E-61E5-44B0-A42A-19CE23BBFE07" TargetMode="External"/><Relationship Id="rId19833" Type="http://schemas.openxmlformats.org/officeDocument/2006/relationships/hyperlink" Target="https://urait.ru/rpd/37e1813e-61e5-44b0-a42a-19ce23bbfe07?aria=1354&amp;level=62" TargetMode="External"/><Relationship Id="rId19834" Type="http://schemas.openxmlformats.org/officeDocument/2006/relationships/hyperlink" Target="https://urait.ru/info/how-to-buy" TargetMode="External"/><Relationship Id="rId19835" Type="http://schemas.openxmlformats.org/officeDocument/2006/relationships/hyperlink" Target="https://urait.ru/author-course/D731BBBF-C009-4686-93D7-2C11E1976E8A" TargetMode="External"/><Relationship Id="rId19836" Type="http://schemas.openxmlformats.org/officeDocument/2006/relationships/hyperlink" Target="https://urait.ru/book/D731BBBF-C009-4686-93D7-2C11E1976E8A" TargetMode="External"/><Relationship Id="rId19837" Type="http://schemas.openxmlformats.org/officeDocument/2006/relationships/hyperlink" Target="https://urait.ru/rpd/d731bbbf-c009-4686-93d7-2c11e1976e8a?aria=1354&amp;level=62" TargetMode="External"/><Relationship Id="rId19838" Type="http://schemas.openxmlformats.org/officeDocument/2006/relationships/hyperlink" Target="https://urait.ru/info/how-to-buy" TargetMode="External"/><Relationship Id="rId19839" Type="http://schemas.openxmlformats.org/officeDocument/2006/relationships/hyperlink" Target="https://urait.ru/author-course/A427D325-4E52-4C3A-AE59-8135D556B5CC" TargetMode="External"/><Relationship Id="rId19840" Type="http://schemas.openxmlformats.org/officeDocument/2006/relationships/hyperlink" Target="https://urait.ru/book/A427D325-4E52-4C3A-AE59-8135D556B5CC" TargetMode="External"/><Relationship Id="rId19841" Type="http://schemas.openxmlformats.org/officeDocument/2006/relationships/hyperlink" Target="https://urait.ru/rpd/a427d325-4e52-4c3a-ae59-8135d556b5cc?aria=1354&amp;level=62" TargetMode="External"/><Relationship Id="rId19842" Type="http://schemas.openxmlformats.org/officeDocument/2006/relationships/hyperlink" Target="https://urait.ru/info/how-to-buy" TargetMode="External"/><Relationship Id="rId19843" Type="http://schemas.openxmlformats.org/officeDocument/2006/relationships/hyperlink" Target="https://urait.ru/author-course/10AB5206-8830-41A4-85CC-A31DA387D6B2" TargetMode="External"/><Relationship Id="rId19844" Type="http://schemas.openxmlformats.org/officeDocument/2006/relationships/hyperlink" Target="https://urait.ru/book/10AB5206-8830-41A4-85CC-A31DA387D6B2" TargetMode="External"/><Relationship Id="rId19845" Type="http://schemas.openxmlformats.org/officeDocument/2006/relationships/hyperlink" Target="https://urait.ru/rpd/10ab5206-8830-41a4-85cc-a31da387d6b2?aria=1354&amp;level=62" TargetMode="External"/><Relationship Id="rId19846" Type="http://schemas.openxmlformats.org/officeDocument/2006/relationships/hyperlink" Target="https://urait.ru/info/how-to-buy" TargetMode="External"/><Relationship Id="rId19847" Type="http://schemas.openxmlformats.org/officeDocument/2006/relationships/hyperlink" Target="https://urait.ru/author-course/B6E34573-ACB6-4ED6-B10A-5D0991FC5684" TargetMode="External"/><Relationship Id="rId19848" Type="http://schemas.openxmlformats.org/officeDocument/2006/relationships/hyperlink" Target="https://urait.ru/book/B6E34573-ACB6-4ED6-B10A-5D0991FC5684" TargetMode="External"/><Relationship Id="rId19849" Type="http://schemas.openxmlformats.org/officeDocument/2006/relationships/hyperlink" Target="https://urait.ru/rpd/b6e34573-acb6-4ed6-b10a-5d0991fc5684?aria=1354&amp;level=62" TargetMode="External"/><Relationship Id="rId19850" Type="http://schemas.openxmlformats.org/officeDocument/2006/relationships/hyperlink" Target="https://urait.ru/info/how-to-buy" TargetMode="External"/><Relationship Id="rId19851" Type="http://schemas.openxmlformats.org/officeDocument/2006/relationships/hyperlink" Target="https://urait.ru/author-course/5F8262E5-4BBB-4E87-9CF5-38572A43F70F" TargetMode="External"/><Relationship Id="rId19852" Type="http://schemas.openxmlformats.org/officeDocument/2006/relationships/hyperlink" Target="https://urait.ru/book/5F8262E5-4BBB-4E87-9CF5-38572A43F70F" TargetMode="External"/><Relationship Id="rId19853" Type="http://schemas.openxmlformats.org/officeDocument/2006/relationships/hyperlink" Target="https://urait.ru/rpd/5f8262e5-4bbb-4e87-9cf5-38572a43f70f?aria=1354&amp;level=62" TargetMode="External"/><Relationship Id="rId19854" Type="http://schemas.openxmlformats.org/officeDocument/2006/relationships/hyperlink" Target="https://urait.ru/info/how-to-buy" TargetMode="External"/><Relationship Id="rId19855" Type="http://schemas.openxmlformats.org/officeDocument/2006/relationships/hyperlink" Target="https://urait.ru/author-course/28CB363B-47C1-482C-BC26-FEF9B88EA41F" TargetMode="External"/><Relationship Id="rId19856" Type="http://schemas.openxmlformats.org/officeDocument/2006/relationships/hyperlink" Target="https://urait.ru/book/28CB363B-47C1-482C-BC26-FEF9B88EA41F" TargetMode="External"/><Relationship Id="rId19857" Type="http://schemas.openxmlformats.org/officeDocument/2006/relationships/hyperlink" Target="https://urait.ru/rpd/28cb363b-47c1-482c-bc26-fef9b88ea41f?aria=1354&amp;level=62" TargetMode="External"/><Relationship Id="rId19858" Type="http://schemas.openxmlformats.org/officeDocument/2006/relationships/hyperlink" Target="https://urait.ru/info/how-to-buy" TargetMode="External"/><Relationship Id="rId19859" Type="http://schemas.openxmlformats.org/officeDocument/2006/relationships/hyperlink" Target="https://urait.ru/author-course/CB43AA33-64D0-4A95-9831-4189E0F35C26" TargetMode="External"/><Relationship Id="rId19860" Type="http://schemas.openxmlformats.org/officeDocument/2006/relationships/hyperlink" Target="https://urait.ru/book/CB43AA33-64D0-4A95-9831-4189E0F35C26" TargetMode="External"/><Relationship Id="rId19861" Type="http://schemas.openxmlformats.org/officeDocument/2006/relationships/hyperlink" Target="https://urait.ru/rpd/cb43aa33-64d0-4a95-9831-4189e0f35c26?aria=1354&amp;level=62" TargetMode="External"/><Relationship Id="rId19862" Type="http://schemas.openxmlformats.org/officeDocument/2006/relationships/hyperlink" Target="https://urait.ru/info/how-to-buy" TargetMode="External"/><Relationship Id="rId19863" Type="http://schemas.openxmlformats.org/officeDocument/2006/relationships/hyperlink" Target="https://urait.ru/author-course/37660204-A6BC-4C0C-9B74-04ADFA2369AC" TargetMode="External"/><Relationship Id="rId19864" Type="http://schemas.openxmlformats.org/officeDocument/2006/relationships/hyperlink" Target="https://urait.ru/book/37660204-A6BC-4C0C-9B74-04ADFA2369AC" TargetMode="External"/><Relationship Id="rId19865" Type="http://schemas.openxmlformats.org/officeDocument/2006/relationships/hyperlink" Target="https://urait.ru/rpd/37660204-a6bc-4c0c-9b74-04adfa2369ac?aria=1354&amp;level=62" TargetMode="External"/><Relationship Id="rId19866" Type="http://schemas.openxmlformats.org/officeDocument/2006/relationships/hyperlink" Target="https://urait.ru/info/how-to-buy" TargetMode="External"/><Relationship Id="rId19867" Type="http://schemas.openxmlformats.org/officeDocument/2006/relationships/hyperlink" Target="https://urait.ru/author-course/EBA7C2BB-2FD0-4151-BD8B-C83B6337DEE3" TargetMode="External"/><Relationship Id="rId19868" Type="http://schemas.openxmlformats.org/officeDocument/2006/relationships/hyperlink" Target="https://urait.ru/book/EBA7C2BB-2FD0-4151-BD8B-C83B6337DEE3" TargetMode="External"/><Relationship Id="rId19869" Type="http://schemas.openxmlformats.org/officeDocument/2006/relationships/hyperlink" Target="https://urait.ru/rpd/eba7c2bb-2fd0-4151-bd8b-c83b6337dee3?aria=1354&amp;level=62" TargetMode="External"/><Relationship Id="rId19870" Type="http://schemas.openxmlformats.org/officeDocument/2006/relationships/hyperlink" Target="https://urait.ru/info/how-to-buy" TargetMode="External"/><Relationship Id="rId19871" Type="http://schemas.openxmlformats.org/officeDocument/2006/relationships/hyperlink" Target="https://urait.ru/author-course/2A26C9B6-550D-4F2C-AD70-DA22DF0FE048" TargetMode="External"/><Relationship Id="rId19872" Type="http://schemas.openxmlformats.org/officeDocument/2006/relationships/hyperlink" Target="https://urait.ru/book/2A26C9B6-550D-4F2C-AD70-DA22DF0FE048" TargetMode="External"/><Relationship Id="rId19873" Type="http://schemas.openxmlformats.org/officeDocument/2006/relationships/hyperlink" Target="https://urait.ru/rpd/2a26c9b6-550d-4f2c-ad70-da22df0fe048?aria=1354&amp;level=62" TargetMode="External"/><Relationship Id="rId19874" Type="http://schemas.openxmlformats.org/officeDocument/2006/relationships/hyperlink" Target="https://urait.ru/info/how-to-buy" TargetMode="External"/><Relationship Id="rId19875" Type="http://schemas.openxmlformats.org/officeDocument/2006/relationships/hyperlink" Target="https://urait.ru/author-course/EBD37532-53F8-4019-B97D-B4698FF879D7" TargetMode="External"/><Relationship Id="rId19876" Type="http://schemas.openxmlformats.org/officeDocument/2006/relationships/hyperlink" Target="https://urait.ru/book/EBD37532-53F8-4019-B97D-B4698FF879D7" TargetMode="External"/><Relationship Id="rId19877" Type="http://schemas.openxmlformats.org/officeDocument/2006/relationships/hyperlink" Target="https://urait.ru/rpd/ebd37532-53f8-4019-b97d-b4698ff879d7?aria=1354&amp;level=62" TargetMode="External"/><Relationship Id="rId19878" Type="http://schemas.openxmlformats.org/officeDocument/2006/relationships/hyperlink" Target="https://urait.ru/info/how-to-buy" TargetMode="External"/><Relationship Id="rId19879" Type="http://schemas.openxmlformats.org/officeDocument/2006/relationships/hyperlink" Target="https://urait.ru/author-course/DEB4D0A9-6A0B-4725-9A8B-617A21ECC799" TargetMode="External"/><Relationship Id="rId19880" Type="http://schemas.openxmlformats.org/officeDocument/2006/relationships/hyperlink" Target="https://urait.ru/book/DEB4D0A9-6A0B-4725-9A8B-617A21ECC799" TargetMode="External"/><Relationship Id="rId19881" Type="http://schemas.openxmlformats.org/officeDocument/2006/relationships/hyperlink" Target="https://urait.ru/rpd/deb4d0a9-6a0b-4725-9a8b-617a21ecc799?aria=1354&amp;level=62" TargetMode="External"/><Relationship Id="rId19882" Type="http://schemas.openxmlformats.org/officeDocument/2006/relationships/hyperlink" Target="https://urait.ru/info/how-to-buy" TargetMode="External"/><Relationship Id="rId19883" Type="http://schemas.openxmlformats.org/officeDocument/2006/relationships/hyperlink" Target="https://urait.ru/author-course/06342EC3-D32E-4423-B420-092D382A974D" TargetMode="External"/><Relationship Id="rId19884" Type="http://schemas.openxmlformats.org/officeDocument/2006/relationships/hyperlink" Target="https://urait.ru/book/06342EC3-D32E-4423-B420-092D382A974D" TargetMode="External"/><Relationship Id="rId19885" Type="http://schemas.openxmlformats.org/officeDocument/2006/relationships/hyperlink" Target="https://urait.ru/rpd/06342ec3-d32e-4423-b420-092d382a974d?aria=1354&amp;level=62" TargetMode="External"/><Relationship Id="rId19886" Type="http://schemas.openxmlformats.org/officeDocument/2006/relationships/hyperlink" Target="https://urait.ru/info/how-to-buy" TargetMode="External"/><Relationship Id="rId19887" Type="http://schemas.openxmlformats.org/officeDocument/2006/relationships/hyperlink" Target="https://urait.ru/author-course/BFC4A6DE-40BB-409E-B78B-06BCE13EF6BA" TargetMode="External"/><Relationship Id="rId19888" Type="http://schemas.openxmlformats.org/officeDocument/2006/relationships/hyperlink" Target="https://urait.ru/book/BFC4A6DE-40BB-409E-B78B-06BCE13EF6BA" TargetMode="External"/><Relationship Id="rId19889" Type="http://schemas.openxmlformats.org/officeDocument/2006/relationships/hyperlink" Target="https://urait.ru/rpd/bfc4a6de-40bb-409e-b78b-06bce13ef6ba?aria=1354&amp;level=62" TargetMode="External"/><Relationship Id="rId19890" Type="http://schemas.openxmlformats.org/officeDocument/2006/relationships/hyperlink" Target="https://urait.ru/info/how-to-buy" TargetMode="External"/><Relationship Id="rId19891" Type="http://schemas.openxmlformats.org/officeDocument/2006/relationships/hyperlink" Target="https://urait.ru/author-course/BEDF4756-AA5A-417D-966D-D886D834DE0F" TargetMode="External"/><Relationship Id="rId19892" Type="http://schemas.openxmlformats.org/officeDocument/2006/relationships/hyperlink" Target="https://urait.ru/book/BEDF4756-AA5A-417D-966D-D886D834DE0F" TargetMode="External"/><Relationship Id="rId19893" Type="http://schemas.openxmlformats.org/officeDocument/2006/relationships/hyperlink" Target="https://urait.ru/rpd/bedf4756-aa5a-417d-966d-d886d834de0f?aria=1354&amp;level=62" TargetMode="External"/><Relationship Id="rId19894" Type="http://schemas.openxmlformats.org/officeDocument/2006/relationships/hyperlink" Target="https://urait.ru/info/how-to-buy" TargetMode="External"/><Relationship Id="rId19895" Type="http://schemas.openxmlformats.org/officeDocument/2006/relationships/hyperlink" Target="https://urait.ru/author-course/416884B2-0B64-46B5-B83C-181BE3794CBF" TargetMode="External"/><Relationship Id="rId19896" Type="http://schemas.openxmlformats.org/officeDocument/2006/relationships/hyperlink" Target="https://urait.ru/book/416884B2-0B64-46B5-B83C-181BE3794CBF" TargetMode="External"/><Relationship Id="rId19897" Type="http://schemas.openxmlformats.org/officeDocument/2006/relationships/hyperlink" Target="https://urait.ru/rpd/416884b2-0b64-46b5-b83c-181be3794cbf?aria=1354&amp;level=62" TargetMode="External"/><Relationship Id="rId19898" Type="http://schemas.openxmlformats.org/officeDocument/2006/relationships/hyperlink" Target="https://urait.ru/info/how-to-buy" TargetMode="External"/><Relationship Id="rId19899" Type="http://schemas.openxmlformats.org/officeDocument/2006/relationships/hyperlink" Target="https://urait.ru/author-course/8E35B142-9FBC-45C2-9AAE-185236138BDD" TargetMode="External"/><Relationship Id="rId19900" Type="http://schemas.openxmlformats.org/officeDocument/2006/relationships/hyperlink" Target="https://urait.ru/book/8E35B142-9FBC-45C2-9AAE-185236138BDD" TargetMode="External"/><Relationship Id="rId19901" Type="http://schemas.openxmlformats.org/officeDocument/2006/relationships/hyperlink" Target="https://urait.ru/rpd/8e35b142-9fbc-45c2-9aae-185236138bdd?aria=1354&amp;level=62" TargetMode="External"/><Relationship Id="rId19902" Type="http://schemas.openxmlformats.org/officeDocument/2006/relationships/hyperlink" Target="https://urait.ru/info/how-to-buy" TargetMode="External"/><Relationship Id="rId19903" Type="http://schemas.openxmlformats.org/officeDocument/2006/relationships/hyperlink" Target="https://urait.ru/author-course/459017F3-88BD-4A8C-895D-3FA2551F3233" TargetMode="External"/><Relationship Id="rId19904" Type="http://schemas.openxmlformats.org/officeDocument/2006/relationships/hyperlink" Target="https://urait.ru/book/459017F3-88BD-4A8C-895D-3FA2551F3233" TargetMode="External"/><Relationship Id="rId19905" Type="http://schemas.openxmlformats.org/officeDocument/2006/relationships/hyperlink" Target="https://urait.ru/rpd/459017f3-88bd-4a8c-895d-3fa2551f3233?aria=1354&amp;level=62" TargetMode="External"/><Relationship Id="rId19906" Type="http://schemas.openxmlformats.org/officeDocument/2006/relationships/hyperlink" Target="https://urait.ru/info/how-to-buy" TargetMode="External"/><Relationship Id="rId19907" Type="http://schemas.openxmlformats.org/officeDocument/2006/relationships/hyperlink" Target="https://urait.ru/author-course/D518CD86-A03E-4EAC-9D55-065C74AFF65C" TargetMode="External"/><Relationship Id="rId19908" Type="http://schemas.openxmlformats.org/officeDocument/2006/relationships/hyperlink" Target="https://urait.ru/book/D518CD86-A03E-4EAC-9D55-065C74AFF65C" TargetMode="External"/><Relationship Id="rId19909" Type="http://schemas.openxmlformats.org/officeDocument/2006/relationships/hyperlink" Target="https://urait.ru/rpd/d518cd86-a03e-4eac-9d55-065c74aff65c?aria=1354&amp;level=62" TargetMode="External"/><Relationship Id="rId19910" Type="http://schemas.openxmlformats.org/officeDocument/2006/relationships/hyperlink" Target="https://urait.ru/info/how-to-buy" TargetMode="External"/><Relationship Id="rId19911" Type="http://schemas.openxmlformats.org/officeDocument/2006/relationships/hyperlink" Target="https://urait.ru/author-course/741EEBFF-295A-49B6-830B-77C86850FEE9" TargetMode="External"/><Relationship Id="rId19912" Type="http://schemas.openxmlformats.org/officeDocument/2006/relationships/hyperlink" Target="https://urait.ru/book/741EEBFF-295A-49B6-830B-77C86850FEE9" TargetMode="External"/><Relationship Id="rId19913" Type="http://schemas.openxmlformats.org/officeDocument/2006/relationships/hyperlink" Target="https://urait.ru/rpd/741eebff-295a-49b6-830b-77c86850fee9?aria=1354&amp;level=62" TargetMode="External"/><Relationship Id="rId19914" Type="http://schemas.openxmlformats.org/officeDocument/2006/relationships/hyperlink" Target="https://urait.ru/info/how-to-buy" TargetMode="External"/><Relationship Id="rId19915" Type="http://schemas.openxmlformats.org/officeDocument/2006/relationships/hyperlink" Target="https://urait.ru/author-course/E3F691D3-BC2A-44AD-BA7F-0DDF7652255E" TargetMode="External"/><Relationship Id="rId19916" Type="http://schemas.openxmlformats.org/officeDocument/2006/relationships/hyperlink" Target="https://urait.ru/book/E3F691D3-BC2A-44AD-BA7F-0DDF7652255E" TargetMode="External"/><Relationship Id="rId19917" Type="http://schemas.openxmlformats.org/officeDocument/2006/relationships/hyperlink" Target="https://urait.ru/rpd/e3f691d3-bc2a-44ad-ba7f-0ddf7652255e?aria=1354&amp;level=62" TargetMode="External"/><Relationship Id="rId19918" Type="http://schemas.openxmlformats.org/officeDocument/2006/relationships/hyperlink" Target="https://urait.ru/info/how-to-buy" TargetMode="External"/><Relationship Id="rId19919" Type="http://schemas.openxmlformats.org/officeDocument/2006/relationships/hyperlink" Target="https://urait.ru/author-course/63043C6B-0A2A-467D-B963-B8950A3DD0BA" TargetMode="External"/><Relationship Id="rId19920" Type="http://schemas.openxmlformats.org/officeDocument/2006/relationships/hyperlink" Target="https://urait.ru/book/63043C6B-0A2A-467D-B963-B8950A3DD0BA" TargetMode="External"/><Relationship Id="rId19921" Type="http://schemas.openxmlformats.org/officeDocument/2006/relationships/hyperlink" Target="https://urait.ru/rpd/63043c6b-0a2a-467d-b963-b8950a3dd0ba?aria=1354&amp;level=62" TargetMode="External"/><Relationship Id="rId19922" Type="http://schemas.openxmlformats.org/officeDocument/2006/relationships/hyperlink" Target="https://urait.ru/info/how-to-buy" TargetMode="External"/><Relationship Id="rId19923" Type="http://schemas.openxmlformats.org/officeDocument/2006/relationships/hyperlink" Target="https://urait.ru/author-course/5CCCBE96-DC21-46D6-A5F2-B01A8EFB30D8" TargetMode="External"/><Relationship Id="rId19924" Type="http://schemas.openxmlformats.org/officeDocument/2006/relationships/hyperlink" Target="https://urait.ru/book/5CCCBE96-DC21-46D6-A5F2-B01A8EFB30D8" TargetMode="External"/><Relationship Id="rId19925" Type="http://schemas.openxmlformats.org/officeDocument/2006/relationships/hyperlink" Target="https://urait.ru/rpd/5cccbe96-dc21-46d6-a5f2-b01a8efb30d8?aria=1354&amp;level=62" TargetMode="External"/><Relationship Id="rId19926" Type="http://schemas.openxmlformats.org/officeDocument/2006/relationships/hyperlink" Target="https://urait.ru/info/how-to-buy" TargetMode="External"/><Relationship Id="rId19927" Type="http://schemas.openxmlformats.org/officeDocument/2006/relationships/hyperlink" Target="https://urait.ru/author-course/AEC36E21-1A83-4C7D-B465-BBB679289E7A" TargetMode="External"/><Relationship Id="rId19928" Type="http://schemas.openxmlformats.org/officeDocument/2006/relationships/hyperlink" Target="https://urait.ru/book/AEC36E21-1A83-4C7D-B465-BBB679289E7A" TargetMode="External"/><Relationship Id="rId19929" Type="http://schemas.openxmlformats.org/officeDocument/2006/relationships/hyperlink" Target="https://urait.ru/rpd/aec36e21-1a83-4c7d-b465-bbb679289e7a?aria=1354&amp;level=62" TargetMode="External"/><Relationship Id="rId19930" Type="http://schemas.openxmlformats.org/officeDocument/2006/relationships/hyperlink" Target="https://urait.ru/info/how-to-buy" TargetMode="External"/><Relationship Id="rId19931" Type="http://schemas.openxmlformats.org/officeDocument/2006/relationships/hyperlink" Target="https://urait.ru/author-course/271FF416-D275-46EA-89FA-4AC26C73F7CD" TargetMode="External"/><Relationship Id="rId19932" Type="http://schemas.openxmlformats.org/officeDocument/2006/relationships/hyperlink" Target="https://urait.ru/book/271FF416-D275-46EA-89FA-4AC26C73F7CD" TargetMode="External"/><Relationship Id="rId19933" Type="http://schemas.openxmlformats.org/officeDocument/2006/relationships/hyperlink" Target="https://urait.ru/rpd/271ff416-d275-46ea-89fa-4ac26c73f7cd?aria=1354&amp;level=62" TargetMode="External"/><Relationship Id="rId19934" Type="http://schemas.openxmlformats.org/officeDocument/2006/relationships/hyperlink" Target="https://urait.ru/info/how-to-buy" TargetMode="External"/><Relationship Id="rId19935" Type="http://schemas.openxmlformats.org/officeDocument/2006/relationships/hyperlink" Target="https://urait.ru/author-course/F618629C-89D1-4E35-B510-B9F9048A6915" TargetMode="External"/><Relationship Id="rId19936" Type="http://schemas.openxmlformats.org/officeDocument/2006/relationships/hyperlink" Target="https://urait.ru/book/F618629C-89D1-4E35-B510-B9F9048A6915" TargetMode="External"/><Relationship Id="rId19937" Type="http://schemas.openxmlformats.org/officeDocument/2006/relationships/hyperlink" Target="https://urait.ru/rpd/f618629c-89d1-4e35-b510-b9f9048a6915?aria=1354&amp;level=62" TargetMode="External"/><Relationship Id="rId19938" Type="http://schemas.openxmlformats.org/officeDocument/2006/relationships/hyperlink" Target="https://urait.ru/info/how-to-buy" TargetMode="External"/><Relationship Id="rId19939" Type="http://schemas.openxmlformats.org/officeDocument/2006/relationships/hyperlink" Target="https://urait.ru/book/BCBC1851-F24D-4D08-BEDF-78832BAD3A2A" TargetMode="External"/><Relationship Id="rId19940" Type="http://schemas.openxmlformats.org/officeDocument/2006/relationships/hyperlink" Target="https://urait.ru/rpd/bcbc1851-f24d-4d08-bedf-78832bad3a2a?aria=1354&amp;level=62" TargetMode="External"/><Relationship Id="rId19941" Type="http://schemas.openxmlformats.org/officeDocument/2006/relationships/hyperlink" Target="https://urait.ru/info/how-to-buy" TargetMode="External"/><Relationship Id="rId19942" Type="http://schemas.openxmlformats.org/officeDocument/2006/relationships/hyperlink" Target="https://urait.ru/author-course/D0383F87-8893-447A-950D-3A170A55BFD1" TargetMode="External"/><Relationship Id="rId19943" Type="http://schemas.openxmlformats.org/officeDocument/2006/relationships/hyperlink" Target="https://urait.ru/book/D0383F87-8893-447A-950D-3A170A55BFD1" TargetMode="External"/><Relationship Id="rId19944" Type="http://schemas.openxmlformats.org/officeDocument/2006/relationships/hyperlink" Target="https://urait.ru/rpd/d0383f87-8893-447a-950d-3a170a55bfd1?aria=1354&amp;level=62" TargetMode="External"/><Relationship Id="rId19945" Type="http://schemas.openxmlformats.org/officeDocument/2006/relationships/hyperlink" Target="https://urait.ru/info/how-to-buy" TargetMode="External"/><Relationship Id="rId19946" Type="http://schemas.openxmlformats.org/officeDocument/2006/relationships/hyperlink" Target="https://urait.ru/author-course/313493F6-F9E8-43BF-9A5C-F64FD25FBC03" TargetMode="External"/><Relationship Id="rId19947" Type="http://schemas.openxmlformats.org/officeDocument/2006/relationships/hyperlink" Target="https://urait.ru/book/313493F6-F9E8-43BF-9A5C-F64FD25FBC03" TargetMode="External"/><Relationship Id="rId19948" Type="http://schemas.openxmlformats.org/officeDocument/2006/relationships/hyperlink" Target="https://urait.ru/rpd/313493f6-f9e8-43bf-9a5c-f64fd25fbc03?aria=1354&amp;level=62" TargetMode="External"/><Relationship Id="rId19949" Type="http://schemas.openxmlformats.org/officeDocument/2006/relationships/hyperlink" Target="https://urait.ru/info/how-to-buy" TargetMode="External"/><Relationship Id="rId19950" Type="http://schemas.openxmlformats.org/officeDocument/2006/relationships/hyperlink" Target="https://urait.ru/author-course/0ED8C1A1-64E6-434A-9E4E-4ABFD6F284FC" TargetMode="External"/><Relationship Id="rId19951" Type="http://schemas.openxmlformats.org/officeDocument/2006/relationships/hyperlink" Target="https://urait.ru/book/0ED8C1A1-64E6-434A-9E4E-4ABFD6F284FC" TargetMode="External"/><Relationship Id="rId19952" Type="http://schemas.openxmlformats.org/officeDocument/2006/relationships/hyperlink" Target="https://urait.ru/rpd/0ed8c1a1-64e6-434a-9e4e-4abfd6f284fc?aria=1354&amp;level=62" TargetMode="External"/><Relationship Id="rId19953" Type="http://schemas.openxmlformats.org/officeDocument/2006/relationships/hyperlink" Target="https://urait.ru/info/how-to-buy" TargetMode="External"/><Relationship Id="rId19954" Type="http://schemas.openxmlformats.org/officeDocument/2006/relationships/hyperlink" Target="https://urait.ru/author-course/EC7CE631-192A-4411-AB6E-E1DBB7641FC4" TargetMode="External"/><Relationship Id="rId19955" Type="http://schemas.openxmlformats.org/officeDocument/2006/relationships/hyperlink" Target="https://urait.ru/book/EC7CE631-192A-4411-AB6E-E1DBB7641FC4" TargetMode="External"/><Relationship Id="rId19956" Type="http://schemas.openxmlformats.org/officeDocument/2006/relationships/hyperlink" Target="https://urait.ru/rpd/ec7ce631-192a-4411-ab6e-e1dbb7641fc4?aria=1354&amp;level=62" TargetMode="External"/><Relationship Id="rId19957" Type="http://schemas.openxmlformats.org/officeDocument/2006/relationships/hyperlink" Target="https://urait.ru/info/how-to-buy" TargetMode="External"/><Relationship Id="rId19958" Type="http://schemas.openxmlformats.org/officeDocument/2006/relationships/hyperlink" Target="https://urait.ru/author-course/92639D44-09F4-4021-B349-038328B85DF5" TargetMode="External"/><Relationship Id="rId19959" Type="http://schemas.openxmlformats.org/officeDocument/2006/relationships/hyperlink" Target="https://urait.ru/book/92639D44-09F4-4021-B349-038328B85DF5" TargetMode="External"/><Relationship Id="rId19960" Type="http://schemas.openxmlformats.org/officeDocument/2006/relationships/hyperlink" Target="https://urait.ru/rpd/92639d44-09f4-4021-b349-038328b85df5?aria=1354&amp;level=62" TargetMode="External"/><Relationship Id="rId19961" Type="http://schemas.openxmlformats.org/officeDocument/2006/relationships/hyperlink" Target="https://urait.ru/info/how-to-buy" TargetMode="External"/><Relationship Id="rId19962" Type="http://schemas.openxmlformats.org/officeDocument/2006/relationships/hyperlink" Target="https://urait.ru/book/796E78DC-58DF-464A-BC0A-F1533DF23E06" TargetMode="External"/><Relationship Id="rId19963" Type="http://schemas.openxmlformats.org/officeDocument/2006/relationships/hyperlink" Target="https://urait.ru/rpd/796e78dc-58df-464a-bc0a-f1533df23e06?aria=1354&amp;level=62" TargetMode="External"/><Relationship Id="rId19964" Type="http://schemas.openxmlformats.org/officeDocument/2006/relationships/hyperlink" Target="https://urait.ru/info/how-to-buy" TargetMode="External"/><Relationship Id="rId19965" Type="http://schemas.openxmlformats.org/officeDocument/2006/relationships/hyperlink" Target="https://urait.ru/book/C7CF8E82-8F6E-4628-9FE4-3F75A69FE49E" TargetMode="External"/><Relationship Id="rId19966" Type="http://schemas.openxmlformats.org/officeDocument/2006/relationships/hyperlink" Target="https://urait.ru/rpd/c7cf8e82-8f6e-4628-9fe4-3f75a69fe49e?aria=1354&amp;level=62" TargetMode="External"/><Relationship Id="rId19967" Type="http://schemas.openxmlformats.org/officeDocument/2006/relationships/hyperlink" Target="https://urait.ru/info/how-to-buy" TargetMode="External"/><Relationship Id="rId19968" Type="http://schemas.openxmlformats.org/officeDocument/2006/relationships/hyperlink" Target="https://urait.ru/author-course/0E16FE75-E70B-45CD-B9D2-50FDA91DA300" TargetMode="External"/><Relationship Id="rId19969" Type="http://schemas.openxmlformats.org/officeDocument/2006/relationships/hyperlink" Target="https://urait.ru/book/0E16FE75-E70B-45CD-B9D2-50FDA91DA300" TargetMode="External"/><Relationship Id="rId19970" Type="http://schemas.openxmlformats.org/officeDocument/2006/relationships/hyperlink" Target="https://urait.ru/rpd/0e16fe75-e70b-45cd-b9d2-50fda91da300?aria=1354&amp;level=62" TargetMode="External"/><Relationship Id="rId19971" Type="http://schemas.openxmlformats.org/officeDocument/2006/relationships/hyperlink" Target="https://urait.ru/info/how-to-buy" TargetMode="External"/><Relationship Id="rId19972" Type="http://schemas.openxmlformats.org/officeDocument/2006/relationships/hyperlink" Target="https://urait.ru/author-course/3FA6244A-9AE8-48D0-8452-037365F684F2" TargetMode="External"/><Relationship Id="rId19973" Type="http://schemas.openxmlformats.org/officeDocument/2006/relationships/hyperlink" Target="https://urait.ru/book/3FA6244A-9AE8-48D0-8452-037365F684F2" TargetMode="External"/><Relationship Id="rId19974" Type="http://schemas.openxmlformats.org/officeDocument/2006/relationships/hyperlink" Target="https://urait.ru/rpd/3fa6244a-9ae8-48d0-8452-037365f684f2?aria=1355&amp;level=62" TargetMode="External"/><Relationship Id="rId19975" Type="http://schemas.openxmlformats.org/officeDocument/2006/relationships/hyperlink" Target="https://urait.ru/info/how-to-buy" TargetMode="External"/><Relationship Id="rId19976" Type="http://schemas.openxmlformats.org/officeDocument/2006/relationships/hyperlink" Target="https://urait.ru/author-course/FC318BA6-83DE-4855-8CD5-45A07BBC2F54" TargetMode="External"/><Relationship Id="rId19977" Type="http://schemas.openxmlformats.org/officeDocument/2006/relationships/hyperlink" Target="https://urait.ru/book/FC318BA6-83DE-4855-8CD5-45A07BBC2F54" TargetMode="External"/><Relationship Id="rId19978" Type="http://schemas.openxmlformats.org/officeDocument/2006/relationships/hyperlink" Target="https://urait.ru/rpd/fc318ba6-83de-4855-8cd5-45a07bbc2f54?aria=1355&amp;level=62" TargetMode="External"/><Relationship Id="rId19979" Type="http://schemas.openxmlformats.org/officeDocument/2006/relationships/hyperlink" Target="https://urait.ru/info/how-to-buy" TargetMode="External"/><Relationship Id="rId19980" Type="http://schemas.openxmlformats.org/officeDocument/2006/relationships/hyperlink" Target="https://urait.ru/author-course/BA03496F-1B1E-4060-963B-EA042DB4D79C" TargetMode="External"/><Relationship Id="rId19981" Type="http://schemas.openxmlformats.org/officeDocument/2006/relationships/hyperlink" Target="https://urait.ru/book/BA03496F-1B1E-4060-963B-EA042DB4D79C" TargetMode="External"/><Relationship Id="rId19982" Type="http://schemas.openxmlformats.org/officeDocument/2006/relationships/hyperlink" Target="https://urait.ru/rpd/ba03496f-1b1e-4060-963b-ea042db4d79c?aria=1355&amp;level=62" TargetMode="External"/><Relationship Id="rId19983" Type="http://schemas.openxmlformats.org/officeDocument/2006/relationships/hyperlink" Target="https://urait.ru/info/how-to-buy" TargetMode="External"/><Relationship Id="rId19984" Type="http://schemas.openxmlformats.org/officeDocument/2006/relationships/hyperlink" Target="https://urait.ru/author-course/6138A078-9B70-4903-8607-DE39B7643C62" TargetMode="External"/><Relationship Id="rId19985" Type="http://schemas.openxmlformats.org/officeDocument/2006/relationships/hyperlink" Target="https://urait.ru/book/6138A078-9B70-4903-8607-DE39B7643C62" TargetMode="External"/><Relationship Id="rId19986" Type="http://schemas.openxmlformats.org/officeDocument/2006/relationships/hyperlink" Target="https://urait.ru/rpd/6138a078-9b70-4903-8607-de39b7643c62?aria=1355&amp;level=62" TargetMode="External"/><Relationship Id="rId19987" Type="http://schemas.openxmlformats.org/officeDocument/2006/relationships/hyperlink" Target="https://urait.ru/info/how-to-buy" TargetMode="External"/><Relationship Id="rId19988" Type="http://schemas.openxmlformats.org/officeDocument/2006/relationships/hyperlink" Target="https://urait.ru/book/1D955081-315D-470D-A706-42D30C9C27AB" TargetMode="External"/><Relationship Id="rId19989" Type="http://schemas.openxmlformats.org/officeDocument/2006/relationships/hyperlink" Target="https://urait.ru/rpd/1d955081-315d-470d-a706-42d30c9c27ab?aria=1355&amp;level=62" TargetMode="External"/><Relationship Id="rId19990" Type="http://schemas.openxmlformats.org/officeDocument/2006/relationships/hyperlink" Target="https://urait.ru/info/how-to-buy" TargetMode="External"/><Relationship Id="rId19991" Type="http://schemas.openxmlformats.org/officeDocument/2006/relationships/hyperlink" Target="https://urait.ru/book/366925BB-1CEA-4D8D-8887-FD3B8456A927" TargetMode="External"/><Relationship Id="rId19992" Type="http://schemas.openxmlformats.org/officeDocument/2006/relationships/hyperlink" Target="https://urait.ru/info/how-to-buy" TargetMode="External"/><Relationship Id="rId19993" Type="http://schemas.openxmlformats.org/officeDocument/2006/relationships/hyperlink" Target="https://urait.ru/book/BBA8CFD5-BD32-453C-908C-BA2E418D40BA" TargetMode="External"/><Relationship Id="rId19994" Type="http://schemas.openxmlformats.org/officeDocument/2006/relationships/hyperlink" Target="https://urait.ru/info/how-to-buy" TargetMode="External"/><Relationship Id="rId19995" Type="http://schemas.openxmlformats.org/officeDocument/2006/relationships/hyperlink" Target="https://urait.ru/book/621E717B-D9EC-4F47-B107-1374D430BE1E" TargetMode="External"/><Relationship Id="rId19996" Type="http://schemas.openxmlformats.org/officeDocument/2006/relationships/hyperlink" Target="https://urait.ru/rpd/621e717b-d9ec-4f47-b107-1374d430be1e?aria=1355&amp;level=62" TargetMode="External"/><Relationship Id="rId19997" Type="http://schemas.openxmlformats.org/officeDocument/2006/relationships/hyperlink" Target="https://urait.ru/info/how-to-buy" TargetMode="External"/><Relationship Id="rId19998" Type="http://schemas.openxmlformats.org/officeDocument/2006/relationships/hyperlink" Target="https://urait.ru/book/877649E1-8CD6-430D-A7E6-D10CC557224C" TargetMode="External"/><Relationship Id="rId19999" Type="http://schemas.openxmlformats.org/officeDocument/2006/relationships/hyperlink" Target="https://urait.ru/rpd/877649e1-8cd6-430d-a7e6-d10cc557224c?aria=1355&amp;level=62" TargetMode="External"/><Relationship Id="rId20000" Type="http://schemas.openxmlformats.org/officeDocument/2006/relationships/hyperlink" Target="https://urait.ru/info/how-to-buy" TargetMode="External"/><Relationship Id="rId20001" Type="http://schemas.openxmlformats.org/officeDocument/2006/relationships/hyperlink" Target="https://urait.ru/book/B0415BFA-571A-45C3-AB56-06D39D061892" TargetMode="External"/><Relationship Id="rId20002" Type="http://schemas.openxmlformats.org/officeDocument/2006/relationships/hyperlink" Target="https://urait.ru/rpd/b0415bfa-571a-45c3-ab56-06d39d061892?aria=1355&amp;level=62" TargetMode="External"/><Relationship Id="rId20003" Type="http://schemas.openxmlformats.org/officeDocument/2006/relationships/hyperlink" Target="https://urait.ru/info/how-to-buy" TargetMode="External"/><Relationship Id="rId20004" Type="http://schemas.openxmlformats.org/officeDocument/2006/relationships/hyperlink" Target="https://urait.ru/author-course/AB73D185-3FC1-4A4A-8B27-5B62EA0CE90D" TargetMode="External"/><Relationship Id="rId20005" Type="http://schemas.openxmlformats.org/officeDocument/2006/relationships/hyperlink" Target="https://urait.ru/book/AB73D185-3FC1-4A4A-8B27-5B62EA0CE90D" TargetMode="External"/><Relationship Id="rId20006" Type="http://schemas.openxmlformats.org/officeDocument/2006/relationships/hyperlink" Target="https://urait.ru/rpd/ab73d185-3fc1-4a4a-8b27-5b62ea0ce90d?aria=1355&amp;level=62" TargetMode="External"/><Relationship Id="rId20007" Type="http://schemas.openxmlformats.org/officeDocument/2006/relationships/hyperlink" Target="https://urait.ru/info/how-to-buy" TargetMode="External"/><Relationship Id="rId20008" Type="http://schemas.openxmlformats.org/officeDocument/2006/relationships/hyperlink" Target="https://urait.ru/author-course/A5CAF0FD-F314-40A6-B516-B12A8DE708B6" TargetMode="External"/><Relationship Id="rId20009" Type="http://schemas.openxmlformats.org/officeDocument/2006/relationships/hyperlink" Target="https://urait.ru/book/A5CAF0FD-F314-40A6-B516-B12A8DE708B6" TargetMode="External"/><Relationship Id="rId20010" Type="http://schemas.openxmlformats.org/officeDocument/2006/relationships/hyperlink" Target="https://urait.ru/rpd/a5caf0fd-f314-40a6-b516-b12a8de708b6?aria=1355&amp;level=62" TargetMode="External"/><Relationship Id="rId20011" Type="http://schemas.openxmlformats.org/officeDocument/2006/relationships/hyperlink" Target="https://urait.ru/info/how-to-buy" TargetMode="External"/><Relationship Id="rId20012" Type="http://schemas.openxmlformats.org/officeDocument/2006/relationships/hyperlink" Target="https://urait.ru/author-course/BCFB3AA5-EF9F-4921-B165-B97AAA3784A2" TargetMode="External"/><Relationship Id="rId20013" Type="http://schemas.openxmlformats.org/officeDocument/2006/relationships/hyperlink" Target="https://urait.ru/book/BCFB3AA5-EF9F-4921-B165-B97AAA3784A2" TargetMode="External"/><Relationship Id="rId20014" Type="http://schemas.openxmlformats.org/officeDocument/2006/relationships/hyperlink" Target="https://urait.ru/rpd/bcfb3aa5-ef9f-4921-b165-b97aaa3784a2?aria=1355&amp;level=62" TargetMode="External"/><Relationship Id="rId20015" Type="http://schemas.openxmlformats.org/officeDocument/2006/relationships/hyperlink" Target="https://urait.ru/info/how-to-buy" TargetMode="External"/><Relationship Id="rId20016" Type="http://schemas.openxmlformats.org/officeDocument/2006/relationships/hyperlink" Target="https://urait.ru/author-course/73FD7DAB-BFC3-4259-BBB2-93230C49D2AA" TargetMode="External"/><Relationship Id="rId20017" Type="http://schemas.openxmlformats.org/officeDocument/2006/relationships/hyperlink" Target="https://urait.ru/book/73FD7DAB-BFC3-4259-BBB2-93230C49D2AA" TargetMode="External"/><Relationship Id="rId20018" Type="http://schemas.openxmlformats.org/officeDocument/2006/relationships/hyperlink" Target="https://urait.ru/rpd/73fd7dab-bfc3-4259-bbb2-93230c49d2aa?aria=1355&amp;level=62" TargetMode="External"/><Relationship Id="rId20019" Type="http://schemas.openxmlformats.org/officeDocument/2006/relationships/hyperlink" Target="https://urait.ru/info/how-to-buy" TargetMode="External"/><Relationship Id="rId20020" Type="http://schemas.openxmlformats.org/officeDocument/2006/relationships/hyperlink" Target="https://urait.ru/author-course/82EA42D3-9DB7-47A6-ADF9-3CB2B122D4C6" TargetMode="External"/><Relationship Id="rId20021" Type="http://schemas.openxmlformats.org/officeDocument/2006/relationships/hyperlink" Target="https://urait.ru/book/82EA42D3-9DB7-47A6-ADF9-3CB2B122D4C6" TargetMode="External"/><Relationship Id="rId20022" Type="http://schemas.openxmlformats.org/officeDocument/2006/relationships/hyperlink" Target="https://urait.ru/rpd/82ea42d3-9db7-47a6-adf9-3cb2b122d4c6?aria=1355&amp;level=62" TargetMode="External"/><Relationship Id="rId20023" Type="http://schemas.openxmlformats.org/officeDocument/2006/relationships/hyperlink" Target="https://urait.ru/info/how-to-buy" TargetMode="External"/><Relationship Id="rId20024" Type="http://schemas.openxmlformats.org/officeDocument/2006/relationships/hyperlink" Target="https://urait.ru/author-course/D7CEC2A1-D79F-418D-ABD5-CB28C4C809AB" TargetMode="External"/><Relationship Id="rId20025" Type="http://schemas.openxmlformats.org/officeDocument/2006/relationships/hyperlink" Target="https://urait.ru/book/D7CEC2A1-D79F-418D-ABD5-CB28C4C809AB" TargetMode="External"/><Relationship Id="rId20026" Type="http://schemas.openxmlformats.org/officeDocument/2006/relationships/hyperlink" Target="https://urait.ru/rpd/d7cec2a1-d79f-418d-abd5-cb28c4c809ab?aria=1355&amp;level=62" TargetMode="External"/><Relationship Id="rId20027" Type="http://schemas.openxmlformats.org/officeDocument/2006/relationships/hyperlink" Target="https://urait.ru/info/how-to-buy" TargetMode="External"/><Relationship Id="rId20028" Type="http://schemas.openxmlformats.org/officeDocument/2006/relationships/hyperlink" Target="https://urait.ru/author-course/5E99C944-4A17-4C39-9809-EB868F0B8183" TargetMode="External"/><Relationship Id="rId20029" Type="http://schemas.openxmlformats.org/officeDocument/2006/relationships/hyperlink" Target="https://urait.ru/book/5E99C944-4A17-4C39-9809-EB868F0B8183" TargetMode="External"/><Relationship Id="rId20030" Type="http://schemas.openxmlformats.org/officeDocument/2006/relationships/hyperlink" Target="https://urait.ru/rpd/5e99c944-4a17-4c39-9809-eb868f0b8183?aria=1355&amp;level=62" TargetMode="External"/><Relationship Id="rId20031" Type="http://schemas.openxmlformats.org/officeDocument/2006/relationships/hyperlink" Target="https://urait.ru/info/how-to-buy" TargetMode="External"/><Relationship Id="rId20032" Type="http://schemas.openxmlformats.org/officeDocument/2006/relationships/hyperlink" Target="https://urait.ru/book/4EAE2E75-7B9B-4F72-9536-A8FA4E7F727D" TargetMode="External"/><Relationship Id="rId20033" Type="http://schemas.openxmlformats.org/officeDocument/2006/relationships/hyperlink" Target="https://urait.ru/info/how-to-buy" TargetMode="External"/><Relationship Id="rId20034" Type="http://schemas.openxmlformats.org/officeDocument/2006/relationships/hyperlink" Target="https://urait.ru/book/40A2A0D2-9789-4D8D-9595-9CCD48157D96" TargetMode="External"/><Relationship Id="rId20035" Type="http://schemas.openxmlformats.org/officeDocument/2006/relationships/hyperlink" Target="https://urait.ru/info/how-to-buy" TargetMode="External"/><Relationship Id="rId20036" Type="http://schemas.openxmlformats.org/officeDocument/2006/relationships/hyperlink" Target="https://urait.ru/book/1E92732B-AD4F-40C5-B949-1E4024235C4E" TargetMode="External"/><Relationship Id="rId20037" Type="http://schemas.openxmlformats.org/officeDocument/2006/relationships/hyperlink" Target="https://urait.ru/info/how-to-buy" TargetMode="External"/><Relationship Id="rId20038" Type="http://schemas.openxmlformats.org/officeDocument/2006/relationships/hyperlink" Target="https://urait.ru/author-course/30E5CA3C-F56C-4F86-BB0F-35E7C541007C" TargetMode="External"/><Relationship Id="rId20039" Type="http://schemas.openxmlformats.org/officeDocument/2006/relationships/hyperlink" Target="https://urait.ru/book/30E5CA3C-F56C-4F86-BB0F-35E7C541007C" TargetMode="External"/><Relationship Id="rId20040" Type="http://schemas.openxmlformats.org/officeDocument/2006/relationships/hyperlink" Target="https://urait.ru/rpd/30e5ca3c-f56c-4f86-bb0f-35e7c541007c?aria=1355&amp;level=62" TargetMode="External"/><Relationship Id="rId20041" Type="http://schemas.openxmlformats.org/officeDocument/2006/relationships/hyperlink" Target="https://urait.ru/info/how-to-buy" TargetMode="External"/><Relationship Id="rId20042" Type="http://schemas.openxmlformats.org/officeDocument/2006/relationships/hyperlink" Target="https://urait.ru/author-course/BF39A333-C194-42ED-AC34-5C5E659625BC" TargetMode="External"/><Relationship Id="rId20043" Type="http://schemas.openxmlformats.org/officeDocument/2006/relationships/hyperlink" Target="https://urait.ru/book/BF39A333-C194-42ED-AC34-5C5E659625BC" TargetMode="External"/><Relationship Id="rId20044" Type="http://schemas.openxmlformats.org/officeDocument/2006/relationships/hyperlink" Target="https://urait.ru/rpd/bf39a333-c194-42ed-ac34-5c5e659625bc?aria=1355&amp;level=62" TargetMode="External"/><Relationship Id="rId20045" Type="http://schemas.openxmlformats.org/officeDocument/2006/relationships/hyperlink" Target="https://urait.ru/info/how-to-buy" TargetMode="External"/><Relationship Id="rId20046" Type="http://schemas.openxmlformats.org/officeDocument/2006/relationships/hyperlink" Target="https://urait.ru/author-course/3722D785-C0B7-4BCE-836C-BC7F3DF3F366" TargetMode="External"/><Relationship Id="rId20047" Type="http://schemas.openxmlformats.org/officeDocument/2006/relationships/hyperlink" Target="https://urait.ru/book/3722D785-C0B7-4BCE-836C-BC7F3DF3F366" TargetMode="External"/><Relationship Id="rId20048" Type="http://schemas.openxmlformats.org/officeDocument/2006/relationships/hyperlink" Target="https://urait.ru/rpd/3722d785-c0b7-4bce-836c-bc7f3df3f366?aria=1355&amp;level=62" TargetMode="External"/><Relationship Id="rId20049" Type="http://schemas.openxmlformats.org/officeDocument/2006/relationships/hyperlink" Target="https://urait.ru/info/how-to-buy" TargetMode="External"/><Relationship Id="rId20050" Type="http://schemas.openxmlformats.org/officeDocument/2006/relationships/hyperlink" Target="https://urait.ru/book/B6CDAEB1-0CB3-43B8-8FF7-36EF72794D44" TargetMode="External"/><Relationship Id="rId20051" Type="http://schemas.openxmlformats.org/officeDocument/2006/relationships/hyperlink" Target="https://urait.ru/info/how-to-buy" TargetMode="External"/><Relationship Id="rId20052" Type="http://schemas.openxmlformats.org/officeDocument/2006/relationships/hyperlink" Target="https://urait.ru/author-course/A990EA20-A52A-4989-B998-AB98CC6B70DA" TargetMode="External"/><Relationship Id="rId20053" Type="http://schemas.openxmlformats.org/officeDocument/2006/relationships/hyperlink" Target="https://urait.ru/book/A990EA20-A52A-4989-B998-AB98CC6B70DA" TargetMode="External"/><Relationship Id="rId20054" Type="http://schemas.openxmlformats.org/officeDocument/2006/relationships/hyperlink" Target="https://urait.ru/rpd/a990ea20-a52a-4989-b998-ab98cc6b70da?aria=1355&amp;level=62" TargetMode="External"/><Relationship Id="rId20055" Type="http://schemas.openxmlformats.org/officeDocument/2006/relationships/hyperlink" Target="https://urait.ru/info/how-to-buy" TargetMode="External"/><Relationship Id="rId20056" Type="http://schemas.openxmlformats.org/officeDocument/2006/relationships/hyperlink" Target="https://urait.ru/book/ABC31710-BAA8-47C6-B1AB-6D947E6EEF9B" TargetMode="External"/><Relationship Id="rId20057" Type="http://schemas.openxmlformats.org/officeDocument/2006/relationships/hyperlink" Target="https://urait.ru/rpd/abc31710-baa8-47c6-b1ab-6d947e6eef9b?aria=1355&amp;level=62" TargetMode="External"/><Relationship Id="rId20058" Type="http://schemas.openxmlformats.org/officeDocument/2006/relationships/hyperlink" Target="https://urait.ru/info/how-to-buy" TargetMode="External"/><Relationship Id="rId20059" Type="http://schemas.openxmlformats.org/officeDocument/2006/relationships/hyperlink" Target="https://urait.ru/book/5099AEFA-930E-474C-83DC-7A7B3A3FEDE1" TargetMode="External"/><Relationship Id="rId20060" Type="http://schemas.openxmlformats.org/officeDocument/2006/relationships/hyperlink" Target="https://urait.ru/rpd/5099aefa-930e-474c-83dc-7a7b3a3fede1?aria=1355&amp;level=62" TargetMode="External"/><Relationship Id="rId20061" Type="http://schemas.openxmlformats.org/officeDocument/2006/relationships/hyperlink" Target="https://urait.ru/info/how-to-buy" TargetMode="External"/><Relationship Id="rId20062" Type="http://schemas.openxmlformats.org/officeDocument/2006/relationships/hyperlink" Target="https://urait.ru/author-course/4C5D8F29-E794-4B8F-9E30-3D1E70E2AA71" TargetMode="External"/><Relationship Id="rId20063" Type="http://schemas.openxmlformats.org/officeDocument/2006/relationships/hyperlink" Target="https://urait.ru/book/4C5D8F29-E794-4B8F-9E30-3D1E70E2AA71" TargetMode="External"/><Relationship Id="rId20064" Type="http://schemas.openxmlformats.org/officeDocument/2006/relationships/hyperlink" Target="https://urait.ru/rpd/4c5d8f29-e794-4b8f-9e30-3d1e70e2aa71?aria=1355&amp;level=62" TargetMode="External"/><Relationship Id="rId20065" Type="http://schemas.openxmlformats.org/officeDocument/2006/relationships/hyperlink" Target="https://urait.ru/info/how-to-buy" TargetMode="External"/><Relationship Id="rId20066" Type="http://schemas.openxmlformats.org/officeDocument/2006/relationships/hyperlink" Target="https://urait.ru/author-course/3A370617-E5B4-4DB1-A4CB-006ECAEFDA66" TargetMode="External"/><Relationship Id="rId20067" Type="http://schemas.openxmlformats.org/officeDocument/2006/relationships/hyperlink" Target="https://urait.ru/book/3A370617-E5B4-4DB1-A4CB-006ECAEFDA66" TargetMode="External"/><Relationship Id="rId20068" Type="http://schemas.openxmlformats.org/officeDocument/2006/relationships/hyperlink" Target="https://urait.ru/rpd/3a370617-e5b4-4db1-a4cb-006ecaefda66?aria=1355&amp;level=62" TargetMode="External"/><Relationship Id="rId20069" Type="http://schemas.openxmlformats.org/officeDocument/2006/relationships/hyperlink" Target="https://urait.ru/info/how-to-buy" TargetMode="External"/><Relationship Id="rId20070" Type="http://schemas.openxmlformats.org/officeDocument/2006/relationships/hyperlink" Target="https://urait.ru/author-course/5B04A25E-EABF-43A0-BC05-9075D7D1E39E" TargetMode="External"/><Relationship Id="rId20071" Type="http://schemas.openxmlformats.org/officeDocument/2006/relationships/hyperlink" Target="https://urait.ru/book/5B04A25E-EABF-43A0-BC05-9075D7D1E39E" TargetMode="External"/><Relationship Id="rId20072" Type="http://schemas.openxmlformats.org/officeDocument/2006/relationships/hyperlink" Target="https://urait.ru/rpd/5b04a25e-eabf-43a0-bc05-9075d7d1e39e?aria=1355&amp;level=62" TargetMode="External"/><Relationship Id="rId20073" Type="http://schemas.openxmlformats.org/officeDocument/2006/relationships/hyperlink" Target="https://urait.ru/info/how-to-buy" TargetMode="External"/><Relationship Id="rId20074" Type="http://schemas.openxmlformats.org/officeDocument/2006/relationships/hyperlink" Target="https://urait.ru/author-course/EF1B4098-F235-420A-BCA0-716FBC6DC153" TargetMode="External"/><Relationship Id="rId20075" Type="http://schemas.openxmlformats.org/officeDocument/2006/relationships/hyperlink" Target="https://urait.ru/book/EF1B4098-F235-420A-BCA0-716FBC6DC153" TargetMode="External"/><Relationship Id="rId20076" Type="http://schemas.openxmlformats.org/officeDocument/2006/relationships/hyperlink" Target="https://urait.ru/rpd/ef1b4098-f235-420a-bca0-716fbc6dc153?aria=1355&amp;level=62" TargetMode="External"/><Relationship Id="rId20077" Type="http://schemas.openxmlformats.org/officeDocument/2006/relationships/hyperlink" Target="https://urait.ru/info/how-to-buy" TargetMode="External"/><Relationship Id="rId20078" Type="http://schemas.openxmlformats.org/officeDocument/2006/relationships/hyperlink" Target="https://urait.ru/author-course/3DE84D5F-EFC7-497E-859B-E7CEE2BCF1A0" TargetMode="External"/><Relationship Id="rId20079" Type="http://schemas.openxmlformats.org/officeDocument/2006/relationships/hyperlink" Target="https://urait.ru/book/3DE84D5F-EFC7-497E-859B-E7CEE2BCF1A0" TargetMode="External"/><Relationship Id="rId20080" Type="http://schemas.openxmlformats.org/officeDocument/2006/relationships/hyperlink" Target="https://urait.ru/rpd/3de84d5f-efc7-497e-859b-e7cee2bcf1a0?aria=1355&amp;level=62" TargetMode="External"/><Relationship Id="rId20081" Type="http://schemas.openxmlformats.org/officeDocument/2006/relationships/hyperlink" Target="https://urait.ru/info/how-to-buy" TargetMode="External"/><Relationship Id="rId20082" Type="http://schemas.openxmlformats.org/officeDocument/2006/relationships/hyperlink" Target="https://urait.ru/author-course/EABB5A16-754A-402C-8DEF-84D43B7A6F4B" TargetMode="External"/><Relationship Id="rId20083" Type="http://schemas.openxmlformats.org/officeDocument/2006/relationships/hyperlink" Target="https://urait.ru/book/EABB5A16-754A-402C-8DEF-84D43B7A6F4B" TargetMode="External"/><Relationship Id="rId20084" Type="http://schemas.openxmlformats.org/officeDocument/2006/relationships/hyperlink" Target="https://urait.ru/rpd/eabb5a16-754a-402c-8def-84d43b7a6f4b?aria=1355&amp;level=62" TargetMode="External"/><Relationship Id="rId20085" Type="http://schemas.openxmlformats.org/officeDocument/2006/relationships/hyperlink" Target="https://urait.ru/info/how-to-buy" TargetMode="External"/><Relationship Id="rId20086" Type="http://schemas.openxmlformats.org/officeDocument/2006/relationships/hyperlink" Target="https://urait.ru/book/8E7CAA7F-158A-4CA6-A0FB-BADDC62B39CA" TargetMode="External"/><Relationship Id="rId20087" Type="http://schemas.openxmlformats.org/officeDocument/2006/relationships/hyperlink" Target="https://urait.ru/rpd/8e7caa7f-158a-4ca6-a0fb-baddc62b39ca?aria=1355&amp;level=62" TargetMode="External"/><Relationship Id="rId20088" Type="http://schemas.openxmlformats.org/officeDocument/2006/relationships/hyperlink" Target="https://urait.ru/info/how-to-buy" TargetMode="External"/><Relationship Id="rId20089" Type="http://schemas.openxmlformats.org/officeDocument/2006/relationships/hyperlink" Target="https://urait.ru/book/20FD901A-60C7-4541-A890-3B4039B1A44B" TargetMode="External"/><Relationship Id="rId20090" Type="http://schemas.openxmlformats.org/officeDocument/2006/relationships/hyperlink" Target="https://urait.ru/rpd/20fd901a-60c7-4541-a890-3b4039b1a44b?aria=1355&amp;level=62" TargetMode="External"/><Relationship Id="rId20091" Type="http://schemas.openxmlformats.org/officeDocument/2006/relationships/hyperlink" Target="https://urait.ru/info/how-to-buy" TargetMode="External"/><Relationship Id="rId20092" Type="http://schemas.openxmlformats.org/officeDocument/2006/relationships/hyperlink" Target="https://urait.ru/author-course/C55E0759-1BB5-4157-8B40-D85B779F797A" TargetMode="External"/><Relationship Id="rId20093" Type="http://schemas.openxmlformats.org/officeDocument/2006/relationships/hyperlink" Target="https://urait.ru/book/C55E0759-1BB5-4157-8B40-D85B779F797A" TargetMode="External"/><Relationship Id="rId20094" Type="http://schemas.openxmlformats.org/officeDocument/2006/relationships/hyperlink" Target="https://urait.ru/rpd/c55e0759-1bb5-4157-8b40-d85b779f797a?aria=1355&amp;level=62" TargetMode="External"/><Relationship Id="rId20095" Type="http://schemas.openxmlformats.org/officeDocument/2006/relationships/hyperlink" Target="https://urait.ru/info/how-to-buy" TargetMode="External"/><Relationship Id="rId20096" Type="http://schemas.openxmlformats.org/officeDocument/2006/relationships/hyperlink" Target="https://urait.ru/author-course/4F554B00-F905-47E1-A544-72CA184EB054" TargetMode="External"/><Relationship Id="rId20097" Type="http://schemas.openxmlformats.org/officeDocument/2006/relationships/hyperlink" Target="https://urait.ru/book/4F554B00-F905-47E1-A544-72CA184EB054" TargetMode="External"/><Relationship Id="rId20098" Type="http://schemas.openxmlformats.org/officeDocument/2006/relationships/hyperlink" Target="https://urait.ru/rpd/4f554b00-f905-47e1-a544-72ca184eb054?aria=1355&amp;level=62" TargetMode="External"/><Relationship Id="rId20099" Type="http://schemas.openxmlformats.org/officeDocument/2006/relationships/hyperlink" Target="https://urait.ru/info/how-to-buy" TargetMode="External"/><Relationship Id="rId20100" Type="http://schemas.openxmlformats.org/officeDocument/2006/relationships/hyperlink" Target="https://urait.ru/book/5624E0DA-E951-423F-AC0B-F66728BC9422" TargetMode="External"/><Relationship Id="rId20101" Type="http://schemas.openxmlformats.org/officeDocument/2006/relationships/hyperlink" Target="https://urait.ru/rpd/5624e0da-e951-423f-ac0b-f66728bc9422?aria=1355&amp;level=62" TargetMode="External"/><Relationship Id="rId20102" Type="http://schemas.openxmlformats.org/officeDocument/2006/relationships/hyperlink" Target="https://urait.ru/info/how-to-buy" TargetMode="External"/><Relationship Id="rId20103" Type="http://schemas.openxmlformats.org/officeDocument/2006/relationships/hyperlink" Target="https://urait.ru/book/D373255B-6ECE-4EC0-BE13-891BBE0BC5B1" TargetMode="External"/><Relationship Id="rId20104" Type="http://schemas.openxmlformats.org/officeDocument/2006/relationships/hyperlink" Target="https://urait.ru/info/how-to-buy" TargetMode="External"/><Relationship Id="rId20105" Type="http://schemas.openxmlformats.org/officeDocument/2006/relationships/hyperlink" Target="https://urait.ru/book/190EC985-54C8-4E4A-8D72-752CF13ECBD4" TargetMode="External"/><Relationship Id="rId20106" Type="http://schemas.openxmlformats.org/officeDocument/2006/relationships/hyperlink" Target="https://urait.ru/rpd/190ec985-54c8-4e4a-8d72-752cf13ecbd4?aria=1355&amp;level=62" TargetMode="External"/><Relationship Id="rId20107" Type="http://schemas.openxmlformats.org/officeDocument/2006/relationships/hyperlink" Target="https://urait.ru/info/how-to-buy" TargetMode="External"/><Relationship Id="rId20108" Type="http://schemas.openxmlformats.org/officeDocument/2006/relationships/hyperlink" Target="https://urait.ru/book/A9E70142-900D-474C-B9E9-2D1B51070AAF" TargetMode="External"/><Relationship Id="rId20109" Type="http://schemas.openxmlformats.org/officeDocument/2006/relationships/hyperlink" Target="https://urait.ru/rpd/a9e70142-900d-474c-b9e9-2d1b51070aaf?aria=1355&amp;level=62" TargetMode="External"/><Relationship Id="rId20110" Type="http://schemas.openxmlformats.org/officeDocument/2006/relationships/hyperlink" Target="https://urait.ru/info/how-to-buy" TargetMode="External"/><Relationship Id="rId20111" Type="http://schemas.openxmlformats.org/officeDocument/2006/relationships/hyperlink" Target="https://urait.ru/author-course/BB7CB726-C09A-475C-AAB2-2E194FEB71C2" TargetMode="External"/><Relationship Id="rId20112" Type="http://schemas.openxmlformats.org/officeDocument/2006/relationships/hyperlink" Target="https://urait.ru/book/BB7CB726-C09A-475C-AAB2-2E194FEB71C2" TargetMode="External"/><Relationship Id="rId20113" Type="http://schemas.openxmlformats.org/officeDocument/2006/relationships/hyperlink" Target="https://urait.ru/rpd/bb7cb726-c09a-475c-aab2-2e194feb71c2?aria=1355&amp;level=62" TargetMode="External"/><Relationship Id="rId20114" Type="http://schemas.openxmlformats.org/officeDocument/2006/relationships/hyperlink" Target="https://urait.ru/info/how-to-buy" TargetMode="External"/><Relationship Id="rId20115" Type="http://schemas.openxmlformats.org/officeDocument/2006/relationships/hyperlink" Target="https://urait.ru/book/B8EAB24F-3222-4CE1-86EB-59D3D5DE6794" TargetMode="External"/><Relationship Id="rId20116" Type="http://schemas.openxmlformats.org/officeDocument/2006/relationships/hyperlink" Target="https://urait.ru/rpd/b8eab24f-3222-4ce1-86eb-59d3d5de6794?aria=1355&amp;level=62" TargetMode="External"/><Relationship Id="rId20117" Type="http://schemas.openxmlformats.org/officeDocument/2006/relationships/hyperlink" Target="https://urait.ru/info/how-to-buy" TargetMode="External"/><Relationship Id="rId20118" Type="http://schemas.openxmlformats.org/officeDocument/2006/relationships/hyperlink" Target="https://urait.ru/author-course/1EFAF2CA-36B9-4BE5-A3D2-D09C3EE810F0" TargetMode="External"/><Relationship Id="rId20119" Type="http://schemas.openxmlformats.org/officeDocument/2006/relationships/hyperlink" Target="https://urait.ru/book/1EFAF2CA-36B9-4BE5-A3D2-D09C3EE810F0" TargetMode="External"/><Relationship Id="rId20120" Type="http://schemas.openxmlformats.org/officeDocument/2006/relationships/hyperlink" Target="https://urait.ru/rpd/1efaf2ca-36b9-4be5-a3d2-d09c3ee810f0?aria=1355&amp;level=62" TargetMode="External"/><Relationship Id="rId20121" Type="http://schemas.openxmlformats.org/officeDocument/2006/relationships/hyperlink" Target="https://urait.ru/info/how-to-buy" TargetMode="External"/><Relationship Id="rId20122" Type="http://schemas.openxmlformats.org/officeDocument/2006/relationships/hyperlink" Target="https://urait.ru/author-course/1B2D4FA1-33C9-4591-9AAE-4C3EBA9509A2" TargetMode="External"/><Relationship Id="rId20123" Type="http://schemas.openxmlformats.org/officeDocument/2006/relationships/hyperlink" Target="https://urait.ru/book/1B2D4FA1-33C9-4591-9AAE-4C3EBA9509A2" TargetMode="External"/><Relationship Id="rId20124" Type="http://schemas.openxmlformats.org/officeDocument/2006/relationships/hyperlink" Target="https://urait.ru/rpd/1b2d4fa1-33c9-4591-9aae-4c3eba9509a2?aria=1355&amp;level=62" TargetMode="External"/><Relationship Id="rId20125" Type="http://schemas.openxmlformats.org/officeDocument/2006/relationships/hyperlink" Target="https://urait.ru/info/how-to-buy" TargetMode="External"/><Relationship Id="rId20126" Type="http://schemas.openxmlformats.org/officeDocument/2006/relationships/hyperlink" Target="https://urait.ru/book/3A7EA012-7E1C-42A7-B13F-AA1E7A64767B" TargetMode="External"/><Relationship Id="rId20127" Type="http://schemas.openxmlformats.org/officeDocument/2006/relationships/hyperlink" Target="https://urait.ru/info/how-to-buy" TargetMode="External"/><Relationship Id="rId20128" Type="http://schemas.openxmlformats.org/officeDocument/2006/relationships/hyperlink" Target="https://urait.ru/author-course/A26880CE-C126-4827-9FCF-2FEA107DB84B" TargetMode="External"/><Relationship Id="rId20129" Type="http://schemas.openxmlformats.org/officeDocument/2006/relationships/hyperlink" Target="https://urait.ru/book/A26880CE-C126-4827-9FCF-2FEA107DB84B" TargetMode="External"/><Relationship Id="rId20130" Type="http://schemas.openxmlformats.org/officeDocument/2006/relationships/hyperlink" Target="https://urait.ru/rpd/a26880ce-c126-4827-9fcf-2fea107db84b?aria=1355&amp;level=62" TargetMode="External"/><Relationship Id="rId20131" Type="http://schemas.openxmlformats.org/officeDocument/2006/relationships/hyperlink" Target="https://urait.ru/info/how-to-buy" TargetMode="External"/><Relationship Id="rId20132" Type="http://schemas.openxmlformats.org/officeDocument/2006/relationships/hyperlink" Target="https://urait.ru/book/E817A84D-8B95-4EF8-A228-74568AEBA448" TargetMode="External"/><Relationship Id="rId20133" Type="http://schemas.openxmlformats.org/officeDocument/2006/relationships/hyperlink" Target="https://urait.ru/rpd/e817a84d-8b95-4ef8-a228-74568aeba448?aria=1355&amp;level=62" TargetMode="External"/><Relationship Id="rId20134" Type="http://schemas.openxmlformats.org/officeDocument/2006/relationships/hyperlink" Target="https://urait.ru/info/how-to-buy" TargetMode="External"/><Relationship Id="rId20135" Type="http://schemas.openxmlformats.org/officeDocument/2006/relationships/hyperlink" Target="https://urait.ru/author-course/D6FB5364-F66C-41C5-A970-43F5314F7E0A" TargetMode="External"/><Relationship Id="rId20136" Type="http://schemas.openxmlformats.org/officeDocument/2006/relationships/hyperlink" Target="https://urait.ru/book/D6FB5364-F66C-41C5-A970-43F5314F7E0A" TargetMode="External"/><Relationship Id="rId20137" Type="http://schemas.openxmlformats.org/officeDocument/2006/relationships/hyperlink" Target="https://urait.ru/rpd/d6fb5364-f66c-41c5-a970-43f5314f7e0a?aria=1355&amp;level=62" TargetMode="External"/><Relationship Id="rId20138" Type="http://schemas.openxmlformats.org/officeDocument/2006/relationships/hyperlink" Target="https://urait.ru/info/how-to-buy" TargetMode="External"/><Relationship Id="rId20139" Type="http://schemas.openxmlformats.org/officeDocument/2006/relationships/hyperlink" Target="https://urait.ru/author-course/AC80EF27-46FD-49CC-87C4-EEC9F38FADF2" TargetMode="External"/><Relationship Id="rId20140" Type="http://schemas.openxmlformats.org/officeDocument/2006/relationships/hyperlink" Target="https://urait.ru/book/AC80EF27-46FD-49CC-87C4-EEC9F38FADF2" TargetMode="External"/><Relationship Id="rId20141" Type="http://schemas.openxmlformats.org/officeDocument/2006/relationships/hyperlink" Target="https://urait.ru/rpd/ac80ef27-46fd-49cc-87c4-eec9f38fadf2?aria=1355&amp;level=62" TargetMode="External"/><Relationship Id="rId20142" Type="http://schemas.openxmlformats.org/officeDocument/2006/relationships/hyperlink" Target="https://urait.ru/info/how-to-buy" TargetMode="External"/><Relationship Id="rId20143" Type="http://schemas.openxmlformats.org/officeDocument/2006/relationships/hyperlink" Target="https://urait.ru/author-course/C28973CE-A485-4170-B36F-1C830E3A8ED4" TargetMode="External"/><Relationship Id="rId20144" Type="http://schemas.openxmlformats.org/officeDocument/2006/relationships/hyperlink" Target="https://urait.ru/book/C28973CE-A485-4170-B36F-1C830E3A8ED4" TargetMode="External"/><Relationship Id="rId20145" Type="http://schemas.openxmlformats.org/officeDocument/2006/relationships/hyperlink" Target="https://urait.ru/rpd/c28973ce-a485-4170-b36f-1c830e3a8ed4?aria=1355&amp;level=62" TargetMode="External"/><Relationship Id="rId20146" Type="http://schemas.openxmlformats.org/officeDocument/2006/relationships/hyperlink" Target="https://urait.ru/info/how-to-buy" TargetMode="External"/><Relationship Id="rId20147" Type="http://schemas.openxmlformats.org/officeDocument/2006/relationships/hyperlink" Target="https://urait.ru/author-course/639E7C41-7821-4415-AC0D-04F5A4358C6A" TargetMode="External"/><Relationship Id="rId20148" Type="http://schemas.openxmlformats.org/officeDocument/2006/relationships/hyperlink" Target="https://urait.ru/book/639E7C41-7821-4415-AC0D-04F5A4358C6A" TargetMode="External"/><Relationship Id="rId20149" Type="http://schemas.openxmlformats.org/officeDocument/2006/relationships/hyperlink" Target="https://urait.ru/rpd/639e7c41-7821-4415-ac0d-04f5a4358c6a?aria=1355&amp;level=62" TargetMode="External"/><Relationship Id="rId20150" Type="http://schemas.openxmlformats.org/officeDocument/2006/relationships/hyperlink" Target="https://urait.ru/info/how-to-buy" TargetMode="External"/><Relationship Id="rId20151" Type="http://schemas.openxmlformats.org/officeDocument/2006/relationships/hyperlink" Target="https://urait.ru/author-course/46A82B8D-314F-40A9-A443-7B74C3DB1F75" TargetMode="External"/><Relationship Id="rId20152" Type="http://schemas.openxmlformats.org/officeDocument/2006/relationships/hyperlink" Target="https://urait.ru/book/46A82B8D-314F-40A9-A443-7B74C3DB1F75" TargetMode="External"/><Relationship Id="rId20153" Type="http://schemas.openxmlformats.org/officeDocument/2006/relationships/hyperlink" Target="https://urait.ru/rpd/46a82b8d-314f-40a9-a443-7b74c3db1f75?aria=1355&amp;level=62" TargetMode="External"/><Relationship Id="rId20154" Type="http://schemas.openxmlformats.org/officeDocument/2006/relationships/hyperlink" Target="https://urait.ru/info/how-to-buy" TargetMode="External"/><Relationship Id="rId20155" Type="http://schemas.openxmlformats.org/officeDocument/2006/relationships/hyperlink" Target="https://urait.ru/author-course/1BA83EED-F607-4739-8D8B-8D26C1B7F39A" TargetMode="External"/><Relationship Id="rId20156" Type="http://schemas.openxmlformats.org/officeDocument/2006/relationships/hyperlink" Target="https://urait.ru/book/1BA83EED-F607-4739-8D8B-8D26C1B7F39A" TargetMode="External"/><Relationship Id="rId20157" Type="http://schemas.openxmlformats.org/officeDocument/2006/relationships/hyperlink" Target="https://urait.ru/rpd/1ba83eed-f607-4739-8d8b-8d26c1b7f39a?aria=1355&amp;level=62" TargetMode="External"/><Relationship Id="rId20158" Type="http://schemas.openxmlformats.org/officeDocument/2006/relationships/hyperlink" Target="https://urait.ru/info/how-to-buy" TargetMode="External"/><Relationship Id="rId20159" Type="http://schemas.openxmlformats.org/officeDocument/2006/relationships/hyperlink" Target="https://urait.ru/author-course/8FBF6CB1-200B-4A25-9D45-B2529A403798" TargetMode="External"/><Relationship Id="rId20160" Type="http://schemas.openxmlformats.org/officeDocument/2006/relationships/hyperlink" Target="https://urait.ru/book/8FBF6CB1-200B-4A25-9D45-B2529A403798" TargetMode="External"/><Relationship Id="rId20161" Type="http://schemas.openxmlformats.org/officeDocument/2006/relationships/hyperlink" Target="https://urait.ru/rpd/8fbf6cb1-200b-4a25-9d45-b2529a403798?aria=1355&amp;level=62" TargetMode="External"/><Relationship Id="rId20162" Type="http://schemas.openxmlformats.org/officeDocument/2006/relationships/hyperlink" Target="https://urait.ru/info/how-to-buy" TargetMode="External"/><Relationship Id="rId20163" Type="http://schemas.openxmlformats.org/officeDocument/2006/relationships/hyperlink" Target="https://urait.ru/book/81451C45-8359-4C1D-A42D-3C86EA068628" TargetMode="External"/><Relationship Id="rId20164" Type="http://schemas.openxmlformats.org/officeDocument/2006/relationships/hyperlink" Target="https://urait.ru/rpd/81451c45-8359-4c1d-a42d-3c86ea068628?aria=1355&amp;level=62" TargetMode="External"/><Relationship Id="rId20165" Type="http://schemas.openxmlformats.org/officeDocument/2006/relationships/hyperlink" Target="https://urait.ru/info/how-to-buy" TargetMode="External"/><Relationship Id="rId20166" Type="http://schemas.openxmlformats.org/officeDocument/2006/relationships/hyperlink" Target="https://urait.ru/author-course/90726149-19CC-4144-A9B1-D4AEA551CD60" TargetMode="External"/><Relationship Id="rId20167" Type="http://schemas.openxmlformats.org/officeDocument/2006/relationships/hyperlink" Target="https://urait.ru/book/90726149-19CC-4144-A9B1-D4AEA551CD60" TargetMode="External"/><Relationship Id="rId20168" Type="http://schemas.openxmlformats.org/officeDocument/2006/relationships/hyperlink" Target="https://urait.ru/rpd/90726149-19cc-4144-a9b1-d4aea551cd60?aria=1355&amp;level=62" TargetMode="External"/><Relationship Id="rId20169" Type="http://schemas.openxmlformats.org/officeDocument/2006/relationships/hyperlink" Target="https://urait.ru/info/how-to-buy" TargetMode="External"/><Relationship Id="rId20170" Type="http://schemas.openxmlformats.org/officeDocument/2006/relationships/hyperlink" Target="https://urait.ru/author-course/39A4064A-A57F-4F19-9747-2BF509A3031E" TargetMode="External"/><Relationship Id="rId20171" Type="http://schemas.openxmlformats.org/officeDocument/2006/relationships/hyperlink" Target="https://urait.ru/book/39A4064A-A57F-4F19-9747-2BF509A3031E" TargetMode="External"/><Relationship Id="rId20172" Type="http://schemas.openxmlformats.org/officeDocument/2006/relationships/hyperlink" Target="https://urait.ru/rpd/39a4064a-a57f-4f19-9747-2bf509a3031e?aria=1355&amp;level=62" TargetMode="External"/><Relationship Id="rId20173" Type="http://schemas.openxmlformats.org/officeDocument/2006/relationships/hyperlink" Target="https://urait.ru/info/how-to-buy" TargetMode="External"/><Relationship Id="rId20174" Type="http://schemas.openxmlformats.org/officeDocument/2006/relationships/hyperlink" Target="https://urait.ru/author-course/0D33EE9A-1CF2-4EA3-9823-09748CF83330" TargetMode="External"/><Relationship Id="rId20175" Type="http://schemas.openxmlformats.org/officeDocument/2006/relationships/hyperlink" Target="https://urait.ru/book/0D33EE9A-1CF2-4EA3-9823-09748CF83330" TargetMode="External"/><Relationship Id="rId20176" Type="http://schemas.openxmlformats.org/officeDocument/2006/relationships/hyperlink" Target="https://urait.ru/rpd/0d33ee9a-1cf2-4ea3-9823-09748cf83330?aria=1355&amp;level=62" TargetMode="External"/><Relationship Id="rId20177" Type="http://schemas.openxmlformats.org/officeDocument/2006/relationships/hyperlink" Target="https://urait.ru/info/how-to-buy" TargetMode="External"/><Relationship Id="rId20178" Type="http://schemas.openxmlformats.org/officeDocument/2006/relationships/hyperlink" Target="https://urait.ru/author-course/E3D50D92-AC29-4144-846A-98A718BE22F6" TargetMode="External"/><Relationship Id="rId20179" Type="http://schemas.openxmlformats.org/officeDocument/2006/relationships/hyperlink" Target="https://urait.ru/book/E3D50D92-AC29-4144-846A-98A718BE22F6" TargetMode="External"/><Relationship Id="rId20180" Type="http://schemas.openxmlformats.org/officeDocument/2006/relationships/hyperlink" Target="https://urait.ru/rpd/e3d50d92-ac29-4144-846a-98a718be22f6?aria=1355&amp;level=62" TargetMode="External"/><Relationship Id="rId20181" Type="http://schemas.openxmlformats.org/officeDocument/2006/relationships/hyperlink" Target="https://urait.ru/info/how-to-buy" TargetMode="External"/><Relationship Id="rId20182" Type="http://schemas.openxmlformats.org/officeDocument/2006/relationships/hyperlink" Target="https://urait.ru/author-course/05DAC99F-A79B-4250-A749-0058843DD9E3" TargetMode="External"/><Relationship Id="rId20183" Type="http://schemas.openxmlformats.org/officeDocument/2006/relationships/hyperlink" Target="https://urait.ru/book/05DAC99F-A79B-4250-A749-0058843DD9E3" TargetMode="External"/><Relationship Id="rId20184" Type="http://schemas.openxmlformats.org/officeDocument/2006/relationships/hyperlink" Target="https://urait.ru/rpd/05dac99f-a79b-4250-a749-0058843dd9e3?aria=1355&amp;level=62" TargetMode="External"/><Relationship Id="rId20185" Type="http://schemas.openxmlformats.org/officeDocument/2006/relationships/hyperlink" Target="https://urait.ru/info/how-to-buy" TargetMode="External"/><Relationship Id="rId20186" Type="http://schemas.openxmlformats.org/officeDocument/2006/relationships/hyperlink" Target="https://urait.ru/author-course/091793B9-B2B9-4855-BA0A-8836D0BF8284" TargetMode="External"/><Relationship Id="rId20187" Type="http://schemas.openxmlformats.org/officeDocument/2006/relationships/hyperlink" Target="https://urait.ru/book/091793B9-B2B9-4855-BA0A-8836D0BF8284" TargetMode="External"/><Relationship Id="rId20188" Type="http://schemas.openxmlformats.org/officeDocument/2006/relationships/hyperlink" Target="https://urait.ru/rpd/091793b9-b2b9-4855-ba0a-8836d0bf8284?aria=1355&amp;level=62" TargetMode="External"/><Relationship Id="rId20189" Type="http://schemas.openxmlformats.org/officeDocument/2006/relationships/hyperlink" Target="https://urait.ru/info/how-to-buy" TargetMode="External"/><Relationship Id="rId20190" Type="http://schemas.openxmlformats.org/officeDocument/2006/relationships/hyperlink" Target="https://urait.ru/author-course/60328D95-9CAF-49B9-B32C-D2070E439A4D" TargetMode="External"/><Relationship Id="rId20191" Type="http://schemas.openxmlformats.org/officeDocument/2006/relationships/hyperlink" Target="https://urait.ru/book/60328D95-9CAF-49B9-B32C-D2070E439A4D" TargetMode="External"/><Relationship Id="rId20192" Type="http://schemas.openxmlformats.org/officeDocument/2006/relationships/hyperlink" Target="https://urait.ru/rpd/60328d95-9caf-49b9-b32c-d2070e439a4d?aria=1355&amp;level=62" TargetMode="External"/><Relationship Id="rId20193" Type="http://schemas.openxmlformats.org/officeDocument/2006/relationships/hyperlink" Target="https://urait.ru/info/how-to-buy" TargetMode="External"/><Relationship Id="rId20194" Type="http://schemas.openxmlformats.org/officeDocument/2006/relationships/hyperlink" Target="https://urait.ru/author-course/BB6B95C7-8CBD-4365-97CE-A41BAF502CEA" TargetMode="External"/><Relationship Id="rId20195" Type="http://schemas.openxmlformats.org/officeDocument/2006/relationships/hyperlink" Target="https://urait.ru/book/BB6B95C7-8CBD-4365-97CE-A41BAF502CEA" TargetMode="External"/><Relationship Id="rId20196" Type="http://schemas.openxmlformats.org/officeDocument/2006/relationships/hyperlink" Target="https://urait.ru/rpd/bb6b95c7-8cbd-4365-97ce-a41baf502cea?aria=1355&amp;level=62" TargetMode="External"/><Relationship Id="rId20197" Type="http://schemas.openxmlformats.org/officeDocument/2006/relationships/hyperlink" Target="https://urait.ru/info/how-to-buy" TargetMode="External"/><Relationship Id="rId20198" Type="http://schemas.openxmlformats.org/officeDocument/2006/relationships/hyperlink" Target="https://urait.ru/author-course/1C00597D-C8C6-4186-A7C2-E4AB431134AB" TargetMode="External"/><Relationship Id="rId20199" Type="http://schemas.openxmlformats.org/officeDocument/2006/relationships/hyperlink" Target="https://urait.ru/book/1C00597D-C8C6-4186-A7C2-E4AB431134AB" TargetMode="External"/><Relationship Id="rId20200" Type="http://schemas.openxmlformats.org/officeDocument/2006/relationships/hyperlink" Target="https://urait.ru/rpd/1c00597d-c8c6-4186-a7c2-e4ab431134ab?aria=1355&amp;level=62" TargetMode="External"/><Relationship Id="rId20201" Type="http://schemas.openxmlformats.org/officeDocument/2006/relationships/hyperlink" Target="https://urait.ru/info/how-to-buy" TargetMode="External"/><Relationship Id="rId20202" Type="http://schemas.openxmlformats.org/officeDocument/2006/relationships/hyperlink" Target="https://urait.ru/author-course/BAFC4093-6D7E-4D6D-B588-E1C328E0E1B8" TargetMode="External"/><Relationship Id="rId20203" Type="http://schemas.openxmlformats.org/officeDocument/2006/relationships/hyperlink" Target="https://urait.ru/book/BAFC4093-6D7E-4D6D-B588-E1C328E0E1B8" TargetMode="External"/><Relationship Id="rId20204" Type="http://schemas.openxmlformats.org/officeDocument/2006/relationships/hyperlink" Target="https://urait.ru/rpd/bafc4093-6d7e-4d6d-b588-e1c328e0e1b8?aria=1355&amp;level=62" TargetMode="External"/><Relationship Id="rId20205" Type="http://schemas.openxmlformats.org/officeDocument/2006/relationships/hyperlink" Target="https://urait.ru/info/how-to-buy" TargetMode="External"/><Relationship Id="rId20206" Type="http://schemas.openxmlformats.org/officeDocument/2006/relationships/hyperlink" Target="https://urait.ru/author-course/960E2BF9-410D-495F-B84D-4B9BBEA82018" TargetMode="External"/><Relationship Id="rId20207" Type="http://schemas.openxmlformats.org/officeDocument/2006/relationships/hyperlink" Target="https://urait.ru/book/960E2BF9-410D-495F-B84D-4B9BBEA82018" TargetMode="External"/><Relationship Id="rId20208" Type="http://schemas.openxmlformats.org/officeDocument/2006/relationships/hyperlink" Target="https://urait.ru/rpd/960e2bf9-410d-495f-b84d-4b9bbea82018?aria=1355&amp;level=62" TargetMode="External"/><Relationship Id="rId20209" Type="http://schemas.openxmlformats.org/officeDocument/2006/relationships/hyperlink" Target="https://urait.ru/info/how-to-buy" TargetMode="External"/><Relationship Id="rId20210" Type="http://schemas.openxmlformats.org/officeDocument/2006/relationships/hyperlink" Target="https://urait.ru/author-course/4AAE20E4-0BF1-49F5-88E2-535FC050621C" TargetMode="External"/><Relationship Id="rId20211" Type="http://schemas.openxmlformats.org/officeDocument/2006/relationships/hyperlink" Target="https://urait.ru/book/4AAE20E4-0BF1-49F5-88E2-535FC050621C" TargetMode="External"/><Relationship Id="rId20212" Type="http://schemas.openxmlformats.org/officeDocument/2006/relationships/hyperlink" Target="https://urait.ru/rpd/4aae20e4-0bf1-49f5-88e2-535fc050621c?aria=1355&amp;level=62" TargetMode="External"/><Relationship Id="rId20213" Type="http://schemas.openxmlformats.org/officeDocument/2006/relationships/hyperlink" Target="https://urait.ru/info/how-to-buy" TargetMode="External"/><Relationship Id="rId20214" Type="http://schemas.openxmlformats.org/officeDocument/2006/relationships/hyperlink" Target="https://urait.ru/author-course/9560E884-839F-407D-AA96-0F76BBA0E26D" TargetMode="External"/><Relationship Id="rId20215" Type="http://schemas.openxmlformats.org/officeDocument/2006/relationships/hyperlink" Target="https://urait.ru/book/9560E884-839F-407D-AA96-0F76BBA0E26D" TargetMode="External"/><Relationship Id="rId20216" Type="http://schemas.openxmlformats.org/officeDocument/2006/relationships/hyperlink" Target="https://urait.ru/rpd/9560e884-839f-407d-aa96-0f76bba0e26d?aria=1355&amp;level=62" TargetMode="External"/><Relationship Id="rId20217" Type="http://schemas.openxmlformats.org/officeDocument/2006/relationships/hyperlink" Target="https://urait.ru/info/how-to-buy" TargetMode="External"/><Relationship Id="rId20218" Type="http://schemas.openxmlformats.org/officeDocument/2006/relationships/hyperlink" Target="https://urait.ru/author-course/892A5324-C1FD-4710-95DA-82B20958AE6D" TargetMode="External"/><Relationship Id="rId20219" Type="http://schemas.openxmlformats.org/officeDocument/2006/relationships/hyperlink" Target="https://urait.ru/book/892A5324-C1FD-4710-95DA-82B20958AE6D" TargetMode="External"/><Relationship Id="rId20220" Type="http://schemas.openxmlformats.org/officeDocument/2006/relationships/hyperlink" Target="https://urait.ru/rpd/892a5324-c1fd-4710-95da-82b20958ae6d?aria=1355&amp;level=62" TargetMode="External"/><Relationship Id="rId20221" Type="http://schemas.openxmlformats.org/officeDocument/2006/relationships/hyperlink" Target="https://urait.ru/info/how-to-buy" TargetMode="External"/><Relationship Id="rId20222" Type="http://schemas.openxmlformats.org/officeDocument/2006/relationships/hyperlink" Target="https://urait.ru/author-course/EAA24AE4-5FC0-496F-B752-C9770123E53F" TargetMode="External"/><Relationship Id="rId20223" Type="http://schemas.openxmlformats.org/officeDocument/2006/relationships/hyperlink" Target="https://urait.ru/book/EAA24AE4-5FC0-496F-B752-C9770123E53F" TargetMode="External"/><Relationship Id="rId20224" Type="http://schemas.openxmlformats.org/officeDocument/2006/relationships/hyperlink" Target="https://urait.ru/rpd/eaa24ae4-5fc0-496f-b752-c9770123e53f?aria=1355&amp;level=62" TargetMode="External"/><Relationship Id="rId20225" Type="http://schemas.openxmlformats.org/officeDocument/2006/relationships/hyperlink" Target="https://urait.ru/info/how-to-buy" TargetMode="External"/><Relationship Id="rId20226" Type="http://schemas.openxmlformats.org/officeDocument/2006/relationships/hyperlink" Target="https://urait.ru/author-course/89D29B60-DE10-4E89-A07A-A4E7864F7860" TargetMode="External"/><Relationship Id="rId20227" Type="http://schemas.openxmlformats.org/officeDocument/2006/relationships/hyperlink" Target="https://urait.ru/book/89D29B60-DE10-4E89-A07A-A4E7864F7860" TargetMode="External"/><Relationship Id="rId20228" Type="http://schemas.openxmlformats.org/officeDocument/2006/relationships/hyperlink" Target="https://urait.ru/rpd/89d29b60-de10-4e89-a07a-a4e7864f7860?aria=1355&amp;level=62" TargetMode="External"/><Relationship Id="rId20229" Type="http://schemas.openxmlformats.org/officeDocument/2006/relationships/hyperlink" Target="https://urait.ru/info/how-to-buy" TargetMode="External"/><Relationship Id="rId20230" Type="http://schemas.openxmlformats.org/officeDocument/2006/relationships/hyperlink" Target="https://urait.ru/author-course/A77DFED6-F369-414C-9039-4E8E9A9202EE" TargetMode="External"/><Relationship Id="rId20231" Type="http://schemas.openxmlformats.org/officeDocument/2006/relationships/hyperlink" Target="https://urait.ru/book/A77DFED6-F369-414C-9039-4E8E9A9202EE" TargetMode="External"/><Relationship Id="rId20232" Type="http://schemas.openxmlformats.org/officeDocument/2006/relationships/hyperlink" Target="https://urait.ru/rpd/a77dfed6-f369-414c-9039-4e8e9a9202ee?aria=1355&amp;level=62" TargetMode="External"/><Relationship Id="rId20233" Type="http://schemas.openxmlformats.org/officeDocument/2006/relationships/hyperlink" Target="https://urait.ru/info/how-to-buy" TargetMode="External"/><Relationship Id="rId20234" Type="http://schemas.openxmlformats.org/officeDocument/2006/relationships/hyperlink" Target="https://urait.ru/author-course/7D247E25-CE4F-4D5C-A4A7-700E5C935884" TargetMode="External"/><Relationship Id="rId20235" Type="http://schemas.openxmlformats.org/officeDocument/2006/relationships/hyperlink" Target="https://urait.ru/book/7D247E25-CE4F-4D5C-A4A7-700E5C935884" TargetMode="External"/><Relationship Id="rId20236" Type="http://schemas.openxmlformats.org/officeDocument/2006/relationships/hyperlink" Target="https://urait.ru/rpd/7d247e25-ce4f-4d5c-a4a7-700e5c935884?aria=1355&amp;level=62" TargetMode="External"/><Relationship Id="rId20237" Type="http://schemas.openxmlformats.org/officeDocument/2006/relationships/hyperlink" Target="https://urait.ru/info/how-to-buy" TargetMode="External"/><Relationship Id="rId20238" Type="http://schemas.openxmlformats.org/officeDocument/2006/relationships/hyperlink" Target="https://urait.ru/author-course/34236BD1-C646-400F-A53F-245A9A9CBB67" TargetMode="External"/><Relationship Id="rId20239" Type="http://schemas.openxmlformats.org/officeDocument/2006/relationships/hyperlink" Target="https://urait.ru/book/34236BD1-C646-400F-A53F-245A9A9CBB67" TargetMode="External"/><Relationship Id="rId20240" Type="http://schemas.openxmlformats.org/officeDocument/2006/relationships/hyperlink" Target="https://urait.ru/rpd/34236bd1-c646-400f-a53f-245a9a9cbb67?aria=1355&amp;level=62" TargetMode="External"/><Relationship Id="rId20241" Type="http://schemas.openxmlformats.org/officeDocument/2006/relationships/hyperlink" Target="https://urait.ru/info/how-to-buy" TargetMode="External"/><Relationship Id="rId20242" Type="http://schemas.openxmlformats.org/officeDocument/2006/relationships/hyperlink" Target="https://urait.ru/author-course/682C271E-4FFA-494B-AAA9-0E433300283B" TargetMode="External"/><Relationship Id="rId20243" Type="http://schemas.openxmlformats.org/officeDocument/2006/relationships/hyperlink" Target="https://urait.ru/book/682C271E-4FFA-494B-AAA9-0E433300283B" TargetMode="External"/><Relationship Id="rId20244" Type="http://schemas.openxmlformats.org/officeDocument/2006/relationships/hyperlink" Target="https://urait.ru/rpd/682c271e-4ffa-494b-aaa9-0e433300283b?aria=1355&amp;level=62" TargetMode="External"/><Relationship Id="rId20245" Type="http://schemas.openxmlformats.org/officeDocument/2006/relationships/hyperlink" Target="https://urait.ru/info/how-to-buy" TargetMode="External"/><Relationship Id="rId20246" Type="http://schemas.openxmlformats.org/officeDocument/2006/relationships/hyperlink" Target="https://urait.ru/book/08817A30-F0B2-4455-A335-3FF7B03F9083" TargetMode="External"/><Relationship Id="rId20247" Type="http://schemas.openxmlformats.org/officeDocument/2006/relationships/hyperlink" Target="https://urait.ru/info/how-to-buy" TargetMode="External"/><Relationship Id="rId20248" Type="http://schemas.openxmlformats.org/officeDocument/2006/relationships/hyperlink" Target="https://urait.ru/author-course/BF710485-9633-40E2-A6BF-46390F674747" TargetMode="External"/><Relationship Id="rId20249" Type="http://schemas.openxmlformats.org/officeDocument/2006/relationships/hyperlink" Target="https://urait.ru/book/BF710485-9633-40E2-A6BF-46390F674747" TargetMode="External"/><Relationship Id="rId20250" Type="http://schemas.openxmlformats.org/officeDocument/2006/relationships/hyperlink" Target="https://urait.ru/rpd/bf710485-9633-40e2-a6bf-46390f674747?aria=1355&amp;level=62" TargetMode="External"/><Relationship Id="rId20251" Type="http://schemas.openxmlformats.org/officeDocument/2006/relationships/hyperlink" Target="https://urait.ru/info/how-to-buy" TargetMode="External"/><Relationship Id="rId20252" Type="http://schemas.openxmlformats.org/officeDocument/2006/relationships/hyperlink" Target="https://urait.ru/author-course/C041AFF7-7140-4F71-913E-27771A984ADA" TargetMode="External"/><Relationship Id="rId20253" Type="http://schemas.openxmlformats.org/officeDocument/2006/relationships/hyperlink" Target="https://urait.ru/book/C041AFF7-7140-4F71-913E-27771A984ADA" TargetMode="External"/><Relationship Id="rId20254" Type="http://schemas.openxmlformats.org/officeDocument/2006/relationships/hyperlink" Target="https://urait.ru/rpd/c041aff7-7140-4f71-913e-27771a984ada?aria=1355&amp;level=62" TargetMode="External"/><Relationship Id="rId20255" Type="http://schemas.openxmlformats.org/officeDocument/2006/relationships/hyperlink" Target="https://urait.ru/info/how-to-buy" TargetMode="External"/><Relationship Id="rId20256" Type="http://schemas.openxmlformats.org/officeDocument/2006/relationships/hyperlink" Target="https://urait.ru/author-course/B74D1421-87CF-495A-A24B-26CAD785906E" TargetMode="External"/><Relationship Id="rId20257" Type="http://schemas.openxmlformats.org/officeDocument/2006/relationships/hyperlink" Target="https://urait.ru/book/B74D1421-87CF-495A-A24B-26CAD785906E" TargetMode="External"/><Relationship Id="rId20258" Type="http://schemas.openxmlformats.org/officeDocument/2006/relationships/hyperlink" Target="https://urait.ru/rpd/b74d1421-87cf-495a-a24b-26cad785906e?aria=1355&amp;level=62" TargetMode="External"/><Relationship Id="rId20259" Type="http://schemas.openxmlformats.org/officeDocument/2006/relationships/hyperlink" Target="https://urait.ru/info/how-to-buy" TargetMode="External"/><Relationship Id="rId20260" Type="http://schemas.openxmlformats.org/officeDocument/2006/relationships/hyperlink" Target="https://urait.ru/author-course/08CE64C9-7BE4-4A55-A10E-941790E22FB9" TargetMode="External"/><Relationship Id="rId20261" Type="http://schemas.openxmlformats.org/officeDocument/2006/relationships/hyperlink" Target="https://urait.ru/book/08CE64C9-7BE4-4A55-A10E-941790E22FB9" TargetMode="External"/><Relationship Id="rId20262" Type="http://schemas.openxmlformats.org/officeDocument/2006/relationships/hyperlink" Target="https://urait.ru/rpd/08ce64c9-7be4-4a55-a10e-941790e22fb9?aria=1355&amp;level=62" TargetMode="External"/><Relationship Id="rId20263" Type="http://schemas.openxmlformats.org/officeDocument/2006/relationships/hyperlink" Target="https://urait.ru/info/how-to-buy" TargetMode="External"/><Relationship Id="rId20264" Type="http://schemas.openxmlformats.org/officeDocument/2006/relationships/hyperlink" Target="https://urait.ru/author-course/0B88825E-A805-47E3-8362-3B2300952A96" TargetMode="External"/><Relationship Id="rId20265" Type="http://schemas.openxmlformats.org/officeDocument/2006/relationships/hyperlink" Target="https://urait.ru/book/0B88825E-A805-47E3-8362-3B2300952A96" TargetMode="External"/><Relationship Id="rId20266" Type="http://schemas.openxmlformats.org/officeDocument/2006/relationships/hyperlink" Target="https://urait.ru/rpd/0b88825e-a805-47e3-8362-3b2300952a96?aria=1355&amp;level=62" TargetMode="External"/><Relationship Id="rId20267" Type="http://schemas.openxmlformats.org/officeDocument/2006/relationships/hyperlink" Target="https://urait.ru/info/how-to-buy" TargetMode="External"/><Relationship Id="rId20268" Type="http://schemas.openxmlformats.org/officeDocument/2006/relationships/hyperlink" Target="https://urait.ru/author-course/C4BDCDBE-F1B1-4588-9E9B-AC8005898EA6" TargetMode="External"/><Relationship Id="rId20269" Type="http://schemas.openxmlformats.org/officeDocument/2006/relationships/hyperlink" Target="https://urait.ru/book/C4BDCDBE-F1B1-4588-9E9B-AC8005898EA6" TargetMode="External"/><Relationship Id="rId20270" Type="http://schemas.openxmlformats.org/officeDocument/2006/relationships/hyperlink" Target="https://urait.ru/rpd/c4bdcdbe-f1b1-4588-9e9b-ac8005898ea6?aria=1355&amp;level=62" TargetMode="External"/><Relationship Id="rId20271" Type="http://schemas.openxmlformats.org/officeDocument/2006/relationships/hyperlink" Target="https://urait.ru/info/how-to-buy" TargetMode="External"/><Relationship Id="rId20272" Type="http://schemas.openxmlformats.org/officeDocument/2006/relationships/hyperlink" Target="https://urait.ru/book/8B0D38AD-29B3-4628-A639-C741F59B3973" TargetMode="External"/><Relationship Id="rId20273" Type="http://schemas.openxmlformats.org/officeDocument/2006/relationships/hyperlink" Target="https://urait.ru/rpd/8b0d38ad-29b3-4628-a639-c741f59b3973?aria=1355&amp;level=62" TargetMode="External"/><Relationship Id="rId20274" Type="http://schemas.openxmlformats.org/officeDocument/2006/relationships/hyperlink" Target="https://urait.ru/info/how-to-buy" TargetMode="External"/><Relationship Id="rId20275" Type="http://schemas.openxmlformats.org/officeDocument/2006/relationships/hyperlink" Target="https://urait.ru/author-course/5E599D29-EE48-45E8-8CA7-6D8ABB1173AF" TargetMode="External"/><Relationship Id="rId20276" Type="http://schemas.openxmlformats.org/officeDocument/2006/relationships/hyperlink" Target="https://urait.ru/book/5E599D29-EE48-45E8-8CA7-6D8ABB1173AF" TargetMode="External"/><Relationship Id="rId20277" Type="http://schemas.openxmlformats.org/officeDocument/2006/relationships/hyperlink" Target="https://urait.ru/rpd/5e599d29-ee48-45e8-8ca7-6d8abb1173af?aria=1355&amp;level=62" TargetMode="External"/><Relationship Id="rId20278" Type="http://schemas.openxmlformats.org/officeDocument/2006/relationships/hyperlink" Target="https://urait.ru/info/how-to-buy" TargetMode="External"/><Relationship Id="rId20279" Type="http://schemas.openxmlformats.org/officeDocument/2006/relationships/hyperlink" Target="https://urait.ru/author-course/615AAF7D-7D48-42D5-9DD0-C96B1BCE15C6" TargetMode="External"/><Relationship Id="rId20280" Type="http://schemas.openxmlformats.org/officeDocument/2006/relationships/hyperlink" Target="https://urait.ru/book/615AAF7D-7D48-42D5-9DD0-C96B1BCE15C6" TargetMode="External"/><Relationship Id="rId20281" Type="http://schemas.openxmlformats.org/officeDocument/2006/relationships/hyperlink" Target="https://urait.ru/rpd/615aaf7d-7d48-42d5-9dd0-c96b1bce15c6?aria=1355&amp;level=62" TargetMode="External"/><Relationship Id="rId20282" Type="http://schemas.openxmlformats.org/officeDocument/2006/relationships/hyperlink" Target="https://urait.ru/info/how-to-buy" TargetMode="External"/><Relationship Id="rId20283" Type="http://schemas.openxmlformats.org/officeDocument/2006/relationships/hyperlink" Target="https://urait.ru/author-course/ECC7C393-E290-4327-8862-39B37C3D6467" TargetMode="External"/><Relationship Id="rId20284" Type="http://schemas.openxmlformats.org/officeDocument/2006/relationships/hyperlink" Target="https://urait.ru/book/ECC7C393-E290-4327-8862-39B37C3D6467" TargetMode="External"/><Relationship Id="rId20285" Type="http://schemas.openxmlformats.org/officeDocument/2006/relationships/hyperlink" Target="https://urait.ru/rpd/ecc7c393-e290-4327-8862-39b37c3d6467?aria=1355&amp;level=62" TargetMode="External"/><Relationship Id="rId20286" Type="http://schemas.openxmlformats.org/officeDocument/2006/relationships/hyperlink" Target="https://urait.ru/info/how-to-buy" TargetMode="External"/><Relationship Id="rId20287" Type="http://schemas.openxmlformats.org/officeDocument/2006/relationships/hyperlink" Target="https://urait.ru/author-course/05C3EEA5-760F-438E-8492-46F1646CAE37" TargetMode="External"/><Relationship Id="rId20288" Type="http://schemas.openxmlformats.org/officeDocument/2006/relationships/hyperlink" Target="https://urait.ru/book/05C3EEA5-760F-438E-8492-46F1646CAE37" TargetMode="External"/><Relationship Id="rId20289" Type="http://schemas.openxmlformats.org/officeDocument/2006/relationships/hyperlink" Target="https://urait.ru/rpd/05c3eea5-760f-438e-8492-46f1646cae37?aria=1355&amp;level=62" TargetMode="External"/><Relationship Id="rId20290" Type="http://schemas.openxmlformats.org/officeDocument/2006/relationships/hyperlink" Target="https://urait.ru/info/how-to-buy" TargetMode="External"/><Relationship Id="rId20291" Type="http://schemas.openxmlformats.org/officeDocument/2006/relationships/hyperlink" Target="https://urait.ru/author-course/95C8228E-7C68-4549-ACB0-407EE2327F78" TargetMode="External"/><Relationship Id="rId20292" Type="http://schemas.openxmlformats.org/officeDocument/2006/relationships/hyperlink" Target="https://urait.ru/book/95C8228E-7C68-4549-ACB0-407EE2327F78" TargetMode="External"/><Relationship Id="rId20293" Type="http://schemas.openxmlformats.org/officeDocument/2006/relationships/hyperlink" Target="https://urait.ru/rpd/95c8228e-7c68-4549-acb0-407ee2327f78?aria=1355&amp;level=62" TargetMode="External"/><Relationship Id="rId20294" Type="http://schemas.openxmlformats.org/officeDocument/2006/relationships/hyperlink" Target="https://urait.ru/info/how-to-buy" TargetMode="External"/><Relationship Id="rId20295" Type="http://schemas.openxmlformats.org/officeDocument/2006/relationships/hyperlink" Target="https://urait.ru/author-course/33E07456-D635-4949-B1F9-6F4147C0853C" TargetMode="External"/><Relationship Id="rId20296" Type="http://schemas.openxmlformats.org/officeDocument/2006/relationships/hyperlink" Target="https://urait.ru/book/33E07456-D635-4949-B1F9-6F4147C0853C" TargetMode="External"/><Relationship Id="rId20297" Type="http://schemas.openxmlformats.org/officeDocument/2006/relationships/hyperlink" Target="https://urait.ru/rpd/33e07456-d635-4949-b1f9-6f4147c0853c?aria=1355&amp;level=62" TargetMode="External"/><Relationship Id="rId20298" Type="http://schemas.openxmlformats.org/officeDocument/2006/relationships/hyperlink" Target="https://urait.ru/info/how-to-buy" TargetMode="External"/><Relationship Id="rId20299" Type="http://schemas.openxmlformats.org/officeDocument/2006/relationships/hyperlink" Target="https://urait.ru/author-course/8288582A-170D-4E70-A652-24EDDFD15D10" TargetMode="External"/><Relationship Id="rId20300" Type="http://schemas.openxmlformats.org/officeDocument/2006/relationships/hyperlink" Target="https://urait.ru/book/8288582A-170D-4E70-A652-24EDDFD15D10" TargetMode="External"/><Relationship Id="rId20301" Type="http://schemas.openxmlformats.org/officeDocument/2006/relationships/hyperlink" Target="https://urait.ru/rpd/8288582a-170d-4e70-a652-24eddfd15d10?aria=1355&amp;level=62" TargetMode="External"/><Relationship Id="rId20302" Type="http://schemas.openxmlformats.org/officeDocument/2006/relationships/hyperlink" Target="https://urait.ru/info/how-to-buy" TargetMode="External"/><Relationship Id="rId20303" Type="http://schemas.openxmlformats.org/officeDocument/2006/relationships/hyperlink" Target="https://urait.ru/book/707C0A3C-B000-42C8-932B-EF093F63CDCA" TargetMode="External"/><Relationship Id="rId20304" Type="http://schemas.openxmlformats.org/officeDocument/2006/relationships/hyperlink" Target="https://urait.ru/rpd/707c0a3c-b000-42c8-932b-ef093f63cdca?aria=1355&amp;level=62" TargetMode="External"/><Relationship Id="rId20305" Type="http://schemas.openxmlformats.org/officeDocument/2006/relationships/hyperlink" Target="https://urait.ru/info/how-to-buy" TargetMode="External"/><Relationship Id="rId20306" Type="http://schemas.openxmlformats.org/officeDocument/2006/relationships/hyperlink" Target="https://urait.ru/book/8F92C773-2A70-4057-81E1-B920C8E76523" TargetMode="External"/><Relationship Id="rId20307" Type="http://schemas.openxmlformats.org/officeDocument/2006/relationships/hyperlink" Target="https://urait.ru/rpd/8f92c773-2a70-4057-81e1-b920c8e76523?aria=1355&amp;level=62" TargetMode="External"/><Relationship Id="rId20308" Type="http://schemas.openxmlformats.org/officeDocument/2006/relationships/hyperlink" Target="https://urait.ru/info/how-to-buy" TargetMode="External"/><Relationship Id="rId20309" Type="http://schemas.openxmlformats.org/officeDocument/2006/relationships/hyperlink" Target="https://urait.ru/author-course/31329B77-3F7E-472E-A261-93D0B0472B42" TargetMode="External"/><Relationship Id="rId20310" Type="http://schemas.openxmlformats.org/officeDocument/2006/relationships/hyperlink" Target="https://urait.ru/book/31329B77-3F7E-472E-A261-93D0B0472B42" TargetMode="External"/><Relationship Id="rId20311" Type="http://schemas.openxmlformats.org/officeDocument/2006/relationships/hyperlink" Target="https://urait.ru/rpd/31329b77-3f7e-472e-a261-93d0b0472b42?aria=1355&amp;level=62" TargetMode="External"/><Relationship Id="rId20312" Type="http://schemas.openxmlformats.org/officeDocument/2006/relationships/hyperlink" Target="https://urait.ru/info/how-to-buy" TargetMode="External"/><Relationship Id="rId20313" Type="http://schemas.openxmlformats.org/officeDocument/2006/relationships/hyperlink" Target="https://urait.ru/author-course/2C73AAD6-CA83-4A09-8E42-CECF59A3DBF1" TargetMode="External"/><Relationship Id="rId20314" Type="http://schemas.openxmlformats.org/officeDocument/2006/relationships/hyperlink" Target="https://urait.ru/book/2C73AAD6-CA83-4A09-8E42-CECF59A3DBF1" TargetMode="External"/><Relationship Id="rId20315" Type="http://schemas.openxmlformats.org/officeDocument/2006/relationships/hyperlink" Target="https://urait.ru/rpd/2c73aad6-ca83-4a09-8e42-cecf59a3dbf1?aria=1355&amp;level=62" TargetMode="External"/><Relationship Id="rId20316" Type="http://schemas.openxmlformats.org/officeDocument/2006/relationships/hyperlink" Target="https://urait.ru/info/how-to-buy" TargetMode="External"/><Relationship Id="rId20317" Type="http://schemas.openxmlformats.org/officeDocument/2006/relationships/hyperlink" Target="https://urait.ru/author-course/F02EEF8F-710D-4333-8806-6184F796D9C7" TargetMode="External"/><Relationship Id="rId20318" Type="http://schemas.openxmlformats.org/officeDocument/2006/relationships/hyperlink" Target="https://urait.ru/book/F02EEF8F-710D-4333-8806-6184F796D9C7" TargetMode="External"/><Relationship Id="rId20319" Type="http://schemas.openxmlformats.org/officeDocument/2006/relationships/hyperlink" Target="https://urait.ru/rpd/f02eef8f-710d-4333-8806-6184f796d9c7?aria=1355&amp;level=62" TargetMode="External"/><Relationship Id="rId20320" Type="http://schemas.openxmlformats.org/officeDocument/2006/relationships/hyperlink" Target="https://urait.ru/info/how-to-buy" TargetMode="External"/><Relationship Id="rId20321" Type="http://schemas.openxmlformats.org/officeDocument/2006/relationships/hyperlink" Target="https://urait.ru/author-course/CDB203E8-6DB5-458E-B70D-5AD9D9E08C48" TargetMode="External"/><Relationship Id="rId20322" Type="http://schemas.openxmlformats.org/officeDocument/2006/relationships/hyperlink" Target="https://urait.ru/book/CDB203E8-6DB5-458E-B70D-5AD9D9E08C48" TargetMode="External"/><Relationship Id="rId20323" Type="http://schemas.openxmlformats.org/officeDocument/2006/relationships/hyperlink" Target="https://urait.ru/rpd/cdb203e8-6db5-458e-b70d-5ad9d9e08c48?aria=1355&amp;level=62" TargetMode="External"/><Relationship Id="rId20324" Type="http://schemas.openxmlformats.org/officeDocument/2006/relationships/hyperlink" Target="https://urait.ru/info/how-to-buy" TargetMode="External"/><Relationship Id="rId20325" Type="http://schemas.openxmlformats.org/officeDocument/2006/relationships/hyperlink" Target="https://urait.ru/author-course/6C8090AB-1721-4F74-85E8-8B3A5BAE959E" TargetMode="External"/><Relationship Id="rId20326" Type="http://schemas.openxmlformats.org/officeDocument/2006/relationships/hyperlink" Target="https://urait.ru/book/6C8090AB-1721-4F74-85E8-8B3A5BAE959E" TargetMode="External"/><Relationship Id="rId20327" Type="http://schemas.openxmlformats.org/officeDocument/2006/relationships/hyperlink" Target="https://urait.ru/rpd/6c8090ab-1721-4f74-85e8-8b3a5bae959e?aria=1355&amp;level=62" TargetMode="External"/><Relationship Id="rId20328" Type="http://schemas.openxmlformats.org/officeDocument/2006/relationships/hyperlink" Target="https://urait.ru/info/how-to-buy" TargetMode="External"/><Relationship Id="rId20329" Type="http://schemas.openxmlformats.org/officeDocument/2006/relationships/hyperlink" Target="https://urait.ru/author-course/D1EF0CDF-575C-4E9D-8B31-EB080E317429" TargetMode="External"/><Relationship Id="rId20330" Type="http://schemas.openxmlformats.org/officeDocument/2006/relationships/hyperlink" Target="https://urait.ru/book/D1EF0CDF-575C-4E9D-8B31-EB080E317429" TargetMode="External"/><Relationship Id="rId20331" Type="http://schemas.openxmlformats.org/officeDocument/2006/relationships/hyperlink" Target="https://urait.ru/rpd/d1ef0cdf-575c-4e9d-8b31-eb080e317429?aria=1355&amp;level=62" TargetMode="External"/><Relationship Id="rId20332" Type="http://schemas.openxmlformats.org/officeDocument/2006/relationships/hyperlink" Target="https://urait.ru/info/how-to-buy" TargetMode="External"/><Relationship Id="rId20333" Type="http://schemas.openxmlformats.org/officeDocument/2006/relationships/hyperlink" Target="https://urait.ru/author-course/5966AD29-2101-48AD-8819-F12F44C3A75B" TargetMode="External"/><Relationship Id="rId20334" Type="http://schemas.openxmlformats.org/officeDocument/2006/relationships/hyperlink" Target="https://urait.ru/book/5966AD29-2101-48AD-8819-F12F44C3A75B" TargetMode="External"/><Relationship Id="rId20335" Type="http://schemas.openxmlformats.org/officeDocument/2006/relationships/hyperlink" Target="https://urait.ru/rpd/5966ad29-2101-48ad-8819-f12f44c3a75b?aria=1355&amp;level=62" TargetMode="External"/><Relationship Id="rId20336" Type="http://schemas.openxmlformats.org/officeDocument/2006/relationships/hyperlink" Target="https://urait.ru/info/how-to-buy" TargetMode="External"/><Relationship Id="rId20337" Type="http://schemas.openxmlformats.org/officeDocument/2006/relationships/hyperlink" Target="https://urait.ru/author-course/2174E425-2EF0-4A4E-88BE-F5D91798D961" TargetMode="External"/><Relationship Id="rId20338" Type="http://schemas.openxmlformats.org/officeDocument/2006/relationships/hyperlink" Target="https://urait.ru/book/2174E425-2EF0-4A4E-88BE-F5D91798D961" TargetMode="External"/><Relationship Id="rId20339" Type="http://schemas.openxmlformats.org/officeDocument/2006/relationships/hyperlink" Target="https://urait.ru/rpd/2174e425-2ef0-4a4e-88be-f5d91798d961?aria=1355&amp;level=62" TargetMode="External"/><Relationship Id="rId20340" Type="http://schemas.openxmlformats.org/officeDocument/2006/relationships/hyperlink" Target="https://urait.ru/info/how-to-buy" TargetMode="External"/><Relationship Id="rId20341" Type="http://schemas.openxmlformats.org/officeDocument/2006/relationships/hyperlink" Target="https://urait.ru/author-course/2413145D-6C1E-4159-9A2D-64F6C82DD452" TargetMode="External"/><Relationship Id="rId20342" Type="http://schemas.openxmlformats.org/officeDocument/2006/relationships/hyperlink" Target="https://urait.ru/book/2413145D-6C1E-4159-9A2D-64F6C82DD452" TargetMode="External"/><Relationship Id="rId20343" Type="http://schemas.openxmlformats.org/officeDocument/2006/relationships/hyperlink" Target="https://urait.ru/rpd/2413145d-6c1e-4159-9a2d-64f6c82dd452?aria=1355&amp;level=62" TargetMode="External"/><Relationship Id="rId20344" Type="http://schemas.openxmlformats.org/officeDocument/2006/relationships/hyperlink" Target="https://urait.ru/info/how-to-buy" TargetMode="External"/><Relationship Id="rId20345" Type="http://schemas.openxmlformats.org/officeDocument/2006/relationships/hyperlink" Target="https://urait.ru/author-course/633E3339-4773-4FCE-8C92-662D3588EBDD" TargetMode="External"/><Relationship Id="rId20346" Type="http://schemas.openxmlformats.org/officeDocument/2006/relationships/hyperlink" Target="https://urait.ru/book/633E3339-4773-4FCE-8C92-662D3588EBDD" TargetMode="External"/><Relationship Id="rId20347" Type="http://schemas.openxmlformats.org/officeDocument/2006/relationships/hyperlink" Target="https://urait.ru/rpd/633e3339-4773-4fce-8c92-662d3588ebdd?aria=1355&amp;level=62" TargetMode="External"/><Relationship Id="rId20348" Type="http://schemas.openxmlformats.org/officeDocument/2006/relationships/hyperlink" Target="https://urait.ru/info/how-to-buy" TargetMode="External"/><Relationship Id="rId20349" Type="http://schemas.openxmlformats.org/officeDocument/2006/relationships/hyperlink" Target="https://urait.ru/book/DD53F3C1-9CCE-47BA-ABDE-0A7F3D4EA890" TargetMode="External"/><Relationship Id="rId20350" Type="http://schemas.openxmlformats.org/officeDocument/2006/relationships/hyperlink" Target="https://urait.ru/rpd/dd53f3c1-9cce-47ba-abde-0a7f3d4ea890?aria=1355&amp;level=62" TargetMode="External"/><Relationship Id="rId20351" Type="http://schemas.openxmlformats.org/officeDocument/2006/relationships/hyperlink" Target="https://urait.ru/info/how-to-buy" TargetMode="External"/><Relationship Id="rId20352" Type="http://schemas.openxmlformats.org/officeDocument/2006/relationships/hyperlink" Target="https://urait.ru/author-course/73C1A555-4AF6-4E3F-B27E-1AACED043F71" TargetMode="External"/><Relationship Id="rId20353" Type="http://schemas.openxmlformats.org/officeDocument/2006/relationships/hyperlink" Target="https://urait.ru/book/73C1A555-4AF6-4E3F-B27E-1AACED043F71" TargetMode="External"/><Relationship Id="rId20354" Type="http://schemas.openxmlformats.org/officeDocument/2006/relationships/hyperlink" Target="https://urait.ru/rpd/73c1a555-4af6-4e3f-b27e-1aaced043f71?aria=1355&amp;level=62" TargetMode="External"/><Relationship Id="rId20355" Type="http://schemas.openxmlformats.org/officeDocument/2006/relationships/hyperlink" Target="https://urait.ru/info/how-to-buy" TargetMode="External"/><Relationship Id="rId20356" Type="http://schemas.openxmlformats.org/officeDocument/2006/relationships/hyperlink" Target="https://urait.ru/author-course/09998951-69F9-445C-9D50-90A8EF2119C1" TargetMode="External"/><Relationship Id="rId20357" Type="http://schemas.openxmlformats.org/officeDocument/2006/relationships/hyperlink" Target="https://urait.ru/book/09998951-69F9-445C-9D50-90A8EF2119C1" TargetMode="External"/><Relationship Id="rId20358" Type="http://schemas.openxmlformats.org/officeDocument/2006/relationships/hyperlink" Target="https://urait.ru/rpd/09998951-69f9-445c-9d50-90a8ef2119c1?aria=1355&amp;level=62" TargetMode="External"/><Relationship Id="rId20359" Type="http://schemas.openxmlformats.org/officeDocument/2006/relationships/hyperlink" Target="https://urait.ru/info/how-to-buy" TargetMode="External"/><Relationship Id="rId20360" Type="http://schemas.openxmlformats.org/officeDocument/2006/relationships/hyperlink" Target="https://urait.ru/author-course/68923427-77BE-4C16-8EF1-9938CF095A6D" TargetMode="External"/><Relationship Id="rId20361" Type="http://schemas.openxmlformats.org/officeDocument/2006/relationships/hyperlink" Target="https://urait.ru/book/68923427-77BE-4C16-8EF1-9938CF095A6D" TargetMode="External"/><Relationship Id="rId20362" Type="http://schemas.openxmlformats.org/officeDocument/2006/relationships/hyperlink" Target="https://urait.ru/rpd/68923427-77be-4c16-8ef1-9938cf095a6d?aria=1355&amp;level=62" TargetMode="External"/><Relationship Id="rId20363" Type="http://schemas.openxmlformats.org/officeDocument/2006/relationships/hyperlink" Target="https://urait.ru/info/how-to-buy" TargetMode="External"/><Relationship Id="rId20364" Type="http://schemas.openxmlformats.org/officeDocument/2006/relationships/hyperlink" Target="https://urait.ru/book/3EBCDB32-970E-4768-8EC3-9C256AC694A2" TargetMode="External"/><Relationship Id="rId20365" Type="http://schemas.openxmlformats.org/officeDocument/2006/relationships/hyperlink" Target="https://urait.ru/rpd/3ebcdb32-970e-4768-8ec3-9c256ac694a2?aria=1355&amp;level=62" TargetMode="External"/><Relationship Id="rId20366" Type="http://schemas.openxmlformats.org/officeDocument/2006/relationships/hyperlink" Target="https://urait.ru/info/how-to-buy" TargetMode="External"/><Relationship Id="rId20367" Type="http://schemas.openxmlformats.org/officeDocument/2006/relationships/hyperlink" Target="https://urait.ru/author-course/93E3A48E-3A38-42B0-A1B3-ACFBDDCB88A9" TargetMode="External"/><Relationship Id="rId20368" Type="http://schemas.openxmlformats.org/officeDocument/2006/relationships/hyperlink" Target="https://urait.ru/book/93E3A48E-3A38-42B0-A1B3-ACFBDDCB88A9" TargetMode="External"/><Relationship Id="rId20369" Type="http://schemas.openxmlformats.org/officeDocument/2006/relationships/hyperlink" Target="https://urait.ru/rpd/93e3a48e-3a38-42b0-a1b3-acfbddcb88a9?aria=1355&amp;level=62" TargetMode="External"/><Relationship Id="rId20370" Type="http://schemas.openxmlformats.org/officeDocument/2006/relationships/hyperlink" Target="https://urait.ru/info/how-to-buy" TargetMode="External"/><Relationship Id="rId20371" Type="http://schemas.openxmlformats.org/officeDocument/2006/relationships/hyperlink" Target="https://urait.ru/author-course/9DA532E1-2E4D-4C9D-9863-8F0E5D3FD80A" TargetMode="External"/><Relationship Id="rId20372" Type="http://schemas.openxmlformats.org/officeDocument/2006/relationships/hyperlink" Target="https://urait.ru/book/9DA532E1-2E4D-4C9D-9863-8F0E5D3FD80A" TargetMode="External"/><Relationship Id="rId20373" Type="http://schemas.openxmlformats.org/officeDocument/2006/relationships/hyperlink" Target="https://urait.ru/rpd/9da532e1-2e4d-4c9d-9863-8f0e5d3fd80a?aria=1355&amp;level=62" TargetMode="External"/><Relationship Id="rId20374" Type="http://schemas.openxmlformats.org/officeDocument/2006/relationships/hyperlink" Target="https://urait.ru/info/how-to-buy" TargetMode="External"/><Relationship Id="rId20375" Type="http://schemas.openxmlformats.org/officeDocument/2006/relationships/hyperlink" Target="https://urait.ru/author-course/CB2ACCD7-D251-4B60-B24A-E10C8D11C16E" TargetMode="External"/><Relationship Id="rId20376" Type="http://schemas.openxmlformats.org/officeDocument/2006/relationships/hyperlink" Target="https://urait.ru/book/CB2ACCD7-D251-4B60-B24A-E10C8D11C16E" TargetMode="External"/><Relationship Id="rId20377" Type="http://schemas.openxmlformats.org/officeDocument/2006/relationships/hyperlink" Target="https://urait.ru/rpd/cb2accd7-d251-4b60-b24a-e10c8d11c16e?aria=1355&amp;level=62" TargetMode="External"/><Relationship Id="rId20378" Type="http://schemas.openxmlformats.org/officeDocument/2006/relationships/hyperlink" Target="https://urait.ru/info/how-to-buy" TargetMode="External"/><Relationship Id="rId20379" Type="http://schemas.openxmlformats.org/officeDocument/2006/relationships/hyperlink" Target="https://urait.ru/author-course/CB4864CE-438A-4B85-A6C7-571E323460EF" TargetMode="External"/><Relationship Id="rId20380" Type="http://schemas.openxmlformats.org/officeDocument/2006/relationships/hyperlink" Target="https://urait.ru/book/CB4864CE-438A-4B85-A6C7-571E323460EF" TargetMode="External"/><Relationship Id="rId20381" Type="http://schemas.openxmlformats.org/officeDocument/2006/relationships/hyperlink" Target="https://urait.ru/rpd/cb4864ce-438a-4b85-a6c7-571e323460ef?aria=1355&amp;level=62" TargetMode="External"/><Relationship Id="rId20382" Type="http://schemas.openxmlformats.org/officeDocument/2006/relationships/hyperlink" Target="https://urait.ru/info/how-to-buy" TargetMode="External"/><Relationship Id="rId20383" Type="http://schemas.openxmlformats.org/officeDocument/2006/relationships/hyperlink" Target="https://urait.ru/author-course/58C78A66-45B2-401D-997F-CFF05ED3055B" TargetMode="External"/><Relationship Id="rId20384" Type="http://schemas.openxmlformats.org/officeDocument/2006/relationships/hyperlink" Target="https://urait.ru/book/58C78A66-45B2-401D-997F-CFF05ED3055B" TargetMode="External"/><Relationship Id="rId20385" Type="http://schemas.openxmlformats.org/officeDocument/2006/relationships/hyperlink" Target="https://urait.ru/rpd/58c78a66-45b2-401d-997f-cff05ed3055b?aria=1355&amp;level=62" TargetMode="External"/><Relationship Id="rId20386" Type="http://schemas.openxmlformats.org/officeDocument/2006/relationships/hyperlink" Target="https://urait.ru/info/how-to-buy" TargetMode="External"/><Relationship Id="rId20387" Type="http://schemas.openxmlformats.org/officeDocument/2006/relationships/hyperlink" Target="https://urait.ru/author-course/3050B88B-15B7-4A9F-AF70-6D8A395DA2AE" TargetMode="External"/><Relationship Id="rId20388" Type="http://schemas.openxmlformats.org/officeDocument/2006/relationships/hyperlink" Target="https://urait.ru/book/3050B88B-15B7-4A9F-AF70-6D8A395DA2AE" TargetMode="External"/><Relationship Id="rId20389" Type="http://schemas.openxmlformats.org/officeDocument/2006/relationships/hyperlink" Target="https://urait.ru/rpd/3050b88b-15b7-4a9f-af70-6d8a395da2ae?aria=1355&amp;level=62" TargetMode="External"/><Relationship Id="rId20390" Type="http://schemas.openxmlformats.org/officeDocument/2006/relationships/hyperlink" Target="https://urait.ru/info/how-to-buy" TargetMode="External"/><Relationship Id="rId20391" Type="http://schemas.openxmlformats.org/officeDocument/2006/relationships/hyperlink" Target="https://urait.ru/author-course/91B60984-7C7B-4F65-A1BF-FEF19E7FC7F8" TargetMode="External"/><Relationship Id="rId20392" Type="http://schemas.openxmlformats.org/officeDocument/2006/relationships/hyperlink" Target="https://urait.ru/book/91B60984-7C7B-4F65-A1BF-FEF19E7FC7F8" TargetMode="External"/><Relationship Id="rId20393" Type="http://schemas.openxmlformats.org/officeDocument/2006/relationships/hyperlink" Target="https://urait.ru/rpd/91b60984-7c7b-4f65-a1bf-fef19e7fc7f8?aria=1355&amp;level=62" TargetMode="External"/><Relationship Id="rId20394" Type="http://schemas.openxmlformats.org/officeDocument/2006/relationships/hyperlink" Target="https://urait.ru/info/how-to-buy" TargetMode="External"/><Relationship Id="rId20395" Type="http://schemas.openxmlformats.org/officeDocument/2006/relationships/hyperlink" Target="https://urait.ru/author-course/EF7BA75D-D196-47F2-828A-30883FAED706" TargetMode="External"/><Relationship Id="rId20396" Type="http://schemas.openxmlformats.org/officeDocument/2006/relationships/hyperlink" Target="https://urait.ru/book/EF7BA75D-D196-47F2-828A-30883FAED706" TargetMode="External"/><Relationship Id="rId20397" Type="http://schemas.openxmlformats.org/officeDocument/2006/relationships/hyperlink" Target="https://urait.ru/rpd/ef7ba75d-d196-47f2-828a-30883faed706?aria=1355&amp;level=62" TargetMode="External"/><Relationship Id="rId20398" Type="http://schemas.openxmlformats.org/officeDocument/2006/relationships/hyperlink" Target="https://urait.ru/info/how-to-buy" TargetMode="External"/><Relationship Id="rId20399" Type="http://schemas.openxmlformats.org/officeDocument/2006/relationships/hyperlink" Target="https://urait.ru/author-course/2421680F-107D-44BF-8A8E-CC456EB30817" TargetMode="External"/><Relationship Id="rId20400" Type="http://schemas.openxmlformats.org/officeDocument/2006/relationships/hyperlink" Target="https://urait.ru/book/2421680F-107D-44BF-8A8E-CC456EB30817" TargetMode="External"/><Relationship Id="rId20401" Type="http://schemas.openxmlformats.org/officeDocument/2006/relationships/hyperlink" Target="https://urait.ru/rpd/2421680f-107d-44bf-8a8e-cc456eb30817?aria=1355&amp;level=62" TargetMode="External"/><Relationship Id="rId20402" Type="http://schemas.openxmlformats.org/officeDocument/2006/relationships/hyperlink" Target="https://urait.ru/info/how-to-buy" TargetMode="External"/><Relationship Id="rId20403" Type="http://schemas.openxmlformats.org/officeDocument/2006/relationships/hyperlink" Target="https://urait.ru/author-course/374A7F5A-47CF-4A78-8F35-5EA1821F0B2C" TargetMode="External"/><Relationship Id="rId20404" Type="http://schemas.openxmlformats.org/officeDocument/2006/relationships/hyperlink" Target="https://urait.ru/book/374A7F5A-47CF-4A78-8F35-5EA1821F0B2C" TargetMode="External"/><Relationship Id="rId20405" Type="http://schemas.openxmlformats.org/officeDocument/2006/relationships/hyperlink" Target="https://urait.ru/rpd/374a7f5a-47cf-4a78-8f35-5ea1821f0b2c?aria=1355&amp;level=62" TargetMode="External"/><Relationship Id="rId20406" Type="http://schemas.openxmlformats.org/officeDocument/2006/relationships/hyperlink" Target="https://urait.ru/info/how-to-buy" TargetMode="External"/><Relationship Id="rId20407" Type="http://schemas.openxmlformats.org/officeDocument/2006/relationships/hyperlink" Target="https://urait.ru/author-course/B5E6E1FD-7F28-48D6-AA43-EDB68A3BAC62" TargetMode="External"/><Relationship Id="rId20408" Type="http://schemas.openxmlformats.org/officeDocument/2006/relationships/hyperlink" Target="https://urait.ru/book/B5E6E1FD-7F28-48D6-AA43-EDB68A3BAC62" TargetMode="External"/><Relationship Id="rId20409" Type="http://schemas.openxmlformats.org/officeDocument/2006/relationships/hyperlink" Target="https://urait.ru/rpd/b5e6e1fd-7f28-48d6-aa43-edb68a3bac62?aria=1355&amp;level=62" TargetMode="External"/><Relationship Id="rId20410" Type="http://schemas.openxmlformats.org/officeDocument/2006/relationships/hyperlink" Target="https://urait.ru/info/how-to-buy" TargetMode="External"/><Relationship Id="rId20411" Type="http://schemas.openxmlformats.org/officeDocument/2006/relationships/hyperlink" Target="https://urait.ru/author-course/FDB6369B-713D-4DE6-BA42-8DFDA48BDD76" TargetMode="External"/><Relationship Id="rId20412" Type="http://schemas.openxmlformats.org/officeDocument/2006/relationships/hyperlink" Target="https://urait.ru/book/FDB6369B-713D-4DE6-BA42-8DFDA48BDD76" TargetMode="External"/><Relationship Id="rId20413" Type="http://schemas.openxmlformats.org/officeDocument/2006/relationships/hyperlink" Target="https://urait.ru/rpd/fdb6369b-713d-4de6-ba42-8dfda48bdd76?aria=1355&amp;level=62" TargetMode="External"/><Relationship Id="rId20414" Type="http://schemas.openxmlformats.org/officeDocument/2006/relationships/hyperlink" Target="https://urait.ru/info/how-to-buy" TargetMode="External"/><Relationship Id="rId20415" Type="http://schemas.openxmlformats.org/officeDocument/2006/relationships/hyperlink" Target="https://urait.ru/book/40E2D910-AF12-4101-BF4B-0E5DB02D3340" TargetMode="External"/><Relationship Id="rId20416" Type="http://schemas.openxmlformats.org/officeDocument/2006/relationships/hyperlink" Target="https://urait.ru/rpd/40e2d910-af12-4101-bf4b-0e5db02d3340?aria=1355&amp;level=62" TargetMode="External"/><Relationship Id="rId20417" Type="http://schemas.openxmlformats.org/officeDocument/2006/relationships/hyperlink" Target="https://urait.ru/info/how-to-buy" TargetMode="External"/><Relationship Id="rId20418" Type="http://schemas.openxmlformats.org/officeDocument/2006/relationships/hyperlink" Target="https://urait.ru/author-course/9C30CD2E-108E-4BBF-BB6F-C0CD35BC8D50" TargetMode="External"/><Relationship Id="rId20419" Type="http://schemas.openxmlformats.org/officeDocument/2006/relationships/hyperlink" Target="https://urait.ru/book/9C30CD2E-108E-4BBF-BB6F-C0CD35BC8D50" TargetMode="External"/><Relationship Id="rId20420" Type="http://schemas.openxmlformats.org/officeDocument/2006/relationships/hyperlink" Target="https://urait.ru/rpd/9c30cd2e-108e-4bbf-bb6f-c0cd35bc8d50?aria=1355&amp;level=62" TargetMode="External"/><Relationship Id="rId20421" Type="http://schemas.openxmlformats.org/officeDocument/2006/relationships/hyperlink" Target="https://urait.ru/info/how-to-buy" TargetMode="External"/><Relationship Id="rId20422" Type="http://schemas.openxmlformats.org/officeDocument/2006/relationships/hyperlink" Target="https://urait.ru/author-course/672E4E0F-CC03-430D-AED6-30E7575EA912" TargetMode="External"/><Relationship Id="rId20423" Type="http://schemas.openxmlformats.org/officeDocument/2006/relationships/hyperlink" Target="https://urait.ru/book/672E4E0F-CC03-430D-AED6-30E7575EA912" TargetMode="External"/><Relationship Id="rId20424" Type="http://schemas.openxmlformats.org/officeDocument/2006/relationships/hyperlink" Target="https://urait.ru/rpd/672e4e0f-cc03-430d-aed6-30e7575ea912?aria=1355&amp;level=62" TargetMode="External"/><Relationship Id="rId20425" Type="http://schemas.openxmlformats.org/officeDocument/2006/relationships/hyperlink" Target="https://urait.ru/info/how-to-buy" TargetMode="External"/><Relationship Id="rId20426" Type="http://schemas.openxmlformats.org/officeDocument/2006/relationships/hyperlink" Target="https://urait.ru/author-course/0FF8B830-1F25-41FB-9DC1-40B11AC850E2" TargetMode="External"/><Relationship Id="rId20427" Type="http://schemas.openxmlformats.org/officeDocument/2006/relationships/hyperlink" Target="https://urait.ru/book/0FF8B830-1F25-41FB-9DC1-40B11AC850E2" TargetMode="External"/><Relationship Id="rId20428" Type="http://schemas.openxmlformats.org/officeDocument/2006/relationships/hyperlink" Target="https://urait.ru/rpd/0ff8b830-1f25-41fb-9dc1-40b11ac850e2?aria=1355&amp;level=62" TargetMode="External"/><Relationship Id="rId20429" Type="http://schemas.openxmlformats.org/officeDocument/2006/relationships/hyperlink" Target="https://urait.ru/info/how-to-buy" TargetMode="External"/><Relationship Id="rId20430" Type="http://schemas.openxmlformats.org/officeDocument/2006/relationships/hyperlink" Target="https://urait.ru/author-course/98D6EC02-EA48-4174-BFE9-0A0DF8875634" TargetMode="External"/><Relationship Id="rId20431" Type="http://schemas.openxmlformats.org/officeDocument/2006/relationships/hyperlink" Target="https://urait.ru/book/98D6EC02-EA48-4174-BFE9-0A0DF8875634" TargetMode="External"/><Relationship Id="rId20432" Type="http://schemas.openxmlformats.org/officeDocument/2006/relationships/hyperlink" Target="https://urait.ru/rpd/98d6ec02-ea48-4174-bfe9-0a0df8875634?aria=1355&amp;level=62" TargetMode="External"/><Relationship Id="rId20433" Type="http://schemas.openxmlformats.org/officeDocument/2006/relationships/hyperlink" Target="https://urait.ru/info/how-to-buy" TargetMode="External"/><Relationship Id="rId20434" Type="http://schemas.openxmlformats.org/officeDocument/2006/relationships/hyperlink" Target="https://urait.ru/author-course/55FD6BBB-195E-4384-99E6-753DC0705977" TargetMode="External"/><Relationship Id="rId20435" Type="http://schemas.openxmlformats.org/officeDocument/2006/relationships/hyperlink" Target="https://urait.ru/book/55FD6BBB-195E-4384-99E6-753DC0705977" TargetMode="External"/><Relationship Id="rId20436" Type="http://schemas.openxmlformats.org/officeDocument/2006/relationships/hyperlink" Target="https://urait.ru/rpd/55fd6bbb-195e-4384-99e6-753dc0705977?aria=1355&amp;level=62" TargetMode="External"/><Relationship Id="rId20437" Type="http://schemas.openxmlformats.org/officeDocument/2006/relationships/hyperlink" Target="https://urait.ru/info/how-to-buy" TargetMode="External"/><Relationship Id="rId20438" Type="http://schemas.openxmlformats.org/officeDocument/2006/relationships/hyperlink" Target="https://urait.ru/book/8781678F-488B-452E-97DE-E50A20CCF668" TargetMode="External"/><Relationship Id="rId20439" Type="http://schemas.openxmlformats.org/officeDocument/2006/relationships/hyperlink" Target="https://urait.ru/rpd/8781678f-488b-452e-97de-e50a20ccf668?aria=1355&amp;level=62" TargetMode="External"/><Relationship Id="rId20440" Type="http://schemas.openxmlformats.org/officeDocument/2006/relationships/hyperlink" Target="https://urait.ru/info/how-to-buy" TargetMode="External"/><Relationship Id="rId20441" Type="http://schemas.openxmlformats.org/officeDocument/2006/relationships/hyperlink" Target="https://urait.ru/author-course/938F0CE3-84DC-461F-A170-9F8068A3176D" TargetMode="External"/><Relationship Id="rId20442" Type="http://schemas.openxmlformats.org/officeDocument/2006/relationships/hyperlink" Target="https://urait.ru/book/938F0CE3-84DC-461F-A170-9F8068A3176D" TargetMode="External"/><Relationship Id="rId20443" Type="http://schemas.openxmlformats.org/officeDocument/2006/relationships/hyperlink" Target="https://urait.ru/rpd/938f0ce3-84dc-461f-a170-9f8068a3176d?aria=1355&amp;level=62" TargetMode="External"/><Relationship Id="rId20444" Type="http://schemas.openxmlformats.org/officeDocument/2006/relationships/hyperlink" Target="https://urait.ru/info/how-to-buy" TargetMode="External"/><Relationship Id="rId20445" Type="http://schemas.openxmlformats.org/officeDocument/2006/relationships/hyperlink" Target="https://urait.ru/book/63939C32-BC8E-4081-B861-56392DC5E6A2" TargetMode="External"/><Relationship Id="rId20446" Type="http://schemas.openxmlformats.org/officeDocument/2006/relationships/hyperlink" Target="https://urait.ru/info/how-to-buy" TargetMode="External"/><Relationship Id="rId20447" Type="http://schemas.openxmlformats.org/officeDocument/2006/relationships/hyperlink" Target="https://urait.ru/author-course/930D3E00-B7B5-49CC-80FB-D6B9CD961369" TargetMode="External"/><Relationship Id="rId20448" Type="http://schemas.openxmlformats.org/officeDocument/2006/relationships/hyperlink" Target="https://urait.ru/book/930D3E00-B7B5-49CC-80FB-D6B9CD961369" TargetMode="External"/><Relationship Id="rId20449" Type="http://schemas.openxmlformats.org/officeDocument/2006/relationships/hyperlink" Target="https://urait.ru/rpd/930d3e00-b7b5-49cc-80fb-d6b9cd961369?aria=1355&amp;level=62" TargetMode="External"/><Relationship Id="rId20450" Type="http://schemas.openxmlformats.org/officeDocument/2006/relationships/hyperlink" Target="https://urait.ru/info/how-to-buy" TargetMode="External"/><Relationship Id="rId20451" Type="http://schemas.openxmlformats.org/officeDocument/2006/relationships/hyperlink" Target="https://urait.ru/author-course/2898AF6C-36E9-475F-A4EC-ACFF69C7DDFA" TargetMode="External"/><Relationship Id="rId20452" Type="http://schemas.openxmlformats.org/officeDocument/2006/relationships/hyperlink" Target="https://urait.ru/book/2898AF6C-36E9-475F-A4EC-ACFF69C7DDFA" TargetMode="External"/><Relationship Id="rId20453" Type="http://schemas.openxmlformats.org/officeDocument/2006/relationships/hyperlink" Target="https://urait.ru/rpd/2898af6c-36e9-475f-a4ec-acff69c7ddfa?aria=1355&amp;level=62" TargetMode="External"/><Relationship Id="rId20454" Type="http://schemas.openxmlformats.org/officeDocument/2006/relationships/hyperlink" Target="https://urait.ru/info/how-to-buy" TargetMode="External"/><Relationship Id="rId20455" Type="http://schemas.openxmlformats.org/officeDocument/2006/relationships/hyperlink" Target="https://urait.ru/author-course/04CAAF4F-DC8C-4517-80C5-057CA253DC54" TargetMode="External"/><Relationship Id="rId20456" Type="http://schemas.openxmlformats.org/officeDocument/2006/relationships/hyperlink" Target="https://urait.ru/book/04CAAF4F-DC8C-4517-80C5-057CA253DC54" TargetMode="External"/><Relationship Id="rId20457" Type="http://schemas.openxmlformats.org/officeDocument/2006/relationships/hyperlink" Target="https://urait.ru/rpd/04caaf4f-dc8c-4517-80c5-057ca253dc54?aria=1355&amp;level=62" TargetMode="External"/><Relationship Id="rId20458" Type="http://schemas.openxmlformats.org/officeDocument/2006/relationships/hyperlink" Target="https://urait.ru/info/how-to-buy" TargetMode="External"/><Relationship Id="rId20459" Type="http://schemas.openxmlformats.org/officeDocument/2006/relationships/hyperlink" Target="https://urait.ru/author-course/8BA279BC-40E2-42F2-956A-F524C38DF56C" TargetMode="External"/><Relationship Id="rId20460" Type="http://schemas.openxmlformats.org/officeDocument/2006/relationships/hyperlink" Target="https://urait.ru/book/8BA279BC-40E2-42F2-956A-F524C38DF56C" TargetMode="External"/><Relationship Id="rId20461" Type="http://schemas.openxmlformats.org/officeDocument/2006/relationships/hyperlink" Target="https://urait.ru/rpd/8ba279bc-40e2-42f2-956a-f524c38df56c?aria=1355&amp;level=62" TargetMode="External"/><Relationship Id="rId20462" Type="http://schemas.openxmlformats.org/officeDocument/2006/relationships/hyperlink" Target="https://urait.ru/info/how-to-buy" TargetMode="External"/><Relationship Id="rId20463" Type="http://schemas.openxmlformats.org/officeDocument/2006/relationships/hyperlink" Target="https://urait.ru/book/1AB9BBA9-E805-48EF-99CE-AAFE63EBF4B5" TargetMode="External"/><Relationship Id="rId20464" Type="http://schemas.openxmlformats.org/officeDocument/2006/relationships/hyperlink" Target="https://urait.ru/rpd/1ab9bba9-e805-48ef-99ce-aafe63ebf4b5?aria=1355&amp;level=62" TargetMode="External"/><Relationship Id="rId20465" Type="http://schemas.openxmlformats.org/officeDocument/2006/relationships/hyperlink" Target="https://urait.ru/info/how-to-buy" TargetMode="External"/><Relationship Id="rId20466" Type="http://schemas.openxmlformats.org/officeDocument/2006/relationships/hyperlink" Target="https://urait.ru/author-course/5C886B63-2030-414B-99D0-2B35C7BEBAAB" TargetMode="External"/><Relationship Id="rId20467" Type="http://schemas.openxmlformats.org/officeDocument/2006/relationships/hyperlink" Target="https://urait.ru/book/5C886B63-2030-414B-99D0-2B35C7BEBAAB" TargetMode="External"/><Relationship Id="rId20468" Type="http://schemas.openxmlformats.org/officeDocument/2006/relationships/hyperlink" Target="https://urait.ru/rpd/5c886b63-2030-414b-99d0-2b35c7bebaab?aria=1355&amp;level=62" TargetMode="External"/><Relationship Id="rId20469" Type="http://schemas.openxmlformats.org/officeDocument/2006/relationships/hyperlink" Target="https://urait.ru/info/how-to-buy" TargetMode="External"/><Relationship Id="rId20470" Type="http://schemas.openxmlformats.org/officeDocument/2006/relationships/hyperlink" Target="https://urait.ru/author-course/9E195119-3430-40D3-BF88-F66E6A6D7792" TargetMode="External"/><Relationship Id="rId20471" Type="http://schemas.openxmlformats.org/officeDocument/2006/relationships/hyperlink" Target="https://urait.ru/book/9E195119-3430-40D3-BF88-F66E6A6D7792" TargetMode="External"/><Relationship Id="rId20472" Type="http://schemas.openxmlformats.org/officeDocument/2006/relationships/hyperlink" Target="https://urait.ru/rpd/9e195119-3430-40d3-bf88-f66e6a6d7792?aria=1355&amp;level=62" TargetMode="External"/><Relationship Id="rId20473" Type="http://schemas.openxmlformats.org/officeDocument/2006/relationships/hyperlink" Target="https://urait.ru/info/how-to-buy" TargetMode="External"/><Relationship Id="rId20474" Type="http://schemas.openxmlformats.org/officeDocument/2006/relationships/hyperlink" Target="https://urait.ru/author-course/E9056E62-49BC-45F0-ACE2-CCD357ED0C2D" TargetMode="External"/><Relationship Id="rId20475" Type="http://schemas.openxmlformats.org/officeDocument/2006/relationships/hyperlink" Target="https://urait.ru/book/E9056E62-49BC-45F0-ACE2-CCD357ED0C2D" TargetMode="External"/><Relationship Id="rId20476" Type="http://schemas.openxmlformats.org/officeDocument/2006/relationships/hyperlink" Target="https://urait.ru/rpd/e9056e62-49bc-45f0-ace2-ccd357ed0c2d?aria=1355&amp;level=62" TargetMode="External"/><Relationship Id="rId20477" Type="http://schemas.openxmlformats.org/officeDocument/2006/relationships/hyperlink" Target="https://urait.ru/info/how-to-buy" TargetMode="External"/><Relationship Id="rId20478" Type="http://schemas.openxmlformats.org/officeDocument/2006/relationships/hyperlink" Target="https://urait.ru/author-course/FEF25595-2D42-4CE1-9CBB-37684919840D" TargetMode="External"/><Relationship Id="rId20479" Type="http://schemas.openxmlformats.org/officeDocument/2006/relationships/hyperlink" Target="https://urait.ru/book/FEF25595-2D42-4CE1-9CBB-37684919840D" TargetMode="External"/><Relationship Id="rId20480" Type="http://schemas.openxmlformats.org/officeDocument/2006/relationships/hyperlink" Target="https://urait.ru/rpd/fef25595-2d42-4ce1-9cbb-37684919840d?aria=1355&amp;level=62" TargetMode="External"/><Relationship Id="rId20481" Type="http://schemas.openxmlformats.org/officeDocument/2006/relationships/hyperlink" Target="https://urait.ru/info/how-to-buy" TargetMode="External"/><Relationship Id="rId20482" Type="http://schemas.openxmlformats.org/officeDocument/2006/relationships/hyperlink" Target="https://urait.ru/book/B59DB0A3-D74A-4C08-9FEE-D5C951708CC3" TargetMode="External"/><Relationship Id="rId20483" Type="http://schemas.openxmlformats.org/officeDocument/2006/relationships/hyperlink" Target="https://urait.ru/rpd/b59db0a3-d74a-4c08-9fee-d5c951708cc3?aria=1355&amp;level=62" TargetMode="External"/><Relationship Id="rId20484" Type="http://schemas.openxmlformats.org/officeDocument/2006/relationships/hyperlink" Target="https://urait.ru/info/how-to-buy" TargetMode="External"/><Relationship Id="rId20485" Type="http://schemas.openxmlformats.org/officeDocument/2006/relationships/hyperlink" Target="https://urait.ru/author-course/9E938DC7-AA0A-4922-85E9-F7C1C3F50467" TargetMode="External"/><Relationship Id="rId20486" Type="http://schemas.openxmlformats.org/officeDocument/2006/relationships/hyperlink" Target="https://urait.ru/book/9E938DC7-AA0A-4922-85E9-F7C1C3F50467" TargetMode="External"/><Relationship Id="rId20487" Type="http://schemas.openxmlformats.org/officeDocument/2006/relationships/hyperlink" Target="https://urait.ru/rpd/9e938dc7-aa0a-4922-85e9-f7c1c3f50467?aria=1355&amp;level=62" TargetMode="External"/><Relationship Id="rId20488" Type="http://schemas.openxmlformats.org/officeDocument/2006/relationships/hyperlink" Target="https://urait.ru/info/how-to-buy" TargetMode="External"/><Relationship Id="rId20489" Type="http://schemas.openxmlformats.org/officeDocument/2006/relationships/hyperlink" Target="https://urait.ru/author-course/0078C265-9847-4F5A-A679-6BB60E6B227C" TargetMode="External"/><Relationship Id="rId20490" Type="http://schemas.openxmlformats.org/officeDocument/2006/relationships/hyperlink" Target="https://urait.ru/book/0078C265-9847-4F5A-A679-6BB60E6B227C" TargetMode="External"/><Relationship Id="rId20491" Type="http://schemas.openxmlformats.org/officeDocument/2006/relationships/hyperlink" Target="https://urait.ru/rpd/0078c265-9847-4f5a-a679-6bb60e6b227c?aria=1355&amp;level=62" TargetMode="External"/><Relationship Id="rId20492" Type="http://schemas.openxmlformats.org/officeDocument/2006/relationships/hyperlink" Target="https://urait.ru/info/how-to-buy" TargetMode="External"/><Relationship Id="rId20493" Type="http://schemas.openxmlformats.org/officeDocument/2006/relationships/hyperlink" Target="https://urait.ru/author-course/9BDF1209-ADD6-4099-9174-EEB603F67B06" TargetMode="External"/><Relationship Id="rId20494" Type="http://schemas.openxmlformats.org/officeDocument/2006/relationships/hyperlink" Target="https://urait.ru/book/9BDF1209-ADD6-4099-9174-EEB603F67B06" TargetMode="External"/><Relationship Id="rId20495" Type="http://schemas.openxmlformats.org/officeDocument/2006/relationships/hyperlink" Target="https://urait.ru/rpd/9bdf1209-add6-4099-9174-eeb603f67b06?aria=1355&amp;level=62" TargetMode="External"/><Relationship Id="rId20496" Type="http://schemas.openxmlformats.org/officeDocument/2006/relationships/hyperlink" Target="https://urait.ru/info/how-to-buy" TargetMode="External"/><Relationship Id="rId20497" Type="http://schemas.openxmlformats.org/officeDocument/2006/relationships/hyperlink" Target="https://urait.ru/author-course/D2361616-7C11-473E-B1AF-FCF9A427B680" TargetMode="External"/><Relationship Id="rId20498" Type="http://schemas.openxmlformats.org/officeDocument/2006/relationships/hyperlink" Target="https://urait.ru/book/D2361616-7C11-473E-B1AF-FCF9A427B680" TargetMode="External"/><Relationship Id="rId20499" Type="http://schemas.openxmlformats.org/officeDocument/2006/relationships/hyperlink" Target="https://urait.ru/rpd/d2361616-7c11-473e-b1af-fcf9a427b680?aria=1355&amp;level=62" TargetMode="External"/><Relationship Id="rId20500" Type="http://schemas.openxmlformats.org/officeDocument/2006/relationships/hyperlink" Target="https://urait.ru/info/how-to-buy" TargetMode="External"/><Relationship Id="rId20501" Type="http://schemas.openxmlformats.org/officeDocument/2006/relationships/hyperlink" Target="https://urait.ru/author-course/B28E687D-D891-4674-A4E3-3AC3291117F2" TargetMode="External"/><Relationship Id="rId20502" Type="http://schemas.openxmlformats.org/officeDocument/2006/relationships/hyperlink" Target="https://urait.ru/book/B28E687D-D891-4674-A4E3-3AC3291117F2" TargetMode="External"/><Relationship Id="rId20503" Type="http://schemas.openxmlformats.org/officeDocument/2006/relationships/hyperlink" Target="https://urait.ru/rpd/b28e687d-d891-4674-a4e3-3ac3291117f2?aria=1355&amp;level=62" TargetMode="External"/><Relationship Id="rId20504" Type="http://schemas.openxmlformats.org/officeDocument/2006/relationships/hyperlink" Target="https://urait.ru/info/how-to-buy" TargetMode="External"/><Relationship Id="rId20505" Type="http://schemas.openxmlformats.org/officeDocument/2006/relationships/hyperlink" Target="https://urait.ru/author-course/E0AFFFA7-69E5-4F73-B8CA-3A30C5D873AE" TargetMode="External"/><Relationship Id="rId20506" Type="http://schemas.openxmlformats.org/officeDocument/2006/relationships/hyperlink" Target="https://urait.ru/book/E0AFFFA7-69E5-4F73-B8CA-3A30C5D873AE" TargetMode="External"/><Relationship Id="rId20507" Type="http://schemas.openxmlformats.org/officeDocument/2006/relationships/hyperlink" Target="https://urait.ru/rpd/e0afffa7-69e5-4f73-b8ca-3a30c5d873ae?aria=1355&amp;level=62" TargetMode="External"/><Relationship Id="rId20508" Type="http://schemas.openxmlformats.org/officeDocument/2006/relationships/hyperlink" Target="https://urait.ru/info/how-to-buy" TargetMode="External"/><Relationship Id="rId20509" Type="http://schemas.openxmlformats.org/officeDocument/2006/relationships/hyperlink" Target="https://urait.ru/author-course/5D16203B-5B1C-4FDE-8EA2-D35B4E1D2216" TargetMode="External"/><Relationship Id="rId20510" Type="http://schemas.openxmlformats.org/officeDocument/2006/relationships/hyperlink" Target="https://urait.ru/book/5D16203B-5B1C-4FDE-8EA2-D35B4E1D2216" TargetMode="External"/><Relationship Id="rId20511" Type="http://schemas.openxmlformats.org/officeDocument/2006/relationships/hyperlink" Target="https://urait.ru/rpd/5d16203b-5b1c-4fde-8ea2-d35b4e1d2216?aria=1355&amp;level=62" TargetMode="External"/><Relationship Id="rId20512" Type="http://schemas.openxmlformats.org/officeDocument/2006/relationships/hyperlink" Target="https://urait.ru/info/how-to-buy" TargetMode="External"/><Relationship Id="rId20513" Type="http://schemas.openxmlformats.org/officeDocument/2006/relationships/hyperlink" Target="https://urait.ru/author-course/9ABA3046-ABBC-41C1-9D72-C783B410AB42" TargetMode="External"/><Relationship Id="rId20514" Type="http://schemas.openxmlformats.org/officeDocument/2006/relationships/hyperlink" Target="https://urait.ru/book/9ABA3046-ABBC-41C1-9D72-C783B410AB42" TargetMode="External"/><Relationship Id="rId20515" Type="http://schemas.openxmlformats.org/officeDocument/2006/relationships/hyperlink" Target="https://urait.ru/rpd/9aba3046-abbc-41c1-9d72-c783b410ab42?aria=1355&amp;level=62" TargetMode="External"/><Relationship Id="rId20516" Type="http://schemas.openxmlformats.org/officeDocument/2006/relationships/hyperlink" Target="https://urait.ru/info/how-to-buy" TargetMode="External"/><Relationship Id="rId20517" Type="http://schemas.openxmlformats.org/officeDocument/2006/relationships/hyperlink" Target="https://urait.ru/author-course/F4C72168-2F47-4ED2-AA41-D5CAA04DBCCE" TargetMode="External"/><Relationship Id="rId20518" Type="http://schemas.openxmlformats.org/officeDocument/2006/relationships/hyperlink" Target="https://urait.ru/book/F4C72168-2F47-4ED2-AA41-D5CAA04DBCCE" TargetMode="External"/><Relationship Id="rId20519" Type="http://schemas.openxmlformats.org/officeDocument/2006/relationships/hyperlink" Target="https://urait.ru/rpd/f4c72168-2f47-4ed2-aa41-d5caa04dbcce?aria=1355&amp;level=62" TargetMode="External"/><Relationship Id="rId20520" Type="http://schemas.openxmlformats.org/officeDocument/2006/relationships/hyperlink" Target="https://urait.ru/info/how-to-buy" TargetMode="External"/><Relationship Id="rId20521" Type="http://schemas.openxmlformats.org/officeDocument/2006/relationships/hyperlink" Target="https://urait.ru/author-course/CE322F6C-84DE-467E-A079-6C492D1F1079" TargetMode="External"/><Relationship Id="rId20522" Type="http://schemas.openxmlformats.org/officeDocument/2006/relationships/hyperlink" Target="https://urait.ru/book/CE322F6C-84DE-467E-A079-6C492D1F1079" TargetMode="External"/><Relationship Id="rId20523" Type="http://schemas.openxmlformats.org/officeDocument/2006/relationships/hyperlink" Target="https://urait.ru/rpd/ce322f6c-84de-467e-a079-6c492d1f1079?aria=1355&amp;level=62" TargetMode="External"/><Relationship Id="rId20524" Type="http://schemas.openxmlformats.org/officeDocument/2006/relationships/hyperlink" Target="https://urait.ru/info/how-to-buy" TargetMode="External"/><Relationship Id="rId20525" Type="http://schemas.openxmlformats.org/officeDocument/2006/relationships/hyperlink" Target="https://urait.ru/author-course/EFF1F9BD-392A-4FF8-B082-1DCF57C0BD02" TargetMode="External"/><Relationship Id="rId20526" Type="http://schemas.openxmlformats.org/officeDocument/2006/relationships/hyperlink" Target="https://urait.ru/book/EFF1F9BD-392A-4FF8-B082-1DCF57C0BD02" TargetMode="External"/><Relationship Id="rId20527" Type="http://schemas.openxmlformats.org/officeDocument/2006/relationships/hyperlink" Target="https://urait.ru/rpd/eff1f9bd-392a-4ff8-b082-1dcf57c0bd02?aria=1355&amp;level=62" TargetMode="External"/><Relationship Id="rId20528" Type="http://schemas.openxmlformats.org/officeDocument/2006/relationships/hyperlink" Target="https://urait.ru/info/how-to-buy" TargetMode="External"/><Relationship Id="rId20529" Type="http://schemas.openxmlformats.org/officeDocument/2006/relationships/hyperlink" Target="https://urait.ru/author-course/48F687F9-712F-4B01-B930-359DD98F0D45" TargetMode="External"/><Relationship Id="rId20530" Type="http://schemas.openxmlformats.org/officeDocument/2006/relationships/hyperlink" Target="https://urait.ru/book/48F687F9-712F-4B01-B930-359DD98F0D45" TargetMode="External"/><Relationship Id="rId20531" Type="http://schemas.openxmlformats.org/officeDocument/2006/relationships/hyperlink" Target="https://urait.ru/rpd/48f687f9-712f-4b01-b930-359dd98f0d45?aria=1355&amp;level=62" TargetMode="External"/><Relationship Id="rId20532" Type="http://schemas.openxmlformats.org/officeDocument/2006/relationships/hyperlink" Target="https://urait.ru/info/how-to-buy" TargetMode="External"/><Relationship Id="rId20533" Type="http://schemas.openxmlformats.org/officeDocument/2006/relationships/hyperlink" Target="https://urait.ru/author-course/B776A7E2-56F1-4A58-A70B-519E34E15CBA" TargetMode="External"/><Relationship Id="rId20534" Type="http://schemas.openxmlformats.org/officeDocument/2006/relationships/hyperlink" Target="https://urait.ru/book/B776A7E2-56F1-4A58-A70B-519E34E15CBA" TargetMode="External"/><Relationship Id="rId20535" Type="http://schemas.openxmlformats.org/officeDocument/2006/relationships/hyperlink" Target="https://urait.ru/rpd/b776a7e2-56f1-4a58-a70b-519e34e15cba?aria=1355&amp;level=62" TargetMode="External"/><Relationship Id="rId20536" Type="http://schemas.openxmlformats.org/officeDocument/2006/relationships/hyperlink" Target="https://urait.ru/info/how-to-buy" TargetMode="External"/><Relationship Id="rId20537" Type="http://schemas.openxmlformats.org/officeDocument/2006/relationships/hyperlink" Target="https://urait.ru/author-course/ACC64FAD-D14A-4F37-95BF-B8395E25C822" TargetMode="External"/><Relationship Id="rId20538" Type="http://schemas.openxmlformats.org/officeDocument/2006/relationships/hyperlink" Target="https://urait.ru/book/ACC64FAD-D14A-4F37-95BF-B8395E25C822" TargetMode="External"/><Relationship Id="rId20539" Type="http://schemas.openxmlformats.org/officeDocument/2006/relationships/hyperlink" Target="https://urait.ru/rpd/acc64fad-d14a-4f37-95bf-b8395e25c822?aria=1355&amp;level=62" TargetMode="External"/><Relationship Id="rId20540" Type="http://schemas.openxmlformats.org/officeDocument/2006/relationships/hyperlink" Target="https://urait.ru/info/how-to-buy" TargetMode="External"/><Relationship Id="rId20541" Type="http://schemas.openxmlformats.org/officeDocument/2006/relationships/hyperlink" Target="https://urait.ru/book/930F28F1-9121-483B-BA88-64238EDC4D70" TargetMode="External"/><Relationship Id="rId20542" Type="http://schemas.openxmlformats.org/officeDocument/2006/relationships/hyperlink" Target="https://urait.ru/rpd/930f28f1-9121-483b-ba88-64238edc4d70?aria=1355&amp;level=62" TargetMode="External"/><Relationship Id="rId20543" Type="http://schemas.openxmlformats.org/officeDocument/2006/relationships/hyperlink" Target="https://urait.ru/info/how-to-buy" TargetMode="External"/><Relationship Id="rId20544" Type="http://schemas.openxmlformats.org/officeDocument/2006/relationships/hyperlink" Target="https://urait.ru/author-course/507222AB-3C24-4C08-832D-DD9A36647619" TargetMode="External"/><Relationship Id="rId20545" Type="http://schemas.openxmlformats.org/officeDocument/2006/relationships/hyperlink" Target="https://urait.ru/book/507222AB-3C24-4C08-832D-DD9A36647619" TargetMode="External"/><Relationship Id="rId20546" Type="http://schemas.openxmlformats.org/officeDocument/2006/relationships/hyperlink" Target="https://urait.ru/rpd/507222ab-3c24-4c08-832d-dd9a36647619?aria=1355&amp;level=62" TargetMode="External"/><Relationship Id="rId20547" Type="http://schemas.openxmlformats.org/officeDocument/2006/relationships/hyperlink" Target="https://urait.ru/info/how-to-buy" TargetMode="External"/><Relationship Id="rId20548" Type="http://schemas.openxmlformats.org/officeDocument/2006/relationships/hyperlink" Target="https://urait.ru/author-course/F1144F84-818F-4B31-A391-49B3A6811F3F" TargetMode="External"/><Relationship Id="rId20549" Type="http://schemas.openxmlformats.org/officeDocument/2006/relationships/hyperlink" Target="https://urait.ru/book/F1144F84-818F-4B31-A391-49B3A6811F3F" TargetMode="External"/><Relationship Id="rId20550" Type="http://schemas.openxmlformats.org/officeDocument/2006/relationships/hyperlink" Target="https://urait.ru/rpd/f1144f84-818f-4b31-a391-49b3a6811f3f?aria=1355&amp;level=62" TargetMode="External"/><Relationship Id="rId20551" Type="http://schemas.openxmlformats.org/officeDocument/2006/relationships/hyperlink" Target="https://urait.ru/info/how-to-buy" TargetMode="External"/><Relationship Id="rId20552" Type="http://schemas.openxmlformats.org/officeDocument/2006/relationships/hyperlink" Target="https://urait.ru/author-course/C4C38C11-C6AB-4681-B2A2-C4D9F84B847D" TargetMode="External"/><Relationship Id="rId20553" Type="http://schemas.openxmlformats.org/officeDocument/2006/relationships/hyperlink" Target="https://urait.ru/book/C4C38C11-C6AB-4681-B2A2-C4D9F84B847D" TargetMode="External"/><Relationship Id="rId20554" Type="http://schemas.openxmlformats.org/officeDocument/2006/relationships/hyperlink" Target="https://urait.ru/rpd/c4c38c11-c6ab-4681-b2a2-c4d9f84b847d?aria=1355&amp;level=62" TargetMode="External"/><Relationship Id="rId20555" Type="http://schemas.openxmlformats.org/officeDocument/2006/relationships/hyperlink" Target="https://urait.ru/info/how-to-buy" TargetMode="External"/><Relationship Id="rId20556" Type="http://schemas.openxmlformats.org/officeDocument/2006/relationships/hyperlink" Target="https://urait.ru/author-course/7D3D2761-11D8-41B2-A4EF-97ED391DD082" TargetMode="External"/><Relationship Id="rId20557" Type="http://schemas.openxmlformats.org/officeDocument/2006/relationships/hyperlink" Target="https://urait.ru/book/7D3D2761-11D8-41B2-A4EF-97ED391DD082" TargetMode="External"/><Relationship Id="rId20558" Type="http://schemas.openxmlformats.org/officeDocument/2006/relationships/hyperlink" Target="https://urait.ru/rpd/7d3d2761-11d8-41b2-a4ef-97ed391dd082?aria=1355&amp;level=62" TargetMode="External"/><Relationship Id="rId20559" Type="http://schemas.openxmlformats.org/officeDocument/2006/relationships/hyperlink" Target="https://urait.ru/info/how-to-buy" TargetMode="External"/><Relationship Id="rId20560" Type="http://schemas.openxmlformats.org/officeDocument/2006/relationships/hyperlink" Target="https://urait.ru/author-course/80929811-47B4-4B35-B5FC-7DB05B105DFA" TargetMode="External"/><Relationship Id="rId20561" Type="http://schemas.openxmlformats.org/officeDocument/2006/relationships/hyperlink" Target="https://urait.ru/book/80929811-47B4-4B35-B5FC-7DB05B105DFA" TargetMode="External"/><Relationship Id="rId20562" Type="http://schemas.openxmlformats.org/officeDocument/2006/relationships/hyperlink" Target="https://urait.ru/rpd/80929811-47b4-4b35-b5fc-7db05b105dfa?aria=1355&amp;level=62" TargetMode="External"/><Relationship Id="rId20563" Type="http://schemas.openxmlformats.org/officeDocument/2006/relationships/hyperlink" Target="https://urait.ru/info/how-to-buy" TargetMode="External"/><Relationship Id="rId20564" Type="http://schemas.openxmlformats.org/officeDocument/2006/relationships/hyperlink" Target="https://urait.ru/author-course/81A593E5-2E4D-4756-A03F-4C3E998423CC" TargetMode="External"/><Relationship Id="rId20565" Type="http://schemas.openxmlformats.org/officeDocument/2006/relationships/hyperlink" Target="https://urait.ru/book/81A593E5-2E4D-4756-A03F-4C3E998423CC" TargetMode="External"/><Relationship Id="rId20566" Type="http://schemas.openxmlformats.org/officeDocument/2006/relationships/hyperlink" Target="https://urait.ru/rpd/81a593e5-2e4d-4756-a03f-4c3e998423cc?aria=1355&amp;level=62" TargetMode="External"/><Relationship Id="rId20567" Type="http://schemas.openxmlformats.org/officeDocument/2006/relationships/hyperlink" Target="https://urait.ru/info/how-to-buy" TargetMode="External"/><Relationship Id="rId20568" Type="http://schemas.openxmlformats.org/officeDocument/2006/relationships/hyperlink" Target="https://urait.ru/book/B6E8E0FD-2DB2-433B-8306-4CB170BD8CE4" TargetMode="External"/><Relationship Id="rId20569" Type="http://schemas.openxmlformats.org/officeDocument/2006/relationships/hyperlink" Target="https://urait.ru/info/how-to-buy" TargetMode="External"/><Relationship Id="rId20570" Type="http://schemas.openxmlformats.org/officeDocument/2006/relationships/hyperlink" Target="https://urait.ru/author-course/7C43DD41-5F2B-40DF-B0E0-4F72F4846D97" TargetMode="External"/><Relationship Id="rId20571" Type="http://schemas.openxmlformats.org/officeDocument/2006/relationships/hyperlink" Target="https://urait.ru/book/7C43DD41-5F2B-40DF-B0E0-4F72F4846D97" TargetMode="External"/><Relationship Id="rId20572" Type="http://schemas.openxmlformats.org/officeDocument/2006/relationships/hyperlink" Target="https://urait.ru/rpd/7c43dd41-5f2b-40df-b0e0-4f72f4846d97?aria=1355&amp;level=62" TargetMode="External"/><Relationship Id="rId20573" Type="http://schemas.openxmlformats.org/officeDocument/2006/relationships/hyperlink" Target="https://urait.ru/info/how-to-buy" TargetMode="External"/><Relationship Id="rId20574" Type="http://schemas.openxmlformats.org/officeDocument/2006/relationships/hyperlink" Target="https://urait.ru/author-course/2DA667B9-4E8D-428A-BD86-E9F38AEB9887" TargetMode="External"/><Relationship Id="rId20575" Type="http://schemas.openxmlformats.org/officeDocument/2006/relationships/hyperlink" Target="https://urait.ru/book/2DA667B9-4E8D-428A-BD86-E9F38AEB9887" TargetMode="External"/><Relationship Id="rId20576" Type="http://schemas.openxmlformats.org/officeDocument/2006/relationships/hyperlink" Target="https://urait.ru/rpd/2da667b9-4e8d-428a-bd86-e9f38aeb9887?aria=1355&amp;level=62" TargetMode="External"/><Relationship Id="rId20577" Type="http://schemas.openxmlformats.org/officeDocument/2006/relationships/hyperlink" Target="https://urait.ru/info/how-to-buy" TargetMode="External"/><Relationship Id="rId20578" Type="http://schemas.openxmlformats.org/officeDocument/2006/relationships/hyperlink" Target="https://urait.ru/author-course/400FC325-D114-42BF-AA37-48FF763485AD" TargetMode="External"/><Relationship Id="rId20579" Type="http://schemas.openxmlformats.org/officeDocument/2006/relationships/hyperlink" Target="https://urait.ru/book/400FC325-D114-42BF-AA37-48FF763485AD" TargetMode="External"/><Relationship Id="rId20580" Type="http://schemas.openxmlformats.org/officeDocument/2006/relationships/hyperlink" Target="https://urait.ru/rpd/400fc325-d114-42bf-aa37-48ff763485ad?aria=1355&amp;level=62" TargetMode="External"/><Relationship Id="rId20581" Type="http://schemas.openxmlformats.org/officeDocument/2006/relationships/hyperlink" Target="https://urait.ru/info/how-to-buy" TargetMode="External"/><Relationship Id="rId20582" Type="http://schemas.openxmlformats.org/officeDocument/2006/relationships/hyperlink" Target="https://urait.ru/author-course/F6DD7D67-9C1E-44C2-AC33-BA0C2B967987" TargetMode="External"/><Relationship Id="rId20583" Type="http://schemas.openxmlformats.org/officeDocument/2006/relationships/hyperlink" Target="https://urait.ru/book/F6DD7D67-9C1E-44C2-AC33-BA0C2B967987" TargetMode="External"/><Relationship Id="rId20584" Type="http://schemas.openxmlformats.org/officeDocument/2006/relationships/hyperlink" Target="https://urait.ru/rpd/f6dd7d67-9c1e-44c2-ac33-ba0c2b967987?aria=1355&amp;level=62" TargetMode="External"/><Relationship Id="rId20585" Type="http://schemas.openxmlformats.org/officeDocument/2006/relationships/hyperlink" Target="https://urait.ru/info/how-to-buy" TargetMode="External"/><Relationship Id="rId20586" Type="http://schemas.openxmlformats.org/officeDocument/2006/relationships/hyperlink" Target="https://urait.ru/book/7BE65712-8A8E-41E2-898A-84B59D267F36" TargetMode="External"/><Relationship Id="rId20587" Type="http://schemas.openxmlformats.org/officeDocument/2006/relationships/hyperlink" Target="https://urait.ru/rpd/7be65712-8a8e-41e2-898a-84b59d267f36?aria=1355&amp;level=62" TargetMode="External"/><Relationship Id="rId20588" Type="http://schemas.openxmlformats.org/officeDocument/2006/relationships/hyperlink" Target="https://urait.ru/info/how-to-buy" TargetMode="External"/><Relationship Id="rId20589" Type="http://schemas.openxmlformats.org/officeDocument/2006/relationships/hyperlink" Target="https://urait.ru/book/31905D7E-11A9-42F9-BE32-82734BEB2781" TargetMode="External"/><Relationship Id="rId20590" Type="http://schemas.openxmlformats.org/officeDocument/2006/relationships/hyperlink" Target="https://urait.ru/rpd/31905d7e-11a9-42f9-be32-82734beb2781?aria=1355&amp;level=62" TargetMode="External"/><Relationship Id="rId20591" Type="http://schemas.openxmlformats.org/officeDocument/2006/relationships/hyperlink" Target="https://urait.ru/info/how-to-buy" TargetMode="External"/><Relationship Id="rId20592" Type="http://schemas.openxmlformats.org/officeDocument/2006/relationships/hyperlink" Target="https://urait.ru/book/CEBB06CA-DA5E-4E3C-A6A2-3DEB0876DF1D" TargetMode="External"/><Relationship Id="rId20593" Type="http://schemas.openxmlformats.org/officeDocument/2006/relationships/hyperlink" Target="https://urait.ru/rpd/cebb06ca-da5e-4e3c-a6a2-3deb0876df1d?aria=1355&amp;level=62" TargetMode="External"/><Relationship Id="rId20594" Type="http://schemas.openxmlformats.org/officeDocument/2006/relationships/hyperlink" Target="https://urait.ru/info/how-to-buy" TargetMode="External"/><Relationship Id="rId20595" Type="http://schemas.openxmlformats.org/officeDocument/2006/relationships/hyperlink" Target="https://urait.ru/book/1ACF5ECD-701D-4694-9DB9-CB03F92C8DD3" TargetMode="External"/><Relationship Id="rId20596" Type="http://schemas.openxmlformats.org/officeDocument/2006/relationships/hyperlink" Target="https://urait.ru/rpd/1acf5ecd-701d-4694-9db9-cb03f92c8dd3?aria=1355&amp;level=62" TargetMode="External"/><Relationship Id="rId20597" Type="http://schemas.openxmlformats.org/officeDocument/2006/relationships/hyperlink" Target="https://urait.ru/info/how-to-buy" TargetMode="External"/><Relationship Id="rId20598" Type="http://schemas.openxmlformats.org/officeDocument/2006/relationships/hyperlink" Target="https://urait.ru/author-course/FC45B4C6-642B-48AD-9022-C55B74C94FA1" TargetMode="External"/><Relationship Id="rId20599" Type="http://schemas.openxmlformats.org/officeDocument/2006/relationships/hyperlink" Target="https://urait.ru/book/FC45B4C6-642B-48AD-9022-C55B74C94FA1" TargetMode="External"/><Relationship Id="rId20600" Type="http://schemas.openxmlformats.org/officeDocument/2006/relationships/hyperlink" Target="https://urait.ru/rpd/fc45b4c6-642b-48ad-9022-c55b74c94fa1?aria=1355&amp;level=62" TargetMode="External"/><Relationship Id="rId20601" Type="http://schemas.openxmlformats.org/officeDocument/2006/relationships/hyperlink" Target="https://urait.ru/info/how-to-buy" TargetMode="External"/><Relationship Id="rId20602" Type="http://schemas.openxmlformats.org/officeDocument/2006/relationships/hyperlink" Target="https://urait.ru/author-course/D809AF1B-E2AE-424E-8F76-45EAA02EC3D9" TargetMode="External"/><Relationship Id="rId20603" Type="http://schemas.openxmlformats.org/officeDocument/2006/relationships/hyperlink" Target="https://urait.ru/book/D809AF1B-E2AE-424E-8F76-45EAA02EC3D9" TargetMode="External"/><Relationship Id="rId20604" Type="http://schemas.openxmlformats.org/officeDocument/2006/relationships/hyperlink" Target="https://urait.ru/rpd/d809af1b-e2ae-424e-8f76-45eaa02ec3d9?aria=1355&amp;level=62" TargetMode="External"/><Relationship Id="rId20605" Type="http://schemas.openxmlformats.org/officeDocument/2006/relationships/hyperlink" Target="https://urait.ru/info/how-to-buy" TargetMode="External"/><Relationship Id="rId20606" Type="http://schemas.openxmlformats.org/officeDocument/2006/relationships/hyperlink" Target="https://urait.ru/author-course/E7730968-34BA-45FF-9928-A04215D37B88" TargetMode="External"/><Relationship Id="rId20607" Type="http://schemas.openxmlformats.org/officeDocument/2006/relationships/hyperlink" Target="https://urait.ru/book/E7730968-34BA-45FF-9928-A04215D37B88" TargetMode="External"/><Relationship Id="rId20608" Type="http://schemas.openxmlformats.org/officeDocument/2006/relationships/hyperlink" Target="https://urait.ru/rpd/e7730968-34ba-45ff-9928-a04215d37b88?aria=1355&amp;level=62" TargetMode="External"/><Relationship Id="rId20609" Type="http://schemas.openxmlformats.org/officeDocument/2006/relationships/hyperlink" Target="https://urait.ru/info/how-to-buy" TargetMode="External"/><Relationship Id="rId20610" Type="http://schemas.openxmlformats.org/officeDocument/2006/relationships/hyperlink" Target="https://urait.ru/author-course/FCF7FB48-C8BA-4E31-9062-CFB65A880DC5" TargetMode="External"/><Relationship Id="rId20611" Type="http://schemas.openxmlformats.org/officeDocument/2006/relationships/hyperlink" Target="https://urait.ru/book/FCF7FB48-C8BA-4E31-9062-CFB65A880DC5" TargetMode="External"/><Relationship Id="rId20612" Type="http://schemas.openxmlformats.org/officeDocument/2006/relationships/hyperlink" Target="https://urait.ru/rpd/fcf7fb48-c8ba-4e31-9062-cfb65a880dc5?aria=1355&amp;level=62" TargetMode="External"/><Relationship Id="rId20613" Type="http://schemas.openxmlformats.org/officeDocument/2006/relationships/hyperlink" Target="https://urait.ru/info/how-to-buy" TargetMode="External"/><Relationship Id="rId20614" Type="http://schemas.openxmlformats.org/officeDocument/2006/relationships/hyperlink" Target="https://urait.ru/author-course/E93E7799-DA2B-4929-81CF-2D0887EAC735" TargetMode="External"/><Relationship Id="rId20615" Type="http://schemas.openxmlformats.org/officeDocument/2006/relationships/hyperlink" Target="https://urait.ru/book/E93E7799-DA2B-4929-81CF-2D0887EAC735" TargetMode="External"/><Relationship Id="rId20616" Type="http://schemas.openxmlformats.org/officeDocument/2006/relationships/hyperlink" Target="https://urait.ru/rpd/e93e7799-da2b-4929-81cf-2d0887eac735?aria=1355&amp;level=62" TargetMode="External"/><Relationship Id="rId20617" Type="http://schemas.openxmlformats.org/officeDocument/2006/relationships/hyperlink" Target="https://urait.ru/info/how-to-buy" TargetMode="External"/><Relationship Id="rId20618" Type="http://schemas.openxmlformats.org/officeDocument/2006/relationships/hyperlink" Target="https://urait.ru/author-course/6B48A607-03D3-46E4-82E6-40251AF63AF7" TargetMode="External"/><Relationship Id="rId20619" Type="http://schemas.openxmlformats.org/officeDocument/2006/relationships/hyperlink" Target="https://urait.ru/book/6B48A607-03D3-46E4-82E6-40251AF63AF7" TargetMode="External"/><Relationship Id="rId20620" Type="http://schemas.openxmlformats.org/officeDocument/2006/relationships/hyperlink" Target="https://urait.ru/rpd/6b48a607-03d3-46e4-82e6-40251af63af7?aria=1355&amp;level=62" TargetMode="External"/><Relationship Id="rId20621" Type="http://schemas.openxmlformats.org/officeDocument/2006/relationships/hyperlink" Target="https://urait.ru/info/how-to-buy" TargetMode="External"/><Relationship Id="rId20622" Type="http://schemas.openxmlformats.org/officeDocument/2006/relationships/hyperlink" Target="https://urait.ru/author-course/A67F9D0C-B6E7-484D-AE4E-1DC89B64E170" TargetMode="External"/><Relationship Id="rId20623" Type="http://schemas.openxmlformats.org/officeDocument/2006/relationships/hyperlink" Target="https://urait.ru/book/A67F9D0C-B6E7-484D-AE4E-1DC89B64E170" TargetMode="External"/><Relationship Id="rId20624" Type="http://schemas.openxmlformats.org/officeDocument/2006/relationships/hyperlink" Target="https://urait.ru/rpd/a67f9d0c-b6e7-484d-ae4e-1dc89b64e170?aria=1355&amp;level=62" TargetMode="External"/><Relationship Id="rId20625" Type="http://schemas.openxmlformats.org/officeDocument/2006/relationships/hyperlink" Target="https://urait.ru/info/how-to-buy" TargetMode="External"/><Relationship Id="rId20626" Type="http://schemas.openxmlformats.org/officeDocument/2006/relationships/hyperlink" Target="https://urait.ru/author-course/780504C6-94B6-40DE-B7A4-D1FC873B00BC" TargetMode="External"/><Relationship Id="rId20627" Type="http://schemas.openxmlformats.org/officeDocument/2006/relationships/hyperlink" Target="https://urait.ru/book/780504C6-94B6-40DE-B7A4-D1FC873B00BC" TargetMode="External"/><Relationship Id="rId20628" Type="http://schemas.openxmlformats.org/officeDocument/2006/relationships/hyperlink" Target="https://urait.ru/rpd/780504c6-94b6-40de-b7a4-d1fc873b00bc?aria=1355&amp;level=62" TargetMode="External"/><Relationship Id="rId20629" Type="http://schemas.openxmlformats.org/officeDocument/2006/relationships/hyperlink" Target="https://urait.ru/info/how-to-buy" TargetMode="External"/><Relationship Id="rId20630" Type="http://schemas.openxmlformats.org/officeDocument/2006/relationships/hyperlink" Target="https://urait.ru/author-course/F1FA1397-3794-4641-B55D-B5519F76ADF7" TargetMode="External"/><Relationship Id="rId20631" Type="http://schemas.openxmlformats.org/officeDocument/2006/relationships/hyperlink" Target="https://urait.ru/book/F1FA1397-3794-4641-B55D-B5519F76ADF7" TargetMode="External"/><Relationship Id="rId20632" Type="http://schemas.openxmlformats.org/officeDocument/2006/relationships/hyperlink" Target="https://urait.ru/rpd/f1fa1397-3794-4641-b55d-b5519f76adf7?aria=1355&amp;level=62" TargetMode="External"/><Relationship Id="rId20633" Type="http://schemas.openxmlformats.org/officeDocument/2006/relationships/hyperlink" Target="https://urait.ru/info/how-to-buy" TargetMode="External"/><Relationship Id="rId20634" Type="http://schemas.openxmlformats.org/officeDocument/2006/relationships/hyperlink" Target="https://urait.ru/author-course/2E195FC6-5C0F-423D-9DFA-3E79A66902F1" TargetMode="External"/><Relationship Id="rId20635" Type="http://schemas.openxmlformats.org/officeDocument/2006/relationships/hyperlink" Target="https://urait.ru/book/2E195FC6-5C0F-423D-9DFA-3E79A66902F1" TargetMode="External"/><Relationship Id="rId20636" Type="http://schemas.openxmlformats.org/officeDocument/2006/relationships/hyperlink" Target="https://urait.ru/rpd/2e195fc6-5c0f-423d-9dfa-3e79a66902f1?aria=1355&amp;level=62" TargetMode="External"/><Relationship Id="rId20637" Type="http://schemas.openxmlformats.org/officeDocument/2006/relationships/hyperlink" Target="https://urait.ru/info/how-to-buy" TargetMode="External"/><Relationship Id="rId20638" Type="http://schemas.openxmlformats.org/officeDocument/2006/relationships/hyperlink" Target="https://urait.ru/author-course/661DAB9F-DC55-4255-860F-BECC4E74A3CA" TargetMode="External"/><Relationship Id="rId20639" Type="http://schemas.openxmlformats.org/officeDocument/2006/relationships/hyperlink" Target="https://urait.ru/book/661DAB9F-DC55-4255-860F-BECC4E74A3CA" TargetMode="External"/><Relationship Id="rId20640" Type="http://schemas.openxmlformats.org/officeDocument/2006/relationships/hyperlink" Target="https://urait.ru/rpd/661dab9f-dc55-4255-860f-becc4e74a3ca?aria=1355&amp;level=62" TargetMode="External"/><Relationship Id="rId20641" Type="http://schemas.openxmlformats.org/officeDocument/2006/relationships/hyperlink" Target="https://urait.ru/info/how-to-buy" TargetMode="External"/><Relationship Id="rId20642" Type="http://schemas.openxmlformats.org/officeDocument/2006/relationships/hyperlink" Target="https://urait.ru/author-course/FFAC8CAA-FEC9-469F-ABA6-D57F778FFD61" TargetMode="External"/><Relationship Id="rId20643" Type="http://schemas.openxmlformats.org/officeDocument/2006/relationships/hyperlink" Target="https://urait.ru/book/FFAC8CAA-FEC9-469F-ABA6-D57F778FFD61" TargetMode="External"/><Relationship Id="rId20644" Type="http://schemas.openxmlformats.org/officeDocument/2006/relationships/hyperlink" Target="https://urait.ru/rpd/ffac8caa-fec9-469f-aba6-d57f778ffd61?aria=1355&amp;level=62" TargetMode="External"/><Relationship Id="rId20645" Type="http://schemas.openxmlformats.org/officeDocument/2006/relationships/hyperlink" Target="https://urait.ru/info/how-to-buy" TargetMode="External"/><Relationship Id="rId20646" Type="http://schemas.openxmlformats.org/officeDocument/2006/relationships/hyperlink" Target="https://urait.ru/author-course/53011869-FA39-4612-A6D9-5442733E7CE1" TargetMode="External"/><Relationship Id="rId20647" Type="http://schemas.openxmlformats.org/officeDocument/2006/relationships/hyperlink" Target="https://urait.ru/book/53011869-FA39-4612-A6D9-5442733E7CE1" TargetMode="External"/><Relationship Id="rId20648" Type="http://schemas.openxmlformats.org/officeDocument/2006/relationships/hyperlink" Target="https://urait.ru/rpd/53011869-fa39-4612-a6d9-5442733e7ce1?aria=1355&amp;level=62" TargetMode="External"/><Relationship Id="rId20649" Type="http://schemas.openxmlformats.org/officeDocument/2006/relationships/hyperlink" Target="https://urait.ru/info/how-to-buy" TargetMode="External"/><Relationship Id="rId20650" Type="http://schemas.openxmlformats.org/officeDocument/2006/relationships/hyperlink" Target="https://urait.ru/author-course/458E1D2F-A430-4441-9E1A-2E58F0EB01F7" TargetMode="External"/><Relationship Id="rId20651" Type="http://schemas.openxmlformats.org/officeDocument/2006/relationships/hyperlink" Target="https://urait.ru/book/458E1D2F-A430-4441-9E1A-2E58F0EB01F7" TargetMode="External"/><Relationship Id="rId20652" Type="http://schemas.openxmlformats.org/officeDocument/2006/relationships/hyperlink" Target="https://urait.ru/rpd/458e1d2f-a430-4441-9e1a-2e58f0eb01f7?aria=1355&amp;level=62" TargetMode="External"/><Relationship Id="rId20653" Type="http://schemas.openxmlformats.org/officeDocument/2006/relationships/hyperlink" Target="https://urait.ru/info/how-to-buy" TargetMode="External"/><Relationship Id="rId20654" Type="http://schemas.openxmlformats.org/officeDocument/2006/relationships/hyperlink" Target="https://urait.ru/author-course/54CBCE3A-AA01-4A8C-AAEB-DD7D3A951CB5" TargetMode="External"/><Relationship Id="rId20655" Type="http://schemas.openxmlformats.org/officeDocument/2006/relationships/hyperlink" Target="https://urait.ru/book/54CBCE3A-AA01-4A8C-AAEB-DD7D3A951CB5" TargetMode="External"/><Relationship Id="rId20656" Type="http://schemas.openxmlformats.org/officeDocument/2006/relationships/hyperlink" Target="https://urait.ru/rpd/54cbce3a-aa01-4a8c-aaeb-dd7d3a951cb5?aria=1355&amp;level=62" TargetMode="External"/><Relationship Id="rId20657" Type="http://schemas.openxmlformats.org/officeDocument/2006/relationships/hyperlink" Target="https://urait.ru/info/how-to-buy" TargetMode="External"/><Relationship Id="rId20658" Type="http://schemas.openxmlformats.org/officeDocument/2006/relationships/hyperlink" Target="https://urait.ru/author-course/259C4A63-EF43-4F46-8645-465A49744BBD" TargetMode="External"/><Relationship Id="rId20659" Type="http://schemas.openxmlformats.org/officeDocument/2006/relationships/hyperlink" Target="https://urait.ru/book/259C4A63-EF43-4F46-8645-465A49744BBD" TargetMode="External"/><Relationship Id="rId20660" Type="http://schemas.openxmlformats.org/officeDocument/2006/relationships/hyperlink" Target="https://urait.ru/info/how-to-buy" TargetMode="External"/><Relationship Id="rId20661" Type="http://schemas.openxmlformats.org/officeDocument/2006/relationships/hyperlink" Target="https://urait.ru/author-course/F5E99472-87B2-4022-BA58-E008D66876CF" TargetMode="External"/><Relationship Id="rId20662" Type="http://schemas.openxmlformats.org/officeDocument/2006/relationships/hyperlink" Target="https://urait.ru/book/F5E99472-87B2-4022-BA58-E008D66876CF" TargetMode="External"/><Relationship Id="rId20663" Type="http://schemas.openxmlformats.org/officeDocument/2006/relationships/hyperlink" Target="https://urait.ru/rpd/f5e99472-87b2-4022-ba58-e008d66876cf?aria=1355&amp;level=62" TargetMode="External"/><Relationship Id="rId20664" Type="http://schemas.openxmlformats.org/officeDocument/2006/relationships/hyperlink" Target="https://urait.ru/info/how-to-buy" TargetMode="External"/><Relationship Id="rId20665" Type="http://schemas.openxmlformats.org/officeDocument/2006/relationships/hyperlink" Target="https://urait.ru/author-course/4B967A44-B7AB-493F-A27D-6F8F8F640A1A" TargetMode="External"/><Relationship Id="rId20666" Type="http://schemas.openxmlformats.org/officeDocument/2006/relationships/hyperlink" Target="https://urait.ru/book/4B967A44-B7AB-493F-A27D-6F8F8F640A1A" TargetMode="External"/><Relationship Id="rId20667" Type="http://schemas.openxmlformats.org/officeDocument/2006/relationships/hyperlink" Target="https://urait.ru/rpd/4b967a44-b7ab-493f-a27d-6f8f8f640a1a?aria=1355&amp;level=62" TargetMode="External"/><Relationship Id="rId20668" Type="http://schemas.openxmlformats.org/officeDocument/2006/relationships/hyperlink" Target="https://urait.ru/info/how-to-buy" TargetMode="External"/><Relationship Id="rId20669" Type="http://schemas.openxmlformats.org/officeDocument/2006/relationships/hyperlink" Target="https://urait.ru/book/D6AC355B-C78F-4B0D-B7E8-E020FC282D1A" TargetMode="External"/><Relationship Id="rId20670" Type="http://schemas.openxmlformats.org/officeDocument/2006/relationships/hyperlink" Target="https://urait.ru/rpd/d6ac355b-c78f-4b0d-b7e8-e020fc282d1a?aria=1355&amp;level=62" TargetMode="External"/><Relationship Id="rId20671" Type="http://schemas.openxmlformats.org/officeDocument/2006/relationships/hyperlink" Target="https://urait.ru/info/how-to-buy" TargetMode="External"/><Relationship Id="rId20672" Type="http://schemas.openxmlformats.org/officeDocument/2006/relationships/hyperlink" Target="https://urait.ru/book/403B65A7-0ACE-418A-8BF1-15F45537F19A" TargetMode="External"/><Relationship Id="rId20673" Type="http://schemas.openxmlformats.org/officeDocument/2006/relationships/hyperlink" Target="https://urait.ru/rpd/403b65a7-0ace-418a-8bf1-15f45537f19a?aria=1355&amp;level=62" TargetMode="External"/><Relationship Id="rId20674" Type="http://schemas.openxmlformats.org/officeDocument/2006/relationships/hyperlink" Target="https://urait.ru/info/how-to-buy" TargetMode="External"/><Relationship Id="rId20675" Type="http://schemas.openxmlformats.org/officeDocument/2006/relationships/hyperlink" Target="https://urait.ru/author-course/31EA867D-1C9A-406B-8C73-3BE517451249" TargetMode="External"/><Relationship Id="rId20676" Type="http://schemas.openxmlformats.org/officeDocument/2006/relationships/hyperlink" Target="https://urait.ru/book/31EA867D-1C9A-406B-8C73-3BE517451249" TargetMode="External"/><Relationship Id="rId20677" Type="http://schemas.openxmlformats.org/officeDocument/2006/relationships/hyperlink" Target="https://urait.ru/rpd/31ea867d-1c9a-406b-8c73-3be517451249?aria=1355&amp;level=62" TargetMode="External"/><Relationship Id="rId20678" Type="http://schemas.openxmlformats.org/officeDocument/2006/relationships/hyperlink" Target="https://urait.ru/info/how-to-buy" TargetMode="External"/><Relationship Id="rId20679" Type="http://schemas.openxmlformats.org/officeDocument/2006/relationships/hyperlink" Target="https://urait.ru/author-course/5FACF1C6-A831-4DA8-B33E-DFAABC6E3D3A" TargetMode="External"/><Relationship Id="rId20680" Type="http://schemas.openxmlformats.org/officeDocument/2006/relationships/hyperlink" Target="https://urait.ru/book/5FACF1C6-A831-4DA8-B33E-DFAABC6E3D3A" TargetMode="External"/><Relationship Id="rId20681" Type="http://schemas.openxmlformats.org/officeDocument/2006/relationships/hyperlink" Target="https://urait.ru/rpd/5facf1c6-a831-4da8-b33e-dfaabc6e3d3a?aria=1355&amp;level=62" TargetMode="External"/><Relationship Id="rId20682" Type="http://schemas.openxmlformats.org/officeDocument/2006/relationships/hyperlink" Target="https://urait.ru/info/how-to-buy" TargetMode="External"/><Relationship Id="rId20683" Type="http://schemas.openxmlformats.org/officeDocument/2006/relationships/hyperlink" Target="https://urait.ru/author-course/1D5453BD-E5E7-4B05-8384-D44C3073928C" TargetMode="External"/><Relationship Id="rId20684" Type="http://schemas.openxmlformats.org/officeDocument/2006/relationships/hyperlink" Target="https://urait.ru/book/1D5453BD-E5E7-4B05-8384-D44C3073928C" TargetMode="External"/><Relationship Id="rId20685" Type="http://schemas.openxmlformats.org/officeDocument/2006/relationships/hyperlink" Target="https://urait.ru/rpd/1d5453bd-e5e7-4b05-8384-d44c3073928c?aria=1355&amp;level=62" TargetMode="External"/><Relationship Id="rId20686" Type="http://schemas.openxmlformats.org/officeDocument/2006/relationships/hyperlink" Target="https://urait.ru/info/how-to-buy" TargetMode="External"/><Relationship Id="rId20687" Type="http://schemas.openxmlformats.org/officeDocument/2006/relationships/hyperlink" Target="https://urait.ru/author-course/0442074B-D978-4D51-816E-385FCB875F31" TargetMode="External"/><Relationship Id="rId20688" Type="http://schemas.openxmlformats.org/officeDocument/2006/relationships/hyperlink" Target="https://urait.ru/book/0442074B-D978-4D51-816E-385FCB875F31" TargetMode="External"/><Relationship Id="rId20689" Type="http://schemas.openxmlformats.org/officeDocument/2006/relationships/hyperlink" Target="https://urait.ru/rpd/0442074b-d978-4d51-816e-385fcb875f31?aria=1355&amp;level=62" TargetMode="External"/><Relationship Id="rId20690" Type="http://schemas.openxmlformats.org/officeDocument/2006/relationships/hyperlink" Target="https://urait.ru/info/how-to-buy" TargetMode="External"/><Relationship Id="rId20691" Type="http://schemas.openxmlformats.org/officeDocument/2006/relationships/hyperlink" Target="https://urait.ru/author-course/8B066A6F-EEDA-46FF-9FD6-36A7BFD9ACB7" TargetMode="External"/><Relationship Id="rId20692" Type="http://schemas.openxmlformats.org/officeDocument/2006/relationships/hyperlink" Target="https://urait.ru/book/8B066A6F-EEDA-46FF-9FD6-36A7BFD9ACB7" TargetMode="External"/><Relationship Id="rId20693" Type="http://schemas.openxmlformats.org/officeDocument/2006/relationships/hyperlink" Target="https://urait.ru/rpd/8b066a6f-eeda-46ff-9fd6-36a7bfd9acb7?aria=1355&amp;level=62" TargetMode="External"/><Relationship Id="rId20694" Type="http://schemas.openxmlformats.org/officeDocument/2006/relationships/hyperlink" Target="https://urait.ru/info/how-to-buy" TargetMode="External"/><Relationship Id="rId20695" Type="http://schemas.openxmlformats.org/officeDocument/2006/relationships/hyperlink" Target="https://urait.ru/author-course/DEF0B1B9-902E-4F64-9841-E425BF5E4FB5" TargetMode="External"/><Relationship Id="rId20696" Type="http://schemas.openxmlformats.org/officeDocument/2006/relationships/hyperlink" Target="https://urait.ru/book/DEF0B1B9-902E-4F64-9841-E425BF5E4FB5" TargetMode="External"/><Relationship Id="rId20697" Type="http://schemas.openxmlformats.org/officeDocument/2006/relationships/hyperlink" Target="https://urait.ru/rpd/def0b1b9-902e-4f64-9841-e425bf5e4fb5?aria=1355&amp;level=62" TargetMode="External"/><Relationship Id="rId20698" Type="http://schemas.openxmlformats.org/officeDocument/2006/relationships/hyperlink" Target="https://urait.ru/info/how-to-buy" TargetMode="External"/><Relationship Id="rId20699" Type="http://schemas.openxmlformats.org/officeDocument/2006/relationships/hyperlink" Target="https://urait.ru/author-course/72FBE078-6D35-42B6-BCD4-E4098773BE47" TargetMode="External"/><Relationship Id="rId20700" Type="http://schemas.openxmlformats.org/officeDocument/2006/relationships/hyperlink" Target="https://urait.ru/book/72FBE078-6D35-42B6-BCD4-E4098773BE47" TargetMode="External"/><Relationship Id="rId20701" Type="http://schemas.openxmlformats.org/officeDocument/2006/relationships/hyperlink" Target="https://urait.ru/rpd/72fbe078-6d35-42b6-bcd4-e4098773be47?aria=1355&amp;level=62" TargetMode="External"/><Relationship Id="rId20702" Type="http://schemas.openxmlformats.org/officeDocument/2006/relationships/hyperlink" Target="https://urait.ru/info/how-to-buy" TargetMode="External"/><Relationship Id="rId20703" Type="http://schemas.openxmlformats.org/officeDocument/2006/relationships/hyperlink" Target="https://urait.ru/author-course/D9BA5E8F-575B-4BE8-A7A5-77323E0AD5B7" TargetMode="External"/><Relationship Id="rId20704" Type="http://schemas.openxmlformats.org/officeDocument/2006/relationships/hyperlink" Target="https://urait.ru/book/D9BA5E8F-575B-4BE8-A7A5-77323E0AD5B7" TargetMode="External"/><Relationship Id="rId20705" Type="http://schemas.openxmlformats.org/officeDocument/2006/relationships/hyperlink" Target="https://urait.ru/rpd/d9ba5e8f-575b-4be8-a7a5-77323e0ad5b7?aria=1355&amp;level=62" TargetMode="External"/><Relationship Id="rId20706" Type="http://schemas.openxmlformats.org/officeDocument/2006/relationships/hyperlink" Target="https://urait.ru/info/how-to-buy" TargetMode="External"/><Relationship Id="rId20707" Type="http://schemas.openxmlformats.org/officeDocument/2006/relationships/hyperlink" Target="https://urait.ru/author-course/F9263F69-4241-47EE-894D-F448B80C47F0" TargetMode="External"/><Relationship Id="rId20708" Type="http://schemas.openxmlformats.org/officeDocument/2006/relationships/hyperlink" Target="https://urait.ru/book/F9263F69-4241-47EE-894D-F448B80C47F0" TargetMode="External"/><Relationship Id="rId20709" Type="http://schemas.openxmlformats.org/officeDocument/2006/relationships/hyperlink" Target="https://urait.ru/rpd/f9263f69-4241-47ee-894d-f448b80c47f0?aria=1355&amp;level=62" TargetMode="External"/><Relationship Id="rId20710" Type="http://schemas.openxmlformats.org/officeDocument/2006/relationships/hyperlink" Target="https://urait.ru/info/how-to-buy" TargetMode="External"/><Relationship Id="rId20711" Type="http://schemas.openxmlformats.org/officeDocument/2006/relationships/hyperlink" Target="https://urait.ru/author-course/F7369050-497A-4E0E-8A3E-7A8212CA6E50" TargetMode="External"/><Relationship Id="rId20712" Type="http://schemas.openxmlformats.org/officeDocument/2006/relationships/hyperlink" Target="https://urait.ru/book/F7369050-497A-4E0E-8A3E-7A8212CA6E50" TargetMode="External"/><Relationship Id="rId20713" Type="http://schemas.openxmlformats.org/officeDocument/2006/relationships/hyperlink" Target="https://urait.ru/rpd/f7369050-497a-4e0e-8a3e-7a8212ca6e50?aria=1355&amp;level=62" TargetMode="External"/><Relationship Id="rId20714" Type="http://schemas.openxmlformats.org/officeDocument/2006/relationships/hyperlink" Target="https://urait.ru/info/how-to-buy" TargetMode="External"/><Relationship Id="rId20715" Type="http://schemas.openxmlformats.org/officeDocument/2006/relationships/hyperlink" Target="https://urait.ru/author-course/EBEE0BE7-D95A-4531-A62C-54AA7DB52A6C" TargetMode="External"/><Relationship Id="rId20716" Type="http://schemas.openxmlformats.org/officeDocument/2006/relationships/hyperlink" Target="https://urait.ru/book/EBEE0BE7-D95A-4531-A62C-54AA7DB52A6C" TargetMode="External"/><Relationship Id="rId20717" Type="http://schemas.openxmlformats.org/officeDocument/2006/relationships/hyperlink" Target="https://urait.ru/rpd/ebee0be7-d95a-4531-a62c-54aa7db52a6c?aria=1355&amp;level=62" TargetMode="External"/><Relationship Id="rId20718" Type="http://schemas.openxmlformats.org/officeDocument/2006/relationships/hyperlink" Target="https://urait.ru/info/how-to-buy" TargetMode="External"/><Relationship Id="rId20719" Type="http://schemas.openxmlformats.org/officeDocument/2006/relationships/hyperlink" Target="https://urait.ru/author-course/B8EB6A08-4F50-4C9B-99F1-7EF7B95F2E04" TargetMode="External"/><Relationship Id="rId20720" Type="http://schemas.openxmlformats.org/officeDocument/2006/relationships/hyperlink" Target="https://urait.ru/book/B8EB6A08-4F50-4C9B-99F1-7EF7B95F2E04" TargetMode="External"/><Relationship Id="rId20721" Type="http://schemas.openxmlformats.org/officeDocument/2006/relationships/hyperlink" Target="https://urait.ru/rpd/b8eb6a08-4f50-4c9b-99f1-7ef7b95f2e04?aria=1355&amp;level=62" TargetMode="External"/><Relationship Id="rId20722" Type="http://schemas.openxmlformats.org/officeDocument/2006/relationships/hyperlink" Target="https://urait.ru/info/how-to-buy" TargetMode="External"/><Relationship Id="rId20723" Type="http://schemas.openxmlformats.org/officeDocument/2006/relationships/hyperlink" Target="https://urait.ru/author-course/5C3F83DE-B58B-414A-A5E8-A84B25EC44EE" TargetMode="External"/><Relationship Id="rId20724" Type="http://schemas.openxmlformats.org/officeDocument/2006/relationships/hyperlink" Target="https://urait.ru/book/5C3F83DE-B58B-414A-A5E8-A84B25EC44EE" TargetMode="External"/><Relationship Id="rId20725" Type="http://schemas.openxmlformats.org/officeDocument/2006/relationships/hyperlink" Target="https://urait.ru/rpd/5c3f83de-b58b-414a-a5e8-a84b25ec44ee?aria=1355&amp;level=62" TargetMode="External"/><Relationship Id="rId20726" Type="http://schemas.openxmlformats.org/officeDocument/2006/relationships/hyperlink" Target="https://urait.ru/info/how-to-buy" TargetMode="External"/><Relationship Id="rId20727" Type="http://schemas.openxmlformats.org/officeDocument/2006/relationships/hyperlink" Target="https://urait.ru/book/431966E1-9308-4A5D-8DF8-46AF4DF6E3EB" TargetMode="External"/><Relationship Id="rId20728" Type="http://schemas.openxmlformats.org/officeDocument/2006/relationships/hyperlink" Target="https://urait.ru/rpd/431966e1-9308-4a5d-8df8-46af4df6e3eb?aria=1355&amp;level=62" TargetMode="External"/><Relationship Id="rId20729" Type="http://schemas.openxmlformats.org/officeDocument/2006/relationships/hyperlink" Target="https://urait.ru/info/how-to-buy" TargetMode="External"/><Relationship Id="rId20730" Type="http://schemas.openxmlformats.org/officeDocument/2006/relationships/hyperlink" Target="https://urait.ru/author-course/A95E57E5-4F93-4560-8430-6EE662616106" TargetMode="External"/><Relationship Id="rId20731" Type="http://schemas.openxmlformats.org/officeDocument/2006/relationships/hyperlink" Target="https://urait.ru/book/A95E57E5-4F93-4560-8430-6EE662616106" TargetMode="External"/><Relationship Id="rId20732" Type="http://schemas.openxmlformats.org/officeDocument/2006/relationships/hyperlink" Target="https://urait.ru/rpd/a95e57e5-4f93-4560-8430-6ee662616106?aria=1355&amp;level=62" TargetMode="External"/><Relationship Id="rId20733" Type="http://schemas.openxmlformats.org/officeDocument/2006/relationships/hyperlink" Target="https://urait.ru/info/how-to-buy" TargetMode="External"/><Relationship Id="rId20734" Type="http://schemas.openxmlformats.org/officeDocument/2006/relationships/hyperlink" Target="https://urait.ru/book/36F61013-3835-43AC-8F7B-9130553E2D6A" TargetMode="External"/><Relationship Id="rId20735" Type="http://schemas.openxmlformats.org/officeDocument/2006/relationships/hyperlink" Target="https://urait.ru/info/how-to-buy" TargetMode="External"/><Relationship Id="rId20736" Type="http://schemas.openxmlformats.org/officeDocument/2006/relationships/hyperlink" Target="https://urait.ru/author-course/8B019C84-4474-46AE-AE90-2F4482D4A920" TargetMode="External"/><Relationship Id="rId20737" Type="http://schemas.openxmlformats.org/officeDocument/2006/relationships/hyperlink" Target="https://urait.ru/book/8B019C84-4474-46AE-AE90-2F4482D4A920" TargetMode="External"/><Relationship Id="rId20738" Type="http://schemas.openxmlformats.org/officeDocument/2006/relationships/hyperlink" Target="https://urait.ru/rpd/8b019c84-4474-46ae-ae90-2f4482d4a920?aria=1355&amp;level=62" TargetMode="External"/><Relationship Id="rId20739" Type="http://schemas.openxmlformats.org/officeDocument/2006/relationships/hyperlink" Target="https://urait.ru/info/how-to-buy" TargetMode="External"/><Relationship Id="rId20740" Type="http://schemas.openxmlformats.org/officeDocument/2006/relationships/hyperlink" Target="https://urait.ru/author-course/23BA6010-B29E-4026-A8C6-5BA71031314B" TargetMode="External"/><Relationship Id="rId20741" Type="http://schemas.openxmlformats.org/officeDocument/2006/relationships/hyperlink" Target="https://urait.ru/book/23BA6010-B29E-4026-A8C6-5BA71031314B" TargetMode="External"/><Relationship Id="rId20742" Type="http://schemas.openxmlformats.org/officeDocument/2006/relationships/hyperlink" Target="https://urait.ru/rpd/23ba6010-b29e-4026-a8c6-5ba71031314b?aria=1355&amp;level=62" TargetMode="External"/><Relationship Id="rId20743" Type="http://schemas.openxmlformats.org/officeDocument/2006/relationships/hyperlink" Target="https://urait.ru/info/how-to-buy" TargetMode="External"/><Relationship Id="rId20744" Type="http://schemas.openxmlformats.org/officeDocument/2006/relationships/hyperlink" Target="https://urait.ru/author-course/79260622-591E-4C29-BB02-B03E68564D6D" TargetMode="External"/><Relationship Id="rId20745" Type="http://schemas.openxmlformats.org/officeDocument/2006/relationships/hyperlink" Target="https://urait.ru/book/79260622-591E-4C29-BB02-B03E68564D6D" TargetMode="External"/><Relationship Id="rId20746" Type="http://schemas.openxmlformats.org/officeDocument/2006/relationships/hyperlink" Target="https://urait.ru/rpd/79260622-591e-4c29-bb02-b03e68564d6d?aria=1355&amp;level=62" TargetMode="External"/><Relationship Id="rId20747" Type="http://schemas.openxmlformats.org/officeDocument/2006/relationships/hyperlink" Target="https://urait.ru/info/how-to-buy" TargetMode="External"/><Relationship Id="rId20748" Type="http://schemas.openxmlformats.org/officeDocument/2006/relationships/hyperlink" Target="https://urait.ru/author-course/79102B73-E347-475C-BA03-7DF7C2E91385" TargetMode="External"/><Relationship Id="rId20749" Type="http://schemas.openxmlformats.org/officeDocument/2006/relationships/hyperlink" Target="https://urait.ru/book/79102B73-E347-475C-BA03-7DF7C2E91385" TargetMode="External"/><Relationship Id="rId20750" Type="http://schemas.openxmlformats.org/officeDocument/2006/relationships/hyperlink" Target="https://urait.ru/rpd/79102b73-e347-475c-ba03-7df7c2e91385?aria=1355&amp;level=62" TargetMode="External"/><Relationship Id="rId20751" Type="http://schemas.openxmlformats.org/officeDocument/2006/relationships/hyperlink" Target="https://urait.ru/info/how-to-buy" TargetMode="External"/><Relationship Id="rId20752" Type="http://schemas.openxmlformats.org/officeDocument/2006/relationships/hyperlink" Target="https://urait.ru/book/4AB7336F-49F9-4F1F-A2DA-3A965BF18867" TargetMode="External"/><Relationship Id="rId20753" Type="http://schemas.openxmlformats.org/officeDocument/2006/relationships/hyperlink" Target="https://urait.ru/rpd/4ab7336f-49f9-4f1f-a2da-3a965bf18867?aria=1355&amp;level=62" TargetMode="External"/><Relationship Id="rId20754" Type="http://schemas.openxmlformats.org/officeDocument/2006/relationships/hyperlink" Target="https://urait.ru/info/how-to-buy" TargetMode="External"/><Relationship Id="rId20755" Type="http://schemas.openxmlformats.org/officeDocument/2006/relationships/hyperlink" Target="https://urait.ru/author-course/C82BEC23-0026-48F4-98D0-672C4047F82A" TargetMode="External"/><Relationship Id="rId20756" Type="http://schemas.openxmlformats.org/officeDocument/2006/relationships/hyperlink" Target="https://urait.ru/book/C82BEC23-0026-48F4-98D0-672C4047F82A" TargetMode="External"/><Relationship Id="rId20757" Type="http://schemas.openxmlformats.org/officeDocument/2006/relationships/hyperlink" Target="https://urait.ru/rpd/c82bec23-0026-48f4-98d0-672c4047f82a?aria=1355&amp;level=62" TargetMode="External"/><Relationship Id="rId20758" Type="http://schemas.openxmlformats.org/officeDocument/2006/relationships/hyperlink" Target="https://urait.ru/info/how-to-buy" TargetMode="External"/><Relationship Id="rId20759" Type="http://schemas.openxmlformats.org/officeDocument/2006/relationships/hyperlink" Target="https://urait.ru/author-course/E3607610-549E-4BC6-BCB8-501D34049F64" TargetMode="External"/><Relationship Id="rId20760" Type="http://schemas.openxmlformats.org/officeDocument/2006/relationships/hyperlink" Target="https://urait.ru/book/E3607610-549E-4BC6-BCB8-501D34049F64" TargetMode="External"/><Relationship Id="rId20761" Type="http://schemas.openxmlformats.org/officeDocument/2006/relationships/hyperlink" Target="https://urait.ru/rpd/e3607610-549e-4bc6-bcb8-501d34049f64?aria=1355&amp;level=62" TargetMode="External"/><Relationship Id="rId20762" Type="http://schemas.openxmlformats.org/officeDocument/2006/relationships/hyperlink" Target="https://urait.ru/info/how-to-buy" TargetMode="External"/><Relationship Id="rId20763" Type="http://schemas.openxmlformats.org/officeDocument/2006/relationships/hyperlink" Target="https://urait.ru/author-course/6441DD8F-4699-4BF4-ACB0-267046BC963E" TargetMode="External"/><Relationship Id="rId20764" Type="http://schemas.openxmlformats.org/officeDocument/2006/relationships/hyperlink" Target="https://urait.ru/book/6441DD8F-4699-4BF4-ACB0-267046BC963E" TargetMode="External"/><Relationship Id="rId20765" Type="http://schemas.openxmlformats.org/officeDocument/2006/relationships/hyperlink" Target="https://urait.ru/rpd/6441dd8f-4699-4bf4-acb0-267046bc963e?aria=1355&amp;level=62" TargetMode="External"/><Relationship Id="rId20766" Type="http://schemas.openxmlformats.org/officeDocument/2006/relationships/hyperlink" Target="https://urait.ru/info/how-to-buy" TargetMode="External"/><Relationship Id="rId20767" Type="http://schemas.openxmlformats.org/officeDocument/2006/relationships/hyperlink" Target="https://urait.ru/author-course/0073FDDC-F4A1-4145-AB9A-609DF9639267" TargetMode="External"/><Relationship Id="rId20768" Type="http://schemas.openxmlformats.org/officeDocument/2006/relationships/hyperlink" Target="https://urait.ru/book/0073FDDC-F4A1-4145-AB9A-609DF9639267" TargetMode="External"/><Relationship Id="rId20769" Type="http://schemas.openxmlformats.org/officeDocument/2006/relationships/hyperlink" Target="https://urait.ru/rpd/0073fddc-f4a1-4145-ab9a-609df9639267?aria=1355&amp;level=62" TargetMode="External"/><Relationship Id="rId20770" Type="http://schemas.openxmlformats.org/officeDocument/2006/relationships/hyperlink" Target="https://urait.ru/info/how-to-buy" TargetMode="External"/><Relationship Id="rId20771" Type="http://schemas.openxmlformats.org/officeDocument/2006/relationships/hyperlink" Target="https://urait.ru/author-course/9CB1C327-862B-45EC-8F28-B186491DF9A8" TargetMode="External"/><Relationship Id="rId20772" Type="http://schemas.openxmlformats.org/officeDocument/2006/relationships/hyperlink" Target="https://urait.ru/book/9CB1C327-862B-45EC-8F28-B186491DF9A8" TargetMode="External"/><Relationship Id="rId20773" Type="http://schemas.openxmlformats.org/officeDocument/2006/relationships/hyperlink" Target="https://urait.ru/rpd/9cb1c327-862b-45ec-8f28-b186491df9a8?aria=1355&amp;level=62" TargetMode="External"/><Relationship Id="rId20774" Type="http://schemas.openxmlformats.org/officeDocument/2006/relationships/hyperlink" Target="https://urait.ru/info/how-to-buy" TargetMode="External"/><Relationship Id="rId20775" Type="http://schemas.openxmlformats.org/officeDocument/2006/relationships/hyperlink" Target="https://urait.ru/author-course/19600AE1-E9F3-468D-84A5-E3AB2F37F7E4" TargetMode="External"/><Relationship Id="rId20776" Type="http://schemas.openxmlformats.org/officeDocument/2006/relationships/hyperlink" Target="https://urait.ru/book/19600AE1-E9F3-468D-84A5-E3AB2F37F7E4" TargetMode="External"/><Relationship Id="rId20777" Type="http://schemas.openxmlformats.org/officeDocument/2006/relationships/hyperlink" Target="https://urait.ru/rpd/19600ae1-e9f3-468d-84a5-e3ab2f37f7e4?aria=1355&amp;level=62" TargetMode="External"/><Relationship Id="rId20778" Type="http://schemas.openxmlformats.org/officeDocument/2006/relationships/hyperlink" Target="https://urait.ru/info/how-to-buy" TargetMode="External"/><Relationship Id="rId20779" Type="http://schemas.openxmlformats.org/officeDocument/2006/relationships/hyperlink" Target="https://urait.ru/author-course/D078C89E-B503-4C28-A0D2-570D9690ACCE" TargetMode="External"/><Relationship Id="rId20780" Type="http://schemas.openxmlformats.org/officeDocument/2006/relationships/hyperlink" Target="https://urait.ru/book/D078C89E-B503-4C28-A0D2-570D9690ACCE" TargetMode="External"/><Relationship Id="rId20781" Type="http://schemas.openxmlformats.org/officeDocument/2006/relationships/hyperlink" Target="https://urait.ru/rpd/d078c89e-b503-4c28-a0d2-570d9690acce?aria=1355&amp;level=62" TargetMode="External"/><Relationship Id="rId20782" Type="http://schemas.openxmlformats.org/officeDocument/2006/relationships/hyperlink" Target="https://urait.ru/info/how-to-buy" TargetMode="External"/><Relationship Id="rId20783" Type="http://schemas.openxmlformats.org/officeDocument/2006/relationships/hyperlink" Target="https://urait.ru/author-course/9280DEC7-D611-40E6-8612-3E2C7A9AEB10" TargetMode="External"/><Relationship Id="rId20784" Type="http://schemas.openxmlformats.org/officeDocument/2006/relationships/hyperlink" Target="https://urait.ru/book/9280DEC7-D611-40E6-8612-3E2C7A9AEB10" TargetMode="External"/><Relationship Id="rId20785" Type="http://schemas.openxmlformats.org/officeDocument/2006/relationships/hyperlink" Target="https://urait.ru/rpd/9280dec7-d611-40e6-8612-3e2c7a9aeb10?aria=1355&amp;level=62" TargetMode="External"/><Relationship Id="rId20786" Type="http://schemas.openxmlformats.org/officeDocument/2006/relationships/hyperlink" Target="https://urait.ru/info/how-to-buy" TargetMode="External"/><Relationship Id="rId20787" Type="http://schemas.openxmlformats.org/officeDocument/2006/relationships/hyperlink" Target="https://urait.ru/book/CDEFCDF9-0E28-461D-BB7E-141972824CD6" TargetMode="External"/><Relationship Id="rId20788" Type="http://schemas.openxmlformats.org/officeDocument/2006/relationships/hyperlink" Target="https://urait.ru/rpd/cdefcdf9-0e28-461d-bb7e-141972824cd6?aria=1355&amp;level=62" TargetMode="External"/><Relationship Id="rId20789" Type="http://schemas.openxmlformats.org/officeDocument/2006/relationships/hyperlink" Target="https://urait.ru/info/how-to-buy" TargetMode="External"/><Relationship Id="rId20790" Type="http://schemas.openxmlformats.org/officeDocument/2006/relationships/hyperlink" Target="https://urait.ru/author-course/7C21D1A6-B2EF-466F-8BCB-EA4CA3094C66" TargetMode="External"/><Relationship Id="rId20791" Type="http://schemas.openxmlformats.org/officeDocument/2006/relationships/hyperlink" Target="https://urait.ru/book/7C21D1A6-B2EF-466F-8BCB-EA4CA3094C66" TargetMode="External"/><Relationship Id="rId20792" Type="http://schemas.openxmlformats.org/officeDocument/2006/relationships/hyperlink" Target="https://urait.ru/rpd/7c21d1a6-b2ef-466f-8bcb-ea4ca3094c66?aria=1355&amp;level=62" TargetMode="External"/><Relationship Id="rId20793" Type="http://schemas.openxmlformats.org/officeDocument/2006/relationships/hyperlink" Target="https://urait.ru/info/how-to-buy" TargetMode="External"/><Relationship Id="rId20794" Type="http://schemas.openxmlformats.org/officeDocument/2006/relationships/hyperlink" Target="https://urait.ru/author-course/85CDBAC6-B748-4330-B54D-A0E57790D241" TargetMode="External"/><Relationship Id="rId20795" Type="http://schemas.openxmlformats.org/officeDocument/2006/relationships/hyperlink" Target="https://urait.ru/book/85CDBAC6-B748-4330-B54D-A0E57790D241" TargetMode="External"/><Relationship Id="rId20796" Type="http://schemas.openxmlformats.org/officeDocument/2006/relationships/hyperlink" Target="https://urait.ru/rpd/85cdbac6-b748-4330-b54d-a0e57790d241?aria=1355&amp;level=62" TargetMode="External"/><Relationship Id="rId20797" Type="http://schemas.openxmlformats.org/officeDocument/2006/relationships/hyperlink" Target="https://urait.ru/info/how-to-buy" TargetMode="External"/><Relationship Id="rId20798" Type="http://schemas.openxmlformats.org/officeDocument/2006/relationships/hyperlink" Target="https://urait.ru/book/CC1CB62A-275F-4ED6-979B-239E82570643" TargetMode="External"/><Relationship Id="rId20799" Type="http://schemas.openxmlformats.org/officeDocument/2006/relationships/hyperlink" Target="https://urait.ru/rpd/cc1cb62a-275f-4ed6-979b-239e82570643?aria=1355&amp;level=62" TargetMode="External"/><Relationship Id="rId20800" Type="http://schemas.openxmlformats.org/officeDocument/2006/relationships/hyperlink" Target="https://urait.ru/info/how-to-buy" TargetMode="External"/><Relationship Id="rId20801" Type="http://schemas.openxmlformats.org/officeDocument/2006/relationships/hyperlink" Target="https://urait.ru/author-course/4A3F5838-E157-4F1C-8210-FA14F0F18C5F" TargetMode="External"/><Relationship Id="rId20802" Type="http://schemas.openxmlformats.org/officeDocument/2006/relationships/hyperlink" Target="https://urait.ru/book/4A3F5838-E157-4F1C-8210-FA14F0F18C5F" TargetMode="External"/><Relationship Id="rId20803" Type="http://schemas.openxmlformats.org/officeDocument/2006/relationships/hyperlink" Target="https://urait.ru/rpd/4a3f5838-e157-4f1c-8210-fa14f0f18c5f?aria=1355&amp;level=62" TargetMode="External"/><Relationship Id="rId20804" Type="http://schemas.openxmlformats.org/officeDocument/2006/relationships/hyperlink" Target="https://urait.ru/info/how-to-buy" TargetMode="External"/><Relationship Id="rId20805" Type="http://schemas.openxmlformats.org/officeDocument/2006/relationships/hyperlink" Target="https://urait.ru/author-course/BA67D7C9-5754-4CC4-A836-89FDA9B5E653" TargetMode="External"/><Relationship Id="rId20806" Type="http://schemas.openxmlformats.org/officeDocument/2006/relationships/hyperlink" Target="https://urait.ru/book/BA67D7C9-5754-4CC4-A836-89FDA9B5E653" TargetMode="External"/><Relationship Id="rId20807" Type="http://schemas.openxmlformats.org/officeDocument/2006/relationships/hyperlink" Target="https://urait.ru/rpd/ba67d7c9-5754-4cc4-a836-89fda9b5e653?aria=1355&amp;level=62" TargetMode="External"/><Relationship Id="rId20808" Type="http://schemas.openxmlformats.org/officeDocument/2006/relationships/hyperlink" Target="https://urait.ru/info/how-to-buy" TargetMode="External"/><Relationship Id="rId20809" Type="http://schemas.openxmlformats.org/officeDocument/2006/relationships/hyperlink" Target="https://urait.ru/author-course/9B01E2CE-F70F-43ED-BADB-506F1313E5FE" TargetMode="External"/><Relationship Id="rId20810" Type="http://schemas.openxmlformats.org/officeDocument/2006/relationships/hyperlink" Target="https://urait.ru/book/9B01E2CE-F70F-43ED-BADB-506F1313E5FE" TargetMode="External"/><Relationship Id="rId20811" Type="http://schemas.openxmlformats.org/officeDocument/2006/relationships/hyperlink" Target="https://urait.ru/rpd/9b01e2ce-f70f-43ed-badb-506f1313e5fe?aria=1355&amp;level=62" TargetMode="External"/><Relationship Id="rId20812" Type="http://schemas.openxmlformats.org/officeDocument/2006/relationships/hyperlink" Target="https://urait.ru/info/how-to-buy" TargetMode="External"/><Relationship Id="rId20813" Type="http://schemas.openxmlformats.org/officeDocument/2006/relationships/hyperlink" Target="https://urait.ru/author-course/5B1270E1-48AF-46E1-A61C-41D2DFE52998" TargetMode="External"/><Relationship Id="rId20814" Type="http://schemas.openxmlformats.org/officeDocument/2006/relationships/hyperlink" Target="https://urait.ru/book/5B1270E1-48AF-46E1-A61C-41D2DFE52998" TargetMode="External"/><Relationship Id="rId20815" Type="http://schemas.openxmlformats.org/officeDocument/2006/relationships/hyperlink" Target="https://urait.ru/rpd/5b1270e1-48af-46e1-a61c-41d2dfe52998?aria=1355&amp;level=62" TargetMode="External"/><Relationship Id="rId20816" Type="http://schemas.openxmlformats.org/officeDocument/2006/relationships/hyperlink" Target="https://urait.ru/info/how-to-buy" TargetMode="External"/><Relationship Id="rId20817" Type="http://schemas.openxmlformats.org/officeDocument/2006/relationships/hyperlink" Target="https://urait.ru/author-course/AA6AFF1F-85BF-49F1-9650-9B94DCC6CA80" TargetMode="External"/><Relationship Id="rId20818" Type="http://schemas.openxmlformats.org/officeDocument/2006/relationships/hyperlink" Target="https://urait.ru/book/AA6AFF1F-85BF-49F1-9650-9B94DCC6CA80" TargetMode="External"/><Relationship Id="rId20819" Type="http://schemas.openxmlformats.org/officeDocument/2006/relationships/hyperlink" Target="https://urait.ru/rpd/aa6aff1f-85bf-49f1-9650-9b94dcc6ca80?aria=1355&amp;level=62" TargetMode="External"/><Relationship Id="rId20820" Type="http://schemas.openxmlformats.org/officeDocument/2006/relationships/hyperlink" Target="https://urait.ru/info/how-to-buy" TargetMode="External"/><Relationship Id="rId20821" Type="http://schemas.openxmlformats.org/officeDocument/2006/relationships/hyperlink" Target="https://urait.ru/book/2DD57C42-1436-4F18-81A4-5F16E08983CD" TargetMode="External"/><Relationship Id="rId20822" Type="http://schemas.openxmlformats.org/officeDocument/2006/relationships/hyperlink" Target="https://urait.ru/rpd/2dd57c42-1436-4f18-81a4-5f16e08983cd?aria=1355&amp;level=62" TargetMode="External"/><Relationship Id="rId20823" Type="http://schemas.openxmlformats.org/officeDocument/2006/relationships/hyperlink" Target="https://urait.ru/info/how-to-buy" TargetMode="External"/><Relationship Id="rId20824" Type="http://schemas.openxmlformats.org/officeDocument/2006/relationships/hyperlink" Target="https://urait.ru/author-course/BE4B2B1E-0C2A-4145-B666-32CB93D631F9" TargetMode="External"/><Relationship Id="rId20825" Type="http://schemas.openxmlformats.org/officeDocument/2006/relationships/hyperlink" Target="https://urait.ru/book/BE4B2B1E-0C2A-4145-B666-32CB93D631F9" TargetMode="External"/><Relationship Id="rId20826" Type="http://schemas.openxmlformats.org/officeDocument/2006/relationships/hyperlink" Target="https://urait.ru/rpd/be4b2b1e-0c2a-4145-b666-32cb93d631f9?aria=1355&amp;level=62" TargetMode="External"/><Relationship Id="rId20827" Type="http://schemas.openxmlformats.org/officeDocument/2006/relationships/hyperlink" Target="https://urait.ru/info/how-to-buy" TargetMode="External"/><Relationship Id="rId20828" Type="http://schemas.openxmlformats.org/officeDocument/2006/relationships/hyperlink" Target="https://urait.ru/author-course/A6373DFB-63DB-453F-8647-512DBA9B911F" TargetMode="External"/><Relationship Id="rId20829" Type="http://schemas.openxmlformats.org/officeDocument/2006/relationships/hyperlink" Target="https://urait.ru/book/A6373DFB-63DB-453F-8647-512DBA9B911F" TargetMode="External"/><Relationship Id="rId20830" Type="http://schemas.openxmlformats.org/officeDocument/2006/relationships/hyperlink" Target="https://urait.ru/rpd/a6373dfb-63db-453f-8647-512dba9b911f?aria=1355&amp;level=62" TargetMode="External"/><Relationship Id="rId20831" Type="http://schemas.openxmlformats.org/officeDocument/2006/relationships/hyperlink" Target="https://urait.ru/info/how-to-buy" TargetMode="External"/><Relationship Id="rId20832" Type="http://schemas.openxmlformats.org/officeDocument/2006/relationships/hyperlink" Target="https://urait.ru/author-course/5F5A63B5-2787-4888-9985-AF2F8C0CB2B7" TargetMode="External"/><Relationship Id="rId20833" Type="http://schemas.openxmlformats.org/officeDocument/2006/relationships/hyperlink" Target="https://urait.ru/book/5F5A63B5-2787-4888-9985-AF2F8C0CB2B7" TargetMode="External"/><Relationship Id="rId20834" Type="http://schemas.openxmlformats.org/officeDocument/2006/relationships/hyperlink" Target="https://urait.ru/rpd/5f5a63b5-2787-4888-9985-af2f8c0cb2b7?aria=1355&amp;level=62" TargetMode="External"/><Relationship Id="rId20835" Type="http://schemas.openxmlformats.org/officeDocument/2006/relationships/hyperlink" Target="https://urait.ru/info/how-to-buy" TargetMode="External"/><Relationship Id="rId20836" Type="http://schemas.openxmlformats.org/officeDocument/2006/relationships/hyperlink" Target="https://urait.ru/author-course/2622970E-D26B-4496-825B-9A671732DB32" TargetMode="External"/><Relationship Id="rId20837" Type="http://schemas.openxmlformats.org/officeDocument/2006/relationships/hyperlink" Target="https://urait.ru/book/2622970E-D26B-4496-825B-9A671732DB32" TargetMode="External"/><Relationship Id="rId20838" Type="http://schemas.openxmlformats.org/officeDocument/2006/relationships/hyperlink" Target="https://urait.ru/rpd/2622970e-d26b-4496-825b-9a671732db32?aria=1355&amp;level=62" TargetMode="External"/><Relationship Id="rId20839" Type="http://schemas.openxmlformats.org/officeDocument/2006/relationships/hyperlink" Target="https://urait.ru/info/how-to-buy" TargetMode="External"/><Relationship Id="rId20840" Type="http://schemas.openxmlformats.org/officeDocument/2006/relationships/hyperlink" Target="https://urait.ru/author-course/1ED6FE23-7808-4C0F-AD38-5CC24AB2078F" TargetMode="External"/><Relationship Id="rId20841" Type="http://schemas.openxmlformats.org/officeDocument/2006/relationships/hyperlink" Target="https://urait.ru/book/1ED6FE23-7808-4C0F-AD38-5CC24AB2078F" TargetMode="External"/><Relationship Id="rId20842" Type="http://schemas.openxmlformats.org/officeDocument/2006/relationships/hyperlink" Target="https://urait.ru/rpd/1ed6fe23-7808-4c0f-ad38-5cc24ab2078f?aria=1355&amp;level=62" TargetMode="External"/><Relationship Id="rId20843" Type="http://schemas.openxmlformats.org/officeDocument/2006/relationships/hyperlink" Target="https://urait.ru/info/how-to-buy" TargetMode="External"/><Relationship Id="rId20844" Type="http://schemas.openxmlformats.org/officeDocument/2006/relationships/hyperlink" Target="https://urait.ru/author-course/0E38D35D-3434-49F7-B59D-641F4BFFE8B1" TargetMode="External"/><Relationship Id="rId20845" Type="http://schemas.openxmlformats.org/officeDocument/2006/relationships/hyperlink" Target="https://urait.ru/book/0E38D35D-3434-49F7-B59D-641F4BFFE8B1" TargetMode="External"/><Relationship Id="rId20846" Type="http://schemas.openxmlformats.org/officeDocument/2006/relationships/hyperlink" Target="https://urait.ru/rpd/0e38d35d-3434-49f7-b59d-641f4bffe8b1?aria=1355&amp;level=62" TargetMode="External"/><Relationship Id="rId20847" Type="http://schemas.openxmlformats.org/officeDocument/2006/relationships/hyperlink" Target="https://urait.ru/info/how-to-buy" TargetMode="External"/><Relationship Id="rId20848" Type="http://schemas.openxmlformats.org/officeDocument/2006/relationships/hyperlink" Target="https://urait.ru/book/0CC8A5BE-5ECC-42FF-AEF8-17A81DF95763" TargetMode="External"/><Relationship Id="rId20849" Type="http://schemas.openxmlformats.org/officeDocument/2006/relationships/hyperlink" Target="https://urait.ru/rpd/0cc8a5be-5ecc-42ff-aef8-17a81df95763?aria=1355&amp;level=62" TargetMode="External"/><Relationship Id="rId20850" Type="http://schemas.openxmlformats.org/officeDocument/2006/relationships/hyperlink" Target="https://urait.ru/info/how-to-buy" TargetMode="External"/><Relationship Id="rId20851" Type="http://schemas.openxmlformats.org/officeDocument/2006/relationships/hyperlink" Target="https://urait.ru/book/812309E5-17BD-4BAC-BCAE-0717351B6CA2" TargetMode="External"/><Relationship Id="rId20852" Type="http://schemas.openxmlformats.org/officeDocument/2006/relationships/hyperlink" Target="https://urait.ru/info/how-to-buy" TargetMode="External"/><Relationship Id="rId20853" Type="http://schemas.openxmlformats.org/officeDocument/2006/relationships/hyperlink" Target="https://urait.ru/book/64C37B3C-D1AE-4AE5-AAFC-C3DEE114ED9F" TargetMode="External"/><Relationship Id="rId20854" Type="http://schemas.openxmlformats.org/officeDocument/2006/relationships/hyperlink" Target="https://urait.ru/rpd/64c37b3c-d1ae-4ae5-aafc-c3dee114ed9f?aria=1355&amp;level=62" TargetMode="External"/><Relationship Id="rId20855" Type="http://schemas.openxmlformats.org/officeDocument/2006/relationships/hyperlink" Target="https://urait.ru/info/how-to-buy" TargetMode="External"/><Relationship Id="rId20856" Type="http://schemas.openxmlformats.org/officeDocument/2006/relationships/hyperlink" Target="https://urait.ru/author-course/A149A7AA-7A45-4702-8593-661411D51DBA" TargetMode="External"/><Relationship Id="rId20857" Type="http://schemas.openxmlformats.org/officeDocument/2006/relationships/hyperlink" Target="https://urait.ru/book/A149A7AA-7A45-4702-8593-661411D51DBA" TargetMode="External"/><Relationship Id="rId20858" Type="http://schemas.openxmlformats.org/officeDocument/2006/relationships/hyperlink" Target="https://urait.ru/rpd/a149a7aa-7a45-4702-8593-661411d51dba?aria=1355&amp;level=62" TargetMode="External"/><Relationship Id="rId20859" Type="http://schemas.openxmlformats.org/officeDocument/2006/relationships/hyperlink" Target="https://urait.ru/info/how-to-buy" TargetMode="External"/><Relationship Id="rId20860" Type="http://schemas.openxmlformats.org/officeDocument/2006/relationships/hyperlink" Target="https://urait.ru/author-course/E1D20987-9C38-4935-9CF9-FC00426317FF" TargetMode="External"/><Relationship Id="rId20861" Type="http://schemas.openxmlformats.org/officeDocument/2006/relationships/hyperlink" Target="https://urait.ru/book/E1D20987-9C38-4935-9CF9-FC00426317FF" TargetMode="External"/><Relationship Id="rId20862" Type="http://schemas.openxmlformats.org/officeDocument/2006/relationships/hyperlink" Target="https://urait.ru/rpd/e1d20987-9c38-4935-9cf9-fc00426317ff?aria=1355&amp;level=62" TargetMode="External"/><Relationship Id="rId20863" Type="http://schemas.openxmlformats.org/officeDocument/2006/relationships/hyperlink" Target="https://urait.ru/info/how-to-buy" TargetMode="External"/><Relationship Id="rId20864" Type="http://schemas.openxmlformats.org/officeDocument/2006/relationships/hyperlink" Target="https://urait.ru/author-course/2E20854F-836F-4230-91F7-AE326C14405A" TargetMode="External"/><Relationship Id="rId20865" Type="http://schemas.openxmlformats.org/officeDocument/2006/relationships/hyperlink" Target="https://urait.ru/book/2E20854F-836F-4230-91F7-AE326C14405A" TargetMode="External"/><Relationship Id="rId20866" Type="http://schemas.openxmlformats.org/officeDocument/2006/relationships/hyperlink" Target="https://urait.ru/rpd/2e20854f-836f-4230-91f7-ae326c14405a?aria=1355&amp;level=62" TargetMode="External"/><Relationship Id="rId20867" Type="http://schemas.openxmlformats.org/officeDocument/2006/relationships/hyperlink" Target="https://urait.ru/info/how-to-buy" TargetMode="External"/><Relationship Id="rId20868" Type="http://schemas.openxmlformats.org/officeDocument/2006/relationships/hyperlink" Target="https://urait.ru/author-course/F1F03459-4D18-4F72-AEFD-4AF1922A513C" TargetMode="External"/><Relationship Id="rId20869" Type="http://schemas.openxmlformats.org/officeDocument/2006/relationships/hyperlink" Target="https://urait.ru/book/F1F03459-4D18-4F72-AEFD-4AF1922A513C" TargetMode="External"/><Relationship Id="rId20870" Type="http://schemas.openxmlformats.org/officeDocument/2006/relationships/hyperlink" Target="https://urait.ru/rpd/f1f03459-4d18-4f72-aefd-4af1922a513c?aria=1355&amp;level=62" TargetMode="External"/><Relationship Id="rId20871" Type="http://schemas.openxmlformats.org/officeDocument/2006/relationships/hyperlink" Target="https://urait.ru/info/how-to-buy" TargetMode="External"/><Relationship Id="rId20872" Type="http://schemas.openxmlformats.org/officeDocument/2006/relationships/hyperlink" Target="https://urait.ru/author-course/7AF8A822-3CC4-47CD-B1E6-E63622C2CD11" TargetMode="External"/><Relationship Id="rId20873" Type="http://schemas.openxmlformats.org/officeDocument/2006/relationships/hyperlink" Target="https://urait.ru/book/7AF8A822-3CC4-47CD-B1E6-E63622C2CD11" TargetMode="External"/><Relationship Id="rId20874" Type="http://schemas.openxmlformats.org/officeDocument/2006/relationships/hyperlink" Target="https://urait.ru/rpd/7af8a822-3cc4-47cd-b1e6-e63622c2cd11?aria=1355&amp;level=62" TargetMode="External"/><Relationship Id="rId20875" Type="http://schemas.openxmlformats.org/officeDocument/2006/relationships/hyperlink" Target="https://urait.ru/info/how-to-buy" TargetMode="External"/><Relationship Id="rId20876" Type="http://schemas.openxmlformats.org/officeDocument/2006/relationships/hyperlink" Target="https://urait.ru/author-course/386F4B21-3EFB-4877-AD8E-52CDFAD9AD61" TargetMode="External"/><Relationship Id="rId20877" Type="http://schemas.openxmlformats.org/officeDocument/2006/relationships/hyperlink" Target="https://urait.ru/book/386F4B21-3EFB-4877-AD8E-52CDFAD9AD61" TargetMode="External"/><Relationship Id="rId20878" Type="http://schemas.openxmlformats.org/officeDocument/2006/relationships/hyperlink" Target="https://urait.ru/rpd/386f4b21-3efb-4877-ad8e-52cdfad9ad61?aria=1355&amp;level=62" TargetMode="External"/><Relationship Id="rId20879" Type="http://schemas.openxmlformats.org/officeDocument/2006/relationships/hyperlink" Target="https://urait.ru/info/how-to-buy" TargetMode="External"/><Relationship Id="rId20880" Type="http://schemas.openxmlformats.org/officeDocument/2006/relationships/hyperlink" Target="https://urait.ru/book/C9DAC8B5-D85F-4492-B42C-38B229493AEF" TargetMode="External"/><Relationship Id="rId20881" Type="http://schemas.openxmlformats.org/officeDocument/2006/relationships/hyperlink" Target="https://urait.ru/rpd/c9dac8b5-d85f-4492-b42c-38b229493aef?aria=1355&amp;level=62" TargetMode="External"/><Relationship Id="rId20882" Type="http://schemas.openxmlformats.org/officeDocument/2006/relationships/hyperlink" Target="https://urait.ru/info/how-to-buy" TargetMode="External"/><Relationship Id="rId20883" Type="http://schemas.openxmlformats.org/officeDocument/2006/relationships/hyperlink" Target="https://urait.ru/author-course/890420B6-0AB4-427F-AAD7-A5EC67799C18" TargetMode="External"/><Relationship Id="rId20884" Type="http://schemas.openxmlformats.org/officeDocument/2006/relationships/hyperlink" Target="https://urait.ru/book/890420B6-0AB4-427F-AAD7-A5EC67799C18" TargetMode="External"/><Relationship Id="rId20885" Type="http://schemas.openxmlformats.org/officeDocument/2006/relationships/hyperlink" Target="https://urait.ru/rpd/890420b6-0ab4-427f-aad7-a5ec67799c18?aria=1355&amp;level=62" TargetMode="External"/><Relationship Id="rId20886" Type="http://schemas.openxmlformats.org/officeDocument/2006/relationships/hyperlink" Target="https://urait.ru/info/how-to-buy" TargetMode="External"/><Relationship Id="rId20887" Type="http://schemas.openxmlformats.org/officeDocument/2006/relationships/hyperlink" Target="https://urait.ru/author-course/1BA30C39-00F9-492D-8E75-F9D8611BC426" TargetMode="External"/><Relationship Id="rId20888" Type="http://schemas.openxmlformats.org/officeDocument/2006/relationships/hyperlink" Target="https://urait.ru/book/1BA30C39-00F9-492D-8E75-F9D8611BC426" TargetMode="External"/><Relationship Id="rId20889" Type="http://schemas.openxmlformats.org/officeDocument/2006/relationships/hyperlink" Target="https://urait.ru/rpd/1ba30c39-00f9-492d-8e75-f9d8611bc426?aria=1355&amp;level=62" TargetMode="External"/><Relationship Id="rId20890" Type="http://schemas.openxmlformats.org/officeDocument/2006/relationships/hyperlink" Target="https://urait.ru/info/how-to-buy" TargetMode="External"/><Relationship Id="rId20891" Type="http://schemas.openxmlformats.org/officeDocument/2006/relationships/hyperlink" Target="https://urait.ru/author-course/4807AD1F-B0B4-455E-9623-2D1198F5D061" TargetMode="External"/><Relationship Id="rId20892" Type="http://schemas.openxmlformats.org/officeDocument/2006/relationships/hyperlink" Target="https://urait.ru/book/4807AD1F-B0B4-455E-9623-2D1198F5D061" TargetMode="External"/><Relationship Id="rId20893" Type="http://schemas.openxmlformats.org/officeDocument/2006/relationships/hyperlink" Target="https://urait.ru/rpd/4807ad1f-b0b4-455e-9623-2d1198f5d061?aria=1355&amp;level=62" TargetMode="External"/><Relationship Id="rId20894" Type="http://schemas.openxmlformats.org/officeDocument/2006/relationships/hyperlink" Target="https://urait.ru/info/how-to-buy" TargetMode="External"/><Relationship Id="rId20895" Type="http://schemas.openxmlformats.org/officeDocument/2006/relationships/hyperlink" Target="https://urait.ru/book/6A9A9E54-5FA3-4E08-B576-1D50C76329D5" TargetMode="External"/><Relationship Id="rId20896" Type="http://schemas.openxmlformats.org/officeDocument/2006/relationships/hyperlink" Target="https://urait.ru/rpd/6a9a9e54-5fa3-4e08-b576-1d50c76329d5?aria=1355&amp;level=62" TargetMode="External"/><Relationship Id="rId20897" Type="http://schemas.openxmlformats.org/officeDocument/2006/relationships/hyperlink" Target="https://urait.ru/info/how-to-buy" TargetMode="External"/><Relationship Id="rId20898" Type="http://schemas.openxmlformats.org/officeDocument/2006/relationships/hyperlink" Target="https://urait.ru/author-course/D08F9AF3-99AF-4176-A0E4-D557002F0F7A" TargetMode="External"/><Relationship Id="rId20899" Type="http://schemas.openxmlformats.org/officeDocument/2006/relationships/hyperlink" Target="https://urait.ru/book/D08F9AF3-99AF-4176-A0E4-D557002F0F7A" TargetMode="External"/><Relationship Id="rId20900" Type="http://schemas.openxmlformats.org/officeDocument/2006/relationships/hyperlink" Target="https://urait.ru/rpd/d08f9af3-99af-4176-a0e4-d557002f0f7a?aria=1355&amp;level=62" TargetMode="External"/><Relationship Id="rId20901" Type="http://schemas.openxmlformats.org/officeDocument/2006/relationships/hyperlink" Target="https://urait.ru/info/how-to-buy" TargetMode="External"/><Relationship Id="rId20902" Type="http://schemas.openxmlformats.org/officeDocument/2006/relationships/hyperlink" Target="https://urait.ru/book/8A50863A-C904-4FB9-BC00-65372A442CA3" TargetMode="External"/><Relationship Id="rId20903" Type="http://schemas.openxmlformats.org/officeDocument/2006/relationships/hyperlink" Target="https://urait.ru/rpd/8a50863a-c904-4fb9-bc00-65372a442ca3?aria=1355&amp;level=62" TargetMode="External"/><Relationship Id="rId20904" Type="http://schemas.openxmlformats.org/officeDocument/2006/relationships/hyperlink" Target="https://urait.ru/info/how-to-buy" TargetMode="External"/><Relationship Id="rId20905" Type="http://schemas.openxmlformats.org/officeDocument/2006/relationships/hyperlink" Target="https://urait.ru/author-course/DF985D87-0D5F-420F-B3F4-D92BF5FA04B3" TargetMode="External"/><Relationship Id="rId20906" Type="http://schemas.openxmlformats.org/officeDocument/2006/relationships/hyperlink" Target="https://urait.ru/book/DF985D87-0D5F-420F-B3F4-D92BF5FA04B3" TargetMode="External"/><Relationship Id="rId20907" Type="http://schemas.openxmlformats.org/officeDocument/2006/relationships/hyperlink" Target="https://urait.ru/rpd/df985d87-0d5f-420f-b3f4-d92bf5fa04b3?aria=1355&amp;level=62" TargetMode="External"/><Relationship Id="rId20908" Type="http://schemas.openxmlformats.org/officeDocument/2006/relationships/hyperlink" Target="https://urait.ru/info/how-to-buy" TargetMode="External"/><Relationship Id="rId20909" Type="http://schemas.openxmlformats.org/officeDocument/2006/relationships/hyperlink" Target="https://urait.ru/author-course/BEF7FED4-D045-4E7B-8FE6-E3247F444CBE" TargetMode="External"/><Relationship Id="rId20910" Type="http://schemas.openxmlformats.org/officeDocument/2006/relationships/hyperlink" Target="https://urait.ru/book/BEF7FED4-D045-4E7B-8FE6-E3247F444CBE" TargetMode="External"/><Relationship Id="rId20911" Type="http://schemas.openxmlformats.org/officeDocument/2006/relationships/hyperlink" Target="https://urait.ru/rpd/bef7fed4-d045-4e7b-8fe6-e3247f444cbe?aria=1355&amp;level=62" TargetMode="External"/><Relationship Id="rId20912" Type="http://schemas.openxmlformats.org/officeDocument/2006/relationships/hyperlink" Target="https://urait.ru/info/how-to-buy" TargetMode="External"/><Relationship Id="rId20913" Type="http://schemas.openxmlformats.org/officeDocument/2006/relationships/hyperlink" Target="https://urait.ru/author-course/50DD01B8-1F50-4527-B8FF-2C3DF65EE074" TargetMode="External"/><Relationship Id="rId20914" Type="http://schemas.openxmlformats.org/officeDocument/2006/relationships/hyperlink" Target="https://urait.ru/book/50DD01B8-1F50-4527-B8FF-2C3DF65EE074" TargetMode="External"/><Relationship Id="rId20915" Type="http://schemas.openxmlformats.org/officeDocument/2006/relationships/hyperlink" Target="https://urait.ru/rpd/50dd01b8-1f50-4527-b8ff-2c3df65ee074?aria=1355&amp;level=62" TargetMode="External"/><Relationship Id="rId20916" Type="http://schemas.openxmlformats.org/officeDocument/2006/relationships/hyperlink" Target="https://urait.ru/info/how-to-buy" TargetMode="External"/><Relationship Id="rId20917" Type="http://schemas.openxmlformats.org/officeDocument/2006/relationships/hyperlink" Target="https://urait.ru/author-course/B52943E9-D7FB-4B84-86F9-7E94E27480BB" TargetMode="External"/><Relationship Id="rId20918" Type="http://schemas.openxmlformats.org/officeDocument/2006/relationships/hyperlink" Target="https://urait.ru/book/B52943E9-D7FB-4B84-86F9-7E94E27480BB" TargetMode="External"/><Relationship Id="rId20919" Type="http://schemas.openxmlformats.org/officeDocument/2006/relationships/hyperlink" Target="https://urait.ru/rpd/b52943e9-d7fb-4b84-86f9-7e94e27480bb?aria=1355&amp;level=62" TargetMode="External"/><Relationship Id="rId20920" Type="http://schemas.openxmlformats.org/officeDocument/2006/relationships/hyperlink" Target="https://urait.ru/info/how-to-buy" TargetMode="External"/><Relationship Id="rId20921" Type="http://schemas.openxmlformats.org/officeDocument/2006/relationships/hyperlink" Target="https://urait.ru/author-course/3B05DA49-7761-4458-9510-DBFF31C9228C" TargetMode="External"/><Relationship Id="rId20922" Type="http://schemas.openxmlformats.org/officeDocument/2006/relationships/hyperlink" Target="https://urait.ru/book/3B05DA49-7761-4458-9510-DBFF31C9228C" TargetMode="External"/><Relationship Id="rId20923" Type="http://schemas.openxmlformats.org/officeDocument/2006/relationships/hyperlink" Target="https://urait.ru/rpd/3b05da49-7761-4458-9510-dbff31c9228c?aria=1355&amp;level=62" TargetMode="External"/><Relationship Id="rId20924" Type="http://schemas.openxmlformats.org/officeDocument/2006/relationships/hyperlink" Target="https://urait.ru/info/how-to-buy" TargetMode="External"/><Relationship Id="rId20925" Type="http://schemas.openxmlformats.org/officeDocument/2006/relationships/hyperlink" Target="https://urait.ru/author-course/7004DA80-E2FF-40DD-9AD7-9C093A1A0D5E" TargetMode="External"/><Relationship Id="rId20926" Type="http://schemas.openxmlformats.org/officeDocument/2006/relationships/hyperlink" Target="https://urait.ru/book/7004DA80-E2FF-40DD-9AD7-9C093A1A0D5E" TargetMode="External"/><Relationship Id="rId20927" Type="http://schemas.openxmlformats.org/officeDocument/2006/relationships/hyperlink" Target="https://urait.ru/rpd/7004da80-e2ff-40dd-9ad7-9c093a1a0d5e?aria=1355&amp;level=62" TargetMode="External"/><Relationship Id="rId20928" Type="http://schemas.openxmlformats.org/officeDocument/2006/relationships/hyperlink" Target="https://urait.ru/info/how-to-buy" TargetMode="External"/><Relationship Id="rId20929" Type="http://schemas.openxmlformats.org/officeDocument/2006/relationships/hyperlink" Target="https://urait.ru/book/757808B9-1C97-4679-92A7-D38172AE61F3" TargetMode="External"/><Relationship Id="rId20930" Type="http://schemas.openxmlformats.org/officeDocument/2006/relationships/hyperlink" Target="https://urait.ru/rpd/757808b9-1c97-4679-92a7-d38172ae61f3?aria=1355&amp;level=62" TargetMode="External"/><Relationship Id="rId20931" Type="http://schemas.openxmlformats.org/officeDocument/2006/relationships/hyperlink" Target="https://urait.ru/info/how-to-buy" TargetMode="External"/><Relationship Id="rId20932" Type="http://schemas.openxmlformats.org/officeDocument/2006/relationships/hyperlink" Target="https://urait.ru/author-course/317C634F-E2DF-43F2-8B58-9A6D1EB2265E" TargetMode="External"/><Relationship Id="rId20933" Type="http://schemas.openxmlformats.org/officeDocument/2006/relationships/hyperlink" Target="https://urait.ru/book/317C634F-E2DF-43F2-8B58-9A6D1EB2265E" TargetMode="External"/><Relationship Id="rId20934" Type="http://schemas.openxmlformats.org/officeDocument/2006/relationships/hyperlink" Target="https://urait.ru/rpd/317c634f-e2df-43f2-8b58-9a6d1eb2265e?aria=1355&amp;level=62" TargetMode="External"/><Relationship Id="rId20935" Type="http://schemas.openxmlformats.org/officeDocument/2006/relationships/hyperlink" Target="https://urait.ru/info/how-to-buy" TargetMode="External"/><Relationship Id="rId20936" Type="http://schemas.openxmlformats.org/officeDocument/2006/relationships/hyperlink" Target="https://urait.ru/author-course/C3FADB2F-862C-4A59-A217-DB0B09C864CE" TargetMode="External"/><Relationship Id="rId20937" Type="http://schemas.openxmlformats.org/officeDocument/2006/relationships/hyperlink" Target="https://urait.ru/book/C3FADB2F-862C-4A59-A217-DB0B09C864CE" TargetMode="External"/><Relationship Id="rId20938" Type="http://schemas.openxmlformats.org/officeDocument/2006/relationships/hyperlink" Target="https://urait.ru/rpd/c3fadb2f-862c-4a59-a217-db0b09c864ce?aria=1355&amp;level=62" TargetMode="External"/><Relationship Id="rId20939" Type="http://schemas.openxmlformats.org/officeDocument/2006/relationships/hyperlink" Target="https://urait.ru/info/how-to-buy" TargetMode="External"/><Relationship Id="rId20940" Type="http://schemas.openxmlformats.org/officeDocument/2006/relationships/hyperlink" Target="https://urait.ru/author-course/4A03DAEC-BBCB-4963-8EE5-23A357F47D56" TargetMode="External"/><Relationship Id="rId20941" Type="http://schemas.openxmlformats.org/officeDocument/2006/relationships/hyperlink" Target="https://urait.ru/book/4A03DAEC-BBCB-4963-8EE5-23A357F47D56" TargetMode="External"/><Relationship Id="rId20942" Type="http://schemas.openxmlformats.org/officeDocument/2006/relationships/hyperlink" Target="https://urait.ru/rpd/4a03daec-bbcb-4963-8ee5-23a357f47d56?aria=1355&amp;level=62" TargetMode="External"/><Relationship Id="rId20943" Type="http://schemas.openxmlformats.org/officeDocument/2006/relationships/hyperlink" Target="https://urait.ru/info/how-to-buy" TargetMode="External"/><Relationship Id="rId20944" Type="http://schemas.openxmlformats.org/officeDocument/2006/relationships/hyperlink" Target="https://urait.ru/author-course/E4F1A7BC-C58E-4772-9024-38F41EE5CC1F" TargetMode="External"/><Relationship Id="rId20945" Type="http://schemas.openxmlformats.org/officeDocument/2006/relationships/hyperlink" Target="https://urait.ru/book/E4F1A7BC-C58E-4772-9024-38F41EE5CC1F" TargetMode="External"/><Relationship Id="rId20946" Type="http://schemas.openxmlformats.org/officeDocument/2006/relationships/hyperlink" Target="https://urait.ru/rpd/e4f1a7bc-c58e-4772-9024-38f41ee5cc1f?aria=1355&amp;level=62" TargetMode="External"/><Relationship Id="rId20947" Type="http://schemas.openxmlformats.org/officeDocument/2006/relationships/hyperlink" Target="https://urait.ru/info/how-to-buy" TargetMode="External"/><Relationship Id="rId20948" Type="http://schemas.openxmlformats.org/officeDocument/2006/relationships/hyperlink" Target="https://urait.ru/author-course/C7E919BA-86A9-4D9E-A9B9-811ADB0C2BCC" TargetMode="External"/><Relationship Id="rId20949" Type="http://schemas.openxmlformats.org/officeDocument/2006/relationships/hyperlink" Target="https://urait.ru/book/C7E919BA-86A9-4D9E-A9B9-811ADB0C2BCC" TargetMode="External"/><Relationship Id="rId20950" Type="http://schemas.openxmlformats.org/officeDocument/2006/relationships/hyperlink" Target="https://urait.ru/rpd/c7e919ba-86a9-4d9e-a9b9-811adb0c2bcc?aria=1355&amp;level=62" TargetMode="External"/><Relationship Id="rId20951" Type="http://schemas.openxmlformats.org/officeDocument/2006/relationships/hyperlink" Target="https://urait.ru/info/how-to-buy" TargetMode="External"/><Relationship Id="rId20952" Type="http://schemas.openxmlformats.org/officeDocument/2006/relationships/hyperlink" Target="https://urait.ru/author-course/99D378FF-E558-4686-823F-3E9404E2117C" TargetMode="External"/><Relationship Id="rId20953" Type="http://schemas.openxmlformats.org/officeDocument/2006/relationships/hyperlink" Target="https://urait.ru/book/99D378FF-E558-4686-823F-3E9404E2117C" TargetMode="External"/><Relationship Id="rId20954" Type="http://schemas.openxmlformats.org/officeDocument/2006/relationships/hyperlink" Target="https://urait.ru/rpd/99d378ff-e558-4686-823f-3e9404e2117c?aria=1355&amp;level=62" TargetMode="External"/><Relationship Id="rId20955" Type="http://schemas.openxmlformats.org/officeDocument/2006/relationships/hyperlink" Target="https://urait.ru/info/how-to-buy" TargetMode="External"/><Relationship Id="rId20956" Type="http://schemas.openxmlformats.org/officeDocument/2006/relationships/hyperlink" Target="https://urait.ru/author-course/4344F002-B586-47E6-A19B-4A3DFAB8962A" TargetMode="External"/><Relationship Id="rId20957" Type="http://schemas.openxmlformats.org/officeDocument/2006/relationships/hyperlink" Target="https://urait.ru/book/4344F002-B586-47E6-A19B-4A3DFAB8962A" TargetMode="External"/><Relationship Id="rId20958" Type="http://schemas.openxmlformats.org/officeDocument/2006/relationships/hyperlink" Target="https://urait.ru/rpd/4344f002-b586-47e6-a19b-4a3dfab8962a?aria=1355&amp;level=62" TargetMode="External"/><Relationship Id="rId20959" Type="http://schemas.openxmlformats.org/officeDocument/2006/relationships/hyperlink" Target="https://urait.ru/info/how-to-buy" TargetMode="External"/><Relationship Id="rId20960" Type="http://schemas.openxmlformats.org/officeDocument/2006/relationships/hyperlink" Target="https://urait.ru/author-course/228CC6A9-60E2-4BA0-86C4-A776B06191C7" TargetMode="External"/><Relationship Id="rId20961" Type="http://schemas.openxmlformats.org/officeDocument/2006/relationships/hyperlink" Target="https://urait.ru/book/228CC6A9-60E2-4BA0-86C4-A776B06191C7" TargetMode="External"/><Relationship Id="rId20962" Type="http://schemas.openxmlformats.org/officeDocument/2006/relationships/hyperlink" Target="https://urait.ru/rpd/228cc6a9-60e2-4ba0-86c4-a776b06191c7?aria=1355&amp;level=62" TargetMode="External"/><Relationship Id="rId20963" Type="http://schemas.openxmlformats.org/officeDocument/2006/relationships/hyperlink" Target="https://urait.ru/info/how-to-buy" TargetMode="External"/><Relationship Id="rId20964" Type="http://schemas.openxmlformats.org/officeDocument/2006/relationships/hyperlink" Target="https://urait.ru/author-course/5CB23A65-EC51-448C-9356-76455BF66B67" TargetMode="External"/><Relationship Id="rId20965" Type="http://schemas.openxmlformats.org/officeDocument/2006/relationships/hyperlink" Target="https://urait.ru/book/5CB23A65-EC51-448C-9356-76455BF66B67" TargetMode="External"/><Relationship Id="rId20966" Type="http://schemas.openxmlformats.org/officeDocument/2006/relationships/hyperlink" Target="https://urait.ru/rpd/5cb23a65-ec51-448c-9356-76455bf66b67?aria=1355&amp;level=62" TargetMode="External"/><Relationship Id="rId20967" Type="http://schemas.openxmlformats.org/officeDocument/2006/relationships/hyperlink" Target="https://urait.ru/info/how-to-buy" TargetMode="External"/><Relationship Id="rId20968" Type="http://schemas.openxmlformats.org/officeDocument/2006/relationships/hyperlink" Target="https://urait.ru/book/0418E277-E68D-4DF5-8B04-ABEF2F2B7D98" TargetMode="External"/><Relationship Id="rId20969" Type="http://schemas.openxmlformats.org/officeDocument/2006/relationships/hyperlink" Target="https://urait.ru/info/how-to-buy" TargetMode="External"/><Relationship Id="rId20970" Type="http://schemas.openxmlformats.org/officeDocument/2006/relationships/hyperlink" Target="https://urait.ru/author-course/7FDE10A2-58B6-42B3-BCB8-7FDECAE37CF0" TargetMode="External"/><Relationship Id="rId20971" Type="http://schemas.openxmlformats.org/officeDocument/2006/relationships/hyperlink" Target="https://urait.ru/book/7FDE10A2-58B6-42B3-BCB8-7FDECAE37CF0" TargetMode="External"/><Relationship Id="rId20972" Type="http://schemas.openxmlformats.org/officeDocument/2006/relationships/hyperlink" Target="https://urait.ru/rpd/7fde10a2-58b6-42b3-bcb8-7fdecae37cf0?aria=1355&amp;level=62" TargetMode="External"/><Relationship Id="rId20973" Type="http://schemas.openxmlformats.org/officeDocument/2006/relationships/hyperlink" Target="https://urait.ru/info/how-to-buy" TargetMode="External"/><Relationship Id="rId20974" Type="http://schemas.openxmlformats.org/officeDocument/2006/relationships/hyperlink" Target="https://urait.ru/author-course/A3CEA1C9-E6E2-44E5-8299-3CCF04CDAD05" TargetMode="External"/><Relationship Id="rId20975" Type="http://schemas.openxmlformats.org/officeDocument/2006/relationships/hyperlink" Target="https://urait.ru/book/A3CEA1C9-E6E2-44E5-8299-3CCF04CDAD05" TargetMode="External"/><Relationship Id="rId20976" Type="http://schemas.openxmlformats.org/officeDocument/2006/relationships/hyperlink" Target="https://urait.ru/rpd/a3cea1c9-e6e2-44e5-8299-3ccf04cdad05?aria=1355&amp;level=62" TargetMode="External"/><Relationship Id="rId20977" Type="http://schemas.openxmlformats.org/officeDocument/2006/relationships/hyperlink" Target="https://urait.ru/info/how-to-buy" TargetMode="External"/><Relationship Id="rId20978" Type="http://schemas.openxmlformats.org/officeDocument/2006/relationships/hyperlink" Target="https://urait.ru/author-course/4EA04316-5398-4EDC-B395-95992FC9D229" TargetMode="External"/><Relationship Id="rId20979" Type="http://schemas.openxmlformats.org/officeDocument/2006/relationships/hyperlink" Target="https://urait.ru/book/4EA04316-5398-4EDC-B395-95992FC9D229" TargetMode="External"/><Relationship Id="rId20980" Type="http://schemas.openxmlformats.org/officeDocument/2006/relationships/hyperlink" Target="https://urait.ru/rpd/4ea04316-5398-4edc-b395-95992fc9d229?aria=1355&amp;level=62" TargetMode="External"/><Relationship Id="rId20981" Type="http://schemas.openxmlformats.org/officeDocument/2006/relationships/hyperlink" Target="https://urait.ru/info/how-to-buy" TargetMode="External"/><Relationship Id="rId20982" Type="http://schemas.openxmlformats.org/officeDocument/2006/relationships/hyperlink" Target="https://urait.ru/author-course/FD367B94-1656-4E17-9BBB-E77EE04A86F2" TargetMode="External"/><Relationship Id="rId20983" Type="http://schemas.openxmlformats.org/officeDocument/2006/relationships/hyperlink" Target="https://urait.ru/book/FD367B94-1656-4E17-9BBB-E77EE04A86F2" TargetMode="External"/><Relationship Id="rId20984" Type="http://schemas.openxmlformats.org/officeDocument/2006/relationships/hyperlink" Target="https://urait.ru/rpd/fd367b94-1656-4e17-9bbb-e77ee04a86f2?aria=1355&amp;level=62" TargetMode="External"/><Relationship Id="rId20985" Type="http://schemas.openxmlformats.org/officeDocument/2006/relationships/hyperlink" Target="https://urait.ru/info/how-to-buy" TargetMode="External"/><Relationship Id="rId20986" Type="http://schemas.openxmlformats.org/officeDocument/2006/relationships/hyperlink" Target="https://urait.ru/book/517A5D4B-93C1-490A-8473-92E4CFED1F49" TargetMode="External"/><Relationship Id="rId20987" Type="http://schemas.openxmlformats.org/officeDocument/2006/relationships/hyperlink" Target="https://urait.ru/rpd/517a5d4b-93c1-490a-8473-92e4cfed1f49?aria=1355&amp;level=62" TargetMode="External"/><Relationship Id="rId20988" Type="http://schemas.openxmlformats.org/officeDocument/2006/relationships/hyperlink" Target="https://urait.ru/info/how-to-buy" TargetMode="External"/><Relationship Id="rId20989" Type="http://schemas.openxmlformats.org/officeDocument/2006/relationships/hyperlink" Target="https://urait.ru/author-course/63D1405C-4355-478A-B527-3C6581B3FB39" TargetMode="External"/><Relationship Id="rId20990" Type="http://schemas.openxmlformats.org/officeDocument/2006/relationships/hyperlink" Target="https://urait.ru/book/63D1405C-4355-478A-B527-3C6581B3FB39" TargetMode="External"/><Relationship Id="rId20991" Type="http://schemas.openxmlformats.org/officeDocument/2006/relationships/hyperlink" Target="https://urait.ru/rpd/63d1405c-4355-478a-b527-3c6581b3fb39?aria=1355&amp;level=62" TargetMode="External"/><Relationship Id="rId20992" Type="http://schemas.openxmlformats.org/officeDocument/2006/relationships/hyperlink" Target="https://urait.ru/info/how-to-buy" TargetMode="External"/><Relationship Id="rId20993" Type="http://schemas.openxmlformats.org/officeDocument/2006/relationships/hyperlink" Target="https://urait.ru/author-course/7B6BD1A7-8300-4BFE-849D-C822FBF7A3D8" TargetMode="External"/><Relationship Id="rId20994" Type="http://schemas.openxmlformats.org/officeDocument/2006/relationships/hyperlink" Target="https://urait.ru/book/7B6BD1A7-8300-4BFE-849D-C822FBF7A3D8" TargetMode="External"/><Relationship Id="rId20995" Type="http://schemas.openxmlformats.org/officeDocument/2006/relationships/hyperlink" Target="https://urait.ru/rpd/7b6bd1a7-8300-4bfe-849d-c822fbf7a3d8?aria=1355&amp;level=62" TargetMode="External"/><Relationship Id="rId20996" Type="http://schemas.openxmlformats.org/officeDocument/2006/relationships/hyperlink" Target="https://urait.ru/info/how-to-buy" TargetMode="External"/><Relationship Id="rId20997" Type="http://schemas.openxmlformats.org/officeDocument/2006/relationships/hyperlink" Target="https://urait.ru/author-course/F306CAB5-8EE7-4215-BA43-46D56D498781" TargetMode="External"/><Relationship Id="rId20998" Type="http://schemas.openxmlformats.org/officeDocument/2006/relationships/hyperlink" Target="https://urait.ru/book/F306CAB5-8EE7-4215-BA43-46D56D498781" TargetMode="External"/><Relationship Id="rId20999" Type="http://schemas.openxmlformats.org/officeDocument/2006/relationships/hyperlink" Target="https://urait.ru/rpd/f306cab5-8ee7-4215-ba43-46d56d498781?aria=1355&amp;level=62" TargetMode="External"/><Relationship Id="rId21000" Type="http://schemas.openxmlformats.org/officeDocument/2006/relationships/hyperlink" Target="https://urait.ru/info/how-to-buy" TargetMode="External"/><Relationship Id="rId21001" Type="http://schemas.openxmlformats.org/officeDocument/2006/relationships/hyperlink" Target="https://urait.ru/author-course/E21DB27E-EB2C-4550-8AB4-780E34364D39" TargetMode="External"/><Relationship Id="rId21002" Type="http://schemas.openxmlformats.org/officeDocument/2006/relationships/hyperlink" Target="https://urait.ru/book/E21DB27E-EB2C-4550-8AB4-780E34364D39" TargetMode="External"/><Relationship Id="rId21003" Type="http://schemas.openxmlformats.org/officeDocument/2006/relationships/hyperlink" Target="https://urait.ru/rpd/e21db27e-eb2c-4550-8ab4-780e34364d39?aria=1355&amp;level=62" TargetMode="External"/><Relationship Id="rId21004" Type="http://schemas.openxmlformats.org/officeDocument/2006/relationships/hyperlink" Target="https://urait.ru/info/how-to-buy" TargetMode="External"/><Relationship Id="rId21005" Type="http://schemas.openxmlformats.org/officeDocument/2006/relationships/hyperlink" Target="https://urait.ru/author-course/53034D90-D800-4C4B-B5B3-6BA3DA483EB1" TargetMode="External"/><Relationship Id="rId21006" Type="http://schemas.openxmlformats.org/officeDocument/2006/relationships/hyperlink" Target="https://urait.ru/book/53034D90-D800-4C4B-B5B3-6BA3DA483EB1" TargetMode="External"/><Relationship Id="rId21007" Type="http://schemas.openxmlformats.org/officeDocument/2006/relationships/hyperlink" Target="https://urait.ru/rpd/53034d90-d800-4c4b-b5b3-6ba3da483eb1?aria=1355&amp;level=62" TargetMode="External"/><Relationship Id="rId21008" Type="http://schemas.openxmlformats.org/officeDocument/2006/relationships/hyperlink" Target="https://urait.ru/info/how-to-buy" TargetMode="External"/><Relationship Id="rId21009" Type="http://schemas.openxmlformats.org/officeDocument/2006/relationships/hyperlink" Target="https://urait.ru/author-course/DB8F19FF-9F43-414B-BC90-513370CFA31F" TargetMode="External"/><Relationship Id="rId21010" Type="http://schemas.openxmlformats.org/officeDocument/2006/relationships/hyperlink" Target="https://urait.ru/book/DB8F19FF-9F43-414B-BC90-513370CFA31F" TargetMode="External"/><Relationship Id="rId21011" Type="http://schemas.openxmlformats.org/officeDocument/2006/relationships/hyperlink" Target="https://urait.ru/rpd/db8f19ff-9f43-414b-bc90-513370cfa31f?aria=1355&amp;level=62" TargetMode="External"/><Relationship Id="rId21012" Type="http://schemas.openxmlformats.org/officeDocument/2006/relationships/hyperlink" Target="https://urait.ru/info/how-to-buy" TargetMode="External"/><Relationship Id="rId21013" Type="http://schemas.openxmlformats.org/officeDocument/2006/relationships/hyperlink" Target="https://urait.ru/author-course/7EC533AD-DFBB-41B7-BC87-285F3E5B0B5D" TargetMode="External"/><Relationship Id="rId21014" Type="http://schemas.openxmlformats.org/officeDocument/2006/relationships/hyperlink" Target="https://urait.ru/book/7EC533AD-DFBB-41B7-BC87-285F3E5B0B5D" TargetMode="External"/><Relationship Id="rId21015" Type="http://schemas.openxmlformats.org/officeDocument/2006/relationships/hyperlink" Target="https://urait.ru/rpd/7ec533ad-dfbb-41b7-bc87-285f3e5b0b5d?aria=1355&amp;level=62" TargetMode="External"/><Relationship Id="rId21016" Type="http://schemas.openxmlformats.org/officeDocument/2006/relationships/hyperlink" Target="https://urait.ru/info/how-to-buy" TargetMode="External"/><Relationship Id="rId21017" Type="http://schemas.openxmlformats.org/officeDocument/2006/relationships/hyperlink" Target="https://urait.ru/author-course/186A230B-587B-4DD7-B5D1-56761954F526" TargetMode="External"/><Relationship Id="rId21018" Type="http://schemas.openxmlformats.org/officeDocument/2006/relationships/hyperlink" Target="https://urait.ru/book/186A230B-587B-4DD7-B5D1-56761954F526" TargetMode="External"/><Relationship Id="rId21019" Type="http://schemas.openxmlformats.org/officeDocument/2006/relationships/hyperlink" Target="https://urait.ru/rpd/186a230b-587b-4dd7-b5d1-56761954f526?aria=1355&amp;level=62" TargetMode="External"/><Relationship Id="rId21020" Type="http://schemas.openxmlformats.org/officeDocument/2006/relationships/hyperlink" Target="https://urait.ru/info/how-to-buy" TargetMode="External"/><Relationship Id="rId21021" Type="http://schemas.openxmlformats.org/officeDocument/2006/relationships/hyperlink" Target="https://urait.ru/author-course/F75C2AB0-FF29-48EB-B98C-EA938424E2AF" TargetMode="External"/><Relationship Id="rId21022" Type="http://schemas.openxmlformats.org/officeDocument/2006/relationships/hyperlink" Target="https://urait.ru/book/F75C2AB0-FF29-48EB-B98C-EA938424E2AF" TargetMode="External"/><Relationship Id="rId21023" Type="http://schemas.openxmlformats.org/officeDocument/2006/relationships/hyperlink" Target="https://urait.ru/rpd/f75c2ab0-ff29-48eb-b98c-ea938424e2af?aria=1355&amp;level=62" TargetMode="External"/><Relationship Id="rId21024" Type="http://schemas.openxmlformats.org/officeDocument/2006/relationships/hyperlink" Target="https://urait.ru/info/how-to-buy" TargetMode="External"/><Relationship Id="rId21025" Type="http://schemas.openxmlformats.org/officeDocument/2006/relationships/hyperlink" Target="https://urait.ru/author-course/53641064-7076-4102-B0D5-9C5CC17C39B3" TargetMode="External"/><Relationship Id="rId21026" Type="http://schemas.openxmlformats.org/officeDocument/2006/relationships/hyperlink" Target="https://urait.ru/book/53641064-7076-4102-B0D5-9C5CC17C39B3" TargetMode="External"/><Relationship Id="rId21027" Type="http://schemas.openxmlformats.org/officeDocument/2006/relationships/hyperlink" Target="https://urait.ru/rpd/53641064-7076-4102-b0d5-9c5cc17c39b3?aria=1355&amp;level=62" TargetMode="External"/><Relationship Id="rId21028" Type="http://schemas.openxmlformats.org/officeDocument/2006/relationships/hyperlink" Target="https://urait.ru/info/how-to-buy" TargetMode="External"/><Relationship Id="rId21029" Type="http://schemas.openxmlformats.org/officeDocument/2006/relationships/hyperlink" Target="https://urait.ru/author-course/3FF17F7C-1B6A-4EF8-A7A3-B6EEC0ABC0E3" TargetMode="External"/><Relationship Id="rId21030" Type="http://schemas.openxmlformats.org/officeDocument/2006/relationships/hyperlink" Target="https://urait.ru/book/3FF17F7C-1B6A-4EF8-A7A3-B6EEC0ABC0E3" TargetMode="External"/><Relationship Id="rId21031" Type="http://schemas.openxmlformats.org/officeDocument/2006/relationships/hyperlink" Target="https://urait.ru/rpd/3ff17f7c-1b6a-4ef8-a7a3-b6eec0abc0e3?aria=1355&amp;level=62" TargetMode="External"/><Relationship Id="rId21032" Type="http://schemas.openxmlformats.org/officeDocument/2006/relationships/hyperlink" Target="https://urait.ru/info/how-to-buy" TargetMode="External"/><Relationship Id="rId21033" Type="http://schemas.openxmlformats.org/officeDocument/2006/relationships/hyperlink" Target="https://urait.ru/author-course/FD5ECC65-A8BD-4D66-B22D-4795185740F1" TargetMode="External"/><Relationship Id="rId21034" Type="http://schemas.openxmlformats.org/officeDocument/2006/relationships/hyperlink" Target="https://urait.ru/book/FD5ECC65-A8BD-4D66-B22D-4795185740F1" TargetMode="External"/><Relationship Id="rId21035" Type="http://schemas.openxmlformats.org/officeDocument/2006/relationships/hyperlink" Target="https://urait.ru/rpd/fd5ecc65-a8bd-4d66-b22d-4795185740f1?aria=1355&amp;level=62" TargetMode="External"/><Relationship Id="rId21036" Type="http://schemas.openxmlformats.org/officeDocument/2006/relationships/hyperlink" Target="https://urait.ru/info/how-to-buy" TargetMode="External"/><Relationship Id="rId21037" Type="http://schemas.openxmlformats.org/officeDocument/2006/relationships/hyperlink" Target="https://urait.ru/author-course/FA476381-ED4A-4FA3-BC29-42555B0D55F1" TargetMode="External"/><Relationship Id="rId21038" Type="http://schemas.openxmlformats.org/officeDocument/2006/relationships/hyperlink" Target="https://urait.ru/book/FA476381-ED4A-4FA3-BC29-42555B0D55F1" TargetMode="External"/><Relationship Id="rId21039" Type="http://schemas.openxmlformats.org/officeDocument/2006/relationships/hyperlink" Target="https://urait.ru/rpd/fa476381-ed4a-4fa3-bc29-42555b0d55f1?aria=1355&amp;level=62" TargetMode="External"/><Relationship Id="rId21040" Type="http://schemas.openxmlformats.org/officeDocument/2006/relationships/hyperlink" Target="https://urait.ru/info/how-to-buy" TargetMode="External"/><Relationship Id="rId21041" Type="http://schemas.openxmlformats.org/officeDocument/2006/relationships/hyperlink" Target="https://urait.ru/author-course/BE03B8BA-2397-41B3-9542-DD3FB62006D9" TargetMode="External"/><Relationship Id="rId21042" Type="http://schemas.openxmlformats.org/officeDocument/2006/relationships/hyperlink" Target="https://urait.ru/book/BE03B8BA-2397-41B3-9542-DD3FB62006D9" TargetMode="External"/><Relationship Id="rId21043" Type="http://schemas.openxmlformats.org/officeDocument/2006/relationships/hyperlink" Target="https://urait.ru/rpd/be03b8ba-2397-41b3-9542-dd3fb62006d9?aria=1355&amp;level=62" TargetMode="External"/><Relationship Id="rId21044" Type="http://schemas.openxmlformats.org/officeDocument/2006/relationships/hyperlink" Target="https://urait.ru/info/how-to-buy" TargetMode="External"/><Relationship Id="rId21045" Type="http://schemas.openxmlformats.org/officeDocument/2006/relationships/hyperlink" Target="https://urait.ru/author-course/DCF8FF30-0350-4047-9D87-B364813AAC34" TargetMode="External"/><Relationship Id="rId21046" Type="http://schemas.openxmlformats.org/officeDocument/2006/relationships/hyperlink" Target="https://urait.ru/book/DCF8FF30-0350-4047-9D87-B364813AAC34" TargetMode="External"/><Relationship Id="rId21047" Type="http://schemas.openxmlformats.org/officeDocument/2006/relationships/hyperlink" Target="https://urait.ru/info/how-to-buy" TargetMode="External"/><Relationship Id="rId21048" Type="http://schemas.openxmlformats.org/officeDocument/2006/relationships/hyperlink" Target="https://urait.ru/book/01C83FA2-9423-4F0E-8C20-F520A0416D01" TargetMode="External"/><Relationship Id="rId21049" Type="http://schemas.openxmlformats.org/officeDocument/2006/relationships/hyperlink" Target="https://urait.ru/info/how-to-buy" TargetMode="External"/><Relationship Id="rId21050" Type="http://schemas.openxmlformats.org/officeDocument/2006/relationships/hyperlink" Target="https://urait.ru/author-course/85FEA928-6068-453F-9B0C-5695BD1B4E61" TargetMode="External"/><Relationship Id="rId21051" Type="http://schemas.openxmlformats.org/officeDocument/2006/relationships/hyperlink" Target="https://urait.ru/book/85FEA928-6068-453F-9B0C-5695BD1B4E61" TargetMode="External"/><Relationship Id="rId21052" Type="http://schemas.openxmlformats.org/officeDocument/2006/relationships/hyperlink" Target="https://urait.ru/rpd/85fea928-6068-453f-9b0c-5695bd1b4e61?aria=1355&amp;level=62" TargetMode="External"/><Relationship Id="rId21053" Type="http://schemas.openxmlformats.org/officeDocument/2006/relationships/hyperlink" Target="https://urait.ru/info/how-to-buy" TargetMode="External"/><Relationship Id="rId21054" Type="http://schemas.openxmlformats.org/officeDocument/2006/relationships/hyperlink" Target="https://urait.ru/author-course/42F6A682-80FB-4C48-B2E2-84524E4B7051" TargetMode="External"/><Relationship Id="rId21055" Type="http://schemas.openxmlformats.org/officeDocument/2006/relationships/hyperlink" Target="https://urait.ru/book/42F6A682-80FB-4C48-B2E2-84524E4B7051" TargetMode="External"/><Relationship Id="rId21056" Type="http://schemas.openxmlformats.org/officeDocument/2006/relationships/hyperlink" Target="https://urait.ru/rpd/42f6a682-80fb-4c48-b2e2-84524e4b7051?aria=1355&amp;level=62" TargetMode="External"/><Relationship Id="rId21057" Type="http://schemas.openxmlformats.org/officeDocument/2006/relationships/hyperlink" Target="https://urait.ru/info/how-to-buy" TargetMode="External"/><Relationship Id="rId21058" Type="http://schemas.openxmlformats.org/officeDocument/2006/relationships/hyperlink" Target="https://urait.ru/author-course/D56645CD-0B2E-436E-85D7-A0D136B78EF9" TargetMode="External"/><Relationship Id="rId21059" Type="http://schemas.openxmlformats.org/officeDocument/2006/relationships/hyperlink" Target="https://urait.ru/book/D56645CD-0B2E-436E-85D7-A0D136B78EF9" TargetMode="External"/><Relationship Id="rId21060" Type="http://schemas.openxmlformats.org/officeDocument/2006/relationships/hyperlink" Target="https://urait.ru/rpd/d56645cd-0b2e-436e-85d7-a0d136b78ef9?aria=1355&amp;level=62" TargetMode="External"/><Relationship Id="rId21061" Type="http://schemas.openxmlformats.org/officeDocument/2006/relationships/hyperlink" Target="https://urait.ru/info/how-to-buy" TargetMode="External"/><Relationship Id="rId21062" Type="http://schemas.openxmlformats.org/officeDocument/2006/relationships/hyperlink" Target="https://urait.ru/author-course/9EFC2E68-DFDC-4808-8302-5014E21AA594" TargetMode="External"/><Relationship Id="rId21063" Type="http://schemas.openxmlformats.org/officeDocument/2006/relationships/hyperlink" Target="https://urait.ru/book/9EFC2E68-DFDC-4808-8302-5014E21AA594" TargetMode="External"/><Relationship Id="rId21064" Type="http://schemas.openxmlformats.org/officeDocument/2006/relationships/hyperlink" Target="https://urait.ru/rpd/9efc2e68-dfdc-4808-8302-5014e21aa594?aria=1355&amp;level=62" TargetMode="External"/><Relationship Id="rId21065" Type="http://schemas.openxmlformats.org/officeDocument/2006/relationships/hyperlink" Target="https://urait.ru/info/how-to-buy" TargetMode="External"/><Relationship Id="rId21066" Type="http://schemas.openxmlformats.org/officeDocument/2006/relationships/hyperlink" Target="https://urait.ru/author-course/EBA2D06C-1482-44B8-AB1E-33E02177554F" TargetMode="External"/><Relationship Id="rId21067" Type="http://schemas.openxmlformats.org/officeDocument/2006/relationships/hyperlink" Target="https://urait.ru/book/EBA2D06C-1482-44B8-AB1E-33E02177554F" TargetMode="External"/><Relationship Id="rId21068" Type="http://schemas.openxmlformats.org/officeDocument/2006/relationships/hyperlink" Target="https://urait.ru/rpd/eba2d06c-1482-44b8-ab1e-33e02177554f?aria=1355&amp;level=62" TargetMode="External"/><Relationship Id="rId21069" Type="http://schemas.openxmlformats.org/officeDocument/2006/relationships/hyperlink" Target="https://urait.ru/info/how-to-buy" TargetMode="External"/><Relationship Id="rId21070" Type="http://schemas.openxmlformats.org/officeDocument/2006/relationships/hyperlink" Target="https://urait.ru/author-course/7723FEA0-CAA3-4124-B87E-8F2560AE15BF" TargetMode="External"/><Relationship Id="rId21071" Type="http://schemas.openxmlformats.org/officeDocument/2006/relationships/hyperlink" Target="https://urait.ru/book/7723FEA0-CAA3-4124-B87E-8F2560AE15BF" TargetMode="External"/><Relationship Id="rId21072" Type="http://schemas.openxmlformats.org/officeDocument/2006/relationships/hyperlink" Target="https://urait.ru/rpd/7723fea0-caa3-4124-b87e-8f2560ae15bf?aria=1355&amp;level=62" TargetMode="External"/><Relationship Id="rId21073" Type="http://schemas.openxmlformats.org/officeDocument/2006/relationships/hyperlink" Target="https://urait.ru/info/how-to-buy" TargetMode="External"/><Relationship Id="rId21074" Type="http://schemas.openxmlformats.org/officeDocument/2006/relationships/hyperlink" Target="https://urait.ru/author-course/13D8ED96-665E-4DA6-A9BF-FDE0A82FC4EC" TargetMode="External"/><Relationship Id="rId21075" Type="http://schemas.openxmlformats.org/officeDocument/2006/relationships/hyperlink" Target="https://urait.ru/book/13D8ED96-665E-4DA6-A9BF-FDE0A82FC4EC" TargetMode="External"/><Relationship Id="rId21076" Type="http://schemas.openxmlformats.org/officeDocument/2006/relationships/hyperlink" Target="https://urait.ru/rpd/13d8ed96-665e-4da6-a9bf-fde0a82fc4ec?aria=1355&amp;level=62" TargetMode="External"/><Relationship Id="rId21077" Type="http://schemas.openxmlformats.org/officeDocument/2006/relationships/hyperlink" Target="https://urait.ru/info/how-to-buy" TargetMode="External"/><Relationship Id="rId21078" Type="http://schemas.openxmlformats.org/officeDocument/2006/relationships/hyperlink" Target="https://urait.ru/author-course/90C7686F-4017-43D6-AE28-186006848A6B" TargetMode="External"/><Relationship Id="rId21079" Type="http://schemas.openxmlformats.org/officeDocument/2006/relationships/hyperlink" Target="https://urait.ru/book/90C7686F-4017-43D6-AE28-186006848A6B" TargetMode="External"/><Relationship Id="rId21080" Type="http://schemas.openxmlformats.org/officeDocument/2006/relationships/hyperlink" Target="https://urait.ru/rpd/90c7686f-4017-43d6-ae28-186006848a6b?aria=1355&amp;level=62" TargetMode="External"/><Relationship Id="rId21081" Type="http://schemas.openxmlformats.org/officeDocument/2006/relationships/hyperlink" Target="https://urait.ru/info/how-to-buy" TargetMode="External"/><Relationship Id="rId21082" Type="http://schemas.openxmlformats.org/officeDocument/2006/relationships/hyperlink" Target="https://urait.ru/author-course/0927CE54-1EEB-47FB-A885-779AB632185F" TargetMode="External"/><Relationship Id="rId21083" Type="http://schemas.openxmlformats.org/officeDocument/2006/relationships/hyperlink" Target="https://urait.ru/book/0927CE54-1EEB-47FB-A885-779AB632185F" TargetMode="External"/><Relationship Id="rId21084" Type="http://schemas.openxmlformats.org/officeDocument/2006/relationships/hyperlink" Target="https://urait.ru/rpd/0927ce54-1eeb-47fb-a885-779ab632185f?aria=1355&amp;level=62" TargetMode="External"/><Relationship Id="rId21085" Type="http://schemas.openxmlformats.org/officeDocument/2006/relationships/hyperlink" Target="https://urait.ru/info/how-to-buy" TargetMode="External"/><Relationship Id="rId21086" Type="http://schemas.openxmlformats.org/officeDocument/2006/relationships/hyperlink" Target="https://urait.ru/book/B9D616C2-F309-4CFB-9FBD-D832A035059E" TargetMode="External"/><Relationship Id="rId21087" Type="http://schemas.openxmlformats.org/officeDocument/2006/relationships/hyperlink" Target="https://urait.ru/rpd/b9d616c2-f309-4cfb-9fbd-d832a035059e?aria=1355&amp;level=62" TargetMode="External"/><Relationship Id="rId21088" Type="http://schemas.openxmlformats.org/officeDocument/2006/relationships/hyperlink" Target="https://urait.ru/info/how-to-buy" TargetMode="External"/><Relationship Id="rId21089" Type="http://schemas.openxmlformats.org/officeDocument/2006/relationships/hyperlink" Target="https://urait.ru/book/453D1010-BEEF-4497-9A88-A0898D97E13B" TargetMode="External"/><Relationship Id="rId21090" Type="http://schemas.openxmlformats.org/officeDocument/2006/relationships/hyperlink" Target="https://urait.ru/info/how-to-buy" TargetMode="External"/><Relationship Id="rId21091" Type="http://schemas.openxmlformats.org/officeDocument/2006/relationships/hyperlink" Target="https://urait.ru/author-course/9356EB63-5E09-4086-9275-EC3B20F31EF6" TargetMode="External"/><Relationship Id="rId21092" Type="http://schemas.openxmlformats.org/officeDocument/2006/relationships/hyperlink" Target="https://urait.ru/book/9356EB63-5E09-4086-9275-EC3B20F31EF6" TargetMode="External"/><Relationship Id="rId21093" Type="http://schemas.openxmlformats.org/officeDocument/2006/relationships/hyperlink" Target="https://urait.ru/rpd/9356eb63-5e09-4086-9275-ec3b20f31ef6?aria=1355&amp;level=62" TargetMode="External"/><Relationship Id="rId21094" Type="http://schemas.openxmlformats.org/officeDocument/2006/relationships/hyperlink" Target="https://urait.ru/info/how-to-buy" TargetMode="External"/><Relationship Id="rId21095" Type="http://schemas.openxmlformats.org/officeDocument/2006/relationships/hyperlink" Target="https://urait.ru/author-course/4711B015-E741-4BA8-BE82-6A1505005F8E" TargetMode="External"/><Relationship Id="rId21096" Type="http://schemas.openxmlformats.org/officeDocument/2006/relationships/hyperlink" Target="https://urait.ru/book/4711B015-E741-4BA8-BE82-6A1505005F8E" TargetMode="External"/><Relationship Id="rId21097" Type="http://schemas.openxmlformats.org/officeDocument/2006/relationships/hyperlink" Target="https://urait.ru/rpd/4711b015-e741-4ba8-be82-6a1505005f8e?aria=1355&amp;level=62" TargetMode="External"/><Relationship Id="rId21098" Type="http://schemas.openxmlformats.org/officeDocument/2006/relationships/hyperlink" Target="https://urait.ru/info/how-to-buy" TargetMode="External"/><Relationship Id="rId21099" Type="http://schemas.openxmlformats.org/officeDocument/2006/relationships/hyperlink" Target="https://urait.ru/author-course/E278F44F-FDEB-4DF8-ACA1-03376B0DCF79" TargetMode="External"/><Relationship Id="rId21100" Type="http://schemas.openxmlformats.org/officeDocument/2006/relationships/hyperlink" Target="https://urait.ru/book/E278F44F-FDEB-4DF8-ACA1-03376B0DCF79" TargetMode="External"/><Relationship Id="rId21101" Type="http://schemas.openxmlformats.org/officeDocument/2006/relationships/hyperlink" Target="https://urait.ru/rpd/e278f44f-fdeb-4df8-aca1-03376b0dcf79?aria=1355&amp;level=62" TargetMode="External"/><Relationship Id="rId21102" Type="http://schemas.openxmlformats.org/officeDocument/2006/relationships/hyperlink" Target="https://urait.ru/info/how-to-buy" TargetMode="External"/><Relationship Id="rId21103" Type="http://schemas.openxmlformats.org/officeDocument/2006/relationships/hyperlink" Target="https://urait.ru/author-course/B2D0E364-B876-4E8A-B46F-D52B7103DFE3" TargetMode="External"/><Relationship Id="rId21104" Type="http://schemas.openxmlformats.org/officeDocument/2006/relationships/hyperlink" Target="https://urait.ru/book/B2D0E364-B876-4E8A-B46F-D52B7103DFE3" TargetMode="External"/><Relationship Id="rId21105" Type="http://schemas.openxmlformats.org/officeDocument/2006/relationships/hyperlink" Target="https://urait.ru/rpd/b2d0e364-b876-4e8a-b46f-d52b7103dfe3?aria=1355&amp;level=62" TargetMode="External"/><Relationship Id="rId21106" Type="http://schemas.openxmlformats.org/officeDocument/2006/relationships/hyperlink" Target="https://urait.ru/info/how-to-buy" TargetMode="External"/><Relationship Id="rId21107" Type="http://schemas.openxmlformats.org/officeDocument/2006/relationships/hyperlink" Target="https://urait.ru/author-course/D7AF2CB7-D102-4763-9FD4-2D1D48B38AF1" TargetMode="External"/><Relationship Id="rId21108" Type="http://schemas.openxmlformats.org/officeDocument/2006/relationships/hyperlink" Target="https://urait.ru/book/D7AF2CB7-D102-4763-9FD4-2D1D48B38AF1" TargetMode="External"/><Relationship Id="rId21109" Type="http://schemas.openxmlformats.org/officeDocument/2006/relationships/hyperlink" Target="https://urait.ru/rpd/d7af2cb7-d102-4763-9fd4-2d1d48b38af1?aria=1355&amp;level=62" TargetMode="External"/><Relationship Id="rId21110" Type="http://schemas.openxmlformats.org/officeDocument/2006/relationships/hyperlink" Target="https://urait.ru/info/how-to-buy" TargetMode="External"/><Relationship Id="rId21111" Type="http://schemas.openxmlformats.org/officeDocument/2006/relationships/hyperlink" Target="https://urait.ru/author-course/F1B5FD52-62DF-4C54-9728-141CD55A6055" TargetMode="External"/><Relationship Id="rId21112" Type="http://schemas.openxmlformats.org/officeDocument/2006/relationships/hyperlink" Target="https://urait.ru/book/F1B5FD52-62DF-4C54-9728-141CD55A6055" TargetMode="External"/><Relationship Id="rId21113" Type="http://schemas.openxmlformats.org/officeDocument/2006/relationships/hyperlink" Target="https://urait.ru/rpd/f1b5fd52-62df-4c54-9728-141cd55a6055?aria=1355&amp;level=62" TargetMode="External"/><Relationship Id="rId21114" Type="http://schemas.openxmlformats.org/officeDocument/2006/relationships/hyperlink" Target="https://urait.ru/info/how-to-buy" TargetMode="External"/><Relationship Id="rId21115" Type="http://schemas.openxmlformats.org/officeDocument/2006/relationships/hyperlink" Target="https://urait.ru/author-course/3D8F6FCE-22D0-4A10-823B-85B807D80813" TargetMode="External"/><Relationship Id="rId21116" Type="http://schemas.openxmlformats.org/officeDocument/2006/relationships/hyperlink" Target="https://urait.ru/book/3D8F6FCE-22D0-4A10-823B-85B807D80813" TargetMode="External"/><Relationship Id="rId21117" Type="http://schemas.openxmlformats.org/officeDocument/2006/relationships/hyperlink" Target="https://urait.ru/rpd/3d8f6fce-22d0-4a10-823b-85b807d80813?aria=1355&amp;level=62" TargetMode="External"/><Relationship Id="rId21118" Type="http://schemas.openxmlformats.org/officeDocument/2006/relationships/hyperlink" Target="https://urait.ru/info/how-to-buy" TargetMode="External"/><Relationship Id="rId21119" Type="http://schemas.openxmlformats.org/officeDocument/2006/relationships/hyperlink" Target="https://urait.ru/author-course/6F70D563-9AC6-4503-AC8D-B308C1865FA6" TargetMode="External"/><Relationship Id="rId21120" Type="http://schemas.openxmlformats.org/officeDocument/2006/relationships/hyperlink" Target="https://urait.ru/book/6F70D563-9AC6-4503-AC8D-B308C1865FA6" TargetMode="External"/><Relationship Id="rId21121" Type="http://schemas.openxmlformats.org/officeDocument/2006/relationships/hyperlink" Target="https://urait.ru/rpd/6f70d563-9ac6-4503-ac8d-b308c1865fa6?aria=1355&amp;level=62" TargetMode="External"/><Relationship Id="rId21122" Type="http://schemas.openxmlformats.org/officeDocument/2006/relationships/hyperlink" Target="https://urait.ru/info/how-to-buy" TargetMode="External"/><Relationship Id="rId21123" Type="http://schemas.openxmlformats.org/officeDocument/2006/relationships/hyperlink" Target="https://urait.ru/author-course/D67FA34B-40B0-4B91-96D2-DFB7FCD89940" TargetMode="External"/><Relationship Id="rId21124" Type="http://schemas.openxmlformats.org/officeDocument/2006/relationships/hyperlink" Target="https://urait.ru/book/D67FA34B-40B0-4B91-96D2-DFB7FCD89940" TargetMode="External"/><Relationship Id="rId21125" Type="http://schemas.openxmlformats.org/officeDocument/2006/relationships/hyperlink" Target="https://urait.ru/rpd/d67fa34b-40b0-4b91-96d2-dfb7fcd89940?aria=1355&amp;level=62" TargetMode="External"/><Relationship Id="rId21126" Type="http://schemas.openxmlformats.org/officeDocument/2006/relationships/hyperlink" Target="https://urait.ru/info/how-to-buy" TargetMode="External"/><Relationship Id="rId21127" Type="http://schemas.openxmlformats.org/officeDocument/2006/relationships/hyperlink" Target="https://urait.ru/author-course/6237006E-C1C2-4ECB-8934-0447E5961A22" TargetMode="External"/><Relationship Id="rId21128" Type="http://schemas.openxmlformats.org/officeDocument/2006/relationships/hyperlink" Target="https://urait.ru/book/6237006E-C1C2-4ECB-8934-0447E5961A22" TargetMode="External"/><Relationship Id="rId21129" Type="http://schemas.openxmlformats.org/officeDocument/2006/relationships/hyperlink" Target="https://urait.ru/rpd/6237006e-c1c2-4ecb-8934-0447e5961a22?aria=1355&amp;level=62" TargetMode="External"/><Relationship Id="rId21130" Type="http://schemas.openxmlformats.org/officeDocument/2006/relationships/hyperlink" Target="https://urait.ru/info/how-to-buy" TargetMode="External"/><Relationship Id="rId21131" Type="http://schemas.openxmlformats.org/officeDocument/2006/relationships/hyperlink" Target="https://urait.ru/author-course/5A01A576-372B-47ED-8F0D-58F1B699F5FC" TargetMode="External"/><Relationship Id="rId21132" Type="http://schemas.openxmlformats.org/officeDocument/2006/relationships/hyperlink" Target="https://urait.ru/book/5A01A576-372B-47ED-8F0D-58F1B699F5FC" TargetMode="External"/><Relationship Id="rId21133" Type="http://schemas.openxmlformats.org/officeDocument/2006/relationships/hyperlink" Target="https://urait.ru/rpd/5a01a576-372b-47ed-8f0d-58f1b699f5fc?aria=1355&amp;level=62" TargetMode="External"/><Relationship Id="rId21134" Type="http://schemas.openxmlformats.org/officeDocument/2006/relationships/hyperlink" Target="https://urait.ru/info/how-to-buy" TargetMode="External"/><Relationship Id="rId21135" Type="http://schemas.openxmlformats.org/officeDocument/2006/relationships/hyperlink" Target="https://urait.ru/author-course/8CCF65E9-0A8F-43C9-9E69-2E22BA6318DB" TargetMode="External"/><Relationship Id="rId21136" Type="http://schemas.openxmlformats.org/officeDocument/2006/relationships/hyperlink" Target="https://urait.ru/book/8CCF65E9-0A8F-43C9-9E69-2E22BA6318DB" TargetMode="External"/><Relationship Id="rId21137" Type="http://schemas.openxmlformats.org/officeDocument/2006/relationships/hyperlink" Target="https://urait.ru/rpd/8ccf65e9-0a8f-43c9-9e69-2e22ba6318db?aria=1355&amp;level=62" TargetMode="External"/><Relationship Id="rId21138" Type="http://schemas.openxmlformats.org/officeDocument/2006/relationships/hyperlink" Target="https://urait.ru/info/how-to-buy" TargetMode="External"/><Relationship Id="rId21139" Type="http://schemas.openxmlformats.org/officeDocument/2006/relationships/hyperlink" Target="https://urait.ru/author-course/759E9DFC-4C3A-4668-A1CB-48258D73C659" TargetMode="External"/><Relationship Id="rId21140" Type="http://schemas.openxmlformats.org/officeDocument/2006/relationships/hyperlink" Target="https://urait.ru/book/759E9DFC-4C3A-4668-A1CB-48258D73C659" TargetMode="External"/><Relationship Id="rId21141" Type="http://schemas.openxmlformats.org/officeDocument/2006/relationships/hyperlink" Target="https://urait.ru/rpd/759e9dfc-4c3a-4668-a1cb-48258d73c659?aria=1355&amp;level=62" TargetMode="External"/><Relationship Id="rId21142" Type="http://schemas.openxmlformats.org/officeDocument/2006/relationships/hyperlink" Target="https://urait.ru/info/how-to-buy" TargetMode="External"/><Relationship Id="rId21143" Type="http://schemas.openxmlformats.org/officeDocument/2006/relationships/hyperlink" Target="https://urait.ru/author-course/B829995C-EA85-43F1-BA76-C528F6F6458F" TargetMode="External"/><Relationship Id="rId21144" Type="http://schemas.openxmlformats.org/officeDocument/2006/relationships/hyperlink" Target="https://urait.ru/book/B829995C-EA85-43F1-BA76-C528F6F6458F" TargetMode="External"/><Relationship Id="rId21145" Type="http://schemas.openxmlformats.org/officeDocument/2006/relationships/hyperlink" Target="https://urait.ru/rpd/b829995c-ea85-43f1-ba76-c528f6f6458f?aria=1355&amp;level=62" TargetMode="External"/><Relationship Id="rId21146" Type="http://schemas.openxmlformats.org/officeDocument/2006/relationships/hyperlink" Target="https://urait.ru/info/how-to-buy" TargetMode="External"/><Relationship Id="rId21147" Type="http://schemas.openxmlformats.org/officeDocument/2006/relationships/hyperlink" Target="https://urait.ru/author-course/8136D740-B7E7-45EE-9424-85598723A378" TargetMode="External"/><Relationship Id="rId21148" Type="http://schemas.openxmlformats.org/officeDocument/2006/relationships/hyperlink" Target="https://urait.ru/book/8136D740-B7E7-45EE-9424-85598723A378" TargetMode="External"/><Relationship Id="rId21149" Type="http://schemas.openxmlformats.org/officeDocument/2006/relationships/hyperlink" Target="https://urait.ru/rpd/8136d740-b7e7-45ee-9424-85598723a378?aria=1355&amp;level=62" TargetMode="External"/><Relationship Id="rId21150" Type="http://schemas.openxmlformats.org/officeDocument/2006/relationships/hyperlink" Target="https://urait.ru/info/how-to-buy" TargetMode="External"/><Relationship Id="rId21151" Type="http://schemas.openxmlformats.org/officeDocument/2006/relationships/hyperlink" Target="https://urait.ru/author-course/CBF9DA8A-C60D-4578-9B29-CC025023BC6E" TargetMode="External"/><Relationship Id="rId21152" Type="http://schemas.openxmlformats.org/officeDocument/2006/relationships/hyperlink" Target="https://urait.ru/book/CBF9DA8A-C60D-4578-9B29-CC025023BC6E" TargetMode="External"/><Relationship Id="rId21153" Type="http://schemas.openxmlformats.org/officeDocument/2006/relationships/hyperlink" Target="https://urait.ru/rpd/cbf9da8a-c60d-4578-9b29-cc025023bc6e?aria=1355&amp;level=62" TargetMode="External"/><Relationship Id="rId21154" Type="http://schemas.openxmlformats.org/officeDocument/2006/relationships/hyperlink" Target="https://urait.ru/info/how-to-buy" TargetMode="External"/><Relationship Id="rId21155" Type="http://schemas.openxmlformats.org/officeDocument/2006/relationships/hyperlink" Target="https://urait.ru/author-course/0287B482-BF41-4948-9FEF-097F7E0D4F2D" TargetMode="External"/><Relationship Id="rId21156" Type="http://schemas.openxmlformats.org/officeDocument/2006/relationships/hyperlink" Target="https://urait.ru/book/0287B482-BF41-4948-9FEF-097F7E0D4F2D" TargetMode="External"/><Relationship Id="rId21157" Type="http://schemas.openxmlformats.org/officeDocument/2006/relationships/hyperlink" Target="https://urait.ru/rpd/0287b482-bf41-4948-9fef-097f7e0d4f2d?aria=1355&amp;level=62" TargetMode="External"/><Relationship Id="rId21158" Type="http://schemas.openxmlformats.org/officeDocument/2006/relationships/hyperlink" Target="https://urait.ru/info/how-to-buy" TargetMode="External"/><Relationship Id="rId21159" Type="http://schemas.openxmlformats.org/officeDocument/2006/relationships/hyperlink" Target="https://urait.ru/author-course/9D52688C-4164-4B4D-B178-3B3D8493C00C" TargetMode="External"/><Relationship Id="rId21160" Type="http://schemas.openxmlformats.org/officeDocument/2006/relationships/hyperlink" Target="https://urait.ru/book/9D52688C-4164-4B4D-B178-3B3D8493C00C" TargetMode="External"/><Relationship Id="rId21161" Type="http://schemas.openxmlformats.org/officeDocument/2006/relationships/hyperlink" Target="https://urait.ru/rpd/9d52688c-4164-4b4d-b178-3b3d8493c00c?aria=1355&amp;level=62" TargetMode="External"/><Relationship Id="rId21162" Type="http://schemas.openxmlformats.org/officeDocument/2006/relationships/hyperlink" Target="https://urait.ru/info/how-to-buy" TargetMode="External"/><Relationship Id="rId21163" Type="http://schemas.openxmlformats.org/officeDocument/2006/relationships/hyperlink" Target="https://urait.ru/author-course/053A91DB-FAD0-4343-B56E-CC830BA5AA4C" TargetMode="External"/><Relationship Id="rId21164" Type="http://schemas.openxmlformats.org/officeDocument/2006/relationships/hyperlink" Target="https://urait.ru/book/053A91DB-FAD0-4343-B56E-CC830BA5AA4C" TargetMode="External"/><Relationship Id="rId21165" Type="http://schemas.openxmlformats.org/officeDocument/2006/relationships/hyperlink" Target="https://urait.ru/rpd/053a91db-fad0-4343-b56e-cc830ba5aa4c?aria=1355&amp;level=62" TargetMode="External"/><Relationship Id="rId21166" Type="http://schemas.openxmlformats.org/officeDocument/2006/relationships/hyperlink" Target="https://urait.ru/info/how-to-buy" TargetMode="External"/><Relationship Id="rId21167" Type="http://schemas.openxmlformats.org/officeDocument/2006/relationships/hyperlink" Target="https://urait.ru/author-course/94BCFDD7-8409-4D68-B0D2-C55469566264" TargetMode="External"/><Relationship Id="rId21168" Type="http://schemas.openxmlformats.org/officeDocument/2006/relationships/hyperlink" Target="https://urait.ru/book/94BCFDD7-8409-4D68-B0D2-C55469566264" TargetMode="External"/><Relationship Id="rId21169" Type="http://schemas.openxmlformats.org/officeDocument/2006/relationships/hyperlink" Target="https://urait.ru/rpd/94bcfdd7-8409-4d68-b0d2-c55469566264?aria=1355&amp;level=62" TargetMode="External"/><Relationship Id="rId21170" Type="http://schemas.openxmlformats.org/officeDocument/2006/relationships/hyperlink" Target="https://urait.ru/info/how-to-buy" TargetMode="External"/><Relationship Id="rId21171" Type="http://schemas.openxmlformats.org/officeDocument/2006/relationships/hyperlink" Target="https://urait.ru/author-course/B093D7B1-1CAD-41AD-955D-CA70633FB7AF" TargetMode="External"/><Relationship Id="rId21172" Type="http://schemas.openxmlformats.org/officeDocument/2006/relationships/hyperlink" Target="https://urait.ru/book/B093D7B1-1CAD-41AD-955D-CA70633FB7AF" TargetMode="External"/><Relationship Id="rId21173" Type="http://schemas.openxmlformats.org/officeDocument/2006/relationships/hyperlink" Target="https://urait.ru/rpd/b093d7b1-1cad-41ad-955d-ca70633fb7af?aria=1355&amp;level=62" TargetMode="External"/><Relationship Id="rId21174" Type="http://schemas.openxmlformats.org/officeDocument/2006/relationships/hyperlink" Target="https://urait.ru/info/how-to-buy" TargetMode="External"/><Relationship Id="rId21175" Type="http://schemas.openxmlformats.org/officeDocument/2006/relationships/hyperlink" Target="https://urait.ru/author-course/5E174CB0-BB13-4C75-B5EE-C95AD622434F" TargetMode="External"/><Relationship Id="rId21176" Type="http://schemas.openxmlformats.org/officeDocument/2006/relationships/hyperlink" Target="https://urait.ru/book/5E174CB0-BB13-4C75-B5EE-C95AD622434F" TargetMode="External"/><Relationship Id="rId21177" Type="http://schemas.openxmlformats.org/officeDocument/2006/relationships/hyperlink" Target="https://urait.ru/rpd/5e174cb0-bb13-4c75-b5ee-c95ad622434f?aria=1355&amp;level=62" TargetMode="External"/><Relationship Id="rId21178" Type="http://schemas.openxmlformats.org/officeDocument/2006/relationships/hyperlink" Target="https://urait.ru/info/how-to-buy" TargetMode="External"/><Relationship Id="rId21179" Type="http://schemas.openxmlformats.org/officeDocument/2006/relationships/hyperlink" Target="https://urait.ru/author-course/9BED16D9-C553-483D-AA67-5178A1CFE05A" TargetMode="External"/><Relationship Id="rId21180" Type="http://schemas.openxmlformats.org/officeDocument/2006/relationships/hyperlink" Target="https://urait.ru/book/9BED16D9-C553-483D-AA67-5178A1CFE05A" TargetMode="External"/><Relationship Id="rId21181" Type="http://schemas.openxmlformats.org/officeDocument/2006/relationships/hyperlink" Target="https://urait.ru/rpd/9bed16d9-c553-483d-aa67-5178a1cfe05a?aria=1355&amp;level=62" TargetMode="External"/><Relationship Id="rId21182" Type="http://schemas.openxmlformats.org/officeDocument/2006/relationships/hyperlink" Target="https://urait.ru/info/how-to-buy" TargetMode="External"/><Relationship Id="rId21183" Type="http://schemas.openxmlformats.org/officeDocument/2006/relationships/hyperlink" Target="https://urait.ru/author-course/F8BD46D1-830A-4C01-AFB2-22EDA4D6FDEC" TargetMode="External"/><Relationship Id="rId21184" Type="http://schemas.openxmlformats.org/officeDocument/2006/relationships/hyperlink" Target="https://urait.ru/book/F8BD46D1-830A-4C01-AFB2-22EDA4D6FDEC" TargetMode="External"/><Relationship Id="rId21185" Type="http://schemas.openxmlformats.org/officeDocument/2006/relationships/hyperlink" Target="https://urait.ru/rpd/f8bd46d1-830a-4c01-afb2-22eda4d6fdec?aria=1355&amp;level=62" TargetMode="External"/><Relationship Id="rId21186" Type="http://schemas.openxmlformats.org/officeDocument/2006/relationships/hyperlink" Target="https://urait.ru/info/how-to-buy" TargetMode="External"/><Relationship Id="rId21187" Type="http://schemas.openxmlformats.org/officeDocument/2006/relationships/hyperlink" Target="https://urait.ru/author-course/EDCCF0EC-147E-4F08-96D2-308A8E57367F" TargetMode="External"/><Relationship Id="rId21188" Type="http://schemas.openxmlformats.org/officeDocument/2006/relationships/hyperlink" Target="https://urait.ru/book/EDCCF0EC-147E-4F08-96D2-308A8E57367F" TargetMode="External"/><Relationship Id="rId21189" Type="http://schemas.openxmlformats.org/officeDocument/2006/relationships/hyperlink" Target="https://urait.ru/rpd/edccf0ec-147e-4f08-96d2-308a8e57367f?aria=1355&amp;level=62" TargetMode="External"/><Relationship Id="rId21190" Type="http://schemas.openxmlformats.org/officeDocument/2006/relationships/hyperlink" Target="https://urait.ru/info/how-to-buy" TargetMode="External"/><Relationship Id="rId21191" Type="http://schemas.openxmlformats.org/officeDocument/2006/relationships/hyperlink" Target="https://urait.ru/author-course/9CEEF26E-CC9E-4655-A563-E07231341034" TargetMode="External"/><Relationship Id="rId21192" Type="http://schemas.openxmlformats.org/officeDocument/2006/relationships/hyperlink" Target="https://urait.ru/book/9CEEF26E-CC9E-4655-A563-E07231341034" TargetMode="External"/><Relationship Id="rId21193" Type="http://schemas.openxmlformats.org/officeDocument/2006/relationships/hyperlink" Target="https://urait.ru/rpd/9ceef26e-cc9e-4655-a563-e07231341034?aria=1355&amp;level=62" TargetMode="External"/><Relationship Id="rId21194" Type="http://schemas.openxmlformats.org/officeDocument/2006/relationships/hyperlink" Target="https://urait.ru/info/how-to-buy" TargetMode="External"/><Relationship Id="rId21195" Type="http://schemas.openxmlformats.org/officeDocument/2006/relationships/hyperlink" Target="https://urait.ru/author-course/5256AE1E-CAB2-45DF-A81D-05046A44462C" TargetMode="External"/><Relationship Id="rId21196" Type="http://schemas.openxmlformats.org/officeDocument/2006/relationships/hyperlink" Target="https://urait.ru/book/5256AE1E-CAB2-45DF-A81D-05046A44462C" TargetMode="External"/><Relationship Id="rId21197" Type="http://schemas.openxmlformats.org/officeDocument/2006/relationships/hyperlink" Target="https://urait.ru/rpd/5256ae1e-cab2-45df-a81d-05046a44462c?aria=1355&amp;level=62" TargetMode="External"/><Relationship Id="rId21198" Type="http://schemas.openxmlformats.org/officeDocument/2006/relationships/hyperlink" Target="https://urait.ru/info/how-to-buy" TargetMode="External"/><Relationship Id="rId21199" Type="http://schemas.openxmlformats.org/officeDocument/2006/relationships/hyperlink" Target="https://urait.ru/author-course/8050D457-0DF2-4C9B-9178-5D1B1AB23178" TargetMode="External"/><Relationship Id="rId21200" Type="http://schemas.openxmlformats.org/officeDocument/2006/relationships/hyperlink" Target="https://urait.ru/book/8050D457-0DF2-4C9B-9178-5D1B1AB23178" TargetMode="External"/><Relationship Id="rId21201" Type="http://schemas.openxmlformats.org/officeDocument/2006/relationships/hyperlink" Target="https://urait.ru/rpd/8050d457-0df2-4c9b-9178-5d1b1ab23178?aria=1355&amp;level=62" TargetMode="External"/><Relationship Id="rId21202" Type="http://schemas.openxmlformats.org/officeDocument/2006/relationships/hyperlink" Target="https://urait.ru/info/how-to-buy" TargetMode="External"/><Relationship Id="rId21203" Type="http://schemas.openxmlformats.org/officeDocument/2006/relationships/hyperlink" Target="https://urait.ru/author-course/8DFDF9E4-912A-4DA8-8B1E-589C1734154E" TargetMode="External"/><Relationship Id="rId21204" Type="http://schemas.openxmlformats.org/officeDocument/2006/relationships/hyperlink" Target="https://urait.ru/book/8DFDF9E4-912A-4DA8-8B1E-589C1734154E" TargetMode="External"/><Relationship Id="rId21205" Type="http://schemas.openxmlformats.org/officeDocument/2006/relationships/hyperlink" Target="https://urait.ru/rpd/8dfdf9e4-912a-4da8-8b1e-589c1734154e?aria=1355&amp;level=62" TargetMode="External"/><Relationship Id="rId21206" Type="http://schemas.openxmlformats.org/officeDocument/2006/relationships/hyperlink" Target="https://urait.ru/info/how-to-buy" TargetMode="External"/><Relationship Id="rId21207" Type="http://schemas.openxmlformats.org/officeDocument/2006/relationships/hyperlink" Target="https://urait.ru/author-course/9899EE9A-0DCF-4D29-B7AE-E5300DC58301" TargetMode="External"/><Relationship Id="rId21208" Type="http://schemas.openxmlformats.org/officeDocument/2006/relationships/hyperlink" Target="https://urait.ru/book/9899EE9A-0DCF-4D29-B7AE-E5300DC58301" TargetMode="External"/><Relationship Id="rId21209" Type="http://schemas.openxmlformats.org/officeDocument/2006/relationships/hyperlink" Target="https://urait.ru/rpd/9899ee9a-0dcf-4d29-b7ae-e5300dc58301?aria=1355&amp;level=62" TargetMode="External"/><Relationship Id="rId21210" Type="http://schemas.openxmlformats.org/officeDocument/2006/relationships/hyperlink" Target="https://urait.ru/info/how-to-buy" TargetMode="External"/><Relationship Id="rId21211" Type="http://schemas.openxmlformats.org/officeDocument/2006/relationships/hyperlink" Target="https://urait.ru/book/3BC29EB7-D155-40AB-9079-6B3B0D7CC363" TargetMode="External"/><Relationship Id="rId21212" Type="http://schemas.openxmlformats.org/officeDocument/2006/relationships/hyperlink" Target="https://urait.ru/info/how-to-buy" TargetMode="External"/><Relationship Id="rId21213" Type="http://schemas.openxmlformats.org/officeDocument/2006/relationships/hyperlink" Target="https://urait.ru/book/7FC68802-5B79-4985-899A-12D4734242BC" TargetMode="External"/><Relationship Id="rId21214" Type="http://schemas.openxmlformats.org/officeDocument/2006/relationships/hyperlink" Target="https://urait.ru/info/how-to-buy" TargetMode="External"/><Relationship Id="rId21215" Type="http://schemas.openxmlformats.org/officeDocument/2006/relationships/hyperlink" Target="https://urait.ru/author-course/35E321D4-2896-4CC3-81E5-8CB574A267C7" TargetMode="External"/><Relationship Id="rId21216" Type="http://schemas.openxmlformats.org/officeDocument/2006/relationships/hyperlink" Target="https://urait.ru/book/35E321D4-2896-4CC3-81E5-8CB574A267C7" TargetMode="External"/><Relationship Id="rId21217" Type="http://schemas.openxmlformats.org/officeDocument/2006/relationships/hyperlink" Target="https://urait.ru/info/how-to-buy" TargetMode="External"/><Relationship Id="rId21218" Type="http://schemas.openxmlformats.org/officeDocument/2006/relationships/hyperlink" Target="https://urait.ru/author-course/058E8DAD-4F4E-4AEB-985B-924EC4E7E9D8" TargetMode="External"/><Relationship Id="rId21219" Type="http://schemas.openxmlformats.org/officeDocument/2006/relationships/hyperlink" Target="https://urait.ru/book/058E8DAD-4F4E-4AEB-985B-924EC4E7E9D8" TargetMode="External"/><Relationship Id="rId21220" Type="http://schemas.openxmlformats.org/officeDocument/2006/relationships/hyperlink" Target="https://urait.ru/rpd/058e8dad-4f4e-4aeb-985b-924ec4e7e9d8?aria=1355&amp;level=62" TargetMode="External"/><Relationship Id="rId21221" Type="http://schemas.openxmlformats.org/officeDocument/2006/relationships/hyperlink" Target="https://urait.ru/info/how-to-buy" TargetMode="External"/><Relationship Id="rId21222" Type="http://schemas.openxmlformats.org/officeDocument/2006/relationships/hyperlink" Target="https://urait.ru/author-course/E0B6C144-68D9-4980-B512-882D5D754798" TargetMode="External"/><Relationship Id="rId21223" Type="http://schemas.openxmlformats.org/officeDocument/2006/relationships/hyperlink" Target="https://urait.ru/book/E0B6C144-68D9-4980-B512-882D5D754798" TargetMode="External"/><Relationship Id="rId21224" Type="http://schemas.openxmlformats.org/officeDocument/2006/relationships/hyperlink" Target="https://urait.ru/rpd/e0b6c144-68d9-4980-b512-882d5d754798?aria=1355&amp;level=62" TargetMode="External"/><Relationship Id="rId21225" Type="http://schemas.openxmlformats.org/officeDocument/2006/relationships/hyperlink" Target="https://urait.ru/info/how-to-buy" TargetMode="External"/><Relationship Id="rId21226" Type="http://schemas.openxmlformats.org/officeDocument/2006/relationships/hyperlink" Target="https://urait.ru/author-course/B8CBAAA5-A1A2-43AE-928B-DB07C2C0C172" TargetMode="External"/><Relationship Id="rId21227" Type="http://schemas.openxmlformats.org/officeDocument/2006/relationships/hyperlink" Target="https://urait.ru/book/B8CBAAA5-A1A2-43AE-928B-DB07C2C0C172" TargetMode="External"/><Relationship Id="rId21228" Type="http://schemas.openxmlformats.org/officeDocument/2006/relationships/hyperlink" Target="https://urait.ru/rpd/b8cbaaa5-a1a2-43ae-928b-db07c2c0c172?aria=1355&amp;level=62" TargetMode="External"/><Relationship Id="rId21229" Type="http://schemas.openxmlformats.org/officeDocument/2006/relationships/hyperlink" Target="https://urait.ru/info/how-to-buy" TargetMode="External"/><Relationship Id="rId21230" Type="http://schemas.openxmlformats.org/officeDocument/2006/relationships/hyperlink" Target="https://urait.ru/author-course/D1DB8D80-5A8E-45AC-8B6E-B4254D766C0E" TargetMode="External"/><Relationship Id="rId21231" Type="http://schemas.openxmlformats.org/officeDocument/2006/relationships/hyperlink" Target="https://urait.ru/book/D1DB8D80-5A8E-45AC-8B6E-B4254D766C0E" TargetMode="External"/><Relationship Id="rId21232" Type="http://schemas.openxmlformats.org/officeDocument/2006/relationships/hyperlink" Target="https://urait.ru/rpd/d1db8d80-5a8e-45ac-8b6e-b4254d766c0e?aria=1355&amp;level=62" TargetMode="External"/><Relationship Id="rId21233" Type="http://schemas.openxmlformats.org/officeDocument/2006/relationships/hyperlink" Target="https://urait.ru/info/how-to-buy" TargetMode="External"/><Relationship Id="rId21234" Type="http://schemas.openxmlformats.org/officeDocument/2006/relationships/hyperlink" Target="https://urait.ru/book/2F7F38D1-858D-401D-A10E-29E92B1FD80D" TargetMode="External"/><Relationship Id="rId21235" Type="http://schemas.openxmlformats.org/officeDocument/2006/relationships/hyperlink" Target="https://urait.ru/info/how-to-buy" TargetMode="External"/><Relationship Id="rId21236" Type="http://schemas.openxmlformats.org/officeDocument/2006/relationships/hyperlink" Target="https://urait.ru/author-course/4E724D66-470B-4BE0-9BB6-CE202DCABEE4" TargetMode="External"/><Relationship Id="rId21237" Type="http://schemas.openxmlformats.org/officeDocument/2006/relationships/hyperlink" Target="https://urait.ru/book/4E724D66-470B-4BE0-9BB6-CE202DCABEE4" TargetMode="External"/><Relationship Id="rId21238" Type="http://schemas.openxmlformats.org/officeDocument/2006/relationships/hyperlink" Target="https://urait.ru/rpd/4e724d66-470b-4be0-9bb6-ce202dcabee4?aria=1355&amp;level=62" TargetMode="External"/><Relationship Id="rId21239" Type="http://schemas.openxmlformats.org/officeDocument/2006/relationships/hyperlink" Target="https://urait.ru/info/how-to-buy" TargetMode="External"/><Relationship Id="rId21240" Type="http://schemas.openxmlformats.org/officeDocument/2006/relationships/hyperlink" Target="https://urait.ru/author-course/92CA991C-D863-4AB6-9771-EEB05CCF0DA2" TargetMode="External"/><Relationship Id="rId21241" Type="http://schemas.openxmlformats.org/officeDocument/2006/relationships/hyperlink" Target="https://urait.ru/book/92CA991C-D863-4AB6-9771-EEB05CCF0DA2" TargetMode="External"/><Relationship Id="rId21242" Type="http://schemas.openxmlformats.org/officeDocument/2006/relationships/hyperlink" Target="https://urait.ru/rpd/92ca991c-d863-4ab6-9771-eeb05ccf0da2?aria=1355&amp;level=62" TargetMode="External"/><Relationship Id="rId21243" Type="http://schemas.openxmlformats.org/officeDocument/2006/relationships/hyperlink" Target="https://urait.ru/info/how-to-buy" TargetMode="External"/><Relationship Id="rId21244" Type="http://schemas.openxmlformats.org/officeDocument/2006/relationships/hyperlink" Target="https://urait.ru/book/A8B60422-13B1-4677-A81D-996F0E498725" TargetMode="External"/><Relationship Id="rId21245" Type="http://schemas.openxmlformats.org/officeDocument/2006/relationships/hyperlink" Target="https://urait.ru/rpd/a8b60422-13b1-4677-a81d-996f0e498725?aria=1355&amp;level=62" TargetMode="External"/><Relationship Id="rId21246" Type="http://schemas.openxmlformats.org/officeDocument/2006/relationships/hyperlink" Target="https://urait.ru/info/how-to-buy" TargetMode="External"/><Relationship Id="rId21247" Type="http://schemas.openxmlformats.org/officeDocument/2006/relationships/hyperlink" Target="https://urait.ru/author-course/3D284F47-BE03-4B46-BF9B-19255D8972FB" TargetMode="External"/><Relationship Id="rId21248" Type="http://schemas.openxmlformats.org/officeDocument/2006/relationships/hyperlink" Target="https://urait.ru/book/3D284F47-BE03-4B46-BF9B-19255D8972FB" TargetMode="External"/><Relationship Id="rId21249" Type="http://schemas.openxmlformats.org/officeDocument/2006/relationships/hyperlink" Target="https://urait.ru/rpd/3d284f47-be03-4b46-bf9b-19255d8972fb?aria=1355&amp;level=62" TargetMode="External"/><Relationship Id="rId21250" Type="http://schemas.openxmlformats.org/officeDocument/2006/relationships/hyperlink" Target="https://urait.ru/info/how-to-buy" TargetMode="External"/><Relationship Id="rId21251" Type="http://schemas.openxmlformats.org/officeDocument/2006/relationships/hyperlink" Target="https://urait.ru/author-course/E3094F77-AB53-418A-B0D8-50735FF68F4F" TargetMode="External"/><Relationship Id="rId21252" Type="http://schemas.openxmlformats.org/officeDocument/2006/relationships/hyperlink" Target="https://urait.ru/book/E3094F77-AB53-418A-B0D8-50735FF68F4F" TargetMode="External"/><Relationship Id="rId21253" Type="http://schemas.openxmlformats.org/officeDocument/2006/relationships/hyperlink" Target="https://urait.ru/rpd/e3094f77-ab53-418a-b0d8-50735ff68f4f?aria=1355&amp;level=62" TargetMode="External"/><Relationship Id="rId21254" Type="http://schemas.openxmlformats.org/officeDocument/2006/relationships/hyperlink" Target="https://urait.ru/info/how-to-buy" TargetMode="External"/><Relationship Id="rId21255" Type="http://schemas.openxmlformats.org/officeDocument/2006/relationships/hyperlink" Target="https://urait.ru/author-course/1BC51E30-FAD8-42EF-A5BA-C32B374C1B35" TargetMode="External"/><Relationship Id="rId21256" Type="http://schemas.openxmlformats.org/officeDocument/2006/relationships/hyperlink" Target="https://urait.ru/book/1BC51E30-FAD8-42EF-A5BA-C32B374C1B35" TargetMode="External"/><Relationship Id="rId21257" Type="http://schemas.openxmlformats.org/officeDocument/2006/relationships/hyperlink" Target="https://urait.ru/rpd/1bc51e30-fad8-42ef-a5ba-c32b374c1b35?aria=1355&amp;level=62" TargetMode="External"/><Relationship Id="rId21258" Type="http://schemas.openxmlformats.org/officeDocument/2006/relationships/hyperlink" Target="https://urait.ru/info/how-to-buy" TargetMode="External"/><Relationship Id="rId21259" Type="http://schemas.openxmlformats.org/officeDocument/2006/relationships/hyperlink" Target="https://urait.ru/author-course/6FC1B371-C4B6-4495-8263-80AB920C5CCA" TargetMode="External"/><Relationship Id="rId21260" Type="http://schemas.openxmlformats.org/officeDocument/2006/relationships/hyperlink" Target="https://urait.ru/book/6FC1B371-C4B6-4495-8263-80AB920C5CCA" TargetMode="External"/><Relationship Id="rId21261" Type="http://schemas.openxmlformats.org/officeDocument/2006/relationships/hyperlink" Target="https://urait.ru/rpd/6fc1b371-c4b6-4495-8263-80ab920c5cca?aria=1355&amp;level=62" TargetMode="External"/><Relationship Id="rId21262" Type="http://schemas.openxmlformats.org/officeDocument/2006/relationships/hyperlink" Target="https://urait.ru/info/how-to-buy" TargetMode="External"/><Relationship Id="rId21263" Type="http://schemas.openxmlformats.org/officeDocument/2006/relationships/hyperlink" Target="https://urait.ru/author-course/109F74DD-6C01-4699-A2FC-3960BDBFCD46" TargetMode="External"/><Relationship Id="rId21264" Type="http://schemas.openxmlformats.org/officeDocument/2006/relationships/hyperlink" Target="https://urait.ru/book/109F74DD-6C01-4699-A2FC-3960BDBFCD46" TargetMode="External"/><Relationship Id="rId21265" Type="http://schemas.openxmlformats.org/officeDocument/2006/relationships/hyperlink" Target="https://urait.ru/info/how-to-buy" TargetMode="External"/><Relationship Id="rId21266" Type="http://schemas.openxmlformats.org/officeDocument/2006/relationships/hyperlink" Target="https://urait.ru/author-course/5A40C48A-1CCC-4805-B9E9-3F2E305C2B85" TargetMode="External"/><Relationship Id="rId21267" Type="http://schemas.openxmlformats.org/officeDocument/2006/relationships/hyperlink" Target="https://urait.ru/book/5A40C48A-1CCC-4805-B9E9-3F2E305C2B85" TargetMode="External"/><Relationship Id="rId21268" Type="http://schemas.openxmlformats.org/officeDocument/2006/relationships/hyperlink" Target="https://urait.ru/rpd/5a40c48a-1ccc-4805-b9e9-3f2e305c2b85?aria=1355&amp;level=62" TargetMode="External"/><Relationship Id="rId21269" Type="http://schemas.openxmlformats.org/officeDocument/2006/relationships/hyperlink" Target="https://urait.ru/info/how-to-buy" TargetMode="External"/><Relationship Id="rId21270" Type="http://schemas.openxmlformats.org/officeDocument/2006/relationships/hyperlink" Target="https://urait.ru/author-course/DECFC9FA-0064-4E9C-A199-3A9E881AB632" TargetMode="External"/><Relationship Id="rId21271" Type="http://schemas.openxmlformats.org/officeDocument/2006/relationships/hyperlink" Target="https://urait.ru/book/DECFC9FA-0064-4E9C-A199-3A9E881AB632" TargetMode="External"/><Relationship Id="rId21272" Type="http://schemas.openxmlformats.org/officeDocument/2006/relationships/hyperlink" Target="https://urait.ru/rpd/decfc9fa-0064-4e9c-a199-3a9e881ab632?aria=1355&amp;level=62" TargetMode="External"/><Relationship Id="rId21273" Type="http://schemas.openxmlformats.org/officeDocument/2006/relationships/hyperlink" Target="https://urait.ru/info/how-to-buy" TargetMode="External"/><Relationship Id="rId21274" Type="http://schemas.openxmlformats.org/officeDocument/2006/relationships/hyperlink" Target="https://urait.ru/author-course/49ACE3CB-5A5F-4FD9-9106-61992326B0CD" TargetMode="External"/><Relationship Id="rId21275" Type="http://schemas.openxmlformats.org/officeDocument/2006/relationships/hyperlink" Target="https://urait.ru/book/49ACE3CB-5A5F-4FD9-9106-61992326B0CD" TargetMode="External"/><Relationship Id="rId21276" Type="http://schemas.openxmlformats.org/officeDocument/2006/relationships/hyperlink" Target="https://urait.ru/rpd/49ace3cb-5a5f-4fd9-9106-61992326b0cd?aria=1355&amp;level=62" TargetMode="External"/><Relationship Id="rId21277" Type="http://schemas.openxmlformats.org/officeDocument/2006/relationships/hyperlink" Target="https://urait.ru/info/how-to-buy" TargetMode="External"/><Relationship Id="rId21278" Type="http://schemas.openxmlformats.org/officeDocument/2006/relationships/hyperlink" Target="https://urait.ru/author-course/7F50DE8C-C3B7-497B-8886-3EC2BD892239" TargetMode="External"/><Relationship Id="rId21279" Type="http://schemas.openxmlformats.org/officeDocument/2006/relationships/hyperlink" Target="https://urait.ru/book/7F50DE8C-C3B7-497B-8886-3EC2BD892239" TargetMode="External"/><Relationship Id="rId21280" Type="http://schemas.openxmlformats.org/officeDocument/2006/relationships/hyperlink" Target="https://urait.ru/rpd/7f50de8c-c3b7-497b-8886-3ec2bd892239?aria=1355&amp;level=62" TargetMode="External"/><Relationship Id="rId21281" Type="http://schemas.openxmlformats.org/officeDocument/2006/relationships/hyperlink" Target="https://urait.ru/info/how-to-buy" TargetMode="External"/><Relationship Id="rId21282" Type="http://schemas.openxmlformats.org/officeDocument/2006/relationships/hyperlink" Target="https://urait.ru/book/655C0152-20F0-408B-A503-30D3C70568B0" TargetMode="External"/><Relationship Id="rId21283" Type="http://schemas.openxmlformats.org/officeDocument/2006/relationships/hyperlink" Target="https://urait.ru/info/how-to-buy" TargetMode="External"/><Relationship Id="rId21284" Type="http://schemas.openxmlformats.org/officeDocument/2006/relationships/hyperlink" Target="https://urait.ru/author-course/EDA3AF3C-9448-4170-9912-498809A17CD8" TargetMode="External"/><Relationship Id="rId21285" Type="http://schemas.openxmlformats.org/officeDocument/2006/relationships/hyperlink" Target="https://urait.ru/book/EDA3AF3C-9448-4170-9912-498809A17CD8" TargetMode="External"/><Relationship Id="rId21286" Type="http://schemas.openxmlformats.org/officeDocument/2006/relationships/hyperlink" Target="https://urait.ru/rpd/eda3af3c-9448-4170-9912-498809a17cd8?aria=1355&amp;level=62" TargetMode="External"/><Relationship Id="rId21287" Type="http://schemas.openxmlformats.org/officeDocument/2006/relationships/hyperlink" Target="https://urait.ru/info/how-to-buy" TargetMode="External"/><Relationship Id="rId21288" Type="http://schemas.openxmlformats.org/officeDocument/2006/relationships/hyperlink" Target="https://urait.ru/author-course/194E9560-7665-4C31-B133-192BD84CE72B" TargetMode="External"/><Relationship Id="rId21289" Type="http://schemas.openxmlformats.org/officeDocument/2006/relationships/hyperlink" Target="https://urait.ru/book/194E9560-7665-4C31-B133-192BD84CE72B" TargetMode="External"/><Relationship Id="rId21290" Type="http://schemas.openxmlformats.org/officeDocument/2006/relationships/hyperlink" Target="https://urait.ru/rpd/194e9560-7665-4c31-b133-192bd84ce72b?aria=1355&amp;level=62" TargetMode="External"/><Relationship Id="rId21291" Type="http://schemas.openxmlformats.org/officeDocument/2006/relationships/hyperlink" Target="https://urait.ru/info/how-to-buy" TargetMode="External"/><Relationship Id="rId21292" Type="http://schemas.openxmlformats.org/officeDocument/2006/relationships/hyperlink" Target="https://urait.ru/author-course/E5DAC247-7116-429B-89D3-D0B42C079BDE" TargetMode="External"/><Relationship Id="rId21293" Type="http://schemas.openxmlformats.org/officeDocument/2006/relationships/hyperlink" Target="https://urait.ru/book/E5DAC247-7116-429B-89D3-D0B42C079BDE" TargetMode="External"/><Relationship Id="rId21294" Type="http://schemas.openxmlformats.org/officeDocument/2006/relationships/hyperlink" Target="https://urait.ru/rpd/e5dac247-7116-429b-89d3-d0b42c079bde?aria=1355&amp;level=62" TargetMode="External"/><Relationship Id="rId21295" Type="http://schemas.openxmlformats.org/officeDocument/2006/relationships/hyperlink" Target="https://urait.ru/info/how-to-buy" TargetMode="External"/><Relationship Id="rId21296" Type="http://schemas.openxmlformats.org/officeDocument/2006/relationships/hyperlink" Target="https://urait.ru/book/A2038210-4C92-4B28-A505-09EB190928C2" TargetMode="External"/><Relationship Id="rId21297" Type="http://schemas.openxmlformats.org/officeDocument/2006/relationships/hyperlink" Target="https://urait.ru/rpd/a2038210-4c92-4b28-a505-09eb190928c2?aria=1355&amp;level=62" TargetMode="External"/><Relationship Id="rId21298" Type="http://schemas.openxmlformats.org/officeDocument/2006/relationships/hyperlink" Target="https://urait.ru/info/how-to-buy" TargetMode="External"/><Relationship Id="rId21299" Type="http://schemas.openxmlformats.org/officeDocument/2006/relationships/hyperlink" Target="https://urait.ru/book/2E3E68EC-2A84-4B1C-9FD5-ACC02FCB02B5" TargetMode="External"/><Relationship Id="rId21300" Type="http://schemas.openxmlformats.org/officeDocument/2006/relationships/hyperlink" Target="https://urait.ru/info/how-to-buy" TargetMode="External"/><Relationship Id="rId21301" Type="http://schemas.openxmlformats.org/officeDocument/2006/relationships/hyperlink" Target="https://urait.ru/author-course/84F81AD2-FF51-4304-B899-8EC1EA3ACE9E" TargetMode="External"/><Relationship Id="rId21302" Type="http://schemas.openxmlformats.org/officeDocument/2006/relationships/hyperlink" Target="https://urait.ru/book/84F81AD2-FF51-4304-B899-8EC1EA3ACE9E" TargetMode="External"/><Relationship Id="rId21303" Type="http://schemas.openxmlformats.org/officeDocument/2006/relationships/hyperlink" Target="https://urait.ru/rpd/84f81ad2-ff51-4304-b899-8ec1ea3ace9e?aria=1355&amp;level=62" TargetMode="External"/><Relationship Id="rId21304" Type="http://schemas.openxmlformats.org/officeDocument/2006/relationships/hyperlink" Target="https://urait.ru/info/how-to-buy" TargetMode="External"/><Relationship Id="rId21305" Type="http://schemas.openxmlformats.org/officeDocument/2006/relationships/hyperlink" Target="https://urait.ru/author-course/EBED4408-3215-4572-9505-7CEB2EEF24A5" TargetMode="External"/><Relationship Id="rId21306" Type="http://schemas.openxmlformats.org/officeDocument/2006/relationships/hyperlink" Target="https://urait.ru/book/EBED4408-3215-4572-9505-7CEB2EEF24A5" TargetMode="External"/><Relationship Id="rId21307" Type="http://schemas.openxmlformats.org/officeDocument/2006/relationships/hyperlink" Target="https://urait.ru/rpd/ebed4408-3215-4572-9505-7ceb2eef24a5?aria=1355&amp;level=62" TargetMode="External"/><Relationship Id="rId21308" Type="http://schemas.openxmlformats.org/officeDocument/2006/relationships/hyperlink" Target="https://urait.ru/info/how-to-buy" TargetMode="External"/><Relationship Id="rId21309" Type="http://schemas.openxmlformats.org/officeDocument/2006/relationships/hyperlink" Target="https://urait.ru/book/9F63E78D-75D0-4142-B8C9-A7E977BA5778" TargetMode="External"/><Relationship Id="rId21310" Type="http://schemas.openxmlformats.org/officeDocument/2006/relationships/hyperlink" Target="https://urait.ru/rpd/9f63e78d-75d0-4142-b8c9-a7e977ba5778?aria=1355&amp;level=62" TargetMode="External"/><Relationship Id="rId21311" Type="http://schemas.openxmlformats.org/officeDocument/2006/relationships/hyperlink" Target="https://urait.ru/info/how-to-buy" TargetMode="External"/><Relationship Id="rId21312" Type="http://schemas.openxmlformats.org/officeDocument/2006/relationships/hyperlink" Target="https://urait.ru/author-course/E9A03E93-2BB0-4FD6-91B3-BE4EDB5EF8AC" TargetMode="External"/><Relationship Id="rId21313" Type="http://schemas.openxmlformats.org/officeDocument/2006/relationships/hyperlink" Target="https://urait.ru/book/E9A03E93-2BB0-4FD6-91B3-BE4EDB5EF8AC" TargetMode="External"/><Relationship Id="rId21314" Type="http://schemas.openxmlformats.org/officeDocument/2006/relationships/hyperlink" Target="https://urait.ru/rpd/e9a03e93-2bb0-4fd6-91b3-be4edb5ef8ac?aria=1355&amp;level=62" TargetMode="External"/><Relationship Id="rId21315" Type="http://schemas.openxmlformats.org/officeDocument/2006/relationships/hyperlink" Target="https://urait.ru/info/how-to-buy" TargetMode="External"/><Relationship Id="rId21316" Type="http://schemas.openxmlformats.org/officeDocument/2006/relationships/hyperlink" Target="https://urait.ru/author-course/BC4CBA8C-819A-414A-A2B4-014F760F3135" TargetMode="External"/><Relationship Id="rId21317" Type="http://schemas.openxmlformats.org/officeDocument/2006/relationships/hyperlink" Target="https://urait.ru/book/BC4CBA8C-819A-414A-A2B4-014F760F3135" TargetMode="External"/><Relationship Id="rId21318" Type="http://schemas.openxmlformats.org/officeDocument/2006/relationships/hyperlink" Target="https://urait.ru/rpd/bc4cba8c-819a-414a-a2b4-014f760f3135?aria=1355&amp;level=62" TargetMode="External"/><Relationship Id="rId21319" Type="http://schemas.openxmlformats.org/officeDocument/2006/relationships/hyperlink" Target="https://urait.ru/info/how-to-buy" TargetMode="External"/><Relationship Id="rId21320" Type="http://schemas.openxmlformats.org/officeDocument/2006/relationships/hyperlink" Target="https://urait.ru/author-course/47F3EF4C-47CC-4437-9F03-4EAF8887A808" TargetMode="External"/><Relationship Id="rId21321" Type="http://schemas.openxmlformats.org/officeDocument/2006/relationships/hyperlink" Target="https://urait.ru/book/47F3EF4C-47CC-4437-9F03-4EAF8887A808" TargetMode="External"/><Relationship Id="rId21322" Type="http://schemas.openxmlformats.org/officeDocument/2006/relationships/hyperlink" Target="https://urait.ru/rpd/47f3ef4c-47cc-4437-9f03-4eaf8887a808?aria=1355&amp;level=62" TargetMode="External"/><Relationship Id="rId21323" Type="http://schemas.openxmlformats.org/officeDocument/2006/relationships/hyperlink" Target="https://urait.ru/info/how-to-buy" TargetMode="External"/><Relationship Id="rId21324" Type="http://schemas.openxmlformats.org/officeDocument/2006/relationships/hyperlink" Target="https://urait.ru/author-course/C73BE527-0EC4-41D9-965B-64740FDEF07C" TargetMode="External"/><Relationship Id="rId21325" Type="http://schemas.openxmlformats.org/officeDocument/2006/relationships/hyperlink" Target="https://urait.ru/book/C73BE527-0EC4-41D9-965B-64740FDEF07C" TargetMode="External"/><Relationship Id="rId21326" Type="http://schemas.openxmlformats.org/officeDocument/2006/relationships/hyperlink" Target="https://urait.ru/rpd/c73be527-0ec4-41d9-965b-64740fdef07c?aria=1355&amp;level=62" TargetMode="External"/><Relationship Id="rId21327" Type="http://schemas.openxmlformats.org/officeDocument/2006/relationships/hyperlink" Target="https://urait.ru/info/how-to-buy" TargetMode="External"/><Relationship Id="rId21328" Type="http://schemas.openxmlformats.org/officeDocument/2006/relationships/hyperlink" Target="https://urait.ru/author-course/C5DA48B6-5982-4EB7-9F96-463AFFF95041" TargetMode="External"/><Relationship Id="rId21329" Type="http://schemas.openxmlformats.org/officeDocument/2006/relationships/hyperlink" Target="https://urait.ru/book/C5DA48B6-5982-4EB7-9F96-463AFFF95041" TargetMode="External"/><Relationship Id="rId21330" Type="http://schemas.openxmlformats.org/officeDocument/2006/relationships/hyperlink" Target="https://urait.ru/rpd/c5da48b6-5982-4eb7-9f96-463afff95041?aria=1355&amp;level=62" TargetMode="External"/><Relationship Id="rId21331" Type="http://schemas.openxmlformats.org/officeDocument/2006/relationships/hyperlink" Target="https://urait.ru/info/how-to-buy" TargetMode="External"/><Relationship Id="rId21332" Type="http://schemas.openxmlformats.org/officeDocument/2006/relationships/hyperlink" Target="https://urait.ru/author-course/A64AE2DE-C951-4ECF-9CDC-7A8412E29BE5" TargetMode="External"/><Relationship Id="rId21333" Type="http://schemas.openxmlformats.org/officeDocument/2006/relationships/hyperlink" Target="https://urait.ru/book/A64AE2DE-C951-4ECF-9CDC-7A8412E29BE5" TargetMode="External"/><Relationship Id="rId21334" Type="http://schemas.openxmlformats.org/officeDocument/2006/relationships/hyperlink" Target="https://urait.ru/rpd/a64ae2de-c951-4ecf-9cdc-7a8412e29be5?aria=1355&amp;level=62" TargetMode="External"/><Relationship Id="rId21335" Type="http://schemas.openxmlformats.org/officeDocument/2006/relationships/hyperlink" Target="https://urait.ru/info/how-to-buy" TargetMode="External"/><Relationship Id="rId21336" Type="http://schemas.openxmlformats.org/officeDocument/2006/relationships/hyperlink" Target="https://urait.ru/author-course/E873E5DC-A4F5-4BBA-A178-2266F1E211A5" TargetMode="External"/><Relationship Id="rId21337" Type="http://schemas.openxmlformats.org/officeDocument/2006/relationships/hyperlink" Target="https://urait.ru/book/E873E5DC-A4F5-4BBA-A178-2266F1E211A5" TargetMode="External"/><Relationship Id="rId21338" Type="http://schemas.openxmlformats.org/officeDocument/2006/relationships/hyperlink" Target="https://urait.ru/rpd/e873e5dc-a4f5-4bba-a178-2266f1e211a5?aria=1355&amp;level=62" TargetMode="External"/><Relationship Id="rId21339" Type="http://schemas.openxmlformats.org/officeDocument/2006/relationships/hyperlink" Target="https://urait.ru/info/how-to-buy" TargetMode="External"/><Relationship Id="rId21340" Type="http://schemas.openxmlformats.org/officeDocument/2006/relationships/hyperlink" Target="https://urait.ru/author-course/7FE9EA2B-B379-4B02-AD64-C00CDF7F57F1" TargetMode="External"/><Relationship Id="rId21341" Type="http://schemas.openxmlformats.org/officeDocument/2006/relationships/hyperlink" Target="https://urait.ru/book/7FE9EA2B-B379-4B02-AD64-C00CDF7F57F1" TargetMode="External"/><Relationship Id="rId21342" Type="http://schemas.openxmlformats.org/officeDocument/2006/relationships/hyperlink" Target="https://urait.ru/rpd/7fe9ea2b-b379-4b02-ad64-c00cdf7f57f1?aria=1355&amp;level=62" TargetMode="External"/><Relationship Id="rId21343" Type="http://schemas.openxmlformats.org/officeDocument/2006/relationships/hyperlink" Target="https://urait.ru/info/how-to-buy" TargetMode="External"/><Relationship Id="rId21344" Type="http://schemas.openxmlformats.org/officeDocument/2006/relationships/hyperlink" Target="https://urait.ru/author-course/AE79635A-D7BA-4ED4-909E-3B39813B7F6F" TargetMode="External"/><Relationship Id="rId21345" Type="http://schemas.openxmlformats.org/officeDocument/2006/relationships/hyperlink" Target="https://urait.ru/book/AE79635A-D7BA-4ED4-909E-3B39813B7F6F" TargetMode="External"/><Relationship Id="rId21346" Type="http://schemas.openxmlformats.org/officeDocument/2006/relationships/hyperlink" Target="https://urait.ru/rpd/ae79635a-d7ba-4ed4-909e-3b39813b7f6f?aria=1355&amp;level=62" TargetMode="External"/><Relationship Id="rId21347" Type="http://schemas.openxmlformats.org/officeDocument/2006/relationships/hyperlink" Target="https://urait.ru/info/how-to-buy" TargetMode="External"/><Relationship Id="rId21348" Type="http://schemas.openxmlformats.org/officeDocument/2006/relationships/hyperlink" Target="https://urait.ru/author-course/FEDCDEBB-5DFB-403F-AA5C-193B85D4685B" TargetMode="External"/><Relationship Id="rId21349" Type="http://schemas.openxmlformats.org/officeDocument/2006/relationships/hyperlink" Target="https://urait.ru/book/FEDCDEBB-5DFB-403F-AA5C-193B85D4685B" TargetMode="External"/><Relationship Id="rId21350" Type="http://schemas.openxmlformats.org/officeDocument/2006/relationships/hyperlink" Target="https://urait.ru/rpd/fedcdebb-5dfb-403f-aa5c-193b85d4685b?aria=1355&amp;level=62" TargetMode="External"/><Relationship Id="rId21351" Type="http://schemas.openxmlformats.org/officeDocument/2006/relationships/hyperlink" Target="https://urait.ru/info/how-to-buy" TargetMode="External"/><Relationship Id="rId21352" Type="http://schemas.openxmlformats.org/officeDocument/2006/relationships/hyperlink" Target="https://urait.ru/author-course/3FF36FFB-8E1D-489F-BEA2-48D9CA822B51" TargetMode="External"/><Relationship Id="rId21353" Type="http://schemas.openxmlformats.org/officeDocument/2006/relationships/hyperlink" Target="https://urait.ru/book/3FF36FFB-8E1D-489F-BEA2-48D9CA822B51" TargetMode="External"/><Relationship Id="rId21354" Type="http://schemas.openxmlformats.org/officeDocument/2006/relationships/hyperlink" Target="https://urait.ru/rpd/3ff36ffb-8e1d-489f-bea2-48d9ca822b51?aria=1355&amp;level=62" TargetMode="External"/><Relationship Id="rId21355" Type="http://schemas.openxmlformats.org/officeDocument/2006/relationships/hyperlink" Target="https://urait.ru/info/how-to-buy" TargetMode="External"/><Relationship Id="rId21356" Type="http://schemas.openxmlformats.org/officeDocument/2006/relationships/hyperlink" Target="https://urait.ru/author-course/5BD07537-3E17-4473-B508-2846C6287F20" TargetMode="External"/><Relationship Id="rId21357" Type="http://schemas.openxmlformats.org/officeDocument/2006/relationships/hyperlink" Target="https://urait.ru/book/5BD07537-3E17-4473-B508-2846C6287F20" TargetMode="External"/><Relationship Id="rId21358" Type="http://schemas.openxmlformats.org/officeDocument/2006/relationships/hyperlink" Target="https://urait.ru/rpd/5bd07537-3e17-4473-b508-2846c6287f20?aria=1355&amp;level=62" TargetMode="External"/><Relationship Id="rId21359" Type="http://schemas.openxmlformats.org/officeDocument/2006/relationships/hyperlink" Target="https://urait.ru/info/how-to-buy" TargetMode="External"/><Relationship Id="rId21360" Type="http://schemas.openxmlformats.org/officeDocument/2006/relationships/hyperlink" Target="https://urait.ru/author-course/29A84CFA-28C0-43DF-98BA-B84EAED1C5A5" TargetMode="External"/><Relationship Id="rId21361" Type="http://schemas.openxmlformats.org/officeDocument/2006/relationships/hyperlink" Target="https://urait.ru/book/29A84CFA-28C0-43DF-98BA-B84EAED1C5A5" TargetMode="External"/><Relationship Id="rId21362" Type="http://schemas.openxmlformats.org/officeDocument/2006/relationships/hyperlink" Target="https://urait.ru/rpd/29a84cfa-28c0-43df-98ba-b84eaed1c5a5?aria=1355&amp;level=62" TargetMode="External"/><Relationship Id="rId21363" Type="http://schemas.openxmlformats.org/officeDocument/2006/relationships/hyperlink" Target="https://urait.ru/info/how-to-buy" TargetMode="External"/><Relationship Id="rId21364" Type="http://schemas.openxmlformats.org/officeDocument/2006/relationships/hyperlink" Target="https://urait.ru/author-course/E2730773-15F7-43A4-928F-2384271B78AC" TargetMode="External"/><Relationship Id="rId21365" Type="http://schemas.openxmlformats.org/officeDocument/2006/relationships/hyperlink" Target="https://urait.ru/book/E2730773-15F7-43A4-928F-2384271B78AC" TargetMode="External"/><Relationship Id="rId21366" Type="http://schemas.openxmlformats.org/officeDocument/2006/relationships/hyperlink" Target="https://urait.ru/rpd/e2730773-15f7-43a4-928f-2384271b78ac?aria=1355&amp;level=62" TargetMode="External"/><Relationship Id="rId21367" Type="http://schemas.openxmlformats.org/officeDocument/2006/relationships/hyperlink" Target="https://urait.ru/info/how-to-buy" TargetMode="External"/><Relationship Id="rId21368" Type="http://schemas.openxmlformats.org/officeDocument/2006/relationships/hyperlink" Target="https://urait.ru/author-course/9B65EAF6-72AB-4D43-BA76-233569DFD81B" TargetMode="External"/><Relationship Id="rId21369" Type="http://schemas.openxmlformats.org/officeDocument/2006/relationships/hyperlink" Target="https://urait.ru/book/9B65EAF6-72AB-4D43-BA76-233569DFD81B" TargetMode="External"/><Relationship Id="rId21370" Type="http://schemas.openxmlformats.org/officeDocument/2006/relationships/hyperlink" Target="https://urait.ru/rpd/9b65eaf6-72ab-4d43-ba76-233569dfd81b?aria=1355&amp;level=62" TargetMode="External"/><Relationship Id="rId21371" Type="http://schemas.openxmlformats.org/officeDocument/2006/relationships/hyperlink" Target="https://urait.ru/info/how-to-buy" TargetMode="External"/><Relationship Id="rId21372" Type="http://schemas.openxmlformats.org/officeDocument/2006/relationships/hyperlink" Target="https://urait.ru/author-course/2791BF52-2B7E-45E6-907C-0D55CA5002DC" TargetMode="External"/><Relationship Id="rId21373" Type="http://schemas.openxmlformats.org/officeDocument/2006/relationships/hyperlink" Target="https://urait.ru/book/2791BF52-2B7E-45E6-907C-0D55CA5002DC" TargetMode="External"/><Relationship Id="rId21374" Type="http://schemas.openxmlformats.org/officeDocument/2006/relationships/hyperlink" Target="https://urait.ru/rpd/2791bf52-2b7e-45e6-907c-0d55ca5002dc?aria=1355&amp;level=62" TargetMode="External"/><Relationship Id="rId21375" Type="http://schemas.openxmlformats.org/officeDocument/2006/relationships/hyperlink" Target="https://urait.ru/info/how-to-buy" TargetMode="External"/><Relationship Id="rId21376" Type="http://schemas.openxmlformats.org/officeDocument/2006/relationships/hyperlink" Target="https://urait.ru/author-course/A17B592A-F191-4007-89F7-FE01220DAE3B" TargetMode="External"/><Relationship Id="rId21377" Type="http://schemas.openxmlformats.org/officeDocument/2006/relationships/hyperlink" Target="https://urait.ru/book/A17B592A-F191-4007-89F7-FE01220DAE3B" TargetMode="External"/><Relationship Id="rId21378" Type="http://schemas.openxmlformats.org/officeDocument/2006/relationships/hyperlink" Target="https://urait.ru/rpd/a17b592a-f191-4007-89f7-fe01220dae3b?aria=1355&amp;level=62" TargetMode="External"/><Relationship Id="rId21379" Type="http://schemas.openxmlformats.org/officeDocument/2006/relationships/hyperlink" Target="https://urait.ru/info/how-to-buy" TargetMode="External"/><Relationship Id="rId21380" Type="http://schemas.openxmlformats.org/officeDocument/2006/relationships/hyperlink" Target="https://urait.ru/author-course/CCF71A1F-FFF2-4DE8-855D-76637D4BA938" TargetMode="External"/><Relationship Id="rId21381" Type="http://schemas.openxmlformats.org/officeDocument/2006/relationships/hyperlink" Target="https://urait.ru/book/CCF71A1F-FFF2-4DE8-855D-76637D4BA938" TargetMode="External"/><Relationship Id="rId21382" Type="http://schemas.openxmlformats.org/officeDocument/2006/relationships/hyperlink" Target="https://urait.ru/rpd/ccf71a1f-fff2-4de8-855d-76637d4ba938?aria=1355&amp;level=62" TargetMode="External"/><Relationship Id="rId21383" Type="http://schemas.openxmlformats.org/officeDocument/2006/relationships/hyperlink" Target="https://urait.ru/info/how-to-buy" TargetMode="External"/><Relationship Id="rId21384" Type="http://schemas.openxmlformats.org/officeDocument/2006/relationships/hyperlink" Target="https://urait.ru/author-course/5218436B-898A-41FC-A64E-9D3AAD23CC2A" TargetMode="External"/><Relationship Id="rId21385" Type="http://schemas.openxmlformats.org/officeDocument/2006/relationships/hyperlink" Target="https://urait.ru/book/5218436B-898A-41FC-A64E-9D3AAD23CC2A" TargetMode="External"/><Relationship Id="rId21386" Type="http://schemas.openxmlformats.org/officeDocument/2006/relationships/hyperlink" Target="https://urait.ru/rpd/5218436b-898a-41fc-a64e-9d3aad23cc2a?aria=1355&amp;level=62" TargetMode="External"/><Relationship Id="rId21387" Type="http://schemas.openxmlformats.org/officeDocument/2006/relationships/hyperlink" Target="https://urait.ru/info/how-to-buy" TargetMode="External"/><Relationship Id="rId21388" Type="http://schemas.openxmlformats.org/officeDocument/2006/relationships/hyperlink" Target="https://urait.ru/author-course/4E334B85-A007-46B0-85F0-F03AF8BF73D3" TargetMode="External"/><Relationship Id="rId21389" Type="http://schemas.openxmlformats.org/officeDocument/2006/relationships/hyperlink" Target="https://urait.ru/book/4E334B85-A007-46B0-85F0-F03AF8BF73D3" TargetMode="External"/><Relationship Id="rId21390" Type="http://schemas.openxmlformats.org/officeDocument/2006/relationships/hyperlink" Target="https://urait.ru/rpd/4e334b85-a007-46b0-85f0-f03af8bf73d3?aria=1355&amp;level=62" TargetMode="External"/><Relationship Id="rId21391" Type="http://schemas.openxmlformats.org/officeDocument/2006/relationships/hyperlink" Target="https://urait.ru/info/how-to-buy" TargetMode="External"/><Relationship Id="rId21392" Type="http://schemas.openxmlformats.org/officeDocument/2006/relationships/hyperlink" Target="https://urait.ru/author-course/F1DBAF2A-E02E-4B70-B669-EAAC6FF590A1" TargetMode="External"/><Relationship Id="rId21393" Type="http://schemas.openxmlformats.org/officeDocument/2006/relationships/hyperlink" Target="https://urait.ru/book/F1DBAF2A-E02E-4B70-B669-EAAC6FF590A1" TargetMode="External"/><Relationship Id="rId21394" Type="http://schemas.openxmlformats.org/officeDocument/2006/relationships/hyperlink" Target="https://urait.ru/rpd/f1dbaf2a-e02e-4b70-b669-eaac6ff590a1?aria=1355&amp;level=62" TargetMode="External"/><Relationship Id="rId21395" Type="http://schemas.openxmlformats.org/officeDocument/2006/relationships/hyperlink" Target="https://urait.ru/info/how-to-buy" TargetMode="External"/><Relationship Id="rId21396" Type="http://schemas.openxmlformats.org/officeDocument/2006/relationships/hyperlink" Target="https://urait.ru/author-course/27747548-AFB2-4DE1-B274-9D2461BCEBBB" TargetMode="External"/><Relationship Id="rId21397" Type="http://schemas.openxmlformats.org/officeDocument/2006/relationships/hyperlink" Target="https://urait.ru/book/27747548-AFB2-4DE1-B274-9D2461BCEBBB" TargetMode="External"/><Relationship Id="rId21398" Type="http://schemas.openxmlformats.org/officeDocument/2006/relationships/hyperlink" Target="https://urait.ru/rpd/27747548-afb2-4de1-b274-9d2461bcebbb?aria=1355&amp;level=62" TargetMode="External"/><Relationship Id="rId21399" Type="http://schemas.openxmlformats.org/officeDocument/2006/relationships/hyperlink" Target="https://urait.ru/info/how-to-buy" TargetMode="External"/><Relationship Id="rId21400" Type="http://schemas.openxmlformats.org/officeDocument/2006/relationships/hyperlink" Target="https://urait.ru/author-course/3828AB6C-1A1A-4DA6-B553-527E6CCF7F56" TargetMode="External"/><Relationship Id="rId21401" Type="http://schemas.openxmlformats.org/officeDocument/2006/relationships/hyperlink" Target="https://urait.ru/book/3828AB6C-1A1A-4DA6-B553-527E6CCF7F56" TargetMode="External"/><Relationship Id="rId21402" Type="http://schemas.openxmlformats.org/officeDocument/2006/relationships/hyperlink" Target="https://urait.ru/rpd/3828ab6c-1a1a-4da6-b553-527e6ccf7f56?aria=1355&amp;level=62" TargetMode="External"/><Relationship Id="rId21403" Type="http://schemas.openxmlformats.org/officeDocument/2006/relationships/hyperlink" Target="https://urait.ru/info/how-to-buy" TargetMode="External"/><Relationship Id="rId21404" Type="http://schemas.openxmlformats.org/officeDocument/2006/relationships/hyperlink" Target="https://urait.ru/author-course/501B1652-4D5B-4B75-8DC4-D1E87FA7BF10" TargetMode="External"/><Relationship Id="rId21405" Type="http://schemas.openxmlformats.org/officeDocument/2006/relationships/hyperlink" Target="https://urait.ru/book/501B1652-4D5B-4B75-8DC4-D1E87FA7BF10" TargetMode="External"/><Relationship Id="rId21406" Type="http://schemas.openxmlformats.org/officeDocument/2006/relationships/hyperlink" Target="https://urait.ru/rpd/501b1652-4d5b-4b75-8dc4-d1e87fa7bf10?aria=1355&amp;level=62" TargetMode="External"/><Relationship Id="rId21407" Type="http://schemas.openxmlformats.org/officeDocument/2006/relationships/hyperlink" Target="https://urait.ru/info/how-to-buy" TargetMode="External"/><Relationship Id="rId21408" Type="http://schemas.openxmlformats.org/officeDocument/2006/relationships/hyperlink" Target="https://urait.ru/author-course/278D7C8D-000F-4325-84B8-D8875105AE4A" TargetMode="External"/><Relationship Id="rId21409" Type="http://schemas.openxmlformats.org/officeDocument/2006/relationships/hyperlink" Target="https://urait.ru/book/278D7C8D-000F-4325-84B8-D8875105AE4A" TargetMode="External"/><Relationship Id="rId21410" Type="http://schemas.openxmlformats.org/officeDocument/2006/relationships/hyperlink" Target="https://urait.ru/rpd/278d7c8d-000f-4325-84b8-d8875105ae4a?aria=1355&amp;level=62" TargetMode="External"/><Relationship Id="rId21411" Type="http://schemas.openxmlformats.org/officeDocument/2006/relationships/hyperlink" Target="https://urait.ru/info/how-to-buy" TargetMode="External"/><Relationship Id="rId21412" Type="http://schemas.openxmlformats.org/officeDocument/2006/relationships/hyperlink" Target="https://urait.ru/author-course/83B6115B-426A-46AD-A5A8-A228DA900FB9" TargetMode="External"/><Relationship Id="rId21413" Type="http://schemas.openxmlformats.org/officeDocument/2006/relationships/hyperlink" Target="https://urait.ru/book/83B6115B-426A-46AD-A5A8-A228DA900FB9" TargetMode="External"/><Relationship Id="rId21414" Type="http://schemas.openxmlformats.org/officeDocument/2006/relationships/hyperlink" Target="https://urait.ru/rpd/83b6115b-426a-46ad-a5a8-a228da900fb9?aria=1355&amp;level=62" TargetMode="External"/><Relationship Id="rId21415" Type="http://schemas.openxmlformats.org/officeDocument/2006/relationships/hyperlink" Target="https://urait.ru/info/how-to-buy" TargetMode="External"/><Relationship Id="rId21416" Type="http://schemas.openxmlformats.org/officeDocument/2006/relationships/hyperlink" Target="https://urait.ru/author-course/D1858CCF-8F40-4B3F-8D97-14858FD3F9FE" TargetMode="External"/><Relationship Id="rId21417" Type="http://schemas.openxmlformats.org/officeDocument/2006/relationships/hyperlink" Target="https://urait.ru/book/D1858CCF-8F40-4B3F-8D97-14858FD3F9FE" TargetMode="External"/><Relationship Id="rId21418" Type="http://schemas.openxmlformats.org/officeDocument/2006/relationships/hyperlink" Target="https://urait.ru/rpd/d1858ccf-8f40-4b3f-8d97-14858fd3f9fe?aria=1355&amp;level=62" TargetMode="External"/><Relationship Id="rId21419" Type="http://schemas.openxmlformats.org/officeDocument/2006/relationships/hyperlink" Target="https://urait.ru/info/how-to-buy" TargetMode="External"/><Relationship Id="rId21420" Type="http://schemas.openxmlformats.org/officeDocument/2006/relationships/hyperlink" Target="https://urait.ru/author-course/E3D811A6-8A2A-4562-AE7A-1739B8C664B3" TargetMode="External"/><Relationship Id="rId21421" Type="http://schemas.openxmlformats.org/officeDocument/2006/relationships/hyperlink" Target="https://urait.ru/book/E3D811A6-8A2A-4562-AE7A-1739B8C664B3" TargetMode="External"/><Relationship Id="rId21422" Type="http://schemas.openxmlformats.org/officeDocument/2006/relationships/hyperlink" Target="https://urait.ru/rpd/e3d811a6-8a2a-4562-ae7a-1739b8c664b3?aria=1355&amp;level=62" TargetMode="External"/><Relationship Id="rId21423" Type="http://schemas.openxmlformats.org/officeDocument/2006/relationships/hyperlink" Target="https://urait.ru/info/how-to-buy" TargetMode="External"/><Relationship Id="rId21424" Type="http://schemas.openxmlformats.org/officeDocument/2006/relationships/hyperlink" Target="https://urait.ru/author-course/52C8338D-3100-41DF-B6CD-63515E4C985C" TargetMode="External"/><Relationship Id="rId21425" Type="http://schemas.openxmlformats.org/officeDocument/2006/relationships/hyperlink" Target="https://urait.ru/book/52C8338D-3100-41DF-B6CD-63515E4C985C" TargetMode="External"/><Relationship Id="rId21426" Type="http://schemas.openxmlformats.org/officeDocument/2006/relationships/hyperlink" Target="https://urait.ru/rpd/52c8338d-3100-41df-b6cd-63515e4c985c?aria=1355&amp;level=62" TargetMode="External"/><Relationship Id="rId21427" Type="http://schemas.openxmlformats.org/officeDocument/2006/relationships/hyperlink" Target="https://urait.ru/info/how-to-buy" TargetMode="External"/><Relationship Id="rId21428" Type="http://schemas.openxmlformats.org/officeDocument/2006/relationships/hyperlink" Target="https://urait.ru/author-course/EA5DBB4E-AF89-483D-ACF8-86DD61F69612" TargetMode="External"/><Relationship Id="rId21429" Type="http://schemas.openxmlformats.org/officeDocument/2006/relationships/hyperlink" Target="https://urait.ru/book/EA5DBB4E-AF89-483D-ACF8-86DD61F69612" TargetMode="External"/><Relationship Id="rId21430" Type="http://schemas.openxmlformats.org/officeDocument/2006/relationships/hyperlink" Target="https://urait.ru/rpd/ea5dbb4e-af89-483d-acf8-86dd61f69612?aria=1355&amp;level=62" TargetMode="External"/><Relationship Id="rId21431" Type="http://schemas.openxmlformats.org/officeDocument/2006/relationships/hyperlink" Target="https://urait.ru/info/how-to-buy" TargetMode="External"/><Relationship Id="rId21432" Type="http://schemas.openxmlformats.org/officeDocument/2006/relationships/hyperlink" Target="https://urait.ru/author-course/57F6040A-BA93-4AAF-9BE0-061555A76FCD" TargetMode="External"/><Relationship Id="rId21433" Type="http://schemas.openxmlformats.org/officeDocument/2006/relationships/hyperlink" Target="https://urait.ru/book/57F6040A-BA93-4AAF-9BE0-061555A76FCD" TargetMode="External"/><Relationship Id="rId21434" Type="http://schemas.openxmlformats.org/officeDocument/2006/relationships/hyperlink" Target="https://urait.ru/rpd/57f6040a-ba93-4aaf-9be0-061555a76fcd?aria=1355&amp;level=62" TargetMode="External"/><Relationship Id="rId21435" Type="http://schemas.openxmlformats.org/officeDocument/2006/relationships/hyperlink" Target="https://urait.ru/info/how-to-buy" TargetMode="External"/><Relationship Id="rId21436" Type="http://schemas.openxmlformats.org/officeDocument/2006/relationships/hyperlink" Target="https://urait.ru/author-course/FA285AA8-D8F4-422B-8380-202BBE0DE9D5" TargetMode="External"/><Relationship Id="rId21437" Type="http://schemas.openxmlformats.org/officeDocument/2006/relationships/hyperlink" Target="https://urait.ru/book/FA285AA8-D8F4-422B-8380-202BBE0DE9D5" TargetMode="External"/><Relationship Id="rId21438" Type="http://schemas.openxmlformats.org/officeDocument/2006/relationships/hyperlink" Target="https://urait.ru/rpd/fa285aa8-d8f4-422b-8380-202bbe0de9d5?aria=1355&amp;level=62" TargetMode="External"/><Relationship Id="rId21439" Type="http://schemas.openxmlformats.org/officeDocument/2006/relationships/hyperlink" Target="https://urait.ru/info/how-to-buy" TargetMode="External"/><Relationship Id="rId21440" Type="http://schemas.openxmlformats.org/officeDocument/2006/relationships/hyperlink" Target="https://urait.ru/author-course/D9816922-837A-4B8D-87F0-1FD01E559A31" TargetMode="External"/><Relationship Id="rId21441" Type="http://schemas.openxmlformats.org/officeDocument/2006/relationships/hyperlink" Target="https://urait.ru/book/D9816922-837A-4B8D-87F0-1FD01E559A31" TargetMode="External"/><Relationship Id="rId21442" Type="http://schemas.openxmlformats.org/officeDocument/2006/relationships/hyperlink" Target="https://urait.ru/rpd/d9816922-837a-4b8d-87f0-1fd01e559a31?aria=1355&amp;level=62" TargetMode="External"/><Relationship Id="rId21443" Type="http://schemas.openxmlformats.org/officeDocument/2006/relationships/hyperlink" Target="https://urait.ru/info/how-to-buy" TargetMode="External"/><Relationship Id="rId21444" Type="http://schemas.openxmlformats.org/officeDocument/2006/relationships/hyperlink" Target="https://urait.ru/author-course/0F095607-090E-429D-9289-5446AEC81EC1" TargetMode="External"/><Relationship Id="rId21445" Type="http://schemas.openxmlformats.org/officeDocument/2006/relationships/hyperlink" Target="https://urait.ru/book/0F095607-090E-429D-9289-5446AEC81EC1" TargetMode="External"/><Relationship Id="rId21446" Type="http://schemas.openxmlformats.org/officeDocument/2006/relationships/hyperlink" Target="https://urait.ru/rpd/0f095607-090e-429d-9289-5446aec81ec1?aria=1355&amp;level=62" TargetMode="External"/><Relationship Id="rId21447" Type="http://schemas.openxmlformats.org/officeDocument/2006/relationships/hyperlink" Target="https://urait.ru/info/how-to-buy" TargetMode="External"/><Relationship Id="rId21448" Type="http://schemas.openxmlformats.org/officeDocument/2006/relationships/hyperlink" Target="https://urait.ru/author-course/AAD71E4B-C03A-4BC5-A58C-097538C531B5" TargetMode="External"/><Relationship Id="rId21449" Type="http://schemas.openxmlformats.org/officeDocument/2006/relationships/hyperlink" Target="https://urait.ru/book/AAD71E4B-C03A-4BC5-A58C-097538C531B5" TargetMode="External"/><Relationship Id="rId21450" Type="http://schemas.openxmlformats.org/officeDocument/2006/relationships/hyperlink" Target="https://urait.ru/rpd/aad71e4b-c03a-4bc5-a58c-097538c531b5?aria=1355&amp;level=62" TargetMode="External"/><Relationship Id="rId21451" Type="http://schemas.openxmlformats.org/officeDocument/2006/relationships/hyperlink" Target="https://urait.ru/info/how-to-buy" TargetMode="External"/><Relationship Id="rId21452" Type="http://schemas.openxmlformats.org/officeDocument/2006/relationships/hyperlink" Target="https://urait.ru/book/0A1D3B80-ED30-429C-A36F-C5AF26E0B44C" TargetMode="External"/><Relationship Id="rId21453" Type="http://schemas.openxmlformats.org/officeDocument/2006/relationships/hyperlink" Target="https://urait.ru/info/how-to-buy" TargetMode="External"/><Relationship Id="rId21454" Type="http://schemas.openxmlformats.org/officeDocument/2006/relationships/hyperlink" Target="https://urait.ru/book/6CB22C19-83CA-4339-9FFA-14BBDC93BED4" TargetMode="External"/><Relationship Id="rId21455" Type="http://schemas.openxmlformats.org/officeDocument/2006/relationships/hyperlink" Target="https://urait.ru/rpd/6cb22c19-83ca-4339-9ffa-14bbdc93bed4?aria=1355&amp;level=62" TargetMode="External"/><Relationship Id="rId21456" Type="http://schemas.openxmlformats.org/officeDocument/2006/relationships/hyperlink" Target="https://urait.ru/info/how-to-buy" TargetMode="External"/><Relationship Id="rId21457" Type="http://schemas.openxmlformats.org/officeDocument/2006/relationships/hyperlink" Target="https://urait.ru/author-course/3BE4FA38-D6E3-45D5-898A-014563630A54" TargetMode="External"/><Relationship Id="rId21458" Type="http://schemas.openxmlformats.org/officeDocument/2006/relationships/hyperlink" Target="https://urait.ru/book/3BE4FA38-D6E3-45D5-898A-014563630A54" TargetMode="External"/><Relationship Id="rId21459" Type="http://schemas.openxmlformats.org/officeDocument/2006/relationships/hyperlink" Target="https://urait.ru/rpd/3be4fa38-d6e3-45d5-898a-014563630a54?aria=1355&amp;level=62" TargetMode="External"/><Relationship Id="rId21460" Type="http://schemas.openxmlformats.org/officeDocument/2006/relationships/hyperlink" Target="https://urait.ru/info/how-to-buy" TargetMode="External"/><Relationship Id="rId21461" Type="http://schemas.openxmlformats.org/officeDocument/2006/relationships/hyperlink" Target="https://urait.ru/author-course/EF01E3E9-3CA2-4A20-B905-278E7611E11B" TargetMode="External"/><Relationship Id="rId21462" Type="http://schemas.openxmlformats.org/officeDocument/2006/relationships/hyperlink" Target="https://urait.ru/book/EF01E3E9-3CA2-4A20-B905-278E7611E11B" TargetMode="External"/><Relationship Id="rId21463" Type="http://schemas.openxmlformats.org/officeDocument/2006/relationships/hyperlink" Target="https://urait.ru/rpd/ef01e3e9-3ca2-4a20-b905-278e7611e11b?aria=1355&amp;level=62" TargetMode="External"/><Relationship Id="rId21464" Type="http://schemas.openxmlformats.org/officeDocument/2006/relationships/hyperlink" Target="https://urait.ru/info/how-to-buy" TargetMode="External"/><Relationship Id="rId21465" Type="http://schemas.openxmlformats.org/officeDocument/2006/relationships/hyperlink" Target="https://urait.ru/author-course/FCE99218-2218-4D77-A64E-43B495CBDA78" TargetMode="External"/><Relationship Id="rId21466" Type="http://schemas.openxmlformats.org/officeDocument/2006/relationships/hyperlink" Target="https://urait.ru/book/FCE99218-2218-4D77-A64E-43B495CBDA78" TargetMode="External"/><Relationship Id="rId21467" Type="http://schemas.openxmlformats.org/officeDocument/2006/relationships/hyperlink" Target="https://urait.ru/rpd/fce99218-2218-4d77-a64e-43b495cbda78?aria=1355&amp;level=62" TargetMode="External"/><Relationship Id="rId21468" Type="http://schemas.openxmlformats.org/officeDocument/2006/relationships/hyperlink" Target="https://urait.ru/info/how-to-buy" TargetMode="External"/><Relationship Id="rId21469" Type="http://schemas.openxmlformats.org/officeDocument/2006/relationships/hyperlink" Target="https://urait.ru/book/2ACCA0B6-50C0-47E0-98D9-EC9A71790254" TargetMode="External"/><Relationship Id="rId21470" Type="http://schemas.openxmlformats.org/officeDocument/2006/relationships/hyperlink" Target="https://urait.ru/rpd/2acca0b6-50c0-47e0-98d9-ec9a71790254?aria=1355&amp;level=62" TargetMode="External"/><Relationship Id="rId21471" Type="http://schemas.openxmlformats.org/officeDocument/2006/relationships/hyperlink" Target="https://urait.ru/info/how-to-buy" TargetMode="External"/><Relationship Id="rId21472" Type="http://schemas.openxmlformats.org/officeDocument/2006/relationships/hyperlink" Target="https://urait.ru/author-course/C94EF707-9851-4E73-98EE-66BE9FDE0975" TargetMode="External"/><Relationship Id="rId21473" Type="http://schemas.openxmlformats.org/officeDocument/2006/relationships/hyperlink" Target="https://urait.ru/book/C94EF707-9851-4E73-98EE-66BE9FDE0975" TargetMode="External"/><Relationship Id="rId21474" Type="http://schemas.openxmlformats.org/officeDocument/2006/relationships/hyperlink" Target="https://urait.ru/rpd/c94ef707-9851-4e73-98ee-66be9fde0975?aria=1355&amp;level=62" TargetMode="External"/><Relationship Id="rId21475" Type="http://schemas.openxmlformats.org/officeDocument/2006/relationships/hyperlink" Target="https://urait.ru/info/how-to-buy" TargetMode="External"/><Relationship Id="rId21476" Type="http://schemas.openxmlformats.org/officeDocument/2006/relationships/hyperlink" Target="https://urait.ru/author-course/1A700DC0-6CE1-403F-8E36-DA5D4838436A" TargetMode="External"/><Relationship Id="rId21477" Type="http://schemas.openxmlformats.org/officeDocument/2006/relationships/hyperlink" Target="https://urait.ru/book/1A700DC0-6CE1-403F-8E36-DA5D4838436A" TargetMode="External"/><Relationship Id="rId21478" Type="http://schemas.openxmlformats.org/officeDocument/2006/relationships/hyperlink" Target="https://urait.ru/rpd/1a700dc0-6ce1-403f-8e36-da5d4838436a?aria=1355&amp;level=62" TargetMode="External"/><Relationship Id="rId21479" Type="http://schemas.openxmlformats.org/officeDocument/2006/relationships/hyperlink" Target="https://urait.ru/info/how-to-buy" TargetMode="External"/><Relationship Id="rId21480" Type="http://schemas.openxmlformats.org/officeDocument/2006/relationships/hyperlink" Target="https://urait.ru/author-course/A65D2695-F2A7-42B6-8E43-56ECDA79C36C" TargetMode="External"/><Relationship Id="rId21481" Type="http://schemas.openxmlformats.org/officeDocument/2006/relationships/hyperlink" Target="https://urait.ru/book/A65D2695-F2A7-42B6-8E43-56ECDA79C36C" TargetMode="External"/><Relationship Id="rId21482" Type="http://schemas.openxmlformats.org/officeDocument/2006/relationships/hyperlink" Target="https://urait.ru/rpd/a65d2695-f2a7-42b6-8e43-56ecda79c36c?aria=1355&amp;level=62" TargetMode="External"/><Relationship Id="rId21483" Type="http://schemas.openxmlformats.org/officeDocument/2006/relationships/hyperlink" Target="https://urait.ru/info/how-to-buy" TargetMode="External"/><Relationship Id="rId21484" Type="http://schemas.openxmlformats.org/officeDocument/2006/relationships/hyperlink" Target="https://urait.ru/author-course/BC83044B-A167-48DB-AEFA-A124ABDD631F" TargetMode="External"/><Relationship Id="rId21485" Type="http://schemas.openxmlformats.org/officeDocument/2006/relationships/hyperlink" Target="https://urait.ru/book/BC83044B-A167-48DB-AEFA-A124ABDD631F" TargetMode="External"/><Relationship Id="rId21486" Type="http://schemas.openxmlformats.org/officeDocument/2006/relationships/hyperlink" Target="https://urait.ru/rpd/bc83044b-a167-48db-aefa-a124abdd631f?aria=1355&amp;level=62" TargetMode="External"/><Relationship Id="rId21487" Type="http://schemas.openxmlformats.org/officeDocument/2006/relationships/hyperlink" Target="https://urait.ru/info/how-to-buy" TargetMode="External"/><Relationship Id="rId21488" Type="http://schemas.openxmlformats.org/officeDocument/2006/relationships/hyperlink" Target="https://urait.ru/author-course/DA42F450-B8B1-4674-90B2-7BC168FC7308" TargetMode="External"/><Relationship Id="rId21489" Type="http://schemas.openxmlformats.org/officeDocument/2006/relationships/hyperlink" Target="https://urait.ru/book/DA42F450-B8B1-4674-90B2-7BC168FC7308" TargetMode="External"/><Relationship Id="rId21490" Type="http://schemas.openxmlformats.org/officeDocument/2006/relationships/hyperlink" Target="https://urait.ru/rpd/da42f450-b8b1-4674-90b2-7bc168fc7308?aria=1355&amp;level=62" TargetMode="External"/><Relationship Id="rId21491" Type="http://schemas.openxmlformats.org/officeDocument/2006/relationships/hyperlink" Target="https://urait.ru/info/how-to-buy" TargetMode="External"/><Relationship Id="rId21492" Type="http://schemas.openxmlformats.org/officeDocument/2006/relationships/hyperlink" Target="https://urait.ru/book/93BA6C71-CFF5-4828-92C0-3507CF66AD09" TargetMode="External"/><Relationship Id="rId21493" Type="http://schemas.openxmlformats.org/officeDocument/2006/relationships/hyperlink" Target="https://urait.ru/rpd/93ba6c71-cff5-4828-92c0-3507cf66ad09?aria=1355&amp;level=62" TargetMode="External"/><Relationship Id="rId21494" Type="http://schemas.openxmlformats.org/officeDocument/2006/relationships/hyperlink" Target="https://urait.ru/info/how-to-buy" TargetMode="External"/><Relationship Id="rId21495" Type="http://schemas.openxmlformats.org/officeDocument/2006/relationships/hyperlink" Target="https://urait.ru/author-course/99CB5803-8BB5-4AFB-9833-2AAB417FEAD7" TargetMode="External"/><Relationship Id="rId21496" Type="http://schemas.openxmlformats.org/officeDocument/2006/relationships/hyperlink" Target="https://urait.ru/book/99CB5803-8BB5-4AFB-9833-2AAB417FEAD7" TargetMode="External"/><Relationship Id="rId21497" Type="http://schemas.openxmlformats.org/officeDocument/2006/relationships/hyperlink" Target="https://urait.ru/rpd/99cb5803-8bb5-4afb-9833-2aab417fead7?aria=1355&amp;level=62" TargetMode="External"/><Relationship Id="rId21498" Type="http://schemas.openxmlformats.org/officeDocument/2006/relationships/hyperlink" Target="https://urait.ru/info/how-to-buy" TargetMode="External"/><Relationship Id="rId21499" Type="http://schemas.openxmlformats.org/officeDocument/2006/relationships/hyperlink" Target="https://urait.ru/author-course/7260720A-4A27-407A-89A3-66BF7474A736" TargetMode="External"/><Relationship Id="rId21500" Type="http://schemas.openxmlformats.org/officeDocument/2006/relationships/hyperlink" Target="https://urait.ru/book/7260720A-4A27-407A-89A3-66BF7474A736" TargetMode="External"/><Relationship Id="rId21501" Type="http://schemas.openxmlformats.org/officeDocument/2006/relationships/hyperlink" Target="https://urait.ru/rpd/7260720a-4a27-407a-89a3-66bf7474a736?aria=1355&amp;level=62" TargetMode="External"/><Relationship Id="rId21502" Type="http://schemas.openxmlformats.org/officeDocument/2006/relationships/hyperlink" Target="https://urait.ru/info/how-to-buy" TargetMode="External"/><Relationship Id="rId21503" Type="http://schemas.openxmlformats.org/officeDocument/2006/relationships/hyperlink" Target="https://urait.ru/author-course/B91598AA-319F-4611-82DD-CBA0A0085A9C" TargetMode="External"/><Relationship Id="rId21504" Type="http://schemas.openxmlformats.org/officeDocument/2006/relationships/hyperlink" Target="https://urait.ru/book/B91598AA-319F-4611-82DD-CBA0A0085A9C" TargetMode="External"/><Relationship Id="rId21505" Type="http://schemas.openxmlformats.org/officeDocument/2006/relationships/hyperlink" Target="https://urait.ru/rpd/b91598aa-319f-4611-82dd-cba0a0085a9c?aria=1355&amp;level=62" TargetMode="External"/><Relationship Id="rId21506" Type="http://schemas.openxmlformats.org/officeDocument/2006/relationships/hyperlink" Target="https://urait.ru/info/how-to-buy" TargetMode="External"/><Relationship Id="rId21507" Type="http://schemas.openxmlformats.org/officeDocument/2006/relationships/hyperlink" Target="https://urait.ru/author-course/27DE4D2A-E479-449F-811B-C2F3365F0183" TargetMode="External"/><Relationship Id="rId21508" Type="http://schemas.openxmlformats.org/officeDocument/2006/relationships/hyperlink" Target="https://urait.ru/book/27DE4D2A-E479-449F-811B-C2F3365F0183" TargetMode="External"/><Relationship Id="rId21509" Type="http://schemas.openxmlformats.org/officeDocument/2006/relationships/hyperlink" Target="https://urait.ru/rpd/27de4d2a-e479-449f-811b-c2f3365f0183?aria=1355&amp;level=62" TargetMode="External"/><Relationship Id="rId21510" Type="http://schemas.openxmlformats.org/officeDocument/2006/relationships/hyperlink" Target="https://urait.ru/info/how-to-buy" TargetMode="External"/><Relationship Id="rId21511" Type="http://schemas.openxmlformats.org/officeDocument/2006/relationships/hyperlink" Target="https://urait.ru/book/062298D8-1708-448A-89CE-FA90F31F5B25" TargetMode="External"/><Relationship Id="rId21512" Type="http://schemas.openxmlformats.org/officeDocument/2006/relationships/hyperlink" Target="https://urait.ru/rpd/062298d8-1708-448a-89ce-fa90f31f5b25?aria=1355&amp;level=62" TargetMode="External"/><Relationship Id="rId21513" Type="http://schemas.openxmlformats.org/officeDocument/2006/relationships/hyperlink" Target="https://urait.ru/info/how-to-buy" TargetMode="External"/><Relationship Id="rId21514" Type="http://schemas.openxmlformats.org/officeDocument/2006/relationships/hyperlink" Target="https://urait.ru/author-course/93991DC8-6E36-4864-8D54-3B605DFBF0A6" TargetMode="External"/><Relationship Id="rId21515" Type="http://schemas.openxmlformats.org/officeDocument/2006/relationships/hyperlink" Target="https://urait.ru/book/93991DC8-6E36-4864-8D54-3B605DFBF0A6" TargetMode="External"/><Relationship Id="rId21516" Type="http://schemas.openxmlformats.org/officeDocument/2006/relationships/hyperlink" Target="https://urait.ru/rpd/93991dc8-6e36-4864-8d54-3b605dfbf0a6?aria=1355&amp;level=62" TargetMode="External"/><Relationship Id="rId21517" Type="http://schemas.openxmlformats.org/officeDocument/2006/relationships/hyperlink" Target="https://urait.ru/info/how-to-buy" TargetMode="External"/><Relationship Id="rId21518" Type="http://schemas.openxmlformats.org/officeDocument/2006/relationships/hyperlink" Target="https://urait.ru/author-course/ACC36551-41EB-430D-B16B-0D24EE868E0D" TargetMode="External"/><Relationship Id="rId21519" Type="http://schemas.openxmlformats.org/officeDocument/2006/relationships/hyperlink" Target="https://urait.ru/book/ACC36551-41EB-430D-B16B-0D24EE868E0D" TargetMode="External"/><Relationship Id="rId21520" Type="http://schemas.openxmlformats.org/officeDocument/2006/relationships/hyperlink" Target="https://urait.ru/rpd/acc36551-41eb-430d-b16b-0d24ee868e0d?aria=1355&amp;level=62" TargetMode="External"/><Relationship Id="rId21521" Type="http://schemas.openxmlformats.org/officeDocument/2006/relationships/hyperlink" Target="https://urait.ru/info/how-to-buy" TargetMode="External"/><Relationship Id="rId21522" Type="http://schemas.openxmlformats.org/officeDocument/2006/relationships/hyperlink" Target="https://urait.ru/author-course/4F0BAF1C-D1A4-4B76-819D-8EFCF241C3BF" TargetMode="External"/><Relationship Id="rId21523" Type="http://schemas.openxmlformats.org/officeDocument/2006/relationships/hyperlink" Target="https://urait.ru/book/4F0BAF1C-D1A4-4B76-819D-8EFCF241C3BF" TargetMode="External"/><Relationship Id="rId21524" Type="http://schemas.openxmlformats.org/officeDocument/2006/relationships/hyperlink" Target="https://urait.ru/rpd/4f0baf1c-d1a4-4b76-819d-8efcf241c3bf?aria=1355&amp;level=62" TargetMode="External"/><Relationship Id="rId21525" Type="http://schemas.openxmlformats.org/officeDocument/2006/relationships/hyperlink" Target="https://urait.ru/info/how-to-buy" TargetMode="External"/><Relationship Id="rId21526" Type="http://schemas.openxmlformats.org/officeDocument/2006/relationships/hyperlink" Target="https://urait.ru/author-course/F8A7B056-88F6-4998-86B1-1910D53E235B" TargetMode="External"/><Relationship Id="rId21527" Type="http://schemas.openxmlformats.org/officeDocument/2006/relationships/hyperlink" Target="https://urait.ru/book/F8A7B056-88F6-4998-86B1-1910D53E235B" TargetMode="External"/><Relationship Id="rId21528" Type="http://schemas.openxmlformats.org/officeDocument/2006/relationships/hyperlink" Target="https://urait.ru/rpd/f8a7b056-88f6-4998-86b1-1910d53e235b?aria=1355&amp;level=62" TargetMode="External"/><Relationship Id="rId21529" Type="http://schemas.openxmlformats.org/officeDocument/2006/relationships/hyperlink" Target="https://urait.ru/info/how-to-buy" TargetMode="External"/><Relationship Id="rId21530" Type="http://schemas.openxmlformats.org/officeDocument/2006/relationships/hyperlink" Target="https://urait.ru/author-course/706647D7-77DF-49AB-B299-C3238427532B" TargetMode="External"/><Relationship Id="rId21531" Type="http://schemas.openxmlformats.org/officeDocument/2006/relationships/hyperlink" Target="https://urait.ru/book/706647D7-77DF-49AB-B299-C3238427532B" TargetMode="External"/><Relationship Id="rId21532" Type="http://schemas.openxmlformats.org/officeDocument/2006/relationships/hyperlink" Target="https://urait.ru/rpd/706647d7-77df-49ab-b299-c3238427532b?aria=1355&amp;level=62" TargetMode="External"/><Relationship Id="rId21533" Type="http://schemas.openxmlformats.org/officeDocument/2006/relationships/hyperlink" Target="https://urait.ru/info/how-to-buy" TargetMode="External"/><Relationship Id="rId21534" Type="http://schemas.openxmlformats.org/officeDocument/2006/relationships/hyperlink" Target="https://urait.ru/author-course/5D118BF0-B509-4AE8-8036-340033678C1C" TargetMode="External"/><Relationship Id="rId21535" Type="http://schemas.openxmlformats.org/officeDocument/2006/relationships/hyperlink" Target="https://urait.ru/book/5D118BF0-B509-4AE8-8036-340033678C1C" TargetMode="External"/><Relationship Id="rId21536" Type="http://schemas.openxmlformats.org/officeDocument/2006/relationships/hyperlink" Target="https://urait.ru/rpd/5d118bf0-b509-4ae8-8036-340033678c1c?aria=1355&amp;level=62" TargetMode="External"/><Relationship Id="rId21537" Type="http://schemas.openxmlformats.org/officeDocument/2006/relationships/hyperlink" Target="https://urait.ru/info/how-to-buy" TargetMode="External"/><Relationship Id="rId21538" Type="http://schemas.openxmlformats.org/officeDocument/2006/relationships/hyperlink" Target="https://urait.ru/author-course/D929FF44-8E83-49E9-98F5-CB644C26D26F" TargetMode="External"/><Relationship Id="rId21539" Type="http://schemas.openxmlformats.org/officeDocument/2006/relationships/hyperlink" Target="https://urait.ru/book/D929FF44-8E83-49E9-98F5-CB644C26D26F" TargetMode="External"/><Relationship Id="rId21540" Type="http://schemas.openxmlformats.org/officeDocument/2006/relationships/hyperlink" Target="https://urait.ru/rpd/d929ff44-8e83-49e9-98f5-cb644c26d26f?aria=1355&amp;level=62" TargetMode="External"/><Relationship Id="rId21541" Type="http://schemas.openxmlformats.org/officeDocument/2006/relationships/hyperlink" Target="https://urait.ru/info/how-to-buy" TargetMode="External"/><Relationship Id="rId21542" Type="http://schemas.openxmlformats.org/officeDocument/2006/relationships/hyperlink" Target="https://urait.ru/author-course/8FB89B62-00BE-495A-B567-3F99472E3C4B" TargetMode="External"/><Relationship Id="rId21543" Type="http://schemas.openxmlformats.org/officeDocument/2006/relationships/hyperlink" Target="https://urait.ru/book/8FB89B62-00BE-495A-B567-3F99472E3C4B" TargetMode="External"/><Relationship Id="rId21544" Type="http://schemas.openxmlformats.org/officeDocument/2006/relationships/hyperlink" Target="https://urait.ru/rpd/8fb89b62-00be-495a-b567-3f99472e3c4b?aria=1355&amp;level=62" TargetMode="External"/><Relationship Id="rId21545" Type="http://schemas.openxmlformats.org/officeDocument/2006/relationships/hyperlink" Target="https://urait.ru/info/how-to-buy" TargetMode="External"/><Relationship Id="rId21546" Type="http://schemas.openxmlformats.org/officeDocument/2006/relationships/hyperlink" Target="https://urait.ru/author-course/1E862B11-918B-416E-B1A8-FD2C0B42DBDE" TargetMode="External"/><Relationship Id="rId21547" Type="http://schemas.openxmlformats.org/officeDocument/2006/relationships/hyperlink" Target="https://urait.ru/book/1E862B11-918B-416E-B1A8-FD2C0B42DBDE" TargetMode="External"/><Relationship Id="rId21548" Type="http://schemas.openxmlformats.org/officeDocument/2006/relationships/hyperlink" Target="https://urait.ru/rpd/1e862b11-918b-416e-b1a8-fd2c0b42dbde?aria=1355&amp;level=62" TargetMode="External"/><Relationship Id="rId21549" Type="http://schemas.openxmlformats.org/officeDocument/2006/relationships/hyperlink" Target="https://urait.ru/info/how-to-buy" TargetMode="External"/><Relationship Id="rId21550" Type="http://schemas.openxmlformats.org/officeDocument/2006/relationships/hyperlink" Target="https://urait.ru/author-course/B1BCEB10-B438-4850-A07A-36D5891EED06" TargetMode="External"/><Relationship Id="rId21551" Type="http://schemas.openxmlformats.org/officeDocument/2006/relationships/hyperlink" Target="https://urait.ru/book/B1BCEB10-B438-4850-A07A-36D5891EED06" TargetMode="External"/><Relationship Id="rId21552" Type="http://schemas.openxmlformats.org/officeDocument/2006/relationships/hyperlink" Target="https://urait.ru/rpd/b1bceb10-b438-4850-a07a-36d5891eed06?aria=1355&amp;level=62" TargetMode="External"/><Relationship Id="rId21553" Type="http://schemas.openxmlformats.org/officeDocument/2006/relationships/hyperlink" Target="https://urait.ru/info/how-to-buy" TargetMode="External"/><Relationship Id="rId21554" Type="http://schemas.openxmlformats.org/officeDocument/2006/relationships/hyperlink" Target="https://urait.ru/author-course/F25C425B-738A-42A8-B416-2C0E8505A301" TargetMode="External"/><Relationship Id="rId21555" Type="http://schemas.openxmlformats.org/officeDocument/2006/relationships/hyperlink" Target="https://urait.ru/book/F25C425B-738A-42A8-B416-2C0E8505A301" TargetMode="External"/><Relationship Id="rId21556" Type="http://schemas.openxmlformats.org/officeDocument/2006/relationships/hyperlink" Target="https://urait.ru/rpd/f25c425b-738a-42a8-b416-2c0e8505a301?aria=1355&amp;level=62" TargetMode="External"/><Relationship Id="rId21557" Type="http://schemas.openxmlformats.org/officeDocument/2006/relationships/hyperlink" Target="https://urait.ru/info/how-to-buy" TargetMode="External"/><Relationship Id="rId21558" Type="http://schemas.openxmlformats.org/officeDocument/2006/relationships/hyperlink" Target="https://urait.ru/author-course/5EE58631-1BB4-496C-B828-8962F76039E7" TargetMode="External"/><Relationship Id="rId21559" Type="http://schemas.openxmlformats.org/officeDocument/2006/relationships/hyperlink" Target="https://urait.ru/book/5EE58631-1BB4-496C-B828-8962F76039E7" TargetMode="External"/><Relationship Id="rId21560" Type="http://schemas.openxmlformats.org/officeDocument/2006/relationships/hyperlink" Target="https://urait.ru/rpd/5ee58631-1bb4-496c-b828-8962f76039e7?aria=1355&amp;level=62" TargetMode="External"/><Relationship Id="rId21561" Type="http://schemas.openxmlformats.org/officeDocument/2006/relationships/hyperlink" Target="https://urait.ru/info/how-to-buy" TargetMode="External"/><Relationship Id="rId21562" Type="http://schemas.openxmlformats.org/officeDocument/2006/relationships/hyperlink" Target="https://urait.ru/author-course/3046F03C-9084-4AE4-9FBF-AAB97B0C9DE8" TargetMode="External"/><Relationship Id="rId21563" Type="http://schemas.openxmlformats.org/officeDocument/2006/relationships/hyperlink" Target="https://urait.ru/book/3046F03C-9084-4AE4-9FBF-AAB97B0C9DE8" TargetMode="External"/><Relationship Id="rId21564" Type="http://schemas.openxmlformats.org/officeDocument/2006/relationships/hyperlink" Target="https://urait.ru/rpd/3046f03c-9084-4ae4-9fbf-aab97b0c9de8?aria=1355&amp;level=62" TargetMode="External"/><Relationship Id="rId21565" Type="http://schemas.openxmlformats.org/officeDocument/2006/relationships/hyperlink" Target="https://urait.ru/info/how-to-buy" TargetMode="External"/><Relationship Id="rId21566" Type="http://schemas.openxmlformats.org/officeDocument/2006/relationships/hyperlink" Target="https://urait.ru/author-course/0747DDF7-3F4C-4DA9-8AE4-E79482919657" TargetMode="External"/><Relationship Id="rId21567" Type="http://schemas.openxmlformats.org/officeDocument/2006/relationships/hyperlink" Target="https://urait.ru/book/0747DDF7-3F4C-4DA9-8AE4-E79482919657" TargetMode="External"/><Relationship Id="rId21568" Type="http://schemas.openxmlformats.org/officeDocument/2006/relationships/hyperlink" Target="https://urait.ru/rpd/0747ddf7-3f4c-4da9-8ae4-e79482919657?aria=1355&amp;level=62" TargetMode="External"/><Relationship Id="rId21569" Type="http://schemas.openxmlformats.org/officeDocument/2006/relationships/hyperlink" Target="https://urait.ru/info/how-to-buy" TargetMode="External"/><Relationship Id="rId21570" Type="http://schemas.openxmlformats.org/officeDocument/2006/relationships/hyperlink" Target="https://urait.ru/author-course/3C89C397-07F3-4645-905E-150E7B2F690F" TargetMode="External"/><Relationship Id="rId21571" Type="http://schemas.openxmlformats.org/officeDocument/2006/relationships/hyperlink" Target="https://urait.ru/book/3C89C397-07F3-4645-905E-150E7B2F690F" TargetMode="External"/><Relationship Id="rId21572" Type="http://schemas.openxmlformats.org/officeDocument/2006/relationships/hyperlink" Target="https://urait.ru/rpd/3c89c397-07f3-4645-905e-150e7b2f690f?aria=1355&amp;level=62" TargetMode="External"/><Relationship Id="rId21573" Type="http://schemas.openxmlformats.org/officeDocument/2006/relationships/hyperlink" Target="https://urait.ru/info/how-to-buy" TargetMode="External"/><Relationship Id="rId21574" Type="http://schemas.openxmlformats.org/officeDocument/2006/relationships/hyperlink" Target="https://urait.ru/book/A1022885-0D6C-42F1-B6A5-B900062D5708" TargetMode="External"/><Relationship Id="rId21575" Type="http://schemas.openxmlformats.org/officeDocument/2006/relationships/hyperlink" Target="https://urait.ru/rpd/a1022885-0d6c-42f1-b6a5-b900062d5708?aria=1355&amp;level=62" TargetMode="External"/><Relationship Id="rId21576" Type="http://schemas.openxmlformats.org/officeDocument/2006/relationships/hyperlink" Target="https://urait.ru/info/how-to-buy" TargetMode="External"/><Relationship Id="rId21577" Type="http://schemas.openxmlformats.org/officeDocument/2006/relationships/hyperlink" Target="https://urait.ru/author-course/2EE6C122-1C15-4DDF-9338-418AC48EE563" TargetMode="External"/><Relationship Id="rId21578" Type="http://schemas.openxmlformats.org/officeDocument/2006/relationships/hyperlink" Target="https://urait.ru/book/2EE6C122-1C15-4DDF-9338-418AC48EE563" TargetMode="External"/><Relationship Id="rId21579" Type="http://schemas.openxmlformats.org/officeDocument/2006/relationships/hyperlink" Target="https://urait.ru/rpd/2ee6c122-1c15-4ddf-9338-418ac48ee563?aria=1355&amp;level=62" TargetMode="External"/><Relationship Id="rId21580" Type="http://schemas.openxmlformats.org/officeDocument/2006/relationships/hyperlink" Target="https://urait.ru/info/how-to-buy" TargetMode="External"/><Relationship Id="rId21581" Type="http://schemas.openxmlformats.org/officeDocument/2006/relationships/hyperlink" Target="https://urait.ru/author-course/9568113C-F6FC-4B5B-AD71-34BB216E22EB" TargetMode="External"/><Relationship Id="rId21582" Type="http://schemas.openxmlformats.org/officeDocument/2006/relationships/hyperlink" Target="https://urait.ru/book/9568113C-F6FC-4B5B-AD71-34BB216E22EB" TargetMode="External"/><Relationship Id="rId21583" Type="http://schemas.openxmlformats.org/officeDocument/2006/relationships/hyperlink" Target="https://urait.ru/rpd/9568113c-f6fc-4b5b-ad71-34bb216e22eb?aria=1355&amp;level=62" TargetMode="External"/><Relationship Id="rId21584" Type="http://schemas.openxmlformats.org/officeDocument/2006/relationships/hyperlink" Target="https://urait.ru/info/how-to-buy" TargetMode="External"/><Relationship Id="rId21585" Type="http://schemas.openxmlformats.org/officeDocument/2006/relationships/hyperlink" Target="https://urait.ru/author-course/51547405-BB8F-4111-97D3-EA03029BC484" TargetMode="External"/><Relationship Id="rId21586" Type="http://schemas.openxmlformats.org/officeDocument/2006/relationships/hyperlink" Target="https://urait.ru/book/51547405-BB8F-4111-97D3-EA03029BC484" TargetMode="External"/><Relationship Id="rId21587" Type="http://schemas.openxmlformats.org/officeDocument/2006/relationships/hyperlink" Target="https://urait.ru/rpd/51547405-bb8f-4111-97d3-ea03029bc484?aria=1355&amp;level=62" TargetMode="External"/><Relationship Id="rId21588" Type="http://schemas.openxmlformats.org/officeDocument/2006/relationships/hyperlink" Target="https://urait.ru/info/how-to-buy" TargetMode="External"/><Relationship Id="rId21589" Type="http://schemas.openxmlformats.org/officeDocument/2006/relationships/hyperlink" Target="https://urait.ru/author-course/2A2CCF69-EB6B-4856-9CEE-31488EC12C95" TargetMode="External"/><Relationship Id="rId21590" Type="http://schemas.openxmlformats.org/officeDocument/2006/relationships/hyperlink" Target="https://urait.ru/book/2A2CCF69-EB6B-4856-9CEE-31488EC12C95" TargetMode="External"/><Relationship Id="rId21591" Type="http://schemas.openxmlformats.org/officeDocument/2006/relationships/hyperlink" Target="https://urait.ru/rpd/2a2ccf69-eb6b-4856-9cee-31488ec12c95?aria=1355&amp;level=62" TargetMode="External"/><Relationship Id="rId21592" Type="http://schemas.openxmlformats.org/officeDocument/2006/relationships/hyperlink" Target="https://urait.ru/info/how-to-buy" TargetMode="External"/><Relationship Id="rId21593" Type="http://schemas.openxmlformats.org/officeDocument/2006/relationships/hyperlink" Target="https://urait.ru/author-course/517B2C50-A587-488F-82AC-8B2B70400CE5" TargetMode="External"/><Relationship Id="rId21594" Type="http://schemas.openxmlformats.org/officeDocument/2006/relationships/hyperlink" Target="https://urait.ru/book/517B2C50-A587-488F-82AC-8B2B70400CE5" TargetMode="External"/><Relationship Id="rId21595" Type="http://schemas.openxmlformats.org/officeDocument/2006/relationships/hyperlink" Target="https://urait.ru/rpd/517b2c50-a587-488f-82ac-8b2b70400ce5?aria=1355&amp;level=62" TargetMode="External"/><Relationship Id="rId21596" Type="http://schemas.openxmlformats.org/officeDocument/2006/relationships/hyperlink" Target="https://urait.ru/info/how-to-buy" TargetMode="External"/><Relationship Id="rId21597" Type="http://schemas.openxmlformats.org/officeDocument/2006/relationships/hyperlink" Target="https://urait.ru/author-course/7E9FAD08-4115-4F7B-8E3E-52D63025753F" TargetMode="External"/><Relationship Id="rId21598" Type="http://schemas.openxmlformats.org/officeDocument/2006/relationships/hyperlink" Target="https://urait.ru/book/7E9FAD08-4115-4F7B-8E3E-52D63025753F" TargetMode="External"/><Relationship Id="rId21599" Type="http://schemas.openxmlformats.org/officeDocument/2006/relationships/hyperlink" Target="https://urait.ru/rpd/7e9fad08-4115-4f7b-8e3e-52d63025753f?aria=1355&amp;level=62" TargetMode="External"/><Relationship Id="rId21600" Type="http://schemas.openxmlformats.org/officeDocument/2006/relationships/hyperlink" Target="https://urait.ru/info/how-to-buy" TargetMode="External"/><Relationship Id="rId21601" Type="http://schemas.openxmlformats.org/officeDocument/2006/relationships/hyperlink" Target="https://urait.ru/author-course/E5C6D2F1-30D8-49DA-9B3F-8A4C31659EB7" TargetMode="External"/><Relationship Id="rId21602" Type="http://schemas.openxmlformats.org/officeDocument/2006/relationships/hyperlink" Target="https://urait.ru/book/E5C6D2F1-30D8-49DA-9B3F-8A4C31659EB7" TargetMode="External"/><Relationship Id="rId21603" Type="http://schemas.openxmlformats.org/officeDocument/2006/relationships/hyperlink" Target="https://urait.ru/rpd/e5c6d2f1-30d8-49da-9b3f-8a4c31659eb7?aria=1355&amp;level=62" TargetMode="External"/><Relationship Id="rId21604" Type="http://schemas.openxmlformats.org/officeDocument/2006/relationships/hyperlink" Target="https://urait.ru/info/how-to-buy" TargetMode="External"/><Relationship Id="rId21605" Type="http://schemas.openxmlformats.org/officeDocument/2006/relationships/hyperlink" Target="https://urait.ru/author-course/32EC0111-1947-4407-8C3E-D776EEE8A712" TargetMode="External"/><Relationship Id="rId21606" Type="http://schemas.openxmlformats.org/officeDocument/2006/relationships/hyperlink" Target="https://urait.ru/book/32EC0111-1947-4407-8C3E-D776EEE8A712" TargetMode="External"/><Relationship Id="rId21607" Type="http://schemas.openxmlformats.org/officeDocument/2006/relationships/hyperlink" Target="https://urait.ru/rpd/32ec0111-1947-4407-8c3e-d776eee8a712?aria=1355&amp;level=62" TargetMode="External"/><Relationship Id="rId21608" Type="http://schemas.openxmlformats.org/officeDocument/2006/relationships/hyperlink" Target="https://urait.ru/info/how-to-buy" TargetMode="External"/><Relationship Id="rId21609" Type="http://schemas.openxmlformats.org/officeDocument/2006/relationships/hyperlink" Target="https://urait.ru/author-course/6B8AAD44-79D6-49EC-AE85-37C90D9DF3A7" TargetMode="External"/><Relationship Id="rId21610" Type="http://schemas.openxmlformats.org/officeDocument/2006/relationships/hyperlink" Target="https://urait.ru/book/6B8AAD44-79D6-49EC-AE85-37C90D9DF3A7" TargetMode="External"/><Relationship Id="rId21611" Type="http://schemas.openxmlformats.org/officeDocument/2006/relationships/hyperlink" Target="https://urait.ru/rpd/6b8aad44-79d6-49ec-ae85-37c90d9df3a7?aria=1355&amp;level=62" TargetMode="External"/><Relationship Id="rId21612" Type="http://schemas.openxmlformats.org/officeDocument/2006/relationships/hyperlink" Target="https://urait.ru/info/how-to-buy" TargetMode="External"/><Relationship Id="rId21613" Type="http://schemas.openxmlformats.org/officeDocument/2006/relationships/hyperlink" Target="https://urait.ru/author-course/8FFAFE97-B68C-4DAA-8F56-9A523D827340" TargetMode="External"/><Relationship Id="rId21614" Type="http://schemas.openxmlformats.org/officeDocument/2006/relationships/hyperlink" Target="https://urait.ru/book/8FFAFE97-B68C-4DAA-8F56-9A523D827340" TargetMode="External"/><Relationship Id="rId21615" Type="http://schemas.openxmlformats.org/officeDocument/2006/relationships/hyperlink" Target="https://urait.ru/rpd/8ffafe97-b68c-4daa-8f56-9a523d827340?aria=1355&amp;level=62" TargetMode="External"/><Relationship Id="rId21616" Type="http://schemas.openxmlformats.org/officeDocument/2006/relationships/hyperlink" Target="https://urait.ru/info/how-to-buy" TargetMode="External"/><Relationship Id="rId21617" Type="http://schemas.openxmlformats.org/officeDocument/2006/relationships/hyperlink" Target="https://urait.ru/author-course/D6C7983C-20FE-4694-B48A-BDF21BDECCCC" TargetMode="External"/><Relationship Id="rId21618" Type="http://schemas.openxmlformats.org/officeDocument/2006/relationships/hyperlink" Target="https://urait.ru/book/D6C7983C-20FE-4694-B48A-BDF21BDECCCC" TargetMode="External"/><Relationship Id="rId21619" Type="http://schemas.openxmlformats.org/officeDocument/2006/relationships/hyperlink" Target="https://urait.ru/rpd/d6c7983c-20fe-4694-b48a-bdf21bdecccc?aria=1355&amp;level=62" TargetMode="External"/><Relationship Id="rId21620" Type="http://schemas.openxmlformats.org/officeDocument/2006/relationships/hyperlink" Target="https://urait.ru/info/how-to-buy" TargetMode="External"/><Relationship Id="rId21621" Type="http://schemas.openxmlformats.org/officeDocument/2006/relationships/hyperlink" Target="https://urait.ru/author-course/92D7072D-4704-4DA3-956F-23B71236E852" TargetMode="External"/><Relationship Id="rId21622" Type="http://schemas.openxmlformats.org/officeDocument/2006/relationships/hyperlink" Target="https://urait.ru/book/92D7072D-4704-4DA3-956F-23B71236E852" TargetMode="External"/><Relationship Id="rId21623" Type="http://schemas.openxmlformats.org/officeDocument/2006/relationships/hyperlink" Target="https://urait.ru/rpd/92d7072d-4704-4da3-956f-23b71236e852?aria=1355&amp;level=62" TargetMode="External"/><Relationship Id="rId21624" Type="http://schemas.openxmlformats.org/officeDocument/2006/relationships/hyperlink" Target="https://urait.ru/info/how-to-buy" TargetMode="External"/><Relationship Id="rId21625" Type="http://schemas.openxmlformats.org/officeDocument/2006/relationships/hyperlink" Target="https://urait.ru/author-course/C0A66F4E-B035-40F0-B576-27DB56473953" TargetMode="External"/><Relationship Id="rId21626" Type="http://schemas.openxmlformats.org/officeDocument/2006/relationships/hyperlink" Target="https://urait.ru/book/C0A66F4E-B035-40F0-B576-27DB56473953" TargetMode="External"/><Relationship Id="rId21627" Type="http://schemas.openxmlformats.org/officeDocument/2006/relationships/hyperlink" Target="https://urait.ru/rpd/c0a66f4e-b035-40f0-b576-27db56473953?aria=1355&amp;level=62" TargetMode="External"/><Relationship Id="rId21628" Type="http://schemas.openxmlformats.org/officeDocument/2006/relationships/hyperlink" Target="https://urait.ru/info/how-to-buy" TargetMode="External"/><Relationship Id="rId21629" Type="http://schemas.openxmlformats.org/officeDocument/2006/relationships/hyperlink" Target="https://urait.ru/author-course/389F1616-F713-4E91-98C3-8A7DF3DD779C" TargetMode="External"/><Relationship Id="rId21630" Type="http://schemas.openxmlformats.org/officeDocument/2006/relationships/hyperlink" Target="https://urait.ru/book/389F1616-F713-4E91-98C3-8A7DF3DD779C" TargetMode="External"/><Relationship Id="rId21631" Type="http://schemas.openxmlformats.org/officeDocument/2006/relationships/hyperlink" Target="https://urait.ru/rpd/389f1616-f713-4e91-98c3-8a7df3dd779c?aria=1355&amp;level=62" TargetMode="External"/><Relationship Id="rId21632" Type="http://schemas.openxmlformats.org/officeDocument/2006/relationships/hyperlink" Target="https://urait.ru/info/how-to-buy" TargetMode="External"/><Relationship Id="rId21633" Type="http://schemas.openxmlformats.org/officeDocument/2006/relationships/hyperlink" Target="https://urait.ru/author-course/92B3026F-FCE2-4880-A58D-32CE5FDDAD04" TargetMode="External"/><Relationship Id="rId21634" Type="http://schemas.openxmlformats.org/officeDocument/2006/relationships/hyperlink" Target="https://urait.ru/book/92B3026F-FCE2-4880-A58D-32CE5FDDAD04" TargetMode="External"/><Relationship Id="rId21635" Type="http://schemas.openxmlformats.org/officeDocument/2006/relationships/hyperlink" Target="https://urait.ru/rpd/92b3026f-fce2-4880-a58d-32ce5fddad04?aria=1355&amp;level=62" TargetMode="External"/><Relationship Id="rId21636" Type="http://schemas.openxmlformats.org/officeDocument/2006/relationships/hyperlink" Target="https://urait.ru/info/how-to-buy" TargetMode="External"/><Relationship Id="rId21637" Type="http://schemas.openxmlformats.org/officeDocument/2006/relationships/hyperlink" Target="https://urait.ru/book/DDA5957B-500E-4890-B223-07B4CCBF24FB" TargetMode="External"/><Relationship Id="rId21638" Type="http://schemas.openxmlformats.org/officeDocument/2006/relationships/hyperlink" Target="https://urait.ru/rpd/dda5957b-500e-4890-b223-07b4ccbf24fb?aria=1355&amp;level=62" TargetMode="External"/><Relationship Id="rId21639" Type="http://schemas.openxmlformats.org/officeDocument/2006/relationships/hyperlink" Target="https://urait.ru/info/how-to-buy" TargetMode="External"/><Relationship Id="rId21640" Type="http://schemas.openxmlformats.org/officeDocument/2006/relationships/hyperlink" Target="https://urait.ru/author-course/511DB8E5-A535-4935-AC0B-B45CA6B93301" TargetMode="External"/><Relationship Id="rId21641" Type="http://schemas.openxmlformats.org/officeDocument/2006/relationships/hyperlink" Target="https://urait.ru/book/511DB8E5-A535-4935-AC0B-B45CA6B93301" TargetMode="External"/><Relationship Id="rId21642" Type="http://schemas.openxmlformats.org/officeDocument/2006/relationships/hyperlink" Target="https://urait.ru/rpd/511db8e5-a535-4935-ac0b-b45ca6b93301?aria=1355&amp;level=62" TargetMode="External"/><Relationship Id="rId21643" Type="http://schemas.openxmlformats.org/officeDocument/2006/relationships/hyperlink" Target="https://urait.ru/info/how-to-buy" TargetMode="External"/><Relationship Id="rId21644" Type="http://schemas.openxmlformats.org/officeDocument/2006/relationships/hyperlink" Target="https://urait.ru/author-course/2A76C92B-0B34-42FE-88B0-A60FA5DF6409" TargetMode="External"/><Relationship Id="rId21645" Type="http://schemas.openxmlformats.org/officeDocument/2006/relationships/hyperlink" Target="https://urait.ru/book/2A76C92B-0B34-42FE-88B0-A60FA5DF6409" TargetMode="External"/><Relationship Id="rId21646" Type="http://schemas.openxmlformats.org/officeDocument/2006/relationships/hyperlink" Target="https://urait.ru/rpd/2a76c92b-0b34-42fe-88b0-a60fa5df6409?aria=1355&amp;level=62" TargetMode="External"/><Relationship Id="rId21647" Type="http://schemas.openxmlformats.org/officeDocument/2006/relationships/hyperlink" Target="https://urait.ru/info/how-to-buy" TargetMode="External"/><Relationship Id="rId21648" Type="http://schemas.openxmlformats.org/officeDocument/2006/relationships/hyperlink" Target="https://urait.ru/author-course/17EDD9C4-06A9-4788-991D-A47064829E3B" TargetMode="External"/><Relationship Id="rId21649" Type="http://schemas.openxmlformats.org/officeDocument/2006/relationships/hyperlink" Target="https://urait.ru/book/17EDD9C4-06A9-4788-991D-A47064829E3B" TargetMode="External"/><Relationship Id="rId21650" Type="http://schemas.openxmlformats.org/officeDocument/2006/relationships/hyperlink" Target="https://urait.ru/rpd/17edd9c4-06a9-4788-991d-a47064829e3b?aria=1355&amp;level=62" TargetMode="External"/><Relationship Id="rId21651" Type="http://schemas.openxmlformats.org/officeDocument/2006/relationships/hyperlink" Target="https://urait.ru/info/how-to-buy" TargetMode="External"/><Relationship Id="rId21652" Type="http://schemas.openxmlformats.org/officeDocument/2006/relationships/hyperlink" Target="https://urait.ru/author-course/788EF613-F1AC-4252-929C-157BC6CDB6F0" TargetMode="External"/><Relationship Id="rId21653" Type="http://schemas.openxmlformats.org/officeDocument/2006/relationships/hyperlink" Target="https://urait.ru/book/788EF613-F1AC-4252-929C-157BC6CDB6F0" TargetMode="External"/><Relationship Id="rId21654" Type="http://schemas.openxmlformats.org/officeDocument/2006/relationships/hyperlink" Target="https://urait.ru/rpd/788ef613-f1ac-4252-929c-157bc6cdb6f0?aria=1355&amp;level=62" TargetMode="External"/><Relationship Id="rId21655" Type="http://schemas.openxmlformats.org/officeDocument/2006/relationships/hyperlink" Target="https://urait.ru/info/how-to-buy" TargetMode="External"/><Relationship Id="rId21656" Type="http://schemas.openxmlformats.org/officeDocument/2006/relationships/hyperlink" Target="https://urait.ru/author-course/99FF532C-6D05-4B04-808B-B7F3573A7E6B" TargetMode="External"/><Relationship Id="rId21657" Type="http://schemas.openxmlformats.org/officeDocument/2006/relationships/hyperlink" Target="https://urait.ru/book/99FF532C-6D05-4B04-808B-B7F3573A7E6B" TargetMode="External"/><Relationship Id="rId21658" Type="http://schemas.openxmlformats.org/officeDocument/2006/relationships/hyperlink" Target="https://urait.ru/rpd/99ff532c-6d05-4b04-808b-b7f3573a7e6b?aria=1355&amp;level=62" TargetMode="External"/><Relationship Id="rId21659" Type="http://schemas.openxmlformats.org/officeDocument/2006/relationships/hyperlink" Target="https://urait.ru/info/how-to-buy" TargetMode="External"/><Relationship Id="rId21660" Type="http://schemas.openxmlformats.org/officeDocument/2006/relationships/hyperlink" Target="https://urait.ru/author-course/2CBE66F8-985B-4952-B564-444BFF132C21" TargetMode="External"/><Relationship Id="rId21661" Type="http://schemas.openxmlformats.org/officeDocument/2006/relationships/hyperlink" Target="https://urait.ru/book/2CBE66F8-985B-4952-B564-444BFF132C21" TargetMode="External"/><Relationship Id="rId21662" Type="http://schemas.openxmlformats.org/officeDocument/2006/relationships/hyperlink" Target="https://urait.ru/rpd/2cbe66f8-985b-4952-b564-444bff132c21?aria=1355&amp;level=62" TargetMode="External"/><Relationship Id="rId21663" Type="http://schemas.openxmlformats.org/officeDocument/2006/relationships/hyperlink" Target="https://urait.ru/info/how-to-buy" TargetMode="External"/><Relationship Id="rId21664" Type="http://schemas.openxmlformats.org/officeDocument/2006/relationships/hyperlink" Target="https://urait.ru/author-course/59F5ED7C-BE09-4EFE-8308-53D407AE9669" TargetMode="External"/><Relationship Id="rId21665" Type="http://schemas.openxmlformats.org/officeDocument/2006/relationships/hyperlink" Target="https://urait.ru/book/59F5ED7C-BE09-4EFE-8308-53D407AE9669" TargetMode="External"/><Relationship Id="rId21666" Type="http://schemas.openxmlformats.org/officeDocument/2006/relationships/hyperlink" Target="https://urait.ru/rpd/59f5ed7c-be09-4efe-8308-53d407ae9669?aria=1355&amp;level=62" TargetMode="External"/><Relationship Id="rId21667" Type="http://schemas.openxmlformats.org/officeDocument/2006/relationships/hyperlink" Target="https://urait.ru/info/how-to-buy" TargetMode="External"/><Relationship Id="rId21668" Type="http://schemas.openxmlformats.org/officeDocument/2006/relationships/hyperlink" Target="https://urait.ru/author-course/542887DC-DD51-46C3-A2F8-C292523BB73F" TargetMode="External"/><Relationship Id="rId21669" Type="http://schemas.openxmlformats.org/officeDocument/2006/relationships/hyperlink" Target="https://urait.ru/book/542887DC-DD51-46C3-A2F8-C292523BB73F" TargetMode="External"/><Relationship Id="rId21670" Type="http://schemas.openxmlformats.org/officeDocument/2006/relationships/hyperlink" Target="https://urait.ru/info/how-to-buy" TargetMode="External"/><Relationship Id="rId21671" Type="http://schemas.openxmlformats.org/officeDocument/2006/relationships/hyperlink" Target="https://urait.ru/author-course/26D8D0FF-DBF1-4D53-84CC-EE2710BE8E36" TargetMode="External"/><Relationship Id="rId21672" Type="http://schemas.openxmlformats.org/officeDocument/2006/relationships/hyperlink" Target="https://urait.ru/book/26D8D0FF-DBF1-4D53-84CC-EE2710BE8E36" TargetMode="External"/><Relationship Id="rId21673" Type="http://schemas.openxmlformats.org/officeDocument/2006/relationships/hyperlink" Target="https://urait.ru/rpd/26d8d0ff-dbf1-4d53-84cc-ee2710be8e36?aria=1355&amp;level=62" TargetMode="External"/><Relationship Id="rId21674" Type="http://schemas.openxmlformats.org/officeDocument/2006/relationships/hyperlink" Target="https://urait.ru/info/how-to-buy" TargetMode="External"/><Relationship Id="rId21675" Type="http://schemas.openxmlformats.org/officeDocument/2006/relationships/hyperlink" Target="https://urait.ru/author-course/3C47CC7C-21FA-4C74-8D81-F9341BD36BE6" TargetMode="External"/><Relationship Id="rId21676" Type="http://schemas.openxmlformats.org/officeDocument/2006/relationships/hyperlink" Target="https://urait.ru/book/3C47CC7C-21FA-4C74-8D81-F9341BD36BE6" TargetMode="External"/><Relationship Id="rId21677" Type="http://schemas.openxmlformats.org/officeDocument/2006/relationships/hyperlink" Target="https://urait.ru/rpd/3c47cc7c-21fa-4c74-8d81-f9341bd36be6?aria=1355&amp;level=62" TargetMode="External"/><Relationship Id="rId21678" Type="http://schemas.openxmlformats.org/officeDocument/2006/relationships/hyperlink" Target="https://urait.ru/info/how-to-buy" TargetMode="External"/><Relationship Id="rId21679" Type="http://schemas.openxmlformats.org/officeDocument/2006/relationships/hyperlink" Target="https://urait.ru/author-course/489CE54C-D03B-4C88-B4E5-C9516F9D3B4A" TargetMode="External"/><Relationship Id="rId21680" Type="http://schemas.openxmlformats.org/officeDocument/2006/relationships/hyperlink" Target="https://urait.ru/book/489CE54C-D03B-4C88-B4E5-C9516F9D3B4A" TargetMode="External"/><Relationship Id="rId21681" Type="http://schemas.openxmlformats.org/officeDocument/2006/relationships/hyperlink" Target="https://urait.ru/rpd/489ce54c-d03b-4c88-b4e5-c9516f9d3b4a?aria=1355&amp;level=62" TargetMode="External"/><Relationship Id="rId21682" Type="http://schemas.openxmlformats.org/officeDocument/2006/relationships/hyperlink" Target="https://urait.ru/info/how-to-buy" TargetMode="External"/><Relationship Id="rId21683" Type="http://schemas.openxmlformats.org/officeDocument/2006/relationships/hyperlink" Target="https://urait.ru/book/A127597B-D18F-4003-AE3F-C8343DAE5101" TargetMode="External"/><Relationship Id="rId21684" Type="http://schemas.openxmlformats.org/officeDocument/2006/relationships/hyperlink" Target="https://urait.ru/rpd/a127597b-d18f-4003-ae3f-c8343dae5101?aria=1355&amp;level=62" TargetMode="External"/><Relationship Id="rId21685" Type="http://schemas.openxmlformats.org/officeDocument/2006/relationships/hyperlink" Target="https://urait.ru/info/how-to-buy" TargetMode="External"/><Relationship Id="rId21686" Type="http://schemas.openxmlformats.org/officeDocument/2006/relationships/hyperlink" Target="https://urait.ru/author-course/211E50C7-A000-4B55-9630-575197EA4FF3" TargetMode="External"/><Relationship Id="rId21687" Type="http://schemas.openxmlformats.org/officeDocument/2006/relationships/hyperlink" Target="https://urait.ru/book/211E50C7-A000-4B55-9630-575197EA4FF3" TargetMode="External"/><Relationship Id="rId21688" Type="http://schemas.openxmlformats.org/officeDocument/2006/relationships/hyperlink" Target="https://urait.ru/info/how-to-buy" TargetMode="External"/><Relationship Id="rId21689" Type="http://schemas.openxmlformats.org/officeDocument/2006/relationships/hyperlink" Target="https://urait.ru/book/F354EB5E-6516-4FD5-9815-F66B5BB68E5D" TargetMode="External"/><Relationship Id="rId21690" Type="http://schemas.openxmlformats.org/officeDocument/2006/relationships/hyperlink" Target="https://urait.ru/rpd/f354eb5e-6516-4fd5-9815-f66b5bb68e5d?aria=1355&amp;level=62" TargetMode="External"/><Relationship Id="rId21691" Type="http://schemas.openxmlformats.org/officeDocument/2006/relationships/hyperlink" Target="https://urait.ru/info/how-to-buy" TargetMode="External"/><Relationship Id="rId21692" Type="http://schemas.openxmlformats.org/officeDocument/2006/relationships/hyperlink" Target="https://urait.ru/author-course/1BD5C3FE-854E-41AB-8BB7-0E38C1DDB9BF" TargetMode="External"/><Relationship Id="rId21693" Type="http://schemas.openxmlformats.org/officeDocument/2006/relationships/hyperlink" Target="https://urait.ru/book/1BD5C3FE-854E-41AB-8BB7-0E38C1DDB9BF" TargetMode="External"/><Relationship Id="rId21694" Type="http://schemas.openxmlformats.org/officeDocument/2006/relationships/hyperlink" Target="https://urait.ru/rpd/1bd5c3fe-854e-41ab-8bb7-0e38c1ddb9bf?aria=1355&amp;level=62" TargetMode="External"/><Relationship Id="rId21695" Type="http://schemas.openxmlformats.org/officeDocument/2006/relationships/hyperlink" Target="https://urait.ru/info/how-to-buy" TargetMode="External"/><Relationship Id="rId21696" Type="http://schemas.openxmlformats.org/officeDocument/2006/relationships/hyperlink" Target="https://urait.ru/author-course/9E9497C2-ABC3-427F-961A-140D864FFE43" TargetMode="External"/><Relationship Id="rId21697" Type="http://schemas.openxmlformats.org/officeDocument/2006/relationships/hyperlink" Target="https://urait.ru/book/9E9497C2-ABC3-427F-961A-140D864FFE43" TargetMode="External"/><Relationship Id="rId21698" Type="http://schemas.openxmlformats.org/officeDocument/2006/relationships/hyperlink" Target="https://urait.ru/rpd/9e9497c2-abc3-427f-961a-140d864ffe43?aria=1355&amp;level=62" TargetMode="External"/><Relationship Id="rId21699" Type="http://schemas.openxmlformats.org/officeDocument/2006/relationships/hyperlink" Target="https://urait.ru/info/how-to-buy" TargetMode="External"/><Relationship Id="rId21700" Type="http://schemas.openxmlformats.org/officeDocument/2006/relationships/hyperlink" Target="https://urait.ru/author-course/CD5F9F55-8CBE-48C1-A401-77086876377C" TargetMode="External"/><Relationship Id="rId21701" Type="http://schemas.openxmlformats.org/officeDocument/2006/relationships/hyperlink" Target="https://urait.ru/book/CD5F9F55-8CBE-48C1-A401-77086876377C" TargetMode="External"/><Relationship Id="rId21702" Type="http://schemas.openxmlformats.org/officeDocument/2006/relationships/hyperlink" Target="https://urait.ru/rpd/cd5f9f55-8cbe-48c1-a401-77086876377c?aria=1355&amp;level=62" TargetMode="External"/><Relationship Id="rId21703" Type="http://schemas.openxmlformats.org/officeDocument/2006/relationships/hyperlink" Target="https://urait.ru/info/how-to-buy" TargetMode="External"/><Relationship Id="rId21704" Type="http://schemas.openxmlformats.org/officeDocument/2006/relationships/hyperlink" Target="https://urait.ru/author-course/A0197AFD-EEED-4D49-B4E9-F3257208ED1E" TargetMode="External"/><Relationship Id="rId21705" Type="http://schemas.openxmlformats.org/officeDocument/2006/relationships/hyperlink" Target="https://urait.ru/book/A0197AFD-EEED-4D49-B4E9-F3257208ED1E" TargetMode="External"/><Relationship Id="rId21706" Type="http://schemas.openxmlformats.org/officeDocument/2006/relationships/hyperlink" Target="https://urait.ru/rpd/a0197afd-eeed-4d49-b4e9-f3257208ed1e?aria=1355&amp;level=62" TargetMode="External"/><Relationship Id="rId21707" Type="http://schemas.openxmlformats.org/officeDocument/2006/relationships/hyperlink" Target="https://urait.ru/info/how-to-buy" TargetMode="External"/><Relationship Id="rId21708" Type="http://schemas.openxmlformats.org/officeDocument/2006/relationships/hyperlink" Target="https://urait.ru/book/305DEAF3-CA91-4ED4-9A94-4BB77AFB8063" TargetMode="External"/><Relationship Id="rId21709" Type="http://schemas.openxmlformats.org/officeDocument/2006/relationships/hyperlink" Target="https://urait.ru/rpd/305deaf3-ca91-4ed4-9a94-4bb77afb8063?aria=1355&amp;level=62" TargetMode="External"/><Relationship Id="rId21710" Type="http://schemas.openxmlformats.org/officeDocument/2006/relationships/hyperlink" Target="https://urait.ru/info/how-to-buy" TargetMode="External"/><Relationship Id="rId21711" Type="http://schemas.openxmlformats.org/officeDocument/2006/relationships/hyperlink" Target="https://urait.ru/author-course/07D7B689-5A5E-44E4-A797-66F0F9274810" TargetMode="External"/><Relationship Id="rId21712" Type="http://schemas.openxmlformats.org/officeDocument/2006/relationships/hyperlink" Target="https://urait.ru/book/07D7B689-5A5E-44E4-A797-66F0F9274810" TargetMode="External"/><Relationship Id="rId21713" Type="http://schemas.openxmlformats.org/officeDocument/2006/relationships/hyperlink" Target="https://urait.ru/rpd/07d7b689-5a5e-44e4-a797-66f0f9274810?aria=1355&amp;level=62" TargetMode="External"/><Relationship Id="rId21714" Type="http://schemas.openxmlformats.org/officeDocument/2006/relationships/hyperlink" Target="https://urait.ru/info/how-to-buy" TargetMode="External"/><Relationship Id="rId21715" Type="http://schemas.openxmlformats.org/officeDocument/2006/relationships/hyperlink" Target="https://urait.ru/author-course/BE657C95-74D4-48BA-96BB-D79C90F90CD8" TargetMode="External"/><Relationship Id="rId21716" Type="http://schemas.openxmlformats.org/officeDocument/2006/relationships/hyperlink" Target="https://urait.ru/book/BE657C95-74D4-48BA-96BB-D79C90F90CD8" TargetMode="External"/><Relationship Id="rId21717" Type="http://schemas.openxmlformats.org/officeDocument/2006/relationships/hyperlink" Target="https://urait.ru/rpd/be657c95-74d4-48ba-96bb-d79c90f90cd8?aria=1355&amp;level=62" TargetMode="External"/><Relationship Id="rId21718" Type="http://schemas.openxmlformats.org/officeDocument/2006/relationships/hyperlink" Target="https://urait.ru/info/how-to-buy" TargetMode="External"/><Relationship Id="rId21719" Type="http://schemas.openxmlformats.org/officeDocument/2006/relationships/hyperlink" Target="https://urait.ru/author-course/F01475C8-9FDC-4FDA-89A2-BAFD9DA0DEAE" TargetMode="External"/><Relationship Id="rId21720" Type="http://schemas.openxmlformats.org/officeDocument/2006/relationships/hyperlink" Target="https://urait.ru/book/F01475C8-9FDC-4FDA-89A2-BAFD9DA0DEAE" TargetMode="External"/><Relationship Id="rId21721" Type="http://schemas.openxmlformats.org/officeDocument/2006/relationships/hyperlink" Target="https://urait.ru/rpd/f01475c8-9fdc-4fda-89a2-bafd9da0deae?aria=1355&amp;level=62" TargetMode="External"/><Relationship Id="rId21722" Type="http://schemas.openxmlformats.org/officeDocument/2006/relationships/hyperlink" Target="https://urait.ru/info/how-to-buy" TargetMode="External"/><Relationship Id="rId21723" Type="http://schemas.openxmlformats.org/officeDocument/2006/relationships/hyperlink" Target="https://urait.ru/book/18D7AF2F-F9C9-4BDD-AB6E-2955C537B944" TargetMode="External"/><Relationship Id="rId21724" Type="http://schemas.openxmlformats.org/officeDocument/2006/relationships/hyperlink" Target="https://urait.ru/info/how-to-buy" TargetMode="External"/><Relationship Id="rId21725" Type="http://schemas.openxmlformats.org/officeDocument/2006/relationships/hyperlink" Target="https://urait.ru/author-course/B27313E3-32E1-4261-B67C-B597A51231F6" TargetMode="External"/><Relationship Id="rId21726" Type="http://schemas.openxmlformats.org/officeDocument/2006/relationships/hyperlink" Target="https://urait.ru/book/B27313E3-32E1-4261-B67C-B597A51231F6" TargetMode="External"/><Relationship Id="rId21727" Type="http://schemas.openxmlformats.org/officeDocument/2006/relationships/hyperlink" Target="https://urait.ru/rpd/b27313e3-32e1-4261-b67c-b597a51231f6?aria=1355&amp;level=62" TargetMode="External"/><Relationship Id="rId21728" Type="http://schemas.openxmlformats.org/officeDocument/2006/relationships/hyperlink" Target="https://urait.ru/info/how-to-buy" TargetMode="External"/><Relationship Id="rId21729" Type="http://schemas.openxmlformats.org/officeDocument/2006/relationships/hyperlink" Target="https://urait.ru/author-course/3153B0E8-8D04-43F6-B619-7142DDF87044" TargetMode="External"/><Relationship Id="rId21730" Type="http://schemas.openxmlformats.org/officeDocument/2006/relationships/hyperlink" Target="https://urait.ru/book/3153B0E8-8D04-43F6-B619-7142DDF87044" TargetMode="External"/><Relationship Id="rId21731" Type="http://schemas.openxmlformats.org/officeDocument/2006/relationships/hyperlink" Target="https://urait.ru/rpd/3153b0e8-8d04-43f6-b619-7142ddf87044?aria=1355&amp;level=62" TargetMode="External"/><Relationship Id="rId21732" Type="http://schemas.openxmlformats.org/officeDocument/2006/relationships/hyperlink" Target="https://urait.ru/info/how-to-buy" TargetMode="External"/><Relationship Id="rId21733" Type="http://schemas.openxmlformats.org/officeDocument/2006/relationships/hyperlink" Target="https://urait.ru/author-course/1F483F62-6C82-4032-B7DA-085273ED22C2" TargetMode="External"/><Relationship Id="rId21734" Type="http://schemas.openxmlformats.org/officeDocument/2006/relationships/hyperlink" Target="https://urait.ru/book/1F483F62-6C82-4032-B7DA-085273ED22C2" TargetMode="External"/><Relationship Id="rId21735" Type="http://schemas.openxmlformats.org/officeDocument/2006/relationships/hyperlink" Target="https://urait.ru/rpd/1f483f62-6c82-4032-b7da-085273ed22c2?aria=1355&amp;level=62" TargetMode="External"/><Relationship Id="rId21736" Type="http://schemas.openxmlformats.org/officeDocument/2006/relationships/hyperlink" Target="https://urait.ru/info/how-to-buy" TargetMode="External"/><Relationship Id="rId21737" Type="http://schemas.openxmlformats.org/officeDocument/2006/relationships/hyperlink" Target="https://urait.ru/author-course/5A48298C-1A8C-41A9-AB49-7C0173DE7EBE" TargetMode="External"/><Relationship Id="rId21738" Type="http://schemas.openxmlformats.org/officeDocument/2006/relationships/hyperlink" Target="https://urait.ru/book/5A48298C-1A8C-41A9-AB49-7C0173DE7EBE" TargetMode="External"/><Relationship Id="rId21739" Type="http://schemas.openxmlformats.org/officeDocument/2006/relationships/hyperlink" Target="https://urait.ru/rpd/5a48298c-1a8c-41a9-ab49-7c0173de7ebe?aria=1355&amp;level=62" TargetMode="External"/><Relationship Id="rId21740" Type="http://schemas.openxmlformats.org/officeDocument/2006/relationships/hyperlink" Target="https://urait.ru/info/how-to-buy" TargetMode="External"/><Relationship Id="rId21741" Type="http://schemas.openxmlformats.org/officeDocument/2006/relationships/hyperlink" Target="https://urait.ru/author-course/0D1B3ED8-0933-49F3-923A-423E79A47202" TargetMode="External"/><Relationship Id="rId21742" Type="http://schemas.openxmlformats.org/officeDocument/2006/relationships/hyperlink" Target="https://urait.ru/book/0D1B3ED8-0933-49F3-923A-423E79A47202" TargetMode="External"/><Relationship Id="rId21743" Type="http://schemas.openxmlformats.org/officeDocument/2006/relationships/hyperlink" Target="https://urait.ru/rpd/0d1b3ed8-0933-49f3-923a-423e79a47202?aria=1355&amp;level=62" TargetMode="External"/><Relationship Id="rId21744" Type="http://schemas.openxmlformats.org/officeDocument/2006/relationships/hyperlink" Target="https://urait.ru/info/how-to-buy" TargetMode="External"/><Relationship Id="rId21745" Type="http://schemas.openxmlformats.org/officeDocument/2006/relationships/hyperlink" Target="https://urait.ru/author-course/096FBA3E-E6AA-4F0F-9192-0B6DCBFC2A85" TargetMode="External"/><Relationship Id="rId21746" Type="http://schemas.openxmlformats.org/officeDocument/2006/relationships/hyperlink" Target="https://urait.ru/book/096FBA3E-E6AA-4F0F-9192-0B6DCBFC2A85" TargetMode="External"/><Relationship Id="rId21747" Type="http://schemas.openxmlformats.org/officeDocument/2006/relationships/hyperlink" Target="https://urait.ru/rpd/096fba3e-e6aa-4f0f-9192-0b6dcbfc2a85?aria=1355&amp;level=62" TargetMode="External"/><Relationship Id="rId21748" Type="http://schemas.openxmlformats.org/officeDocument/2006/relationships/hyperlink" Target="https://urait.ru/info/how-to-buy" TargetMode="External"/><Relationship Id="rId21749" Type="http://schemas.openxmlformats.org/officeDocument/2006/relationships/hyperlink" Target="https://urait.ru/author-course/25D76A33-9690-4112-8AC0-F04724D7BD7A" TargetMode="External"/><Relationship Id="rId21750" Type="http://schemas.openxmlformats.org/officeDocument/2006/relationships/hyperlink" Target="https://urait.ru/book/25D76A33-9690-4112-8AC0-F04724D7BD7A" TargetMode="External"/><Relationship Id="rId21751" Type="http://schemas.openxmlformats.org/officeDocument/2006/relationships/hyperlink" Target="https://urait.ru/rpd/25d76a33-9690-4112-8ac0-f04724d7bd7a?aria=1355&amp;level=62" TargetMode="External"/><Relationship Id="rId21752" Type="http://schemas.openxmlformats.org/officeDocument/2006/relationships/hyperlink" Target="https://urait.ru/info/how-to-buy" TargetMode="External"/><Relationship Id="rId21753" Type="http://schemas.openxmlformats.org/officeDocument/2006/relationships/hyperlink" Target="https://urait.ru/author-course/171AE404-C968-436B-84AA-536872588890" TargetMode="External"/><Relationship Id="rId21754" Type="http://schemas.openxmlformats.org/officeDocument/2006/relationships/hyperlink" Target="https://urait.ru/book/171AE404-C968-436B-84AA-536872588890" TargetMode="External"/><Relationship Id="rId21755" Type="http://schemas.openxmlformats.org/officeDocument/2006/relationships/hyperlink" Target="https://urait.ru/rpd/171ae404-c968-436b-84aa-536872588890?aria=1355&amp;level=62" TargetMode="External"/><Relationship Id="rId21756" Type="http://schemas.openxmlformats.org/officeDocument/2006/relationships/hyperlink" Target="https://urait.ru/info/how-to-buy" TargetMode="External"/><Relationship Id="rId21757" Type="http://schemas.openxmlformats.org/officeDocument/2006/relationships/hyperlink" Target="https://urait.ru/author-course/0A8534BC-646C-4E2C-8E3C-C1F5416B0BF3" TargetMode="External"/><Relationship Id="rId21758" Type="http://schemas.openxmlformats.org/officeDocument/2006/relationships/hyperlink" Target="https://urait.ru/book/0A8534BC-646C-4E2C-8E3C-C1F5416B0BF3" TargetMode="External"/><Relationship Id="rId21759" Type="http://schemas.openxmlformats.org/officeDocument/2006/relationships/hyperlink" Target="https://urait.ru/rpd/0a8534bc-646c-4e2c-8e3c-c1f5416b0bf3?aria=1355&amp;level=62" TargetMode="External"/><Relationship Id="rId21760" Type="http://schemas.openxmlformats.org/officeDocument/2006/relationships/hyperlink" Target="https://urait.ru/info/how-to-buy" TargetMode="External"/><Relationship Id="rId21761" Type="http://schemas.openxmlformats.org/officeDocument/2006/relationships/hyperlink" Target="https://urait.ru/author-course/5AAAE243-DD8D-4E97-A03C-64CB0CE278E7" TargetMode="External"/><Relationship Id="rId21762" Type="http://schemas.openxmlformats.org/officeDocument/2006/relationships/hyperlink" Target="https://urait.ru/book/5AAAE243-DD8D-4E97-A03C-64CB0CE278E7" TargetMode="External"/><Relationship Id="rId21763" Type="http://schemas.openxmlformats.org/officeDocument/2006/relationships/hyperlink" Target="https://urait.ru/rpd/5aaae243-dd8d-4e97-a03c-64cb0ce278e7?aria=1355&amp;level=62" TargetMode="External"/><Relationship Id="rId21764" Type="http://schemas.openxmlformats.org/officeDocument/2006/relationships/hyperlink" Target="https://urait.ru/info/how-to-buy" TargetMode="External"/><Relationship Id="rId21765" Type="http://schemas.openxmlformats.org/officeDocument/2006/relationships/hyperlink" Target="https://urait.ru/author-course/2BE516CF-5D1B-4B75-87F6-BE051D69A0C8" TargetMode="External"/><Relationship Id="rId21766" Type="http://schemas.openxmlformats.org/officeDocument/2006/relationships/hyperlink" Target="https://urait.ru/book/2BE516CF-5D1B-4B75-87F6-BE051D69A0C8" TargetMode="External"/><Relationship Id="rId21767" Type="http://schemas.openxmlformats.org/officeDocument/2006/relationships/hyperlink" Target="https://urait.ru/rpd/2be516cf-5d1b-4b75-87f6-be051d69a0c8?aria=1355&amp;level=62" TargetMode="External"/><Relationship Id="rId21768" Type="http://schemas.openxmlformats.org/officeDocument/2006/relationships/hyperlink" Target="https://urait.ru/info/how-to-buy" TargetMode="External"/><Relationship Id="rId21769" Type="http://schemas.openxmlformats.org/officeDocument/2006/relationships/hyperlink" Target="https://urait.ru/book/76F67322-7E30-4B5C-AEA1-A4E225AC421A" TargetMode="External"/><Relationship Id="rId21770" Type="http://schemas.openxmlformats.org/officeDocument/2006/relationships/hyperlink" Target="https://urait.ru/rpd/76f67322-7e30-4b5c-aea1-a4e225ac421a?aria=1355&amp;level=62" TargetMode="External"/><Relationship Id="rId21771" Type="http://schemas.openxmlformats.org/officeDocument/2006/relationships/hyperlink" Target="https://urait.ru/info/how-to-buy" TargetMode="External"/><Relationship Id="rId21772" Type="http://schemas.openxmlformats.org/officeDocument/2006/relationships/hyperlink" Target="https://urait.ru/author-course/2372FD82-D954-4C10-A0E6-6CAFAB4ECE39" TargetMode="External"/><Relationship Id="rId21773" Type="http://schemas.openxmlformats.org/officeDocument/2006/relationships/hyperlink" Target="https://urait.ru/book/2372FD82-D954-4C10-A0E6-6CAFAB4ECE39" TargetMode="External"/><Relationship Id="rId21774" Type="http://schemas.openxmlformats.org/officeDocument/2006/relationships/hyperlink" Target="https://urait.ru/rpd/2372fd82-d954-4c10-a0e6-6cafab4ece39?aria=1355&amp;level=62" TargetMode="External"/><Relationship Id="rId21775" Type="http://schemas.openxmlformats.org/officeDocument/2006/relationships/hyperlink" Target="https://urait.ru/info/how-to-buy" TargetMode="External"/><Relationship Id="rId21776" Type="http://schemas.openxmlformats.org/officeDocument/2006/relationships/hyperlink" Target="https://urait.ru/author-course/59FCD861-5C0A-4333-8FC5-7FA343703193" TargetMode="External"/><Relationship Id="rId21777" Type="http://schemas.openxmlformats.org/officeDocument/2006/relationships/hyperlink" Target="https://urait.ru/book/59FCD861-5C0A-4333-8FC5-7FA343703193" TargetMode="External"/><Relationship Id="rId21778" Type="http://schemas.openxmlformats.org/officeDocument/2006/relationships/hyperlink" Target="https://urait.ru/rpd/59fcd861-5c0a-4333-8fc5-7fa343703193?aria=1355&amp;level=62" TargetMode="External"/><Relationship Id="rId21779" Type="http://schemas.openxmlformats.org/officeDocument/2006/relationships/hyperlink" Target="https://urait.ru/info/how-to-buy" TargetMode="External"/><Relationship Id="rId21780" Type="http://schemas.openxmlformats.org/officeDocument/2006/relationships/hyperlink" Target="https://urait.ru/author-course/4E85683D-535E-4D1C-A5D9-C31E031099C3" TargetMode="External"/><Relationship Id="rId21781" Type="http://schemas.openxmlformats.org/officeDocument/2006/relationships/hyperlink" Target="https://urait.ru/book/4E85683D-535E-4D1C-A5D9-C31E031099C3" TargetMode="External"/><Relationship Id="rId21782" Type="http://schemas.openxmlformats.org/officeDocument/2006/relationships/hyperlink" Target="https://urait.ru/rpd/4e85683d-535e-4d1c-a5d9-c31e031099c3?aria=1355&amp;level=62" TargetMode="External"/><Relationship Id="rId21783" Type="http://schemas.openxmlformats.org/officeDocument/2006/relationships/hyperlink" Target="https://urait.ru/info/how-to-buy" TargetMode="External"/><Relationship Id="rId21784" Type="http://schemas.openxmlformats.org/officeDocument/2006/relationships/hyperlink" Target="https://urait.ru/author-course/4FB14046-46B9-48F5-A3AB-573735A8C7DF" TargetMode="External"/><Relationship Id="rId21785" Type="http://schemas.openxmlformats.org/officeDocument/2006/relationships/hyperlink" Target="https://urait.ru/book/4FB14046-46B9-48F5-A3AB-573735A8C7DF" TargetMode="External"/><Relationship Id="rId21786" Type="http://schemas.openxmlformats.org/officeDocument/2006/relationships/hyperlink" Target="https://urait.ru/rpd/4fb14046-46b9-48f5-a3ab-573735a8c7df?aria=1355&amp;level=62" TargetMode="External"/><Relationship Id="rId21787" Type="http://schemas.openxmlformats.org/officeDocument/2006/relationships/hyperlink" Target="https://urait.ru/info/how-to-buy" TargetMode="External"/><Relationship Id="rId21788" Type="http://schemas.openxmlformats.org/officeDocument/2006/relationships/hyperlink" Target="https://urait.ru/author-course/D4677F0F-8EA8-4BD0-B1DE-B096B5D9F0E6" TargetMode="External"/><Relationship Id="rId21789" Type="http://schemas.openxmlformats.org/officeDocument/2006/relationships/hyperlink" Target="https://urait.ru/book/D4677F0F-8EA8-4BD0-B1DE-B096B5D9F0E6" TargetMode="External"/><Relationship Id="rId21790" Type="http://schemas.openxmlformats.org/officeDocument/2006/relationships/hyperlink" Target="https://urait.ru/rpd/d4677f0f-8ea8-4bd0-b1de-b096b5d9f0e6?aria=1355&amp;level=62" TargetMode="External"/><Relationship Id="rId21791" Type="http://schemas.openxmlformats.org/officeDocument/2006/relationships/hyperlink" Target="https://urait.ru/info/how-to-buy" TargetMode="External"/><Relationship Id="rId21792" Type="http://schemas.openxmlformats.org/officeDocument/2006/relationships/hyperlink" Target="https://urait.ru/author-course/1B6A94FB-D71E-436A-871E-1462DA882010" TargetMode="External"/><Relationship Id="rId21793" Type="http://schemas.openxmlformats.org/officeDocument/2006/relationships/hyperlink" Target="https://urait.ru/book/1B6A94FB-D71E-436A-871E-1462DA882010" TargetMode="External"/><Relationship Id="rId21794" Type="http://schemas.openxmlformats.org/officeDocument/2006/relationships/hyperlink" Target="https://urait.ru/rpd/1b6a94fb-d71e-436a-871e-1462da882010?aria=1355&amp;level=62" TargetMode="External"/><Relationship Id="rId21795" Type="http://schemas.openxmlformats.org/officeDocument/2006/relationships/hyperlink" Target="https://urait.ru/info/how-to-buy" TargetMode="External"/><Relationship Id="rId21796" Type="http://schemas.openxmlformats.org/officeDocument/2006/relationships/hyperlink" Target="https://urait.ru/author-course/CAD23526-D506-4A7C-89D9-853709487DF2" TargetMode="External"/><Relationship Id="rId21797" Type="http://schemas.openxmlformats.org/officeDocument/2006/relationships/hyperlink" Target="https://urait.ru/book/CAD23526-D506-4A7C-89D9-853709487DF2" TargetMode="External"/><Relationship Id="rId21798" Type="http://schemas.openxmlformats.org/officeDocument/2006/relationships/hyperlink" Target="https://urait.ru/rpd/cad23526-d506-4a7c-89d9-853709487df2?aria=1355&amp;level=62" TargetMode="External"/><Relationship Id="rId21799" Type="http://schemas.openxmlformats.org/officeDocument/2006/relationships/hyperlink" Target="https://urait.ru/info/how-to-buy" TargetMode="External"/><Relationship Id="rId21800" Type="http://schemas.openxmlformats.org/officeDocument/2006/relationships/hyperlink" Target="https://urait.ru/author-course/2CDAD472-9A7F-48D0-A115-518C66A0D4BC" TargetMode="External"/><Relationship Id="rId21801" Type="http://schemas.openxmlformats.org/officeDocument/2006/relationships/hyperlink" Target="https://urait.ru/book/2CDAD472-9A7F-48D0-A115-518C66A0D4BC" TargetMode="External"/><Relationship Id="rId21802" Type="http://schemas.openxmlformats.org/officeDocument/2006/relationships/hyperlink" Target="https://urait.ru/rpd/2cdad472-9a7f-48d0-a115-518c66a0d4bc?aria=1355&amp;level=62" TargetMode="External"/><Relationship Id="rId21803" Type="http://schemas.openxmlformats.org/officeDocument/2006/relationships/hyperlink" Target="https://urait.ru/info/how-to-buy" TargetMode="External"/><Relationship Id="rId21804" Type="http://schemas.openxmlformats.org/officeDocument/2006/relationships/hyperlink" Target="https://urait.ru/author-course/6BF6BDB2-97B0-4D92-AF1C-98D3BB75B890" TargetMode="External"/><Relationship Id="rId21805" Type="http://schemas.openxmlformats.org/officeDocument/2006/relationships/hyperlink" Target="https://urait.ru/book/6BF6BDB2-97B0-4D92-AF1C-98D3BB75B890" TargetMode="External"/><Relationship Id="rId21806" Type="http://schemas.openxmlformats.org/officeDocument/2006/relationships/hyperlink" Target="https://urait.ru/rpd/6bf6bdb2-97b0-4d92-af1c-98d3bb75b890?aria=1355&amp;level=62" TargetMode="External"/><Relationship Id="rId21807" Type="http://schemas.openxmlformats.org/officeDocument/2006/relationships/hyperlink" Target="https://urait.ru/info/how-to-buy" TargetMode="External"/><Relationship Id="rId21808" Type="http://schemas.openxmlformats.org/officeDocument/2006/relationships/hyperlink" Target="https://urait.ru/author-course/A72D5B69-E201-45FE-9157-F150B84BFEA7" TargetMode="External"/><Relationship Id="rId21809" Type="http://schemas.openxmlformats.org/officeDocument/2006/relationships/hyperlink" Target="https://urait.ru/book/A72D5B69-E201-45FE-9157-F150B84BFEA7" TargetMode="External"/><Relationship Id="rId21810" Type="http://schemas.openxmlformats.org/officeDocument/2006/relationships/hyperlink" Target="https://urait.ru/rpd/a72d5b69-e201-45fe-9157-f150b84bfea7?aria=1355&amp;level=62" TargetMode="External"/><Relationship Id="rId21811" Type="http://schemas.openxmlformats.org/officeDocument/2006/relationships/hyperlink" Target="https://urait.ru/info/how-to-buy" TargetMode="External"/><Relationship Id="rId21812" Type="http://schemas.openxmlformats.org/officeDocument/2006/relationships/hyperlink" Target="https://urait.ru/author-course/112E590D-8F90-4A93-A149-12248CEE3E15" TargetMode="External"/><Relationship Id="rId21813" Type="http://schemas.openxmlformats.org/officeDocument/2006/relationships/hyperlink" Target="https://urait.ru/book/112E590D-8F90-4A93-A149-12248CEE3E15" TargetMode="External"/><Relationship Id="rId21814" Type="http://schemas.openxmlformats.org/officeDocument/2006/relationships/hyperlink" Target="https://urait.ru/info/how-to-buy" TargetMode="External"/><Relationship Id="rId21815" Type="http://schemas.openxmlformats.org/officeDocument/2006/relationships/hyperlink" Target="https://urait.ru/author-course/1BBCDBA9-8483-4F93-AD2D-A50DA73BCB4B" TargetMode="External"/><Relationship Id="rId21816" Type="http://schemas.openxmlformats.org/officeDocument/2006/relationships/hyperlink" Target="https://urait.ru/book/1BBCDBA9-8483-4F93-AD2D-A50DA73BCB4B" TargetMode="External"/><Relationship Id="rId21817" Type="http://schemas.openxmlformats.org/officeDocument/2006/relationships/hyperlink" Target="https://urait.ru/rpd/1bbcdba9-8483-4f93-ad2d-a50da73bcb4b?aria=1355&amp;level=62" TargetMode="External"/><Relationship Id="rId21818" Type="http://schemas.openxmlformats.org/officeDocument/2006/relationships/hyperlink" Target="https://urait.ru/info/how-to-buy" TargetMode="External"/><Relationship Id="rId21819" Type="http://schemas.openxmlformats.org/officeDocument/2006/relationships/hyperlink" Target="https://urait.ru/author-course/481EE832-F9FA-4385-AA2E-ECF5912AE990" TargetMode="External"/><Relationship Id="rId21820" Type="http://schemas.openxmlformats.org/officeDocument/2006/relationships/hyperlink" Target="https://urait.ru/book/481EE832-F9FA-4385-AA2E-ECF5912AE990" TargetMode="External"/><Relationship Id="rId21821" Type="http://schemas.openxmlformats.org/officeDocument/2006/relationships/hyperlink" Target="https://urait.ru/rpd/481ee832-f9fa-4385-aa2e-ecf5912ae990?aria=1355&amp;level=62" TargetMode="External"/><Relationship Id="rId21822" Type="http://schemas.openxmlformats.org/officeDocument/2006/relationships/hyperlink" Target="https://urait.ru/info/how-to-buy" TargetMode="External"/><Relationship Id="rId21823" Type="http://schemas.openxmlformats.org/officeDocument/2006/relationships/hyperlink" Target="https://urait.ru/author-course/161F5EE3-EFA5-41AB-B30F-4349DF69F5AD" TargetMode="External"/><Relationship Id="rId21824" Type="http://schemas.openxmlformats.org/officeDocument/2006/relationships/hyperlink" Target="https://urait.ru/book/161F5EE3-EFA5-41AB-B30F-4349DF69F5AD" TargetMode="External"/><Relationship Id="rId21825" Type="http://schemas.openxmlformats.org/officeDocument/2006/relationships/hyperlink" Target="https://urait.ru/rpd/161f5ee3-efa5-41ab-b30f-4349df69f5ad?aria=1355&amp;level=62" TargetMode="External"/><Relationship Id="rId21826" Type="http://schemas.openxmlformats.org/officeDocument/2006/relationships/hyperlink" Target="https://urait.ru/info/how-to-buy" TargetMode="External"/><Relationship Id="rId21827" Type="http://schemas.openxmlformats.org/officeDocument/2006/relationships/hyperlink" Target="https://urait.ru/author-course/62F80A13-9234-4F49-A7AF-41FB2CE9CC1F" TargetMode="External"/><Relationship Id="rId21828" Type="http://schemas.openxmlformats.org/officeDocument/2006/relationships/hyperlink" Target="https://urait.ru/book/62F80A13-9234-4F49-A7AF-41FB2CE9CC1F" TargetMode="External"/><Relationship Id="rId21829" Type="http://schemas.openxmlformats.org/officeDocument/2006/relationships/hyperlink" Target="https://urait.ru/rpd/62f80a13-9234-4f49-a7af-41fb2ce9cc1f?aria=1355&amp;level=62" TargetMode="External"/><Relationship Id="rId21830" Type="http://schemas.openxmlformats.org/officeDocument/2006/relationships/hyperlink" Target="https://urait.ru/info/how-to-buy" TargetMode="External"/><Relationship Id="rId21831" Type="http://schemas.openxmlformats.org/officeDocument/2006/relationships/hyperlink" Target="https://urait.ru/author-course/5735CEBA-9223-48B2-BFF9-8A777D4E5CC0" TargetMode="External"/><Relationship Id="rId21832" Type="http://schemas.openxmlformats.org/officeDocument/2006/relationships/hyperlink" Target="https://urait.ru/book/5735CEBA-9223-48B2-BFF9-8A777D4E5CC0" TargetMode="External"/><Relationship Id="rId21833" Type="http://schemas.openxmlformats.org/officeDocument/2006/relationships/hyperlink" Target="https://urait.ru/rpd/5735ceba-9223-48b2-bff9-8a777d4e5cc0?aria=1355&amp;level=62" TargetMode="External"/><Relationship Id="rId21834" Type="http://schemas.openxmlformats.org/officeDocument/2006/relationships/hyperlink" Target="https://urait.ru/info/how-to-buy" TargetMode="External"/><Relationship Id="rId21835" Type="http://schemas.openxmlformats.org/officeDocument/2006/relationships/hyperlink" Target="https://urait.ru/author-course/05DE03C5-D9F4-4243-B803-40136881115C" TargetMode="External"/><Relationship Id="rId21836" Type="http://schemas.openxmlformats.org/officeDocument/2006/relationships/hyperlink" Target="https://urait.ru/book/05DE03C5-D9F4-4243-B803-40136881115C" TargetMode="External"/><Relationship Id="rId21837" Type="http://schemas.openxmlformats.org/officeDocument/2006/relationships/hyperlink" Target="https://urait.ru/rpd/05de03c5-d9f4-4243-b803-40136881115c?aria=1355&amp;level=62" TargetMode="External"/><Relationship Id="rId21838" Type="http://schemas.openxmlformats.org/officeDocument/2006/relationships/hyperlink" Target="https://urait.ru/info/how-to-buy" TargetMode="External"/><Relationship Id="rId21839" Type="http://schemas.openxmlformats.org/officeDocument/2006/relationships/hyperlink" Target="https://urait.ru/author-course/EB579E03-460D-4E4C-9B0A-CB41C940B0AA" TargetMode="External"/><Relationship Id="rId21840" Type="http://schemas.openxmlformats.org/officeDocument/2006/relationships/hyperlink" Target="https://urait.ru/book/EB579E03-460D-4E4C-9B0A-CB41C940B0AA" TargetMode="External"/><Relationship Id="rId21841" Type="http://schemas.openxmlformats.org/officeDocument/2006/relationships/hyperlink" Target="https://urait.ru/rpd/eb579e03-460d-4e4c-9b0a-cb41c940b0aa?aria=1355&amp;level=62" TargetMode="External"/><Relationship Id="rId21842" Type="http://schemas.openxmlformats.org/officeDocument/2006/relationships/hyperlink" Target="https://urait.ru/info/how-to-buy" TargetMode="External"/><Relationship Id="rId21843" Type="http://schemas.openxmlformats.org/officeDocument/2006/relationships/hyperlink" Target="https://urait.ru/author-course/EE1D2735-D1C8-4A20-922E-328A1F37A94D" TargetMode="External"/><Relationship Id="rId21844" Type="http://schemas.openxmlformats.org/officeDocument/2006/relationships/hyperlink" Target="https://urait.ru/book/EE1D2735-D1C8-4A20-922E-328A1F37A94D" TargetMode="External"/><Relationship Id="rId21845" Type="http://schemas.openxmlformats.org/officeDocument/2006/relationships/hyperlink" Target="https://urait.ru/rpd/ee1d2735-d1c8-4a20-922e-328a1f37a94d?aria=1355&amp;level=62" TargetMode="External"/><Relationship Id="rId21846" Type="http://schemas.openxmlformats.org/officeDocument/2006/relationships/hyperlink" Target="https://urait.ru/info/how-to-buy" TargetMode="External"/><Relationship Id="rId21847" Type="http://schemas.openxmlformats.org/officeDocument/2006/relationships/hyperlink" Target="https://urait.ru/author-course/60A3E1C4-440F-4E43-9AC6-033E06ABA01B" TargetMode="External"/><Relationship Id="rId21848" Type="http://schemas.openxmlformats.org/officeDocument/2006/relationships/hyperlink" Target="https://urait.ru/book/60A3E1C4-440F-4E43-9AC6-033E06ABA01B" TargetMode="External"/><Relationship Id="rId21849" Type="http://schemas.openxmlformats.org/officeDocument/2006/relationships/hyperlink" Target="https://urait.ru/rpd/60a3e1c4-440f-4e43-9ac6-033e06aba01b?aria=1355&amp;level=62" TargetMode="External"/><Relationship Id="rId21850" Type="http://schemas.openxmlformats.org/officeDocument/2006/relationships/hyperlink" Target="https://urait.ru/info/how-to-buy" TargetMode="External"/><Relationship Id="rId21851" Type="http://schemas.openxmlformats.org/officeDocument/2006/relationships/hyperlink" Target="https://urait.ru/author-course/EA104CA4-EBE1-44C8-8008-B83F33A26567" TargetMode="External"/><Relationship Id="rId21852" Type="http://schemas.openxmlformats.org/officeDocument/2006/relationships/hyperlink" Target="https://urait.ru/book/EA104CA4-EBE1-44C8-8008-B83F33A26567" TargetMode="External"/><Relationship Id="rId21853" Type="http://schemas.openxmlformats.org/officeDocument/2006/relationships/hyperlink" Target="https://urait.ru/rpd/ea104ca4-ebe1-44c8-8008-b83f33a26567?aria=1355&amp;level=62" TargetMode="External"/><Relationship Id="rId21854" Type="http://schemas.openxmlformats.org/officeDocument/2006/relationships/hyperlink" Target="https://urait.ru/info/how-to-buy" TargetMode="External"/><Relationship Id="rId21855" Type="http://schemas.openxmlformats.org/officeDocument/2006/relationships/hyperlink" Target="https://urait.ru/author-course/2698D6F4-6D95-471B-B16A-3D22143CA68D" TargetMode="External"/><Relationship Id="rId21856" Type="http://schemas.openxmlformats.org/officeDocument/2006/relationships/hyperlink" Target="https://urait.ru/book/2698D6F4-6D95-471B-B16A-3D22143CA68D" TargetMode="External"/><Relationship Id="rId21857" Type="http://schemas.openxmlformats.org/officeDocument/2006/relationships/hyperlink" Target="https://urait.ru/rpd/2698d6f4-6d95-471b-b16a-3d22143ca68d?aria=1355&amp;level=62" TargetMode="External"/><Relationship Id="rId21858" Type="http://schemas.openxmlformats.org/officeDocument/2006/relationships/hyperlink" Target="https://urait.ru/info/how-to-buy" TargetMode="External"/><Relationship Id="rId21859" Type="http://schemas.openxmlformats.org/officeDocument/2006/relationships/hyperlink" Target="https://urait.ru/author-course/47F91195-9AE8-4D55-B2E3-9895241A2787" TargetMode="External"/><Relationship Id="rId21860" Type="http://schemas.openxmlformats.org/officeDocument/2006/relationships/hyperlink" Target="https://urait.ru/book/47F91195-9AE8-4D55-B2E3-9895241A2787" TargetMode="External"/><Relationship Id="rId21861" Type="http://schemas.openxmlformats.org/officeDocument/2006/relationships/hyperlink" Target="https://urait.ru/rpd/47f91195-9ae8-4d55-b2e3-9895241a2787?aria=1355&amp;level=62" TargetMode="External"/><Relationship Id="rId21862" Type="http://schemas.openxmlformats.org/officeDocument/2006/relationships/hyperlink" Target="https://urait.ru/info/how-to-buy" TargetMode="External"/><Relationship Id="rId21863" Type="http://schemas.openxmlformats.org/officeDocument/2006/relationships/hyperlink" Target="https://urait.ru/author-course/B97D5D56-FC12-4A33-AD5F-EFE7344E51C3" TargetMode="External"/><Relationship Id="rId21864" Type="http://schemas.openxmlformats.org/officeDocument/2006/relationships/hyperlink" Target="https://urait.ru/book/B97D5D56-FC12-4A33-AD5F-EFE7344E51C3" TargetMode="External"/><Relationship Id="rId21865" Type="http://schemas.openxmlformats.org/officeDocument/2006/relationships/hyperlink" Target="https://urait.ru/rpd/b97d5d56-fc12-4a33-ad5f-efe7344e51c3?aria=1355&amp;level=62" TargetMode="External"/><Relationship Id="rId21866" Type="http://schemas.openxmlformats.org/officeDocument/2006/relationships/hyperlink" Target="https://urait.ru/info/how-to-buy" TargetMode="External"/><Relationship Id="rId21867" Type="http://schemas.openxmlformats.org/officeDocument/2006/relationships/hyperlink" Target="https://urait.ru/book/C216CA4A-91D6-47D8-B6CC-ADA19400D888" TargetMode="External"/><Relationship Id="rId21868" Type="http://schemas.openxmlformats.org/officeDocument/2006/relationships/hyperlink" Target="https://urait.ru/rpd/c216ca4a-91d6-47d8-b6cc-ada19400d888?aria=1355&amp;level=62" TargetMode="External"/><Relationship Id="rId21869" Type="http://schemas.openxmlformats.org/officeDocument/2006/relationships/hyperlink" Target="https://urait.ru/info/how-to-buy" TargetMode="External"/><Relationship Id="rId21870" Type="http://schemas.openxmlformats.org/officeDocument/2006/relationships/hyperlink" Target="https://urait.ru/author-course/221A5F00-10EB-4FE4-A2D8-0D8C8AA5BDFC" TargetMode="External"/><Relationship Id="rId21871" Type="http://schemas.openxmlformats.org/officeDocument/2006/relationships/hyperlink" Target="https://urait.ru/book/221A5F00-10EB-4FE4-A2D8-0D8C8AA5BDFC" TargetMode="External"/><Relationship Id="rId21872" Type="http://schemas.openxmlformats.org/officeDocument/2006/relationships/hyperlink" Target="https://urait.ru/rpd/221a5f00-10eb-4fe4-a2d8-0d8c8aa5bdfc?aria=1355&amp;level=62" TargetMode="External"/><Relationship Id="rId21873" Type="http://schemas.openxmlformats.org/officeDocument/2006/relationships/hyperlink" Target="https://urait.ru/info/how-to-buy" TargetMode="External"/><Relationship Id="rId21874" Type="http://schemas.openxmlformats.org/officeDocument/2006/relationships/hyperlink" Target="https://urait.ru/author-course/E14B0FEE-22F7-47D9-B9BA-DDC1D911B733" TargetMode="External"/><Relationship Id="rId21875" Type="http://schemas.openxmlformats.org/officeDocument/2006/relationships/hyperlink" Target="https://urait.ru/book/E14B0FEE-22F7-47D9-B9BA-DDC1D911B733" TargetMode="External"/><Relationship Id="rId21876" Type="http://schemas.openxmlformats.org/officeDocument/2006/relationships/hyperlink" Target="https://urait.ru/rpd/e14b0fee-22f7-47d9-b9ba-ddc1d911b733?aria=1355&amp;level=62" TargetMode="External"/><Relationship Id="rId21877" Type="http://schemas.openxmlformats.org/officeDocument/2006/relationships/hyperlink" Target="https://urait.ru/info/how-to-buy" TargetMode="External"/><Relationship Id="rId21878" Type="http://schemas.openxmlformats.org/officeDocument/2006/relationships/hyperlink" Target="https://urait.ru/author-course/87192C83-6F47-4F15-BB50-2ACBC682EC6D" TargetMode="External"/><Relationship Id="rId21879" Type="http://schemas.openxmlformats.org/officeDocument/2006/relationships/hyperlink" Target="https://urait.ru/book/87192C83-6F47-4F15-BB50-2ACBC682EC6D" TargetMode="External"/><Relationship Id="rId21880" Type="http://schemas.openxmlformats.org/officeDocument/2006/relationships/hyperlink" Target="https://urait.ru/rpd/87192c83-6f47-4f15-bb50-2acbc682ec6d?aria=1355&amp;level=62" TargetMode="External"/><Relationship Id="rId21881" Type="http://schemas.openxmlformats.org/officeDocument/2006/relationships/hyperlink" Target="https://urait.ru/info/how-to-buy" TargetMode="External"/><Relationship Id="rId21882" Type="http://schemas.openxmlformats.org/officeDocument/2006/relationships/hyperlink" Target="https://urait.ru/author-course/FB0E380F-5D6F-4DB1-83FF-6EC09A55A122" TargetMode="External"/><Relationship Id="rId21883" Type="http://schemas.openxmlformats.org/officeDocument/2006/relationships/hyperlink" Target="https://urait.ru/book/FB0E380F-5D6F-4DB1-83FF-6EC09A55A122" TargetMode="External"/><Relationship Id="rId21884" Type="http://schemas.openxmlformats.org/officeDocument/2006/relationships/hyperlink" Target="https://urait.ru/rpd/fb0e380f-5d6f-4db1-83ff-6ec09a55a122?aria=1355&amp;level=62" TargetMode="External"/><Relationship Id="rId21885" Type="http://schemas.openxmlformats.org/officeDocument/2006/relationships/hyperlink" Target="https://urait.ru/info/how-to-buy" TargetMode="External"/><Relationship Id="rId21886" Type="http://schemas.openxmlformats.org/officeDocument/2006/relationships/hyperlink" Target="https://urait.ru/author-course/AFDC975A-6327-4029-A4CA-238A4D079B75" TargetMode="External"/><Relationship Id="rId21887" Type="http://schemas.openxmlformats.org/officeDocument/2006/relationships/hyperlink" Target="https://urait.ru/book/AFDC975A-6327-4029-A4CA-238A4D079B75" TargetMode="External"/><Relationship Id="rId21888" Type="http://schemas.openxmlformats.org/officeDocument/2006/relationships/hyperlink" Target="https://urait.ru/rpd/afdc975a-6327-4029-a4ca-238a4d079b75?aria=1355&amp;level=62" TargetMode="External"/><Relationship Id="rId21889" Type="http://schemas.openxmlformats.org/officeDocument/2006/relationships/hyperlink" Target="https://urait.ru/info/how-to-buy" TargetMode="External"/><Relationship Id="rId21890" Type="http://schemas.openxmlformats.org/officeDocument/2006/relationships/hyperlink" Target="https://urait.ru/author-course/FBB0BB97-1A0E-4B0A-B1C8-557115E28F2C" TargetMode="External"/><Relationship Id="rId21891" Type="http://schemas.openxmlformats.org/officeDocument/2006/relationships/hyperlink" Target="https://urait.ru/book/FBB0BB97-1A0E-4B0A-B1C8-557115E28F2C" TargetMode="External"/><Relationship Id="rId21892" Type="http://schemas.openxmlformats.org/officeDocument/2006/relationships/hyperlink" Target="https://urait.ru/rpd/fbb0bb97-1a0e-4b0a-b1c8-557115e28f2c?aria=1355&amp;level=62" TargetMode="External"/><Relationship Id="rId21893" Type="http://schemas.openxmlformats.org/officeDocument/2006/relationships/hyperlink" Target="https://urait.ru/info/how-to-buy" TargetMode="External"/><Relationship Id="rId21894" Type="http://schemas.openxmlformats.org/officeDocument/2006/relationships/hyperlink" Target="https://urait.ru/author-course/020E4129-1754-4260-AC81-62EE27A81479" TargetMode="External"/><Relationship Id="rId21895" Type="http://schemas.openxmlformats.org/officeDocument/2006/relationships/hyperlink" Target="https://urait.ru/book/020E4129-1754-4260-AC81-62EE27A81479" TargetMode="External"/><Relationship Id="rId21896" Type="http://schemas.openxmlformats.org/officeDocument/2006/relationships/hyperlink" Target="https://urait.ru/rpd/020e4129-1754-4260-ac81-62ee27a81479?aria=1355&amp;level=62" TargetMode="External"/><Relationship Id="rId21897" Type="http://schemas.openxmlformats.org/officeDocument/2006/relationships/hyperlink" Target="https://urait.ru/info/how-to-buy" TargetMode="External"/><Relationship Id="rId21898" Type="http://schemas.openxmlformats.org/officeDocument/2006/relationships/hyperlink" Target="https://urait.ru/author-course/1280D39A-0D8D-41E4-A6AA-7BAC7641ADDF" TargetMode="External"/><Relationship Id="rId21899" Type="http://schemas.openxmlformats.org/officeDocument/2006/relationships/hyperlink" Target="https://urait.ru/book/1280D39A-0D8D-41E4-A6AA-7BAC7641ADDF" TargetMode="External"/><Relationship Id="rId21900" Type="http://schemas.openxmlformats.org/officeDocument/2006/relationships/hyperlink" Target="https://urait.ru/rpd/1280d39a-0d8d-41e4-a6aa-7bac7641addf?aria=1355&amp;level=62" TargetMode="External"/><Relationship Id="rId21901" Type="http://schemas.openxmlformats.org/officeDocument/2006/relationships/hyperlink" Target="https://urait.ru/info/how-to-buy" TargetMode="External"/><Relationship Id="rId21902" Type="http://schemas.openxmlformats.org/officeDocument/2006/relationships/hyperlink" Target="https://urait.ru/author-course/18854DB2-52CE-4A62-94FA-8483E481328F" TargetMode="External"/><Relationship Id="rId21903" Type="http://schemas.openxmlformats.org/officeDocument/2006/relationships/hyperlink" Target="https://urait.ru/book/18854DB2-52CE-4A62-94FA-8483E481328F" TargetMode="External"/><Relationship Id="rId21904" Type="http://schemas.openxmlformats.org/officeDocument/2006/relationships/hyperlink" Target="https://urait.ru/rpd/18854db2-52ce-4a62-94fa-8483e481328f?aria=1355&amp;level=62" TargetMode="External"/><Relationship Id="rId21905" Type="http://schemas.openxmlformats.org/officeDocument/2006/relationships/hyperlink" Target="https://urait.ru/info/how-to-buy" TargetMode="External"/><Relationship Id="rId21906" Type="http://schemas.openxmlformats.org/officeDocument/2006/relationships/hyperlink" Target="https://urait.ru/author-course/C0ADDA98-FB39-4EF3-97D1-EE2E2322BFB4" TargetMode="External"/><Relationship Id="rId21907" Type="http://schemas.openxmlformats.org/officeDocument/2006/relationships/hyperlink" Target="https://urait.ru/book/C0ADDA98-FB39-4EF3-97D1-EE2E2322BFB4" TargetMode="External"/><Relationship Id="rId21908" Type="http://schemas.openxmlformats.org/officeDocument/2006/relationships/hyperlink" Target="https://urait.ru/rpd/c0adda98-fb39-4ef3-97d1-ee2e2322bfb4?aria=1355&amp;level=62" TargetMode="External"/><Relationship Id="rId21909" Type="http://schemas.openxmlformats.org/officeDocument/2006/relationships/hyperlink" Target="https://urait.ru/info/how-to-buy" TargetMode="External"/><Relationship Id="rId21910" Type="http://schemas.openxmlformats.org/officeDocument/2006/relationships/hyperlink" Target="https://urait.ru/author-course/27BA106E-57F3-4153-B7DA-AC054822EF18" TargetMode="External"/><Relationship Id="rId21911" Type="http://schemas.openxmlformats.org/officeDocument/2006/relationships/hyperlink" Target="https://urait.ru/book/27BA106E-57F3-4153-B7DA-AC054822EF18" TargetMode="External"/><Relationship Id="rId21912" Type="http://schemas.openxmlformats.org/officeDocument/2006/relationships/hyperlink" Target="https://urait.ru/rpd/27ba106e-57f3-4153-b7da-ac054822ef18?aria=1355&amp;level=62" TargetMode="External"/><Relationship Id="rId21913" Type="http://schemas.openxmlformats.org/officeDocument/2006/relationships/hyperlink" Target="https://urait.ru/info/how-to-buy" TargetMode="External"/><Relationship Id="rId21914" Type="http://schemas.openxmlformats.org/officeDocument/2006/relationships/hyperlink" Target="https://urait.ru/book/E1083DE3-56B5-49EA-9C95-D48A72410812" TargetMode="External"/><Relationship Id="rId21915" Type="http://schemas.openxmlformats.org/officeDocument/2006/relationships/hyperlink" Target="https://urait.ru/rpd/e1083de3-56b5-49ea-9c95-d48a72410812?aria=1355&amp;level=62" TargetMode="External"/><Relationship Id="rId21916" Type="http://schemas.openxmlformats.org/officeDocument/2006/relationships/hyperlink" Target="https://urait.ru/info/how-to-buy" TargetMode="External"/><Relationship Id="rId21917" Type="http://schemas.openxmlformats.org/officeDocument/2006/relationships/hyperlink" Target="https://urait.ru/author-course/42344872-6174-4727-8AAD-279F61FBDB5A" TargetMode="External"/><Relationship Id="rId21918" Type="http://schemas.openxmlformats.org/officeDocument/2006/relationships/hyperlink" Target="https://urait.ru/book/42344872-6174-4727-8AAD-279F61FBDB5A" TargetMode="External"/><Relationship Id="rId21919" Type="http://schemas.openxmlformats.org/officeDocument/2006/relationships/hyperlink" Target="https://urait.ru/rpd/42344872-6174-4727-8aad-279f61fbdb5a?aria=1355&amp;level=62" TargetMode="External"/><Relationship Id="rId21920" Type="http://schemas.openxmlformats.org/officeDocument/2006/relationships/hyperlink" Target="https://urait.ru/info/how-to-buy" TargetMode="External"/><Relationship Id="rId21921" Type="http://schemas.openxmlformats.org/officeDocument/2006/relationships/hyperlink" Target="https://urait.ru/author-course/7369FA2D-3118-46DF-90BD-DA475A083204" TargetMode="External"/><Relationship Id="rId21922" Type="http://schemas.openxmlformats.org/officeDocument/2006/relationships/hyperlink" Target="https://urait.ru/book/7369FA2D-3118-46DF-90BD-DA475A083204" TargetMode="External"/><Relationship Id="rId21923" Type="http://schemas.openxmlformats.org/officeDocument/2006/relationships/hyperlink" Target="https://urait.ru/rpd/7369fa2d-3118-46df-90bd-da475a083204?aria=1355&amp;level=62" TargetMode="External"/><Relationship Id="rId21924" Type="http://schemas.openxmlformats.org/officeDocument/2006/relationships/hyperlink" Target="https://urait.ru/info/how-to-buy" TargetMode="External"/><Relationship Id="rId21925" Type="http://schemas.openxmlformats.org/officeDocument/2006/relationships/hyperlink" Target="https://urait.ru/author-course/AE981803-5A0A-4905-BE67-F538D282BAD6" TargetMode="External"/><Relationship Id="rId21926" Type="http://schemas.openxmlformats.org/officeDocument/2006/relationships/hyperlink" Target="https://urait.ru/book/AE981803-5A0A-4905-BE67-F538D282BAD6" TargetMode="External"/><Relationship Id="rId21927" Type="http://schemas.openxmlformats.org/officeDocument/2006/relationships/hyperlink" Target="https://urait.ru/rpd/ae981803-5a0a-4905-be67-f538d282bad6?aria=1355&amp;level=62" TargetMode="External"/><Relationship Id="rId21928" Type="http://schemas.openxmlformats.org/officeDocument/2006/relationships/hyperlink" Target="https://urait.ru/info/how-to-buy" TargetMode="External"/><Relationship Id="rId21929" Type="http://schemas.openxmlformats.org/officeDocument/2006/relationships/hyperlink" Target="https://urait.ru/author-course/7DD4902B-2E1E-44DD-B994-9CB5B54D2ED4" TargetMode="External"/><Relationship Id="rId21930" Type="http://schemas.openxmlformats.org/officeDocument/2006/relationships/hyperlink" Target="https://urait.ru/book/7DD4902B-2E1E-44DD-B994-9CB5B54D2ED4" TargetMode="External"/><Relationship Id="rId21931" Type="http://schemas.openxmlformats.org/officeDocument/2006/relationships/hyperlink" Target="https://urait.ru/rpd/7dd4902b-2e1e-44dd-b994-9cb5b54d2ed4?aria=1355&amp;level=62" TargetMode="External"/><Relationship Id="rId21932" Type="http://schemas.openxmlformats.org/officeDocument/2006/relationships/hyperlink" Target="https://urait.ru/info/how-to-buy" TargetMode="External"/><Relationship Id="rId21933" Type="http://schemas.openxmlformats.org/officeDocument/2006/relationships/hyperlink" Target="https://urait.ru/author-course/D1B8257C-E7EE-4A8D-950E-7F9D6ED81410" TargetMode="External"/><Relationship Id="rId21934" Type="http://schemas.openxmlformats.org/officeDocument/2006/relationships/hyperlink" Target="https://urait.ru/book/D1B8257C-E7EE-4A8D-950E-7F9D6ED81410" TargetMode="External"/><Relationship Id="rId21935" Type="http://schemas.openxmlformats.org/officeDocument/2006/relationships/hyperlink" Target="https://urait.ru/rpd/d1b8257c-e7ee-4a8d-950e-7f9d6ed81410?aria=1355&amp;level=62" TargetMode="External"/><Relationship Id="rId21936" Type="http://schemas.openxmlformats.org/officeDocument/2006/relationships/hyperlink" Target="https://urait.ru/info/how-to-buy" TargetMode="External"/><Relationship Id="rId21937" Type="http://schemas.openxmlformats.org/officeDocument/2006/relationships/hyperlink" Target="https://urait.ru/author-course/840B138C-13F1-4B4C-9903-9683939296B5" TargetMode="External"/><Relationship Id="rId21938" Type="http://schemas.openxmlformats.org/officeDocument/2006/relationships/hyperlink" Target="https://urait.ru/book/840B138C-13F1-4B4C-9903-9683939296B5" TargetMode="External"/><Relationship Id="rId21939" Type="http://schemas.openxmlformats.org/officeDocument/2006/relationships/hyperlink" Target="https://urait.ru/rpd/840b138c-13f1-4b4c-9903-9683939296b5?aria=1355&amp;level=62" TargetMode="External"/><Relationship Id="rId21940" Type="http://schemas.openxmlformats.org/officeDocument/2006/relationships/hyperlink" Target="https://urait.ru/info/how-to-buy" TargetMode="External"/><Relationship Id="rId21941" Type="http://schemas.openxmlformats.org/officeDocument/2006/relationships/hyperlink" Target="https://urait.ru/book/6A71D461-DF5A-4577-AE4F-D6542B1EF31A" TargetMode="External"/><Relationship Id="rId21942" Type="http://schemas.openxmlformats.org/officeDocument/2006/relationships/hyperlink" Target="https://urait.ru/rpd/6a71d461-df5a-4577-ae4f-d6542b1ef31a?aria=1355&amp;level=62" TargetMode="External"/><Relationship Id="rId21943" Type="http://schemas.openxmlformats.org/officeDocument/2006/relationships/hyperlink" Target="https://urait.ru/info/how-to-buy" TargetMode="External"/><Relationship Id="rId21944" Type="http://schemas.openxmlformats.org/officeDocument/2006/relationships/hyperlink" Target="https://urait.ru/author-course/EECAE00A-8BFD-410C-90F0-4EF317EE73D3" TargetMode="External"/><Relationship Id="rId21945" Type="http://schemas.openxmlformats.org/officeDocument/2006/relationships/hyperlink" Target="https://urait.ru/book/EECAE00A-8BFD-410C-90F0-4EF317EE73D3" TargetMode="External"/><Relationship Id="rId21946" Type="http://schemas.openxmlformats.org/officeDocument/2006/relationships/hyperlink" Target="https://urait.ru/rpd/eecae00a-8bfd-410c-90f0-4ef317ee73d3?aria=1355&amp;level=62" TargetMode="External"/><Relationship Id="rId21947" Type="http://schemas.openxmlformats.org/officeDocument/2006/relationships/hyperlink" Target="https://urait.ru/info/how-to-buy" TargetMode="External"/><Relationship Id="rId21948" Type="http://schemas.openxmlformats.org/officeDocument/2006/relationships/hyperlink" Target="https://urait.ru/author-course/107CFD7E-EE15-4592-94DB-EC46F0F8685D" TargetMode="External"/><Relationship Id="rId21949" Type="http://schemas.openxmlformats.org/officeDocument/2006/relationships/hyperlink" Target="https://urait.ru/book/107CFD7E-EE15-4592-94DB-EC46F0F8685D" TargetMode="External"/><Relationship Id="rId21950" Type="http://schemas.openxmlformats.org/officeDocument/2006/relationships/hyperlink" Target="https://urait.ru/rpd/107cfd7e-ee15-4592-94db-ec46f0f8685d?aria=1355&amp;level=62" TargetMode="External"/><Relationship Id="rId21951" Type="http://schemas.openxmlformats.org/officeDocument/2006/relationships/hyperlink" Target="https://urait.ru/info/how-to-buy" TargetMode="External"/><Relationship Id="rId21952" Type="http://schemas.openxmlformats.org/officeDocument/2006/relationships/hyperlink" Target="https://urait.ru/author-course/0B7A18C3-8F60-41A0-8B41-38E45751AF69" TargetMode="External"/><Relationship Id="rId21953" Type="http://schemas.openxmlformats.org/officeDocument/2006/relationships/hyperlink" Target="https://urait.ru/book/0B7A18C3-8F60-41A0-8B41-38E45751AF69" TargetMode="External"/><Relationship Id="rId21954" Type="http://schemas.openxmlformats.org/officeDocument/2006/relationships/hyperlink" Target="https://urait.ru/rpd/0b7a18c3-8f60-41a0-8b41-38e45751af69?aria=1355&amp;level=62" TargetMode="External"/><Relationship Id="rId21955" Type="http://schemas.openxmlformats.org/officeDocument/2006/relationships/hyperlink" Target="https://urait.ru/info/how-to-buy" TargetMode="External"/><Relationship Id="rId21956" Type="http://schemas.openxmlformats.org/officeDocument/2006/relationships/hyperlink" Target="https://urait.ru/author-course/A17A7705-C18E-42BA-993C-0AAB716AD612" TargetMode="External"/><Relationship Id="rId21957" Type="http://schemas.openxmlformats.org/officeDocument/2006/relationships/hyperlink" Target="https://urait.ru/book/A17A7705-C18E-42BA-993C-0AAB716AD612" TargetMode="External"/><Relationship Id="rId21958" Type="http://schemas.openxmlformats.org/officeDocument/2006/relationships/hyperlink" Target="https://urait.ru/rpd/a17a7705-c18e-42ba-993c-0aab716ad612?aria=1355&amp;level=62" TargetMode="External"/><Relationship Id="rId21959" Type="http://schemas.openxmlformats.org/officeDocument/2006/relationships/hyperlink" Target="https://urait.ru/info/how-to-buy" TargetMode="External"/><Relationship Id="rId21960" Type="http://schemas.openxmlformats.org/officeDocument/2006/relationships/hyperlink" Target="https://urait.ru/author-course/FC77B21E-6C4C-4B8A-82D3-787872A244D2" TargetMode="External"/><Relationship Id="rId21961" Type="http://schemas.openxmlformats.org/officeDocument/2006/relationships/hyperlink" Target="https://urait.ru/book/FC77B21E-6C4C-4B8A-82D3-787872A244D2" TargetMode="External"/><Relationship Id="rId21962" Type="http://schemas.openxmlformats.org/officeDocument/2006/relationships/hyperlink" Target="https://urait.ru/rpd/fc77b21e-6c4c-4b8a-82d3-787872a244d2?aria=1355&amp;level=62" TargetMode="External"/><Relationship Id="rId21963" Type="http://schemas.openxmlformats.org/officeDocument/2006/relationships/hyperlink" Target="https://urait.ru/info/how-to-buy" TargetMode="External"/><Relationship Id="rId21964" Type="http://schemas.openxmlformats.org/officeDocument/2006/relationships/hyperlink" Target="https://urait.ru/author-course/6A49D752-A2F0-45FD-A351-FC6F1124FDF0" TargetMode="External"/><Relationship Id="rId21965" Type="http://schemas.openxmlformats.org/officeDocument/2006/relationships/hyperlink" Target="https://urait.ru/book/6A49D752-A2F0-45FD-A351-FC6F1124FDF0" TargetMode="External"/><Relationship Id="rId21966" Type="http://schemas.openxmlformats.org/officeDocument/2006/relationships/hyperlink" Target="https://urait.ru/rpd/6a49d752-a2f0-45fd-a351-fc6f1124fdf0?aria=1355&amp;level=62" TargetMode="External"/><Relationship Id="rId21967" Type="http://schemas.openxmlformats.org/officeDocument/2006/relationships/hyperlink" Target="https://urait.ru/info/how-to-buy" TargetMode="External"/><Relationship Id="rId21968" Type="http://schemas.openxmlformats.org/officeDocument/2006/relationships/hyperlink" Target="https://urait.ru/book/CEF06B5C-F464-4556-A1FB-31DDC00455FA" TargetMode="External"/><Relationship Id="rId21969" Type="http://schemas.openxmlformats.org/officeDocument/2006/relationships/hyperlink" Target="https://urait.ru/rpd/cef06b5c-f464-4556-a1fb-31ddc00455fa?aria=1355&amp;level=62" TargetMode="External"/><Relationship Id="rId21970" Type="http://schemas.openxmlformats.org/officeDocument/2006/relationships/hyperlink" Target="https://urait.ru/info/how-to-buy" TargetMode="External"/><Relationship Id="rId21971" Type="http://schemas.openxmlformats.org/officeDocument/2006/relationships/hyperlink" Target="https://urait.ru/author-course/A2A273C6-578F-437D-9F0E-0DB562DF4A00" TargetMode="External"/><Relationship Id="rId21972" Type="http://schemas.openxmlformats.org/officeDocument/2006/relationships/hyperlink" Target="https://urait.ru/book/A2A273C6-578F-437D-9F0E-0DB562DF4A00" TargetMode="External"/><Relationship Id="rId21973" Type="http://schemas.openxmlformats.org/officeDocument/2006/relationships/hyperlink" Target="https://urait.ru/rpd/a2a273c6-578f-437d-9f0e-0db562df4a00?aria=1355&amp;level=62" TargetMode="External"/><Relationship Id="rId21974" Type="http://schemas.openxmlformats.org/officeDocument/2006/relationships/hyperlink" Target="https://urait.ru/info/how-to-buy" TargetMode="External"/><Relationship Id="rId21975" Type="http://schemas.openxmlformats.org/officeDocument/2006/relationships/hyperlink" Target="https://urait.ru/author-course/DEC3E3B2-ADAB-4C8D-A825-19D840EE9305" TargetMode="External"/><Relationship Id="rId21976" Type="http://schemas.openxmlformats.org/officeDocument/2006/relationships/hyperlink" Target="https://urait.ru/book/DEC3E3B2-ADAB-4C8D-A825-19D840EE9305" TargetMode="External"/><Relationship Id="rId21977" Type="http://schemas.openxmlformats.org/officeDocument/2006/relationships/hyperlink" Target="https://urait.ru/rpd/dec3e3b2-adab-4c8d-a825-19d840ee9305?aria=1355&amp;level=62" TargetMode="External"/><Relationship Id="rId21978" Type="http://schemas.openxmlformats.org/officeDocument/2006/relationships/hyperlink" Target="https://urait.ru/info/how-to-buy" TargetMode="External"/><Relationship Id="rId21979" Type="http://schemas.openxmlformats.org/officeDocument/2006/relationships/hyperlink" Target="https://urait.ru/author-course/DB906D29-4804-4D55-AD84-047B7D398C50" TargetMode="External"/><Relationship Id="rId21980" Type="http://schemas.openxmlformats.org/officeDocument/2006/relationships/hyperlink" Target="https://urait.ru/book/DB906D29-4804-4D55-AD84-047B7D398C50" TargetMode="External"/><Relationship Id="rId21981" Type="http://schemas.openxmlformats.org/officeDocument/2006/relationships/hyperlink" Target="https://urait.ru/rpd/db906d29-4804-4d55-ad84-047b7d398c50?aria=1355&amp;level=62" TargetMode="External"/><Relationship Id="rId21982" Type="http://schemas.openxmlformats.org/officeDocument/2006/relationships/hyperlink" Target="https://urait.ru/info/how-to-buy" TargetMode="External"/><Relationship Id="rId21983" Type="http://schemas.openxmlformats.org/officeDocument/2006/relationships/hyperlink" Target="https://urait.ru/author-course/7E9D6DFC-3526-4DAB-9E41-3943DAFAC8AA" TargetMode="External"/><Relationship Id="rId21984" Type="http://schemas.openxmlformats.org/officeDocument/2006/relationships/hyperlink" Target="https://urait.ru/book/7E9D6DFC-3526-4DAB-9E41-3943DAFAC8AA" TargetMode="External"/><Relationship Id="rId21985" Type="http://schemas.openxmlformats.org/officeDocument/2006/relationships/hyperlink" Target="https://urait.ru/info/how-to-buy" TargetMode="External"/><Relationship Id="rId21986" Type="http://schemas.openxmlformats.org/officeDocument/2006/relationships/hyperlink" Target="https://urait.ru/author-course/AA95CF10-2A04-4512-B8D1-A8BABC0CFDA1" TargetMode="External"/><Relationship Id="rId21987" Type="http://schemas.openxmlformats.org/officeDocument/2006/relationships/hyperlink" Target="https://urait.ru/book/AA95CF10-2A04-4512-B8D1-A8BABC0CFDA1" TargetMode="External"/><Relationship Id="rId21988" Type="http://schemas.openxmlformats.org/officeDocument/2006/relationships/hyperlink" Target="https://urait.ru/rpd/aa95cf10-2a04-4512-b8d1-a8babc0cfda1?aria=1355&amp;level=62" TargetMode="External"/><Relationship Id="rId21989" Type="http://schemas.openxmlformats.org/officeDocument/2006/relationships/hyperlink" Target="https://urait.ru/info/how-to-buy" TargetMode="External"/><Relationship Id="rId21990" Type="http://schemas.openxmlformats.org/officeDocument/2006/relationships/hyperlink" Target="https://urait.ru/author-course/447F3A1E-C2C5-4C31-A7D3-EDD1A8B96834" TargetMode="External"/><Relationship Id="rId21991" Type="http://schemas.openxmlformats.org/officeDocument/2006/relationships/hyperlink" Target="https://urait.ru/book/447F3A1E-C2C5-4C31-A7D3-EDD1A8B96834" TargetMode="External"/><Relationship Id="rId21992" Type="http://schemas.openxmlformats.org/officeDocument/2006/relationships/hyperlink" Target="https://urait.ru/rpd/447f3a1e-c2c5-4c31-a7d3-edd1a8b96834?aria=1355&amp;level=62" TargetMode="External"/><Relationship Id="rId21993" Type="http://schemas.openxmlformats.org/officeDocument/2006/relationships/hyperlink" Target="https://urait.ru/info/how-to-buy" TargetMode="External"/><Relationship Id="rId21994" Type="http://schemas.openxmlformats.org/officeDocument/2006/relationships/hyperlink" Target="https://urait.ru/author-course/EB6960B4-C4A8-4351-BED2-5CADB948EE82" TargetMode="External"/><Relationship Id="rId21995" Type="http://schemas.openxmlformats.org/officeDocument/2006/relationships/hyperlink" Target="https://urait.ru/book/EB6960B4-C4A8-4351-BED2-5CADB948EE82" TargetMode="External"/><Relationship Id="rId21996" Type="http://schemas.openxmlformats.org/officeDocument/2006/relationships/hyperlink" Target="https://urait.ru/rpd/eb6960b4-c4a8-4351-bed2-5cadb948ee82?aria=1355&amp;level=62" TargetMode="External"/><Relationship Id="rId21997" Type="http://schemas.openxmlformats.org/officeDocument/2006/relationships/hyperlink" Target="https://urait.ru/info/how-to-buy" TargetMode="External"/><Relationship Id="rId21998" Type="http://schemas.openxmlformats.org/officeDocument/2006/relationships/hyperlink" Target="https://urait.ru/author-course/9F16450F-357F-499B-A2DA-0A3E1449485D" TargetMode="External"/><Relationship Id="rId21999" Type="http://schemas.openxmlformats.org/officeDocument/2006/relationships/hyperlink" Target="https://urait.ru/book/9F16450F-357F-499B-A2DA-0A3E1449485D" TargetMode="External"/><Relationship Id="rId22000" Type="http://schemas.openxmlformats.org/officeDocument/2006/relationships/hyperlink" Target="https://urait.ru/rpd/9f16450f-357f-499b-a2da-0a3e1449485d?aria=1355&amp;level=62" TargetMode="External"/><Relationship Id="rId22001" Type="http://schemas.openxmlformats.org/officeDocument/2006/relationships/hyperlink" Target="https://urait.ru/info/how-to-buy" TargetMode="External"/><Relationship Id="rId22002" Type="http://schemas.openxmlformats.org/officeDocument/2006/relationships/hyperlink" Target="https://urait.ru/author-course/6350210E-A420-40B2-A88D-98E7648C536B" TargetMode="External"/><Relationship Id="rId22003" Type="http://schemas.openxmlformats.org/officeDocument/2006/relationships/hyperlink" Target="https://urait.ru/book/6350210E-A420-40B2-A88D-98E7648C536B" TargetMode="External"/><Relationship Id="rId22004" Type="http://schemas.openxmlformats.org/officeDocument/2006/relationships/hyperlink" Target="https://urait.ru/rpd/6350210e-a420-40b2-a88d-98e7648c536b?aria=1355&amp;level=62" TargetMode="External"/><Relationship Id="rId22005" Type="http://schemas.openxmlformats.org/officeDocument/2006/relationships/hyperlink" Target="https://urait.ru/info/how-to-buy" TargetMode="External"/><Relationship Id="rId22006" Type="http://schemas.openxmlformats.org/officeDocument/2006/relationships/hyperlink" Target="https://urait.ru/author-course/A4FAE4F5-B445-4738-8901-44BF09615AA7" TargetMode="External"/><Relationship Id="rId22007" Type="http://schemas.openxmlformats.org/officeDocument/2006/relationships/hyperlink" Target="https://urait.ru/book/A4FAE4F5-B445-4738-8901-44BF09615AA7" TargetMode="External"/><Relationship Id="rId22008" Type="http://schemas.openxmlformats.org/officeDocument/2006/relationships/hyperlink" Target="https://urait.ru/rpd/a4fae4f5-b445-4738-8901-44bf09615aa7?aria=1355&amp;level=62" TargetMode="External"/><Relationship Id="rId22009" Type="http://schemas.openxmlformats.org/officeDocument/2006/relationships/hyperlink" Target="https://urait.ru/info/how-to-buy" TargetMode="External"/><Relationship Id="rId22010" Type="http://schemas.openxmlformats.org/officeDocument/2006/relationships/hyperlink" Target="https://urait.ru/author-course/6F2E9686-8626-4D6A-9FEE-78596663054F" TargetMode="External"/><Relationship Id="rId22011" Type="http://schemas.openxmlformats.org/officeDocument/2006/relationships/hyperlink" Target="https://urait.ru/book/6F2E9686-8626-4D6A-9FEE-78596663054F" TargetMode="External"/><Relationship Id="rId22012" Type="http://schemas.openxmlformats.org/officeDocument/2006/relationships/hyperlink" Target="https://urait.ru/rpd/6f2e9686-8626-4d6a-9fee-78596663054f?aria=1355&amp;level=62" TargetMode="External"/><Relationship Id="rId22013" Type="http://schemas.openxmlformats.org/officeDocument/2006/relationships/hyperlink" Target="https://urait.ru/info/how-to-buy" TargetMode="External"/><Relationship Id="rId22014" Type="http://schemas.openxmlformats.org/officeDocument/2006/relationships/hyperlink" Target="https://urait.ru/author-course/4BF04613-0FED-40EA-9C11-4CBBFA41A91A" TargetMode="External"/><Relationship Id="rId22015" Type="http://schemas.openxmlformats.org/officeDocument/2006/relationships/hyperlink" Target="https://urait.ru/book/4BF04613-0FED-40EA-9C11-4CBBFA41A91A" TargetMode="External"/><Relationship Id="rId22016" Type="http://schemas.openxmlformats.org/officeDocument/2006/relationships/hyperlink" Target="https://urait.ru/rpd/4bf04613-0fed-40ea-9c11-4cbbfa41a91a?aria=1355&amp;level=62" TargetMode="External"/><Relationship Id="rId22017" Type="http://schemas.openxmlformats.org/officeDocument/2006/relationships/hyperlink" Target="https://urait.ru/info/how-to-buy" TargetMode="External"/><Relationship Id="rId22018" Type="http://schemas.openxmlformats.org/officeDocument/2006/relationships/hyperlink" Target="https://urait.ru/author-course/81D7DD6B-44B8-4CA5-8C00-21F78CDB51C2" TargetMode="External"/><Relationship Id="rId22019" Type="http://schemas.openxmlformats.org/officeDocument/2006/relationships/hyperlink" Target="https://urait.ru/book/81D7DD6B-44B8-4CA5-8C00-21F78CDB51C2" TargetMode="External"/><Relationship Id="rId22020" Type="http://schemas.openxmlformats.org/officeDocument/2006/relationships/hyperlink" Target="https://urait.ru/rpd/81d7dd6b-44b8-4ca5-8c00-21f78cdb51c2?aria=1355&amp;level=62" TargetMode="External"/><Relationship Id="rId22021" Type="http://schemas.openxmlformats.org/officeDocument/2006/relationships/hyperlink" Target="https://urait.ru/info/how-to-buy" TargetMode="External"/><Relationship Id="rId22022" Type="http://schemas.openxmlformats.org/officeDocument/2006/relationships/hyperlink" Target="https://urait.ru/book/A6CE1EC2-6383-44ED-9B65-A6EB467EB4EF" TargetMode="External"/><Relationship Id="rId22023" Type="http://schemas.openxmlformats.org/officeDocument/2006/relationships/hyperlink" Target="https://urait.ru/rpd/a6ce1ec2-6383-44ed-9b65-a6eb467eb4ef?aria=1355&amp;level=62" TargetMode="External"/><Relationship Id="rId22024" Type="http://schemas.openxmlformats.org/officeDocument/2006/relationships/hyperlink" Target="https://urait.ru/info/how-to-buy" TargetMode="External"/><Relationship Id="rId22025" Type="http://schemas.openxmlformats.org/officeDocument/2006/relationships/hyperlink" Target="https://urait.ru/author-course/F5D877CA-34BF-4B7B-9022-A312DFD82B4D" TargetMode="External"/><Relationship Id="rId22026" Type="http://schemas.openxmlformats.org/officeDocument/2006/relationships/hyperlink" Target="https://urait.ru/book/F5D877CA-34BF-4B7B-9022-A312DFD82B4D" TargetMode="External"/><Relationship Id="rId22027" Type="http://schemas.openxmlformats.org/officeDocument/2006/relationships/hyperlink" Target="https://urait.ru/rpd/f5d877ca-34bf-4b7b-9022-a312dfd82b4d?aria=1355&amp;level=62" TargetMode="External"/><Relationship Id="rId22028" Type="http://schemas.openxmlformats.org/officeDocument/2006/relationships/hyperlink" Target="https://urait.ru/info/how-to-buy" TargetMode="External"/><Relationship Id="rId22029" Type="http://schemas.openxmlformats.org/officeDocument/2006/relationships/hyperlink" Target="https://urait.ru/author-course/47EFD35A-79EF-4991-93D6-BBCB1A8A0686" TargetMode="External"/><Relationship Id="rId22030" Type="http://schemas.openxmlformats.org/officeDocument/2006/relationships/hyperlink" Target="https://urait.ru/book/47EFD35A-79EF-4991-93D6-BBCB1A8A0686" TargetMode="External"/><Relationship Id="rId22031" Type="http://schemas.openxmlformats.org/officeDocument/2006/relationships/hyperlink" Target="https://urait.ru/rpd/47efd35a-79ef-4991-93d6-bbcb1a8a0686?aria=1355&amp;level=62" TargetMode="External"/><Relationship Id="rId22032" Type="http://schemas.openxmlformats.org/officeDocument/2006/relationships/hyperlink" Target="https://urait.ru/info/how-to-buy" TargetMode="External"/><Relationship Id="rId22033" Type="http://schemas.openxmlformats.org/officeDocument/2006/relationships/hyperlink" Target="https://urait.ru/author-course/2366E638-074E-4ACB-9CAB-04BCEFF20874" TargetMode="External"/><Relationship Id="rId22034" Type="http://schemas.openxmlformats.org/officeDocument/2006/relationships/hyperlink" Target="https://urait.ru/book/2366E638-074E-4ACB-9CAB-04BCEFF20874" TargetMode="External"/><Relationship Id="rId22035" Type="http://schemas.openxmlformats.org/officeDocument/2006/relationships/hyperlink" Target="https://urait.ru/rpd/2366e638-074e-4acb-9cab-04bceff20874?aria=1355&amp;level=62" TargetMode="External"/><Relationship Id="rId22036" Type="http://schemas.openxmlformats.org/officeDocument/2006/relationships/hyperlink" Target="https://urait.ru/info/how-to-buy" TargetMode="External"/><Relationship Id="rId22037" Type="http://schemas.openxmlformats.org/officeDocument/2006/relationships/hyperlink" Target="https://urait.ru/author-course/55F060FD-0822-4443-82E7-474FFDA4976C" TargetMode="External"/><Relationship Id="rId22038" Type="http://schemas.openxmlformats.org/officeDocument/2006/relationships/hyperlink" Target="https://urait.ru/book/55F060FD-0822-4443-82E7-474FFDA4976C" TargetMode="External"/><Relationship Id="rId22039" Type="http://schemas.openxmlformats.org/officeDocument/2006/relationships/hyperlink" Target="https://urait.ru/rpd/55f060fd-0822-4443-82e7-474ffda4976c?aria=1355&amp;level=62" TargetMode="External"/><Relationship Id="rId22040" Type="http://schemas.openxmlformats.org/officeDocument/2006/relationships/hyperlink" Target="https://urait.ru/info/how-to-buy" TargetMode="External"/><Relationship Id="rId22041" Type="http://schemas.openxmlformats.org/officeDocument/2006/relationships/hyperlink" Target="https://urait.ru/author-course/C56A73FA-7121-4EB1-BA56-29B8F880BE5D" TargetMode="External"/><Relationship Id="rId22042" Type="http://schemas.openxmlformats.org/officeDocument/2006/relationships/hyperlink" Target="https://urait.ru/book/C56A73FA-7121-4EB1-BA56-29B8F880BE5D" TargetMode="External"/><Relationship Id="rId22043" Type="http://schemas.openxmlformats.org/officeDocument/2006/relationships/hyperlink" Target="https://urait.ru/rpd/c56a73fa-7121-4eb1-ba56-29b8f880be5d?aria=1355&amp;level=62" TargetMode="External"/><Relationship Id="rId22044" Type="http://schemas.openxmlformats.org/officeDocument/2006/relationships/hyperlink" Target="https://urait.ru/info/how-to-buy" TargetMode="External"/><Relationship Id="rId22045" Type="http://schemas.openxmlformats.org/officeDocument/2006/relationships/hyperlink" Target="https://urait.ru/author-course/F7A84ED6-9521-4DD1-9EBF-6804344D183F" TargetMode="External"/><Relationship Id="rId22046" Type="http://schemas.openxmlformats.org/officeDocument/2006/relationships/hyperlink" Target="https://urait.ru/book/F7A84ED6-9521-4DD1-9EBF-6804344D183F" TargetMode="External"/><Relationship Id="rId22047" Type="http://schemas.openxmlformats.org/officeDocument/2006/relationships/hyperlink" Target="https://urait.ru/rpd/f7a84ed6-9521-4dd1-9ebf-6804344d183f?aria=1355&amp;level=62" TargetMode="External"/><Relationship Id="rId22048" Type="http://schemas.openxmlformats.org/officeDocument/2006/relationships/hyperlink" Target="https://urait.ru/info/how-to-buy" TargetMode="External"/><Relationship Id="rId22049" Type="http://schemas.openxmlformats.org/officeDocument/2006/relationships/hyperlink" Target="https://urait.ru/book/DB11F59F-ADE9-4A27-BCBA-159A180A6F47" TargetMode="External"/><Relationship Id="rId22050" Type="http://schemas.openxmlformats.org/officeDocument/2006/relationships/hyperlink" Target="https://urait.ru/rpd/db11f59f-ade9-4a27-bcba-159a180a6f47?aria=1355&amp;level=62" TargetMode="External"/><Relationship Id="rId22051" Type="http://schemas.openxmlformats.org/officeDocument/2006/relationships/hyperlink" Target="https://urait.ru/info/how-to-buy" TargetMode="External"/><Relationship Id="rId22052" Type="http://schemas.openxmlformats.org/officeDocument/2006/relationships/hyperlink" Target="https://urait.ru/author-course/AE868A07-E44A-41DB-AEB3-6A54258EEF7D" TargetMode="External"/><Relationship Id="rId22053" Type="http://schemas.openxmlformats.org/officeDocument/2006/relationships/hyperlink" Target="https://urait.ru/book/AE868A07-E44A-41DB-AEB3-6A54258EEF7D" TargetMode="External"/><Relationship Id="rId22054" Type="http://schemas.openxmlformats.org/officeDocument/2006/relationships/hyperlink" Target="https://urait.ru/rpd/ae868a07-e44a-41db-aeb3-6a54258eef7d?aria=1355&amp;level=62" TargetMode="External"/><Relationship Id="rId22055" Type="http://schemas.openxmlformats.org/officeDocument/2006/relationships/hyperlink" Target="https://urait.ru/info/how-to-buy" TargetMode="External"/><Relationship Id="rId22056" Type="http://schemas.openxmlformats.org/officeDocument/2006/relationships/hyperlink" Target="https://urait.ru/author-course/53CC8551-7B43-4345-9FEF-C803FC51729D" TargetMode="External"/><Relationship Id="rId22057" Type="http://schemas.openxmlformats.org/officeDocument/2006/relationships/hyperlink" Target="https://urait.ru/book/53CC8551-7B43-4345-9FEF-C803FC51729D" TargetMode="External"/><Relationship Id="rId22058" Type="http://schemas.openxmlformats.org/officeDocument/2006/relationships/hyperlink" Target="https://urait.ru/rpd/53cc8551-7b43-4345-9fef-c803fc51729d?aria=1355&amp;level=62" TargetMode="External"/><Relationship Id="rId22059" Type="http://schemas.openxmlformats.org/officeDocument/2006/relationships/hyperlink" Target="https://urait.ru/info/how-to-buy" TargetMode="External"/><Relationship Id="rId22060" Type="http://schemas.openxmlformats.org/officeDocument/2006/relationships/hyperlink" Target="https://urait.ru/book/C74BCCF3-7D50-4EE5-948D-1CCEB4EE7361" TargetMode="External"/><Relationship Id="rId22061" Type="http://schemas.openxmlformats.org/officeDocument/2006/relationships/hyperlink" Target="https://urait.ru/rpd/c74bccf3-7d50-4ee5-948d-1cceb4ee7361?aria=1355&amp;level=62" TargetMode="External"/><Relationship Id="rId22062" Type="http://schemas.openxmlformats.org/officeDocument/2006/relationships/hyperlink" Target="https://urait.ru/info/how-to-buy" TargetMode="External"/><Relationship Id="rId22063" Type="http://schemas.openxmlformats.org/officeDocument/2006/relationships/hyperlink" Target="https://urait.ru/author-course/5C9A510E-6FB8-4D15-BF98-88EDBC7543DE" TargetMode="External"/><Relationship Id="rId22064" Type="http://schemas.openxmlformats.org/officeDocument/2006/relationships/hyperlink" Target="https://urait.ru/book/5C9A510E-6FB8-4D15-BF98-88EDBC7543DE" TargetMode="External"/><Relationship Id="rId22065" Type="http://schemas.openxmlformats.org/officeDocument/2006/relationships/hyperlink" Target="https://urait.ru/rpd/5c9a510e-6fb8-4d15-bf98-88edbc7543de?aria=1355&amp;level=62" TargetMode="External"/><Relationship Id="rId22066" Type="http://schemas.openxmlformats.org/officeDocument/2006/relationships/hyperlink" Target="https://urait.ru/info/how-to-buy" TargetMode="External"/><Relationship Id="rId22067" Type="http://schemas.openxmlformats.org/officeDocument/2006/relationships/hyperlink" Target="https://urait.ru/author-course/80D6A8E8-1D25-4817-A2CC-A18DCEE69925" TargetMode="External"/><Relationship Id="rId22068" Type="http://schemas.openxmlformats.org/officeDocument/2006/relationships/hyperlink" Target="https://urait.ru/book/80D6A8E8-1D25-4817-A2CC-A18DCEE69925" TargetMode="External"/><Relationship Id="rId22069" Type="http://schemas.openxmlformats.org/officeDocument/2006/relationships/hyperlink" Target="https://urait.ru/rpd/80d6a8e8-1d25-4817-a2cc-a18dcee69925?aria=1355&amp;level=62" TargetMode="External"/><Relationship Id="rId22070" Type="http://schemas.openxmlformats.org/officeDocument/2006/relationships/hyperlink" Target="https://urait.ru/info/how-to-buy" TargetMode="External"/><Relationship Id="rId22071" Type="http://schemas.openxmlformats.org/officeDocument/2006/relationships/hyperlink" Target="https://urait.ru/author-course/DA7FD202-71EC-4B25-BA59-035DBE8DEBB2" TargetMode="External"/><Relationship Id="rId22072" Type="http://schemas.openxmlformats.org/officeDocument/2006/relationships/hyperlink" Target="https://urait.ru/book/DA7FD202-71EC-4B25-BA59-035DBE8DEBB2" TargetMode="External"/><Relationship Id="rId22073" Type="http://schemas.openxmlformats.org/officeDocument/2006/relationships/hyperlink" Target="https://urait.ru/rpd/da7fd202-71ec-4b25-ba59-035dbe8debb2?aria=1355&amp;level=62" TargetMode="External"/><Relationship Id="rId22074" Type="http://schemas.openxmlformats.org/officeDocument/2006/relationships/hyperlink" Target="https://urait.ru/info/how-to-buy" TargetMode="External"/><Relationship Id="rId22075" Type="http://schemas.openxmlformats.org/officeDocument/2006/relationships/hyperlink" Target="https://urait.ru/author-course/90CBE7FE-4DEE-4E38-8CD0-6FAD90388A26" TargetMode="External"/><Relationship Id="rId22076" Type="http://schemas.openxmlformats.org/officeDocument/2006/relationships/hyperlink" Target="https://urait.ru/book/90CBE7FE-4DEE-4E38-8CD0-6FAD90388A26" TargetMode="External"/><Relationship Id="rId22077" Type="http://schemas.openxmlformats.org/officeDocument/2006/relationships/hyperlink" Target="https://urait.ru/rpd/90cbe7fe-4dee-4e38-8cd0-6fad90388a26?aria=1355&amp;level=62" TargetMode="External"/><Relationship Id="rId22078" Type="http://schemas.openxmlformats.org/officeDocument/2006/relationships/hyperlink" Target="https://urait.ru/info/how-to-buy" TargetMode="External"/><Relationship Id="rId22079" Type="http://schemas.openxmlformats.org/officeDocument/2006/relationships/hyperlink" Target="https://urait.ru/author-course/6C0D8874-92D7-4EB5-B75D-4686BFBB40ED" TargetMode="External"/><Relationship Id="rId22080" Type="http://schemas.openxmlformats.org/officeDocument/2006/relationships/hyperlink" Target="https://urait.ru/book/6C0D8874-92D7-4EB5-B75D-4686BFBB40ED" TargetMode="External"/><Relationship Id="rId22081" Type="http://schemas.openxmlformats.org/officeDocument/2006/relationships/hyperlink" Target="https://urait.ru/rpd/6c0d8874-92d7-4eb5-b75d-4686bfbb40ed?aria=1355&amp;level=62" TargetMode="External"/><Relationship Id="rId22082" Type="http://schemas.openxmlformats.org/officeDocument/2006/relationships/hyperlink" Target="https://urait.ru/info/how-to-buy" TargetMode="External"/><Relationship Id="rId22083" Type="http://schemas.openxmlformats.org/officeDocument/2006/relationships/hyperlink" Target="https://urait.ru/author-course/EB88F4BB-55F0-4F98-BBAB-972BFE333B49" TargetMode="External"/><Relationship Id="rId22084" Type="http://schemas.openxmlformats.org/officeDocument/2006/relationships/hyperlink" Target="https://urait.ru/book/EB88F4BB-55F0-4F98-BBAB-972BFE333B49" TargetMode="External"/><Relationship Id="rId22085" Type="http://schemas.openxmlformats.org/officeDocument/2006/relationships/hyperlink" Target="https://urait.ru/rpd/eb88f4bb-55f0-4f98-bbab-972bfe333b49?aria=1355&amp;level=62" TargetMode="External"/><Relationship Id="rId22086" Type="http://schemas.openxmlformats.org/officeDocument/2006/relationships/hyperlink" Target="https://urait.ru/info/how-to-buy" TargetMode="External"/><Relationship Id="rId22087" Type="http://schemas.openxmlformats.org/officeDocument/2006/relationships/hyperlink" Target="https://urait.ru/author-course/56ECF358-7884-4485-9BF6-6A7B048C0042" TargetMode="External"/><Relationship Id="rId22088" Type="http://schemas.openxmlformats.org/officeDocument/2006/relationships/hyperlink" Target="https://urait.ru/book/56ECF358-7884-4485-9BF6-6A7B048C0042" TargetMode="External"/><Relationship Id="rId22089" Type="http://schemas.openxmlformats.org/officeDocument/2006/relationships/hyperlink" Target="https://urait.ru/rpd/56ecf358-7884-4485-9bf6-6a7b048c0042?aria=1355&amp;level=62" TargetMode="External"/><Relationship Id="rId22090" Type="http://schemas.openxmlformats.org/officeDocument/2006/relationships/hyperlink" Target="https://urait.ru/info/how-to-buy" TargetMode="External"/><Relationship Id="rId22091" Type="http://schemas.openxmlformats.org/officeDocument/2006/relationships/hyperlink" Target="https://urait.ru/author-course/8B3FEC50-0E34-46C5-9B65-3E939B1DEF4E" TargetMode="External"/><Relationship Id="rId22092" Type="http://schemas.openxmlformats.org/officeDocument/2006/relationships/hyperlink" Target="https://urait.ru/book/8B3FEC50-0E34-46C5-9B65-3E939B1DEF4E" TargetMode="External"/><Relationship Id="rId22093" Type="http://schemas.openxmlformats.org/officeDocument/2006/relationships/hyperlink" Target="https://urait.ru/rpd/8b3fec50-0e34-46c5-9b65-3e939b1def4e?aria=1355&amp;level=62" TargetMode="External"/><Relationship Id="rId22094" Type="http://schemas.openxmlformats.org/officeDocument/2006/relationships/hyperlink" Target="https://urait.ru/info/how-to-buy" TargetMode="External"/><Relationship Id="rId22095" Type="http://schemas.openxmlformats.org/officeDocument/2006/relationships/hyperlink" Target="https://urait.ru/book/48E20E1C-A8FC-4DC8-838B-41A9C97FBE87" TargetMode="External"/><Relationship Id="rId22096" Type="http://schemas.openxmlformats.org/officeDocument/2006/relationships/hyperlink" Target="https://urait.ru/info/how-to-buy" TargetMode="External"/><Relationship Id="rId22097" Type="http://schemas.openxmlformats.org/officeDocument/2006/relationships/hyperlink" Target="https://urait.ru/author-course/F00239AC-0A39-45B2-8A9C-A83DDC988DCA" TargetMode="External"/><Relationship Id="rId22098" Type="http://schemas.openxmlformats.org/officeDocument/2006/relationships/hyperlink" Target="https://urait.ru/book/F00239AC-0A39-45B2-8A9C-A83DDC988DCA" TargetMode="External"/><Relationship Id="rId22099" Type="http://schemas.openxmlformats.org/officeDocument/2006/relationships/hyperlink" Target="https://urait.ru/rpd/f00239ac-0a39-45b2-8a9c-a83ddc988dca?aria=1355&amp;level=62" TargetMode="External"/><Relationship Id="rId22100" Type="http://schemas.openxmlformats.org/officeDocument/2006/relationships/hyperlink" Target="https://urait.ru/info/how-to-buy" TargetMode="External"/><Relationship Id="rId22101" Type="http://schemas.openxmlformats.org/officeDocument/2006/relationships/hyperlink" Target="https://urait.ru/author-course/20427B16-C2D9-47FA-AC43-F20F47E75191" TargetMode="External"/><Relationship Id="rId22102" Type="http://schemas.openxmlformats.org/officeDocument/2006/relationships/hyperlink" Target="https://urait.ru/book/20427B16-C2D9-47FA-AC43-F20F47E75191" TargetMode="External"/><Relationship Id="rId22103" Type="http://schemas.openxmlformats.org/officeDocument/2006/relationships/hyperlink" Target="https://urait.ru/rpd/20427b16-c2d9-47fa-ac43-f20f47e75191?aria=1355&amp;level=62" TargetMode="External"/><Relationship Id="rId22104" Type="http://schemas.openxmlformats.org/officeDocument/2006/relationships/hyperlink" Target="https://urait.ru/info/how-to-buy" TargetMode="External"/><Relationship Id="rId22105" Type="http://schemas.openxmlformats.org/officeDocument/2006/relationships/hyperlink" Target="https://urait.ru/author-course/871DABC9-919B-4966-B856-461663CDFAA3" TargetMode="External"/><Relationship Id="rId22106" Type="http://schemas.openxmlformats.org/officeDocument/2006/relationships/hyperlink" Target="https://urait.ru/book/871DABC9-919B-4966-B856-461663CDFAA3" TargetMode="External"/><Relationship Id="rId22107" Type="http://schemas.openxmlformats.org/officeDocument/2006/relationships/hyperlink" Target="https://urait.ru/rpd/871dabc9-919b-4966-b856-461663cdfaa3?aria=1355&amp;level=62" TargetMode="External"/><Relationship Id="rId22108" Type="http://schemas.openxmlformats.org/officeDocument/2006/relationships/hyperlink" Target="https://urait.ru/info/how-to-buy" TargetMode="External"/><Relationship Id="rId22109" Type="http://schemas.openxmlformats.org/officeDocument/2006/relationships/hyperlink" Target="https://urait.ru/author-course/97DBEC01-0B1C-4163-A47F-2D38EF026D4C" TargetMode="External"/><Relationship Id="rId22110" Type="http://schemas.openxmlformats.org/officeDocument/2006/relationships/hyperlink" Target="https://urait.ru/book/97DBEC01-0B1C-4163-A47F-2D38EF026D4C" TargetMode="External"/><Relationship Id="rId22111" Type="http://schemas.openxmlformats.org/officeDocument/2006/relationships/hyperlink" Target="https://urait.ru/rpd/97dbec01-0b1c-4163-a47f-2d38ef026d4c?aria=1355&amp;level=62" TargetMode="External"/><Relationship Id="rId22112" Type="http://schemas.openxmlformats.org/officeDocument/2006/relationships/hyperlink" Target="https://urait.ru/info/how-to-buy" TargetMode="External"/><Relationship Id="rId22113" Type="http://schemas.openxmlformats.org/officeDocument/2006/relationships/hyperlink" Target="https://urait.ru/author-course/A5D44512-DD0F-4571-B405-AD43F0B1CAA1" TargetMode="External"/><Relationship Id="rId22114" Type="http://schemas.openxmlformats.org/officeDocument/2006/relationships/hyperlink" Target="https://urait.ru/book/A5D44512-DD0F-4571-B405-AD43F0B1CAA1" TargetMode="External"/><Relationship Id="rId22115" Type="http://schemas.openxmlformats.org/officeDocument/2006/relationships/hyperlink" Target="https://urait.ru/rpd/a5d44512-dd0f-4571-b405-ad43f0b1caa1?aria=1355&amp;level=62" TargetMode="External"/><Relationship Id="rId22116" Type="http://schemas.openxmlformats.org/officeDocument/2006/relationships/hyperlink" Target="https://urait.ru/info/how-to-buy" TargetMode="External"/><Relationship Id="rId22117" Type="http://schemas.openxmlformats.org/officeDocument/2006/relationships/hyperlink" Target="https://urait.ru/author-course/1AB6FC77-893D-4996-8C19-C627E615B85B" TargetMode="External"/><Relationship Id="rId22118" Type="http://schemas.openxmlformats.org/officeDocument/2006/relationships/hyperlink" Target="https://urait.ru/book/1AB6FC77-893D-4996-8C19-C627E615B85B" TargetMode="External"/><Relationship Id="rId22119" Type="http://schemas.openxmlformats.org/officeDocument/2006/relationships/hyperlink" Target="https://urait.ru/rpd/1ab6fc77-893d-4996-8c19-c627e615b85b?aria=1355&amp;level=62" TargetMode="External"/><Relationship Id="rId22120" Type="http://schemas.openxmlformats.org/officeDocument/2006/relationships/hyperlink" Target="https://urait.ru/info/how-to-buy" TargetMode="External"/><Relationship Id="rId22121" Type="http://schemas.openxmlformats.org/officeDocument/2006/relationships/hyperlink" Target="https://urait.ru/author-course/5B1F02B0-79AE-4DBE-822C-8CC2561FA035" TargetMode="External"/><Relationship Id="rId22122" Type="http://schemas.openxmlformats.org/officeDocument/2006/relationships/hyperlink" Target="https://urait.ru/book/5B1F02B0-79AE-4DBE-822C-8CC2561FA035" TargetMode="External"/><Relationship Id="rId22123" Type="http://schemas.openxmlformats.org/officeDocument/2006/relationships/hyperlink" Target="https://urait.ru/rpd/5b1f02b0-79ae-4dbe-822c-8cc2561fa035?aria=1355&amp;level=62" TargetMode="External"/><Relationship Id="rId22124" Type="http://schemas.openxmlformats.org/officeDocument/2006/relationships/hyperlink" Target="https://urait.ru/info/how-to-buy" TargetMode="External"/><Relationship Id="rId22125" Type="http://schemas.openxmlformats.org/officeDocument/2006/relationships/hyperlink" Target="https://urait.ru/author-course/BF3B9911-2043-44D1-8A33-C2704E685003" TargetMode="External"/><Relationship Id="rId22126" Type="http://schemas.openxmlformats.org/officeDocument/2006/relationships/hyperlink" Target="https://urait.ru/book/BF3B9911-2043-44D1-8A33-C2704E685003" TargetMode="External"/><Relationship Id="rId22127" Type="http://schemas.openxmlformats.org/officeDocument/2006/relationships/hyperlink" Target="https://urait.ru/rpd/bf3b9911-2043-44d1-8a33-c2704e685003?aria=1355&amp;level=62" TargetMode="External"/><Relationship Id="rId22128" Type="http://schemas.openxmlformats.org/officeDocument/2006/relationships/hyperlink" Target="https://urait.ru/info/how-to-buy" TargetMode="External"/><Relationship Id="rId22129" Type="http://schemas.openxmlformats.org/officeDocument/2006/relationships/hyperlink" Target="https://urait.ru/author-course/3214BF4C-A757-4DFC-891C-AAC298380EA8" TargetMode="External"/><Relationship Id="rId22130" Type="http://schemas.openxmlformats.org/officeDocument/2006/relationships/hyperlink" Target="https://urait.ru/book/3214BF4C-A757-4DFC-891C-AAC298380EA8" TargetMode="External"/><Relationship Id="rId22131" Type="http://schemas.openxmlformats.org/officeDocument/2006/relationships/hyperlink" Target="https://urait.ru/rpd/3214bf4c-a757-4dfc-891c-aac298380ea8?aria=1355&amp;level=62" TargetMode="External"/><Relationship Id="rId22132" Type="http://schemas.openxmlformats.org/officeDocument/2006/relationships/hyperlink" Target="https://urait.ru/info/how-to-buy" TargetMode="External"/><Relationship Id="rId22133" Type="http://schemas.openxmlformats.org/officeDocument/2006/relationships/hyperlink" Target="https://urait.ru/author-course/79A9FA3E-4759-4109-8847-DCA20EEC5CB2" TargetMode="External"/><Relationship Id="rId22134" Type="http://schemas.openxmlformats.org/officeDocument/2006/relationships/hyperlink" Target="https://urait.ru/book/79A9FA3E-4759-4109-8847-DCA20EEC5CB2" TargetMode="External"/><Relationship Id="rId22135" Type="http://schemas.openxmlformats.org/officeDocument/2006/relationships/hyperlink" Target="https://urait.ru/rpd/79a9fa3e-4759-4109-8847-dca20eec5cb2?aria=1355&amp;level=62" TargetMode="External"/><Relationship Id="rId22136" Type="http://schemas.openxmlformats.org/officeDocument/2006/relationships/hyperlink" Target="https://urait.ru/info/how-to-buy" TargetMode="External"/><Relationship Id="rId22137" Type="http://schemas.openxmlformats.org/officeDocument/2006/relationships/hyperlink" Target="https://urait.ru/author-course/3C643A63-1330-45B7-8F79-510F5E368043" TargetMode="External"/><Relationship Id="rId22138" Type="http://schemas.openxmlformats.org/officeDocument/2006/relationships/hyperlink" Target="https://urait.ru/book/3C643A63-1330-45B7-8F79-510F5E368043" TargetMode="External"/><Relationship Id="rId22139" Type="http://schemas.openxmlformats.org/officeDocument/2006/relationships/hyperlink" Target="https://urait.ru/rpd/3c643a63-1330-45b7-8f79-510f5e368043?aria=1355&amp;level=62" TargetMode="External"/><Relationship Id="rId22140" Type="http://schemas.openxmlformats.org/officeDocument/2006/relationships/hyperlink" Target="https://urait.ru/info/how-to-buy" TargetMode="External"/><Relationship Id="rId22141" Type="http://schemas.openxmlformats.org/officeDocument/2006/relationships/hyperlink" Target="https://urait.ru/author-course/00C723B6-E460-4910-B861-ED61718D7738" TargetMode="External"/><Relationship Id="rId22142" Type="http://schemas.openxmlformats.org/officeDocument/2006/relationships/hyperlink" Target="https://urait.ru/book/00C723B6-E460-4910-B861-ED61718D7738" TargetMode="External"/><Relationship Id="rId22143" Type="http://schemas.openxmlformats.org/officeDocument/2006/relationships/hyperlink" Target="https://urait.ru/rpd/00c723b6-e460-4910-b861-ed61718d7738?aria=1355&amp;level=62" TargetMode="External"/><Relationship Id="rId22144" Type="http://schemas.openxmlformats.org/officeDocument/2006/relationships/hyperlink" Target="https://urait.ru/info/how-to-buy" TargetMode="External"/><Relationship Id="rId22145" Type="http://schemas.openxmlformats.org/officeDocument/2006/relationships/hyperlink" Target="https://urait.ru/author-course/51324648-85B4-43FC-A914-95C260CA1193" TargetMode="External"/><Relationship Id="rId22146" Type="http://schemas.openxmlformats.org/officeDocument/2006/relationships/hyperlink" Target="https://urait.ru/book/51324648-85B4-43FC-A914-95C260CA1193" TargetMode="External"/><Relationship Id="rId22147" Type="http://schemas.openxmlformats.org/officeDocument/2006/relationships/hyperlink" Target="https://urait.ru/rpd/51324648-85b4-43fc-a914-95c260ca1193?aria=1355&amp;level=62" TargetMode="External"/><Relationship Id="rId22148" Type="http://schemas.openxmlformats.org/officeDocument/2006/relationships/hyperlink" Target="https://urait.ru/info/how-to-buy" TargetMode="External"/><Relationship Id="rId22149" Type="http://schemas.openxmlformats.org/officeDocument/2006/relationships/hyperlink" Target="https://urait.ru/author-course/C08882B1-988F-4461-92B9-F62DFDFCC48D" TargetMode="External"/><Relationship Id="rId22150" Type="http://schemas.openxmlformats.org/officeDocument/2006/relationships/hyperlink" Target="https://urait.ru/book/C08882B1-988F-4461-92B9-F62DFDFCC48D" TargetMode="External"/><Relationship Id="rId22151" Type="http://schemas.openxmlformats.org/officeDocument/2006/relationships/hyperlink" Target="https://urait.ru/rpd/c08882b1-988f-4461-92b9-f62dfdfcc48d?aria=1355&amp;level=62" TargetMode="External"/><Relationship Id="rId22152" Type="http://schemas.openxmlformats.org/officeDocument/2006/relationships/hyperlink" Target="https://urait.ru/info/how-to-buy" TargetMode="External"/><Relationship Id="rId22153" Type="http://schemas.openxmlformats.org/officeDocument/2006/relationships/hyperlink" Target="https://urait.ru/author-course/FFF89C58-BE49-4058-9D39-D23D519FD85B" TargetMode="External"/><Relationship Id="rId22154" Type="http://schemas.openxmlformats.org/officeDocument/2006/relationships/hyperlink" Target="https://urait.ru/book/FFF89C58-BE49-4058-9D39-D23D519FD85B" TargetMode="External"/><Relationship Id="rId22155" Type="http://schemas.openxmlformats.org/officeDocument/2006/relationships/hyperlink" Target="https://urait.ru/rpd/fff89c58-be49-4058-9d39-d23d519fd85b?aria=1355&amp;level=62" TargetMode="External"/><Relationship Id="rId22156" Type="http://schemas.openxmlformats.org/officeDocument/2006/relationships/hyperlink" Target="https://urait.ru/info/how-to-buy" TargetMode="External"/><Relationship Id="rId22157" Type="http://schemas.openxmlformats.org/officeDocument/2006/relationships/hyperlink" Target="https://urait.ru/author-course/17241322-FA74-445F-AAA1-EA9F0A1449B0" TargetMode="External"/><Relationship Id="rId22158" Type="http://schemas.openxmlformats.org/officeDocument/2006/relationships/hyperlink" Target="https://urait.ru/book/17241322-FA74-445F-AAA1-EA9F0A1449B0" TargetMode="External"/><Relationship Id="rId22159" Type="http://schemas.openxmlformats.org/officeDocument/2006/relationships/hyperlink" Target="https://urait.ru/rpd/17241322-fa74-445f-aaa1-ea9f0a1449b0?aria=1355&amp;level=62" TargetMode="External"/><Relationship Id="rId22160" Type="http://schemas.openxmlformats.org/officeDocument/2006/relationships/hyperlink" Target="https://urait.ru/info/how-to-buy" TargetMode="External"/><Relationship Id="rId22161" Type="http://schemas.openxmlformats.org/officeDocument/2006/relationships/hyperlink" Target="https://urait.ru/author-course/F2C274AB-1A17-4E71-B09D-6DE71C369259" TargetMode="External"/><Relationship Id="rId22162" Type="http://schemas.openxmlformats.org/officeDocument/2006/relationships/hyperlink" Target="https://urait.ru/book/F2C274AB-1A17-4E71-B09D-6DE71C369259" TargetMode="External"/><Relationship Id="rId22163" Type="http://schemas.openxmlformats.org/officeDocument/2006/relationships/hyperlink" Target="https://urait.ru/rpd/f2c274ab-1a17-4e71-b09d-6de71c369259?aria=1355&amp;level=62" TargetMode="External"/><Relationship Id="rId22164" Type="http://schemas.openxmlformats.org/officeDocument/2006/relationships/hyperlink" Target="https://urait.ru/info/how-to-buy" TargetMode="External"/><Relationship Id="rId22165" Type="http://schemas.openxmlformats.org/officeDocument/2006/relationships/hyperlink" Target="https://urait.ru/author-course/DEB6A33F-6EB7-4DBF-B049-7025A80A46F7" TargetMode="External"/><Relationship Id="rId22166" Type="http://schemas.openxmlformats.org/officeDocument/2006/relationships/hyperlink" Target="https://urait.ru/book/DEB6A33F-6EB7-4DBF-B049-7025A80A46F7" TargetMode="External"/><Relationship Id="rId22167" Type="http://schemas.openxmlformats.org/officeDocument/2006/relationships/hyperlink" Target="https://urait.ru/rpd/deb6a33f-6eb7-4dbf-b049-7025a80a46f7?aria=1355&amp;level=62" TargetMode="External"/><Relationship Id="rId22168" Type="http://schemas.openxmlformats.org/officeDocument/2006/relationships/hyperlink" Target="https://urait.ru/info/how-to-buy" TargetMode="External"/><Relationship Id="rId22169" Type="http://schemas.openxmlformats.org/officeDocument/2006/relationships/hyperlink" Target="https://urait.ru/author-course/4D361C77-9C85-4F72-8960-3CB2AC9661FC" TargetMode="External"/><Relationship Id="rId22170" Type="http://schemas.openxmlformats.org/officeDocument/2006/relationships/hyperlink" Target="https://urait.ru/book/4D361C77-9C85-4F72-8960-3CB2AC9661FC" TargetMode="External"/><Relationship Id="rId22171" Type="http://schemas.openxmlformats.org/officeDocument/2006/relationships/hyperlink" Target="https://urait.ru/rpd/4d361c77-9c85-4f72-8960-3cb2ac9661fc?aria=1355&amp;level=62" TargetMode="External"/><Relationship Id="rId22172" Type="http://schemas.openxmlformats.org/officeDocument/2006/relationships/hyperlink" Target="https://urait.ru/info/how-to-buy" TargetMode="External"/><Relationship Id="rId22173" Type="http://schemas.openxmlformats.org/officeDocument/2006/relationships/hyperlink" Target="https://urait.ru/book/5EA22FC1-B8D5-44D6-B00A-C4CED65F09AE" TargetMode="External"/><Relationship Id="rId22174" Type="http://schemas.openxmlformats.org/officeDocument/2006/relationships/hyperlink" Target="https://urait.ru/rpd/5ea22fc1-b8d5-44d6-b00a-c4ced65f09ae?aria=1355&amp;level=62" TargetMode="External"/><Relationship Id="rId22175" Type="http://schemas.openxmlformats.org/officeDocument/2006/relationships/hyperlink" Target="https://urait.ru/info/how-to-buy" TargetMode="External"/><Relationship Id="rId22176" Type="http://schemas.openxmlformats.org/officeDocument/2006/relationships/hyperlink" Target="https://urait.ru/author-course/4601A624-A3F6-42F5-A268-F0F67495B4AA" TargetMode="External"/><Relationship Id="rId22177" Type="http://schemas.openxmlformats.org/officeDocument/2006/relationships/hyperlink" Target="https://urait.ru/book/4601A624-A3F6-42F5-A268-F0F67495B4AA" TargetMode="External"/><Relationship Id="rId22178" Type="http://schemas.openxmlformats.org/officeDocument/2006/relationships/hyperlink" Target="https://urait.ru/rpd/4601a624-a3f6-42f5-a268-f0f67495b4aa?aria=1355&amp;level=62" TargetMode="External"/><Relationship Id="rId22179" Type="http://schemas.openxmlformats.org/officeDocument/2006/relationships/hyperlink" Target="https://urait.ru/info/how-to-buy" TargetMode="External"/><Relationship Id="rId22180" Type="http://schemas.openxmlformats.org/officeDocument/2006/relationships/hyperlink" Target="https://urait.ru/author-course/6CEF1C94-CD7B-44FC-99B1-ED84C235F66D" TargetMode="External"/><Relationship Id="rId22181" Type="http://schemas.openxmlformats.org/officeDocument/2006/relationships/hyperlink" Target="https://urait.ru/book/6CEF1C94-CD7B-44FC-99B1-ED84C235F66D" TargetMode="External"/><Relationship Id="rId22182" Type="http://schemas.openxmlformats.org/officeDocument/2006/relationships/hyperlink" Target="https://urait.ru/rpd/6cef1c94-cd7b-44fc-99b1-ed84c235f66d?aria=1355&amp;level=62" TargetMode="External"/><Relationship Id="rId22183" Type="http://schemas.openxmlformats.org/officeDocument/2006/relationships/hyperlink" Target="https://urait.ru/info/how-to-buy" TargetMode="External"/><Relationship Id="rId22184" Type="http://schemas.openxmlformats.org/officeDocument/2006/relationships/hyperlink" Target="https://urait.ru/author-course/023829EC-1146-4474-911A-C93D78DE6EBA" TargetMode="External"/><Relationship Id="rId22185" Type="http://schemas.openxmlformats.org/officeDocument/2006/relationships/hyperlink" Target="https://urait.ru/book/023829EC-1146-4474-911A-C93D78DE6EBA" TargetMode="External"/><Relationship Id="rId22186" Type="http://schemas.openxmlformats.org/officeDocument/2006/relationships/hyperlink" Target="https://urait.ru/rpd/023829ec-1146-4474-911a-c93d78de6eba?aria=1355&amp;level=62" TargetMode="External"/><Relationship Id="rId22187" Type="http://schemas.openxmlformats.org/officeDocument/2006/relationships/hyperlink" Target="https://urait.ru/info/how-to-buy" TargetMode="External"/><Relationship Id="rId22188" Type="http://schemas.openxmlformats.org/officeDocument/2006/relationships/hyperlink" Target="https://urait.ru/author-course/3D55DD41-B381-4662-89AF-375AFE3FAB0E" TargetMode="External"/><Relationship Id="rId22189" Type="http://schemas.openxmlformats.org/officeDocument/2006/relationships/hyperlink" Target="https://urait.ru/book/3D55DD41-B381-4662-89AF-375AFE3FAB0E" TargetMode="External"/><Relationship Id="rId22190" Type="http://schemas.openxmlformats.org/officeDocument/2006/relationships/hyperlink" Target="https://urait.ru/rpd/3d55dd41-b381-4662-89af-375afe3fab0e?aria=1355&amp;level=62" TargetMode="External"/><Relationship Id="rId22191" Type="http://schemas.openxmlformats.org/officeDocument/2006/relationships/hyperlink" Target="https://urait.ru/info/how-to-buy" TargetMode="External"/><Relationship Id="rId22192" Type="http://schemas.openxmlformats.org/officeDocument/2006/relationships/hyperlink" Target="https://urait.ru/author-course/113F9B06-B665-4316-9389-960B724EDC29" TargetMode="External"/><Relationship Id="rId22193" Type="http://schemas.openxmlformats.org/officeDocument/2006/relationships/hyperlink" Target="https://urait.ru/book/113F9B06-B665-4316-9389-960B724EDC29" TargetMode="External"/><Relationship Id="rId22194" Type="http://schemas.openxmlformats.org/officeDocument/2006/relationships/hyperlink" Target="https://urait.ru/rpd/113f9b06-b665-4316-9389-960b724edc29?aria=1355&amp;level=62" TargetMode="External"/><Relationship Id="rId22195" Type="http://schemas.openxmlformats.org/officeDocument/2006/relationships/hyperlink" Target="https://urait.ru/info/how-to-buy" TargetMode="External"/><Relationship Id="rId22196" Type="http://schemas.openxmlformats.org/officeDocument/2006/relationships/hyperlink" Target="https://urait.ru/author-course/849FAEE5-5F8E-4DA4-B732-FE205E16A66F" TargetMode="External"/><Relationship Id="rId22197" Type="http://schemas.openxmlformats.org/officeDocument/2006/relationships/hyperlink" Target="https://urait.ru/book/849FAEE5-5F8E-4DA4-B732-FE205E16A66F" TargetMode="External"/><Relationship Id="rId22198" Type="http://schemas.openxmlformats.org/officeDocument/2006/relationships/hyperlink" Target="https://urait.ru/rpd/849faee5-5f8e-4da4-b732-fe205e16a66f?aria=1355&amp;level=62" TargetMode="External"/><Relationship Id="rId22199" Type="http://schemas.openxmlformats.org/officeDocument/2006/relationships/hyperlink" Target="https://urait.ru/info/how-to-buy" TargetMode="External"/><Relationship Id="rId22200" Type="http://schemas.openxmlformats.org/officeDocument/2006/relationships/hyperlink" Target="https://urait.ru/author-course/7BE8A3ED-4E6D-42B2-8568-ED09FAF6E6CC" TargetMode="External"/><Relationship Id="rId22201" Type="http://schemas.openxmlformats.org/officeDocument/2006/relationships/hyperlink" Target="https://urait.ru/book/7BE8A3ED-4E6D-42B2-8568-ED09FAF6E6CC" TargetMode="External"/><Relationship Id="rId22202" Type="http://schemas.openxmlformats.org/officeDocument/2006/relationships/hyperlink" Target="https://urait.ru/rpd/7be8a3ed-4e6d-42b2-8568-ed09faf6e6cc?aria=1355&amp;level=62" TargetMode="External"/><Relationship Id="rId22203" Type="http://schemas.openxmlformats.org/officeDocument/2006/relationships/hyperlink" Target="https://urait.ru/info/how-to-buy" TargetMode="External"/><Relationship Id="rId22204" Type="http://schemas.openxmlformats.org/officeDocument/2006/relationships/hyperlink" Target="https://urait.ru/book/05C91B4C-A733-413A-8E4D-F14929EBDCA7" TargetMode="External"/><Relationship Id="rId22205" Type="http://schemas.openxmlformats.org/officeDocument/2006/relationships/hyperlink" Target="https://urait.ru/rpd/05c91b4c-a733-413a-8e4d-f14929ebdca7?aria=1355&amp;level=62" TargetMode="External"/><Relationship Id="rId22206" Type="http://schemas.openxmlformats.org/officeDocument/2006/relationships/hyperlink" Target="https://urait.ru/info/how-to-buy" TargetMode="External"/><Relationship Id="rId22207" Type="http://schemas.openxmlformats.org/officeDocument/2006/relationships/hyperlink" Target="https://urait.ru/book/DAB7C7CC-BFBF-426C-BD64-A37D199938C6" TargetMode="External"/><Relationship Id="rId22208" Type="http://schemas.openxmlformats.org/officeDocument/2006/relationships/hyperlink" Target="https://urait.ru/rpd/dab7c7cc-bfbf-426c-bd64-a37d199938c6?aria=1355&amp;level=62" TargetMode="External"/><Relationship Id="rId22209" Type="http://schemas.openxmlformats.org/officeDocument/2006/relationships/hyperlink" Target="https://urait.ru/info/how-to-buy" TargetMode="External"/><Relationship Id="rId22210" Type="http://schemas.openxmlformats.org/officeDocument/2006/relationships/hyperlink" Target="https://urait.ru/book/E1225705-80B2-4C9F-B1D7-AD4B4983CE99" TargetMode="External"/><Relationship Id="rId22211" Type="http://schemas.openxmlformats.org/officeDocument/2006/relationships/hyperlink" Target="https://urait.ru/rpd/e1225705-80b2-4c9f-b1d7-ad4b4983ce99?aria=1355&amp;level=62" TargetMode="External"/><Relationship Id="rId22212" Type="http://schemas.openxmlformats.org/officeDocument/2006/relationships/hyperlink" Target="https://urait.ru/info/how-to-buy" TargetMode="External"/><Relationship Id="rId22213" Type="http://schemas.openxmlformats.org/officeDocument/2006/relationships/hyperlink" Target="https://urait.ru/book/89185BF9-FF39-4554-8C04-955098753A84" TargetMode="External"/><Relationship Id="rId22214" Type="http://schemas.openxmlformats.org/officeDocument/2006/relationships/hyperlink" Target="https://urait.ru/rpd/89185bf9-ff39-4554-8c04-955098753a84?aria=1355&amp;level=62" TargetMode="External"/><Relationship Id="rId22215" Type="http://schemas.openxmlformats.org/officeDocument/2006/relationships/hyperlink" Target="https://urait.ru/info/how-to-buy" TargetMode="External"/><Relationship Id="rId22216" Type="http://schemas.openxmlformats.org/officeDocument/2006/relationships/hyperlink" Target="https://urait.ru/book/E503B285-8346-47E0-8534-FC4D0D5FCEBD" TargetMode="External"/><Relationship Id="rId22217" Type="http://schemas.openxmlformats.org/officeDocument/2006/relationships/hyperlink" Target="https://urait.ru/rpd/e503b285-8346-47e0-8534-fc4d0d5fcebd?aria=1355&amp;level=62" TargetMode="External"/><Relationship Id="rId22218" Type="http://schemas.openxmlformats.org/officeDocument/2006/relationships/hyperlink" Target="https://urait.ru/info/how-to-buy" TargetMode="External"/><Relationship Id="rId22219" Type="http://schemas.openxmlformats.org/officeDocument/2006/relationships/hyperlink" Target="https://urait.ru/book/1FCFAEF3-A844-44EB-99F8-B93EA1F486DC" TargetMode="External"/><Relationship Id="rId22220" Type="http://schemas.openxmlformats.org/officeDocument/2006/relationships/hyperlink" Target="https://urait.ru/rpd/1fcfaef3-a844-44eb-99f8-b93ea1f486dc?aria=1355&amp;level=62" TargetMode="External"/><Relationship Id="rId22221" Type="http://schemas.openxmlformats.org/officeDocument/2006/relationships/hyperlink" Target="https://urait.ru/info/how-to-buy" TargetMode="External"/><Relationship Id="rId22222" Type="http://schemas.openxmlformats.org/officeDocument/2006/relationships/hyperlink" Target="https://urait.ru/author-course/13979BF2-04B6-4DD0-A83B-4E29E30AE32A" TargetMode="External"/><Relationship Id="rId22223" Type="http://schemas.openxmlformats.org/officeDocument/2006/relationships/hyperlink" Target="https://urait.ru/book/13979BF2-04B6-4DD0-A83B-4E29E30AE32A" TargetMode="External"/><Relationship Id="rId22224" Type="http://schemas.openxmlformats.org/officeDocument/2006/relationships/hyperlink" Target="https://urait.ru/rpd/13979bf2-04b6-4dd0-a83b-4e29e30ae32a?aria=1355&amp;level=62" TargetMode="External"/><Relationship Id="rId22225" Type="http://schemas.openxmlformats.org/officeDocument/2006/relationships/hyperlink" Target="https://urait.ru/info/how-to-buy" TargetMode="External"/><Relationship Id="rId22226" Type="http://schemas.openxmlformats.org/officeDocument/2006/relationships/hyperlink" Target="https://urait.ru/author-course/C0A5D024-C7CD-4168-88EF-26529407E679" TargetMode="External"/><Relationship Id="rId22227" Type="http://schemas.openxmlformats.org/officeDocument/2006/relationships/hyperlink" Target="https://urait.ru/book/C0A5D024-C7CD-4168-88EF-26529407E679" TargetMode="External"/><Relationship Id="rId22228" Type="http://schemas.openxmlformats.org/officeDocument/2006/relationships/hyperlink" Target="https://urait.ru/rpd/c0a5d024-c7cd-4168-88ef-26529407e679?aria=1355&amp;level=62" TargetMode="External"/><Relationship Id="rId22229" Type="http://schemas.openxmlformats.org/officeDocument/2006/relationships/hyperlink" Target="https://urait.ru/info/how-to-buy" TargetMode="External"/><Relationship Id="rId22230" Type="http://schemas.openxmlformats.org/officeDocument/2006/relationships/hyperlink" Target="https://urait.ru/book/EA7F4088-FFAD-41C2-9842-FD2902164BA8" TargetMode="External"/><Relationship Id="rId22231" Type="http://schemas.openxmlformats.org/officeDocument/2006/relationships/hyperlink" Target="https://urait.ru/rpd/ea7f4088-ffad-41c2-9842-fd2902164ba8?aria=1355&amp;level=62" TargetMode="External"/><Relationship Id="rId22232" Type="http://schemas.openxmlformats.org/officeDocument/2006/relationships/hyperlink" Target="https://urait.ru/info/how-to-buy" TargetMode="External"/><Relationship Id="rId22233" Type="http://schemas.openxmlformats.org/officeDocument/2006/relationships/hyperlink" Target="https://urait.ru/book/CD66364E-52F3-4BDE-B262-91EE7EAB58EF" TargetMode="External"/><Relationship Id="rId22234" Type="http://schemas.openxmlformats.org/officeDocument/2006/relationships/hyperlink" Target="https://urait.ru/rpd/cd66364e-52f3-4bde-b262-91ee7eab58ef?aria=1355&amp;level=62" TargetMode="External"/><Relationship Id="rId22235" Type="http://schemas.openxmlformats.org/officeDocument/2006/relationships/hyperlink" Target="https://urait.ru/info/how-to-buy" TargetMode="External"/><Relationship Id="rId22236" Type="http://schemas.openxmlformats.org/officeDocument/2006/relationships/hyperlink" Target="https://urait.ru/book/81FC68AB-5E31-4650-A2D1-A9D1487FB6D9" TargetMode="External"/><Relationship Id="rId22237" Type="http://schemas.openxmlformats.org/officeDocument/2006/relationships/hyperlink" Target="https://urait.ru/info/how-to-buy" TargetMode="External"/><Relationship Id="rId22238" Type="http://schemas.openxmlformats.org/officeDocument/2006/relationships/hyperlink" Target="https://urait.ru/book/377B77BB-7FC9-411C-9C1D-E677969EEA40" TargetMode="External"/><Relationship Id="rId22239" Type="http://schemas.openxmlformats.org/officeDocument/2006/relationships/hyperlink" Target="https://urait.ru/rpd/377b77bb-7fc9-411c-9c1d-e677969eea40?aria=1355&amp;level=62" TargetMode="External"/><Relationship Id="rId22240" Type="http://schemas.openxmlformats.org/officeDocument/2006/relationships/hyperlink" Target="https://urait.ru/info/how-to-buy" TargetMode="External"/><Relationship Id="rId22241" Type="http://schemas.openxmlformats.org/officeDocument/2006/relationships/hyperlink" Target="https://urait.ru/author-course/E97E0782-F144-4712-8E9F-F5B1C3313323" TargetMode="External"/><Relationship Id="rId22242" Type="http://schemas.openxmlformats.org/officeDocument/2006/relationships/hyperlink" Target="https://urait.ru/book/E97E0782-F144-4712-8E9F-F5B1C3313323" TargetMode="External"/><Relationship Id="rId22243" Type="http://schemas.openxmlformats.org/officeDocument/2006/relationships/hyperlink" Target="https://urait.ru/rpd/e97e0782-f144-4712-8e9f-f5b1c3313323?aria=1355&amp;level=62" TargetMode="External"/><Relationship Id="rId22244" Type="http://schemas.openxmlformats.org/officeDocument/2006/relationships/hyperlink" Target="https://urait.ru/info/how-to-buy" TargetMode="External"/><Relationship Id="rId22245" Type="http://schemas.openxmlformats.org/officeDocument/2006/relationships/hyperlink" Target="https://urait.ru/author-course/F6A96432-0F95-4994-BF34-72FCA96F8526" TargetMode="External"/><Relationship Id="rId22246" Type="http://schemas.openxmlformats.org/officeDocument/2006/relationships/hyperlink" Target="https://urait.ru/book/F6A96432-0F95-4994-BF34-72FCA96F8526" TargetMode="External"/><Relationship Id="rId22247" Type="http://schemas.openxmlformats.org/officeDocument/2006/relationships/hyperlink" Target="https://urait.ru/rpd/f6a96432-0f95-4994-bf34-72fca96f8526?aria=1355&amp;level=62" TargetMode="External"/><Relationship Id="rId22248" Type="http://schemas.openxmlformats.org/officeDocument/2006/relationships/hyperlink" Target="https://urait.ru/info/how-to-buy" TargetMode="External"/><Relationship Id="rId22249" Type="http://schemas.openxmlformats.org/officeDocument/2006/relationships/hyperlink" Target="https://urait.ru/book/97C07770-D985-4212-B741-7C155D18C843" TargetMode="External"/><Relationship Id="rId22250" Type="http://schemas.openxmlformats.org/officeDocument/2006/relationships/hyperlink" Target="https://urait.ru/rpd/97c07770-d985-4212-b741-7c155d18c843?aria=1355&amp;level=62" TargetMode="External"/><Relationship Id="rId22251" Type="http://schemas.openxmlformats.org/officeDocument/2006/relationships/hyperlink" Target="https://urait.ru/info/how-to-buy" TargetMode="External"/><Relationship Id="rId22252" Type="http://schemas.openxmlformats.org/officeDocument/2006/relationships/hyperlink" Target="https://urait.ru/book/BFA03934-B7DF-4CA3-8D99-921DE0A7CCFC" TargetMode="External"/><Relationship Id="rId22253" Type="http://schemas.openxmlformats.org/officeDocument/2006/relationships/hyperlink" Target="https://urait.ru/info/how-to-buy" TargetMode="External"/><Relationship Id="rId22254" Type="http://schemas.openxmlformats.org/officeDocument/2006/relationships/hyperlink" Target="https://urait.ru/author-course/A2A0B300-5C8A-4A7B-896E-57EB14B42347" TargetMode="External"/><Relationship Id="rId22255" Type="http://schemas.openxmlformats.org/officeDocument/2006/relationships/hyperlink" Target="https://urait.ru/book/A2A0B300-5C8A-4A7B-896E-57EB14B42347" TargetMode="External"/><Relationship Id="rId22256" Type="http://schemas.openxmlformats.org/officeDocument/2006/relationships/hyperlink" Target="https://urait.ru/rpd/a2a0b300-5c8a-4a7b-896e-57eb14b42347?aria=1355&amp;level=62" TargetMode="External"/><Relationship Id="rId22257" Type="http://schemas.openxmlformats.org/officeDocument/2006/relationships/hyperlink" Target="https://urait.ru/info/how-to-buy" TargetMode="External"/><Relationship Id="rId22258" Type="http://schemas.openxmlformats.org/officeDocument/2006/relationships/hyperlink" Target="https://urait.ru/book/83337702-54CC-4B7D-B1F5-0D79492C29C8" TargetMode="External"/><Relationship Id="rId22259" Type="http://schemas.openxmlformats.org/officeDocument/2006/relationships/hyperlink" Target="https://urait.ru/rpd/83337702-54cc-4b7d-b1f5-0d79492c29c8?aria=1355&amp;level=62" TargetMode="External"/><Relationship Id="rId22260" Type="http://schemas.openxmlformats.org/officeDocument/2006/relationships/hyperlink" Target="https://urait.ru/info/how-to-buy" TargetMode="External"/><Relationship Id="rId22261" Type="http://schemas.openxmlformats.org/officeDocument/2006/relationships/hyperlink" Target="https://urait.ru/book/FF61B5F7-FB59-4FC4-B09A-3CE21CC1A71E" TargetMode="External"/><Relationship Id="rId22262" Type="http://schemas.openxmlformats.org/officeDocument/2006/relationships/hyperlink" Target="https://urait.ru/rpd/ff61b5f7-fb59-4fc4-b09a-3ce21cc1a71e?aria=1355&amp;level=62" TargetMode="External"/><Relationship Id="rId22263" Type="http://schemas.openxmlformats.org/officeDocument/2006/relationships/hyperlink" Target="https://urait.ru/info/how-to-buy" TargetMode="External"/><Relationship Id="rId22264" Type="http://schemas.openxmlformats.org/officeDocument/2006/relationships/hyperlink" Target="https://urait.ru/book/C57208A4-E6A0-480F-9BA5-9423FEE7420E" TargetMode="External"/><Relationship Id="rId22265" Type="http://schemas.openxmlformats.org/officeDocument/2006/relationships/hyperlink" Target="https://urait.ru/rpd/c57208a4-e6a0-480f-9ba5-9423fee7420e?aria=1355&amp;level=62" TargetMode="External"/><Relationship Id="rId22266" Type="http://schemas.openxmlformats.org/officeDocument/2006/relationships/hyperlink" Target="https://urait.ru/info/how-to-buy" TargetMode="External"/><Relationship Id="rId22267" Type="http://schemas.openxmlformats.org/officeDocument/2006/relationships/hyperlink" Target="https://urait.ru/book/CE82EB3F-A413-4929-935F-EDF2C7140166" TargetMode="External"/><Relationship Id="rId22268" Type="http://schemas.openxmlformats.org/officeDocument/2006/relationships/hyperlink" Target="https://urait.ru/rpd/ce82eb3f-a413-4929-935f-edf2c7140166?aria=1355&amp;level=62" TargetMode="External"/><Relationship Id="rId22269" Type="http://schemas.openxmlformats.org/officeDocument/2006/relationships/hyperlink" Target="https://urait.ru/info/how-to-buy" TargetMode="External"/><Relationship Id="rId22270" Type="http://schemas.openxmlformats.org/officeDocument/2006/relationships/hyperlink" Target="https://urait.ru/author-course/1F023955-9CBF-41C4-92EF-C9BD072AA55A" TargetMode="External"/><Relationship Id="rId22271" Type="http://schemas.openxmlformats.org/officeDocument/2006/relationships/hyperlink" Target="https://urait.ru/book/1F023955-9CBF-41C4-92EF-C9BD072AA55A" TargetMode="External"/><Relationship Id="rId22272" Type="http://schemas.openxmlformats.org/officeDocument/2006/relationships/hyperlink" Target="https://urait.ru/rpd/1f023955-9cbf-41c4-92ef-c9bd072aa55a?aria=1355&amp;level=62" TargetMode="External"/><Relationship Id="rId22273" Type="http://schemas.openxmlformats.org/officeDocument/2006/relationships/hyperlink" Target="https://urait.ru/info/how-to-buy" TargetMode="External"/><Relationship Id="rId22274" Type="http://schemas.openxmlformats.org/officeDocument/2006/relationships/hyperlink" Target="https://urait.ru/author-course/184C331F-CFC8-44F9-8BA7-3CA7A6FA1628" TargetMode="External"/><Relationship Id="rId22275" Type="http://schemas.openxmlformats.org/officeDocument/2006/relationships/hyperlink" Target="https://urait.ru/book/184C331F-CFC8-44F9-8BA7-3CA7A6FA1628" TargetMode="External"/><Relationship Id="rId22276" Type="http://schemas.openxmlformats.org/officeDocument/2006/relationships/hyperlink" Target="https://urait.ru/rpd/184c331f-cfc8-44f9-8ba7-3ca7a6fa1628?aria=1355&amp;level=62" TargetMode="External"/><Relationship Id="rId22277" Type="http://schemas.openxmlformats.org/officeDocument/2006/relationships/hyperlink" Target="https://urait.ru/info/how-to-buy" TargetMode="External"/><Relationship Id="rId22278" Type="http://schemas.openxmlformats.org/officeDocument/2006/relationships/hyperlink" Target="https://urait.ru/book/20FBB452-0C1A-457C-971B-4E19FA3FFC33" TargetMode="External"/><Relationship Id="rId22279" Type="http://schemas.openxmlformats.org/officeDocument/2006/relationships/hyperlink" Target="https://urait.ru/info/how-to-buy" TargetMode="External"/><Relationship Id="rId22280" Type="http://schemas.openxmlformats.org/officeDocument/2006/relationships/hyperlink" Target="https://urait.ru/author-course/23BFD0B5-E404-4D2D-B070-4D6736CDE7BB" TargetMode="External"/><Relationship Id="rId22281" Type="http://schemas.openxmlformats.org/officeDocument/2006/relationships/hyperlink" Target="https://urait.ru/book/23BFD0B5-E404-4D2D-B070-4D6736CDE7BB" TargetMode="External"/><Relationship Id="rId22282" Type="http://schemas.openxmlformats.org/officeDocument/2006/relationships/hyperlink" Target="https://urait.ru/rpd/23bfd0b5-e404-4d2d-b070-4d6736cde7bb?aria=1355&amp;level=62" TargetMode="External"/><Relationship Id="rId22283" Type="http://schemas.openxmlformats.org/officeDocument/2006/relationships/hyperlink" Target="https://urait.ru/info/how-to-buy" TargetMode="External"/><Relationship Id="rId22284" Type="http://schemas.openxmlformats.org/officeDocument/2006/relationships/hyperlink" Target="https://urait.ru/book/4E5B510B-001D-4BC0-9D42-2C21441480E4" TargetMode="External"/><Relationship Id="rId22285" Type="http://schemas.openxmlformats.org/officeDocument/2006/relationships/hyperlink" Target="https://urait.ru/rpd/4e5b510b-001d-4bc0-9d42-2c21441480e4?aria=1355&amp;level=62" TargetMode="External"/><Relationship Id="rId22286" Type="http://schemas.openxmlformats.org/officeDocument/2006/relationships/hyperlink" Target="https://urait.ru/info/how-to-buy" TargetMode="External"/><Relationship Id="rId22287" Type="http://schemas.openxmlformats.org/officeDocument/2006/relationships/hyperlink" Target="https://urait.ru/book/05748898-EE22-4D8F-953A-4E89A69CB11D" TargetMode="External"/><Relationship Id="rId22288" Type="http://schemas.openxmlformats.org/officeDocument/2006/relationships/hyperlink" Target="https://urait.ru/rpd/05748898-ee22-4d8f-953a-4e89a69cb11d?aria=1355&amp;level=62" TargetMode="External"/><Relationship Id="rId22289" Type="http://schemas.openxmlformats.org/officeDocument/2006/relationships/hyperlink" Target="https://urait.ru/info/how-to-buy" TargetMode="External"/><Relationship Id="rId22290" Type="http://schemas.openxmlformats.org/officeDocument/2006/relationships/hyperlink" Target="https://urait.ru/book/3A3ABB90-EC76-41CD-AEF0-BF4CBCC7CABB" TargetMode="External"/><Relationship Id="rId22291" Type="http://schemas.openxmlformats.org/officeDocument/2006/relationships/hyperlink" Target="https://urait.ru/rpd/3a3abb90-ec76-41cd-aef0-bf4cbcc7cabb?aria=1355&amp;level=62" TargetMode="External"/><Relationship Id="rId22292" Type="http://schemas.openxmlformats.org/officeDocument/2006/relationships/hyperlink" Target="https://urait.ru/info/how-to-buy" TargetMode="External"/><Relationship Id="rId22293" Type="http://schemas.openxmlformats.org/officeDocument/2006/relationships/hyperlink" Target="https://urait.ru/author-course/D16CC6B1-8ADD-4E74-9D00-3DE7C4427E29" TargetMode="External"/><Relationship Id="rId22294" Type="http://schemas.openxmlformats.org/officeDocument/2006/relationships/hyperlink" Target="https://urait.ru/book/D16CC6B1-8ADD-4E74-9D00-3DE7C4427E29" TargetMode="External"/><Relationship Id="rId22295" Type="http://schemas.openxmlformats.org/officeDocument/2006/relationships/hyperlink" Target="https://urait.ru/rpd/d16cc6b1-8add-4e74-9d00-3de7c4427e29?aria=1355&amp;level=62" TargetMode="External"/><Relationship Id="rId22296" Type="http://schemas.openxmlformats.org/officeDocument/2006/relationships/hyperlink" Target="https://urait.ru/info/how-to-buy" TargetMode="External"/><Relationship Id="rId22297" Type="http://schemas.openxmlformats.org/officeDocument/2006/relationships/hyperlink" Target="https://urait.ru/book/226AD61A-111F-44A7-BA60-0F2EB0998379" TargetMode="External"/><Relationship Id="rId22298" Type="http://schemas.openxmlformats.org/officeDocument/2006/relationships/hyperlink" Target="https://urait.ru/rpd/226ad61a-111f-44a7-ba60-0f2eb0998379?aria=1355&amp;level=62" TargetMode="External"/><Relationship Id="rId22299" Type="http://schemas.openxmlformats.org/officeDocument/2006/relationships/hyperlink" Target="https://urait.ru/info/how-to-buy" TargetMode="External"/><Relationship Id="rId22300" Type="http://schemas.openxmlformats.org/officeDocument/2006/relationships/hyperlink" Target="https://urait.ru/author-course/03BE7C79-B0CC-4A4E-89B7-52E3A83B7FBC" TargetMode="External"/><Relationship Id="rId22301" Type="http://schemas.openxmlformats.org/officeDocument/2006/relationships/hyperlink" Target="https://urait.ru/book/03BE7C79-B0CC-4A4E-89B7-52E3A83B7FBC" TargetMode="External"/><Relationship Id="rId22302" Type="http://schemas.openxmlformats.org/officeDocument/2006/relationships/hyperlink" Target="https://urait.ru/rpd/03be7c79-b0cc-4a4e-89b7-52e3a83b7fbc?aria=1355&amp;level=62" TargetMode="External"/><Relationship Id="rId22303" Type="http://schemas.openxmlformats.org/officeDocument/2006/relationships/hyperlink" Target="https://urait.ru/info/how-to-buy" TargetMode="External"/><Relationship Id="rId22304" Type="http://schemas.openxmlformats.org/officeDocument/2006/relationships/hyperlink" Target="https://urait.ru/author-course/48EDE178-401B-4BBB-A426-71C2B4AF8A20" TargetMode="External"/><Relationship Id="rId22305" Type="http://schemas.openxmlformats.org/officeDocument/2006/relationships/hyperlink" Target="https://urait.ru/book/48EDE178-401B-4BBB-A426-71C2B4AF8A20" TargetMode="External"/><Relationship Id="rId22306" Type="http://schemas.openxmlformats.org/officeDocument/2006/relationships/hyperlink" Target="https://urait.ru/rpd/48ede178-401b-4bbb-a426-71c2b4af8a20?aria=1355&amp;level=62" TargetMode="External"/><Relationship Id="rId22307" Type="http://schemas.openxmlformats.org/officeDocument/2006/relationships/hyperlink" Target="https://urait.ru/info/how-to-buy" TargetMode="External"/><Relationship Id="rId22308" Type="http://schemas.openxmlformats.org/officeDocument/2006/relationships/hyperlink" Target="https://urait.ru/book/CC5EC029-B7E8-4084-B200-224D8BDB1AB1" TargetMode="External"/><Relationship Id="rId22309" Type="http://schemas.openxmlformats.org/officeDocument/2006/relationships/hyperlink" Target="https://urait.ru/rpd/cc5ec029-b7e8-4084-b200-224d8bdb1ab1?aria=1355&amp;level=62" TargetMode="External"/><Relationship Id="rId22310" Type="http://schemas.openxmlformats.org/officeDocument/2006/relationships/hyperlink" Target="https://urait.ru/info/how-to-buy" TargetMode="External"/><Relationship Id="rId22311" Type="http://schemas.openxmlformats.org/officeDocument/2006/relationships/hyperlink" Target="https://urait.ru/book/C2DBF5BA-0CD6-48FE-B428-B59961FA5FB6" TargetMode="External"/><Relationship Id="rId22312" Type="http://schemas.openxmlformats.org/officeDocument/2006/relationships/hyperlink" Target="https://urait.ru/rpd/c2dbf5ba-0cd6-48fe-b428-b59961fa5fb6?aria=1355&amp;level=62" TargetMode="External"/><Relationship Id="rId22313" Type="http://schemas.openxmlformats.org/officeDocument/2006/relationships/hyperlink" Target="https://urait.ru/info/how-to-buy" TargetMode="External"/><Relationship Id="rId22314" Type="http://schemas.openxmlformats.org/officeDocument/2006/relationships/hyperlink" Target="https://urait.ru/author-course/9F2775AE-D851-424E-88CF-F9F00917A68F" TargetMode="External"/><Relationship Id="rId22315" Type="http://schemas.openxmlformats.org/officeDocument/2006/relationships/hyperlink" Target="https://urait.ru/book/9F2775AE-D851-424E-88CF-F9F00917A68F" TargetMode="External"/><Relationship Id="rId22316" Type="http://schemas.openxmlformats.org/officeDocument/2006/relationships/hyperlink" Target="https://urait.ru/rpd/9f2775ae-d851-424e-88cf-f9f00917a68f?aria=1355&amp;level=62" TargetMode="External"/><Relationship Id="rId22317" Type="http://schemas.openxmlformats.org/officeDocument/2006/relationships/hyperlink" Target="https://urait.ru/info/how-to-buy" TargetMode="External"/><Relationship Id="rId22318" Type="http://schemas.openxmlformats.org/officeDocument/2006/relationships/hyperlink" Target="https://urait.ru/book/11A76E82-5C7D-4515-8B0B-6AE739336A85" TargetMode="External"/><Relationship Id="rId22319" Type="http://schemas.openxmlformats.org/officeDocument/2006/relationships/hyperlink" Target="https://urait.ru/info/how-to-buy" TargetMode="External"/><Relationship Id="rId22320" Type="http://schemas.openxmlformats.org/officeDocument/2006/relationships/hyperlink" Target="https://urait.ru/author-course/91B75558-C273-4C70-9A0F-B033D760A1F5" TargetMode="External"/><Relationship Id="rId22321" Type="http://schemas.openxmlformats.org/officeDocument/2006/relationships/hyperlink" Target="https://urait.ru/book/91B75558-C273-4C70-9A0F-B033D760A1F5" TargetMode="External"/><Relationship Id="rId22322" Type="http://schemas.openxmlformats.org/officeDocument/2006/relationships/hyperlink" Target="https://urait.ru/rpd/91b75558-c273-4c70-9a0f-b033d760a1f5?aria=1355&amp;level=62" TargetMode="External"/><Relationship Id="rId22323" Type="http://schemas.openxmlformats.org/officeDocument/2006/relationships/hyperlink" Target="https://urait.ru/info/how-to-buy" TargetMode="External"/><Relationship Id="rId22324" Type="http://schemas.openxmlformats.org/officeDocument/2006/relationships/hyperlink" Target="https://urait.ru/author-course/5F8E9859-EC5F-4729-BF35-AACE87E10C4D" TargetMode="External"/><Relationship Id="rId22325" Type="http://schemas.openxmlformats.org/officeDocument/2006/relationships/hyperlink" Target="https://urait.ru/book/5F8E9859-EC5F-4729-BF35-AACE87E10C4D" TargetMode="External"/><Relationship Id="rId22326" Type="http://schemas.openxmlformats.org/officeDocument/2006/relationships/hyperlink" Target="https://urait.ru/rpd/5f8e9859-ec5f-4729-bf35-aace87e10c4d?aria=1355&amp;level=62" TargetMode="External"/><Relationship Id="rId22327" Type="http://schemas.openxmlformats.org/officeDocument/2006/relationships/hyperlink" Target="https://urait.ru/info/how-to-buy" TargetMode="External"/><Relationship Id="rId22328" Type="http://schemas.openxmlformats.org/officeDocument/2006/relationships/hyperlink" Target="https://urait.ru/author-course/58B8B865-7E4C-4F40-B689-5A20A0FE7169" TargetMode="External"/><Relationship Id="rId22329" Type="http://schemas.openxmlformats.org/officeDocument/2006/relationships/hyperlink" Target="https://urait.ru/book/58B8B865-7E4C-4F40-B689-5A20A0FE7169" TargetMode="External"/><Relationship Id="rId22330" Type="http://schemas.openxmlformats.org/officeDocument/2006/relationships/hyperlink" Target="https://urait.ru/rpd/58b8b865-7e4c-4f40-b689-5a20a0fe7169?aria=1355&amp;level=62" TargetMode="External"/><Relationship Id="rId22331" Type="http://schemas.openxmlformats.org/officeDocument/2006/relationships/hyperlink" Target="https://urait.ru/info/how-to-buy" TargetMode="External"/><Relationship Id="rId22332" Type="http://schemas.openxmlformats.org/officeDocument/2006/relationships/hyperlink" Target="https://urait.ru/author-course/737DE8A0-4E6B-4BE7-BE65-FCEC3DD443FE" TargetMode="External"/><Relationship Id="rId22333" Type="http://schemas.openxmlformats.org/officeDocument/2006/relationships/hyperlink" Target="https://urait.ru/book/737DE8A0-4E6B-4BE7-BE65-FCEC3DD443FE" TargetMode="External"/><Relationship Id="rId22334" Type="http://schemas.openxmlformats.org/officeDocument/2006/relationships/hyperlink" Target="https://urait.ru/rpd/737de8a0-4e6b-4be7-be65-fcec3dd443fe?aria=1355&amp;level=62" TargetMode="External"/><Relationship Id="rId22335" Type="http://schemas.openxmlformats.org/officeDocument/2006/relationships/hyperlink" Target="https://urait.ru/info/how-to-buy" TargetMode="External"/><Relationship Id="rId22336" Type="http://schemas.openxmlformats.org/officeDocument/2006/relationships/hyperlink" Target="https://urait.ru/author-course/D7716363-4036-41DA-8C91-B0380BFE9D51" TargetMode="External"/><Relationship Id="rId22337" Type="http://schemas.openxmlformats.org/officeDocument/2006/relationships/hyperlink" Target="https://urait.ru/book/D7716363-4036-41DA-8C91-B0380BFE9D51" TargetMode="External"/><Relationship Id="rId22338" Type="http://schemas.openxmlformats.org/officeDocument/2006/relationships/hyperlink" Target="https://urait.ru/rpd/d7716363-4036-41da-8c91-b0380bfe9d51?aria=1355&amp;level=62" TargetMode="External"/><Relationship Id="rId22339" Type="http://schemas.openxmlformats.org/officeDocument/2006/relationships/hyperlink" Target="https://urait.ru/info/how-to-buy" TargetMode="External"/><Relationship Id="rId22340" Type="http://schemas.openxmlformats.org/officeDocument/2006/relationships/hyperlink" Target="https://urait.ru/author-course/B1448739-939D-4F58-9805-5376FCBE3873" TargetMode="External"/><Relationship Id="rId22341" Type="http://schemas.openxmlformats.org/officeDocument/2006/relationships/hyperlink" Target="https://urait.ru/book/B1448739-939D-4F58-9805-5376FCBE3873" TargetMode="External"/><Relationship Id="rId22342" Type="http://schemas.openxmlformats.org/officeDocument/2006/relationships/hyperlink" Target="https://urait.ru/rpd/b1448739-939d-4f58-9805-5376fcbe3873?aria=1355&amp;level=62" TargetMode="External"/><Relationship Id="rId22343" Type="http://schemas.openxmlformats.org/officeDocument/2006/relationships/hyperlink" Target="https://urait.ru/info/how-to-buy" TargetMode="External"/><Relationship Id="rId22344" Type="http://schemas.openxmlformats.org/officeDocument/2006/relationships/hyperlink" Target="https://urait.ru/author-course/A5E130C4-B74B-4586-AD48-ED828A9E5201" TargetMode="External"/><Relationship Id="rId22345" Type="http://schemas.openxmlformats.org/officeDocument/2006/relationships/hyperlink" Target="https://urait.ru/book/A5E130C4-B74B-4586-AD48-ED828A9E5201" TargetMode="External"/><Relationship Id="rId22346" Type="http://schemas.openxmlformats.org/officeDocument/2006/relationships/hyperlink" Target="https://urait.ru/rpd/a5e130c4-b74b-4586-ad48-ed828a9e5201?aria=1355&amp;level=62" TargetMode="External"/><Relationship Id="rId22347" Type="http://schemas.openxmlformats.org/officeDocument/2006/relationships/hyperlink" Target="https://urait.ru/info/how-to-buy" TargetMode="External"/><Relationship Id="rId22348" Type="http://schemas.openxmlformats.org/officeDocument/2006/relationships/hyperlink" Target="https://urait.ru/author-course/594988A3-148B-4BB4-BD05-E0BCDA1EC35F" TargetMode="External"/><Relationship Id="rId22349" Type="http://schemas.openxmlformats.org/officeDocument/2006/relationships/hyperlink" Target="https://urait.ru/book/594988A3-148B-4BB4-BD05-E0BCDA1EC35F" TargetMode="External"/><Relationship Id="rId22350" Type="http://schemas.openxmlformats.org/officeDocument/2006/relationships/hyperlink" Target="https://urait.ru/rpd/594988a3-148b-4bb4-bd05-e0bcda1ec35f?aria=1355&amp;level=62" TargetMode="External"/><Relationship Id="rId22351" Type="http://schemas.openxmlformats.org/officeDocument/2006/relationships/hyperlink" Target="https://urait.ru/info/how-to-buy" TargetMode="External"/><Relationship Id="rId22352" Type="http://schemas.openxmlformats.org/officeDocument/2006/relationships/hyperlink" Target="https://urait.ru/author-course/7A296C6F-6D99-4072-8580-E2AAB9264C56" TargetMode="External"/><Relationship Id="rId22353" Type="http://schemas.openxmlformats.org/officeDocument/2006/relationships/hyperlink" Target="https://urait.ru/book/7A296C6F-6D99-4072-8580-E2AAB9264C56" TargetMode="External"/><Relationship Id="rId22354" Type="http://schemas.openxmlformats.org/officeDocument/2006/relationships/hyperlink" Target="https://urait.ru/rpd/7a296c6f-6d99-4072-8580-e2aab9264c56?aria=1355&amp;level=62" TargetMode="External"/><Relationship Id="rId22355" Type="http://schemas.openxmlformats.org/officeDocument/2006/relationships/hyperlink" Target="https://urait.ru/info/how-to-buy" TargetMode="External"/><Relationship Id="rId22356" Type="http://schemas.openxmlformats.org/officeDocument/2006/relationships/hyperlink" Target="https://urait.ru/book/180D34C2-2EA8-4A9B-BD2F-BB679A3A91A3" TargetMode="External"/><Relationship Id="rId22357" Type="http://schemas.openxmlformats.org/officeDocument/2006/relationships/hyperlink" Target="https://urait.ru/info/how-to-buy" TargetMode="External"/><Relationship Id="rId22358" Type="http://schemas.openxmlformats.org/officeDocument/2006/relationships/hyperlink" Target="https://urait.ru/author-course/EDD9C686-646B-44E7-A893-8641B0FEB586" TargetMode="External"/><Relationship Id="rId22359" Type="http://schemas.openxmlformats.org/officeDocument/2006/relationships/hyperlink" Target="https://urait.ru/book/EDD9C686-646B-44E7-A893-8641B0FEB586" TargetMode="External"/><Relationship Id="rId22360" Type="http://schemas.openxmlformats.org/officeDocument/2006/relationships/hyperlink" Target="https://urait.ru/rpd/edd9c686-646b-44e7-a893-8641b0feb586?aria=1355&amp;level=62" TargetMode="External"/><Relationship Id="rId22361" Type="http://schemas.openxmlformats.org/officeDocument/2006/relationships/hyperlink" Target="https://urait.ru/info/how-to-buy" TargetMode="External"/><Relationship Id="rId22362" Type="http://schemas.openxmlformats.org/officeDocument/2006/relationships/hyperlink" Target="https://urait.ru/author-course/0B033255-F788-4BB6-9C88-ACDA2468ADBE" TargetMode="External"/><Relationship Id="rId22363" Type="http://schemas.openxmlformats.org/officeDocument/2006/relationships/hyperlink" Target="https://urait.ru/book/0B033255-F788-4BB6-9C88-ACDA2468ADBE" TargetMode="External"/><Relationship Id="rId22364" Type="http://schemas.openxmlformats.org/officeDocument/2006/relationships/hyperlink" Target="https://urait.ru/rpd/0b033255-f788-4bb6-9c88-acda2468adbe?aria=1355&amp;level=62" TargetMode="External"/><Relationship Id="rId22365" Type="http://schemas.openxmlformats.org/officeDocument/2006/relationships/hyperlink" Target="https://urait.ru/info/how-to-buy" TargetMode="External"/><Relationship Id="rId22366" Type="http://schemas.openxmlformats.org/officeDocument/2006/relationships/hyperlink" Target="https://urait.ru/author-course/4F7D6A7D-9FF2-4D15-A76B-8CADEC225546" TargetMode="External"/><Relationship Id="rId22367" Type="http://schemas.openxmlformats.org/officeDocument/2006/relationships/hyperlink" Target="https://urait.ru/book/4F7D6A7D-9FF2-4D15-A76B-8CADEC225546" TargetMode="External"/><Relationship Id="rId22368" Type="http://schemas.openxmlformats.org/officeDocument/2006/relationships/hyperlink" Target="https://urait.ru/rpd/4f7d6a7d-9ff2-4d15-a76b-8cadec225546?aria=1355&amp;level=62" TargetMode="External"/><Relationship Id="rId22369" Type="http://schemas.openxmlformats.org/officeDocument/2006/relationships/hyperlink" Target="https://urait.ru/info/how-to-buy" TargetMode="External"/><Relationship Id="rId22370" Type="http://schemas.openxmlformats.org/officeDocument/2006/relationships/hyperlink" Target="https://urait.ru/author-course/FFC22785-8CF6-4681-8210-E2FB8611E1E7" TargetMode="External"/><Relationship Id="rId22371" Type="http://schemas.openxmlformats.org/officeDocument/2006/relationships/hyperlink" Target="https://urait.ru/book/FFC22785-8CF6-4681-8210-E2FB8611E1E7" TargetMode="External"/><Relationship Id="rId22372" Type="http://schemas.openxmlformats.org/officeDocument/2006/relationships/hyperlink" Target="https://urait.ru/rpd/ffc22785-8cf6-4681-8210-e2fb8611e1e7?aria=1355&amp;level=62" TargetMode="External"/><Relationship Id="rId22373" Type="http://schemas.openxmlformats.org/officeDocument/2006/relationships/hyperlink" Target="https://urait.ru/info/how-to-buy" TargetMode="External"/><Relationship Id="rId22374" Type="http://schemas.openxmlformats.org/officeDocument/2006/relationships/hyperlink" Target="https://urait.ru/author-course/B87E5DF7-0620-4922-AB42-96691DDA945D" TargetMode="External"/><Relationship Id="rId22375" Type="http://schemas.openxmlformats.org/officeDocument/2006/relationships/hyperlink" Target="https://urait.ru/book/B87E5DF7-0620-4922-AB42-96691DDA945D" TargetMode="External"/><Relationship Id="rId22376" Type="http://schemas.openxmlformats.org/officeDocument/2006/relationships/hyperlink" Target="https://urait.ru/rpd/b87e5df7-0620-4922-ab42-96691dda945d?aria=1355&amp;level=62" TargetMode="External"/><Relationship Id="rId22377" Type="http://schemas.openxmlformats.org/officeDocument/2006/relationships/hyperlink" Target="https://urait.ru/info/how-to-buy" TargetMode="External"/><Relationship Id="rId22378" Type="http://schemas.openxmlformats.org/officeDocument/2006/relationships/hyperlink" Target="https://urait.ru/author-course/CF7BC636-85CA-45A0-8DFA-091FEE3AB38F" TargetMode="External"/><Relationship Id="rId22379" Type="http://schemas.openxmlformats.org/officeDocument/2006/relationships/hyperlink" Target="https://urait.ru/book/CF7BC636-85CA-45A0-8DFA-091FEE3AB38F" TargetMode="External"/><Relationship Id="rId22380" Type="http://schemas.openxmlformats.org/officeDocument/2006/relationships/hyperlink" Target="https://urait.ru/rpd/cf7bc636-85ca-45a0-8dfa-091fee3ab38f?aria=1355&amp;level=62" TargetMode="External"/><Relationship Id="rId22381" Type="http://schemas.openxmlformats.org/officeDocument/2006/relationships/hyperlink" Target="https://urait.ru/info/how-to-buy" TargetMode="External"/><Relationship Id="rId22382" Type="http://schemas.openxmlformats.org/officeDocument/2006/relationships/hyperlink" Target="https://urait.ru/author-course/13FAD10F-B8AE-419C-A28F-11828A0986E1" TargetMode="External"/><Relationship Id="rId22383" Type="http://schemas.openxmlformats.org/officeDocument/2006/relationships/hyperlink" Target="https://urait.ru/book/13FAD10F-B8AE-419C-A28F-11828A0986E1" TargetMode="External"/><Relationship Id="rId22384" Type="http://schemas.openxmlformats.org/officeDocument/2006/relationships/hyperlink" Target="https://urait.ru/rpd/13fad10f-b8ae-419c-a28f-11828a0986e1?aria=1355&amp;level=62" TargetMode="External"/><Relationship Id="rId22385" Type="http://schemas.openxmlformats.org/officeDocument/2006/relationships/hyperlink" Target="https://urait.ru/info/how-to-buy" TargetMode="External"/><Relationship Id="rId22386" Type="http://schemas.openxmlformats.org/officeDocument/2006/relationships/hyperlink" Target="https://urait.ru/author-course/9012270E-1A38-4099-965A-2CDEC2594CE8" TargetMode="External"/><Relationship Id="rId22387" Type="http://schemas.openxmlformats.org/officeDocument/2006/relationships/hyperlink" Target="https://urait.ru/book/9012270E-1A38-4099-965A-2CDEC2594CE8" TargetMode="External"/><Relationship Id="rId22388" Type="http://schemas.openxmlformats.org/officeDocument/2006/relationships/hyperlink" Target="https://urait.ru/rpd/9012270e-1a38-4099-965a-2cdec2594ce8?aria=1355&amp;level=62" TargetMode="External"/><Relationship Id="rId22389" Type="http://schemas.openxmlformats.org/officeDocument/2006/relationships/hyperlink" Target="https://urait.ru/info/how-to-buy" TargetMode="External"/><Relationship Id="rId22390" Type="http://schemas.openxmlformats.org/officeDocument/2006/relationships/hyperlink" Target="https://urait.ru/author-course/2F692E78-35F4-43C2-B056-FE6E61266AAD" TargetMode="External"/><Relationship Id="rId22391" Type="http://schemas.openxmlformats.org/officeDocument/2006/relationships/hyperlink" Target="https://urait.ru/book/2F692E78-35F4-43C2-B056-FE6E61266AAD" TargetMode="External"/><Relationship Id="rId22392" Type="http://schemas.openxmlformats.org/officeDocument/2006/relationships/hyperlink" Target="https://urait.ru/rpd/2f692e78-35f4-43c2-b056-fe6e61266aad?aria=1355&amp;level=62" TargetMode="External"/><Relationship Id="rId22393" Type="http://schemas.openxmlformats.org/officeDocument/2006/relationships/hyperlink" Target="https://urait.ru/info/how-to-buy" TargetMode="External"/><Relationship Id="rId22394" Type="http://schemas.openxmlformats.org/officeDocument/2006/relationships/hyperlink" Target="https://urait.ru/author-course/8599E916-368D-490B-948F-BA9537D19F86" TargetMode="External"/><Relationship Id="rId22395" Type="http://schemas.openxmlformats.org/officeDocument/2006/relationships/hyperlink" Target="https://urait.ru/book/8599E916-368D-490B-948F-BA9537D19F86" TargetMode="External"/><Relationship Id="rId22396" Type="http://schemas.openxmlformats.org/officeDocument/2006/relationships/hyperlink" Target="https://urait.ru/rpd/8599e916-368d-490b-948f-ba9537d19f86?aria=1355&amp;level=62" TargetMode="External"/><Relationship Id="rId22397" Type="http://schemas.openxmlformats.org/officeDocument/2006/relationships/hyperlink" Target="https://urait.ru/info/how-to-buy" TargetMode="External"/><Relationship Id="rId22398" Type="http://schemas.openxmlformats.org/officeDocument/2006/relationships/hyperlink" Target="https://urait.ru/book/AD3070F8-5FB7-48AC-BF31-B0EB7B52E05F" TargetMode="External"/><Relationship Id="rId22399" Type="http://schemas.openxmlformats.org/officeDocument/2006/relationships/hyperlink" Target="https://urait.ru/rpd/ad3070f8-5fb7-48ac-bf31-b0eb7b52e05f?aria=1355&amp;level=62" TargetMode="External"/><Relationship Id="rId22400" Type="http://schemas.openxmlformats.org/officeDocument/2006/relationships/hyperlink" Target="https://urait.ru/info/how-to-buy" TargetMode="External"/><Relationship Id="rId22401" Type="http://schemas.openxmlformats.org/officeDocument/2006/relationships/hyperlink" Target="https://urait.ru/author-course/21011A03-FE75-4A27-A0B1-C97ADA834D60" TargetMode="External"/><Relationship Id="rId22402" Type="http://schemas.openxmlformats.org/officeDocument/2006/relationships/hyperlink" Target="https://urait.ru/book/21011A03-FE75-4A27-A0B1-C97ADA834D60" TargetMode="External"/><Relationship Id="rId22403" Type="http://schemas.openxmlformats.org/officeDocument/2006/relationships/hyperlink" Target="https://urait.ru/rpd/21011a03-fe75-4a27-a0b1-c97ada834d60?aria=1355&amp;level=62" TargetMode="External"/><Relationship Id="rId22404" Type="http://schemas.openxmlformats.org/officeDocument/2006/relationships/hyperlink" Target="https://urait.ru/info/how-to-buy" TargetMode="External"/><Relationship Id="rId22405" Type="http://schemas.openxmlformats.org/officeDocument/2006/relationships/hyperlink" Target="https://urait.ru/book/2114F62C-DD1C-467D-A8BF-C0C20A6D26B5" TargetMode="External"/><Relationship Id="rId22406" Type="http://schemas.openxmlformats.org/officeDocument/2006/relationships/hyperlink" Target="https://urait.ru/info/how-to-buy" TargetMode="External"/><Relationship Id="rId22407" Type="http://schemas.openxmlformats.org/officeDocument/2006/relationships/hyperlink" Target="https://urait.ru/book/F15A699C-BF16-4E2D-BFE2-34E0001270C7" TargetMode="External"/><Relationship Id="rId22408" Type="http://schemas.openxmlformats.org/officeDocument/2006/relationships/hyperlink" Target="https://urait.ru/info/how-to-buy" TargetMode="External"/><Relationship Id="rId22409" Type="http://schemas.openxmlformats.org/officeDocument/2006/relationships/hyperlink" Target="https://urait.ru/author-course/F3DDBCBD-842B-49D4-8643-C7240B4C7526" TargetMode="External"/><Relationship Id="rId22410" Type="http://schemas.openxmlformats.org/officeDocument/2006/relationships/hyperlink" Target="https://urait.ru/book/F3DDBCBD-842B-49D4-8643-C7240B4C7526" TargetMode="External"/><Relationship Id="rId22411" Type="http://schemas.openxmlformats.org/officeDocument/2006/relationships/hyperlink" Target="https://urait.ru/rpd/f3ddbcbd-842b-49d4-8643-c7240b4c7526?aria=1355&amp;level=62" TargetMode="External"/><Relationship Id="rId22412" Type="http://schemas.openxmlformats.org/officeDocument/2006/relationships/hyperlink" Target="https://urait.ru/info/how-to-buy" TargetMode="External"/><Relationship Id="rId22413" Type="http://schemas.openxmlformats.org/officeDocument/2006/relationships/hyperlink" Target="https://urait.ru/author-course/AF4C1D88-1AC0-46B9-9FE3-BF58E19E5E01" TargetMode="External"/><Relationship Id="rId22414" Type="http://schemas.openxmlformats.org/officeDocument/2006/relationships/hyperlink" Target="https://urait.ru/book/AF4C1D88-1AC0-46B9-9FE3-BF58E19E5E01" TargetMode="External"/><Relationship Id="rId22415" Type="http://schemas.openxmlformats.org/officeDocument/2006/relationships/hyperlink" Target="https://urait.ru/rpd/af4c1d88-1ac0-46b9-9fe3-bf58e19e5e01?aria=1355&amp;level=62" TargetMode="External"/><Relationship Id="rId22416" Type="http://schemas.openxmlformats.org/officeDocument/2006/relationships/hyperlink" Target="https://urait.ru/info/how-to-buy" TargetMode="External"/><Relationship Id="rId22417" Type="http://schemas.openxmlformats.org/officeDocument/2006/relationships/hyperlink" Target="https://urait.ru/author-course/EF16DAB6-E73D-42B0-A666-07A32BEC6571" TargetMode="External"/><Relationship Id="rId22418" Type="http://schemas.openxmlformats.org/officeDocument/2006/relationships/hyperlink" Target="https://urait.ru/book/EF16DAB6-E73D-42B0-A666-07A32BEC6571" TargetMode="External"/><Relationship Id="rId22419" Type="http://schemas.openxmlformats.org/officeDocument/2006/relationships/hyperlink" Target="https://urait.ru/rpd/ef16dab6-e73d-42b0-a666-07a32bec6571?aria=1355&amp;level=62" TargetMode="External"/><Relationship Id="rId22420" Type="http://schemas.openxmlformats.org/officeDocument/2006/relationships/hyperlink" Target="https://urait.ru/info/how-to-buy" TargetMode="External"/><Relationship Id="rId22421" Type="http://schemas.openxmlformats.org/officeDocument/2006/relationships/hyperlink" Target="https://urait.ru/author-course/8F41C5A0-694E-4AA4-805D-8D833FF5F49F" TargetMode="External"/><Relationship Id="rId22422" Type="http://schemas.openxmlformats.org/officeDocument/2006/relationships/hyperlink" Target="https://urait.ru/book/8F41C5A0-694E-4AA4-805D-8D833FF5F49F" TargetMode="External"/><Relationship Id="rId22423" Type="http://schemas.openxmlformats.org/officeDocument/2006/relationships/hyperlink" Target="https://urait.ru/rpd/8f41c5a0-694e-4aa4-805d-8d833ff5f49f?aria=1355&amp;level=62" TargetMode="External"/><Relationship Id="rId22424" Type="http://schemas.openxmlformats.org/officeDocument/2006/relationships/hyperlink" Target="https://urait.ru/info/how-to-buy" TargetMode="External"/><Relationship Id="rId22425" Type="http://schemas.openxmlformats.org/officeDocument/2006/relationships/hyperlink" Target="https://urait.ru/author-course/EE5B4B48-C20C-4B32-B313-67F7786F1144" TargetMode="External"/><Relationship Id="rId22426" Type="http://schemas.openxmlformats.org/officeDocument/2006/relationships/hyperlink" Target="https://urait.ru/book/EE5B4B48-C20C-4B32-B313-67F7786F1144" TargetMode="External"/><Relationship Id="rId22427" Type="http://schemas.openxmlformats.org/officeDocument/2006/relationships/hyperlink" Target="https://urait.ru/rpd/ee5b4b48-c20c-4b32-b313-67f7786f1144?aria=1355&amp;level=62" TargetMode="External"/><Relationship Id="rId22428" Type="http://schemas.openxmlformats.org/officeDocument/2006/relationships/hyperlink" Target="https://urait.ru/info/how-to-buy" TargetMode="External"/><Relationship Id="rId22429" Type="http://schemas.openxmlformats.org/officeDocument/2006/relationships/hyperlink" Target="https://urait.ru/author-course/C87836B0-A31C-42E2-97FE-30D31CD4BD76" TargetMode="External"/><Relationship Id="rId22430" Type="http://schemas.openxmlformats.org/officeDocument/2006/relationships/hyperlink" Target="https://urait.ru/book/C87836B0-A31C-42E2-97FE-30D31CD4BD76" TargetMode="External"/><Relationship Id="rId22431" Type="http://schemas.openxmlformats.org/officeDocument/2006/relationships/hyperlink" Target="https://urait.ru/rpd/c87836b0-a31c-42e2-97fe-30d31cd4bd76?aria=1355&amp;level=62" TargetMode="External"/><Relationship Id="rId22432" Type="http://schemas.openxmlformats.org/officeDocument/2006/relationships/hyperlink" Target="https://urait.ru/info/how-to-buy" TargetMode="External"/><Relationship Id="rId22433" Type="http://schemas.openxmlformats.org/officeDocument/2006/relationships/hyperlink" Target="https://urait.ru/author-course/395C7E05-BB46-44D9-B9A1-E60B5E32F293" TargetMode="External"/><Relationship Id="rId22434" Type="http://schemas.openxmlformats.org/officeDocument/2006/relationships/hyperlink" Target="https://urait.ru/book/395C7E05-BB46-44D9-B9A1-E60B5E32F293" TargetMode="External"/><Relationship Id="rId22435" Type="http://schemas.openxmlformats.org/officeDocument/2006/relationships/hyperlink" Target="https://urait.ru/rpd/395c7e05-bb46-44d9-b9a1-e60b5e32f293?aria=1355&amp;level=62" TargetMode="External"/><Relationship Id="rId22436" Type="http://schemas.openxmlformats.org/officeDocument/2006/relationships/hyperlink" Target="https://urait.ru/info/how-to-buy" TargetMode="External"/><Relationship Id="rId22437" Type="http://schemas.openxmlformats.org/officeDocument/2006/relationships/hyperlink" Target="https://urait.ru/author-course/33389FE9-6081-4199-BB9B-51C45FF1EB28" TargetMode="External"/><Relationship Id="rId22438" Type="http://schemas.openxmlformats.org/officeDocument/2006/relationships/hyperlink" Target="https://urait.ru/book/33389FE9-6081-4199-BB9B-51C45FF1EB28" TargetMode="External"/><Relationship Id="rId22439" Type="http://schemas.openxmlformats.org/officeDocument/2006/relationships/hyperlink" Target="https://urait.ru/rpd/33389fe9-6081-4199-bb9b-51c45ff1eb28?aria=1355&amp;level=62" TargetMode="External"/><Relationship Id="rId22440" Type="http://schemas.openxmlformats.org/officeDocument/2006/relationships/hyperlink" Target="https://urait.ru/info/how-to-buy" TargetMode="External"/><Relationship Id="rId22441" Type="http://schemas.openxmlformats.org/officeDocument/2006/relationships/hyperlink" Target="https://urait.ru/author-course/D9698DCB-9AB1-41BC-8ECC-C1AF00CE0251" TargetMode="External"/><Relationship Id="rId22442" Type="http://schemas.openxmlformats.org/officeDocument/2006/relationships/hyperlink" Target="https://urait.ru/book/D9698DCB-9AB1-41BC-8ECC-C1AF00CE0251" TargetMode="External"/><Relationship Id="rId22443" Type="http://schemas.openxmlformats.org/officeDocument/2006/relationships/hyperlink" Target="https://urait.ru/rpd/d9698dcb-9ab1-41bc-8ecc-c1af00ce0251?aria=1355&amp;level=62" TargetMode="External"/><Relationship Id="rId22444" Type="http://schemas.openxmlformats.org/officeDocument/2006/relationships/hyperlink" Target="https://urait.ru/info/how-to-buy" TargetMode="External"/><Relationship Id="rId22445" Type="http://schemas.openxmlformats.org/officeDocument/2006/relationships/hyperlink" Target="https://urait.ru/author-course/4C6CD865-42AF-4AEC-B8C2-92E477FD4C68" TargetMode="External"/><Relationship Id="rId22446" Type="http://schemas.openxmlformats.org/officeDocument/2006/relationships/hyperlink" Target="https://urait.ru/book/4C6CD865-42AF-4AEC-B8C2-92E477FD4C68" TargetMode="External"/><Relationship Id="rId22447" Type="http://schemas.openxmlformats.org/officeDocument/2006/relationships/hyperlink" Target="https://urait.ru/rpd/4c6cd865-42af-4aec-b8c2-92e477fd4c68?aria=1355&amp;level=62" TargetMode="External"/><Relationship Id="rId22448" Type="http://schemas.openxmlformats.org/officeDocument/2006/relationships/hyperlink" Target="https://urait.ru/info/how-to-buy" TargetMode="External"/><Relationship Id="rId22449" Type="http://schemas.openxmlformats.org/officeDocument/2006/relationships/hyperlink" Target="https://urait.ru/author-course/CEA2F85D-7B76-41A3-AC13-8357067A549B" TargetMode="External"/><Relationship Id="rId22450" Type="http://schemas.openxmlformats.org/officeDocument/2006/relationships/hyperlink" Target="https://urait.ru/book/CEA2F85D-7B76-41A3-AC13-8357067A549B" TargetMode="External"/><Relationship Id="rId22451" Type="http://schemas.openxmlformats.org/officeDocument/2006/relationships/hyperlink" Target="https://urait.ru/rpd/cea2f85d-7b76-41a3-ac13-8357067a549b?aria=1355&amp;level=62" TargetMode="External"/><Relationship Id="rId22452" Type="http://schemas.openxmlformats.org/officeDocument/2006/relationships/hyperlink" Target="https://urait.ru/info/how-to-buy" TargetMode="External"/><Relationship Id="rId22453" Type="http://schemas.openxmlformats.org/officeDocument/2006/relationships/hyperlink" Target="https://urait.ru/author-course/F4A9CD45-D240-4294-BE6E-6CB92753DD26" TargetMode="External"/><Relationship Id="rId22454" Type="http://schemas.openxmlformats.org/officeDocument/2006/relationships/hyperlink" Target="https://urait.ru/book/F4A9CD45-D240-4294-BE6E-6CB92753DD26" TargetMode="External"/><Relationship Id="rId22455" Type="http://schemas.openxmlformats.org/officeDocument/2006/relationships/hyperlink" Target="https://urait.ru/rpd/f4a9cd45-d240-4294-be6e-6cb92753dd26?aria=1355&amp;level=62" TargetMode="External"/><Relationship Id="rId22456" Type="http://schemas.openxmlformats.org/officeDocument/2006/relationships/hyperlink" Target="https://urait.ru/info/how-to-buy" TargetMode="External"/><Relationship Id="rId22457" Type="http://schemas.openxmlformats.org/officeDocument/2006/relationships/hyperlink" Target="https://urait.ru/author-course/EFB0C3C1-0D70-4051-BBE0-268F4FFF9368" TargetMode="External"/><Relationship Id="rId22458" Type="http://schemas.openxmlformats.org/officeDocument/2006/relationships/hyperlink" Target="https://urait.ru/book/EFB0C3C1-0D70-4051-BBE0-268F4FFF9368" TargetMode="External"/><Relationship Id="rId22459" Type="http://schemas.openxmlformats.org/officeDocument/2006/relationships/hyperlink" Target="https://urait.ru/rpd/efb0c3c1-0d70-4051-bbe0-268f4fff9368?aria=1355&amp;level=62" TargetMode="External"/><Relationship Id="rId22460" Type="http://schemas.openxmlformats.org/officeDocument/2006/relationships/hyperlink" Target="https://urait.ru/info/how-to-buy" TargetMode="External"/><Relationship Id="rId22461" Type="http://schemas.openxmlformats.org/officeDocument/2006/relationships/hyperlink" Target="https://urait.ru/author-course/01CF71CA-CC85-4F85-8AEF-B8FC964BC4D5" TargetMode="External"/><Relationship Id="rId22462" Type="http://schemas.openxmlformats.org/officeDocument/2006/relationships/hyperlink" Target="https://urait.ru/book/01CF71CA-CC85-4F85-8AEF-B8FC964BC4D5" TargetMode="External"/><Relationship Id="rId22463" Type="http://schemas.openxmlformats.org/officeDocument/2006/relationships/hyperlink" Target="https://urait.ru/rpd/01cf71ca-cc85-4f85-8aef-b8fc964bc4d5?aria=1355&amp;level=62" TargetMode="External"/><Relationship Id="rId22464" Type="http://schemas.openxmlformats.org/officeDocument/2006/relationships/hyperlink" Target="https://urait.ru/info/how-to-buy" TargetMode="External"/><Relationship Id="rId22465" Type="http://schemas.openxmlformats.org/officeDocument/2006/relationships/hyperlink" Target="https://urait.ru/author-course/024CC588-FB8C-4458-9175-299E43BA43D7" TargetMode="External"/><Relationship Id="rId22466" Type="http://schemas.openxmlformats.org/officeDocument/2006/relationships/hyperlink" Target="https://urait.ru/book/024CC588-FB8C-4458-9175-299E43BA43D7" TargetMode="External"/><Relationship Id="rId22467" Type="http://schemas.openxmlformats.org/officeDocument/2006/relationships/hyperlink" Target="https://urait.ru/rpd/024cc588-fb8c-4458-9175-299e43ba43d7?aria=1355&amp;level=62" TargetMode="External"/><Relationship Id="rId22468" Type="http://schemas.openxmlformats.org/officeDocument/2006/relationships/hyperlink" Target="https://urait.ru/info/how-to-buy" TargetMode="External"/><Relationship Id="rId22469" Type="http://schemas.openxmlformats.org/officeDocument/2006/relationships/hyperlink" Target="https://urait.ru/author-course/37561CFA-4D2B-44B6-94C7-788B28C6E018" TargetMode="External"/><Relationship Id="rId22470" Type="http://schemas.openxmlformats.org/officeDocument/2006/relationships/hyperlink" Target="https://urait.ru/book/37561CFA-4D2B-44B6-94C7-788B28C6E018" TargetMode="External"/><Relationship Id="rId22471" Type="http://schemas.openxmlformats.org/officeDocument/2006/relationships/hyperlink" Target="https://urait.ru/rpd/37561cfa-4d2b-44b6-94c7-788b28c6e018?aria=1355&amp;level=62" TargetMode="External"/><Relationship Id="rId22472" Type="http://schemas.openxmlformats.org/officeDocument/2006/relationships/hyperlink" Target="https://urait.ru/info/how-to-buy" TargetMode="External"/><Relationship Id="rId22473" Type="http://schemas.openxmlformats.org/officeDocument/2006/relationships/hyperlink" Target="https://urait.ru/author-course/42031842-8B6A-4546-AF9E-5FA4CF9D1E7B" TargetMode="External"/><Relationship Id="rId22474" Type="http://schemas.openxmlformats.org/officeDocument/2006/relationships/hyperlink" Target="https://urait.ru/book/42031842-8B6A-4546-AF9E-5FA4CF9D1E7B" TargetMode="External"/><Relationship Id="rId22475" Type="http://schemas.openxmlformats.org/officeDocument/2006/relationships/hyperlink" Target="https://urait.ru/rpd/42031842-8b6a-4546-af9e-5fa4cf9d1e7b?aria=1355&amp;level=62" TargetMode="External"/><Relationship Id="rId22476" Type="http://schemas.openxmlformats.org/officeDocument/2006/relationships/hyperlink" Target="https://urait.ru/info/how-to-buy" TargetMode="External"/><Relationship Id="rId22477" Type="http://schemas.openxmlformats.org/officeDocument/2006/relationships/hyperlink" Target="https://urait.ru/author-course/8D151DB1-D7E1-40C6-880E-740028F49CB7" TargetMode="External"/><Relationship Id="rId22478" Type="http://schemas.openxmlformats.org/officeDocument/2006/relationships/hyperlink" Target="https://urait.ru/book/8D151DB1-D7E1-40C6-880E-740028F49CB7" TargetMode="External"/><Relationship Id="rId22479" Type="http://schemas.openxmlformats.org/officeDocument/2006/relationships/hyperlink" Target="https://urait.ru/rpd/8d151db1-d7e1-40c6-880e-740028f49cb7?aria=1355&amp;level=62" TargetMode="External"/><Relationship Id="rId22480" Type="http://schemas.openxmlformats.org/officeDocument/2006/relationships/hyperlink" Target="https://urait.ru/info/how-to-buy" TargetMode="External"/><Relationship Id="rId22481" Type="http://schemas.openxmlformats.org/officeDocument/2006/relationships/hyperlink" Target="https://urait.ru/author-course/684EA178-5D90-4338-9722-E8EB3FD7443C" TargetMode="External"/><Relationship Id="rId22482" Type="http://schemas.openxmlformats.org/officeDocument/2006/relationships/hyperlink" Target="https://urait.ru/book/684EA178-5D90-4338-9722-E8EB3FD7443C" TargetMode="External"/><Relationship Id="rId22483" Type="http://schemas.openxmlformats.org/officeDocument/2006/relationships/hyperlink" Target="https://urait.ru/rpd/684ea178-5d90-4338-9722-e8eb3fd7443c?aria=1355&amp;level=62" TargetMode="External"/><Relationship Id="rId22484" Type="http://schemas.openxmlformats.org/officeDocument/2006/relationships/hyperlink" Target="https://urait.ru/info/how-to-buy" TargetMode="External"/><Relationship Id="rId22485" Type="http://schemas.openxmlformats.org/officeDocument/2006/relationships/hyperlink" Target="https://urait.ru/author-course/6698C845-FD87-45EE-A13C-FE5F5C2AD8A7" TargetMode="External"/><Relationship Id="rId22486" Type="http://schemas.openxmlformats.org/officeDocument/2006/relationships/hyperlink" Target="https://urait.ru/book/6698C845-FD87-45EE-A13C-FE5F5C2AD8A7" TargetMode="External"/><Relationship Id="rId22487" Type="http://schemas.openxmlformats.org/officeDocument/2006/relationships/hyperlink" Target="https://urait.ru/rpd/6698c845-fd87-45ee-a13c-fe5f5c2ad8a7?aria=1355&amp;level=62" TargetMode="External"/><Relationship Id="rId22488" Type="http://schemas.openxmlformats.org/officeDocument/2006/relationships/hyperlink" Target="https://urait.ru/info/how-to-buy" TargetMode="External"/><Relationship Id="rId22489" Type="http://schemas.openxmlformats.org/officeDocument/2006/relationships/hyperlink" Target="https://urait.ru/author-course/DCDA53C2-4361-4B8C-AEB9-E4AF3A9DE50D" TargetMode="External"/><Relationship Id="rId22490" Type="http://schemas.openxmlformats.org/officeDocument/2006/relationships/hyperlink" Target="https://urait.ru/book/DCDA53C2-4361-4B8C-AEB9-E4AF3A9DE50D" TargetMode="External"/><Relationship Id="rId22491" Type="http://schemas.openxmlformats.org/officeDocument/2006/relationships/hyperlink" Target="https://urait.ru/rpd/dcda53c2-4361-4b8c-aeb9-e4af3a9de50d?aria=1355&amp;level=62" TargetMode="External"/><Relationship Id="rId22492" Type="http://schemas.openxmlformats.org/officeDocument/2006/relationships/hyperlink" Target="https://urait.ru/info/how-to-buy" TargetMode="External"/><Relationship Id="rId22493" Type="http://schemas.openxmlformats.org/officeDocument/2006/relationships/hyperlink" Target="https://urait.ru/author-course/91E5DFB6-A33E-4FC0-BE31-1AD83AC6213B" TargetMode="External"/><Relationship Id="rId22494" Type="http://schemas.openxmlformats.org/officeDocument/2006/relationships/hyperlink" Target="https://urait.ru/book/91E5DFB6-A33E-4FC0-BE31-1AD83AC6213B" TargetMode="External"/><Relationship Id="rId22495" Type="http://schemas.openxmlformats.org/officeDocument/2006/relationships/hyperlink" Target="https://urait.ru/rpd/91e5dfb6-a33e-4fc0-be31-1ad83ac6213b?aria=1355&amp;level=62" TargetMode="External"/><Relationship Id="rId22496" Type="http://schemas.openxmlformats.org/officeDocument/2006/relationships/hyperlink" Target="https://urait.ru/info/how-to-buy" TargetMode="External"/><Relationship Id="rId22497" Type="http://schemas.openxmlformats.org/officeDocument/2006/relationships/hyperlink" Target="https://urait.ru/author-course/F21A6BE3-7E59-4B9F-ACE9-6DAB91D590B7" TargetMode="External"/><Relationship Id="rId22498" Type="http://schemas.openxmlformats.org/officeDocument/2006/relationships/hyperlink" Target="https://urait.ru/book/F21A6BE3-7E59-4B9F-ACE9-6DAB91D590B7" TargetMode="External"/><Relationship Id="rId22499" Type="http://schemas.openxmlformats.org/officeDocument/2006/relationships/hyperlink" Target="https://urait.ru/rpd/f21a6be3-7e59-4b9f-ace9-6dab91d590b7?aria=1355&amp;level=62" TargetMode="External"/><Relationship Id="rId22500" Type="http://schemas.openxmlformats.org/officeDocument/2006/relationships/hyperlink" Target="https://urait.ru/info/how-to-buy" TargetMode="External"/><Relationship Id="rId22501" Type="http://schemas.openxmlformats.org/officeDocument/2006/relationships/hyperlink" Target="https://urait.ru/author-course/0FFE7D53-5845-4324-942A-61C03B0C995F" TargetMode="External"/><Relationship Id="rId22502" Type="http://schemas.openxmlformats.org/officeDocument/2006/relationships/hyperlink" Target="https://urait.ru/book/0FFE7D53-5845-4324-942A-61C03B0C995F" TargetMode="External"/><Relationship Id="rId22503" Type="http://schemas.openxmlformats.org/officeDocument/2006/relationships/hyperlink" Target="https://urait.ru/rpd/0ffe7d53-5845-4324-942a-61c03b0c995f?aria=1355&amp;level=62" TargetMode="External"/><Relationship Id="rId22504" Type="http://schemas.openxmlformats.org/officeDocument/2006/relationships/hyperlink" Target="https://urait.ru/info/how-to-buy" TargetMode="External"/><Relationship Id="rId22505" Type="http://schemas.openxmlformats.org/officeDocument/2006/relationships/hyperlink" Target="https://urait.ru/author-course/6917BEA5-8820-448B-A60C-45A3F735548E" TargetMode="External"/><Relationship Id="rId22506" Type="http://schemas.openxmlformats.org/officeDocument/2006/relationships/hyperlink" Target="https://urait.ru/book/6917BEA5-8820-448B-A60C-45A3F735548E" TargetMode="External"/><Relationship Id="rId22507" Type="http://schemas.openxmlformats.org/officeDocument/2006/relationships/hyperlink" Target="https://urait.ru/rpd/6917bea5-8820-448b-a60c-45a3f735548e?aria=1355&amp;level=62" TargetMode="External"/><Relationship Id="rId22508" Type="http://schemas.openxmlformats.org/officeDocument/2006/relationships/hyperlink" Target="https://urait.ru/info/how-to-buy" TargetMode="External"/><Relationship Id="rId22509" Type="http://schemas.openxmlformats.org/officeDocument/2006/relationships/hyperlink" Target="https://urait.ru/author-course/AECBF17A-6D3C-403A-A6DB-D04C05E1CAF8" TargetMode="External"/><Relationship Id="rId22510" Type="http://schemas.openxmlformats.org/officeDocument/2006/relationships/hyperlink" Target="https://urait.ru/book/AECBF17A-6D3C-403A-A6DB-D04C05E1CAF8" TargetMode="External"/><Relationship Id="rId22511" Type="http://schemas.openxmlformats.org/officeDocument/2006/relationships/hyperlink" Target="https://urait.ru/rpd/aecbf17a-6d3c-403a-a6db-d04c05e1caf8?aria=1355&amp;level=62" TargetMode="External"/><Relationship Id="rId22512" Type="http://schemas.openxmlformats.org/officeDocument/2006/relationships/hyperlink" Target="https://urait.ru/info/how-to-buy" TargetMode="External"/><Relationship Id="rId22513" Type="http://schemas.openxmlformats.org/officeDocument/2006/relationships/hyperlink" Target="https://urait.ru/author-course/8650C02A-8A96-467D-BD40-A742179720E1" TargetMode="External"/><Relationship Id="rId22514" Type="http://schemas.openxmlformats.org/officeDocument/2006/relationships/hyperlink" Target="https://urait.ru/book/8650C02A-8A96-467D-BD40-A742179720E1" TargetMode="External"/><Relationship Id="rId22515" Type="http://schemas.openxmlformats.org/officeDocument/2006/relationships/hyperlink" Target="https://urait.ru/rpd/8650c02a-8a96-467d-bd40-a742179720e1?aria=1355&amp;level=62" TargetMode="External"/><Relationship Id="rId22516" Type="http://schemas.openxmlformats.org/officeDocument/2006/relationships/hyperlink" Target="https://urait.ru/info/how-to-buy" TargetMode="External"/><Relationship Id="rId22517" Type="http://schemas.openxmlformats.org/officeDocument/2006/relationships/hyperlink" Target="https://urait.ru/author-course/48C3832D-CF48-48EF-A6D2-6B3277CB5F2B" TargetMode="External"/><Relationship Id="rId22518" Type="http://schemas.openxmlformats.org/officeDocument/2006/relationships/hyperlink" Target="https://urait.ru/book/48C3832D-CF48-48EF-A6D2-6B3277CB5F2B" TargetMode="External"/><Relationship Id="rId22519" Type="http://schemas.openxmlformats.org/officeDocument/2006/relationships/hyperlink" Target="https://urait.ru/rpd/48c3832d-cf48-48ef-a6d2-6b3277cb5f2b?aria=1355&amp;level=62" TargetMode="External"/><Relationship Id="rId22520" Type="http://schemas.openxmlformats.org/officeDocument/2006/relationships/hyperlink" Target="https://urait.ru/info/how-to-buy" TargetMode="External"/><Relationship Id="rId22521" Type="http://schemas.openxmlformats.org/officeDocument/2006/relationships/hyperlink" Target="https://urait.ru/author-course/60FA0666-2622-4091-81FB-8B86F176051D" TargetMode="External"/><Relationship Id="rId22522" Type="http://schemas.openxmlformats.org/officeDocument/2006/relationships/hyperlink" Target="https://urait.ru/book/60FA0666-2622-4091-81FB-8B86F176051D" TargetMode="External"/><Relationship Id="rId22523" Type="http://schemas.openxmlformats.org/officeDocument/2006/relationships/hyperlink" Target="https://urait.ru/rpd/60fa0666-2622-4091-81fb-8b86f176051d?aria=1355&amp;level=62" TargetMode="External"/><Relationship Id="rId22524" Type="http://schemas.openxmlformats.org/officeDocument/2006/relationships/hyperlink" Target="https://urait.ru/info/how-to-buy" TargetMode="External"/><Relationship Id="rId22525" Type="http://schemas.openxmlformats.org/officeDocument/2006/relationships/hyperlink" Target="https://urait.ru/author-course/1279ECF5-6AAE-4838-8C89-9F423C071E21" TargetMode="External"/><Relationship Id="rId22526" Type="http://schemas.openxmlformats.org/officeDocument/2006/relationships/hyperlink" Target="https://urait.ru/book/1279ECF5-6AAE-4838-8C89-9F423C071E21" TargetMode="External"/><Relationship Id="rId22527" Type="http://schemas.openxmlformats.org/officeDocument/2006/relationships/hyperlink" Target="https://urait.ru/rpd/1279ecf5-6aae-4838-8c89-9f423c071e21?aria=1355&amp;level=62" TargetMode="External"/><Relationship Id="rId22528" Type="http://schemas.openxmlformats.org/officeDocument/2006/relationships/hyperlink" Target="https://urait.ru/info/how-to-buy" TargetMode="External"/><Relationship Id="rId22529" Type="http://schemas.openxmlformats.org/officeDocument/2006/relationships/hyperlink" Target="https://urait.ru/author-course/7BA5C28C-74C9-438A-A554-00E16BC08162" TargetMode="External"/><Relationship Id="rId22530" Type="http://schemas.openxmlformats.org/officeDocument/2006/relationships/hyperlink" Target="https://urait.ru/book/7BA5C28C-74C9-438A-A554-00E16BC08162" TargetMode="External"/><Relationship Id="rId22531" Type="http://schemas.openxmlformats.org/officeDocument/2006/relationships/hyperlink" Target="https://urait.ru/rpd/7ba5c28c-74c9-438a-a554-00e16bc08162?aria=1355&amp;level=62" TargetMode="External"/><Relationship Id="rId22532" Type="http://schemas.openxmlformats.org/officeDocument/2006/relationships/hyperlink" Target="https://urait.ru/info/how-to-buy" TargetMode="External"/><Relationship Id="rId22533" Type="http://schemas.openxmlformats.org/officeDocument/2006/relationships/hyperlink" Target="https://urait.ru/author-course/B592BACB-2CAA-4658-ACAB-C26B9B25F678" TargetMode="External"/><Relationship Id="rId22534" Type="http://schemas.openxmlformats.org/officeDocument/2006/relationships/hyperlink" Target="https://urait.ru/book/B592BACB-2CAA-4658-ACAB-C26B9B25F678" TargetMode="External"/><Relationship Id="rId22535" Type="http://schemas.openxmlformats.org/officeDocument/2006/relationships/hyperlink" Target="https://urait.ru/info/how-to-buy" TargetMode="External"/><Relationship Id="rId22536" Type="http://schemas.openxmlformats.org/officeDocument/2006/relationships/hyperlink" Target="https://urait.ru/author-course/BAEE3DDF-A3DB-4D8D-A92D-47CA60AF923D" TargetMode="External"/><Relationship Id="rId22537" Type="http://schemas.openxmlformats.org/officeDocument/2006/relationships/hyperlink" Target="https://urait.ru/book/BAEE3DDF-A3DB-4D8D-A92D-47CA60AF923D" TargetMode="External"/><Relationship Id="rId22538" Type="http://schemas.openxmlformats.org/officeDocument/2006/relationships/hyperlink" Target="https://urait.ru/rpd/baee3ddf-a3db-4d8d-a92d-47ca60af923d?aria=1355&amp;level=62" TargetMode="External"/><Relationship Id="rId22539" Type="http://schemas.openxmlformats.org/officeDocument/2006/relationships/hyperlink" Target="https://urait.ru/info/how-to-buy" TargetMode="External"/><Relationship Id="rId22540" Type="http://schemas.openxmlformats.org/officeDocument/2006/relationships/hyperlink" Target="https://urait.ru/author-course/99204B5F-9018-40A3-B4EE-A5FD3B5BAE9D" TargetMode="External"/><Relationship Id="rId22541" Type="http://schemas.openxmlformats.org/officeDocument/2006/relationships/hyperlink" Target="https://urait.ru/book/99204B5F-9018-40A3-B4EE-A5FD3B5BAE9D" TargetMode="External"/><Relationship Id="rId22542" Type="http://schemas.openxmlformats.org/officeDocument/2006/relationships/hyperlink" Target="https://urait.ru/rpd/99204b5f-9018-40a3-b4ee-a5fd3b5bae9d?aria=1355&amp;level=62" TargetMode="External"/><Relationship Id="rId22543" Type="http://schemas.openxmlformats.org/officeDocument/2006/relationships/hyperlink" Target="https://urait.ru/info/how-to-buy" TargetMode="External"/><Relationship Id="rId22544" Type="http://schemas.openxmlformats.org/officeDocument/2006/relationships/hyperlink" Target="https://urait.ru/author-course/58DA654C-8F09-4414-A6F7-0A9019943505" TargetMode="External"/><Relationship Id="rId22545" Type="http://schemas.openxmlformats.org/officeDocument/2006/relationships/hyperlink" Target="https://urait.ru/book/58DA654C-8F09-4414-A6F7-0A9019943505" TargetMode="External"/><Relationship Id="rId22546" Type="http://schemas.openxmlformats.org/officeDocument/2006/relationships/hyperlink" Target="https://urait.ru/rpd/58da654c-8f09-4414-a6f7-0a9019943505?aria=1355&amp;level=62" TargetMode="External"/><Relationship Id="rId22547" Type="http://schemas.openxmlformats.org/officeDocument/2006/relationships/hyperlink" Target="https://urait.ru/info/how-to-buy" TargetMode="External"/><Relationship Id="rId22548" Type="http://schemas.openxmlformats.org/officeDocument/2006/relationships/hyperlink" Target="https://urait.ru/author-course/65A14047-5D65-4ED9-A65B-D683B82DE0CF" TargetMode="External"/><Relationship Id="rId22549" Type="http://schemas.openxmlformats.org/officeDocument/2006/relationships/hyperlink" Target="https://urait.ru/book/65A14047-5D65-4ED9-A65B-D683B82DE0CF" TargetMode="External"/><Relationship Id="rId22550" Type="http://schemas.openxmlformats.org/officeDocument/2006/relationships/hyperlink" Target="https://urait.ru/rpd/65a14047-5d65-4ed9-a65b-d683b82de0cf?aria=1355&amp;level=62" TargetMode="External"/><Relationship Id="rId22551" Type="http://schemas.openxmlformats.org/officeDocument/2006/relationships/hyperlink" Target="https://urait.ru/info/how-to-buy" TargetMode="External"/><Relationship Id="rId22552" Type="http://schemas.openxmlformats.org/officeDocument/2006/relationships/hyperlink" Target="https://urait.ru/author-course/4C2C17F4-7CB5-4642-8C82-08B936FD0337" TargetMode="External"/><Relationship Id="rId22553" Type="http://schemas.openxmlformats.org/officeDocument/2006/relationships/hyperlink" Target="https://urait.ru/book/4C2C17F4-7CB5-4642-8C82-08B936FD0337" TargetMode="External"/><Relationship Id="rId22554" Type="http://schemas.openxmlformats.org/officeDocument/2006/relationships/hyperlink" Target="https://urait.ru/rpd/4c2c17f4-7cb5-4642-8c82-08b936fd0337?aria=1355&amp;level=62" TargetMode="External"/><Relationship Id="rId22555" Type="http://schemas.openxmlformats.org/officeDocument/2006/relationships/hyperlink" Target="https://urait.ru/info/how-to-buy" TargetMode="External"/><Relationship Id="rId22556" Type="http://schemas.openxmlformats.org/officeDocument/2006/relationships/hyperlink" Target="https://urait.ru/author-course/E32D7D58-B7B4-4346-9694-E6A9B0437550" TargetMode="External"/><Relationship Id="rId22557" Type="http://schemas.openxmlformats.org/officeDocument/2006/relationships/hyperlink" Target="https://urait.ru/book/E32D7D58-B7B4-4346-9694-E6A9B0437550" TargetMode="External"/><Relationship Id="rId22558" Type="http://schemas.openxmlformats.org/officeDocument/2006/relationships/hyperlink" Target="https://urait.ru/rpd/e32d7d58-b7b4-4346-9694-e6a9b0437550?aria=1355&amp;level=62" TargetMode="External"/><Relationship Id="rId22559" Type="http://schemas.openxmlformats.org/officeDocument/2006/relationships/hyperlink" Target="https://urait.ru/info/how-to-buy" TargetMode="External"/><Relationship Id="rId22560" Type="http://schemas.openxmlformats.org/officeDocument/2006/relationships/hyperlink" Target="https://urait.ru/author-course/EAABD64E-3403-4CBA-B5FA-63209C6C4809" TargetMode="External"/><Relationship Id="rId22561" Type="http://schemas.openxmlformats.org/officeDocument/2006/relationships/hyperlink" Target="https://urait.ru/book/EAABD64E-3403-4CBA-B5FA-63209C6C4809" TargetMode="External"/><Relationship Id="rId22562" Type="http://schemas.openxmlformats.org/officeDocument/2006/relationships/hyperlink" Target="https://urait.ru/rpd/eaabd64e-3403-4cba-b5fa-63209c6c4809?aria=1355&amp;level=62" TargetMode="External"/><Relationship Id="rId22563" Type="http://schemas.openxmlformats.org/officeDocument/2006/relationships/hyperlink" Target="https://urait.ru/info/how-to-buy" TargetMode="External"/><Relationship Id="rId22564" Type="http://schemas.openxmlformats.org/officeDocument/2006/relationships/hyperlink" Target="https://urait.ru/author-course/0087C57F-A29A-4B95-B607-A83EA92368B6" TargetMode="External"/><Relationship Id="rId22565" Type="http://schemas.openxmlformats.org/officeDocument/2006/relationships/hyperlink" Target="https://urait.ru/book/0087C57F-A29A-4B95-B607-A83EA92368B6" TargetMode="External"/><Relationship Id="rId22566" Type="http://schemas.openxmlformats.org/officeDocument/2006/relationships/hyperlink" Target="https://urait.ru/rpd/0087c57f-a29a-4b95-b607-a83ea92368b6?aria=1355&amp;level=62" TargetMode="External"/><Relationship Id="rId22567" Type="http://schemas.openxmlformats.org/officeDocument/2006/relationships/hyperlink" Target="https://urait.ru/info/how-to-buy" TargetMode="External"/><Relationship Id="rId22568" Type="http://schemas.openxmlformats.org/officeDocument/2006/relationships/hyperlink" Target="https://urait.ru/author-course/E061B7E5-5EA7-4AF5-A53A-04EAFE8F2F57" TargetMode="External"/><Relationship Id="rId22569" Type="http://schemas.openxmlformats.org/officeDocument/2006/relationships/hyperlink" Target="https://urait.ru/book/E061B7E5-5EA7-4AF5-A53A-04EAFE8F2F57" TargetMode="External"/><Relationship Id="rId22570" Type="http://schemas.openxmlformats.org/officeDocument/2006/relationships/hyperlink" Target="https://urait.ru/rpd/e061b7e5-5ea7-4af5-a53a-04eafe8f2f57?aria=1355&amp;level=62" TargetMode="External"/><Relationship Id="rId22571" Type="http://schemas.openxmlformats.org/officeDocument/2006/relationships/hyperlink" Target="https://urait.ru/info/how-to-buy" TargetMode="External"/><Relationship Id="rId22572" Type="http://schemas.openxmlformats.org/officeDocument/2006/relationships/hyperlink" Target="https://urait.ru/author-course/BE6F10F0-CB3D-48A2-A578-8DCD9FC19673" TargetMode="External"/><Relationship Id="rId22573" Type="http://schemas.openxmlformats.org/officeDocument/2006/relationships/hyperlink" Target="https://urait.ru/book/BE6F10F0-CB3D-48A2-A578-8DCD9FC19673" TargetMode="External"/><Relationship Id="rId22574" Type="http://schemas.openxmlformats.org/officeDocument/2006/relationships/hyperlink" Target="https://urait.ru/rpd/be6f10f0-cb3d-48a2-a578-8dcd9fc19673?aria=1355&amp;level=62" TargetMode="External"/><Relationship Id="rId22575" Type="http://schemas.openxmlformats.org/officeDocument/2006/relationships/hyperlink" Target="https://urait.ru/info/how-to-buy" TargetMode="External"/><Relationship Id="rId22576" Type="http://schemas.openxmlformats.org/officeDocument/2006/relationships/hyperlink" Target="https://urait.ru/author-course/5E18AE82-6EA6-4F06-BD58-EF7478E0B40A" TargetMode="External"/><Relationship Id="rId22577" Type="http://schemas.openxmlformats.org/officeDocument/2006/relationships/hyperlink" Target="https://urait.ru/book/5E18AE82-6EA6-4F06-BD58-EF7478E0B40A" TargetMode="External"/><Relationship Id="rId22578" Type="http://schemas.openxmlformats.org/officeDocument/2006/relationships/hyperlink" Target="https://urait.ru/rpd/5e18ae82-6ea6-4f06-bd58-ef7478e0b40a?aria=1355&amp;level=62" TargetMode="External"/><Relationship Id="rId22579" Type="http://schemas.openxmlformats.org/officeDocument/2006/relationships/hyperlink" Target="https://urait.ru/info/how-to-buy" TargetMode="External"/><Relationship Id="rId22580" Type="http://schemas.openxmlformats.org/officeDocument/2006/relationships/hyperlink" Target="https://urait.ru/author-course/9B36B6BE-AE4A-45FC-9B8D-13D19E3A331D" TargetMode="External"/><Relationship Id="rId22581" Type="http://schemas.openxmlformats.org/officeDocument/2006/relationships/hyperlink" Target="https://urait.ru/book/9B36B6BE-AE4A-45FC-9B8D-13D19E3A331D" TargetMode="External"/><Relationship Id="rId22582" Type="http://schemas.openxmlformats.org/officeDocument/2006/relationships/hyperlink" Target="https://urait.ru/rpd/9b36b6be-ae4a-45fc-9b8d-13d19e3a331d?aria=1355&amp;level=62" TargetMode="External"/><Relationship Id="rId22583" Type="http://schemas.openxmlformats.org/officeDocument/2006/relationships/hyperlink" Target="https://urait.ru/info/how-to-buy" TargetMode="External"/><Relationship Id="rId22584" Type="http://schemas.openxmlformats.org/officeDocument/2006/relationships/hyperlink" Target="https://urait.ru/author-course/F16900EB-0079-49AA-82CA-E98CACE6BC9C" TargetMode="External"/><Relationship Id="rId22585" Type="http://schemas.openxmlformats.org/officeDocument/2006/relationships/hyperlink" Target="https://urait.ru/book/F16900EB-0079-49AA-82CA-E98CACE6BC9C" TargetMode="External"/><Relationship Id="rId22586" Type="http://schemas.openxmlformats.org/officeDocument/2006/relationships/hyperlink" Target="https://urait.ru/rpd/f16900eb-0079-49aa-82ca-e98cace6bc9c?aria=1355&amp;level=62" TargetMode="External"/><Relationship Id="rId22587" Type="http://schemas.openxmlformats.org/officeDocument/2006/relationships/hyperlink" Target="https://urait.ru/info/how-to-buy" TargetMode="External"/><Relationship Id="rId22588" Type="http://schemas.openxmlformats.org/officeDocument/2006/relationships/hyperlink" Target="https://urait.ru/author-course/9F897B6A-7AC4-452B-8D25-9E499509C4AF" TargetMode="External"/><Relationship Id="rId22589" Type="http://schemas.openxmlformats.org/officeDocument/2006/relationships/hyperlink" Target="https://urait.ru/book/9F897B6A-7AC4-452B-8D25-9E499509C4AF" TargetMode="External"/><Relationship Id="rId22590" Type="http://schemas.openxmlformats.org/officeDocument/2006/relationships/hyperlink" Target="https://urait.ru/rpd/9f897b6a-7ac4-452b-8d25-9e499509c4af?aria=1355&amp;level=62" TargetMode="External"/><Relationship Id="rId22591" Type="http://schemas.openxmlformats.org/officeDocument/2006/relationships/hyperlink" Target="https://urait.ru/info/how-to-buy" TargetMode="External"/><Relationship Id="rId22592" Type="http://schemas.openxmlformats.org/officeDocument/2006/relationships/hyperlink" Target="https://urait.ru/author-course/FB8E8CC2-A0D9-4EBB-BB83-9820A0BB7641" TargetMode="External"/><Relationship Id="rId22593" Type="http://schemas.openxmlformats.org/officeDocument/2006/relationships/hyperlink" Target="https://urait.ru/book/FB8E8CC2-A0D9-4EBB-BB83-9820A0BB7641" TargetMode="External"/><Relationship Id="rId22594" Type="http://schemas.openxmlformats.org/officeDocument/2006/relationships/hyperlink" Target="https://urait.ru/rpd/fb8e8cc2-a0d9-4ebb-bb83-9820a0bb7641?aria=1355&amp;level=62" TargetMode="External"/><Relationship Id="rId22595" Type="http://schemas.openxmlformats.org/officeDocument/2006/relationships/hyperlink" Target="https://urait.ru/info/how-to-buy" TargetMode="External"/><Relationship Id="rId22596" Type="http://schemas.openxmlformats.org/officeDocument/2006/relationships/hyperlink" Target="https://urait.ru/author-course/D8CFDDE8-9396-475F-90A6-AEFBF0DFADA3" TargetMode="External"/><Relationship Id="rId22597" Type="http://schemas.openxmlformats.org/officeDocument/2006/relationships/hyperlink" Target="https://urait.ru/book/D8CFDDE8-9396-475F-90A6-AEFBF0DFADA3" TargetMode="External"/><Relationship Id="rId22598" Type="http://schemas.openxmlformats.org/officeDocument/2006/relationships/hyperlink" Target="https://urait.ru/rpd/d8cfdde8-9396-475f-90a6-aefbf0dfada3?aria=1355&amp;level=62" TargetMode="External"/><Relationship Id="rId22599" Type="http://schemas.openxmlformats.org/officeDocument/2006/relationships/hyperlink" Target="https://urait.ru/info/how-to-buy" TargetMode="External"/><Relationship Id="rId22600" Type="http://schemas.openxmlformats.org/officeDocument/2006/relationships/hyperlink" Target="https://urait.ru/author-course/6FC8B489-6654-4DB2-9288-3A6EBE61ABCC" TargetMode="External"/><Relationship Id="rId22601" Type="http://schemas.openxmlformats.org/officeDocument/2006/relationships/hyperlink" Target="https://urait.ru/book/6FC8B489-6654-4DB2-9288-3A6EBE61ABCC" TargetMode="External"/><Relationship Id="rId22602" Type="http://schemas.openxmlformats.org/officeDocument/2006/relationships/hyperlink" Target="https://urait.ru/rpd/6fc8b489-6654-4db2-9288-3a6ebe61abcc?aria=1355&amp;level=62" TargetMode="External"/><Relationship Id="rId22603" Type="http://schemas.openxmlformats.org/officeDocument/2006/relationships/hyperlink" Target="https://urait.ru/info/how-to-buy" TargetMode="External"/><Relationship Id="rId22604" Type="http://schemas.openxmlformats.org/officeDocument/2006/relationships/hyperlink" Target="https://urait.ru/author-course/E696E0A2-658E-42D6-9274-273764A9AD76" TargetMode="External"/><Relationship Id="rId22605" Type="http://schemas.openxmlformats.org/officeDocument/2006/relationships/hyperlink" Target="https://urait.ru/book/E696E0A2-658E-42D6-9274-273764A9AD76" TargetMode="External"/><Relationship Id="rId22606" Type="http://schemas.openxmlformats.org/officeDocument/2006/relationships/hyperlink" Target="https://urait.ru/rpd/e696e0a2-658e-42d6-9274-273764a9ad76?aria=1355&amp;level=62" TargetMode="External"/><Relationship Id="rId22607" Type="http://schemas.openxmlformats.org/officeDocument/2006/relationships/hyperlink" Target="https://urait.ru/info/how-to-buy" TargetMode="External"/><Relationship Id="rId22608" Type="http://schemas.openxmlformats.org/officeDocument/2006/relationships/hyperlink" Target="https://urait.ru/author-course/4483C631-FBE8-49A8-88C4-8E18E79DFAA0" TargetMode="External"/><Relationship Id="rId22609" Type="http://schemas.openxmlformats.org/officeDocument/2006/relationships/hyperlink" Target="https://urait.ru/book/4483C631-FBE8-49A8-88C4-8E18E79DFAA0" TargetMode="External"/><Relationship Id="rId22610" Type="http://schemas.openxmlformats.org/officeDocument/2006/relationships/hyperlink" Target="https://urait.ru/rpd/4483c631-fbe8-49a8-88c4-8e18e79dfaa0?aria=1355&amp;level=62" TargetMode="External"/><Relationship Id="rId22611" Type="http://schemas.openxmlformats.org/officeDocument/2006/relationships/hyperlink" Target="https://urait.ru/info/how-to-buy" TargetMode="External"/><Relationship Id="rId22612" Type="http://schemas.openxmlformats.org/officeDocument/2006/relationships/hyperlink" Target="https://urait.ru/author-course/E392EC73-7F13-41E1-88F0-A27D86FCE337" TargetMode="External"/><Relationship Id="rId22613" Type="http://schemas.openxmlformats.org/officeDocument/2006/relationships/hyperlink" Target="https://urait.ru/book/E392EC73-7F13-41E1-88F0-A27D86FCE337" TargetMode="External"/><Relationship Id="rId22614" Type="http://schemas.openxmlformats.org/officeDocument/2006/relationships/hyperlink" Target="https://urait.ru/rpd/e392ec73-7f13-41e1-88f0-a27d86fce337?aria=1355&amp;level=62" TargetMode="External"/><Relationship Id="rId22615" Type="http://schemas.openxmlformats.org/officeDocument/2006/relationships/hyperlink" Target="https://urait.ru/info/how-to-buy" TargetMode="External"/><Relationship Id="rId22616" Type="http://schemas.openxmlformats.org/officeDocument/2006/relationships/hyperlink" Target="https://urait.ru/author-course/C1CCB825-E423-4984-944B-D295FC02C8CE" TargetMode="External"/><Relationship Id="rId22617" Type="http://schemas.openxmlformats.org/officeDocument/2006/relationships/hyperlink" Target="https://urait.ru/book/C1CCB825-E423-4984-944B-D295FC02C8CE" TargetMode="External"/><Relationship Id="rId22618" Type="http://schemas.openxmlformats.org/officeDocument/2006/relationships/hyperlink" Target="https://urait.ru/rpd/c1ccb825-e423-4984-944b-d295fc02c8ce?aria=1355&amp;level=62" TargetMode="External"/><Relationship Id="rId22619" Type="http://schemas.openxmlformats.org/officeDocument/2006/relationships/hyperlink" Target="https://urait.ru/info/how-to-buy" TargetMode="External"/><Relationship Id="rId22620" Type="http://schemas.openxmlformats.org/officeDocument/2006/relationships/hyperlink" Target="https://urait.ru/author-course/57550F99-4AFE-437C-B812-675562D9C1CE" TargetMode="External"/><Relationship Id="rId22621" Type="http://schemas.openxmlformats.org/officeDocument/2006/relationships/hyperlink" Target="https://urait.ru/book/57550F99-4AFE-437C-B812-675562D9C1CE" TargetMode="External"/><Relationship Id="rId22622" Type="http://schemas.openxmlformats.org/officeDocument/2006/relationships/hyperlink" Target="https://urait.ru/rpd/57550f99-4afe-437c-b812-675562d9c1ce?aria=1355&amp;level=62" TargetMode="External"/><Relationship Id="rId22623" Type="http://schemas.openxmlformats.org/officeDocument/2006/relationships/hyperlink" Target="https://urait.ru/info/how-to-buy" TargetMode="External"/><Relationship Id="rId22624" Type="http://schemas.openxmlformats.org/officeDocument/2006/relationships/hyperlink" Target="https://urait.ru/author-course/D917A87F-E9E3-4A6B-844B-F3CC3CD870EF" TargetMode="External"/><Relationship Id="rId22625" Type="http://schemas.openxmlformats.org/officeDocument/2006/relationships/hyperlink" Target="https://urait.ru/book/D917A87F-E9E3-4A6B-844B-F3CC3CD870EF" TargetMode="External"/><Relationship Id="rId22626" Type="http://schemas.openxmlformats.org/officeDocument/2006/relationships/hyperlink" Target="https://urait.ru/rpd/d917a87f-e9e3-4a6b-844b-f3cc3cd870ef?aria=1355&amp;level=62" TargetMode="External"/><Relationship Id="rId22627" Type="http://schemas.openxmlformats.org/officeDocument/2006/relationships/hyperlink" Target="https://urait.ru/info/how-to-buy" TargetMode="External"/><Relationship Id="rId22628" Type="http://schemas.openxmlformats.org/officeDocument/2006/relationships/hyperlink" Target="https://urait.ru/author-course/4B2FF994-9165-4778-8BA0-1D10DEAFE413" TargetMode="External"/><Relationship Id="rId22629" Type="http://schemas.openxmlformats.org/officeDocument/2006/relationships/hyperlink" Target="https://urait.ru/book/4B2FF994-9165-4778-8BA0-1D10DEAFE413" TargetMode="External"/><Relationship Id="rId22630" Type="http://schemas.openxmlformats.org/officeDocument/2006/relationships/hyperlink" Target="https://urait.ru/rpd/4b2ff994-9165-4778-8ba0-1d10deafe413?aria=1355&amp;level=62" TargetMode="External"/><Relationship Id="rId22631" Type="http://schemas.openxmlformats.org/officeDocument/2006/relationships/hyperlink" Target="https://urait.ru/info/how-to-buy" TargetMode="External"/><Relationship Id="rId22632" Type="http://schemas.openxmlformats.org/officeDocument/2006/relationships/hyperlink" Target="https://urait.ru/author-course/AC231C7D-3A26-4789-90F9-97512AC8C7E0" TargetMode="External"/><Relationship Id="rId22633" Type="http://schemas.openxmlformats.org/officeDocument/2006/relationships/hyperlink" Target="https://urait.ru/book/AC231C7D-3A26-4789-90F9-97512AC8C7E0" TargetMode="External"/><Relationship Id="rId22634" Type="http://schemas.openxmlformats.org/officeDocument/2006/relationships/hyperlink" Target="https://urait.ru/rpd/ac231c7d-3a26-4789-90f9-97512ac8c7e0?aria=1355&amp;level=62" TargetMode="External"/><Relationship Id="rId22635" Type="http://schemas.openxmlformats.org/officeDocument/2006/relationships/hyperlink" Target="https://urait.ru/info/how-to-buy" TargetMode="External"/><Relationship Id="rId22636" Type="http://schemas.openxmlformats.org/officeDocument/2006/relationships/hyperlink" Target="https://urait.ru/author-course/F9803529-8EA2-4CA4-8A83-00945F3F87E7" TargetMode="External"/><Relationship Id="rId22637" Type="http://schemas.openxmlformats.org/officeDocument/2006/relationships/hyperlink" Target="https://urait.ru/book/F9803529-8EA2-4CA4-8A83-00945F3F87E7" TargetMode="External"/><Relationship Id="rId22638" Type="http://schemas.openxmlformats.org/officeDocument/2006/relationships/hyperlink" Target="https://urait.ru/rpd/f9803529-8ea2-4ca4-8a83-00945f3f87e7?aria=1355&amp;level=62" TargetMode="External"/><Relationship Id="rId22639" Type="http://schemas.openxmlformats.org/officeDocument/2006/relationships/hyperlink" Target="https://urait.ru/info/how-to-buy" TargetMode="External"/><Relationship Id="rId22640" Type="http://schemas.openxmlformats.org/officeDocument/2006/relationships/hyperlink" Target="https://urait.ru/author-course/9188219D-7BF6-41EF-8BCE-31496DF9B001" TargetMode="External"/><Relationship Id="rId22641" Type="http://schemas.openxmlformats.org/officeDocument/2006/relationships/hyperlink" Target="https://urait.ru/book/9188219D-7BF6-41EF-8BCE-31496DF9B001" TargetMode="External"/><Relationship Id="rId22642" Type="http://schemas.openxmlformats.org/officeDocument/2006/relationships/hyperlink" Target="https://urait.ru/rpd/9188219d-7bf6-41ef-8bce-31496df9b001?aria=1355&amp;level=62" TargetMode="External"/><Relationship Id="rId22643" Type="http://schemas.openxmlformats.org/officeDocument/2006/relationships/hyperlink" Target="https://urait.ru/info/how-to-buy" TargetMode="External"/><Relationship Id="rId22644" Type="http://schemas.openxmlformats.org/officeDocument/2006/relationships/hyperlink" Target="https://urait.ru/author-course/D9C059E6-0D9E-46D7-84D7-37CDAC1B148B" TargetMode="External"/><Relationship Id="rId22645" Type="http://schemas.openxmlformats.org/officeDocument/2006/relationships/hyperlink" Target="https://urait.ru/book/D9C059E6-0D9E-46D7-84D7-37CDAC1B148B" TargetMode="External"/><Relationship Id="rId22646" Type="http://schemas.openxmlformats.org/officeDocument/2006/relationships/hyperlink" Target="https://urait.ru/rpd/d9c059e6-0d9e-46d7-84d7-37cdac1b148b?aria=1355&amp;level=62" TargetMode="External"/><Relationship Id="rId22647" Type="http://schemas.openxmlformats.org/officeDocument/2006/relationships/hyperlink" Target="https://urait.ru/info/how-to-buy" TargetMode="External"/><Relationship Id="rId22648" Type="http://schemas.openxmlformats.org/officeDocument/2006/relationships/hyperlink" Target="https://urait.ru/author-course/C1FD13D3-A664-46D8-A4B5-EC7C8D145233" TargetMode="External"/><Relationship Id="rId22649" Type="http://schemas.openxmlformats.org/officeDocument/2006/relationships/hyperlink" Target="https://urait.ru/book/C1FD13D3-A664-46D8-A4B5-EC7C8D145233" TargetMode="External"/><Relationship Id="rId22650" Type="http://schemas.openxmlformats.org/officeDocument/2006/relationships/hyperlink" Target="https://urait.ru/rpd/c1fd13d3-a664-46d8-a4b5-ec7c8d145233?aria=1355&amp;level=62" TargetMode="External"/><Relationship Id="rId22651" Type="http://schemas.openxmlformats.org/officeDocument/2006/relationships/hyperlink" Target="https://urait.ru/info/how-to-buy" TargetMode="External"/><Relationship Id="rId22652" Type="http://schemas.openxmlformats.org/officeDocument/2006/relationships/hyperlink" Target="https://urait.ru/author-course/3E373E29-6809-4E76-9BB0-2039BBE63807" TargetMode="External"/><Relationship Id="rId22653" Type="http://schemas.openxmlformats.org/officeDocument/2006/relationships/hyperlink" Target="https://urait.ru/book/3E373E29-6809-4E76-9BB0-2039BBE63807" TargetMode="External"/><Relationship Id="rId22654" Type="http://schemas.openxmlformats.org/officeDocument/2006/relationships/hyperlink" Target="https://urait.ru/rpd/3e373e29-6809-4e76-9bb0-2039bbe63807?aria=1355&amp;level=62" TargetMode="External"/><Relationship Id="rId22655" Type="http://schemas.openxmlformats.org/officeDocument/2006/relationships/hyperlink" Target="https://urait.ru/info/how-to-buy" TargetMode="External"/><Relationship Id="rId22656" Type="http://schemas.openxmlformats.org/officeDocument/2006/relationships/hyperlink" Target="https://urait.ru/author-course/CB15B624-0DA8-41BF-9874-1DE2C1C6B40E" TargetMode="External"/><Relationship Id="rId22657" Type="http://schemas.openxmlformats.org/officeDocument/2006/relationships/hyperlink" Target="https://urait.ru/book/CB15B624-0DA8-41BF-9874-1DE2C1C6B40E" TargetMode="External"/><Relationship Id="rId22658" Type="http://schemas.openxmlformats.org/officeDocument/2006/relationships/hyperlink" Target="https://urait.ru/rpd/cb15b624-0da8-41bf-9874-1de2c1c6b40e?aria=1355&amp;level=62" TargetMode="External"/><Relationship Id="rId22659" Type="http://schemas.openxmlformats.org/officeDocument/2006/relationships/hyperlink" Target="https://urait.ru/info/how-to-buy" TargetMode="External"/><Relationship Id="rId22660" Type="http://schemas.openxmlformats.org/officeDocument/2006/relationships/hyperlink" Target="https://urait.ru/author-course/F8B524AC-69B4-4459-B090-9999DB714DBA" TargetMode="External"/><Relationship Id="rId22661" Type="http://schemas.openxmlformats.org/officeDocument/2006/relationships/hyperlink" Target="https://urait.ru/book/F8B524AC-69B4-4459-B090-9999DB714DBA" TargetMode="External"/><Relationship Id="rId22662" Type="http://schemas.openxmlformats.org/officeDocument/2006/relationships/hyperlink" Target="https://urait.ru/rpd/f8b524ac-69b4-4459-b090-9999db714dba?aria=1355&amp;level=62" TargetMode="External"/><Relationship Id="rId22663" Type="http://schemas.openxmlformats.org/officeDocument/2006/relationships/hyperlink" Target="https://urait.ru/info/how-to-buy" TargetMode="External"/><Relationship Id="rId22664" Type="http://schemas.openxmlformats.org/officeDocument/2006/relationships/hyperlink" Target="https://urait.ru/author-course/96C4B5D6-2952-44A0-AFBC-FF790B71EA44" TargetMode="External"/><Relationship Id="rId22665" Type="http://schemas.openxmlformats.org/officeDocument/2006/relationships/hyperlink" Target="https://urait.ru/book/96C4B5D6-2952-44A0-AFBC-FF790B71EA44" TargetMode="External"/><Relationship Id="rId22666" Type="http://schemas.openxmlformats.org/officeDocument/2006/relationships/hyperlink" Target="https://urait.ru/rpd/96c4b5d6-2952-44a0-afbc-ff790b71ea44?aria=1355&amp;level=62" TargetMode="External"/><Relationship Id="rId22667" Type="http://schemas.openxmlformats.org/officeDocument/2006/relationships/hyperlink" Target="https://urait.ru/info/how-to-buy" TargetMode="External"/><Relationship Id="rId22668" Type="http://schemas.openxmlformats.org/officeDocument/2006/relationships/hyperlink" Target="https://urait.ru/author-course/E982E80B-F66D-43D3-A7DF-12A12ADA568D" TargetMode="External"/><Relationship Id="rId22669" Type="http://schemas.openxmlformats.org/officeDocument/2006/relationships/hyperlink" Target="https://urait.ru/book/E982E80B-F66D-43D3-A7DF-12A12ADA568D" TargetMode="External"/><Relationship Id="rId22670" Type="http://schemas.openxmlformats.org/officeDocument/2006/relationships/hyperlink" Target="https://urait.ru/rpd/e982e80b-f66d-43d3-a7df-12a12ada568d?aria=1355&amp;level=62" TargetMode="External"/><Relationship Id="rId22671" Type="http://schemas.openxmlformats.org/officeDocument/2006/relationships/hyperlink" Target="https://urait.ru/info/how-to-buy" TargetMode="External"/><Relationship Id="rId22672" Type="http://schemas.openxmlformats.org/officeDocument/2006/relationships/hyperlink" Target="https://urait.ru/book/F62B4B39-AA35-4560-9325-D252CB8FA041" TargetMode="External"/><Relationship Id="rId22673" Type="http://schemas.openxmlformats.org/officeDocument/2006/relationships/hyperlink" Target="https://urait.ru/rpd/f62b4b39-aa35-4560-9325-d252cb8fa041?aria=1355&amp;level=62" TargetMode="External"/><Relationship Id="rId22674" Type="http://schemas.openxmlformats.org/officeDocument/2006/relationships/hyperlink" Target="https://urait.ru/info/how-to-buy" TargetMode="External"/><Relationship Id="rId22675" Type="http://schemas.openxmlformats.org/officeDocument/2006/relationships/hyperlink" Target="https://urait.ru/author-course/B3EFD518-1719-4D26-97E9-C9CAD9E3A101" TargetMode="External"/><Relationship Id="rId22676" Type="http://schemas.openxmlformats.org/officeDocument/2006/relationships/hyperlink" Target="https://urait.ru/book/B3EFD518-1719-4D26-97E9-C9CAD9E3A101" TargetMode="External"/><Relationship Id="rId22677" Type="http://schemas.openxmlformats.org/officeDocument/2006/relationships/hyperlink" Target="https://urait.ru/rpd/b3efd518-1719-4d26-97e9-c9cad9e3a101?aria=1355&amp;level=62" TargetMode="External"/><Relationship Id="rId22678" Type="http://schemas.openxmlformats.org/officeDocument/2006/relationships/hyperlink" Target="https://urait.ru/info/how-to-buy" TargetMode="External"/><Relationship Id="rId22679" Type="http://schemas.openxmlformats.org/officeDocument/2006/relationships/hyperlink" Target="https://urait.ru/author-course/C0FBAD42-2906-4FE7-93EC-76ABB9DF3B9C" TargetMode="External"/><Relationship Id="rId22680" Type="http://schemas.openxmlformats.org/officeDocument/2006/relationships/hyperlink" Target="https://urait.ru/book/C0FBAD42-2906-4FE7-93EC-76ABB9DF3B9C" TargetMode="External"/><Relationship Id="rId22681" Type="http://schemas.openxmlformats.org/officeDocument/2006/relationships/hyperlink" Target="https://urait.ru/rpd/c0fbad42-2906-4fe7-93ec-76abb9df3b9c?aria=1355&amp;level=62" TargetMode="External"/><Relationship Id="rId22682" Type="http://schemas.openxmlformats.org/officeDocument/2006/relationships/hyperlink" Target="https://urait.ru/info/how-to-buy" TargetMode="External"/><Relationship Id="rId22683" Type="http://schemas.openxmlformats.org/officeDocument/2006/relationships/hyperlink" Target="https://urait.ru/author-course/D2D5EBC0-D9A7-4513-9B8A-E7960BE26356" TargetMode="External"/><Relationship Id="rId22684" Type="http://schemas.openxmlformats.org/officeDocument/2006/relationships/hyperlink" Target="https://urait.ru/book/D2D5EBC0-D9A7-4513-9B8A-E7960BE26356" TargetMode="External"/><Relationship Id="rId22685" Type="http://schemas.openxmlformats.org/officeDocument/2006/relationships/hyperlink" Target="https://urait.ru/rpd/d2d5ebc0-d9a7-4513-9b8a-e7960be26356?aria=1355&amp;level=62" TargetMode="External"/><Relationship Id="rId22686" Type="http://schemas.openxmlformats.org/officeDocument/2006/relationships/hyperlink" Target="https://urait.ru/info/how-to-buy" TargetMode="External"/><Relationship Id="rId22687" Type="http://schemas.openxmlformats.org/officeDocument/2006/relationships/hyperlink" Target="https://urait.ru/author-course/22D2EB09-40A4-4CA6-8E03-34B9DB2F9270" TargetMode="External"/><Relationship Id="rId22688" Type="http://schemas.openxmlformats.org/officeDocument/2006/relationships/hyperlink" Target="https://urait.ru/book/22D2EB09-40A4-4CA6-8E03-34B9DB2F9270" TargetMode="External"/><Relationship Id="rId22689" Type="http://schemas.openxmlformats.org/officeDocument/2006/relationships/hyperlink" Target="https://urait.ru/rpd/22d2eb09-40a4-4ca6-8e03-34b9db2f9270?aria=1355&amp;level=62" TargetMode="External"/><Relationship Id="rId22690" Type="http://schemas.openxmlformats.org/officeDocument/2006/relationships/hyperlink" Target="https://urait.ru/info/how-to-buy" TargetMode="External"/><Relationship Id="rId22691" Type="http://schemas.openxmlformats.org/officeDocument/2006/relationships/hyperlink" Target="https://urait.ru/author-course/712F3321-E85D-49D6-B88C-347CDBC0F53E" TargetMode="External"/><Relationship Id="rId22692" Type="http://schemas.openxmlformats.org/officeDocument/2006/relationships/hyperlink" Target="https://urait.ru/book/712F3321-E85D-49D6-B88C-347CDBC0F53E" TargetMode="External"/><Relationship Id="rId22693" Type="http://schemas.openxmlformats.org/officeDocument/2006/relationships/hyperlink" Target="https://urait.ru/rpd/712f3321-e85d-49d6-b88c-347cdbc0f53e?aria=1355&amp;level=62" TargetMode="External"/><Relationship Id="rId22694" Type="http://schemas.openxmlformats.org/officeDocument/2006/relationships/hyperlink" Target="https://urait.ru/info/how-to-buy" TargetMode="External"/><Relationship Id="rId22695" Type="http://schemas.openxmlformats.org/officeDocument/2006/relationships/hyperlink" Target="https://urait.ru/book/3C812BAA-4EC6-40D5-9C4B-C7FF31190388" TargetMode="External"/><Relationship Id="rId22696" Type="http://schemas.openxmlformats.org/officeDocument/2006/relationships/hyperlink" Target="https://urait.ru/rpd/3c812baa-4ec6-40d5-9c4b-c7ff31190388?aria=1355&amp;level=62" TargetMode="External"/><Relationship Id="rId22697" Type="http://schemas.openxmlformats.org/officeDocument/2006/relationships/hyperlink" Target="https://urait.ru/info/how-to-buy" TargetMode="External"/><Relationship Id="rId22698" Type="http://schemas.openxmlformats.org/officeDocument/2006/relationships/hyperlink" Target="https://urait.ru/book/D0379C9B-C10D-4AAA-AB12-413AAF73E2DC" TargetMode="External"/><Relationship Id="rId22699" Type="http://schemas.openxmlformats.org/officeDocument/2006/relationships/hyperlink" Target="https://urait.ru/rpd/d0379c9b-c10d-4aaa-ab12-413aaf73e2dc?aria=1355&amp;level=62" TargetMode="External"/><Relationship Id="rId22700" Type="http://schemas.openxmlformats.org/officeDocument/2006/relationships/hyperlink" Target="https://urait.ru/info/how-to-buy" TargetMode="External"/><Relationship Id="rId22701" Type="http://schemas.openxmlformats.org/officeDocument/2006/relationships/hyperlink" Target="https://urait.ru/author-course/6D6E9C98-908D-452E-9CF8-51A205BE7432" TargetMode="External"/><Relationship Id="rId22702" Type="http://schemas.openxmlformats.org/officeDocument/2006/relationships/hyperlink" Target="https://urait.ru/book/6D6E9C98-908D-452E-9CF8-51A205BE7432" TargetMode="External"/><Relationship Id="rId22703" Type="http://schemas.openxmlformats.org/officeDocument/2006/relationships/hyperlink" Target="https://urait.ru/rpd/6d6e9c98-908d-452e-9cf8-51a205be7432?aria=1355&amp;level=62" TargetMode="External"/><Relationship Id="rId22704" Type="http://schemas.openxmlformats.org/officeDocument/2006/relationships/hyperlink" Target="https://urait.ru/info/how-to-buy" TargetMode="External"/><Relationship Id="rId22705" Type="http://schemas.openxmlformats.org/officeDocument/2006/relationships/hyperlink" Target="https://urait.ru/author-course/0D96CFB1-7EDC-437A-A89A-DB56E6EF9497" TargetMode="External"/><Relationship Id="rId22706" Type="http://schemas.openxmlformats.org/officeDocument/2006/relationships/hyperlink" Target="https://urait.ru/book/0D96CFB1-7EDC-437A-A89A-DB56E6EF9497" TargetMode="External"/><Relationship Id="rId22707" Type="http://schemas.openxmlformats.org/officeDocument/2006/relationships/hyperlink" Target="https://urait.ru/rpd/0d96cfb1-7edc-437a-a89a-db56e6ef9497?aria=1355&amp;level=62" TargetMode="External"/><Relationship Id="rId22708" Type="http://schemas.openxmlformats.org/officeDocument/2006/relationships/hyperlink" Target="https://urait.ru/info/how-to-buy" TargetMode="External"/><Relationship Id="rId22709" Type="http://schemas.openxmlformats.org/officeDocument/2006/relationships/hyperlink" Target="https://urait.ru/author-course/015DB898-3C0A-4F5B-9D74-BFA3C0EAD4ED" TargetMode="External"/><Relationship Id="rId22710" Type="http://schemas.openxmlformats.org/officeDocument/2006/relationships/hyperlink" Target="https://urait.ru/book/015DB898-3C0A-4F5B-9D74-BFA3C0EAD4ED" TargetMode="External"/><Relationship Id="rId22711" Type="http://schemas.openxmlformats.org/officeDocument/2006/relationships/hyperlink" Target="https://urait.ru/rpd/015db898-3c0a-4f5b-9d74-bfa3c0ead4ed?aria=1355&amp;level=62" TargetMode="External"/><Relationship Id="rId22712" Type="http://schemas.openxmlformats.org/officeDocument/2006/relationships/hyperlink" Target="https://urait.ru/info/how-to-buy" TargetMode="External"/><Relationship Id="rId22713" Type="http://schemas.openxmlformats.org/officeDocument/2006/relationships/hyperlink" Target="https://urait.ru/author-course/78FF4CC6-06F7-42CA-AF37-485801DCE232" TargetMode="External"/><Relationship Id="rId22714" Type="http://schemas.openxmlformats.org/officeDocument/2006/relationships/hyperlink" Target="https://urait.ru/book/78FF4CC6-06F7-42CA-AF37-485801DCE232" TargetMode="External"/><Relationship Id="rId22715" Type="http://schemas.openxmlformats.org/officeDocument/2006/relationships/hyperlink" Target="https://urait.ru/rpd/78ff4cc6-06f7-42ca-af37-485801dce232?aria=1355&amp;level=62" TargetMode="External"/><Relationship Id="rId22716" Type="http://schemas.openxmlformats.org/officeDocument/2006/relationships/hyperlink" Target="https://urait.ru/info/how-to-buy" TargetMode="External"/><Relationship Id="rId22717" Type="http://schemas.openxmlformats.org/officeDocument/2006/relationships/hyperlink" Target="https://urait.ru/author-course/30829A4B-1FC6-480C-A696-DB81CE0F7079" TargetMode="External"/><Relationship Id="rId22718" Type="http://schemas.openxmlformats.org/officeDocument/2006/relationships/hyperlink" Target="https://urait.ru/book/30829A4B-1FC6-480C-A696-DB81CE0F7079" TargetMode="External"/><Relationship Id="rId22719" Type="http://schemas.openxmlformats.org/officeDocument/2006/relationships/hyperlink" Target="https://urait.ru/rpd/30829a4b-1fc6-480c-a696-db81ce0f7079?aria=1355&amp;level=62" TargetMode="External"/><Relationship Id="rId22720" Type="http://schemas.openxmlformats.org/officeDocument/2006/relationships/hyperlink" Target="https://urait.ru/info/how-to-buy" TargetMode="External"/><Relationship Id="rId22721" Type="http://schemas.openxmlformats.org/officeDocument/2006/relationships/hyperlink" Target="https://urait.ru/author-course/F3422108-1F94-4339-8D66-0E42F9C01BD6" TargetMode="External"/><Relationship Id="rId22722" Type="http://schemas.openxmlformats.org/officeDocument/2006/relationships/hyperlink" Target="https://urait.ru/book/F3422108-1F94-4339-8D66-0E42F9C01BD6" TargetMode="External"/><Relationship Id="rId22723" Type="http://schemas.openxmlformats.org/officeDocument/2006/relationships/hyperlink" Target="https://urait.ru/rpd/f3422108-1f94-4339-8d66-0e42f9c01bd6?aria=1355&amp;level=62" TargetMode="External"/><Relationship Id="rId22724" Type="http://schemas.openxmlformats.org/officeDocument/2006/relationships/hyperlink" Target="https://urait.ru/info/how-to-buy" TargetMode="External"/><Relationship Id="rId22725" Type="http://schemas.openxmlformats.org/officeDocument/2006/relationships/hyperlink" Target="https://urait.ru/author-course/F47FE2CF-8BF8-4324-B731-5AC098060885" TargetMode="External"/><Relationship Id="rId22726" Type="http://schemas.openxmlformats.org/officeDocument/2006/relationships/hyperlink" Target="https://urait.ru/book/F47FE2CF-8BF8-4324-B731-5AC098060885" TargetMode="External"/><Relationship Id="rId22727" Type="http://schemas.openxmlformats.org/officeDocument/2006/relationships/hyperlink" Target="https://urait.ru/rpd/f47fe2cf-8bf8-4324-b731-5ac098060885?aria=1355&amp;level=62" TargetMode="External"/><Relationship Id="rId22728" Type="http://schemas.openxmlformats.org/officeDocument/2006/relationships/hyperlink" Target="https://urait.ru/info/how-to-buy" TargetMode="External"/><Relationship Id="rId22729" Type="http://schemas.openxmlformats.org/officeDocument/2006/relationships/hyperlink" Target="https://urait.ru/author-course/1A622D50-F2BE-4C3A-9C59-CAE6CE1748B8" TargetMode="External"/><Relationship Id="rId22730" Type="http://schemas.openxmlformats.org/officeDocument/2006/relationships/hyperlink" Target="https://urait.ru/book/1A622D50-F2BE-4C3A-9C59-CAE6CE1748B8" TargetMode="External"/><Relationship Id="rId22731" Type="http://schemas.openxmlformats.org/officeDocument/2006/relationships/hyperlink" Target="https://urait.ru/rpd/1a622d50-f2be-4c3a-9c59-cae6ce1748b8?aria=1355&amp;level=62" TargetMode="External"/><Relationship Id="rId22732" Type="http://schemas.openxmlformats.org/officeDocument/2006/relationships/hyperlink" Target="https://urait.ru/info/how-to-buy" TargetMode="External"/><Relationship Id="rId22733" Type="http://schemas.openxmlformats.org/officeDocument/2006/relationships/hyperlink" Target="https://urait.ru/author-course/B35D7288-5F9D-4009-A83E-CBD02C1B5051" TargetMode="External"/><Relationship Id="rId22734" Type="http://schemas.openxmlformats.org/officeDocument/2006/relationships/hyperlink" Target="https://urait.ru/book/B35D7288-5F9D-4009-A83E-CBD02C1B5051" TargetMode="External"/><Relationship Id="rId22735" Type="http://schemas.openxmlformats.org/officeDocument/2006/relationships/hyperlink" Target="https://urait.ru/rpd/b35d7288-5f9d-4009-a83e-cbd02c1b5051?aria=1355&amp;level=62" TargetMode="External"/><Relationship Id="rId22736" Type="http://schemas.openxmlformats.org/officeDocument/2006/relationships/hyperlink" Target="https://urait.ru/info/how-to-buy" TargetMode="External"/><Relationship Id="rId22737" Type="http://schemas.openxmlformats.org/officeDocument/2006/relationships/hyperlink" Target="https://urait.ru/author-course/B9B8C1DE-1D7E-4766-8DD3-EB61A4882CE0" TargetMode="External"/><Relationship Id="rId22738" Type="http://schemas.openxmlformats.org/officeDocument/2006/relationships/hyperlink" Target="https://urait.ru/book/B9B8C1DE-1D7E-4766-8DD3-EB61A4882CE0" TargetMode="External"/><Relationship Id="rId22739" Type="http://schemas.openxmlformats.org/officeDocument/2006/relationships/hyperlink" Target="https://urait.ru/rpd/b9b8c1de-1d7e-4766-8dd3-eb61a4882ce0?aria=1355&amp;level=62" TargetMode="External"/><Relationship Id="rId22740" Type="http://schemas.openxmlformats.org/officeDocument/2006/relationships/hyperlink" Target="https://urait.ru/info/how-to-buy" TargetMode="External"/><Relationship Id="rId22741" Type="http://schemas.openxmlformats.org/officeDocument/2006/relationships/hyperlink" Target="https://urait.ru/author-course/01314FBC-DF43-427B-8DD1-16E3FBD55457" TargetMode="External"/><Relationship Id="rId22742" Type="http://schemas.openxmlformats.org/officeDocument/2006/relationships/hyperlink" Target="https://urait.ru/book/01314FBC-DF43-427B-8DD1-16E3FBD55457" TargetMode="External"/><Relationship Id="rId22743" Type="http://schemas.openxmlformats.org/officeDocument/2006/relationships/hyperlink" Target="https://urait.ru/rpd/01314fbc-df43-427b-8dd1-16e3fbd55457?aria=1355&amp;level=62" TargetMode="External"/><Relationship Id="rId22744" Type="http://schemas.openxmlformats.org/officeDocument/2006/relationships/hyperlink" Target="https://urait.ru/info/how-to-buy" TargetMode="External"/><Relationship Id="rId22745" Type="http://schemas.openxmlformats.org/officeDocument/2006/relationships/hyperlink" Target="https://urait.ru/author-course/55B4B289-3E27-4668-AD41-A608EB206EE6" TargetMode="External"/><Relationship Id="rId22746" Type="http://schemas.openxmlformats.org/officeDocument/2006/relationships/hyperlink" Target="https://urait.ru/book/55B4B289-3E27-4668-AD41-A608EB206EE6" TargetMode="External"/><Relationship Id="rId22747" Type="http://schemas.openxmlformats.org/officeDocument/2006/relationships/hyperlink" Target="https://urait.ru/rpd/55b4b289-3e27-4668-ad41-a608eb206ee6?aria=1355&amp;level=62" TargetMode="External"/><Relationship Id="rId22748" Type="http://schemas.openxmlformats.org/officeDocument/2006/relationships/hyperlink" Target="https://urait.ru/info/how-to-buy" TargetMode="External"/><Relationship Id="rId22749" Type="http://schemas.openxmlformats.org/officeDocument/2006/relationships/hyperlink" Target="https://urait.ru/author-course/734E6A46-E67A-4E94-8555-275E511B6799" TargetMode="External"/><Relationship Id="rId22750" Type="http://schemas.openxmlformats.org/officeDocument/2006/relationships/hyperlink" Target="https://urait.ru/book/734E6A46-E67A-4E94-8555-275E511B6799" TargetMode="External"/><Relationship Id="rId22751" Type="http://schemas.openxmlformats.org/officeDocument/2006/relationships/hyperlink" Target="https://urait.ru/rpd/734e6a46-e67a-4e94-8555-275e511b6799?aria=1355&amp;level=62" TargetMode="External"/><Relationship Id="rId22752" Type="http://schemas.openxmlformats.org/officeDocument/2006/relationships/hyperlink" Target="https://urait.ru/info/how-to-buy" TargetMode="External"/><Relationship Id="rId22753" Type="http://schemas.openxmlformats.org/officeDocument/2006/relationships/hyperlink" Target="https://urait.ru/author-course/726466BB-0847-4929-BA2F-CBD394422096" TargetMode="External"/><Relationship Id="rId22754" Type="http://schemas.openxmlformats.org/officeDocument/2006/relationships/hyperlink" Target="https://urait.ru/book/726466BB-0847-4929-BA2F-CBD394422096" TargetMode="External"/><Relationship Id="rId22755" Type="http://schemas.openxmlformats.org/officeDocument/2006/relationships/hyperlink" Target="https://urait.ru/rpd/726466bb-0847-4929-ba2f-cbd394422096?aria=1355&amp;level=62" TargetMode="External"/><Relationship Id="rId22756" Type="http://schemas.openxmlformats.org/officeDocument/2006/relationships/hyperlink" Target="https://urait.ru/info/how-to-buy" TargetMode="External"/><Relationship Id="rId22757" Type="http://schemas.openxmlformats.org/officeDocument/2006/relationships/hyperlink" Target="https://urait.ru/author-course/A50D1EC4-DCDA-4924-BA38-3C4B2B98BF5F" TargetMode="External"/><Relationship Id="rId22758" Type="http://schemas.openxmlformats.org/officeDocument/2006/relationships/hyperlink" Target="https://urait.ru/book/A50D1EC4-DCDA-4924-BA38-3C4B2B98BF5F" TargetMode="External"/><Relationship Id="rId22759" Type="http://schemas.openxmlformats.org/officeDocument/2006/relationships/hyperlink" Target="https://urait.ru/rpd/a50d1ec4-dcda-4924-ba38-3c4b2b98bf5f?aria=1355&amp;level=62" TargetMode="External"/><Relationship Id="rId22760" Type="http://schemas.openxmlformats.org/officeDocument/2006/relationships/hyperlink" Target="https://urait.ru/info/how-to-buy" TargetMode="External"/><Relationship Id="rId22761" Type="http://schemas.openxmlformats.org/officeDocument/2006/relationships/hyperlink" Target="https://urait.ru/author-course/D1BC453E-61D0-48B5-8542-6A0D5F941383" TargetMode="External"/><Relationship Id="rId22762" Type="http://schemas.openxmlformats.org/officeDocument/2006/relationships/hyperlink" Target="https://urait.ru/book/D1BC453E-61D0-48B5-8542-6A0D5F941383" TargetMode="External"/><Relationship Id="rId22763" Type="http://schemas.openxmlformats.org/officeDocument/2006/relationships/hyperlink" Target="https://urait.ru/rpd/d1bc453e-61d0-48b5-8542-6a0d5f941383?aria=1355&amp;level=62" TargetMode="External"/><Relationship Id="rId22764" Type="http://schemas.openxmlformats.org/officeDocument/2006/relationships/hyperlink" Target="https://urait.ru/info/how-to-buy" TargetMode="External"/><Relationship Id="rId22765" Type="http://schemas.openxmlformats.org/officeDocument/2006/relationships/hyperlink" Target="https://urait.ru/author-course/415D81F2-FD43-48BC-A705-79F14543E912" TargetMode="External"/><Relationship Id="rId22766" Type="http://schemas.openxmlformats.org/officeDocument/2006/relationships/hyperlink" Target="https://urait.ru/book/415D81F2-FD43-48BC-A705-79F14543E912" TargetMode="External"/><Relationship Id="rId22767" Type="http://schemas.openxmlformats.org/officeDocument/2006/relationships/hyperlink" Target="https://urait.ru/rpd/415d81f2-fd43-48bc-a705-79f14543e912?aria=1355&amp;level=62" TargetMode="External"/><Relationship Id="rId22768" Type="http://schemas.openxmlformats.org/officeDocument/2006/relationships/hyperlink" Target="https://urait.ru/info/how-to-buy" TargetMode="External"/><Relationship Id="rId22769" Type="http://schemas.openxmlformats.org/officeDocument/2006/relationships/hyperlink" Target="https://urait.ru/author-course/07180AC7-28E7-45C8-9A17-E565E626E8B3" TargetMode="External"/><Relationship Id="rId22770" Type="http://schemas.openxmlformats.org/officeDocument/2006/relationships/hyperlink" Target="https://urait.ru/book/07180AC7-28E7-45C8-9A17-E565E626E8B3" TargetMode="External"/><Relationship Id="rId22771" Type="http://schemas.openxmlformats.org/officeDocument/2006/relationships/hyperlink" Target="https://urait.ru/rpd/07180ac7-28e7-45c8-9a17-e565e626e8b3?aria=1355&amp;level=62" TargetMode="External"/><Relationship Id="rId22772" Type="http://schemas.openxmlformats.org/officeDocument/2006/relationships/hyperlink" Target="https://urait.ru/info/how-to-buy" TargetMode="External"/><Relationship Id="rId22773" Type="http://schemas.openxmlformats.org/officeDocument/2006/relationships/hyperlink" Target="https://urait.ru/author-course/233C692F-9ED2-48FF-930F-291C9F150D24" TargetMode="External"/><Relationship Id="rId22774" Type="http://schemas.openxmlformats.org/officeDocument/2006/relationships/hyperlink" Target="https://urait.ru/book/233C692F-9ED2-48FF-930F-291C9F150D24" TargetMode="External"/><Relationship Id="rId22775" Type="http://schemas.openxmlformats.org/officeDocument/2006/relationships/hyperlink" Target="https://urait.ru/rpd/233c692f-9ed2-48ff-930f-291c9f150d24?aria=1355&amp;level=62" TargetMode="External"/><Relationship Id="rId22776" Type="http://schemas.openxmlformats.org/officeDocument/2006/relationships/hyperlink" Target="https://urait.ru/info/how-to-buy" TargetMode="External"/><Relationship Id="rId22777" Type="http://schemas.openxmlformats.org/officeDocument/2006/relationships/hyperlink" Target="https://urait.ru/author-course/9A68BFEC-7B90-4FD0-8398-2CEF0BD8D14F" TargetMode="External"/><Relationship Id="rId22778" Type="http://schemas.openxmlformats.org/officeDocument/2006/relationships/hyperlink" Target="https://urait.ru/book/9A68BFEC-7B90-4FD0-8398-2CEF0BD8D14F" TargetMode="External"/><Relationship Id="rId22779" Type="http://schemas.openxmlformats.org/officeDocument/2006/relationships/hyperlink" Target="https://urait.ru/rpd/9a68bfec-7b90-4fd0-8398-2cef0bd8d14f?aria=1355&amp;level=62" TargetMode="External"/><Relationship Id="rId22780" Type="http://schemas.openxmlformats.org/officeDocument/2006/relationships/hyperlink" Target="https://urait.ru/info/how-to-buy" TargetMode="External"/><Relationship Id="rId22781" Type="http://schemas.openxmlformats.org/officeDocument/2006/relationships/hyperlink" Target="https://urait.ru/author-course/9920156A-53EE-4244-A671-D11AD909EE64" TargetMode="External"/><Relationship Id="rId22782" Type="http://schemas.openxmlformats.org/officeDocument/2006/relationships/hyperlink" Target="https://urait.ru/book/9920156A-53EE-4244-A671-D11AD909EE64" TargetMode="External"/><Relationship Id="rId22783" Type="http://schemas.openxmlformats.org/officeDocument/2006/relationships/hyperlink" Target="https://urait.ru/rpd/9920156a-53ee-4244-a671-d11ad909ee64?aria=1355&amp;level=62" TargetMode="External"/><Relationship Id="rId22784" Type="http://schemas.openxmlformats.org/officeDocument/2006/relationships/hyperlink" Target="https://urait.ru/info/how-to-buy" TargetMode="External"/><Relationship Id="rId22785" Type="http://schemas.openxmlformats.org/officeDocument/2006/relationships/hyperlink" Target="https://urait.ru/author-course/702AA021-37A6-467F-BF13-D45AB79BDCA7" TargetMode="External"/><Relationship Id="rId22786" Type="http://schemas.openxmlformats.org/officeDocument/2006/relationships/hyperlink" Target="https://urait.ru/book/702AA021-37A6-467F-BF13-D45AB79BDCA7" TargetMode="External"/><Relationship Id="rId22787" Type="http://schemas.openxmlformats.org/officeDocument/2006/relationships/hyperlink" Target="https://urait.ru/rpd/702aa021-37a6-467f-bf13-d45ab79bdca7?aria=1355&amp;level=62" TargetMode="External"/><Relationship Id="rId22788" Type="http://schemas.openxmlformats.org/officeDocument/2006/relationships/hyperlink" Target="https://urait.ru/info/how-to-buy" TargetMode="External"/><Relationship Id="rId22789" Type="http://schemas.openxmlformats.org/officeDocument/2006/relationships/hyperlink" Target="https://urait.ru/author-course/B7819931-7CFD-4624-8622-295780DBF6D1" TargetMode="External"/><Relationship Id="rId22790" Type="http://schemas.openxmlformats.org/officeDocument/2006/relationships/hyperlink" Target="https://urait.ru/book/B7819931-7CFD-4624-8622-295780DBF6D1" TargetMode="External"/><Relationship Id="rId22791" Type="http://schemas.openxmlformats.org/officeDocument/2006/relationships/hyperlink" Target="https://urait.ru/rpd/b7819931-7cfd-4624-8622-295780dbf6d1?aria=1355&amp;level=62" TargetMode="External"/><Relationship Id="rId22792" Type="http://schemas.openxmlformats.org/officeDocument/2006/relationships/hyperlink" Target="https://urait.ru/info/how-to-buy" TargetMode="External"/><Relationship Id="rId22793" Type="http://schemas.openxmlformats.org/officeDocument/2006/relationships/hyperlink" Target="https://urait.ru/author-course/0836169D-5D26-42CF-A273-2A4282B807CE" TargetMode="External"/><Relationship Id="rId22794" Type="http://schemas.openxmlformats.org/officeDocument/2006/relationships/hyperlink" Target="https://urait.ru/book/0836169D-5D26-42CF-A273-2A4282B807CE" TargetMode="External"/><Relationship Id="rId22795" Type="http://schemas.openxmlformats.org/officeDocument/2006/relationships/hyperlink" Target="https://urait.ru/rpd/0836169d-5d26-42cf-a273-2a4282b807ce?aria=1355&amp;level=62" TargetMode="External"/><Relationship Id="rId22796" Type="http://schemas.openxmlformats.org/officeDocument/2006/relationships/hyperlink" Target="https://urait.ru/info/how-to-buy" TargetMode="External"/><Relationship Id="rId22797" Type="http://schemas.openxmlformats.org/officeDocument/2006/relationships/hyperlink" Target="https://urait.ru/author-course/7CF5BB85-DFAA-4914-9263-2459B7B1A8A1" TargetMode="External"/><Relationship Id="rId22798" Type="http://schemas.openxmlformats.org/officeDocument/2006/relationships/hyperlink" Target="https://urait.ru/book/7CF5BB85-DFAA-4914-9263-2459B7B1A8A1" TargetMode="External"/><Relationship Id="rId22799" Type="http://schemas.openxmlformats.org/officeDocument/2006/relationships/hyperlink" Target="https://urait.ru/rpd/7cf5bb85-dfaa-4914-9263-2459b7b1a8a1?aria=1355&amp;level=62" TargetMode="External"/><Relationship Id="rId22800" Type="http://schemas.openxmlformats.org/officeDocument/2006/relationships/hyperlink" Target="https://urait.ru/info/how-to-buy" TargetMode="External"/><Relationship Id="rId22801" Type="http://schemas.openxmlformats.org/officeDocument/2006/relationships/hyperlink" Target="https://urait.ru/author-course/A5260846-CDA5-47C3-97E8-C0E6BFA7725B" TargetMode="External"/><Relationship Id="rId22802" Type="http://schemas.openxmlformats.org/officeDocument/2006/relationships/hyperlink" Target="https://urait.ru/book/A5260846-CDA5-47C3-97E8-C0E6BFA7725B" TargetMode="External"/><Relationship Id="rId22803" Type="http://schemas.openxmlformats.org/officeDocument/2006/relationships/hyperlink" Target="https://urait.ru/rpd/a5260846-cda5-47c3-97e8-c0e6bfa7725b?aria=1355&amp;level=62" TargetMode="External"/><Relationship Id="rId22804" Type="http://schemas.openxmlformats.org/officeDocument/2006/relationships/hyperlink" Target="https://urait.ru/info/how-to-buy" TargetMode="External"/><Relationship Id="rId22805" Type="http://schemas.openxmlformats.org/officeDocument/2006/relationships/hyperlink" Target="https://urait.ru/author-course/21403DD7-5689-4D86-BB9E-C89A04E1DDAE" TargetMode="External"/><Relationship Id="rId22806" Type="http://schemas.openxmlformats.org/officeDocument/2006/relationships/hyperlink" Target="https://urait.ru/book/21403DD7-5689-4D86-BB9E-C89A04E1DDAE" TargetMode="External"/><Relationship Id="rId22807" Type="http://schemas.openxmlformats.org/officeDocument/2006/relationships/hyperlink" Target="https://urait.ru/rpd/21403dd7-5689-4d86-bb9e-c89a04e1ddae?aria=1355&amp;level=62" TargetMode="External"/><Relationship Id="rId22808" Type="http://schemas.openxmlformats.org/officeDocument/2006/relationships/hyperlink" Target="https://urait.ru/info/how-to-buy" TargetMode="External"/><Relationship Id="rId22809" Type="http://schemas.openxmlformats.org/officeDocument/2006/relationships/hyperlink" Target="https://urait.ru/author-course/BF9741E7-B3B7-4142-BC79-B9B694F80B52" TargetMode="External"/><Relationship Id="rId22810" Type="http://schemas.openxmlformats.org/officeDocument/2006/relationships/hyperlink" Target="https://urait.ru/book/BF9741E7-B3B7-4142-BC79-B9B694F80B52" TargetMode="External"/><Relationship Id="rId22811" Type="http://schemas.openxmlformats.org/officeDocument/2006/relationships/hyperlink" Target="https://urait.ru/rpd/bf9741e7-b3b7-4142-bc79-b9b694f80b52?aria=1355&amp;level=62" TargetMode="External"/><Relationship Id="rId22812" Type="http://schemas.openxmlformats.org/officeDocument/2006/relationships/hyperlink" Target="https://urait.ru/info/how-to-buy" TargetMode="External"/><Relationship Id="rId22813" Type="http://schemas.openxmlformats.org/officeDocument/2006/relationships/hyperlink" Target="https://urait.ru/author-course/2BDB3EEC-BA95-4D9F-AAA6-D3749176B154" TargetMode="External"/><Relationship Id="rId22814" Type="http://schemas.openxmlformats.org/officeDocument/2006/relationships/hyperlink" Target="https://urait.ru/book/2BDB3EEC-BA95-4D9F-AAA6-D3749176B154" TargetMode="External"/><Relationship Id="rId22815" Type="http://schemas.openxmlformats.org/officeDocument/2006/relationships/hyperlink" Target="https://urait.ru/rpd/2bdb3eec-ba95-4d9f-aaa6-d3749176b154?aria=1355&amp;level=62" TargetMode="External"/><Relationship Id="rId22816" Type="http://schemas.openxmlformats.org/officeDocument/2006/relationships/hyperlink" Target="https://urait.ru/info/how-to-buy" TargetMode="External"/><Relationship Id="rId22817" Type="http://schemas.openxmlformats.org/officeDocument/2006/relationships/hyperlink" Target="https://urait.ru/author-course/25636688-6999-4D38-BADA-3FABEAA7F7EE" TargetMode="External"/><Relationship Id="rId22818" Type="http://schemas.openxmlformats.org/officeDocument/2006/relationships/hyperlink" Target="https://urait.ru/book/25636688-6999-4D38-BADA-3FABEAA7F7EE" TargetMode="External"/><Relationship Id="rId22819" Type="http://schemas.openxmlformats.org/officeDocument/2006/relationships/hyperlink" Target="https://urait.ru/rpd/25636688-6999-4d38-bada-3fabeaa7f7ee?aria=1355&amp;level=62" TargetMode="External"/><Relationship Id="rId22820" Type="http://schemas.openxmlformats.org/officeDocument/2006/relationships/hyperlink" Target="https://urait.ru/info/how-to-buy" TargetMode="External"/><Relationship Id="rId22821" Type="http://schemas.openxmlformats.org/officeDocument/2006/relationships/hyperlink" Target="https://urait.ru/author-course/CD852800-48D0-4D2C-9FB9-C710D82A3DF8" TargetMode="External"/><Relationship Id="rId22822" Type="http://schemas.openxmlformats.org/officeDocument/2006/relationships/hyperlink" Target="https://urait.ru/book/CD852800-48D0-4D2C-9FB9-C710D82A3DF8" TargetMode="External"/><Relationship Id="rId22823" Type="http://schemas.openxmlformats.org/officeDocument/2006/relationships/hyperlink" Target="https://urait.ru/rpd/cd852800-48d0-4d2c-9fb9-c710d82a3df8?aria=1355&amp;level=62" TargetMode="External"/><Relationship Id="rId22824" Type="http://schemas.openxmlformats.org/officeDocument/2006/relationships/hyperlink" Target="https://urait.ru/info/how-to-buy" TargetMode="External"/><Relationship Id="rId22825" Type="http://schemas.openxmlformats.org/officeDocument/2006/relationships/hyperlink" Target="https://urait.ru/author-course/C787799E-5674-4883-82C2-E5738045D99A" TargetMode="External"/><Relationship Id="rId22826" Type="http://schemas.openxmlformats.org/officeDocument/2006/relationships/hyperlink" Target="https://urait.ru/book/C787799E-5674-4883-82C2-E5738045D99A" TargetMode="External"/><Relationship Id="rId22827" Type="http://schemas.openxmlformats.org/officeDocument/2006/relationships/hyperlink" Target="https://urait.ru/rpd/c787799e-5674-4883-82c2-e5738045d99a?aria=1355&amp;level=62" TargetMode="External"/><Relationship Id="rId22828" Type="http://schemas.openxmlformats.org/officeDocument/2006/relationships/hyperlink" Target="https://urait.ru/info/how-to-buy" TargetMode="External"/><Relationship Id="rId22829" Type="http://schemas.openxmlformats.org/officeDocument/2006/relationships/hyperlink" Target="https://urait.ru/author-course/989A6C22-7C2F-4D4E-81A5-96DA1D46EF1F" TargetMode="External"/><Relationship Id="rId22830" Type="http://schemas.openxmlformats.org/officeDocument/2006/relationships/hyperlink" Target="https://urait.ru/book/989A6C22-7C2F-4D4E-81A5-96DA1D46EF1F" TargetMode="External"/><Relationship Id="rId22831" Type="http://schemas.openxmlformats.org/officeDocument/2006/relationships/hyperlink" Target="https://urait.ru/rpd/989a6c22-7c2f-4d4e-81a5-96da1d46ef1f?aria=1355&amp;level=62" TargetMode="External"/><Relationship Id="rId22832" Type="http://schemas.openxmlformats.org/officeDocument/2006/relationships/hyperlink" Target="https://urait.ru/info/how-to-buy" TargetMode="External"/><Relationship Id="rId22833" Type="http://schemas.openxmlformats.org/officeDocument/2006/relationships/hyperlink" Target="https://urait.ru/author-course/FCFD23F9-D316-4B86-A759-4D47DAD3DBC5" TargetMode="External"/><Relationship Id="rId22834" Type="http://schemas.openxmlformats.org/officeDocument/2006/relationships/hyperlink" Target="https://urait.ru/book/FCFD23F9-D316-4B86-A759-4D47DAD3DBC5" TargetMode="External"/><Relationship Id="rId22835" Type="http://schemas.openxmlformats.org/officeDocument/2006/relationships/hyperlink" Target="https://urait.ru/rpd/fcfd23f9-d316-4b86-a759-4d47dad3dbc5?aria=1355&amp;level=62" TargetMode="External"/><Relationship Id="rId22836" Type="http://schemas.openxmlformats.org/officeDocument/2006/relationships/hyperlink" Target="https://urait.ru/info/how-to-buy" TargetMode="External"/><Relationship Id="rId22837" Type="http://schemas.openxmlformats.org/officeDocument/2006/relationships/hyperlink" Target="https://urait.ru/author-course/7D1B7192-3CAD-476E-BCE2-C9D99852A671" TargetMode="External"/><Relationship Id="rId22838" Type="http://schemas.openxmlformats.org/officeDocument/2006/relationships/hyperlink" Target="https://urait.ru/book/7D1B7192-3CAD-476E-BCE2-C9D99852A671" TargetMode="External"/><Relationship Id="rId22839" Type="http://schemas.openxmlformats.org/officeDocument/2006/relationships/hyperlink" Target="https://urait.ru/rpd/7d1b7192-3cad-476e-bce2-c9d99852a671?aria=1355&amp;level=62" TargetMode="External"/><Relationship Id="rId22840" Type="http://schemas.openxmlformats.org/officeDocument/2006/relationships/hyperlink" Target="https://urait.ru/info/how-to-buy" TargetMode="External"/><Relationship Id="rId22841" Type="http://schemas.openxmlformats.org/officeDocument/2006/relationships/hyperlink" Target="https://urait.ru/author-course/0D81903A-BCB5-432A-874E-E4F8D659ACB8" TargetMode="External"/><Relationship Id="rId22842" Type="http://schemas.openxmlformats.org/officeDocument/2006/relationships/hyperlink" Target="https://urait.ru/book/0D81903A-BCB5-432A-874E-E4F8D659ACB8" TargetMode="External"/><Relationship Id="rId22843" Type="http://schemas.openxmlformats.org/officeDocument/2006/relationships/hyperlink" Target="https://urait.ru/rpd/0d81903a-bcb5-432a-874e-e4f8d659acb8?aria=1355&amp;level=62" TargetMode="External"/><Relationship Id="rId22844" Type="http://schemas.openxmlformats.org/officeDocument/2006/relationships/hyperlink" Target="https://urait.ru/info/how-to-buy" TargetMode="External"/><Relationship Id="rId22845" Type="http://schemas.openxmlformats.org/officeDocument/2006/relationships/hyperlink" Target="https://urait.ru/book/A3138B9E-703E-4647-A11A-F8EDFF419480" TargetMode="External"/><Relationship Id="rId22846" Type="http://schemas.openxmlformats.org/officeDocument/2006/relationships/hyperlink" Target="https://urait.ru/rpd/a3138b9e-703e-4647-a11a-f8edff419480?aria=1355&amp;level=62" TargetMode="External"/><Relationship Id="rId22847" Type="http://schemas.openxmlformats.org/officeDocument/2006/relationships/hyperlink" Target="https://urait.ru/info/how-to-buy" TargetMode="External"/><Relationship Id="rId22848" Type="http://schemas.openxmlformats.org/officeDocument/2006/relationships/hyperlink" Target="https://urait.ru/author-course/E5026728-AC56-4F17-AC4E-16AFB6BF1B93" TargetMode="External"/><Relationship Id="rId22849" Type="http://schemas.openxmlformats.org/officeDocument/2006/relationships/hyperlink" Target="https://urait.ru/book/E5026728-AC56-4F17-AC4E-16AFB6BF1B93" TargetMode="External"/><Relationship Id="rId22850" Type="http://schemas.openxmlformats.org/officeDocument/2006/relationships/hyperlink" Target="https://urait.ru/rpd/e5026728-ac56-4f17-ac4e-16afb6bf1b93?aria=1355&amp;level=62" TargetMode="External"/><Relationship Id="rId22851" Type="http://schemas.openxmlformats.org/officeDocument/2006/relationships/hyperlink" Target="https://urait.ru/info/how-to-buy" TargetMode="External"/><Relationship Id="rId22852" Type="http://schemas.openxmlformats.org/officeDocument/2006/relationships/hyperlink" Target="https://urait.ru/author-course/31240DF8-E440-4D53-9A1C-BE55C9BB026E" TargetMode="External"/><Relationship Id="rId22853" Type="http://schemas.openxmlformats.org/officeDocument/2006/relationships/hyperlink" Target="https://urait.ru/book/31240DF8-E440-4D53-9A1C-BE55C9BB026E" TargetMode="External"/><Relationship Id="rId22854" Type="http://schemas.openxmlformats.org/officeDocument/2006/relationships/hyperlink" Target="https://urait.ru/rpd/31240df8-e440-4d53-9a1c-be55c9bb026e?aria=1355&amp;level=62" TargetMode="External"/><Relationship Id="rId22855" Type="http://schemas.openxmlformats.org/officeDocument/2006/relationships/hyperlink" Target="https://urait.ru/info/how-to-buy" TargetMode="External"/><Relationship Id="rId22856" Type="http://schemas.openxmlformats.org/officeDocument/2006/relationships/hyperlink" Target="https://urait.ru/book/054BDFC7-CEBA-4895-AB0F-C8A93E94FA1F" TargetMode="External"/><Relationship Id="rId22857" Type="http://schemas.openxmlformats.org/officeDocument/2006/relationships/hyperlink" Target="https://urait.ru/rpd/054bdfc7-ceba-4895-ab0f-c8a93e94fa1f?aria=1355&amp;level=62" TargetMode="External"/><Relationship Id="rId22858" Type="http://schemas.openxmlformats.org/officeDocument/2006/relationships/hyperlink" Target="https://urait.ru/info/how-to-buy" TargetMode="External"/><Relationship Id="rId22859" Type="http://schemas.openxmlformats.org/officeDocument/2006/relationships/hyperlink" Target="https://urait.ru/author-course/30CA52DE-9A8D-49E6-A992-A62B643051E2" TargetMode="External"/><Relationship Id="rId22860" Type="http://schemas.openxmlformats.org/officeDocument/2006/relationships/hyperlink" Target="https://urait.ru/book/30CA52DE-9A8D-49E6-A992-A62B643051E2" TargetMode="External"/><Relationship Id="rId22861" Type="http://schemas.openxmlformats.org/officeDocument/2006/relationships/hyperlink" Target="https://urait.ru/rpd/30ca52de-9a8d-49e6-a992-a62b643051e2?aria=1355&amp;level=62" TargetMode="External"/><Relationship Id="rId22862" Type="http://schemas.openxmlformats.org/officeDocument/2006/relationships/hyperlink" Target="https://urait.ru/info/how-to-buy" TargetMode="External"/><Relationship Id="rId22863" Type="http://schemas.openxmlformats.org/officeDocument/2006/relationships/hyperlink" Target="https://urait.ru/book/047F27E6-AA3B-46D0-A481-E7A41B96B6B1" TargetMode="External"/><Relationship Id="rId22864" Type="http://schemas.openxmlformats.org/officeDocument/2006/relationships/hyperlink" Target="https://urait.ru/rpd/047f27e6-aa3b-46d0-a481-e7a41b96b6b1?aria=1355&amp;level=62" TargetMode="External"/><Relationship Id="rId22865" Type="http://schemas.openxmlformats.org/officeDocument/2006/relationships/hyperlink" Target="https://urait.ru/info/how-to-buy" TargetMode="External"/><Relationship Id="rId22866" Type="http://schemas.openxmlformats.org/officeDocument/2006/relationships/hyperlink" Target="https://urait.ru/author-course/DF94AFF2-9C52-4381-9788-8E77096FD718" TargetMode="External"/><Relationship Id="rId22867" Type="http://schemas.openxmlformats.org/officeDocument/2006/relationships/hyperlink" Target="https://urait.ru/book/DF94AFF2-9C52-4381-9788-8E77096FD718" TargetMode="External"/><Relationship Id="rId22868" Type="http://schemas.openxmlformats.org/officeDocument/2006/relationships/hyperlink" Target="https://urait.ru/rpd/df94aff2-9c52-4381-9788-8e77096fd718?aria=1355&amp;level=62" TargetMode="External"/><Relationship Id="rId22869" Type="http://schemas.openxmlformats.org/officeDocument/2006/relationships/hyperlink" Target="https://urait.ru/info/how-to-buy" TargetMode="External"/><Relationship Id="rId22870" Type="http://schemas.openxmlformats.org/officeDocument/2006/relationships/hyperlink" Target="https://urait.ru/author-course/976DD87C-718B-446F-9DF8-51EBA2503F67" TargetMode="External"/><Relationship Id="rId22871" Type="http://schemas.openxmlformats.org/officeDocument/2006/relationships/hyperlink" Target="https://urait.ru/book/976DD87C-718B-446F-9DF8-51EBA2503F67" TargetMode="External"/><Relationship Id="rId22872" Type="http://schemas.openxmlformats.org/officeDocument/2006/relationships/hyperlink" Target="https://urait.ru/rpd/976dd87c-718b-446f-9df8-51eba2503f67?aria=1355&amp;level=62" TargetMode="External"/><Relationship Id="rId22873" Type="http://schemas.openxmlformats.org/officeDocument/2006/relationships/hyperlink" Target="https://urait.ru/info/how-to-buy" TargetMode="External"/><Relationship Id="rId22874" Type="http://schemas.openxmlformats.org/officeDocument/2006/relationships/hyperlink" Target="https://urait.ru/author-course/027C1068-291A-433F-84A6-13CCF996D379" TargetMode="External"/><Relationship Id="rId22875" Type="http://schemas.openxmlformats.org/officeDocument/2006/relationships/hyperlink" Target="https://urait.ru/book/027C1068-291A-433F-84A6-13CCF996D379" TargetMode="External"/><Relationship Id="rId22876" Type="http://schemas.openxmlformats.org/officeDocument/2006/relationships/hyperlink" Target="https://urait.ru/rpd/027c1068-291a-433f-84a6-13ccf996d379?aria=1355&amp;level=62" TargetMode="External"/><Relationship Id="rId22877" Type="http://schemas.openxmlformats.org/officeDocument/2006/relationships/hyperlink" Target="https://urait.ru/info/how-to-buy" TargetMode="External"/><Relationship Id="rId22878" Type="http://schemas.openxmlformats.org/officeDocument/2006/relationships/hyperlink" Target="https://urait.ru/author-course/6CD300D3-13B7-48B2-A0A6-D4004AF81508" TargetMode="External"/><Relationship Id="rId22879" Type="http://schemas.openxmlformats.org/officeDocument/2006/relationships/hyperlink" Target="https://urait.ru/book/6CD300D3-13B7-48B2-A0A6-D4004AF81508" TargetMode="External"/><Relationship Id="rId22880" Type="http://schemas.openxmlformats.org/officeDocument/2006/relationships/hyperlink" Target="https://urait.ru/rpd/6cd300d3-13b7-48b2-a0a6-d4004af81508?aria=1355&amp;level=62" TargetMode="External"/><Relationship Id="rId22881" Type="http://schemas.openxmlformats.org/officeDocument/2006/relationships/hyperlink" Target="https://urait.ru/info/how-to-buy" TargetMode="External"/><Relationship Id="rId22882" Type="http://schemas.openxmlformats.org/officeDocument/2006/relationships/hyperlink" Target="https://urait.ru/author-course/E3999CA0-D0AF-4AD6-985E-CAFE90CF195A" TargetMode="External"/><Relationship Id="rId22883" Type="http://schemas.openxmlformats.org/officeDocument/2006/relationships/hyperlink" Target="https://urait.ru/book/E3999CA0-D0AF-4AD6-985E-CAFE90CF195A" TargetMode="External"/><Relationship Id="rId22884" Type="http://schemas.openxmlformats.org/officeDocument/2006/relationships/hyperlink" Target="https://urait.ru/rpd/e3999ca0-d0af-4ad6-985e-cafe90cf195a?aria=1355&amp;level=62" TargetMode="External"/><Relationship Id="rId22885" Type="http://schemas.openxmlformats.org/officeDocument/2006/relationships/hyperlink" Target="https://urait.ru/info/how-to-buy" TargetMode="External"/><Relationship Id="rId22886" Type="http://schemas.openxmlformats.org/officeDocument/2006/relationships/hyperlink" Target="https://urait.ru/author-course/18004770-3B77-4740-9DAE-693791FD525A" TargetMode="External"/><Relationship Id="rId22887" Type="http://schemas.openxmlformats.org/officeDocument/2006/relationships/hyperlink" Target="https://urait.ru/book/18004770-3B77-4740-9DAE-693791FD525A" TargetMode="External"/><Relationship Id="rId22888" Type="http://schemas.openxmlformats.org/officeDocument/2006/relationships/hyperlink" Target="https://urait.ru/rpd/18004770-3b77-4740-9dae-693791fd525a?aria=1355&amp;level=62" TargetMode="External"/><Relationship Id="rId22889" Type="http://schemas.openxmlformats.org/officeDocument/2006/relationships/hyperlink" Target="https://urait.ru/info/how-to-buy" TargetMode="External"/><Relationship Id="rId22890" Type="http://schemas.openxmlformats.org/officeDocument/2006/relationships/hyperlink" Target="https://urait.ru/author-course/82CA110C-74A4-4189-80C4-640F08004BB1" TargetMode="External"/><Relationship Id="rId22891" Type="http://schemas.openxmlformats.org/officeDocument/2006/relationships/hyperlink" Target="https://urait.ru/book/82CA110C-74A4-4189-80C4-640F08004BB1" TargetMode="External"/><Relationship Id="rId22892" Type="http://schemas.openxmlformats.org/officeDocument/2006/relationships/hyperlink" Target="https://urait.ru/rpd/82ca110c-74a4-4189-80c4-640f08004bb1?aria=1355&amp;level=62" TargetMode="External"/><Relationship Id="rId22893" Type="http://schemas.openxmlformats.org/officeDocument/2006/relationships/hyperlink" Target="https://urait.ru/info/how-to-buy" TargetMode="External"/><Relationship Id="rId22894" Type="http://schemas.openxmlformats.org/officeDocument/2006/relationships/hyperlink" Target="https://urait.ru/author-course/505D1E04-8B72-46B5-A257-8839CFF825D9" TargetMode="External"/><Relationship Id="rId22895" Type="http://schemas.openxmlformats.org/officeDocument/2006/relationships/hyperlink" Target="https://urait.ru/book/505D1E04-8B72-46B5-A257-8839CFF825D9" TargetMode="External"/><Relationship Id="rId22896" Type="http://schemas.openxmlformats.org/officeDocument/2006/relationships/hyperlink" Target="https://urait.ru/rpd/505d1e04-8b72-46b5-a257-8839cff825d9?aria=1355&amp;level=62" TargetMode="External"/><Relationship Id="rId22897" Type="http://schemas.openxmlformats.org/officeDocument/2006/relationships/hyperlink" Target="https://urait.ru/info/how-to-buy" TargetMode="External"/><Relationship Id="rId22898" Type="http://schemas.openxmlformats.org/officeDocument/2006/relationships/hyperlink" Target="https://urait.ru/author-course/033A44FC-DC2F-4D89-8A80-5EAEC46A1711" TargetMode="External"/><Relationship Id="rId22899" Type="http://schemas.openxmlformats.org/officeDocument/2006/relationships/hyperlink" Target="https://urait.ru/book/033A44FC-DC2F-4D89-8A80-5EAEC46A1711" TargetMode="External"/><Relationship Id="rId22900" Type="http://schemas.openxmlformats.org/officeDocument/2006/relationships/hyperlink" Target="https://urait.ru/rpd/033a44fc-dc2f-4d89-8a80-5eaec46a1711?aria=1355&amp;level=62" TargetMode="External"/><Relationship Id="rId22901" Type="http://schemas.openxmlformats.org/officeDocument/2006/relationships/hyperlink" Target="https://urait.ru/info/how-to-buy" TargetMode="External"/><Relationship Id="rId22902" Type="http://schemas.openxmlformats.org/officeDocument/2006/relationships/hyperlink" Target="https://urait.ru/author-course/09ACB1FB-29CF-4319-ADB3-C5B47D862929" TargetMode="External"/><Relationship Id="rId22903" Type="http://schemas.openxmlformats.org/officeDocument/2006/relationships/hyperlink" Target="https://urait.ru/book/09ACB1FB-29CF-4319-ADB3-C5B47D862929" TargetMode="External"/><Relationship Id="rId22904" Type="http://schemas.openxmlformats.org/officeDocument/2006/relationships/hyperlink" Target="https://urait.ru/rpd/09acb1fb-29cf-4319-adb3-c5b47d862929?aria=1355&amp;level=62" TargetMode="External"/><Relationship Id="rId22905" Type="http://schemas.openxmlformats.org/officeDocument/2006/relationships/hyperlink" Target="https://urait.ru/info/how-to-buy" TargetMode="External"/><Relationship Id="rId22906" Type="http://schemas.openxmlformats.org/officeDocument/2006/relationships/hyperlink" Target="https://urait.ru/author-course/9B501062-3D0F-4AB3-A86C-30D047F4E316" TargetMode="External"/><Relationship Id="rId22907" Type="http://schemas.openxmlformats.org/officeDocument/2006/relationships/hyperlink" Target="https://urait.ru/book/9B501062-3D0F-4AB3-A86C-30D047F4E316" TargetMode="External"/><Relationship Id="rId22908" Type="http://schemas.openxmlformats.org/officeDocument/2006/relationships/hyperlink" Target="https://urait.ru/rpd/9b501062-3d0f-4ab3-a86c-30d047f4e316?aria=1355&amp;level=62" TargetMode="External"/><Relationship Id="rId22909" Type="http://schemas.openxmlformats.org/officeDocument/2006/relationships/hyperlink" Target="https://urait.ru/info/how-to-buy" TargetMode="External"/><Relationship Id="rId22910" Type="http://schemas.openxmlformats.org/officeDocument/2006/relationships/hyperlink" Target="https://urait.ru/author-course/6DAD4223-FFBA-450D-82C0-39C5F6BD16CB" TargetMode="External"/><Relationship Id="rId22911" Type="http://schemas.openxmlformats.org/officeDocument/2006/relationships/hyperlink" Target="https://urait.ru/book/6DAD4223-FFBA-450D-82C0-39C5F6BD16CB" TargetMode="External"/><Relationship Id="rId22912" Type="http://schemas.openxmlformats.org/officeDocument/2006/relationships/hyperlink" Target="https://urait.ru/rpd/6dad4223-ffba-450d-82c0-39c5f6bd16cb?aria=1355&amp;level=62" TargetMode="External"/><Relationship Id="rId22913" Type="http://schemas.openxmlformats.org/officeDocument/2006/relationships/hyperlink" Target="https://urait.ru/info/how-to-buy" TargetMode="External"/><Relationship Id="rId22914" Type="http://schemas.openxmlformats.org/officeDocument/2006/relationships/hyperlink" Target="https://urait.ru/author-course/081BE327-4815-4505-AF5F-A8F321D5093C" TargetMode="External"/><Relationship Id="rId22915" Type="http://schemas.openxmlformats.org/officeDocument/2006/relationships/hyperlink" Target="https://urait.ru/book/081BE327-4815-4505-AF5F-A8F321D5093C" TargetMode="External"/><Relationship Id="rId22916" Type="http://schemas.openxmlformats.org/officeDocument/2006/relationships/hyperlink" Target="https://urait.ru/rpd/081be327-4815-4505-af5f-a8f321d5093c?aria=1355&amp;level=62" TargetMode="External"/><Relationship Id="rId22917" Type="http://schemas.openxmlformats.org/officeDocument/2006/relationships/hyperlink" Target="https://urait.ru/info/how-to-buy" TargetMode="External"/><Relationship Id="rId22918" Type="http://schemas.openxmlformats.org/officeDocument/2006/relationships/hyperlink" Target="https://urait.ru/author-course/338F3A17-9864-4647-94EE-4B1476F7DC1E" TargetMode="External"/><Relationship Id="rId22919" Type="http://schemas.openxmlformats.org/officeDocument/2006/relationships/hyperlink" Target="https://urait.ru/book/338F3A17-9864-4647-94EE-4B1476F7DC1E" TargetMode="External"/><Relationship Id="rId22920" Type="http://schemas.openxmlformats.org/officeDocument/2006/relationships/hyperlink" Target="https://urait.ru/rpd/338f3a17-9864-4647-94ee-4b1476f7dc1e?aria=1355&amp;level=62" TargetMode="External"/><Relationship Id="rId22921" Type="http://schemas.openxmlformats.org/officeDocument/2006/relationships/hyperlink" Target="https://urait.ru/info/how-to-buy" TargetMode="External"/><Relationship Id="rId22922" Type="http://schemas.openxmlformats.org/officeDocument/2006/relationships/hyperlink" Target="https://urait.ru/book/C9968A97-6A0D-488F-8CC0-CE736AEBB0EB" TargetMode="External"/><Relationship Id="rId22923" Type="http://schemas.openxmlformats.org/officeDocument/2006/relationships/hyperlink" Target="https://urait.ru/rpd/c9968a97-6a0d-488f-8cc0-ce736aebb0eb?aria=1355&amp;level=62" TargetMode="External"/><Relationship Id="rId22924" Type="http://schemas.openxmlformats.org/officeDocument/2006/relationships/hyperlink" Target="https://urait.ru/info/how-to-buy" TargetMode="External"/><Relationship Id="rId22925" Type="http://schemas.openxmlformats.org/officeDocument/2006/relationships/hyperlink" Target="https://urait.ru/book/4FC57A15-9E56-4F0D-B68D-4465BE0D909E" TargetMode="External"/><Relationship Id="rId22926" Type="http://schemas.openxmlformats.org/officeDocument/2006/relationships/hyperlink" Target="https://urait.ru/rpd/4fc57a15-9e56-4f0d-b68d-4465be0d909e?aria=1355&amp;level=62" TargetMode="External"/><Relationship Id="rId22927" Type="http://schemas.openxmlformats.org/officeDocument/2006/relationships/hyperlink" Target="https://urait.ru/info/how-to-buy" TargetMode="External"/><Relationship Id="rId22928" Type="http://schemas.openxmlformats.org/officeDocument/2006/relationships/hyperlink" Target="https://urait.ru/author-course/9DF12BD3-D4C1-41EB-8041-4BA7425BD994" TargetMode="External"/><Relationship Id="rId22929" Type="http://schemas.openxmlformats.org/officeDocument/2006/relationships/hyperlink" Target="https://urait.ru/book/9DF12BD3-D4C1-41EB-8041-4BA7425BD994" TargetMode="External"/><Relationship Id="rId22930" Type="http://schemas.openxmlformats.org/officeDocument/2006/relationships/hyperlink" Target="https://urait.ru/rpd/9df12bd3-d4c1-41eb-8041-4ba7425bd994?aria=1355&amp;level=62" TargetMode="External"/><Relationship Id="rId22931" Type="http://schemas.openxmlformats.org/officeDocument/2006/relationships/hyperlink" Target="https://urait.ru/info/how-to-buy" TargetMode="External"/><Relationship Id="rId22932" Type="http://schemas.openxmlformats.org/officeDocument/2006/relationships/hyperlink" Target="https://urait.ru/book/3F18A64A-118D-49A8-8482-4E77FBC6E3A4" TargetMode="External"/><Relationship Id="rId22933" Type="http://schemas.openxmlformats.org/officeDocument/2006/relationships/hyperlink" Target="https://urait.ru/info/how-to-buy" TargetMode="External"/><Relationship Id="rId22934" Type="http://schemas.openxmlformats.org/officeDocument/2006/relationships/hyperlink" Target="https://urait.ru/book/0A105D60-69A7-4227-B63E-0A42277A6C23" TargetMode="External"/><Relationship Id="rId22935" Type="http://schemas.openxmlformats.org/officeDocument/2006/relationships/hyperlink" Target="https://urait.ru/info/how-to-buy" TargetMode="External"/><Relationship Id="rId22936" Type="http://schemas.openxmlformats.org/officeDocument/2006/relationships/hyperlink" Target="https://urait.ru/book/6299E956-3B0B-429F-A67B-2F0592E81DC5" TargetMode="External"/><Relationship Id="rId22937" Type="http://schemas.openxmlformats.org/officeDocument/2006/relationships/hyperlink" Target="https://urait.ru/info/how-to-buy" TargetMode="External"/><Relationship Id="rId22938" Type="http://schemas.openxmlformats.org/officeDocument/2006/relationships/hyperlink" Target="https://urait.ru/author-course/C422A5D6-6526-4204-A4DF-BFD65FFB8C95" TargetMode="External"/><Relationship Id="rId22939" Type="http://schemas.openxmlformats.org/officeDocument/2006/relationships/hyperlink" Target="https://urait.ru/book/C422A5D6-6526-4204-A4DF-BFD65FFB8C95" TargetMode="External"/><Relationship Id="rId22940" Type="http://schemas.openxmlformats.org/officeDocument/2006/relationships/hyperlink" Target="https://urait.ru/rpd/c422a5d6-6526-4204-a4df-bfd65ffb8c95?aria=1355&amp;level=62" TargetMode="External"/><Relationship Id="rId22941" Type="http://schemas.openxmlformats.org/officeDocument/2006/relationships/hyperlink" Target="https://urait.ru/info/how-to-buy" TargetMode="External"/><Relationship Id="rId22942" Type="http://schemas.openxmlformats.org/officeDocument/2006/relationships/hyperlink" Target="https://urait.ru/author-course/38AD3584-94B4-415D-A3FF-1B183274F581" TargetMode="External"/><Relationship Id="rId22943" Type="http://schemas.openxmlformats.org/officeDocument/2006/relationships/hyperlink" Target="https://urait.ru/book/38AD3584-94B4-415D-A3FF-1B183274F581" TargetMode="External"/><Relationship Id="rId22944" Type="http://schemas.openxmlformats.org/officeDocument/2006/relationships/hyperlink" Target="https://urait.ru/rpd/38ad3584-94b4-415d-a3ff-1b183274f581?aria=1355&amp;level=62" TargetMode="External"/><Relationship Id="rId22945" Type="http://schemas.openxmlformats.org/officeDocument/2006/relationships/hyperlink" Target="https://urait.ru/info/how-to-buy" TargetMode="External"/><Relationship Id="rId22946" Type="http://schemas.openxmlformats.org/officeDocument/2006/relationships/hyperlink" Target="https://urait.ru/author-course/2CE249A8-43F4-47E2-BA85-E5DED8AC6816" TargetMode="External"/><Relationship Id="rId22947" Type="http://schemas.openxmlformats.org/officeDocument/2006/relationships/hyperlink" Target="https://urait.ru/book/2CE249A8-43F4-47E2-BA85-E5DED8AC6816" TargetMode="External"/><Relationship Id="rId22948" Type="http://schemas.openxmlformats.org/officeDocument/2006/relationships/hyperlink" Target="https://urait.ru/rpd/2ce249a8-43f4-47e2-ba85-e5ded8ac6816?aria=1355&amp;level=62" TargetMode="External"/><Relationship Id="rId22949" Type="http://schemas.openxmlformats.org/officeDocument/2006/relationships/hyperlink" Target="https://urait.ru/info/how-to-buy" TargetMode="External"/><Relationship Id="rId22950" Type="http://schemas.openxmlformats.org/officeDocument/2006/relationships/hyperlink" Target="https://urait.ru/author-course/348C91A3-43A4-4441-817E-E274200B77D1" TargetMode="External"/><Relationship Id="rId22951" Type="http://schemas.openxmlformats.org/officeDocument/2006/relationships/hyperlink" Target="https://urait.ru/book/348C91A3-43A4-4441-817E-E274200B77D1" TargetMode="External"/><Relationship Id="rId22952" Type="http://schemas.openxmlformats.org/officeDocument/2006/relationships/hyperlink" Target="https://urait.ru/rpd/348c91a3-43a4-4441-817e-e274200b77d1?aria=1355&amp;level=62" TargetMode="External"/><Relationship Id="rId22953" Type="http://schemas.openxmlformats.org/officeDocument/2006/relationships/hyperlink" Target="https://urait.ru/info/how-to-buy" TargetMode="External"/><Relationship Id="rId22954" Type="http://schemas.openxmlformats.org/officeDocument/2006/relationships/hyperlink" Target="https://urait.ru/author-course/E283C32C-8241-4056-84D9-4A30309579C0" TargetMode="External"/><Relationship Id="rId22955" Type="http://schemas.openxmlformats.org/officeDocument/2006/relationships/hyperlink" Target="https://urait.ru/book/E283C32C-8241-4056-84D9-4A30309579C0" TargetMode="External"/><Relationship Id="rId22956" Type="http://schemas.openxmlformats.org/officeDocument/2006/relationships/hyperlink" Target="https://urait.ru/rpd/e283c32c-8241-4056-84d9-4a30309579c0?aria=1355&amp;level=62" TargetMode="External"/><Relationship Id="rId22957" Type="http://schemas.openxmlformats.org/officeDocument/2006/relationships/hyperlink" Target="https://urait.ru/info/how-to-buy" TargetMode="External"/><Relationship Id="rId22958" Type="http://schemas.openxmlformats.org/officeDocument/2006/relationships/hyperlink" Target="https://urait.ru/author-course/ECA1CF86-FCB7-4399-862D-340481BC94F9" TargetMode="External"/><Relationship Id="rId22959" Type="http://schemas.openxmlformats.org/officeDocument/2006/relationships/hyperlink" Target="https://urait.ru/book/ECA1CF86-FCB7-4399-862D-340481BC94F9" TargetMode="External"/><Relationship Id="rId22960" Type="http://schemas.openxmlformats.org/officeDocument/2006/relationships/hyperlink" Target="https://urait.ru/rpd/eca1cf86-fcb7-4399-862d-340481bc94f9?aria=1355&amp;level=62" TargetMode="External"/><Relationship Id="rId22961" Type="http://schemas.openxmlformats.org/officeDocument/2006/relationships/hyperlink" Target="https://urait.ru/info/how-to-buy" TargetMode="External"/><Relationship Id="rId22962" Type="http://schemas.openxmlformats.org/officeDocument/2006/relationships/hyperlink" Target="https://urait.ru/author-course/506CA85C-D321-46DA-9381-D4B8D1A52366" TargetMode="External"/><Relationship Id="rId22963" Type="http://schemas.openxmlformats.org/officeDocument/2006/relationships/hyperlink" Target="https://urait.ru/book/506CA85C-D321-46DA-9381-D4B8D1A52366" TargetMode="External"/><Relationship Id="rId22964" Type="http://schemas.openxmlformats.org/officeDocument/2006/relationships/hyperlink" Target="https://urait.ru/rpd/506ca85c-d321-46da-9381-d4b8d1a52366?aria=1355&amp;level=62" TargetMode="External"/><Relationship Id="rId22965" Type="http://schemas.openxmlformats.org/officeDocument/2006/relationships/hyperlink" Target="https://urait.ru/info/how-to-buy" TargetMode="External"/><Relationship Id="rId22966" Type="http://schemas.openxmlformats.org/officeDocument/2006/relationships/hyperlink" Target="https://urait.ru/author-course/96088BAE-BA9C-431B-B43E-54D8B43EEE24" TargetMode="External"/><Relationship Id="rId22967" Type="http://schemas.openxmlformats.org/officeDocument/2006/relationships/hyperlink" Target="https://urait.ru/book/96088BAE-BA9C-431B-B43E-54D8B43EEE24" TargetMode="External"/><Relationship Id="rId22968" Type="http://schemas.openxmlformats.org/officeDocument/2006/relationships/hyperlink" Target="https://urait.ru/rpd/96088bae-ba9c-431b-b43e-54d8b43eee24?aria=1355&amp;level=62" TargetMode="External"/><Relationship Id="rId22969" Type="http://schemas.openxmlformats.org/officeDocument/2006/relationships/hyperlink" Target="https://urait.ru/info/how-to-buy" TargetMode="External"/><Relationship Id="rId22970" Type="http://schemas.openxmlformats.org/officeDocument/2006/relationships/hyperlink" Target="https://urait.ru/author-course/73F24F46-2112-4AE1-B381-C9CC8D191102" TargetMode="External"/><Relationship Id="rId22971" Type="http://schemas.openxmlformats.org/officeDocument/2006/relationships/hyperlink" Target="https://urait.ru/book/73F24F46-2112-4AE1-B381-C9CC8D191102" TargetMode="External"/><Relationship Id="rId22972" Type="http://schemas.openxmlformats.org/officeDocument/2006/relationships/hyperlink" Target="https://urait.ru/rpd/73f24f46-2112-4ae1-b381-c9cc8d191102?aria=1355&amp;level=62" TargetMode="External"/><Relationship Id="rId22973" Type="http://schemas.openxmlformats.org/officeDocument/2006/relationships/hyperlink" Target="https://urait.ru/info/how-to-buy" TargetMode="External"/><Relationship Id="rId22974" Type="http://schemas.openxmlformats.org/officeDocument/2006/relationships/hyperlink" Target="https://urait.ru/book/175ABCD0-B2E8-407A-9286-F328FCA70318" TargetMode="External"/><Relationship Id="rId22975" Type="http://schemas.openxmlformats.org/officeDocument/2006/relationships/hyperlink" Target="https://urait.ru/info/how-to-buy" TargetMode="External"/><Relationship Id="rId22976" Type="http://schemas.openxmlformats.org/officeDocument/2006/relationships/hyperlink" Target="https://urait.ru/author-course/0F109199-0D71-40DC-9FDE-FC7FE079A0D6" TargetMode="External"/><Relationship Id="rId22977" Type="http://schemas.openxmlformats.org/officeDocument/2006/relationships/hyperlink" Target="https://urait.ru/book/0F109199-0D71-40DC-9FDE-FC7FE079A0D6" TargetMode="External"/><Relationship Id="rId22978" Type="http://schemas.openxmlformats.org/officeDocument/2006/relationships/hyperlink" Target="https://urait.ru/rpd/0f109199-0d71-40dc-9fde-fc7fe079a0d6?aria=1355&amp;level=62" TargetMode="External"/><Relationship Id="rId22979" Type="http://schemas.openxmlformats.org/officeDocument/2006/relationships/hyperlink" Target="https://urait.ru/info/how-to-buy" TargetMode="External"/><Relationship Id="rId22980" Type="http://schemas.openxmlformats.org/officeDocument/2006/relationships/hyperlink" Target="https://urait.ru/book/43B7CCAC-4A46-42BB-80F0-4B2847B8D51B" TargetMode="External"/><Relationship Id="rId22981" Type="http://schemas.openxmlformats.org/officeDocument/2006/relationships/hyperlink" Target="https://urait.ru/info/how-to-buy" TargetMode="External"/><Relationship Id="rId22982" Type="http://schemas.openxmlformats.org/officeDocument/2006/relationships/hyperlink" Target="https://urait.ru/author-course/D7906D8E-81D1-4FDB-920F-6F53DD43C143" TargetMode="External"/><Relationship Id="rId22983" Type="http://schemas.openxmlformats.org/officeDocument/2006/relationships/hyperlink" Target="https://urait.ru/book/D7906D8E-81D1-4FDB-920F-6F53DD43C143" TargetMode="External"/><Relationship Id="rId22984" Type="http://schemas.openxmlformats.org/officeDocument/2006/relationships/hyperlink" Target="https://urait.ru/rpd/d7906d8e-81d1-4fdb-920f-6f53dd43c143?aria=1355&amp;level=62" TargetMode="External"/><Relationship Id="rId22985" Type="http://schemas.openxmlformats.org/officeDocument/2006/relationships/hyperlink" Target="https://urait.ru/info/how-to-buy" TargetMode="External"/><Relationship Id="rId22986" Type="http://schemas.openxmlformats.org/officeDocument/2006/relationships/hyperlink" Target="https://urait.ru/book/BF730984-0C94-42A6-A448-7A7376196E72" TargetMode="External"/><Relationship Id="rId22987" Type="http://schemas.openxmlformats.org/officeDocument/2006/relationships/hyperlink" Target="https://urait.ru/info/how-to-buy" TargetMode="External"/><Relationship Id="rId22988" Type="http://schemas.openxmlformats.org/officeDocument/2006/relationships/hyperlink" Target="https://urait.ru/book/EAB091BD-7D1B-4C9B-A687-BC31DB01961B" TargetMode="External"/><Relationship Id="rId22989" Type="http://schemas.openxmlformats.org/officeDocument/2006/relationships/hyperlink" Target="https://urait.ru/info/how-to-buy" TargetMode="External"/><Relationship Id="rId22990" Type="http://schemas.openxmlformats.org/officeDocument/2006/relationships/hyperlink" Target="https://urait.ru/author-course/B39943FC-F6A9-469F-98BD-69CA660DF82B" TargetMode="External"/><Relationship Id="rId22991" Type="http://schemas.openxmlformats.org/officeDocument/2006/relationships/hyperlink" Target="https://urait.ru/book/B39943FC-F6A9-469F-98BD-69CA660DF82B" TargetMode="External"/><Relationship Id="rId22992" Type="http://schemas.openxmlformats.org/officeDocument/2006/relationships/hyperlink" Target="https://urait.ru/rpd/b39943fc-f6a9-469f-98bd-69ca660df82b?aria=1355&amp;level=62" TargetMode="External"/><Relationship Id="rId22993" Type="http://schemas.openxmlformats.org/officeDocument/2006/relationships/hyperlink" Target="https://urait.ru/info/how-to-buy" TargetMode="External"/><Relationship Id="rId22994" Type="http://schemas.openxmlformats.org/officeDocument/2006/relationships/hyperlink" Target="https://urait.ru/author-course/3292E58B-0362-48D8-BB50-4E7524E5AC6C" TargetMode="External"/><Relationship Id="rId22995" Type="http://schemas.openxmlformats.org/officeDocument/2006/relationships/hyperlink" Target="https://urait.ru/book/3292E58B-0362-48D8-BB50-4E7524E5AC6C" TargetMode="External"/><Relationship Id="rId22996" Type="http://schemas.openxmlformats.org/officeDocument/2006/relationships/hyperlink" Target="https://urait.ru/rpd/3292e58b-0362-48d8-bb50-4e7524e5ac6c?aria=1355&amp;level=62" TargetMode="External"/><Relationship Id="rId22997" Type="http://schemas.openxmlformats.org/officeDocument/2006/relationships/hyperlink" Target="https://urait.ru/info/how-to-buy" TargetMode="External"/><Relationship Id="rId22998" Type="http://schemas.openxmlformats.org/officeDocument/2006/relationships/hyperlink" Target="https://urait.ru/book/E6C4A56F-5BC1-42A7-9DE1-6927664BF1EA" TargetMode="External"/><Relationship Id="rId22999" Type="http://schemas.openxmlformats.org/officeDocument/2006/relationships/hyperlink" Target="https://urait.ru/info/how-to-buy" TargetMode="External"/><Relationship Id="rId23000" Type="http://schemas.openxmlformats.org/officeDocument/2006/relationships/hyperlink" Target="https://urait.ru/book/0813E7B5-5947-490B-BA97-9FEC3D24F919" TargetMode="External"/><Relationship Id="rId23001" Type="http://schemas.openxmlformats.org/officeDocument/2006/relationships/hyperlink" Target="https://urait.ru/info/how-to-buy" TargetMode="External"/><Relationship Id="rId23002" Type="http://schemas.openxmlformats.org/officeDocument/2006/relationships/hyperlink" Target="https://urait.ru/author-course/DE6F4304-D910-4269-AAE6-CAA0FE064BC3" TargetMode="External"/><Relationship Id="rId23003" Type="http://schemas.openxmlformats.org/officeDocument/2006/relationships/hyperlink" Target="https://urait.ru/book/DE6F4304-D910-4269-AAE6-CAA0FE064BC3" TargetMode="External"/><Relationship Id="rId23004" Type="http://schemas.openxmlformats.org/officeDocument/2006/relationships/hyperlink" Target="https://urait.ru/rpd/de6f4304-d910-4269-aae6-caa0fe064bc3?aria=1355&amp;level=62" TargetMode="External"/><Relationship Id="rId23005" Type="http://schemas.openxmlformats.org/officeDocument/2006/relationships/hyperlink" Target="https://urait.ru/info/how-to-buy" TargetMode="External"/><Relationship Id="rId23006" Type="http://schemas.openxmlformats.org/officeDocument/2006/relationships/hyperlink" Target="https://urait.ru/author-course/F35975BB-2C5F-41AC-8AF9-022832C3E778" TargetMode="External"/><Relationship Id="rId23007" Type="http://schemas.openxmlformats.org/officeDocument/2006/relationships/hyperlink" Target="https://urait.ru/book/F35975BB-2C5F-41AC-8AF9-022832C3E778" TargetMode="External"/><Relationship Id="rId23008" Type="http://schemas.openxmlformats.org/officeDocument/2006/relationships/hyperlink" Target="https://urait.ru/rpd/f35975bb-2c5f-41ac-8af9-022832c3e778?aria=1355&amp;level=62" TargetMode="External"/><Relationship Id="rId23009" Type="http://schemas.openxmlformats.org/officeDocument/2006/relationships/hyperlink" Target="https://urait.ru/info/how-to-buy" TargetMode="External"/><Relationship Id="rId23010" Type="http://schemas.openxmlformats.org/officeDocument/2006/relationships/hyperlink" Target="https://urait.ru/author-course/C84EE2AE-33D2-4EE9-BA7C-CC1911A59B98" TargetMode="External"/><Relationship Id="rId23011" Type="http://schemas.openxmlformats.org/officeDocument/2006/relationships/hyperlink" Target="https://urait.ru/book/C84EE2AE-33D2-4EE9-BA7C-CC1911A59B98" TargetMode="External"/><Relationship Id="rId23012" Type="http://schemas.openxmlformats.org/officeDocument/2006/relationships/hyperlink" Target="https://urait.ru/rpd/c84ee2ae-33d2-4ee9-ba7c-cc1911a59b98?aria=1355&amp;level=62" TargetMode="External"/><Relationship Id="rId23013" Type="http://schemas.openxmlformats.org/officeDocument/2006/relationships/hyperlink" Target="https://urait.ru/info/how-to-buy" TargetMode="External"/><Relationship Id="rId23014" Type="http://schemas.openxmlformats.org/officeDocument/2006/relationships/hyperlink" Target="https://urait.ru/author-course/25B1D26E-8BBC-43A9-8C19-33F275857574" TargetMode="External"/><Relationship Id="rId23015" Type="http://schemas.openxmlformats.org/officeDocument/2006/relationships/hyperlink" Target="https://urait.ru/book/25B1D26E-8BBC-43A9-8C19-33F275857574" TargetMode="External"/><Relationship Id="rId23016" Type="http://schemas.openxmlformats.org/officeDocument/2006/relationships/hyperlink" Target="https://urait.ru/rpd/25b1d26e-8bbc-43a9-8c19-33f275857574?aria=1355&amp;level=62" TargetMode="External"/><Relationship Id="rId23017" Type="http://schemas.openxmlformats.org/officeDocument/2006/relationships/hyperlink" Target="https://urait.ru/info/how-to-buy" TargetMode="External"/><Relationship Id="rId23018" Type="http://schemas.openxmlformats.org/officeDocument/2006/relationships/hyperlink" Target="https://urait.ru/author-course/B48DECC1-4644-4FF5-8475-C315F4097798" TargetMode="External"/><Relationship Id="rId23019" Type="http://schemas.openxmlformats.org/officeDocument/2006/relationships/hyperlink" Target="https://urait.ru/book/B48DECC1-4644-4FF5-8475-C315F4097798" TargetMode="External"/><Relationship Id="rId23020" Type="http://schemas.openxmlformats.org/officeDocument/2006/relationships/hyperlink" Target="https://urait.ru/rpd/b48decc1-4644-4ff5-8475-c315f4097798?aria=1355&amp;level=62" TargetMode="External"/><Relationship Id="rId23021" Type="http://schemas.openxmlformats.org/officeDocument/2006/relationships/hyperlink" Target="https://urait.ru/info/how-to-buy" TargetMode="External"/><Relationship Id="rId23022" Type="http://schemas.openxmlformats.org/officeDocument/2006/relationships/hyperlink" Target="https://urait.ru/book/83A0C64F-7D8F-4B3E-89F0-DB49E1BA2FD5" TargetMode="External"/><Relationship Id="rId23023" Type="http://schemas.openxmlformats.org/officeDocument/2006/relationships/hyperlink" Target="https://urait.ru/rpd/83a0c64f-7d8f-4b3e-89f0-db49e1ba2fd5?aria=1355&amp;level=62" TargetMode="External"/><Relationship Id="rId23024" Type="http://schemas.openxmlformats.org/officeDocument/2006/relationships/hyperlink" Target="https://urait.ru/info/how-to-buy" TargetMode="External"/><Relationship Id="rId23025" Type="http://schemas.openxmlformats.org/officeDocument/2006/relationships/hyperlink" Target="https://urait.ru/book/EFCBA208-3538-4AE1-A70C-FA215AC2103D" TargetMode="External"/><Relationship Id="rId23026" Type="http://schemas.openxmlformats.org/officeDocument/2006/relationships/hyperlink" Target="https://urait.ru/rpd/efcba208-3538-4ae1-a70c-fa215ac2103d?aria=1355&amp;level=62" TargetMode="External"/><Relationship Id="rId23027" Type="http://schemas.openxmlformats.org/officeDocument/2006/relationships/hyperlink" Target="https://urait.ru/info/how-to-buy" TargetMode="External"/><Relationship Id="rId23028" Type="http://schemas.openxmlformats.org/officeDocument/2006/relationships/hyperlink" Target="https://urait.ru/author-course/A31EBC5D-8E29-4857-B9EB-076FD268CACB" TargetMode="External"/><Relationship Id="rId23029" Type="http://schemas.openxmlformats.org/officeDocument/2006/relationships/hyperlink" Target="https://urait.ru/book/A31EBC5D-8E29-4857-B9EB-076FD268CACB" TargetMode="External"/><Relationship Id="rId23030" Type="http://schemas.openxmlformats.org/officeDocument/2006/relationships/hyperlink" Target="https://urait.ru/rpd/a31ebc5d-8e29-4857-b9eb-076fd268cacb?aria=1355&amp;level=62" TargetMode="External"/><Relationship Id="rId23031" Type="http://schemas.openxmlformats.org/officeDocument/2006/relationships/hyperlink" Target="https://urait.ru/info/how-to-buy" TargetMode="External"/><Relationship Id="rId23032" Type="http://schemas.openxmlformats.org/officeDocument/2006/relationships/hyperlink" Target="https://urait.ru/author-course/C275F19D-369B-476A-B65E-0D185E8827BD" TargetMode="External"/><Relationship Id="rId23033" Type="http://schemas.openxmlformats.org/officeDocument/2006/relationships/hyperlink" Target="https://urait.ru/book/C275F19D-369B-476A-B65E-0D185E8827BD" TargetMode="External"/><Relationship Id="rId23034" Type="http://schemas.openxmlformats.org/officeDocument/2006/relationships/hyperlink" Target="https://urait.ru/rpd/c275f19d-369b-476a-b65e-0d185e8827bd?aria=1355&amp;level=62" TargetMode="External"/><Relationship Id="rId23035" Type="http://schemas.openxmlformats.org/officeDocument/2006/relationships/hyperlink" Target="https://urait.ru/info/how-to-buy" TargetMode="External"/><Relationship Id="rId23036" Type="http://schemas.openxmlformats.org/officeDocument/2006/relationships/hyperlink" Target="https://urait.ru/book/26D92B6D-D271-4973-89A9-D807B30E76C1" TargetMode="External"/><Relationship Id="rId23037" Type="http://schemas.openxmlformats.org/officeDocument/2006/relationships/hyperlink" Target="https://urait.ru/rpd/26d92b6d-d271-4973-89a9-d807b30e76c1?aria=1355&amp;level=62" TargetMode="External"/><Relationship Id="rId23038" Type="http://schemas.openxmlformats.org/officeDocument/2006/relationships/hyperlink" Target="https://urait.ru/info/how-to-buy" TargetMode="External"/><Relationship Id="rId23039" Type="http://schemas.openxmlformats.org/officeDocument/2006/relationships/hyperlink" Target="https://urait.ru/author-course/2483D21C-CCBC-4DC8-A3AA-089AA2DF1007" TargetMode="External"/><Relationship Id="rId23040" Type="http://schemas.openxmlformats.org/officeDocument/2006/relationships/hyperlink" Target="https://urait.ru/book/2483D21C-CCBC-4DC8-A3AA-089AA2DF1007" TargetMode="External"/><Relationship Id="rId23041" Type="http://schemas.openxmlformats.org/officeDocument/2006/relationships/hyperlink" Target="https://urait.ru/rpd/2483d21c-ccbc-4dc8-a3aa-089aa2df1007?aria=1355&amp;level=62" TargetMode="External"/><Relationship Id="rId23042" Type="http://schemas.openxmlformats.org/officeDocument/2006/relationships/hyperlink" Target="https://urait.ru/info/how-to-buy" TargetMode="External"/><Relationship Id="rId23043" Type="http://schemas.openxmlformats.org/officeDocument/2006/relationships/hyperlink" Target="https://urait.ru/author-course/D1A03C08-567C-4D2E-A7B0-BFCD37946FBC" TargetMode="External"/><Relationship Id="rId23044" Type="http://schemas.openxmlformats.org/officeDocument/2006/relationships/hyperlink" Target="https://urait.ru/book/D1A03C08-567C-4D2E-A7B0-BFCD37946FBC" TargetMode="External"/><Relationship Id="rId23045" Type="http://schemas.openxmlformats.org/officeDocument/2006/relationships/hyperlink" Target="https://urait.ru/rpd/d1a03c08-567c-4d2e-a7b0-bfcd37946fbc?aria=1355&amp;level=62" TargetMode="External"/><Relationship Id="rId23046" Type="http://schemas.openxmlformats.org/officeDocument/2006/relationships/hyperlink" Target="https://urait.ru/info/how-to-buy" TargetMode="External"/><Relationship Id="rId23047" Type="http://schemas.openxmlformats.org/officeDocument/2006/relationships/hyperlink" Target="https://urait.ru/author-course/47C693B7-C204-4CE0-AA6B-C4D5BE667F3C" TargetMode="External"/><Relationship Id="rId23048" Type="http://schemas.openxmlformats.org/officeDocument/2006/relationships/hyperlink" Target="https://urait.ru/book/47C693B7-C204-4CE0-AA6B-C4D5BE667F3C" TargetMode="External"/><Relationship Id="rId23049" Type="http://schemas.openxmlformats.org/officeDocument/2006/relationships/hyperlink" Target="https://urait.ru/rpd/47c693b7-c204-4ce0-aa6b-c4d5be667f3c?aria=1355&amp;level=62" TargetMode="External"/><Relationship Id="rId23050" Type="http://schemas.openxmlformats.org/officeDocument/2006/relationships/hyperlink" Target="https://urait.ru/info/how-to-buy" TargetMode="External"/><Relationship Id="rId23051" Type="http://schemas.openxmlformats.org/officeDocument/2006/relationships/hyperlink" Target="https://urait.ru/author-course/CFCF3213-3F0C-44BF-9127-FF7078524A06" TargetMode="External"/><Relationship Id="rId23052" Type="http://schemas.openxmlformats.org/officeDocument/2006/relationships/hyperlink" Target="https://urait.ru/book/CFCF3213-3F0C-44BF-9127-FF7078524A06" TargetMode="External"/><Relationship Id="rId23053" Type="http://schemas.openxmlformats.org/officeDocument/2006/relationships/hyperlink" Target="https://urait.ru/rpd/cfcf3213-3f0c-44bf-9127-ff7078524a06?aria=1355&amp;level=62" TargetMode="External"/><Relationship Id="rId23054" Type="http://schemas.openxmlformats.org/officeDocument/2006/relationships/hyperlink" Target="https://urait.ru/info/how-to-buy" TargetMode="External"/><Relationship Id="rId23055" Type="http://schemas.openxmlformats.org/officeDocument/2006/relationships/hyperlink" Target="https://urait.ru/author-course/A7F09383-21EC-4F6E-BABD-F28B8B6E379C" TargetMode="External"/><Relationship Id="rId23056" Type="http://schemas.openxmlformats.org/officeDocument/2006/relationships/hyperlink" Target="https://urait.ru/book/A7F09383-21EC-4F6E-BABD-F28B8B6E379C" TargetMode="External"/><Relationship Id="rId23057" Type="http://schemas.openxmlformats.org/officeDocument/2006/relationships/hyperlink" Target="https://urait.ru/rpd/a7f09383-21ec-4f6e-babd-f28b8b6e379c?aria=1355&amp;level=62" TargetMode="External"/><Relationship Id="rId23058" Type="http://schemas.openxmlformats.org/officeDocument/2006/relationships/hyperlink" Target="https://urait.ru/info/how-to-buy" TargetMode="External"/><Relationship Id="rId23059" Type="http://schemas.openxmlformats.org/officeDocument/2006/relationships/hyperlink" Target="https://urait.ru/book/03265BFE-B348-410F-8E7F-743C5EDE80F6" TargetMode="External"/><Relationship Id="rId23060" Type="http://schemas.openxmlformats.org/officeDocument/2006/relationships/hyperlink" Target="https://urait.ru/rpd/03265bfe-b348-410f-8e7f-743c5ede80f6?aria=1355&amp;level=62" TargetMode="External"/><Relationship Id="rId23061" Type="http://schemas.openxmlformats.org/officeDocument/2006/relationships/hyperlink" Target="https://urait.ru/info/how-to-buy" TargetMode="External"/><Relationship Id="rId23062" Type="http://schemas.openxmlformats.org/officeDocument/2006/relationships/hyperlink" Target="https://urait.ru/author-course/46B92303-4D72-4CD7-AE11-87103FDBC381" TargetMode="External"/><Relationship Id="rId23063" Type="http://schemas.openxmlformats.org/officeDocument/2006/relationships/hyperlink" Target="https://urait.ru/book/46B92303-4D72-4CD7-AE11-87103FDBC381" TargetMode="External"/><Relationship Id="rId23064" Type="http://schemas.openxmlformats.org/officeDocument/2006/relationships/hyperlink" Target="https://urait.ru/rpd/46b92303-4d72-4cd7-ae11-87103fdbc381?aria=1355&amp;level=62" TargetMode="External"/><Relationship Id="rId23065" Type="http://schemas.openxmlformats.org/officeDocument/2006/relationships/hyperlink" Target="https://urait.ru/info/how-to-buy" TargetMode="External"/><Relationship Id="rId23066" Type="http://schemas.openxmlformats.org/officeDocument/2006/relationships/hyperlink" Target="https://urait.ru/author-course/D31FF3A3-CC64-46AE-B8C3-BF99B11481D5" TargetMode="External"/><Relationship Id="rId23067" Type="http://schemas.openxmlformats.org/officeDocument/2006/relationships/hyperlink" Target="https://urait.ru/book/D31FF3A3-CC64-46AE-B8C3-BF99B11481D5" TargetMode="External"/><Relationship Id="rId23068" Type="http://schemas.openxmlformats.org/officeDocument/2006/relationships/hyperlink" Target="https://urait.ru/rpd/d31ff3a3-cc64-46ae-b8c3-bf99b11481d5?aria=1355&amp;level=62" TargetMode="External"/><Relationship Id="rId23069" Type="http://schemas.openxmlformats.org/officeDocument/2006/relationships/hyperlink" Target="https://urait.ru/info/how-to-buy" TargetMode="External"/><Relationship Id="rId23070" Type="http://schemas.openxmlformats.org/officeDocument/2006/relationships/hyperlink" Target="https://urait.ru/author-course/0FEC023F-D7A3-4BAE-929F-9FE3C2FF9AE6" TargetMode="External"/><Relationship Id="rId23071" Type="http://schemas.openxmlformats.org/officeDocument/2006/relationships/hyperlink" Target="https://urait.ru/book/0FEC023F-D7A3-4BAE-929F-9FE3C2FF9AE6" TargetMode="External"/><Relationship Id="rId23072" Type="http://schemas.openxmlformats.org/officeDocument/2006/relationships/hyperlink" Target="https://urait.ru/rpd/0fec023f-d7a3-4bae-929f-9fe3c2ff9ae6?aria=1355&amp;level=62" TargetMode="External"/><Relationship Id="rId23073" Type="http://schemas.openxmlformats.org/officeDocument/2006/relationships/hyperlink" Target="https://urait.ru/info/how-to-buy" TargetMode="External"/><Relationship Id="rId23074" Type="http://schemas.openxmlformats.org/officeDocument/2006/relationships/hyperlink" Target="https://urait.ru/book/5127D7F9-F320-447C-9F61-384B6011003A" TargetMode="External"/><Relationship Id="rId23075" Type="http://schemas.openxmlformats.org/officeDocument/2006/relationships/hyperlink" Target="https://urait.ru/rpd/5127d7f9-f320-447c-9f61-384b6011003a?aria=1355&amp;level=62" TargetMode="External"/><Relationship Id="rId23076" Type="http://schemas.openxmlformats.org/officeDocument/2006/relationships/hyperlink" Target="https://urait.ru/info/how-to-buy" TargetMode="External"/><Relationship Id="rId23077" Type="http://schemas.openxmlformats.org/officeDocument/2006/relationships/hyperlink" Target="https://urait.ru/author-course/82FF144B-3760-4817-8C3E-F57477236368" TargetMode="External"/><Relationship Id="rId23078" Type="http://schemas.openxmlformats.org/officeDocument/2006/relationships/hyperlink" Target="https://urait.ru/book/82FF144B-3760-4817-8C3E-F57477236368" TargetMode="External"/><Relationship Id="rId23079" Type="http://schemas.openxmlformats.org/officeDocument/2006/relationships/hyperlink" Target="https://urait.ru/rpd/82ff144b-3760-4817-8c3e-f57477236368?aria=1355&amp;level=62" TargetMode="External"/><Relationship Id="rId23080" Type="http://schemas.openxmlformats.org/officeDocument/2006/relationships/hyperlink" Target="https://urait.ru/info/how-to-buy" TargetMode="External"/><Relationship Id="rId23081" Type="http://schemas.openxmlformats.org/officeDocument/2006/relationships/hyperlink" Target="https://urait.ru/author-course/465298F8-08DC-4DE6-A62B-1B38EB556BB0" TargetMode="External"/><Relationship Id="rId23082" Type="http://schemas.openxmlformats.org/officeDocument/2006/relationships/hyperlink" Target="https://urait.ru/book/465298F8-08DC-4DE6-A62B-1B38EB556BB0" TargetMode="External"/><Relationship Id="rId23083" Type="http://schemas.openxmlformats.org/officeDocument/2006/relationships/hyperlink" Target="https://urait.ru/rpd/465298f8-08dc-4de6-a62b-1b38eb556bb0?aria=1355&amp;level=62" TargetMode="External"/><Relationship Id="rId23084" Type="http://schemas.openxmlformats.org/officeDocument/2006/relationships/hyperlink" Target="https://urait.ru/info/how-to-buy" TargetMode="External"/><Relationship Id="rId23085" Type="http://schemas.openxmlformats.org/officeDocument/2006/relationships/hyperlink" Target="https://urait.ru/author-course/9576E4E2-492F-498F-B017-B9ED5FD890A2" TargetMode="External"/><Relationship Id="rId23086" Type="http://schemas.openxmlformats.org/officeDocument/2006/relationships/hyperlink" Target="https://urait.ru/book/9576E4E2-492F-498F-B017-B9ED5FD890A2" TargetMode="External"/><Relationship Id="rId23087" Type="http://schemas.openxmlformats.org/officeDocument/2006/relationships/hyperlink" Target="https://urait.ru/rpd/9576e4e2-492f-498f-b017-b9ed5fd890a2?aria=1355&amp;level=62" TargetMode="External"/><Relationship Id="rId23088" Type="http://schemas.openxmlformats.org/officeDocument/2006/relationships/hyperlink" Target="https://urait.ru/info/how-to-buy" TargetMode="External"/><Relationship Id="rId23089" Type="http://schemas.openxmlformats.org/officeDocument/2006/relationships/hyperlink" Target="https://urait.ru/author-course/143C31FA-9476-4749-920F-C43F31912E9B" TargetMode="External"/><Relationship Id="rId23090" Type="http://schemas.openxmlformats.org/officeDocument/2006/relationships/hyperlink" Target="https://urait.ru/book/143C31FA-9476-4749-920F-C43F31912E9B" TargetMode="External"/><Relationship Id="rId23091" Type="http://schemas.openxmlformats.org/officeDocument/2006/relationships/hyperlink" Target="https://urait.ru/rpd/143c31fa-9476-4749-920f-c43f31912e9b?aria=1355&amp;level=62" TargetMode="External"/><Relationship Id="rId23092" Type="http://schemas.openxmlformats.org/officeDocument/2006/relationships/hyperlink" Target="https://urait.ru/info/how-to-buy" TargetMode="External"/><Relationship Id="rId23093" Type="http://schemas.openxmlformats.org/officeDocument/2006/relationships/hyperlink" Target="https://urait.ru/author-course/FDC7081C-C137-4873-AE66-D5CF6CED9E27" TargetMode="External"/><Relationship Id="rId23094" Type="http://schemas.openxmlformats.org/officeDocument/2006/relationships/hyperlink" Target="https://urait.ru/book/FDC7081C-C137-4873-AE66-D5CF6CED9E27" TargetMode="External"/><Relationship Id="rId23095" Type="http://schemas.openxmlformats.org/officeDocument/2006/relationships/hyperlink" Target="https://urait.ru/rpd/fdc7081c-c137-4873-ae66-d5cf6ced9e27?aria=1355&amp;level=62" TargetMode="External"/><Relationship Id="rId23096" Type="http://schemas.openxmlformats.org/officeDocument/2006/relationships/hyperlink" Target="https://urait.ru/info/how-to-buy" TargetMode="External"/><Relationship Id="rId23097" Type="http://schemas.openxmlformats.org/officeDocument/2006/relationships/hyperlink" Target="https://urait.ru/author-course/88BD1489-28B2-4D48-A842-0735B7DE910F" TargetMode="External"/><Relationship Id="rId23098" Type="http://schemas.openxmlformats.org/officeDocument/2006/relationships/hyperlink" Target="https://urait.ru/book/88BD1489-28B2-4D48-A842-0735B7DE910F" TargetMode="External"/><Relationship Id="rId23099" Type="http://schemas.openxmlformats.org/officeDocument/2006/relationships/hyperlink" Target="https://urait.ru/rpd/88bd1489-28b2-4d48-a842-0735b7de910f?aria=1355&amp;level=62" TargetMode="External"/><Relationship Id="rId23100" Type="http://schemas.openxmlformats.org/officeDocument/2006/relationships/hyperlink" Target="https://urait.ru/info/how-to-buy" TargetMode="External"/><Relationship Id="rId23101" Type="http://schemas.openxmlformats.org/officeDocument/2006/relationships/hyperlink" Target="https://urait.ru/author-course/EC93CE36-BA74-46AD-B954-299335DAC834" TargetMode="External"/><Relationship Id="rId23102" Type="http://schemas.openxmlformats.org/officeDocument/2006/relationships/hyperlink" Target="https://urait.ru/book/EC93CE36-BA74-46AD-B954-299335DAC834" TargetMode="External"/><Relationship Id="rId23103" Type="http://schemas.openxmlformats.org/officeDocument/2006/relationships/hyperlink" Target="https://urait.ru/rpd/ec93ce36-ba74-46ad-b954-299335dac834?aria=1355&amp;level=62" TargetMode="External"/><Relationship Id="rId23104" Type="http://schemas.openxmlformats.org/officeDocument/2006/relationships/hyperlink" Target="https://urait.ru/info/how-to-buy" TargetMode="External"/><Relationship Id="rId23105" Type="http://schemas.openxmlformats.org/officeDocument/2006/relationships/hyperlink" Target="https://urait.ru/author-course/C924E98C-BCFA-437C-A3AE-0229EB687CAA" TargetMode="External"/><Relationship Id="rId23106" Type="http://schemas.openxmlformats.org/officeDocument/2006/relationships/hyperlink" Target="https://urait.ru/book/C924E98C-BCFA-437C-A3AE-0229EB687CAA" TargetMode="External"/><Relationship Id="rId23107" Type="http://schemas.openxmlformats.org/officeDocument/2006/relationships/hyperlink" Target="https://urait.ru/rpd/c924e98c-bcfa-437c-a3ae-0229eb687caa?aria=1355&amp;level=62" TargetMode="External"/><Relationship Id="rId23108" Type="http://schemas.openxmlformats.org/officeDocument/2006/relationships/hyperlink" Target="https://urait.ru/info/how-to-buy" TargetMode="External"/><Relationship Id="rId23109" Type="http://schemas.openxmlformats.org/officeDocument/2006/relationships/hyperlink" Target="https://urait.ru/author-course/3DA4BEAB-05B6-4161-BD75-C46322FDD1EB" TargetMode="External"/><Relationship Id="rId23110" Type="http://schemas.openxmlformats.org/officeDocument/2006/relationships/hyperlink" Target="https://urait.ru/book/3DA4BEAB-05B6-4161-BD75-C46322FDD1EB" TargetMode="External"/><Relationship Id="rId23111" Type="http://schemas.openxmlformats.org/officeDocument/2006/relationships/hyperlink" Target="https://urait.ru/rpd/3da4beab-05b6-4161-bd75-c46322fdd1eb?aria=1355&amp;level=62" TargetMode="External"/><Relationship Id="rId23112" Type="http://schemas.openxmlformats.org/officeDocument/2006/relationships/hyperlink" Target="https://urait.ru/info/how-to-buy" TargetMode="External"/><Relationship Id="rId23113" Type="http://schemas.openxmlformats.org/officeDocument/2006/relationships/hyperlink" Target="https://urait.ru/author-course/E4014C85-D7A6-45AE-810E-8781AAFE67CC" TargetMode="External"/><Relationship Id="rId23114" Type="http://schemas.openxmlformats.org/officeDocument/2006/relationships/hyperlink" Target="https://urait.ru/book/E4014C85-D7A6-45AE-810E-8781AAFE67CC" TargetMode="External"/><Relationship Id="rId23115" Type="http://schemas.openxmlformats.org/officeDocument/2006/relationships/hyperlink" Target="https://urait.ru/rpd/e4014c85-d7a6-45ae-810e-8781aafe67cc?aria=1355&amp;level=62" TargetMode="External"/><Relationship Id="rId23116" Type="http://schemas.openxmlformats.org/officeDocument/2006/relationships/hyperlink" Target="https://urait.ru/info/how-to-buy" TargetMode="External"/><Relationship Id="rId23117" Type="http://schemas.openxmlformats.org/officeDocument/2006/relationships/hyperlink" Target="https://urait.ru/author-course/A1F98212-8CAF-45E8-96F0-9702247154D3" TargetMode="External"/><Relationship Id="rId23118" Type="http://schemas.openxmlformats.org/officeDocument/2006/relationships/hyperlink" Target="https://urait.ru/book/A1F98212-8CAF-45E8-96F0-9702247154D3" TargetMode="External"/><Relationship Id="rId23119" Type="http://schemas.openxmlformats.org/officeDocument/2006/relationships/hyperlink" Target="https://urait.ru/rpd/a1f98212-8caf-45e8-96f0-9702247154d3?aria=1355&amp;level=62" TargetMode="External"/><Relationship Id="rId23120" Type="http://schemas.openxmlformats.org/officeDocument/2006/relationships/hyperlink" Target="https://urait.ru/info/how-to-buy" TargetMode="External"/><Relationship Id="rId23121" Type="http://schemas.openxmlformats.org/officeDocument/2006/relationships/hyperlink" Target="https://urait.ru/author-course/EC87163C-F9B9-4755-BC05-9F68765F67E5" TargetMode="External"/><Relationship Id="rId23122" Type="http://schemas.openxmlformats.org/officeDocument/2006/relationships/hyperlink" Target="https://urait.ru/book/EC87163C-F9B9-4755-BC05-9F68765F67E5" TargetMode="External"/><Relationship Id="rId23123" Type="http://schemas.openxmlformats.org/officeDocument/2006/relationships/hyperlink" Target="https://urait.ru/rpd/ec87163c-f9b9-4755-bc05-9f68765f67e5?aria=1355&amp;level=62" TargetMode="External"/><Relationship Id="rId23124" Type="http://schemas.openxmlformats.org/officeDocument/2006/relationships/hyperlink" Target="https://urait.ru/info/how-to-buy" TargetMode="External"/><Relationship Id="rId23125" Type="http://schemas.openxmlformats.org/officeDocument/2006/relationships/hyperlink" Target="https://urait.ru/author-course/AB01D598-B888-48B7-A28A-719F2C4A7F7B" TargetMode="External"/><Relationship Id="rId23126" Type="http://schemas.openxmlformats.org/officeDocument/2006/relationships/hyperlink" Target="https://urait.ru/book/AB01D598-B888-48B7-A28A-719F2C4A7F7B" TargetMode="External"/><Relationship Id="rId23127" Type="http://schemas.openxmlformats.org/officeDocument/2006/relationships/hyperlink" Target="https://urait.ru/rpd/ab01d598-b888-48b7-a28a-719f2c4a7f7b?aria=1355&amp;level=62" TargetMode="External"/><Relationship Id="rId23128" Type="http://schemas.openxmlformats.org/officeDocument/2006/relationships/hyperlink" Target="https://urait.ru/info/how-to-buy" TargetMode="External"/><Relationship Id="rId23129" Type="http://schemas.openxmlformats.org/officeDocument/2006/relationships/hyperlink" Target="https://urait.ru/author-course/7F5E18E9-487E-449D-B417-655C7A0BF88C" TargetMode="External"/><Relationship Id="rId23130" Type="http://schemas.openxmlformats.org/officeDocument/2006/relationships/hyperlink" Target="https://urait.ru/book/7F5E18E9-487E-449D-B417-655C7A0BF88C" TargetMode="External"/><Relationship Id="rId23131" Type="http://schemas.openxmlformats.org/officeDocument/2006/relationships/hyperlink" Target="https://urait.ru/rpd/7f5e18e9-487e-449d-b417-655c7a0bf88c?aria=1355&amp;level=62" TargetMode="External"/><Relationship Id="rId23132" Type="http://schemas.openxmlformats.org/officeDocument/2006/relationships/hyperlink" Target="https://urait.ru/info/how-to-buy" TargetMode="External"/><Relationship Id="rId23133" Type="http://schemas.openxmlformats.org/officeDocument/2006/relationships/hyperlink" Target="https://urait.ru/author-course/77069505-7E1C-4A01-A134-B64E259B554C" TargetMode="External"/><Relationship Id="rId23134" Type="http://schemas.openxmlformats.org/officeDocument/2006/relationships/hyperlink" Target="https://urait.ru/book/77069505-7E1C-4A01-A134-B64E259B554C" TargetMode="External"/><Relationship Id="rId23135" Type="http://schemas.openxmlformats.org/officeDocument/2006/relationships/hyperlink" Target="https://urait.ru/rpd/77069505-7e1c-4a01-a134-b64e259b554c?aria=1355&amp;level=62" TargetMode="External"/><Relationship Id="rId23136" Type="http://schemas.openxmlformats.org/officeDocument/2006/relationships/hyperlink" Target="https://urait.ru/info/how-to-buy" TargetMode="External"/><Relationship Id="rId23137" Type="http://schemas.openxmlformats.org/officeDocument/2006/relationships/hyperlink" Target="https://urait.ru/author-course/CC2650C7-38A8-4A15-9C64-450B5E683798" TargetMode="External"/><Relationship Id="rId23138" Type="http://schemas.openxmlformats.org/officeDocument/2006/relationships/hyperlink" Target="https://urait.ru/book/CC2650C7-38A8-4A15-9C64-450B5E683798" TargetMode="External"/><Relationship Id="rId23139" Type="http://schemas.openxmlformats.org/officeDocument/2006/relationships/hyperlink" Target="https://urait.ru/rpd/cc2650c7-38a8-4a15-9c64-450b5e683798?aria=1355&amp;level=62" TargetMode="External"/><Relationship Id="rId23140" Type="http://schemas.openxmlformats.org/officeDocument/2006/relationships/hyperlink" Target="https://urait.ru/info/how-to-buy" TargetMode="External"/><Relationship Id="rId23141" Type="http://schemas.openxmlformats.org/officeDocument/2006/relationships/hyperlink" Target="https://urait.ru/author-course/626D0A6E-DC71-4C27-9696-34B3FD29B52E" TargetMode="External"/><Relationship Id="rId23142" Type="http://schemas.openxmlformats.org/officeDocument/2006/relationships/hyperlink" Target="https://urait.ru/book/626D0A6E-DC71-4C27-9696-34B3FD29B52E" TargetMode="External"/><Relationship Id="rId23143" Type="http://schemas.openxmlformats.org/officeDocument/2006/relationships/hyperlink" Target="https://urait.ru/rpd/626d0a6e-dc71-4c27-9696-34b3fd29b52e?aria=1355&amp;level=62" TargetMode="External"/><Relationship Id="rId23144" Type="http://schemas.openxmlformats.org/officeDocument/2006/relationships/hyperlink" Target="https://urait.ru/info/how-to-buy" TargetMode="External"/><Relationship Id="rId23145" Type="http://schemas.openxmlformats.org/officeDocument/2006/relationships/hyperlink" Target="https://urait.ru/author-course/9D18DA06-7802-42FC-B5EA-9E842CAD2C6F" TargetMode="External"/><Relationship Id="rId23146" Type="http://schemas.openxmlformats.org/officeDocument/2006/relationships/hyperlink" Target="https://urait.ru/book/9D18DA06-7802-42FC-B5EA-9E842CAD2C6F" TargetMode="External"/><Relationship Id="rId23147" Type="http://schemas.openxmlformats.org/officeDocument/2006/relationships/hyperlink" Target="https://urait.ru/rpd/9d18da06-7802-42fc-b5ea-9e842cad2c6f?aria=1355&amp;level=62" TargetMode="External"/><Relationship Id="rId23148" Type="http://schemas.openxmlformats.org/officeDocument/2006/relationships/hyperlink" Target="https://urait.ru/info/how-to-buy" TargetMode="External"/><Relationship Id="rId23149" Type="http://schemas.openxmlformats.org/officeDocument/2006/relationships/hyperlink" Target="https://urait.ru/author-course/CE3456EB-44C9-4E2D-B0E7-76B784A177A0" TargetMode="External"/><Relationship Id="rId23150" Type="http://schemas.openxmlformats.org/officeDocument/2006/relationships/hyperlink" Target="https://urait.ru/book/CE3456EB-44C9-4E2D-B0E7-76B784A177A0" TargetMode="External"/><Relationship Id="rId23151" Type="http://schemas.openxmlformats.org/officeDocument/2006/relationships/hyperlink" Target="https://urait.ru/rpd/ce3456eb-44c9-4e2d-b0e7-76b784a177a0?aria=1355&amp;level=62" TargetMode="External"/><Relationship Id="rId23152" Type="http://schemas.openxmlformats.org/officeDocument/2006/relationships/hyperlink" Target="https://urait.ru/info/how-to-buy" TargetMode="External"/><Relationship Id="rId23153" Type="http://schemas.openxmlformats.org/officeDocument/2006/relationships/hyperlink" Target="https://urait.ru/book/DE4BDDEE-9120-48FA-93F1-D802C7233544" TargetMode="External"/><Relationship Id="rId23154" Type="http://schemas.openxmlformats.org/officeDocument/2006/relationships/hyperlink" Target="https://urait.ru/rpd/de4bddee-9120-48fa-93f1-d802c7233544?aria=1355&amp;level=62" TargetMode="External"/><Relationship Id="rId23155" Type="http://schemas.openxmlformats.org/officeDocument/2006/relationships/hyperlink" Target="https://urait.ru/info/how-to-buy" TargetMode="External"/><Relationship Id="rId23156" Type="http://schemas.openxmlformats.org/officeDocument/2006/relationships/hyperlink" Target="https://urait.ru/author-course/437C193B-84E9-4173-A213-A7F7062154A8" TargetMode="External"/><Relationship Id="rId23157" Type="http://schemas.openxmlformats.org/officeDocument/2006/relationships/hyperlink" Target="https://urait.ru/book/437C193B-84E9-4173-A213-A7F7062154A8" TargetMode="External"/><Relationship Id="rId23158" Type="http://schemas.openxmlformats.org/officeDocument/2006/relationships/hyperlink" Target="https://urait.ru/rpd/437c193b-84e9-4173-a213-a7f7062154a8?aria=1355&amp;level=62" TargetMode="External"/><Relationship Id="rId23159" Type="http://schemas.openxmlformats.org/officeDocument/2006/relationships/hyperlink" Target="https://urait.ru/info/how-to-buy" TargetMode="External"/><Relationship Id="rId23160" Type="http://schemas.openxmlformats.org/officeDocument/2006/relationships/hyperlink" Target="https://urait.ru/author-course/021427A3-4E4D-440B-8417-60191492A763" TargetMode="External"/><Relationship Id="rId23161" Type="http://schemas.openxmlformats.org/officeDocument/2006/relationships/hyperlink" Target="https://urait.ru/book/021427A3-4E4D-440B-8417-60191492A763" TargetMode="External"/><Relationship Id="rId23162" Type="http://schemas.openxmlformats.org/officeDocument/2006/relationships/hyperlink" Target="https://urait.ru/rpd/021427a3-4e4d-440b-8417-60191492a763?aria=1355&amp;level=62" TargetMode="External"/><Relationship Id="rId23163" Type="http://schemas.openxmlformats.org/officeDocument/2006/relationships/hyperlink" Target="https://urait.ru/info/how-to-buy" TargetMode="External"/><Relationship Id="rId23164" Type="http://schemas.openxmlformats.org/officeDocument/2006/relationships/hyperlink" Target="https://urait.ru/author-course/E0B02190-B3AD-4562-AB35-39D56F7A3FF0" TargetMode="External"/><Relationship Id="rId23165" Type="http://schemas.openxmlformats.org/officeDocument/2006/relationships/hyperlink" Target="https://urait.ru/book/E0B02190-B3AD-4562-AB35-39D56F7A3FF0" TargetMode="External"/><Relationship Id="rId23166" Type="http://schemas.openxmlformats.org/officeDocument/2006/relationships/hyperlink" Target="https://urait.ru/rpd/e0b02190-b3ad-4562-ab35-39d56f7a3ff0?aria=1355&amp;level=62" TargetMode="External"/><Relationship Id="rId23167" Type="http://schemas.openxmlformats.org/officeDocument/2006/relationships/hyperlink" Target="https://urait.ru/info/how-to-buy" TargetMode="External"/><Relationship Id="rId23168" Type="http://schemas.openxmlformats.org/officeDocument/2006/relationships/hyperlink" Target="https://urait.ru/book/7174B4AB-3CBF-4F4C-81D0-9F7F5C9F49BC" TargetMode="External"/><Relationship Id="rId23169" Type="http://schemas.openxmlformats.org/officeDocument/2006/relationships/hyperlink" Target="https://urait.ru/rpd/7174b4ab-3cbf-4f4c-81d0-9f7f5c9f49bc?aria=1355&amp;level=62" TargetMode="External"/><Relationship Id="rId23170" Type="http://schemas.openxmlformats.org/officeDocument/2006/relationships/hyperlink" Target="https://urait.ru/info/how-to-buy" TargetMode="External"/><Relationship Id="rId23171" Type="http://schemas.openxmlformats.org/officeDocument/2006/relationships/hyperlink" Target="https://urait.ru/author-course/1D1339E8-3325-4472-9E69-4C67FD210CCF" TargetMode="External"/><Relationship Id="rId23172" Type="http://schemas.openxmlformats.org/officeDocument/2006/relationships/hyperlink" Target="https://urait.ru/book/1D1339E8-3325-4472-9E69-4C67FD210CCF" TargetMode="External"/><Relationship Id="rId23173" Type="http://schemas.openxmlformats.org/officeDocument/2006/relationships/hyperlink" Target="https://urait.ru/rpd/1d1339e8-3325-4472-9e69-4c67fd210ccf?aria=1355&amp;level=62" TargetMode="External"/><Relationship Id="rId23174" Type="http://schemas.openxmlformats.org/officeDocument/2006/relationships/hyperlink" Target="https://urait.ru/info/how-to-buy" TargetMode="External"/><Relationship Id="rId23175" Type="http://schemas.openxmlformats.org/officeDocument/2006/relationships/hyperlink" Target="https://urait.ru/author-course/88778FE3-C572-48D1-A5E8-341903037CCE" TargetMode="External"/><Relationship Id="rId23176" Type="http://schemas.openxmlformats.org/officeDocument/2006/relationships/hyperlink" Target="https://urait.ru/book/88778FE3-C572-48D1-A5E8-341903037CCE" TargetMode="External"/><Relationship Id="rId23177" Type="http://schemas.openxmlformats.org/officeDocument/2006/relationships/hyperlink" Target="https://urait.ru/rpd/88778fe3-c572-48d1-a5e8-341903037cce?aria=1355&amp;level=62" TargetMode="External"/><Relationship Id="rId23178" Type="http://schemas.openxmlformats.org/officeDocument/2006/relationships/hyperlink" Target="https://urait.ru/info/how-to-buy" TargetMode="External"/><Relationship Id="rId23179" Type="http://schemas.openxmlformats.org/officeDocument/2006/relationships/hyperlink" Target="https://urait.ru/author-course/1E802DDF-C317-4784-9B5D-19EC9BC906C0" TargetMode="External"/><Relationship Id="rId23180" Type="http://schemas.openxmlformats.org/officeDocument/2006/relationships/hyperlink" Target="https://urait.ru/book/1E802DDF-C317-4784-9B5D-19EC9BC906C0" TargetMode="External"/><Relationship Id="rId23181" Type="http://schemas.openxmlformats.org/officeDocument/2006/relationships/hyperlink" Target="https://urait.ru/rpd/1e802ddf-c317-4784-9b5d-19ec9bc906c0?aria=1355&amp;level=62" TargetMode="External"/><Relationship Id="rId23182" Type="http://schemas.openxmlformats.org/officeDocument/2006/relationships/hyperlink" Target="https://urait.ru/info/how-to-buy" TargetMode="External"/><Relationship Id="rId23183" Type="http://schemas.openxmlformats.org/officeDocument/2006/relationships/hyperlink" Target="https://urait.ru/author-course/3541EEC5-8CFD-43B8-B564-E91D8E900DFC" TargetMode="External"/><Relationship Id="rId23184" Type="http://schemas.openxmlformats.org/officeDocument/2006/relationships/hyperlink" Target="https://urait.ru/book/3541EEC5-8CFD-43B8-B564-E91D8E900DFC" TargetMode="External"/><Relationship Id="rId23185" Type="http://schemas.openxmlformats.org/officeDocument/2006/relationships/hyperlink" Target="https://urait.ru/rpd/3541eec5-8cfd-43b8-b564-e91d8e900dfc?aria=1355&amp;level=62" TargetMode="External"/><Relationship Id="rId23186" Type="http://schemas.openxmlformats.org/officeDocument/2006/relationships/hyperlink" Target="https://urait.ru/info/how-to-buy" TargetMode="External"/><Relationship Id="rId23187" Type="http://schemas.openxmlformats.org/officeDocument/2006/relationships/hyperlink" Target="https://urait.ru/author-course/92BA44C4-AF92-4A8C-9BDF-D0C50D6C39D5" TargetMode="External"/><Relationship Id="rId23188" Type="http://schemas.openxmlformats.org/officeDocument/2006/relationships/hyperlink" Target="https://urait.ru/book/92BA44C4-AF92-4A8C-9BDF-D0C50D6C39D5" TargetMode="External"/><Relationship Id="rId23189" Type="http://schemas.openxmlformats.org/officeDocument/2006/relationships/hyperlink" Target="https://urait.ru/rpd/92ba44c4-af92-4a8c-9bdf-d0c50d6c39d5?aria=1355&amp;level=62" TargetMode="External"/><Relationship Id="rId23190" Type="http://schemas.openxmlformats.org/officeDocument/2006/relationships/hyperlink" Target="https://urait.ru/info/how-to-buy" TargetMode="External"/><Relationship Id="rId23191" Type="http://schemas.openxmlformats.org/officeDocument/2006/relationships/hyperlink" Target="https://urait.ru/author-course/B78C8344-3D80-44A3-B2E5-DE0D207FCD42" TargetMode="External"/><Relationship Id="rId23192" Type="http://schemas.openxmlformats.org/officeDocument/2006/relationships/hyperlink" Target="https://urait.ru/book/B78C8344-3D80-44A3-B2E5-DE0D207FCD42" TargetMode="External"/><Relationship Id="rId23193" Type="http://schemas.openxmlformats.org/officeDocument/2006/relationships/hyperlink" Target="https://urait.ru/rpd/b78c8344-3d80-44a3-b2e5-de0d207fcd42?aria=1355&amp;level=62" TargetMode="External"/><Relationship Id="rId23194" Type="http://schemas.openxmlformats.org/officeDocument/2006/relationships/hyperlink" Target="https://urait.ru/info/how-to-buy" TargetMode="External"/><Relationship Id="rId23195" Type="http://schemas.openxmlformats.org/officeDocument/2006/relationships/hyperlink" Target="https://urait.ru/author-course/D9F9829C-2BF2-44A4-B621-DACF5AAD123E" TargetMode="External"/><Relationship Id="rId23196" Type="http://schemas.openxmlformats.org/officeDocument/2006/relationships/hyperlink" Target="https://urait.ru/book/D9F9829C-2BF2-44A4-B621-DACF5AAD123E" TargetMode="External"/><Relationship Id="rId23197" Type="http://schemas.openxmlformats.org/officeDocument/2006/relationships/hyperlink" Target="https://urait.ru/rpd/d9f9829c-2bf2-44a4-b621-dacf5aad123e?aria=1355&amp;level=62" TargetMode="External"/><Relationship Id="rId23198" Type="http://schemas.openxmlformats.org/officeDocument/2006/relationships/hyperlink" Target="https://urait.ru/info/how-to-buy" TargetMode="External"/><Relationship Id="rId23199" Type="http://schemas.openxmlformats.org/officeDocument/2006/relationships/hyperlink" Target="https://urait.ru/author-course/765D5227-A7EB-4D15-86B3-0DE0AAA55D47" TargetMode="External"/><Relationship Id="rId23200" Type="http://schemas.openxmlformats.org/officeDocument/2006/relationships/hyperlink" Target="https://urait.ru/book/765D5227-A7EB-4D15-86B3-0DE0AAA55D47" TargetMode="External"/><Relationship Id="rId23201" Type="http://schemas.openxmlformats.org/officeDocument/2006/relationships/hyperlink" Target="https://urait.ru/rpd/765d5227-a7eb-4d15-86b3-0de0aaa55d47?aria=1355&amp;level=62" TargetMode="External"/><Relationship Id="rId23202" Type="http://schemas.openxmlformats.org/officeDocument/2006/relationships/hyperlink" Target="https://urait.ru/info/how-to-buy" TargetMode="External"/><Relationship Id="rId23203" Type="http://schemas.openxmlformats.org/officeDocument/2006/relationships/hyperlink" Target="https://urait.ru/author-course/9F6EB5F2-5661-414A-B980-A5C6C233D0CF" TargetMode="External"/><Relationship Id="rId23204" Type="http://schemas.openxmlformats.org/officeDocument/2006/relationships/hyperlink" Target="https://urait.ru/book/9F6EB5F2-5661-414A-B980-A5C6C233D0CF" TargetMode="External"/><Relationship Id="rId23205" Type="http://schemas.openxmlformats.org/officeDocument/2006/relationships/hyperlink" Target="https://urait.ru/rpd/9f6eb5f2-5661-414a-b980-a5c6c233d0cf?aria=1355&amp;level=62" TargetMode="External"/><Relationship Id="rId23206" Type="http://schemas.openxmlformats.org/officeDocument/2006/relationships/hyperlink" Target="https://urait.ru/info/how-to-buy" TargetMode="External"/><Relationship Id="rId23207" Type="http://schemas.openxmlformats.org/officeDocument/2006/relationships/hyperlink" Target="https://urait.ru/author-course/9848EB47-E1F6-4AE0-A30D-990D6E247686" TargetMode="External"/><Relationship Id="rId23208" Type="http://schemas.openxmlformats.org/officeDocument/2006/relationships/hyperlink" Target="https://urait.ru/book/9848EB47-E1F6-4AE0-A30D-990D6E247686" TargetMode="External"/><Relationship Id="rId23209" Type="http://schemas.openxmlformats.org/officeDocument/2006/relationships/hyperlink" Target="https://urait.ru/rpd/9848eb47-e1f6-4ae0-a30d-990d6e247686?aria=1355&amp;level=62" TargetMode="External"/><Relationship Id="rId23210" Type="http://schemas.openxmlformats.org/officeDocument/2006/relationships/hyperlink" Target="https://urait.ru/info/how-to-buy" TargetMode="External"/><Relationship Id="rId23211" Type="http://schemas.openxmlformats.org/officeDocument/2006/relationships/hyperlink" Target="https://urait.ru/author-course/5508C36F-EB71-4357-A64D-E22F56518252" TargetMode="External"/><Relationship Id="rId23212" Type="http://schemas.openxmlformats.org/officeDocument/2006/relationships/hyperlink" Target="https://urait.ru/book/5508C36F-EB71-4357-A64D-E22F56518252" TargetMode="External"/><Relationship Id="rId23213" Type="http://schemas.openxmlformats.org/officeDocument/2006/relationships/hyperlink" Target="https://urait.ru/rpd/5508c36f-eb71-4357-a64d-e22f56518252?aria=1355&amp;level=62" TargetMode="External"/><Relationship Id="rId23214" Type="http://schemas.openxmlformats.org/officeDocument/2006/relationships/hyperlink" Target="https://urait.ru/info/how-to-buy" TargetMode="External"/><Relationship Id="rId23215" Type="http://schemas.openxmlformats.org/officeDocument/2006/relationships/hyperlink" Target="https://urait.ru/author-course/67070725-14DA-4677-95DB-5F46CF3B26F2" TargetMode="External"/><Relationship Id="rId23216" Type="http://schemas.openxmlformats.org/officeDocument/2006/relationships/hyperlink" Target="https://urait.ru/book/67070725-14DA-4677-95DB-5F46CF3B26F2" TargetMode="External"/><Relationship Id="rId23217" Type="http://schemas.openxmlformats.org/officeDocument/2006/relationships/hyperlink" Target="https://urait.ru/rpd/67070725-14da-4677-95db-5f46cf3b26f2?aria=1355&amp;level=62" TargetMode="External"/><Relationship Id="rId23218" Type="http://schemas.openxmlformats.org/officeDocument/2006/relationships/hyperlink" Target="https://urait.ru/info/how-to-buy" TargetMode="External"/><Relationship Id="rId23219" Type="http://schemas.openxmlformats.org/officeDocument/2006/relationships/hyperlink" Target="https://urait.ru/author-course/8862A706-D2C7-47B0-9B22-FAB61E77B40D" TargetMode="External"/><Relationship Id="rId23220" Type="http://schemas.openxmlformats.org/officeDocument/2006/relationships/hyperlink" Target="https://urait.ru/book/8862A706-D2C7-47B0-9B22-FAB61E77B40D" TargetMode="External"/><Relationship Id="rId23221" Type="http://schemas.openxmlformats.org/officeDocument/2006/relationships/hyperlink" Target="https://urait.ru/rpd/8862a706-d2c7-47b0-9b22-fab61e77b40d?aria=1355&amp;level=62" TargetMode="External"/><Relationship Id="rId23222" Type="http://schemas.openxmlformats.org/officeDocument/2006/relationships/hyperlink" Target="https://urait.ru/info/how-to-buy" TargetMode="External"/><Relationship Id="rId23223" Type="http://schemas.openxmlformats.org/officeDocument/2006/relationships/hyperlink" Target="https://urait.ru/author-course/F78220CA-DB41-4FD0-A299-7EC8645F819E" TargetMode="External"/><Relationship Id="rId23224" Type="http://schemas.openxmlformats.org/officeDocument/2006/relationships/hyperlink" Target="https://urait.ru/book/F78220CA-DB41-4FD0-A299-7EC8645F819E" TargetMode="External"/><Relationship Id="rId23225" Type="http://schemas.openxmlformats.org/officeDocument/2006/relationships/hyperlink" Target="https://urait.ru/rpd/f78220ca-db41-4fd0-a299-7ec8645f819e?aria=1355&amp;level=62" TargetMode="External"/><Relationship Id="rId23226" Type="http://schemas.openxmlformats.org/officeDocument/2006/relationships/hyperlink" Target="https://urait.ru/info/how-to-buy" TargetMode="External"/><Relationship Id="rId23227" Type="http://schemas.openxmlformats.org/officeDocument/2006/relationships/hyperlink" Target="https://urait.ru/author-course/34F40151-0D61-4646-AAA9-B9E79CE15FB0" TargetMode="External"/><Relationship Id="rId23228" Type="http://schemas.openxmlformats.org/officeDocument/2006/relationships/hyperlink" Target="https://urait.ru/book/34F40151-0D61-4646-AAA9-B9E79CE15FB0" TargetMode="External"/><Relationship Id="rId23229" Type="http://schemas.openxmlformats.org/officeDocument/2006/relationships/hyperlink" Target="https://urait.ru/rpd/34f40151-0d61-4646-aaa9-b9e79ce15fb0?aria=1355&amp;level=62" TargetMode="External"/><Relationship Id="rId23230" Type="http://schemas.openxmlformats.org/officeDocument/2006/relationships/hyperlink" Target="https://urait.ru/info/how-to-buy" TargetMode="External"/><Relationship Id="rId23231" Type="http://schemas.openxmlformats.org/officeDocument/2006/relationships/hyperlink" Target="https://urait.ru/author-course/72507335-A843-4389-A7F8-7B6BF1503426" TargetMode="External"/><Relationship Id="rId23232" Type="http://schemas.openxmlformats.org/officeDocument/2006/relationships/hyperlink" Target="https://urait.ru/book/72507335-A843-4389-A7F8-7B6BF1503426" TargetMode="External"/><Relationship Id="rId23233" Type="http://schemas.openxmlformats.org/officeDocument/2006/relationships/hyperlink" Target="https://urait.ru/rpd/72507335-a843-4389-a7f8-7b6bf1503426?aria=1355&amp;level=62" TargetMode="External"/><Relationship Id="rId23234" Type="http://schemas.openxmlformats.org/officeDocument/2006/relationships/hyperlink" Target="https://urait.ru/info/how-to-buy" TargetMode="External"/><Relationship Id="rId23235" Type="http://schemas.openxmlformats.org/officeDocument/2006/relationships/hyperlink" Target="https://urait.ru/author-course/C68333C0-5264-406C-945F-71C5EFF485D9" TargetMode="External"/><Relationship Id="rId23236" Type="http://schemas.openxmlformats.org/officeDocument/2006/relationships/hyperlink" Target="https://urait.ru/book/C68333C0-5264-406C-945F-71C5EFF485D9" TargetMode="External"/><Relationship Id="rId23237" Type="http://schemas.openxmlformats.org/officeDocument/2006/relationships/hyperlink" Target="https://urait.ru/rpd/c68333c0-5264-406c-945f-71c5eff485d9?aria=1355&amp;level=62" TargetMode="External"/><Relationship Id="rId23238" Type="http://schemas.openxmlformats.org/officeDocument/2006/relationships/hyperlink" Target="https://urait.ru/info/how-to-buy" TargetMode="External"/><Relationship Id="rId23239" Type="http://schemas.openxmlformats.org/officeDocument/2006/relationships/hyperlink" Target="https://urait.ru/author-course/D538E18A-D3C9-4EC0-9629-F73DE49BDF2B" TargetMode="External"/><Relationship Id="rId23240" Type="http://schemas.openxmlformats.org/officeDocument/2006/relationships/hyperlink" Target="https://urait.ru/book/D538E18A-D3C9-4EC0-9629-F73DE49BDF2B" TargetMode="External"/><Relationship Id="rId23241" Type="http://schemas.openxmlformats.org/officeDocument/2006/relationships/hyperlink" Target="https://urait.ru/rpd/d538e18a-d3c9-4ec0-9629-f73de49bdf2b?aria=1355&amp;level=62" TargetMode="External"/><Relationship Id="rId23242" Type="http://schemas.openxmlformats.org/officeDocument/2006/relationships/hyperlink" Target="https://urait.ru/info/how-to-buy" TargetMode="External"/><Relationship Id="rId23243" Type="http://schemas.openxmlformats.org/officeDocument/2006/relationships/hyperlink" Target="https://urait.ru/author-course/1D7302F9-861D-4E74-838E-52B928B3B992" TargetMode="External"/><Relationship Id="rId23244" Type="http://schemas.openxmlformats.org/officeDocument/2006/relationships/hyperlink" Target="https://urait.ru/book/1D7302F9-861D-4E74-838E-52B928B3B992" TargetMode="External"/><Relationship Id="rId23245" Type="http://schemas.openxmlformats.org/officeDocument/2006/relationships/hyperlink" Target="https://urait.ru/rpd/1d7302f9-861d-4e74-838e-52b928b3b992?aria=1355&amp;level=62" TargetMode="External"/><Relationship Id="rId23246" Type="http://schemas.openxmlformats.org/officeDocument/2006/relationships/hyperlink" Target="https://urait.ru/info/how-to-buy" TargetMode="External"/><Relationship Id="rId23247" Type="http://schemas.openxmlformats.org/officeDocument/2006/relationships/hyperlink" Target="https://urait.ru/author-course/CE1D1923-00EE-4C50-9A4A-910DAEECDEBD" TargetMode="External"/><Relationship Id="rId23248" Type="http://schemas.openxmlformats.org/officeDocument/2006/relationships/hyperlink" Target="https://urait.ru/book/CE1D1923-00EE-4C50-9A4A-910DAEECDEBD" TargetMode="External"/><Relationship Id="rId23249" Type="http://schemas.openxmlformats.org/officeDocument/2006/relationships/hyperlink" Target="https://urait.ru/rpd/ce1d1923-00ee-4c50-9a4a-910daeecdebd?aria=1355&amp;level=62" TargetMode="External"/><Relationship Id="rId23250" Type="http://schemas.openxmlformats.org/officeDocument/2006/relationships/hyperlink" Target="https://urait.ru/info/how-to-buy" TargetMode="External"/><Relationship Id="rId23251" Type="http://schemas.openxmlformats.org/officeDocument/2006/relationships/hyperlink" Target="https://urait.ru/author-course/AF0DD40F-D8F4-4D7D-869F-BF380EDA0A41" TargetMode="External"/><Relationship Id="rId23252" Type="http://schemas.openxmlformats.org/officeDocument/2006/relationships/hyperlink" Target="https://urait.ru/book/AF0DD40F-D8F4-4D7D-869F-BF380EDA0A41" TargetMode="External"/><Relationship Id="rId23253" Type="http://schemas.openxmlformats.org/officeDocument/2006/relationships/hyperlink" Target="https://urait.ru/rpd/af0dd40f-d8f4-4d7d-869f-bf380eda0a41?aria=1355&amp;level=62" TargetMode="External"/><Relationship Id="rId23254" Type="http://schemas.openxmlformats.org/officeDocument/2006/relationships/hyperlink" Target="https://urait.ru/info/how-to-buy" TargetMode="External"/><Relationship Id="rId23255" Type="http://schemas.openxmlformats.org/officeDocument/2006/relationships/hyperlink" Target="https://urait.ru/author-course/6CCE3C45-B068-42B3-808E-C26F1965621D" TargetMode="External"/><Relationship Id="rId23256" Type="http://schemas.openxmlformats.org/officeDocument/2006/relationships/hyperlink" Target="https://urait.ru/book/6CCE3C45-B068-42B3-808E-C26F1965621D" TargetMode="External"/><Relationship Id="rId23257" Type="http://schemas.openxmlformats.org/officeDocument/2006/relationships/hyperlink" Target="https://urait.ru/rpd/6cce3c45-b068-42b3-808e-c26f1965621d?aria=1355&amp;level=62" TargetMode="External"/><Relationship Id="rId23258" Type="http://schemas.openxmlformats.org/officeDocument/2006/relationships/hyperlink" Target="https://urait.ru/info/how-to-buy" TargetMode="External"/><Relationship Id="rId23259" Type="http://schemas.openxmlformats.org/officeDocument/2006/relationships/hyperlink" Target="https://urait.ru/author-course/E7D0B4F9-85DA-477D-AB67-2F6D8AD0F338" TargetMode="External"/><Relationship Id="rId23260" Type="http://schemas.openxmlformats.org/officeDocument/2006/relationships/hyperlink" Target="https://urait.ru/book/E7D0B4F9-85DA-477D-AB67-2F6D8AD0F338" TargetMode="External"/><Relationship Id="rId23261" Type="http://schemas.openxmlformats.org/officeDocument/2006/relationships/hyperlink" Target="https://urait.ru/rpd/e7d0b4f9-85da-477d-ab67-2f6d8ad0f338?aria=1355&amp;level=62" TargetMode="External"/><Relationship Id="rId23262" Type="http://schemas.openxmlformats.org/officeDocument/2006/relationships/hyperlink" Target="https://urait.ru/info/how-to-buy" TargetMode="External"/><Relationship Id="rId23263" Type="http://schemas.openxmlformats.org/officeDocument/2006/relationships/hyperlink" Target="https://urait.ru/author-course/94A38EB0-276B-40B2-B7B5-8FBA404157F4" TargetMode="External"/><Relationship Id="rId23264" Type="http://schemas.openxmlformats.org/officeDocument/2006/relationships/hyperlink" Target="https://urait.ru/book/94A38EB0-276B-40B2-B7B5-8FBA404157F4" TargetMode="External"/><Relationship Id="rId23265" Type="http://schemas.openxmlformats.org/officeDocument/2006/relationships/hyperlink" Target="https://urait.ru/rpd/94a38eb0-276b-40b2-b7b5-8fba404157f4?aria=1355&amp;level=62" TargetMode="External"/><Relationship Id="rId23266" Type="http://schemas.openxmlformats.org/officeDocument/2006/relationships/hyperlink" Target="https://urait.ru/info/how-to-buy" TargetMode="External"/><Relationship Id="rId23267" Type="http://schemas.openxmlformats.org/officeDocument/2006/relationships/hyperlink" Target="https://urait.ru/author-course/C7886401-87E0-441C-BA9A-62F7487A99AD" TargetMode="External"/><Relationship Id="rId23268" Type="http://schemas.openxmlformats.org/officeDocument/2006/relationships/hyperlink" Target="https://urait.ru/book/C7886401-87E0-441C-BA9A-62F7487A99AD" TargetMode="External"/><Relationship Id="rId23269" Type="http://schemas.openxmlformats.org/officeDocument/2006/relationships/hyperlink" Target="https://urait.ru/rpd/c7886401-87e0-441c-ba9a-62f7487a99ad?aria=1355&amp;level=62" TargetMode="External"/><Relationship Id="rId23270" Type="http://schemas.openxmlformats.org/officeDocument/2006/relationships/hyperlink" Target="https://urait.ru/info/how-to-buy" TargetMode="External"/><Relationship Id="rId23271" Type="http://schemas.openxmlformats.org/officeDocument/2006/relationships/hyperlink" Target="https://urait.ru/author-course/26728A3B-8135-4638-87F4-BCE6C996C02C" TargetMode="External"/><Relationship Id="rId23272" Type="http://schemas.openxmlformats.org/officeDocument/2006/relationships/hyperlink" Target="https://urait.ru/book/26728A3B-8135-4638-87F4-BCE6C996C02C" TargetMode="External"/><Relationship Id="rId23273" Type="http://schemas.openxmlformats.org/officeDocument/2006/relationships/hyperlink" Target="https://urait.ru/rpd/26728a3b-8135-4638-87f4-bce6c996c02c?aria=1355&amp;level=62" TargetMode="External"/><Relationship Id="rId23274" Type="http://schemas.openxmlformats.org/officeDocument/2006/relationships/hyperlink" Target="https://urait.ru/info/how-to-buy" TargetMode="External"/><Relationship Id="rId23275" Type="http://schemas.openxmlformats.org/officeDocument/2006/relationships/hyperlink" Target="https://urait.ru/author-course/BC845BEA-D7CE-48C4-A1F7-A340DE47A754" TargetMode="External"/><Relationship Id="rId23276" Type="http://schemas.openxmlformats.org/officeDocument/2006/relationships/hyperlink" Target="https://urait.ru/book/BC845BEA-D7CE-48C4-A1F7-A340DE47A754" TargetMode="External"/><Relationship Id="rId23277" Type="http://schemas.openxmlformats.org/officeDocument/2006/relationships/hyperlink" Target="https://urait.ru/rpd/bc845bea-d7ce-48c4-a1f7-a340de47a754?aria=1355&amp;level=62" TargetMode="External"/><Relationship Id="rId23278" Type="http://schemas.openxmlformats.org/officeDocument/2006/relationships/hyperlink" Target="https://urait.ru/info/how-to-buy" TargetMode="External"/><Relationship Id="rId23279" Type="http://schemas.openxmlformats.org/officeDocument/2006/relationships/hyperlink" Target="https://urait.ru/author-course/C0F8BF34-710C-4B79-B337-CDC8E6709C4F" TargetMode="External"/><Relationship Id="rId23280" Type="http://schemas.openxmlformats.org/officeDocument/2006/relationships/hyperlink" Target="https://urait.ru/book/C0F8BF34-710C-4B79-B337-CDC8E6709C4F" TargetMode="External"/><Relationship Id="rId23281" Type="http://schemas.openxmlformats.org/officeDocument/2006/relationships/hyperlink" Target="https://urait.ru/rpd/c0f8bf34-710c-4b79-b337-cdc8e6709c4f?aria=1355&amp;level=62" TargetMode="External"/><Relationship Id="rId23282" Type="http://schemas.openxmlformats.org/officeDocument/2006/relationships/hyperlink" Target="https://urait.ru/info/how-to-buy" TargetMode="External"/><Relationship Id="rId23283" Type="http://schemas.openxmlformats.org/officeDocument/2006/relationships/hyperlink" Target="https://urait.ru/author-course/71C3FB29-24AD-46D7-9C32-F4F2AB1D5C19" TargetMode="External"/><Relationship Id="rId23284" Type="http://schemas.openxmlformats.org/officeDocument/2006/relationships/hyperlink" Target="https://urait.ru/book/71C3FB29-24AD-46D7-9C32-F4F2AB1D5C19" TargetMode="External"/><Relationship Id="rId23285" Type="http://schemas.openxmlformats.org/officeDocument/2006/relationships/hyperlink" Target="https://urait.ru/rpd/71c3fb29-24ad-46d7-9c32-f4f2ab1d5c19?aria=1355&amp;level=62" TargetMode="External"/><Relationship Id="rId23286" Type="http://schemas.openxmlformats.org/officeDocument/2006/relationships/hyperlink" Target="https://urait.ru/info/how-to-buy" TargetMode="External"/><Relationship Id="rId23287" Type="http://schemas.openxmlformats.org/officeDocument/2006/relationships/hyperlink" Target="https://urait.ru/author-course/60786F4E-DAE5-4540-BFAF-3CA6A34DD0B0" TargetMode="External"/><Relationship Id="rId23288" Type="http://schemas.openxmlformats.org/officeDocument/2006/relationships/hyperlink" Target="https://urait.ru/book/60786F4E-DAE5-4540-BFAF-3CA6A34DD0B0" TargetMode="External"/><Relationship Id="rId23289" Type="http://schemas.openxmlformats.org/officeDocument/2006/relationships/hyperlink" Target="https://urait.ru/rpd/60786f4e-dae5-4540-bfaf-3ca6a34dd0b0?aria=1355&amp;level=62" TargetMode="External"/><Relationship Id="rId23290" Type="http://schemas.openxmlformats.org/officeDocument/2006/relationships/hyperlink" Target="https://urait.ru/info/how-to-buy" TargetMode="External"/><Relationship Id="rId23291" Type="http://schemas.openxmlformats.org/officeDocument/2006/relationships/hyperlink" Target="https://urait.ru/book/2EB22036-2D5D-47CE-B0EA-FD28EB57EB93" TargetMode="External"/><Relationship Id="rId23292" Type="http://schemas.openxmlformats.org/officeDocument/2006/relationships/hyperlink" Target="https://urait.ru/info/how-to-buy" TargetMode="External"/><Relationship Id="rId23293" Type="http://schemas.openxmlformats.org/officeDocument/2006/relationships/hyperlink" Target="https://urait.ru/author-course/A11ABB9D-E0F7-4CF8-8B36-296AE31E0980" TargetMode="External"/><Relationship Id="rId23294" Type="http://schemas.openxmlformats.org/officeDocument/2006/relationships/hyperlink" Target="https://urait.ru/book/A11ABB9D-E0F7-4CF8-8B36-296AE31E0980" TargetMode="External"/><Relationship Id="rId23295" Type="http://schemas.openxmlformats.org/officeDocument/2006/relationships/hyperlink" Target="https://urait.ru/rpd/a11abb9d-e0f7-4cf8-8b36-296ae31e0980?aria=1355&amp;level=62" TargetMode="External"/><Relationship Id="rId23296" Type="http://schemas.openxmlformats.org/officeDocument/2006/relationships/hyperlink" Target="https://urait.ru/info/how-to-buy" TargetMode="External"/><Relationship Id="rId23297" Type="http://schemas.openxmlformats.org/officeDocument/2006/relationships/hyperlink" Target="https://urait.ru/author-course/74961C08-3167-47D3-927D-D4B544EE9B18" TargetMode="External"/><Relationship Id="rId23298" Type="http://schemas.openxmlformats.org/officeDocument/2006/relationships/hyperlink" Target="https://urait.ru/book/74961C08-3167-47D3-927D-D4B544EE9B18" TargetMode="External"/><Relationship Id="rId23299" Type="http://schemas.openxmlformats.org/officeDocument/2006/relationships/hyperlink" Target="https://urait.ru/rpd/74961c08-3167-47d3-927d-d4b544ee9b18?aria=1355&amp;level=62" TargetMode="External"/><Relationship Id="rId23300" Type="http://schemas.openxmlformats.org/officeDocument/2006/relationships/hyperlink" Target="https://urait.ru/info/how-to-buy" TargetMode="External"/><Relationship Id="rId23301" Type="http://schemas.openxmlformats.org/officeDocument/2006/relationships/hyperlink" Target="https://urait.ru/author-course/02D4390A-6098-45B1-936C-151E0C348339" TargetMode="External"/><Relationship Id="rId23302" Type="http://schemas.openxmlformats.org/officeDocument/2006/relationships/hyperlink" Target="https://urait.ru/book/02D4390A-6098-45B1-936C-151E0C348339" TargetMode="External"/><Relationship Id="rId23303" Type="http://schemas.openxmlformats.org/officeDocument/2006/relationships/hyperlink" Target="https://urait.ru/rpd/02d4390a-6098-45b1-936c-151e0c348339?aria=1355&amp;level=62" TargetMode="External"/><Relationship Id="rId23304" Type="http://schemas.openxmlformats.org/officeDocument/2006/relationships/hyperlink" Target="https://urait.ru/info/how-to-buy" TargetMode="External"/><Relationship Id="rId23305" Type="http://schemas.openxmlformats.org/officeDocument/2006/relationships/hyperlink" Target="https://urait.ru/author-course/8B51B150-9ED4-4C40-9ABB-A0EEE6B7D812" TargetMode="External"/><Relationship Id="rId23306" Type="http://schemas.openxmlformats.org/officeDocument/2006/relationships/hyperlink" Target="https://urait.ru/book/8B51B150-9ED4-4C40-9ABB-A0EEE6B7D812" TargetMode="External"/><Relationship Id="rId23307" Type="http://schemas.openxmlformats.org/officeDocument/2006/relationships/hyperlink" Target="https://urait.ru/rpd/8b51b150-9ed4-4c40-9abb-a0eee6b7d812?aria=1355&amp;level=62" TargetMode="External"/><Relationship Id="rId23308" Type="http://schemas.openxmlformats.org/officeDocument/2006/relationships/hyperlink" Target="https://urait.ru/info/how-to-buy" TargetMode="External"/><Relationship Id="rId23309" Type="http://schemas.openxmlformats.org/officeDocument/2006/relationships/hyperlink" Target="https://urait.ru/author-course/2E3014C7-26DC-4F88-A12D-BC0EBBF8B505" TargetMode="External"/><Relationship Id="rId23310" Type="http://schemas.openxmlformats.org/officeDocument/2006/relationships/hyperlink" Target="https://urait.ru/book/2E3014C7-26DC-4F88-A12D-BC0EBBF8B505" TargetMode="External"/><Relationship Id="rId23311" Type="http://schemas.openxmlformats.org/officeDocument/2006/relationships/hyperlink" Target="https://urait.ru/rpd/2e3014c7-26dc-4f88-a12d-bc0ebbf8b505?aria=1355&amp;level=62" TargetMode="External"/><Relationship Id="rId23312" Type="http://schemas.openxmlformats.org/officeDocument/2006/relationships/hyperlink" Target="https://urait.ru/info/how-to-buy" TargetMode="External"/><Relationship Id="rId23313" Type="http://schemas.openxmlformats.org/officeDocument/2006/relationships/hyperlink" Target="https://urait.ru/author-course/2A4F59F5-403A-4A85-8BE6-93D5741DC634" TargetMode="External"/><Relationship Id="rId23314" Type="http://schemas.openxmlformats.org/officeDocument/2006/relationships/hyperlink" Target="https://urait.ru/book/2A4F59F5-403A-4A85-8BE6-93D5741DC634" TargetMode="External"/><Relationship Id="rId23315" Type="http://schemas.openxmlformats.org/officeDocument/2006/relationships/hyperlink" Target="https://urait.ru/rpd/2a4f59f5-403a-4a85-8be6-93d5741dc634?aria=1355&amp;level=62" TargetMode="External"/><Relationship Id="rId23316" Type="http://schemas.openxmlformats.org/officeDocument/2006/relationships/hyperlink" Target="https://urait.ru/info/how-to-buy" TargetMode="External"/><Relationship Id="rId23317" Type="http://schemas.openxmlformats.org/officeDocument/2006/relationships/hyperlink" Target="https://urait.ru/author-course/10DC61F2-142C-49AD-A4C6-964A4E356E6A" TargetMode="External"/><Relationship Id="rId23318" Type="http://schemas.openxmlformats.org/officeDocument/2006/relationships/hyperlink" Target="https://urait.ru/book/10DC61F2-142C-49AD-A4C6-964A4E356E6A" TargetMode="External"/><Relationship Id="rId23319" Type="http://schemas.openxmlformats.org/officeDocument/2006/relationships/hyperlink" Target="https://urait.ru/rpd/10dc61f2-142c-49ad-a4c6-964a4e356e6a?aria=1355&amp;level=62" TargetMode="External"/><Relationship Id="rId23320" Type="http://schemas.openxmlformats.org/officeDocument/2006/relationships/hyperlink" Target="https://urait.ru/info/how-to-buy" TargetMode="External"/><Relationship Id="rId23321" Type="http://schemas.openxmlformats.org/officeDocument/2006/relationships/hyperlink" Target="https://urait.ru/author-course/E0D05075-CB62-4918-B508-320A9C29AE1C" TargetMode="External"/><Relationship Id="rId23322" Type="http://schemas.openxmlformats.org/officeDocument/2006/relationships/hyperlink" Target="https://urait.ru/book/E0D05075-CB62-4918-B508-320A9C29AE1C" TargetMode="External"/><Relationship Id="rId23323" Type="http://schemas.openxmlformats.org/officeDocument/2006/relationships/hyperlink" Target="https://urait.ru/rpd/e0d05075-cb62-4918-b508-320a9c29ae1c?aria=1355&amp;level=62" TargetMode="External"/><Relationship Id="rId23324" Type="http://schemas.openxmlformats.org/officeDocument/2006/relationships/hyperlink" Target="https://urait.ru/info/how-to-buy" TargetMode="External"/><Relationship Id="rId23325" Type="http://schemas.openxmlformats.org/officeDocument/2006/relationships/hyperlink" Target="https://urait.ru/author-course/18C08BEB-3B2F-4F56-87DC-D0906D5D8CF0" TargetMode="External"/><Relationship Id="rId23326" Type="http://schemas.openxmlformats.org/officeDocument/2006/relationships/hyperlink" Target="https://urait.ru/book/18C08BEB-3B2F-4F56-87DC-D0906D5D8CF0" TargetMode="External"/><Relationship Id="rId23327" Type="http://schemas.openxmlformats.org/officeDocument/2006/relationships/hyperlink" Target="https://urait.ru/rpd/18c08beb-3b2f-4f56-87dc-d0906d5d8cf0?aria=1355&amp;level=62" TargetMode="External"/><Relationship Id="rId23328" Type="http://schemas.openxmlformats.org/officeDocument/2006/relationships/hyperlink" Target="https://urait.ru/info/how-to-buy" TargetMode="External"/><Relationship Id="rId23329" Type="http://schemas.openxmlformats.org/officeDocument/2006/relationships/hyperlink" Target="https://urait.ru/author-course/88D406EA-1B2A-484A-A75F-6184418A13CD" TargetMode="External"/><Relationship Id="rId23330" Type="http://schemas.openxmlformats.org/officeDocument/2006/relationships/hyperlink" Target="https://urait.ru/book/88D406EA-1B2A-484A-A75F-6184418A13CD" TargetMode="External"/><Relationship Id="rId23331" Type="http://schemas.openxmlformats.org/officeDocument/2006/relationships/hyperlink" Target="https://urait.ru/rpd/88d406ea-1b2a-484a-a75f-6184418a13cd?aria=1355&amp;level=62" TargetMode="External"/><Relationship Id="rId23332" Type="http://schemas.openxmlformats.org/officeDocument/2006/relationships/hyperlink" Target="https://urait.ru/info/how-to-buy" TargetMode="External"/><Relationship Id="rId23333" Type="http://schemas.openxmlformats.org/officeDocument/2006/relationships/hyperlink" Target="https://urait.ru/author-course/A637E8E2-A9AF-453E-9AC6-38FE01AB39BC" TargetMode="External"/><Relationship Id="rId23334" Type="http://schemas.openxmlformats.org/officeDocument/2006/relationships/hyperlink" Target="https://urait.ru/book/A637E8E2-A9AF-453E-9AC6-38FE01AB39BC" TargetMode="External"/><Relationship Id="rId23335" Type="http://schemas.openxmlformats.org/officeDocument/2006/relationships/hyperlink" Target="https://urait.ru/rpd/a637e8e2-a9af-453e-9ac6-38fe01ab39bc?aria=1355&amp;level=62" TargetMode="External"/><Relationship Id="rId23336" Type="http://schemas.openxmlformats.org/officeDocument/2006/relationships/hyperlink" Target="https://urait.ru/info/how-to-buy" TargetMode="External"/><Relationship Id="rId23337" Type="http://schemas.openxmlformats.org/officeDocument/2006/relationships/hyperlink" Target="https://urait.ru/author-course/5FAFFDF2-9FC5-4A82-837A-6608B924311F" TargetMode="External"/><Relationship Id="rId23338" Type="http://schemas.openxmlformats.org/officeDocument/2006/relationships/hyperlink" Target="https://urait.ru/book/5FAFFDF2-9FC5-4A82-837A-6608B924311F" TargetMode="External"/><Relationship Id="rId23339" Type="http://schemas.openxmlformats.org/officeDocument/2006/relationships/hyperlink" Target="https://urait.ru/rpd/5faffdf2-9fc5-4a82-837a-6608b924311f?aria=1355&amp;level=62" TargetMode="External"/><Relationship Id="rId23340" Type="http://schemas.openxmlformats.org/officeDocument/2006/relationships/hyperlink" Target="https://urait.ru/info/how-to-buy" TargetMode="External"/><Relationship Id="rId23341" Type="http://schemas.openxmlformats.org/officeDocument/2006/relationships/hyperlink" Target="https://urait.ru/author-course/9428E139-7630-4CDA-8045-57C631A97249" TargetMode="External"/><Relationship Id="rId23342" Type="http://schemas.openxmlformats.org/officeDocument/2006/relationships/hyperlink" Target="https://urait.ru/book/9428E139-7630-4CDA-8045-57C631A97249" TargetMode="External"/><Relationship Id="rId23343" Type="http://schemas.openxmlformats.org/officeDocument/2006/relationships/hyperlink" Target="https://urait.ru/rpd/9428e139-7630-4cda-8045-57c631a97249?aria=1355&amp;level=62" TargetMode="External"/><Relationship Id="rId23344" Type="http://schemas.openxmlformats.org/officeDocument/2006/relationships/hyperlink" Target="https://urait.ru/info/how-to-buy" TargetMode="External"/><Relationship Id="rId23345" Type="http://schemas.openxmlformats.org/officeDocument/2006/relationships/hyperlink" Target="https://urait.ru/author-course/2FE77F42-2AB0-4955-BE1B-A04B8ED4A6FC" TargetMode="External"/><Relationship Id="rId23346" Type="http://schemas.openxmlformats.org/officeDocument/2006/relationships/hyperlink" Target="https://urait.ru/book/2FE77F42-2AB0-4955-BE1B-A04B8ED4A6FC" TargetMode="External"/><Relationship Id="rId23347" Type="http://schemas.openxmlformats.org/officeDocument/2006/relationships/hyperlink" Target="https://urait.ru/rpd/2fe77f42-2ab0-4955-be1b-a04b8ed4a6fc?aria=1355&amp;level=62" TargetMode="External"/><Relationship Id="rId23348" Type="http://schemas.openxmlformats.org/officeDocument/2006/relationships/hyperlink" Target="https://urait.ru/info/how-to-buy" TargetMode="External"/><Relationship Id="rId23349" Type="http://schemas.openxmlformats.org/officeDocument/2006/relationships/hyperlink" Target="https://urait.ru/book/8B3365F1-0B79-4896-B263-2A5F85A1A95F" TargetMode="External"/><Relationship Id="rId23350" Type="http://schemas.openxmlformats.org/officeDocument/2006/relationships/hyperlink" Target="https://urait.ru/rpd/8b3365f1-0b79-4896-b263-2a5f85a1a95f?aria=1355&amp;level=62" TargetMode="External"/><Relationship Id="rId23351" Type="http://schemas.openxmlformats.org/officeDocument/2006/relationships/hyperlink" Target="https://urait.ru/info/how-to-buy" TargetMode="External"/><Relationship Id="rId23352" Type="http://schemas.openxmlformats.org/officeDocument/2006/relationships/hyperlink" Target="https://urait.ru/author-course/A9CDD2B1-D5C5-4B48-AA6B-D0C9754791C8" TargetMode="External"/><Relationship Id="rId23353" Type="http://schemas.openxmlformats.org/officeDocument/2006/relationships/hyperlink" Target="https://urait.ru/book/A9CDD2B1-D5C5-4B48-AA6B-D0C9754791C8" TargetMode="External"/><Relationship Id="rId23354" Type="http://schemas.openxmlformats.org/officeDocument/2006/relationships/hyperlink" Target="https://urait.ru/rpd/a9cdd2b1-d5c5-4b48-aa6b-d0c9754791c8?aria=1355&amp;level=62" TargetMode="External"/><Relationship Id="rId23355" Type="http://schemas.openxmlformats.org/officeDocument/2006/relationships/hyperlink" Target="https://urait.ru/info/how-to-buy" TargetMode="External"/><Relationship Id="rId23356" Type="http://schemas.openxmlformats.org/officeDocument/2006/relationships/hyperlink" Target="https://urait.ru/author-course/90ECB32C-5684-4101-91A1-235F60AAB97A" TargetMode="External"/><Relationship Id="rId23357" Type="http://schemas.openxmlformats.org/officeDocument/2006/relationships/hyperlink" Target="https://urait.ru/book/90ECB32C-5684-4101-91A1-235F60AAB97A" TargetMode="External"/><Relationship Id="rId23358" Type="http://schemas.openxmlformats.org/officeDocument/2006/relationships/hyperlink" Target="https://urait.ru/rpd/90ecb32c-5684-4101-91a1-235f60aab97a?aria=1355&amp;level=62" TargetMode="External"/><Relationship Id="rId23359" Type="http://schemas.openxmlformats.org/officeDocument/2006/relationships/hyperlink" Target="https://urait.ru/info/how-to-buy" TargetMode="External"/><Relationship Id="rId23360" Type="http://schemas.openxmlformats.org/officeDocument/2006/relationships/hyperlink" Target="https://urait.ru/book/1A924D9D-96A3-4965-AA60-83B7AE2C22CB" TargetMode="External"/><Relationship Id="rId23361" Type="http://schemas.openxmlformats.org/officeDocument/2006/relationships/hyperlink" Target="https://urait.ru/rpd/1a924d9d-96a3-4965-aa60-83b7ae2c22cb?aria=1355&amp;level=62" TargetMode="External"/><Relationship Id="rId23362" Type="http://schemas.openxmlformats.org/officeDocument/2006/relationships/hyperlink" Target="https://urait.ru/info/how-to-buy" TargetMode="External"/><Relationship Id="rId23363" Type="http://schemas.openxmlformats.org/officeDocument/2006/relationships/hyperlink" Target="https://urait.ru/author-course/D88ABF50-1FD4-4CC6-B43C-360C47398BAC" TargetMode="External"/><Relationship Id="rId23364" Type="http://schemas.openxmlformats.org/officeDocument/2006/relationships/hyperlink" Target="https://urait.ru/book/D88ABF50-1FD4-4CC6-B43C-360C47398BAC" TargetMode="External"/><Relationship Id="rId23365" Type="http://schemas.openxmlformats.org/officeDocument/2006/relationships/hyperlink" Target="https://urait.ru/rpd/d88abf50-1fd4-4cc6-b43c-360c47398bac?aria=1355&amp;level=62" TargetMode="External"/><Relationship Id="rId23366" Type="http://schemas.openxmlformats.org/officeDocument/2006/relationships/hyperlink" Target="https://urait.ru/info/how-to-buy" TargetMode="External"/><Relationship Id="rId23367" Type="http://schemas.openxmlformats.org/officeDocument/2006/relationships/hyperlink" Target="https://urait.ru/author-course/F63565AC-8BE4-4D31-91E6-E8379F8E220F" TargetMode="External"/><Relationship Id="rId23368" Type="http://schemas.openxmlformats.org/officeDocument/2006/relationships/hyperlink" Target="https://urait.ru/book/F63565AC-8BE4-4D31-91E6-E8379F8E220F" TargetMode="External"/><Relationship Id="rId23369" Type="http://schemas.openxmlformats.org/officeDocument/2006/relationships/hyperlink" Target="https://urait.ru/rpd/f63565ac-8be4-4d31-91e6-e8379f8e220f?aria=1355&amp;level=62" TargetMode="External"/><Relationship Id="rId23370" Type="http://schemas.openxmlformats.org/officeDocument/2006/relationships/hyperlink" Target="https://urait.ru/info/how-to-buy" TargetMode="External"/><Relationship Id="rId23371" Type="http://schemas.openxmlformats.org/officeDocument/2006/relationships/hyperlink" Target="https://urait.ru/author-course/476B6248-D11D-4E8A-B180-CCCCD8589929" TargetMode="External"/><Relationship Id="rId23372" Type="http://schemas.openxmlformats.org/officeDocument/2006/relationships/hyperlink" Target="https://urait.ru/book/476B6248-D11D-4E8A-B180-CCCCD8589929" TargetMode="External"/><Relationship Id="rId23373" Type="http://schemas.openxmlformats.org/officeDocument/2006/relationships/hyperlink" Target="https://urait.ru/rpd/476b6248-d11d-4e8a-b180-ccccd8589929?aria=1355&amp;level=62" TargetMode="External"/><Relationship Id="rId23374" Type="http://schemas.openxmlformats.org/officeDocument/2006/relationships/hyperlink" Target="https://urait.ru/info/how-to-buy" TargetMode="External"/><Relationship Id="rId23375" Type="http://schemas.openxmlformats.org/officeDocument/2006/relationships/hyperlink" Target="https://urait.ru/book/59F7DEDD-2E02-4F36-BCBB-0A635B4CEBBF" TargetMode="External"/><Relationship Id="rId23376" Type="http://schemas.openxmlformats.org/officeDocument/2006/relationships/hyperlink" Target="https://urait.ru/rpd/59f7dedd-2e02-4f36-bcbb-0a635b4cebbf?aria=1355&amp;level=62" TargetMode="External"/><Relationship Id="rId23377" Type="http://schemas.openxmlformats.org/officeDocument/2006/relationships/hyperlink" Target="https://urait.ru/info/how-to-buy" TargetMode="External"/><Relationship Id="rId23378" Type="http://schemas.openxmlformats.org/officeDocument/2006/relationships/hyperlink" Target="https://urait.ru/author-course/2594180B-7B79-472C-9D7E-24EE9605F646" TargetMode="External"/><Relationship Id="rId23379" Type="http://schemas.openxmlformats.org/officeDocument/2006/relationships/hyperlink" Target="https://urait.ru/book/2594180B-7B79-472C-9D7E-24EE9605F646" TargetMode="External"/><Relationship Id="rId23380" Type="http://schemas.openxmlformats.org/officeDocument/2006/relationships/hyperlink" Target="https://urait.ru/rpd/2594180b-7b79-472c-9d7e-24ee9605f646?aria=1355&amp;level=62" TargetMode="External"/><Relationship Id="rId23381" Type="http://schemas.openxmlformats.org/officeDocument/2006/relationships/hyperlink" Target="https://urait.ru/info/how-to-buy" TargetMode="External"/><Relationship Id="rId23382" Type="http://schemas.openxmlformats.org/officeDocument/2006/relationships/hyperlink" Target="https://urait.ru/author-course/D61F2E7C-87FA-4F2D-BE88-F97238E65167" TargetMode="External"/><Relationship Id="rId23383" Type="http://schemas.openxmlformats.org/officeDocument/2006/relationships/hyperlink" Target="https://urait.ru/book/D61F2E7C-87FA-4F2D-BE88-F97238E65167" TargetMode="External"/><Relationship Id="rId23384" Type="http://schemas.openxmlformats.org/officeDocument/2006/relationships/hyperlink" Target="https://urait.ru/rpd/d61f2e7c-87fa-4f2d-be88-f97238e65167?aria=1355&amp;level=62" TargetMode="External"/><Relationship Id="rId23385" Type="http://schemas.openxmlformats.org/officeDocument/2006/relationships/hyperlink" Target="https://urait.ru/info/how-to-buy" TargetMode="External"/><Relationship Id="rId23386" Type="http://schemas.openxmlformats.org/officeDocument/2006/relationships/hyperlink" Target="https://urait.ru/author-course/056CDF48-7511-4AA8-B6C0-D75612F61CBF" TargetMode="External"/><Relationship Id="rId23387" Type="http://schemas.openxmlformats.org/officeDocument/2006/relationships/hyperlink" Target="https://urait.ru/book/056CDF48-7511-4AA8-B6C0-D75612F61CBF" TargetMode="External"/><Relationship Id="rId23388" Type="http://schemas.openxmlformats.org/officeDocument/2006/relationships/hyperlink" Target="https://urait.ru/rpd/056cdf48-7511-4aa8-b6c0-d75612f61cbf?aria=1355&amp;level=62" TargetMode="External"/><Relationship Id="rId23389" Type="http://schemas.openxmlformats.org/officeDocument/2006/relationships/hyperlink" Target="https://urait.ru/info/how-to-buy" TargetMode="External"/><Relationship Id="rId23390" Type="http://schemas.openxmlformats.org/officeDocument/2006/relationships/hyperlink" Target="https://urait.ru/author-course/F2C8B1C7-9C71-4A24-B0D3-187EC5B65B83" TargetMode="External"/><Relationship Id="rId23391" Type="http://schemas.openxmlformats.org/officeDocument/2006/relationships/hyperlink" Target="https://urait.ru/book/F2C8B1C7-9C71-4A24-B0D3-187EC5B65B83" TargetMode="External"/><Relationship Id="rId23392" Type="http://schemas.openxmlformats.org/officeDocument/2006/relationships/hyperlink" Target="https://urait.ru/rpd/f2c8b1c7-9c71-4a24-b0d3-187ec5b65b83?aria=1355&amp;level=62" TargetMode="External"/><Relationship Id="rId23393" Type="http://schemas.openxmlformats.org/officeDocument/2006/relationships/hyperlink" Target="https://urait.ru/info/how-to-buy" TargetMode="External"/><Relationship Id="rId23394" Type="http://schemas.openxmlformats.org/officeDocument/2006/relationships/hyperlink" Target="https://urait.ru/author-course/FD9CD2A3-176B-48E4-B420-3B56CAA455EB" TargetMode="External"/><Relationship Id="rId23395" Type="http://schemas.openxmlformats.org/officeDocument/2006/relationships/hyperlink" Target="https://urait.ru/book/FD9CD2A3-176B-48E4-B420-3B56CAA455EB" TargetMode="External"/><Relationship Id="rId23396" Type="http://schemas.openxmlformats.org/officeDocument/2006/relationships/hyperlink" Target="https://urait.ru/rpd/fd9cd2a3-176b-48e4-b420-3b56caa455eb?aria=1355&amp;level=62" TargetMode="External"/><Relationship Id="rId23397" Type="http://schemas.openxmlformats.org/officeDocument/2006/relationships/hyperlink" Target="https://urait.ru/info/how-to-buy" TargetMode="External"/><Relationship Id="rId23398" Type="http://schemas.openxmlformats.org/officeDocument/2006/relationships/hyperlink" Target="https://urait.ru/author-course/A327FD7A-3544-4E7F-AB07-5BCFA729BD7F" TargetMode="External"/><Relationship Id="rId23399" Type="http://schemas.openxmlformats.org/officeDocument/2006/relationships/hyperlink" Target="https://urait.ru/book/A327FD7A-3544-4E7F-AB07-5BCFA729BD7F" TargetMode="External"/><Relationship Id="rId23400" Type="http://schemas.openxmlformats.org/officeDocument/2006/relationships/hyperlink" Target="https://urait.ru/rpd/a327fd7a-3544-4e7f-ab07-5bcfa729bd7f?aria=1355&amp;level=62" TargetMode="External"/><Relationship Id="rId23401" Type="http://schemas.openxmlformats.org/officeDocument/2006/relationships/hyperlink" Target="https://urait.ru/info/how-to-buy" TargetMode="External"/><Relationship Id="rId23402" Type="http://schemas.openxmlformats.org/officeDocument/2006/relationships/hyperlink" Target="https://urait.ru/author-course/31C154AE-5531-4CC6-B59E-E3EFBA1FD36D" TargetMode="External"/><Relationship Id="rId23403" Type="http://schemas.openxmlformats.org/officeDocument/2006/relationships/hyperlink" Target="https://urait.ru/book/31C154AE-5531-4CC6-B59E-E3EFBA1FD36D" TargetMode="External"/><Relationship Id="rId23404" Type="http://schemas.openxmlformats.org/officeDocument/2006/relationships/hyperlink" Target="https://urait.ru/rpd/31c154ae-5531-4cc6-b59e-e3efba1fd36d?aria=1355&amp;level=62" TargetMode="External"/><Relationship Id="rId23405" Type="http://schemas.openxmlformats.org/officeDocument/2006/relationships/hyperlink" Target="https://urait.ru/info/how-to-buy" TargetMode="External"/><Relationship Id="rId23406" Type="http://schemas.openxmlformats.org/officeDocument/2006/relationships/hyperlink" Target="https://urait.ru/author-course/64E52AC5-6482-4FAD-A5E5-6F19E0538C64" TargetMode="External"/><Relationship Id="rId23407" Type="http://schemas.openxmlformats.org/officeDocument/2006/relationships/hyperlink" Target="https://urait.ru/book/64E52AC5-6482-4FAD-A5E5-6F19E0538C64" TargetMode="External"/><Relationship Id="rId23408" Type="http://schemas.openxmlformats.org/officeDocument/2006/relationships/hyperlink" Target="https://urait.ru/rpd/64e52ac5-6482-4fad-a5e5-6f19e0538c64?aria=1355&amp;level=62" TargetMode="External"/><Relationship Id="rId23409" Type="http://schemas.openxmlformats.org/officeDocument/2006/relationships/hyperlink" Target="https://urait.ru/info/how-to-buy" TargetMode="External"/><Relationship Id="rId23410" Type="http://schemas.openxmlformats.org/officeDocument/2006/relationships/hyperlink" Target="https://urait.ru/author-course/A0D6AE08-6C64-41DE-80FE-64C2232D7724" TargetMode="External"/><Relationship Id="rId23411" Type="http://schemas.openxmlformats.org/officeDocument/2006/relationships/hyperlink" Target="https://urait.ru/book/A0D6AE08-6C64-41DE-80FE-64C2232D7724" TargetMode="External"/><Relationship Id="rId23412" Type="http://schemas.openxmlformats.org/officeDocument/2006/relationships/hyperlink" Target="https://urait.ru/rpd/a0d6ae08-6c64-41de-80fe-64c2232d7724?aria=1355&amp;level=62" TargetMode="External"/><Relationship Id="rId23413" Type="http://schemas.openxmlformats.org/officeDocument/2006/relationships/hyperlink" Target="https://urait.ru/info/how-to-buy" TargetMode="External"/><Relationship Id="rId23414" Type="http://schemas.openxmlformats.org/officeDocument/2006/relationships/hyperlink" Target="https://urait.ru/author-course/89916585-0F0B-4517-8FFD-369353E58DF4" TargetMode="External"/><Relationship Id="rId23415" Type="http://schemas.openxmlformats.org/officeDocument/2006/relationships/hyperlink" Target="https://urait.ru/book/89916585-0F0B-4517-8FFD-369353E58DF4" TargetMode="External"/><Relationship Id="rId23416" Type="http://schemas.openxmlformats.org/officeDocument/2006/relationships/hyperlink" Target="https://urait.ru/rpd/89916585-0f0b-4517-8ffd-369353e58df4?aria=1355&amp;level=62" TargetMode="External"/><Relationship Id="rId23417" Type="http://schemas.openxmlformats.org/officeDocument/2006/relationships/hyperlink" Target="https://urait.ru/info/how-to-buy" TargetMode="External"/><Relationship Id="rId23418" Type="http://schemas.openxmlformats.org/officeDocument/2006/relationships/hyperlink" Target="https://urait.ru/author-course/86D40FFC-212E-4C43-8B50-B0E14A27A43F" TargetMode="External"/><Relationship Id="rId23419" Type="http://schemas.openxmlformats.org/officeDocument/2006/relationships/hyperlink" Target="https://urait.ru/book/86D40FFC-212E-4C43-8B50-B0E14A27A43F" TargetMode="External"/><Relationship Id="rId23420" Type="http://schemas.openxmlformats.org/officeDocument/2006/relationships/hyperlink" Target="https://urait.ru/rpd/86d40ffc-212e-4c43-8b50-b0e14a27a43f?aria=1355&amp;level=62" TargetMode="External"/><Relationship Id="rId23421" Type="http://schemas.openxmlformats.org/officeDocument/2006/relationships/hyperlink" Target="https://urait.ru/info/how-to-buy" TargetMode="External"/><Relationship Id="rId23422" Type="http://schemas.openxmlformats.org/officeDocument/2006/relationships/hyperlink" Target="https://urait.ru/author-course/039B0444-6834-4745-8451-FDECA8191ED8" TargetMode="External"/><Relationship Id="rId23423" Type="http://schemas.openxmlformats.org/officeDocument/2006/relationships/hyperlink" Target="https://urait.ru/book/039B0444-6834-4745-8451-FDECA8191ED8" TargetMode="External"/><Relationship Id="rId23424" Type="http://schemas.openxmlformats.org/officeDocument/2006/relationships/hyperlink" Target="https://urait.ru/rpd/039b0444-6834-4745-8451-fdeca8191ed8?aria=1355&amp;level=62" TargetMode="External"/><Relationship Id="rId23425" Type="http://schemas.openxmlformats.org/officeDocument/2006/relationships/hyperlink" Target="https://urait.ru/info/how-to-buy" TargetMode="External"/><Relationship Id="rId23426" Type="http://schemas.openxmlformats.org/officeDocument/2006/relationships/hyperlink" Target="https://urait.ru/author-course/CB9F2EB3-454C-43E0-977D-6108739FD634" TargetMode="External"/><Relationship Id="rId23427" Type="http://schemas.openxmlformats.org/officeDocument/2006/relationships/hyperlink" Target="https://urait.ru/book/CB9F2EB3-454C-43E0-977D-6108739FD634" TargetMode="External"/><Relationship Id="rId23428" Type="http://schemas.openxmlformats.org/officeDocument/2006/relationships/hyperlink" Target="https://urait.ru/rpd/cb9f2eb3-454c-43e0-977d-6108739fd634?aria=1355&amp;level=62" TargetMode="External"/><Relationship Id="rId23429" Type="http://schemas.openxmlformats.org/officeDocument/2006/relationships/hyperlink" Target="https://urait.ru/info/how-to-buy" TargetMode="External"/><Relationship Id="rId23430" Type="http://schemas.openxmlformats.org/officeDocument/2006/relationships/hyperlink" Target="https://urait.ru/author-course/C198FA1A-18E3-418E-870C-76B01F9F054D" TargetMode="External"/><Relationship Id="rId23431" Type="http://schemas.openxmlformats.org/officeDocument/2006/relationships/hyperlink" Target="https://urait.ru/book/C198FA1A-18E3-418E-870C-76B01F9F054D" TargetMode="External"/><Relationship Id="rId23432" Type="http://schemas.openxmlformats.org/officeDocument/2006/relationships/hyperlink" Target="https://urait.ru/rpd/c198fa1a-18e3-418e-870c-76b01f9f054d?aria=1355&amp;level=62" TargetMode="External"/><Relationship Id="rId23433" Type="http://schemas.openxmlformats.org/officeDocument/2006/relationships/hyperlink" Target="https://urait.ru/info/how-to-buy" TargetMode="External"/><Relationship Id="rId23434" Type="http://schemas.openxmlformats.org/officeDocument/2006/relationships/hyperlink" Target="https://urait.ru/author-course/02482D01-DF43-4467-B91F-CC8C87EA5239" TargetMode="External"/><Relationship Id="rId23435" Type="http://schemas.openxmlformats.org/officeDocument/2006/relationships/hyperlink" Target="https://urait.ru/book/02482D01-DF43-4467-B91F-CC8C87EA5239" TargetMode="External"/><Relationship Id="rId23436" Type="http://schemas.openxmlformats.org/officeDocument/2006/relationships/hyperlink" Target="https://urait.ru/rpd/02482d01-df43-4467-b91f-cc8c87ea5239?aria=1355&amp;level=62" TargetMode="External"/><Relationship Id="rId23437" Type="http://schemas.openxmlformats.org/officeDocument/2006/relationships/hyperlink" Target="https://urait.ru/info/how-to-buy" TargetMode="External"/><Relationship Id="rId23438" Type="http://schemas.openxmlformats.org/officeDocument/2006/relationships/hyperlink" Target="https://urait.ru/book/388BBF95-0530-4E21-9E67-FA519D40BB96" TargetMode="External"/><Relationship Id="rId23439" Type="http://schemas.openxmlformats.org/officeDocument/2006/relationships/hyperlink" Target="https://urait.ru/rpd/388bbf95-0530-4e21-9e67-fa519d40bb96?aria=1355&amp;level=62" TargetMode="External"/><Relationship Id="rId23440" Type="http://schemas.openxmlformats.org/officeDocument/2006/relationships/hyperlink" Target="https://urait.ru/info/how-to-buy" TargetMode="External"/><Relationship Id="rId23441" Type="http://schemas.openxmlformats.org/officeDocument/2006/relationships/hyperlink" Target="https://urait.ru/author-course/6D77D785-40A7-4797-9BF8-8BD9FDC8C47C" TargetMode="External"/><Relationship Id="rId23442" Type="http://schemas.openxmlformats.org/officeDocument/2006/relationships/hyperlink" Target="https://urait.ru/book/6D77D785-40A7-4797-9BF8-8BD9FDC8C47C" TargetMode="External"/><Relationship Id="rId23443" Type="http://schemas.openxmlformats.org/officeDocument/2006/relationships/hyperlink" Target="https://urait.ru/rpd/6d77d785-40a7-4797-9bf8-8bd9fdc8c47c?aria=1355&amp;level=62" TargetMode="External"/><Relationship Id="rId23444" Type="http://schemas.openxmlformats.org/officeDocument/2006/relationships/hyperlink" Target="https://urait.ru/info/how-to-buy" TargetMode="External"/><Relationship Id="rId23445" Type="http://schemas.openxmlformats.org/officeDocument/2006/relationships/hyperlink" Target="https://urait.ru/author-course/A067B27F-9628-45EE-84A2-1050A70BEBBF" TargetMode="External"/><Relationship Id="rId23446" Type="http://schemas.openxmlformats.org/officeDocument/2006/relationships/hyperlink" Target="https://urait.ru/book/A067B27F-9628-45EE-84A2-1050A70BEBBF" TargetMode="External"/><Relationship Id="rId23447" Type="http://schemas.openxmlformats.org/officeDocument/2006/relationships/hyperlink" Target="https://urait.ru/rpd/a067b27f-9628-45ee-84a2-1050a70bebbf?aria=1355&amp;level=62" TargetMode="External"/><Relationship Id="rId23448" Type="http://schemas.openxmlformats.org/officeDocument/2006/relationships/hyperlink" Target="https://urait.ru/info/how-to-buy" TargetMode="External"/><Relationship Id="rId23449" Type="http://schemas.openxmlformats.org/officeDocument/2006/relationships/hyperlink" Target="https://urait.ru/author-course/023D081B-8681-4CB5-95E8-7C07392ED1B1" TargetMode="External"/><Relationship Id="rId23450" Type="http://schemas.openxmlformats.org/officeDocument/2006/relationships/hyperlink" Target="https://urait.ru/book/023D081B-8681-4CB5-95E8-7C07392ED1B1" TargetMode="External"/><Relationship Id="rId23451" Type="http://schemas.openxmlformats.org/officeDocument/2006/relationships/hyperlink" Target="https://urait.ru/rpd/023d081b-8681-4cb5-95e8-7c07392ed1b1?aria=1355&amp;level=62" TargetMode="External"/><Relationship Id="rId23452" Type="http://schemas.openxmlformats.org/officeDocument/2006/relationships/hyperlink" Target="https://urait.ru/info/how-to-buy" TargetMode="External"/><Relationship Id="rId23453" Type="http://schemas.openxmlformats.org/officeDocument/2006/relationships/hyperlink" Target="https://urait.ru/author-course/0D7A54BC-8496-4392-AFC5-58ED994435D8" TargetMode="External"/><Relationship Id="rId23454" Type="http://schemas.openxmlformats.org/officeDocument/2006/relationships/hyperlink" Target="https://urait.ru/book/0D7A54BC-8496-4392-AFC5-58ED994435D8" TargetMode="External"/><Relationship Id="rId23455" Type="http://schemas.openxmlformats.org/officeDocument/2006/relationships/hyperlink" Target="https://urait.ru/rpd/0d7a54bc-8496-4392-afc5-58ed994435d8?aria=1355&amp;level=62" TargetMode="External"/><Relationship Id="rId23456" Type="http://schemas.openxmlformats.org/officeDocument/2006/relationships/hyperlink" Target="https://urait.ru/info/how-to-buy" TargetMode="External"/><Relationship Id="rId23457" Type="http://schemas.openxmlformats.org/officeDocument/2006/relationships/hyperlink" Target="https://urait.ru/book/C8B88C5E-4FC0-4E60-A67F-80E269A0A004" TargetMode="External"/><Relationship Id="rId23458" Type="http://schemas.openxmlformats.org/officeDocument/2006/relationships/hyperlink" Target="https://urait.ru/rpd/c8b88c5e-4fc0-4e60-a67f-80e269a0a004?aria=1355&amp;level=62" TargetMode="External"/><Relationship Id="rId23459" Type="http://schemas.openxmlformats.org/officeDocument/2006/relationships/hyperlink" Target="https://urait.ru/info/how-to-buy" TargetMode="External"/><Relationship Id="rId23460" Type="http://schemas.openxmlformats.org/officeDocument/2006/relationships/hyperlink" Target="https://urait.ru/book/DCF98552-0212-49D0-975F-3191C7D6CED7" TargetMode="External"/><Relationship Id="rId23461" Type="http://schemas.openxmlformats.org/officeDocument/2006/relationships/hyperlink" Target="https://urait.ru/rpd/dcf98552-0212-49d0-975f-3191c7d6ced7?aria=1355&amp;level=62" TargetMode="External"/><Relationship Id="rId23462" Type="http://schemas.openxmlformats.org/officeDocument/2006/relationships/hyperlink" Target="https://urait.ru/info/how-to-buy" TargetMode="External"/><Relationship Id="rId23463" Type="http://schemas.openxmlformats.org/officeDocument/2006/relationships/hyperlink" Target="https://urait.ru/book/33E02EE2-84F1-4DB2-8C92-845ACF1CF985" TargetMode="External"/><Relationship Id="rId23464" Type="http://schemas.openxmlformats.org/officeDocument/2006/relationships/hyperlink" Target="https://urait.ru/rpd/33e02ee2-84f1-4db2-8c92-845acf1cf985?aria=1355&amp;level=62" TargetMode="External"/><Relationship Id="rId23465" Type="http://schemas.openxmlformats.org/officeDocument/2006/relationships/hyperlink" Target="https://urait.ru/info/how-to-buy" TargetMode="External"/><Relationship Id="rId23466" Type="http://schemas.openxmlformats.org/officeDocument/2006/relationships/hyperlink" Target="https://urait.ru/author-course/3F155873-00A8-4DC1-B483-83235B678F72" TargetMode="External"/><Relationship Id="rId23467" Type="http://schemas.openxmlformats.org/officeDocument/2006/relationships/hyperlink" Target="https://urait.ru/book/3F155873-00A8-4DC1-B483-83235B678F72" TargetMode="External"/><Relationship Id="rId23468" Type="http://schemas.openxmlformats.org/officeDocument/2006/relationships/hyperlink" Target="https://urait.ru/rpd/3f155873-00a8-4dc1-b483-83235b678f72?aria=1355&amp;level=62" TargetMode="External"/><Relationship Id="rId23469" Type="http://schemas.openxmlformats.org/officeDocument/2006/relationships/hyperlink" Target="https://urait.ru/info/how-to-buy" TargetMode="External"/><Relationship Id="rId23470" Type="http://schemas.openxmlformats.org/officeDocument/2006/relationships/hyperlink" Target="https://urait.ru/author-course/0F361B7D-B49B-4692-A56B-C4C683FCC0E7" TargetMode="External"/><Relationship Id="rId23471" Type="http://schemas.openxmlformats.org/officeDocument/2006/relationships/hyperlink" Target="https://urait.ru/book/0F361B7D-B49B-4692-A56B-C4C683FCC0E7" TargetMode="External"/><Relationship Id="rId23472" Type="http://schemas.openxmlformats.org/officeDocument/2006/relationships/hyperlink" Target="https://urait.ru/rpd/0f361b7d-b49b-4692-a56b-c4c683fcc0e7?aria=1355&amp;level=62" TargetMode="External"/><Relationship Id="rId23473" Type="http://schemas.openxmlformats.org/officeDocument/2006/relationships/hyperlink" Target="https://urait.ru/info/how-to-buy" TargetMode="External"/><Relationship Id="rId23474" Type="http://schemas.openxmlformats.org/officeDocument/2006/relationships/hyperlink" Target="https://urait.ru/author-course/B8BCAD4E-459F-49DD-BFBD-E2101D2D35C9" TargetMode="External"/><Relationship Id="rId23475" Type="http://schemas.openxmlformats.org/officeDocument/2006/relationships/hyperlink" Target="https://urait.ru/book/B8BCAD4E-459F-49DD-BFBD-E2101D2D35C9" TargetMode="External"/><Relationship Id="rId23476" Type="http://schemas.openxmlformats.org/officeDocument/2006/relationships/hyperlink" Target="https://urait.ru/rpd/b8bcad4e-459f-49dd-bfbd-e2101d2d35c9?aria=1355&amp;level=62" TargetMode="External"/><Relationship Id="rId23477" Type="http://schemas.openxmlformats.org/officeDocument/2006/relationships/hyperlink" Target="https://urait.ru/info/how-to-buy" TargetMode="External"/><Relationship Id="rId23478" Type="http://schemas.openxmlformats.org/officeDocument/2006/relationships/hyperlink" Target="https://urait.ru/author-course/6C206F3F-38EF-4345-866F-3E0BAFAB3D4B" TargetMode="External"/><Relationship Id="rId23479" Type="http://schemas.openxmlformats.org/officeDocument/2006/relationships/hyperlink" Target="https://urait.ru/book/6C206F3F-38EF-4345-866F-3E0BAFAB3D4B" TargetMode="External"/><Relationship Id="rId23480" Type="http://schemas.openxmlformats.org/officeDocument/2006/relationships/hyperlink" Target="https://urait.ru/rpd/6c206f3f-38ef-4345-866f-3e0bafab3d4b?aria=1355&amp;level=62" TargetMode="External"/><Relationship Id="rId23481" Type="http://schemas.openxmlformats.org/officeDocument/2006/relationships/hyperlink" Target="https://urait.ru/info/how-to-buy" TargetMode="External"/><Relationship Id="rId23482" Type="http://schemas.openxmlformats.org/officeDocument/2006/relationships/hyperlink" Target="https://urait.ru/author-course/668031DB-81D1-4697-A23C-18D607DC3527" TargetMode="External"/><Relationship Id="rId23483" Type="http://schemas.openxmlformats.org/officeDocument/2006/relationships/hyperlink" Target="https://urait.ru/book/668031DB-81D1-4697-A23C-18D607DC3527" TargetMode="External"/><Relationship Id="rId23484" Type="http://schemas.openxmlformats.org/officeDocument/2006/relationships/hyperlink" Target="https://urait.ru/rpd/668031db-81d1-4697-a23c-18d607dc3527?aria=1355&amp;level=62" TargetMode="External"/><Relationship Id="rId23485" Type="http://schemas.openxmlformats.org/officeDocument/2006/relationships/hyperlink" Target="https://urait.ru/info/how-to-buy" TargetMode="External"/><Relationship Id="rId23486" Type="http://schemas.openxmlformats.org/officeDocument/2006/relationships/hyperlink" Target="https://urait.ru/author-course/682FE9C2-68A2-4B2D-B02E-417B45AFEBB5" TargetMode="External"/><Relationship Id="rId23487" Type="http://schemas.openxmlformats.org/officeDocument/2006/relationships/hyperlink" Target="https://urait.ru/book/682FE9C2-68A2-4B2D-B02E-417B45AFEBB5" TargetMode="External"/><Relationship Id="rId23488" Type="http://schemas.openxmlformats.org/officeDocument/2006/relationships/hyperlink" Target="https://urait.ru/rpd/682fe9c2-68a2-4b2d-b02e-417b45afebb5?aria=1355&amp;level=62" TargetMode="External"/><Relationship Id="rId23489" Type="http://schemas.openxmlformats.org/officeDocument/2006/relationships/hyperlink" Target="https://urait.ru/info/how-to-buy" TargetMode="External"/><Relationship Id="rId23490" Type="http://schemas.openxmlformats.org/officeDocument/2006/relationships/hyperlink" Target="https://urait.ru/author-course/D6ED6DE0-AF0A-4E6F-AFF8-AEB826892177" TargetMode="External"/><Relationship Id="rId23491" Type="http://schemas.openxmlformats.org/officeDocument/2006/relationships/hyperlink" Target="https://urait.ru/book/D6ED6DE0-AF0A-4E6F-AFF8-AEB826892177" TargetMode="External"/><Relationship Id="rId23492" Type="http://schemas.openxmlformats.org/officeDocument/2006/relationships/hyperlink" Target="https://urait.ru/rpd/d6ed6de0-af0a-4e6f-aff8-aeb826892177?aria=1355&amp;level=62" TargetMode="External"/><Relationship Id="rId23493" Type="http://schemas.openxmlformats.org/officeDocument/2006/relationships/hyperlink" Target="https://urait.ru/info/how-to-buy" TargetMode="External"/><Relationship Id="rId23494" Type="http://schemas.openxmlformats.org/officeDocument/2006/relationships/hyperlink" Target="https://urait.ru/author-course/34F76B63-D5BD-408F-9872-C286638FB569" TargetMode="External"/><Relationship Id="rId23495" Type="http://schemas.openxmlformats.org/officeDocument/2006/relationships/hyperlink" Target="https://urait.ru/book/34F76B63-D5BD-408F-9872-C286638FB569" TargetMode="External"/><Relationship Id="rId23496" Type="http://schemas.openxmlformats.org/officeDocument/2006/relationships/hyperlink" Target="https://urait.ru/rpd/34f76b63-d5bd-408f-9872-c286638fb569?aria=1355&amp;level=62" TargetMode="External"/><Relationship Id="rId23497" Type="http://schemas.openxmlformats.org/officeDocument/2006/relationships/hyperlink" Target="https://urait.ru/info/how-to-buy" TargetMode="External"/><Relationship Id="rId23498" Type="http://schemas.openxmlformats.org/officeDocument/2006/relationships/hyperlink" Target="https://urait.ru/author-course/E828244C-5B7C-456F-87F5-8CCAE622A246" TargetMode="External"/><Relationship Id="rId23499" Type="http://schemas.openxmlformats.org/officeDocument/2006/relationships/hyperlink" Target="https://urait.ru/book/E828244C-5B7C-456F-87F5-8CCAE622A246" TargetMode="External"/><Relationship Id="rId23500" Type="http://schemas.openxmlformats.org/officeDocument/2006/relationships/hyperlink" Target="https://urait.ru/rpd/e828244c-5b7c-456f-87f5-8ccae622a246?aria=1355&amp;level=62" TargetMode="External"/><Relationship Id="rId23501" Type="http://schemas.openxmlformats.org/officeDocument/2006/relationships/hyperlink" Target="https://urait.ru/info/how-to-buy" TargetMode="External"/><Relationship Id="rId23502" Type="http://schemas.openxmlformats.org/officeDocument/2006/relationships/hyperlink" Target="https://urait.ru/author-course/F71DB2FD-916C-40C5-9349-93BB18914B1C" TargetMode="External"/><Relationship Id="rId23503" Type="http://schemas.openxmlformats.org/officeDocument/2006/relationships/hyperlink" Target="https://urait.ru/book/F71DB2FD-916C-40C5-9349-93BB18914B1C" TargetMode="External"/><Relationship Id="rId23504" Type="http://schemas.openxmlformats.org/officeDocument/2006/relationships/hyperlink" Target="https://urait.ru/rpd/f71db2fd-916c-40c5-9349-93bb18914b1c?aria=1355&amp;level=62" TargetMode="External"/><Relationship Id="rId23505" Type="http://schemas.openxmlformats.org/officeDocument/2006/relationships/hyperlink" Target="https://urait.ru/info/how-to-buy" TargetMode="External"/><Relationship Id="rId23506" Type="http://schemas.openxmlformats.org/officeDocument/2006/relationships/hyperlink" Target="https://urait.ru/author-course/01986E09-ADCD-470F-9E44-3BBC6BC402AC" TargetMode="External"/><Relationship Id="rId23507" Type="http://schemas.openxmlformats.org/officeDocument/2006/relationships/hyperlink" Target="https://urait.ru/book/01986E09-ADCD-470F-9E44-3BBC6BC402AC" TargetMode="External"/><Relationship Id="rId23508" Type="http://schemas.openxmlformats.org/officeDocument/2006/relationships/hyperlink" Target="https://urait.ru/rpd/01986e09-adcd-470f-9e44-3bbc6bc402ac?aria=1355&amp;level=62" TargetMode="External"/><Relationship Id="rId23509" Type="http://schemas.openxmlformats.org/officeDocument/2006/relationships/hyperlink" Target="https://urait.ru/info/how-to-buy" TargetMode="External"/><Relationship Id="rId23510" Type="http://schemas.openxmlformats.org/officeDocument/2006/relationships/hyperlink" Target="https://urait.ru/author-course/3AB3A512-9E8A-4CB0-B557-4CF1F376AFFA" TargetMode="External"/><Relationship Id="rId23511" Type="http://schemas.openxmlformats.org/officeDocument/2006/relationships/hyperlink" Target="https://urait.ru/book/3AB3A512-9E8A-4CB0-B557-4CF1F376AFFA" TargetMode="External"/><Relationship Id="rId23512" Type="http://schemas.openxmlformats.org/officeDocument/2006/relationships/hyperlink" Target="https://urait.ru/rpd/3ab3a512-9e8a-4cb0-b557-4cf1f376affa?aria=1355&amp;level=62" TargetMode="External"/><Relationship Id="rId23513" Type="http://schemas.openxmlformats.org/officeDocument/2006/relationships/hyperlink" Target="https://urait.ru/info/how-to-buy" TargetMode="External"/><Relationship Id="rId23514" Type="http://schemas.openxmlformats.org/officeDocument/2006/relationships/hyperlink" Target="https://urait.ru/author-course/F76EBB60-ACEB-4A81-9250-90EAC5A45CD4" TargetMode="External"/><Relationship Id="rId23515" Type="http://schemas.openxmlformats.org/officeDocument/2006/relationships/hyperlink" Target="https://urait.ru/book/F76EBB60-ACEB-4A81-9250-90EAC5A45CD4" TargetMode="External"/><Relationship Id="rId23516" Type="http://schemas.openxmlformats.org/officeDocument/2006/relationships/hyperlink" Target="https://urait.ru/rpd/f76ebb60-aceb-4a81-9250-90eac5a45cd4?aria=1355&amp;level=62" TargetMode="External"/><Relationship Id="rId23517" Type="http://schemas.openxmlformats.org/officeDocument/2006/relationships/hyperlink" Target="https://urait.ru/info/how-to-buy" TargetMode="External"/><Relationship Id="rId23518" Type="http://schemas.openxmlformats.org/officeDocument/2006/relationships/hyperlink" Target="https://urait.ru/author-course/0EFD2D19-CD6F-4C72-81C4-B2EF42F35852" TargetMode="External"/><Relationship Id="rId23519" Type="http://schemas.openxmlformats.org/officeDocument/2006/relationships/hyperlink" Target="https://urait.ru/book/0EFD2D19-CD6F-4C72-81C4-B2EF42F35852" TargetMode="External"/><Relationship Id="rId23520" Type="http://schemas.openxmlformats.org/officeDocument/2006/relationships/hyperlink" Target="https://urait.ru/rpd/0efd2d19-cd6f-4c72-81c4-b2ef42f35852?aria=1355&amp;level=62" TargetMode="External"/><Relationship Id="rId23521" Type="http://schemas.openxmlformats.org/officeDocument/2006/relationships/hyperlink" Target="https://urait.ru/info/how-to-buy" TargetMode="External"/><Relationship Id="rId23522" Type="http://schemas.openxmlformats.org/officeDocument/2006/relationships/hyperlink" Target="https://urait.ru/author-course/B4D36762-6FA0-4937-8676-9E44EBA99184" TargetMode="External"/><Relationship Id="rId23523" Type="http://schemas.openxmlformats.org/officeDocument/2006/relationships/hyperlink" Target="https://urait.ru/book/B4D36762-6FA0-4937-8676-9E44EBA99184" TargetMode="External"/><Relationship Id="rId23524" Type="http://schemas.openxmlformats.org/officeDocument/2006/relationships/hyperlink" Target="https://urait.ru/rpd/b4d36762-6fa0-4937-8676-9e44eba99184?aria=1355&amp;level=62" TargetMode="External"/><Relationship Id="rId23525" Type="http://schemas.openxmlformats.org/officeDocument/2006/relationships/hyperlink" Target="https://urait.ru/info/how-to-buy" TargetMode="External"/><Relationship Id="rId23526" Type="http://schemas.openxmlformats.org/officeDocument/2006/relationships/hyperlink" Target="https://urait.ru/book/536B8964-AD46-45FE-914D-FE390629990A" TargetMode="External"/><Relationship Id="rId23527" Type="http://schemas.openxmlformats.org/officeDocument/2006/relationships/hyperlink" Target="https://urait.ru/rpd/536b8964-ad46-45fe-914d-fe390629990a?aria=1355&amp;level=62" TargetMode="External"/><Relationship Id="rId23528" Type="http://schemas.openxmlformats.org/officeDocument/2006/relationships/hyperlink" Target="https://urait.ru/info/how-to-buy" TargetMode="External"/><Relationship Id="rId23529" Type="http://schemas.openxmlformats.org/officeDocument/2006/relationships/hyperlink" Target="https://urait.ru/author-course/5FDA8164-587D-4097-94D5-D5139A78E908" TargetMode="External"/><Relationship Id="rId23530" Type="http://schemas.openxmlformats.org/officeDocument/2006/relationships/hyperlink" Target="https://urait.ru/book/5FDA8164-587D-4097-94D5-D5139A78E908" TargetMode="External"/><Relationship Id="rId23531" Type="http://schemas.openxmlformats.org/officeDocument/2006/relationships/hyperlink" Target="https://urait.ru/rpd/5fda8164-587d-4097-94d5-d5139a78e908?aria=1355&amp;level=62" TargetMode="External"/><Relationship Id="rId23532" Type="http://schemas.openxmlformats.org/officeDocument/2006/relationships/hyperlink" Target="https://urait.ru/info/how-to-buy" TargetMode="External"/><Relationship Id="rId23533" Type="http://schemas.openxmlformats.org/officeDocument/2006/relationships/hyperlink" Target="https://urait.ru/author-course/5C054CD9-5DDD-479E-8666-CBB4919D94B3" TargetMode="External"/><Relationship Id="rId23534" Type="http://schemas.openxmlformats.org/officeDocument/2006/relationships/hyperlink" Target="https://urait.ru/book/5C054CD9-5DDD-479E-8666-CBB4919D94B3" TargetMode="External"/><Relationship Id="rId23535" Type="http://schemas.openxmlformats.org/officeDocument/2006/relationships/hyperlink" Target="https://urait.ru/rpd/5c054cd9-5ddd-479e-8666-cbb4919d94b3?aria=1355&amp;level=62" TargetMode="External"/><Relationship Id="rId23536" Type="http://schemas.openxmlformats.org/officeDocument/2006/relationships/hyperlink" Target="https://urait.ru/info/how-to-buy" TargetMode="External"/><Relationship Id="rId23537" Type="http://schemas.openxmlformats.org/officeDocument/2006/relationships/hyperlink" Target="https://urait.ru/book/867CB8F9-5EEE-4ADF-BDAA-BF13959B24A3" TargetMode="External"/><Relationship Id="rId23538" Type="http://schemas.openxmlformats.org/officeDocument/2006/relationships/hyperlink" Target="https://urait.ru/rpd/867cb8f9-5eee-4adf-bdaa-bf13959b24a3?aria=1355&amp;level=62" TargetMode="External"/><Relationship Id="rId23539" Type="http://schemas.openxmlformats.org/officeDocument/2006/relationships/hyperlink" Target="https://urait.ru/info/how-to-buy" TargetMode="External"/><Relationship Id="rId23540" Type="http://schemas.openxmlformats.org/officeDocument/2006/relationships/hyperlink" Target="https://urait.ru/author-course/777FC66F-31B9-4740-9F26-59DE8FEA077D" TargetMode="External"/><Relationship Id="rId23541" Type="http://schemas.openxmlformats.org/officeDocument/2006/relationships/hyperlink" Target="https://urait.ru/book/777FC66F-31B9-4740-9F26-59DE8FEA077D" TargetMode="External"/><Relationship Id="rId23542" Type="http://schemas.openxmlformats.org/officeDocument/2006/relationships/hyperlink" Target="https://urait.ru/rpd/777fc66f-31b9-4740-9f26-59de8fea077d?aria=1355&amp;level=62" TargetMode="External"/><Relationship Id="rId23543" Type="http://schemas.openxmlformats.org/officeDocument/2006/relationships/hyperlink" Target="https://urait.ru/info/how-to-buy" TargetMode="External"/><Relationship Id="rId23544" Type="http://schemas.openxmlformats.org/officeDocument/2006/relationships/hyperlink" Target="https://urait.ru/author-course/FCEB9F1C-A99B-4447-BB60-CFDF6B890134" TargetMode="External"/><Relationship Id="rId23545" Type="http://schemas.openxmlformats.org/officeDocument/2006/relationships/hyperlink" Target="https://urait.ru/book/FCEB9F1C-A99B-4447-BB60-CFDF6B890134" TargetMode="External"/><Relationship Id="rId23546" Type="http://schemas.openxmlformats.org/officeDocument/2006/relationships/hyperlink" Target="https://urait.ru/rpd/fceb9f1c-a99b-4447-bb60-cfdf6b890134?aria=1355&amp;level=62" TargetMode="External"/><Relationship Id="rId23547" Type="http://schemas.openxmlformats.org/officeDocument/2006/relationships/hyperlink" Target="https://urait.ru/info/how-to-buy" TargetMode="External"/><Relationship Id="rId23548" Type="http://schemas.openxmlformats.org/officeDocument/2006/relationships/hyperlink" Target="https://urait.ru/author-course/23C09443-1400-4785-9041-D0DEE2BA640C" TargetMode="External"/><Relationship Id="rId23549" Type="http://schemas.openxmlformats.org/officeDocument/2006/relationships/hyperlink" Target="https://urait.ru/book/23C09443-1400-4785-9041-D0DEE2BA640C" TargetMode="External"/><Relationship Id="rId23550" Type="http://schemas.openxmlformats.org/officeDocument/2006/relationships/hyperlink" Target="https://urait.ru/rpd/23c09443-1400-4785-9041-d0dee2ba640c?aria=1355&amp;level=62" TargetMode="External"/><Relationship Id="rId23551" Type="http://schemas.openxmlformats.org/officeDocument/2006/relationships/hyperlink" Target="https://urait.ru/info/how-to-buy" TargetMode="External"/><Relationship Id="rId23552" Type="http://schemas.openxmlformats.org/officeDocument/2006/relationships/hyperlink" Target="https://urait.ru/author-course/579C9B83-86FE-423D-A82B-83A8C87F98C0" TargetMode="External"/><Relationship Id="rId23553" Type="http://schemas.openxmlformats.org/officeDocument/2006/relationships/hyperlink" Target="https://urait.ru/book/579C9B83-86FE-423D-A82B-83A8C87F98C0" TargetMode="External"/><Relationship Id="rId23554" Type="http://schemas.openxmlformats.org/officeDocument/2006/relationships/hyperlink" Target="https://urait.ru/rpd/579c9b83-86fe-423d-a82b-83a8c87f98c0?aria=1355&amp;level=62" TargetMode="External"/><Relationship Id="rId23555" Type="http://schemas.openxmlformats.org/officeDocument/2006/relationships/hyperlink" Target="https://urait.ru/info/how-to-buy" TargetMode="External"/><Relationship Id="rId23556" Type="http://schemas.openxmlformats.org/officeDocument/2006/relationships/hyperlink" Target="https://urait.ru/author-course/58BCB74C-194A-4A9D-AE05-0320E93F0209" TargetMode="External"/><Relationship Id="rId23557" Type="http://schemas.openxmlformats.org/officeDocument/2006/relationships/hyperlink" Target="https://urait.ru/book/58BCB74C-194A-4A9D-AE05-0320E93F0209" TargetMode="External"/><Relationship Id="rId23558" Type="http://schemas.openxmlformats.org/officeDocument/2006/relationships/hyperlink" Target="https://urait.ru/rpd/58bcb74c-194a-4a9d-ae05-0320e93f0209?aria=1355&amp;level=62" TargetMode="External"/><Relationship Id="rId23559" Type="http://schemas.openxmlformats.org/officeDocument/2006/relationships/hyperlink" Target="https://urait.ru/info/how-to-buy" TargetMode="External"/><Relationship Id="rId23560" Type="http://schemas.openxmlformats.org/officeDocument/2006/relationships/hyperlink" Target="https://urait.ru/book/6BED32CC-D5E9-42B2-A7DC-6D35E96622DC" TargetMode="External"/><Relationship Id="rId23561" Type="http://schemas.openxmlformats.org/officeDocument/2006/relationships/hyperlink" Target="https://urait.ru/info/how-to-buy" TargetMode="External"/><Relationship Id="rId23562" Type="http://schemas.openxmlformats.org/officeDocument/2006/relationships/hyperlink" Target="https://urait.ru/author-course/48AF22C4-609B-4553-AB2F-CD87E51B3B55" TargetMode="External"/><Relationship Id="rId23563" Type="http://schemas.openxmlformats.org/officeDocument/2006/relationships/hyperlink" Target="https://urait.ru/book/48AF22C4-609B-4553-AB2F-CD87E51B3B55" TargetMode="External"/><Relationship Id="rId23564" Type="http://schemas.openxmlformats.org/officeDocument/2006/relationships/hyperlink" Target="https://urait.ru/rpd/48af22c4-609b-4553-ab2f-cd87e51b3b55?aria=1355&amp;level=62" TargetMode="External"/><Relationship Id="rId23565" Type="http://schemas.openxmlformats.org/officeDocument/2006/relationships/hyperlink" Target="https://urait.ru/info/how-to-buy" TargetMode="External"/><Relationship Id="rId23566" Type="http://schemas.openxmlformats.org/officeDocument/2006/relationships/hyperlink" Target="https://urait.ru/author-course/131DDA7A-0945-4053-B38C-D6CBA57E8700" TargetMode="External"/><Relationship Id="rId23567" Type="http://schemas.openxmlformats.org/officeDocument/2006/relationships/hyperlink" Target="https://urait.ru/book/131DDA7A-0945-4053-B38C-D6CBA57E8700" TargetMode="External"/><Relationship Id="rId23568" Type="http://schemas.openxmlformats.org/officeDocument/2006/relationships/hyperlink" Target="https://urait.ru/rpd/131dda7a-0945-4053-b38c-d6cba57e8700?aria=1355&amp;level=62" TargetMode="External"/><Relationship Id="rId23569" Type="http://schemas.openxmlformats.org/officeDocument/2006/relationships/hyperlink" Target="https://urait.ru/info/how-to-buy" TargetMode="External"/><Relationship Id="rId23570" Type="http://schemas.openxmlformats.org/officeDocument/2006/relationships/hyperlink" Target="https://urait.ru/author-course/A6E7E7B2-B5EB-4EBB-B86D-C627FC6439F0" TargetMode="External"/><Relationship Id="rId23571" Type="http://schemas.openxmlformats.org/officeDocument/2006/relationships/hyperlink" Target="https://urait.ru/book/A6E7E7B2-B5EB-4EBB-B86D-C627FC6439F0" TargetMode="External"/><Relationship Id="rId23572" Type="http://schemas.openxmlformats.org/officeDocument/2006/relationships/hyperlink" Target="https://urait.ru/rpd/a6e7e7b2-b5eb-4ebb-b86d-c627fc6439f0?aria=1355&amp;level=62" TargetMode="External"/><Relationship Id="rId23573" Type="http://schemas.openxmlformats.org/officeDocument/2006/relationships/hyperlink" Target="https://urait.ru/info/how-to-buy" TargetMode="External"/><Relationship Id="rId23574" Type="http://schemas.openxmlformats.org/officeDocument/2006/relationships/hyperlink" Target="https://urait.ru/book/25B40CD7-D522-470E-A5C2-62D092526B36" TargetMode="External"/><Relationship Id="rId23575" Type="http://schemas.openxmlformats.org/officeDocument/2006/relationships/hyperlink" Target="https://urait.ru/info/how-to-buy" TargetMode="External"/><Relationship Id="rId23576" Type="http://schemas.openxmlformats.org/officeDocument/2006/relationships/hyperlink" Target="https://urait.ru/author-course/F96198B4-F4D8-4DBF-A501-A3A0E56C280C" TargetMode="External"/><Relationship Id="rId23577" Type="http://schemas.openxmlformats.org/officeDocument/2006/relationships/hyperlink" Target="https://urait.ru/book/F96198B4-F4D8-4DBF-A501-A3A0E56C280C" TargetMode="External"/><Relationship Id="rId23578" Type="http://schemas.openxmlformats.org/officeDocument/2006/relationships/hyperlink" Target="https://urait.ru/rpd/f96198b4-f4d8-4dbf-a501-a3a0e56c280c?aria=1355&amp;level=62" TargetMode="External"/><Relationship Id="rId23579" Type="http://schemas.openxmlformats.org/officeDocument/2006/relationships/hyperlink" Target="https://urait.ru/info/how-to-buy" TargetMode="External"/><Relationship Id="rId23580" Type="http://schemas.openxmlformats.org/officeDocument/2006/relationships/hyperlink" Target="https://urait.ru/author-course/22F21D44-21DB-42A0-A8AA-49D9EEAAF67C" TargetMode="External"/><Relationship Id="rId23581" Type="http://schemas.openxmlformats.org/officeDocument/2006/relationships/hyperlink" Target="https://urait.ru/book/22F21D44-21DB-42A0-A8AA-49D9EEAAF67C" TargetMode="External"/><Relationship Id="rId23582" Type="http://schemas.openxmlformats.org/officeDocument/2006/relationships/hyperlink" Target="https://urait.ru/rpd/22f21d44-21db-42a0-a8aa-49d9eeaaf67c?aria=1355&amp;level=62" TargetMode="External"/><Relationship Id="rId23583" Type="http://schemas.openxmlformats.org/officeDocument/2006/relationships/hyperlink" Target="https://urait.ru/info/how-to-buy" TargetMode="External"/><Relationship Id="rId23584" Type="http://schemas.openxmlformats.org/officeDocument/2006/relationships/hyperlink" Target="https://urait.ru/author-course/07BD54A5-A56B-4941-9EFC-2CBC886555F6" TargetMode="External"/><Relationship Id="rId23585" Type="http://schemas.openxmlformats.org/officeDocument/2006/relationships/hyperlink" Target="https://urait.ru/book/07BD54A5-A56B-4941-9EFC-2CBC886555F6" TargetMode="External"/><Relationship Id="rId23586" Type="http://schemas.openxmlformats.org/officeDocument/2006/relationships/hyperlink" Target="https://urait.ru/rpd/07bd54a5-a56b-4941-9efc-2cbc886555f6?aria=1355&amp;level=62" TargetMode="External"/><Relationship Id="rId23587" Type="http://schemas.openxmlformats.org/officeDocument/2006/relationships/hyperlink" Target="https://urait.ru/info/how-to-buy" TargetMode="External"/><Relationship Id="rId23588" Type="http://schemas.openxmlformats.org/officeDocument/2006/relationships/hyperlink" Target="https://urait.ru/author-course/7CFE1786-CAAE-4904-9386-DC91A4CCD658" TargetMode="External"/><Relationship Id="rId23589" Type="http://schemas.openxmlformats.org/officeDocument/2006/relationships/hyperlink" Target="https://urait.ru/book/7CFE1786-CAAE-4904-9386-DC91A4CCD658" TargetMode="External"/><Relationship Id="rId23590" Type="http://schemas.openxmlformats.org/officeDocument/2006/relationships/hyperlink" Target="https://urait.ru/rpd/7cfe1786-caae-4904-9386-dc91a4ccd658?aria=1355&amp;level=62" TargetMode="External"/><Relationship Id="rId23591" Type="http://schemas.openxmlformats.org/officeDocument/2006/relationships/hyperlink" Target="https://urait.ru/info/how-to-buy" TargetMode="External"/><Relationship Id="rId23592" Type="http://schemas.openxmlformats.org/officeDocument/2006/relationships/hyperlink" Target="https://urait.ru/author-course/C415F74F-0025-4C71-BA4B-3ED56E3D055B" TargetMode="External"/><Relationship Id="rId23593" Type="http://schemas.openxmlformats.org/officeDocument/2006/relationships/hyperlink" Target="https://urait.ru/book/C415F74F-0025-4C71-BA4B-3ED56E3D055B" TargetMode="External"/><Relationship Id="rId23594" Type="http://schemas.openxmlformats.org/officeDocument/2006/relationships/hyperlink" Target="https://urait.ru/rpd/c415f74f-0025-4c71-ba4b-3ed56e3d055b?aria=1355&amp;level=62" TargetMode="External"/><Relationship Id="rId23595" Type="http://schemas.openxmlformats.org/officeDocument/2006/relationships/hyperlink" Target="https://urait.ru/info/how-to-buy" TargetMode="External"/><Relationship Id="rId23596" Type="http://schemas.openxmlformats.org/officeDocument/2006/relationships/hyperlink" Target="https://urait.ru/author-course/B7422082-A751-47D8-9FC7-EB94C37B5791" TargetMode="External"/><Relationship Id="rId23597" Type="http://schemas.openxmlformats.org/officeDocument/2006/relationships/hyperlink" Target="https://urait.ru/book/B7422082-A751-47D8-9FC7-EB94C37B5791" TargetMode="External"/><Relationship Id="rId23598" Type="http://schemas.openxmlformats.org/officeDocument/2006/relationships/hyperlink" Target="https://urait.ru/rpd/b7422082-a751-47d8-9fc7-eb94c37b5791?aria=1355&amp;level=62" TargetMode="External"/><Relationship Id="rId23599" Type="http://schemas.openxmlformats.org/officeDocument/2006/relationships/hyperlink" Target="https://urait.ru/info/how-to-buy" TargetMode="External"/><Relationship Id="rId23600" Type="http://schemas.openxmlformats.org/officeDocument/2006/relationships/hyperlink" Target="https://urait.ru/author-course/44904BF5-85C6-4BC6-A5D1-0CE4921D8B48" TargetMode="External"/><Relationship Id="rId23601" Type="http://schemas.openxmlformats.org/officeDocument/2006/relationships/hyperlink" Target="https://urait.ru/book/44904BF5-85C6-4BC6-A5D1-0CE4921D8B48" TargetMode="External"/><Relationship Id="rId23602" Type="http://schemas.openxmlformats.org/officeDocument/2006/relationships/hyperlink" Target="https://urait.ru/rpd/44904bf5-85c6-4bc6-a5d1-0ce4921d8b48?aria=1355&amp;level=62" TargetMode="External"/><Relationship Id="rId23603" Type="http://schemas.openxmlformats.org/officeDocument/2006/relationships/hyperlink" Target="https://urait.ru/info/how-to-buy" TargetMode="External"/><Relationship Id="rId23604" Type="http://schemas.openxmlformats.org/officeDocument/2006/relationships/hyperlink" Target="https://urait.ru/author-course/028486DE-580D-4461-9BFE-75A844B26989" TargetMode="External"/><Relationship Id="rId23605" Type="http://schemas.openxmlformats.org/officeDocument/2006/relationships/hyperlink" Target="https://urait.ru/book/028486DE-580D-4461-9BFE-75A844B26989" TargetMode="External"/><Relationship Id="rId23606" Type="http://schemas.openxmlformats.org/officeDocument/2006/relationships/hyperlink" Target="https://urait.ru/rpd/028486de-580d-4461-9bfe-75a844b26989?aria=1355&amp;level=62" TargetMode="External"/><Relationship Id="rId23607" Type="http://schemas.openxmlformats.org/officeDocument/2006/relationships/hyperlink" Target="https://urait.ru/info/how-to-buy" TargetMode="External"/><Relationship Id="rId23608" Type="http://schemas.openxmlformats.org/officeDocument/2006/relationships/hyperlink" Target="https://urait.ru/book/BDB25C25-09F0-44C4-B814-28C2440F2A17" TargetMode="External"/><Relationship Id="rId23609" Type="http://schemas.openxmlformats.org/officeDocument/2006/relationships/hyperlink" Target="https://urait.ru/rpd/bdb25c25-09f0-44c4-b814-28c2440f2a17?aria=1355&amp;level=62" TargetMode="External"/><Relationship Id="rId23610" Type="http://schemas.openxmlformats.org/officeDocument/2006/relationships/hyperlink" Target="https://urait.ru/info/how-to-buy" TargetMode="External"/><Relationship Id="rId23611" Type="http://schemas.openxmlformats.org/officeDocument/2006/relationships/hyperlink" Target="https://urait.ru/author-course/2B65F869-9C2B-4C83-AD06-D30B4E1848D1" TargetMode="External"/><Relationship Id="rId23612" Type="http://schemas.openxmlformats.org/officeDocument/2006/relationships/hyperlink" Target="https://urait.ru/book/2B65F869-9C2B-4C83-AD06-D30B4E1848D1" TargetMode="External"/><Relationship Id="rId23613" Type="http://schemas.openxmlformats.org/officeDocument/2006/relationships/hyperlink" Target="https://urait.ru/rpd/2b65f869-9c2b-4c83-ad06-d30b4e1848d1?aria=1355&amp;level=62" TargetMode="External"/><Relationship Id="rId23614" Type="http://schemas.openxmlformats.org/officeDocument/2006/relationships/hyperlink" Target="https://urait.ru/info/how-to-buy" TargetMode="External"/><Relationship Id="rId23615" Type="http://schemas.openxmlformats.org/officeDocument/2006/relationships/hyperlink" Target="https://urait.ru/author-course/4EF37FBF-A21D-4176-B189-950519666F3E" TargetMode="External"/><Relationship Id="rId23616" Type="http://schemas.openxmlformats.org/officeDocument/2006/relationships/hyperlink" Target="https://urait.ru/book/4EF37FBF-A21D-4176-B189-950519666F3E" TargetMode="External"/><Relationship Id="rId23617" Type="http://schemas.openxmlformats.org/officeDocument/2006/relationships/hyperlink" Target="https://urait.ru/rpd/4ef37fbf-a21d-4176-b189-950519666f3e?aria=1355&amp;level=62" TargetMode="External"/><Relationship Id="rId23618" Type="http://schemas.openxmlformats.org/officeDocument/2006/relationships/hyperlink" Target="https://urait.ru/info/how-to-buy" TargetMode="External"/><Relationship Id="rId23619" Type="http://schemas.openxmlformats.org/officeDocument/2006/relationships/hyperlink" Target="https://urait.ru/author-course/ED8C988F-D15C-49A2-ABE7-35A816BF7742" TargetMode="External"/><Relationship Id="rId23620" Type="http://schemas.openxmlformats.org/officeDocument/2006/relationships/hyperlink" Target="https://urait.ru/book/ED8C988F-D15C-49A2-ABE7-35A816BF7742" TargetMode="External"/><Relationship Id="rId23621" Type="http://schemas.openxmlformats.org/officeDocument/2006/relationships/hyperlink" Target="https://urait.ru/rpd/ed8c988f-d15c-49a2-abe7-35a816bf7742?aria=1355&amp;level=62" TargetMode="External"/><Relationship Id="rId23622" Type="http://schemas.openxmlformats.org/officeDocument/2006/relationships/hyperlink" Target="https://urait.ru/info/how-to-buy" TargetMode="External"/><Relationship Id="rId23623" Type="http://schemas.openxmlformats.org/officeDocument/2006/relationships/hyperlink" Target="https://urait.ru/author-course/966E63A1-967D-45A1-B781-41F33290C188" TargetMode="External"/><Relationship Id="rId23624" Type="http://schemas.openxmlformats.org/officeDocument/2006/relationships/hyperlink" Target="https://urait.ru/book/966E63A1-967D-45A1-B781-41F33290C188" TargetMode="External"/><Relationship Id="rId23625" Type="http://schemas.openxmlformats.org/officeDocument/2006/relationships/hyperlink" Target="https://urait.ru/rpd/966e63a1-967d-45a1-b781-41f33290c188?aria=1355&amp;level=62" TargetMode="External"/><Relationship Id="rId23626" Type="http://schemas.openxmlformats.org/officeDocument/2006/relationships/hyperlink" Target="https://urait.ru/info/how-to-buy" TargetMode="External"/><Relationship Id="rId23627" Type="http://schemas.openxmlformats.org/officeDocument/2006/relationships/hyperlink" Target="https://urait.ru/author-course/7F4DC17C-98B0-489F-B2BD-BC231B66782D" TargetMode="External"/><Relationship Id="rId23628" Type="http://schemas.openxmlformats.org/officeDocument/2006/relationships/hyperlink" Target="https://urait.ru/book/7F4DC17C-98B0-489F-B2BD-BC231B66782D" TargetMode="External"/><Relationship Id="rId23629" Type="http://schemas.openxmlformats.org/officeDocument/2006/relationships/hyperlink" Target="https://urait.ru/rpd/7f4dc17c-98b0-489f-b2bd-bc231b66782d?aria=1355&amp;level=62" TargetMode="External"/><Relationship Id="rId23630" Type="http://schemas.openxmlformats.org/officeDocument/2006/relationships/hyperlink" Target="https://urait.ru/info/how-to-buy" TargetMode="External"/><Relationship Id="rId23631" Type="http://schemas.openxmlformats.org/officeDocument/2006/relationships/hyperlink" Target="https://urait.ru/author-course/036BB397-A6E8-4557-9509-06CC741D5C7C" TargetMode="External"/><Relationship Id="rId23632" Type="http://schemas.openxmlformats.org/officeDocument/2006/relationships/hyperlink" Target="https://urait.ru/book/036BB397-A6E8-4557-9509-06CC741D5C7C" TargetMode="External"/><Relationship Id="rId23633" Type="http://schemas.openxmlformats.org/officeDocument/2006/relationships/hyperlink" Target="https://urait.ru/rpd/036bb397-a6e8-4557-9509-06cc741d5c7c?aria=1355&amp;level=62" TargetMode="External"/><Relationship Id="rId23634" Type="http://schemas.openxmlformats.org/officeDocument/2006/relationships/hyperlink" Target="https://urait.ru/info/how-to-buy" TargetMode="External"/><Relationship Id="rId23635" Type="http://schemas.openxmlformats.org/officeDocument/2006/relationships/hyperlink" Target="https://urait.ru/author-course/4865ACA1-93B8-4A15-813D-5A8FE4480CBF" TargetMode="External"/><Relationship Id="rId23636" Type="http://schemas.openxmlformats.org/officeDocument/2006/relationships/hyperlink" Target="https://urait.ru/book/4865ACA1-93B8-4A15-813D-5A8FE4480CBF" TargetMode="External"/><Relationship Id="rId23637" Type="http://schemas.openxmlformats.org/officeDocument/2006/relationships/hyperlink" Target="https://urait.ru/rpd/4865aca1-93b8-4a15-813d-5a8fe4480cbf?aria=1355&amp;level=62" TargetMode="External"/><Relationship Id="rId23638" Type="http://schemas.openxmlformats.org/officeDocument/2006/relationships/hyperlink" Target="https://urait.ru/info/how-to-buy" TargetMode="External"/><Relationship Id="rId23639" Type="http://schemas.openxmlformats.org/officeDocument/2006/relationships/hyperlink" Target="https://urait.ru/author-course/F29048DC-DC9E-4544-B8CF-9B08C30C1062" TargetMode="External"/><Relationship Id="rId23640" Type="http://schemas.openxmlformats.org/officeDocument/2006/relationships/hyperlink" Target="https://urait.ru/book/F29048DC-DC9E-4544-B8CF-9B08C30C1062" TargetMode="External"/><Relationship Id="rId23641" Type="http://schemas.openxmlformats.org/officeDocument/2006/relationships/hyperlink" Target="https://urait.ru/rpd/f29048dc-dc9e-4544-b8cf-9b08c30c1062?aria=1355&amp;level=62" TargetMode="External"/><Relationship Id="rId23642" Type="http://schemas.openxmlformats.org/officeDocument/2006/relationships/hyperlink" Target="https://urait.ru/info/how-to-buy" TargetMode="External"/><Relationship Id="rId23643" Type="http://schemas.openxmlformats.org/officeDocument/2006/relationships/hyperlink" Target="https://urait.ru/author-course/342A9F48-2F36-4784-A03E-6F0067F23516" TargetMode="External"/><Relationship Id="rId23644" Type="http://schemas.openxmlformats.org/officeDocument/2006/relationships/hyperlink" Target="https://urait.ru/book/342A9F48-2F36-4784-A03E-6F0067F23516" TargetMode="External"/><Relationship Id="rId23645" Type="http://schemas.openxmlformats.org/officeDocument/2006/relationships/hyperlink" Target="https://urait.ru/rpd/342a9f48-2f36-4784-a03e-6f0067f23516?aria=1355&amp;level=62" TargetMode="External"/><Relationship Id="rId23646" Type="http://schemas.openxmlformats.org/officeDocument/2006/relationships/hyperlink" Target="https://urait.ru/info/how-to-buy" TargetMode="External"/><Relationship Id="rId23647" Type="http://schemas.openxmlformats.org/officeDocument/2006/relationships/hyperlink" Target="https://urait.ru/author-course/FECCEECE-9A2E-44EC-B8C5-F4B2F986C02B" TargetMode="External"/><Relationship Id="rId23648" Type="http://schemas.openxmlformats.org/officeDocument/2006/relationships/hyperlink" Target="https://urait.ru/book/FECCEECE-9A2E-44EC-B8C5-F4B2F986C02B" TargetMode="External"/><Relationship Id="rId23649" Type="http://schemas.openxmlformats.org/officeDocument/2006/relationships/hyperlink" Target="https://urait.ru/rpd/fecceece-9a2e-44ec-b8c5-f4b2f986c02b?aria=1355&amp;level=62" TargetMode="External"/><Relationship Id="rId23650" Type="http://schemas.openxmlformats.org/officeDocument/2006/relationships/hyperlink" Target="https://urait.ru/info/how-to-buy" TargetMode="External"/><Relationship Id="rId23651" Type="http://schemas.openxmlformats.org/officeDocument/2006/relationships/hyperlink" Target="https://urait.ru/author-course/5571D332-8836-4358-8287-7CE5C19C02C6" TargetMode="External"/><Relationship Id="rId23652" Type="http://schemas.openxmlformats.org/officeDocument/2006/relationships/hyperlink" Target="https://urait.ru/book/5571D332-8836-4358-8287-7CE5C19C02C6" TargetMode="External"/><Relationship Id="rId23653" Type="http://schemas.openxmlformats.org/officeDocument/2006/relationships/hyperlink" Target="https://urait.ru/rpd/5571d332-8836-4358-8287-7ce5c19c02c6?aria=1355&amp;level=62" TargetMode="External"/><Relationship Id="rId23654" Type="http://schemas.openxmlformats.org/officeDocument/2006/relationships/hyperlink" Target="https://urait.ru/info/how-to-buy" TargetMode="External"/><Relationship Id="rId23655" Type="http://schemas.openxmlformats.org/officeDocument/2006/relationships/hyperlink" Target="https://urait.ru/author-course/C4EF6DD1-0B64-439B-AB72-B94D6FE7F832" TargetMode="External"/><Relationship Id="rId23656" Type="http://schemas.openxmlformats.org/officeDocument/2006/relationships/hyperlink" Target="https://urait.ru/book/C4EF6DD1-0B64-439B-AB72-B94D6FE7F832" TargetMode="External"/><Relationship Id="rId23657" Type="http://schemas.openxmlformats.org/officeDocument/2006/relationships/hyperlink" Target="https://urait.ru/rpd/c4ef6dd1-0b64-439b-ab72-b94d6fe7f832?aria=1355&amp;level=62" TargetMode="External"/><Relationship Id="rId23658" Type="http://schemas.openxmlformats.org/officeDocument/2006/relationships/hyperlink" Target="https://urait.ru/info/how-to-buy" TargetMode="External"/><Relationship Id="rId23659" Type="http://schemas.openxmlformats.org/officeDocument/2006/relationships/hyperlink" Target="https://urait.ru/author-course/380B8845-D80B-4A47-9287-DAFC230B94BC" TargetMode="External"/><Relationship Id="rId23660" Type="http://schemas.openxmlformats.org/officeDocument/2006/relationships/hyperlink" Target="https://urait.ru/book/380B8845-D80B-4A47-9287-DAFC230B94BC" TargetMode="External"/><Relationship Id="rId23661" Type="http://schemas.openxmlformats.org/officeDocument/2006/relationships/hyperlink" Target="https://urait.ru/rpd/380b8845-d80b-4a47-9287-dafc230b94bc?aria=1355&amp;level=62" TargetMode="External"/><Relationship Id="rId23662" Type="http://schemas.openxmlformats.org/officeDocument/2006/relationships/hyperlink" Target="https://urait.ru/info/how-to-buy" TargetMode="External"/><Relationship Id="rId23663" Type="http://schemas.openxmlformats.org/officeDocument/2006/relationships/hyperlink" Target="https://urait.ru/author-course/73D5BEB1-C321-4AA3-86FC-1DE6C0B6149A" TargetMode="External"/><Relationship Id="rId23664" Type="http://schemas.openxmlformats.org/officeDocument/2006/relationships/hyperlink" Target="https://urait.ru/book/73D5BEB1-C321-4AA3-86FC-1DE6C0B6149A" TargetMode="External"/><Relationship Id="rId23665" Type="http://schemas.openxmlformats.org/officeDocument/2006/relationships/hyperlink" Target="https://urait.ru/rpd/73d5beb1-c321-4aa3-86fc-1de6c0b6149a?aria=1355&amp;level=62" TargetMode="External"/><Relationship Id="rId23666" Type="http://schemas.openxmlformats.org/officeDocument/2006/relationships/hyperlink" Target="https://urait.ru/info/how-to-buy" TargetMode="External"/><Relationship Id="rId23667" Type="http://schemas.openxmlformats.org/officeDocument/2006/relationships/hyperlink" Target="https://urait.ru/author-course/4809243E-CF00-4D80-A72E-1E122100378B" TargetMode="External"/><Relationship Id="rId23668" Type="http://schemas.openxmlformats.org/officeDocument/2006/relationships/hyperlink" Target="https://urait.ru/book/4809243E-CF00-4D80-A72E-1E122100378B" TargetMode="External"/><Relationship Id="rId23669" Type="http://schemas.openxmlformats.org/officeDocument/2006/relationships/hyperlink" Target="https://urait.ru/rpd/4809243e-cf00-4d80-a72e-1e122100378b?aria=1355&amp;level=62" TargetMode="External"/><Relationship Id="rId23670" Type="http://schemas.openxmlformats.org/officeDocument/2006/relationships/hyperlink" Target="https://urait.ru/info/how-to-buy" TargetMode="External"/><Relationship Id="rId23671" Type="http://schemas.openxmlformats.org/officeDocument/2006/relationships/hyperlink" Target="https://urait.ru/author-course/4C403978-2C3E-4DEC-AD5C-AD603720ACEF" TargetMode="External"/><Relationship Id="rId23672" Type="http://schemas.openxmlformats.org/officeDocument/2006/relationships/hyperlink" Target="https://urait.ru/book/4C403978-2C3E-4DEC-AD5C-AD603720ACEF" TargetMode="External"/><Relationship Id="rId23673" Type="http://schemas.openxmlformats.org/officeDocument/2006/relationships/hyperlink" Target="https://urait.ru/rpd/4c403978-2c3e-4dec-ad5c-ad603720acef?aria=1355&amp;level=62" TargetMode="External"/><Relationship Id="rId23674" Type="http://schemas.openxmlformats.org/officeDocument/2006/relationships/hyperlink" Target="https://urait.ru/info/how-to-buy" TargetMode="External"/><Relationship Id="rId23675" Type="http://schemas.openxmlformats.org/officeDocument/2006/relationships/hyperlink" Target="https://urait.ru/author-course/99C698F7-FF3B-4A26-9367-9CEA16BCBD31" TargetMode="External"/><Relationship Id="rId23676" Type="http://schemas.openxmlformats.org/officeDocument/2006/relationships/hyperlink" Target="https://urait.ru/book/99C698F7-FF3B-4A26-9367-9CEA16BCBD31" TargetMode="External"/><Relationship Id="rId23677" Type="http://schemas.openxmlformats.org/officeDocument/2006/relationships/hyperlink" Target="https://urait.ru/rpd/99c698f7-ff3b-4a26-9367-9cea16bcbd31?aria=1355&amp;level=62" TargetMode="External"/><Relationship Id="rId23678" Type="http://schemas.openxmlformats.org/officeDocument/2006/relationships/hyperlink" Target="https://urait.ru/info/how-to-buy" TargetMode="External"/><Relationship Id="rId23679" Type="http://schemas.openxmlformats.org/officeDocument/2006/relationships/hyperlink" Target="https://urait.ru/author-course/284642E9-1784-47CB-9D5E-B4862B55C823" TargetMode="External"/><Relationship Id="rId23680" Type="http://schemas.openxmlformats.org/officeDocument/2006/relationships/hyperlink" Target="https://urait.ru/book/284642E9-1784-47CB-9D5E-B4862B55C823" TargetMode="External"/><Relationship Id="rId23681" Type="http://schemas.openxmlformats.org/officeDocument/2006/relationships/hyperlink" Target="https://urait.ru/rpd/284642e9-1784-47cb-9d5e-b4862b55c823?aria=1355&amp;level=62" TargetMode="External"/><Relationship Id="rId23682" Type="http://schemas.openxmlformats.org/officeDocument/2006/relationships/hyperlink" Target="https://urait.ru/info/how-to-buy" TargetMode="External"/><Relationship Id="rId23683" Type="http://schemas.openxmlformats.org/officeDocument/2006/relationships/hyperlink" Target="https://urait.ru/author-course/4AA44DAE-1BD4-432D-9290-3E98F348531C" TargetMode="External"/><Relationship Id="rId23684" Type="http://schemas.openxmlformats.org/officeDocument/2006/relationships/hyperlink" Target="https://urait.ru/book/4AA44DAE-1BD4-432D-9290-3E98F348531C" TargetMode="External"/><Relationship Id="rId23685" Type="http://schemas.openxmlformats.org/officeDocument/2006/relationships/hyperlink" Target="https://urait.ru/rpd/4aa44dae-1bd4-432d-9290-3e98f348531c?aria=1355&amp;level=62" TargetMode="External"/><Relationship Id="rId23686" Type="http://schemas.openxmlformats.org/officeDocument/2006/relationships/hyperlink" Target="https://urait.ru/info/how-to-buy" TargetMode="External"/><Relationship Id="rId23687" Type="http://schemas.openxmlformats.org/officeDocument/2006/relationships/hyperlink" Target="https://urait.ru/author-course/4FFF300D-F298-4950-B57D-166B921CE5DA" TargetMode="External"/><Relationship Id="rId23688" Type="http://schemas.openxmlformats.org/officeDocument/2006/relationships/hyperlink" Target="https://urait.ru/book/4FFF300D-F298-4950-B57D-166B921CE5DA" TargetMode="External"/><Relationship Id="rId23689" Type="http://schemas.openxmlformats.org/officeDocument/2006/relationships/hyperlink" Target="https://urait.ru/rpd/4fff300d-f298-4950-b57d-166b921ce5da?aria=1355&amp;level=62" TargetMode="External"/><Relationship Id="rId23690" Type="http://schemas.openxmlformats.org/officeDocument/2006/relationships/hyperlink" Target="https://urait.ru/info/how-to-buy" TargetMode="External"/><Relationship Id="rId23691" Type="http://schemas.openxmlformats.org/officeDocument/2006/relationships/hyperlink" Target="https://urait.ru/author-course/47840CF0-608C-42A7-BCB5-CEC44D240818" TargetMode="External"/><Relationship Id="rId23692" Type="http://schemas.openxmlformats.org/officeDocument/2006/relationships/hyperlink" Target="https://urait.ru/book/47840CF0-608C-42A7-BCB5-CEC44D240818" TargetMode="External"/><Relationship Id="rId23693" Type="http://schemas.openxmlformats.org/officeDocument/2006/relationships/hyperlink" Target="https://urait.ru/rpd/47840cf0-608c-42a7-bcb5-cec44d240818?aria=1355&amp;level=62" TargetMode="External"/><Relationship Id="rId23694" Type="http://schemas.openxmlformats.org/officeDocument/2006/relationships/hyperlink" Target="https://urait.ru/info/how-to-buy" TargetMode="External"/><Relationship Id="rId23695" Type="http://schemas.openxmlformats.org/officeDocument/2006/relationships/hyperlink" Target="https://urait.ru/book/DDE0772C-52B1-453C-82D1-DAB80A4CA636" TargetMode="External"/><Relationship Id="rId23696" Type="http://schemas.openxmlformats.org/officeDocument/2006/relationships/hyperlink" Target="https://urait.ru/rpd/dde0772c-52b1-453c-82d1-dab80a4ca636?aria=1355&amp;level=62" TargetMode="External"/><Relationship Id="rId23697" Type="http://schemas.openxmlformats.org/officeDocument/2006/relationships/hyperlink" Target="https://urait.ru/info/how-to-buy" TargetMode="External"/><Relationship Id="rId23698" Type="http://schemas.openxmlformats.org/officeDocument/2006/relationships/hyperlink" Target="https://urait.ru/author-course/4BC764E5-B449-4243-8C4C-FA4147B5DC8D" TargetMode="External"/><Relationship Id="rId23699" Type="http://schemas.openxmlformats.org/officeDocument/2006/relationships/hyperlink" Target="https://urait.ru/book/4BC764E5-B449-4243-8C4C-FA4147B5DC8D" TargetMode="External"/><Relationship Id="rId23700" Type="http://schemas.openxmlformats.org/officeDocument/2006/relationships/hyperlink" Target="https://urait.ru/rpd/4bc764e5-b449-4243-8c4c-fa4147b5dc8d?aria=1355&amp;level=62" TargetMode="External"/><Relationship Id="rId23701" Type="http://schemas.openxmlformats.org/officeDocument/2006/relationships/hyperlink" Target="https://urait.ru/info/how-to-buy" TargetMode="External"/><Relationship Id="rId23702" Type="http://schemas.openxmlformats.org/officeDocument/2006/relationships/hyperlink" Target="https://urait.ru/author-course/D32BE618-2444-40B4-88C6-E77B12693377" TargetMode="External"/><Relationship Id="rId23703" Type="http://schemas.openxmlformats.org/officeDocument/2006/relationships/hyperlink" Target="https://urait.ru/book/D32BE618-2444-40B4-88C6-E77B12693377" TargetMode="External"/><Relationship Id="rId23704" Type="http://schemas.openxmlformats.org/officeDocument/2006/relationships/hyperlink" Target="https://urait.ru/rpd/d32be618-2444-40b4-88c6-e77b12693377?aria=1355&amp;level=62" TargetMode="External"/><Relationship Id="rId23705" Type="http://schemas.openxmlformats.org/officeDocument/2006/relationships/hyperlink" Target="https://urait.ru/info/how-to-buy" TargetMode="External"/><Relationship Id="rId23706" Type="http://schemas.openxmlformats.org/officeDocument/2006/relationships/hyperlink" Target="https://urait.ru/author-course/E30341AA-42BA-4697-A40D-B2B605560ABA" TargetMode="External"/><Relationship Id="rId23707" Type="http://schemas.openxmlformats.org/officeDocument/2006/relationships/hyperlink" Target="https://urait.ru/book/E30341AA-42BA-4697-A40D-B2B605560ABA" TargetMode="External"/><Relationship Id="rId23708" Type="http://schemas.openxmlformats.org/officeDocument/2006/relationships/hyperlink" Target="https://urait.ru/rpd/e30341aa-42ba-4697-a40d-b2b605560aba?aria=1355&amp;level=62" TargetMode="External"/><Relationship Id="rId23709" Type="http://schemas.openxmlformats.org/officeDocument/2006/relationships/hyperlink" Target="https://urait.ru/info/how-to-buy" TargetMode="External"/><Relationship Id="rId23710" Type="http://schemas.openxmlformats.org/officeDocument/2006/relationships/hyperlink" Target="https://urait.ru/author-course/FD5399AC-8CC6-41D1-9692-B52EDBB81EE9" TargetMode="External"/><Relationship Id="rId23711" Type="http://schemas.openxmlformats.org/officeDocument/2006/relationships/hyperlink" Target="https://urait.ru/book/FD5399AC-8CC6-41D1-9692-B52EDBB81EE9" TargetMode="External"/><Relationship Id="rId23712" Type="http://schemas.openxmlformats.org/officeDocument/2006/relationships/hyperlink" Target="https://urait.ru/rpd/fd5399ac-8cc6-41d1-9692-b52edbb81ee9?aria=1355&amp;level=62" TargetMode="External"/><Relationship Id="rId23713" Type="http://schemas.openxmlformats.org/officeDocument/2006/relationships/hyperlink" Target="https://urait.ru/info/how-to-buy" TargetMode="External"/><Relationship Id="rId23714" Type="http://schemas.openxmlformats.org/officeDocument/2006/relationships/hyperlink" Target="https://urait.ru/author-course/3C5D669C-52CF-4BDB-9C73-EA8D389DE756" TargetMode="External"/><Relationship Id="rId23715" Type="http://schemas.openxmlformats.org/officeDocument/2006/relationships/hyperlink" Target="https://urait.ru/book/3C5D669C-52CF-4BDB-9C73-EA8D389DE756" TargetMode="External"/><Relationship Id="rId23716" Type="http://schemas.openxmlformats.org/officeDocument/2006/relationships/hyperlink" Target="https://urait.ru/rpd/3c5d669c-52cf-4bdb-9c73-ea8d389de756?aria=1355&amp;level=62" TargetMode="External"/><Relationship Id="rId23717" Type="http://schemas.openxmlformats.org/officeDocument/2006/relationships/hyperlink" Target="https://urait.ru/info/how-to-buy" TargetMode="External"/><Relationship Id="rId23718" Type="http://schemas.openxmlformats.org/officeDocument/2006/relationships/hyperlink" Target="https://urait.ru/author-course/27DADBBD-6CB2-489D-865C-42C8B6122526" TargetMode="External"/><Relationship Id="rId23719" Type="http://schemas.openxmlformats.org/officeDocument/2006/relationships/hyperlink" Target="https://urait.ru/book/27DADBBD-6CB2-489D-865C-42C8B6122526" TargetMode="External"/><Relationship Id="rId23720" Type="http://schemas.openxmlformats.org/officeDocument/2006/relationships/hyperlink" Target="https://urait.ru/rpd/27dadbbd-6cb2-489d-865c-42c8b6122526?aria=1355&amp;level=62" TargetMode="External"/><Relationship Id="rId23721" Type="http://schemas.openxmlformats.org/officeDocument/2006/relationships/hyperlink" Target="https://urait.ru/info/how-to-buy" TargetMode="External"/><Relationship Id="rId23722" Type="http://schemas.openxmlformats.org/officeDocument/2006/relationships/hyperlink" Target="https://urait.ru/author-course/A5DE828D-9D41-489D-BF0E-6995028FAF57" TargetMode="External"/><Relationship Id="rId23723" Type="http://schemas.openxmlformats.org/officeDocument/2006/relationships/hyperlink" Target="https://urait.ru/book/A5DE828D-9D41-489D-BF0E-6995028FAF57" TargetMode="External"/><Relationship Id="rId23724" Type="http://schemas.openxmlformats.org/officeDocument/2006/relationships/hyperlink" Target="https://urait.ru/rpd/a5de828d-9d41-489d-bf0e-6995028faf57?aria=1355&amp;level=62" TargetMode="External"/><Relationship Id="rId23725" Type="http://schemas.openxmlformats.org/officeDocument/2006/relationships/hyperlink" Target="https://urait.ru/info/how-to-buy" TargetMode="External"/><Relationship Id="rId23726" Type="http://schemas.openxmlformats.org/officeDocument/2006/relationships/hyperlink" Target="https://urait.ru/book/57647B1B-A8C4-42CD-8224-5B4C9794824D" TargetMode="External"/><Relationship Id="rId23727" Type="http://schemas.openxmlformats.org/officeDocument/2006/relationships/hyperlink" Target="https://urait.ru/info/how-to-buy" TargetMode="External"/><Relationship Id="rId23728" Type="http://schemas.openxmlformats.org/officeDocument/2006/relationships/hyperlink" Target="https://urait.ru/book/10BC18A3-0BCC-414B-86FD-1C7A99C99544" TargetMode="External"/><Relationship Id="rId23729" Type="http://schemas.openxmlformats.org/officeDocument/2006/relationships/hyperlink" Target="https://urait.ru/rpd/10bc18a3-0bcc-414b-86fd-1c7a99c99544?aria=1355&amp;level=62" TargetMode="External"/><Relationship Id="rId23730" Type="http://schemas.openxmlformats.org/officeDocument/2006/relationships/hyperlink" Target="https://urait.ru/info/how-to-buy" TargetMode="External"/><Relationship Id="rId23731" Type="http://schemas.openxmlformats.org/officeDocument/2006/relationships/hyperlink" Target="https://urait.ru/author-course/F7A465A4-4C68-4F7E-9080-87898DCE5ED1" TargetMode="External"/><Relationship Id="rId23732" Type="http://schemas.openxmlformats.org/officeDocument/2006/relationships/hyperlink" Target="https://urait.ru/book/F7A465A4-4C68-4F7E-9080-87898DCE5ED1" TargetMode="External"/><Relationship Id="rId23733" Type="http://schemas.openxmlformats.org/officeDocument/2006/relationships/hyperlink" Target="https://urait.ru/rpd/f7a465a4-4c68-4f7e-9080-87898dce5ed1?aria=1355&amp;level=62" TargetMode="External"/><Relationship Id="rId23734" Type="http://schemas.openxmlformats.org/officeDocument/2006/relationships/hyperlink" Target="https://urait.ru/info/how-to-buy" TargetMode="External"/><Relationship Id="rId23735" Type="http://schemas.openxmlformats.org/officeDocument/2006/relationships/hyperlink" Target="https://urait.ru/author-course/FB0C6914-88E3-4025-99CD-C2EA34F839C8" TargetMode="External"/><Relationship Id="rId23736" Type="http://schemas.openxmlformats.org/officeDocument/2006/relationships/hyperlink" Target="https://urait.ru/book/FB0C6914-88E3-4025-99CD-C2EA34F839C8" TargetMode="External"/><Relationship Id="rId23737" Type="http://schemas.openxmlformats.org/officeDocument/2006/relationships/hyperlink" Target="https://urait.ru/rpd/fb0c6914-88e3-4025-99cd-c2ea34f839c8?aria=1355&amp;level=62" TargetMode="External"/><Relationship Id="rId23738" Type="http://schemas.openxmlformats.org/officeDocument/2006/relationships/hyperlink" Target="https://urait.ru/info/how-to-buy" TargetMode="External"/><Relationship Id="rId23739" Type="http://schemas.openxmlformats.org/officeDocument/2006/relationships/hyperlink" Target="https://urait.ru/author-course/C580BFCD-C6E4-4D25-9CC7-A36244FAC7D4" TargetMode="External"/><Relationship Id="rId23740" Type="http://schemas.openxmlformats.org/officeDocument/2006/relationships/hyperlink" Target="https://urait.ru/book/C580BFCD-C6E4-4D25-9CC7-A36244FAC7D4" TargetMode="External"/><Relationship Id="rId23741" Type="http://schemas.openxmlformats.org/officeDocument/2006/relationships/hyperlink" Target="https://urait.ru/rpd/c580bfcd-c6e4-4d25-9cc7-a36244fac7d4?aria=1355&amp;level=62" TargetMode="External"/><Relationship Id="rId23742" Type="http://schemas.openxmlformats.org/officeDocument/2006/relationships/hyperlink" Target="https://urait.ru/info/how-to-buy" TargetMode="External"/><Relationship Id="rId23743" Type="http://schemas.openxmlformats.org/officeDocument/2006/relationships/hyperlink" Target="https://urait.ru/author-course/D4CF9DCF-49B4-491F-88F7-9DAE5C28EE0E" TargetMode="External"/><Relationship Id="rId23744" Type="http://schemas.openxmlformats.org/officeDocument/2006/relationships/hyperlink" Target="https://urait.ru/book/D4CF9DCF-49B4-491F-88F7-9DAE5C28EE0E" TargetMode="External"/><Relationship Id="rId23745" Type="http://schemas.openxmlformats.org/officeDocument/2006/relationships/hyperlink" Target="https://urait.ru/rpd/d4cf9dcf-49b4-491f-88f7-9dae5c28ee0e?aria=1355&amp;level=62" TargetMode="External"/><Relationship Id="rId23746" Type="http://schemas.openxmlformats.org/officeDocument/2006/relationships/hyperlink" Target="https://urait.ru/info/how-to-buy" TargetMode="External"/><Relationship Id="rId23747" Type="http://schemas.openxmlformats.org/officeDocument/2006/relationships/hyperlink" Target="https://urait.ru/book/8909FCF1-48FB-42CA-AE1C-D670DDA774D9" TargetMode="External"/><Relationship Id="rId23748" Type="http://schemas.openxmlformats.org/officeDocument/2006/relationships/hyperlink" Target="https://urait.ru/rpd/8909fcf1-48fb-42ca-ae1c-d670dda774d9?aria=1355&amp;level=62" TargetMode="External"/><Relationship Id="rId23749" Type="http://schemas.openxmlformats.org/officeDocument/2006/relationships/hyperlink" Target="https://urait.ru/info/how-to-buy" TargetMode="External"/><Relationship Id="rId23750" Type="http://schemas.openxmlformats.org/officeDocument/2006/relationships/hyperlink" Target="https://urait.ru/author-course/533730DB-505B-4773-9FCF-4D3CC1B7DFE2" TargetMode="External"/><Relationship Id="rId23751" Type="http://schemas.openxmlformats.org/officeDocument/2006/relationships/hyperlink" Target="https://urait.ru/book/533730DB-505B-4773-9FCF-4D3CC1B7DFE2" TargetMode="External"/><Relationship Id="rId23752" Type="http://schemas.openxmlformats.org/officeDocument/2006/relationships/hyperlink" Target="https://urait.ru/rpd/533730db-505b-4773-9fcf-4d3cc1b7dfe2?aria=1355&amp;level=62" TargetMode="External"/><Relationship Id="rId23753" Type="http://schemas.openxmlformats.org/officeDocument/2006/relationships/hyperlink" Target="https://urait.ru/info/how-to-buy" TargetMode="External"/><Relationship Id="rId23754" Type="http://schemas.openxmlformats.org/officeDocument/2006/relationships/hyperlink" Target="https://urait.ru/book/75B00A95-F8A6-4045-A37F-7D19550BD162" TargetMode="External"/><Relationship Id="rId23755" Type="http://schemas.openxmlformats.org/officeDocument/2006/relationships/hyperlink" Target="https://urait.ru/rpd/75b00a95-f8a6-4045-a37f-7d19550bd162?aria=1355&amp;level=62" TargetMode="External"/><Relationship Id="rId23756" Type="http://schemas.openxmlformats.org/officeDocument/2006/relationships/hyperlink" Target="https://urait.ru/info/how-to-buy" TargetMode="External"/><Relationship Id="rId23757" Type="http://schemas.openxmlformats.org/officeDocument/2006/relationships/hyperlink" Target="https://urait.ru/book/E18402CF-04C9-476B-9B9F-4F9EA1BF0E74" TargetMode="External"/><Relationship Id="rId23758" Type="http://schemas.openxmlformats.org/officeDocument/2006/relationships/hyperlink" Target="https://urait.ru/rpd/e18402cf-04c9-476b-9b9f-4f9ea1bf0e74?aria=1355&amp;level=62" TargetMode="External"/><Relationship Id="rId23759" Type="http://schemas.openxmlformats.org/officeDocument/2006/relationships/hyperlink" Target="https://urait.ru/info/how-to-buy" TargetMode="External"/><Relationship Id="rId23760" Type="http://schemas.openxmlformats.org/officeDocument/2006/relationships/hyperlink" Target="https://urait.ru/book/63E8BCCA-FECA-4164-8D65-24EEA388A9D1" TargetMode="External"/><Relationship Id="rId23761" Type="http://schemas.openxmlformats.org/officeDocument/2006/relationships/hyperlink" Target="https://urait.ru/rpd/63e8bcca-feca-4164-8d65-24eea388a9d1?aria=1355&amp;level=62" TargetMode="External"/><Relationship Id="rId23762" Type="http://schemas.openxmlformats.org/officeDocument/2006/relationships/hyperlink" Target="https://urait.ru/info/how-to-buy" TargetMode="External"/><Relationship Id="rId23763" Type="http://schemas.openxmlformats.org/officeDocument/2006/relationships/hyperlink" Target="https://urait.ru/book/E5F538EE-0537-471C-B4D4-DD19F8C65E41" TargetMode="External"/><Relationship Id="rId23764" Type="http://schemas.openxmlformats.org/officeDocument/2006/relationships/hyperlink" Target="https://urait.ru/rpd/e5f538ee-0537-471c-b4d4-dd19f8c65e41?aria=1355&amp;level=62" TargetMode="External"/><Relationship Id="rId23765" Type="http://schemas.openxmlformats.org/officeDocument/2006/relationships/hyperlink" Target="https://urait.ru/info/how-to-buy" TargetMode="External"/><Relationship Id="rId23766" Type="http://schemas.openxmlformats.org/officeDocument/2006/relationships/hyperlink" Target="https://urait.ru/author-course/F6AE5842-9DB3-43D7-9E84-3F55AB9A22A8" TargetMode="External"/><Relationship Id="rId23767" Type="http://schemas.openxmlformats.org/officeDocument/2006/relationships/hyperlink" Target="https://urait.ru/book/F6AE5842-9DB3-43D7-9E84-3F55AB9A22A8" TargetMode="External"/><Relationship Id="rId23768" Type="http://schemas.openxmlformats.org/officeDocument/2006/relationships/hyperlink" Target="https://urait.ru/rpd/f6ae5842-9db3-43d7-9e84-3f55ab9a22a8?aria=1355&amp;level=62" TargetMode="External"/><Relationship Id="rId23769" Type="http://schemas.openxmlformats.org/officeDocument/2006/relationships/hyperlink" Target="https://urait.ru/info/how-to-buy" TargetMode="External"/><Relationship Id="rId23770" Type="http://schemas.openxmlformats.org/officeDocument/2006/relationships/hyperlink" Target="https://urait.ru/book/64CF97E5-9617-4E54-8F56-A6A78B48AE46" TargetMode="External"/><Relationship Id="rId23771" Type="http://schemas.openxmlformats.org/officeDocument/2006/relationships/hyperlink" Target="https://urait.ru/rpd/64cf97e5-9617-4e54-8f56-a6a78b48ae46?aria=1355&amp;level=62" TargetMode="External"/><Relationship Id="rId23772" Type="http://schemas.openxmlformats.org/officeDocument/2006/relationships/hyperlink" Target="https://urait.ru/info/how-to-buy" TargetMode="External"/><Relationship Id="rId23773" Type="http://schemas.openxmlformats.org/officeDocument/2006/relationships/hyperlink" Target="https://urait.ru/book/43EF5779-3F63-4EF3-869D-39B3F56042EB" TargetMode="External"/><Relationship Id="rId23774" Type="http://schemas.openxmlformats.org/officeDocument/2006/relationships/hyperlink" Target="https://urait.ru/info/how-to-buy" TargetMode="External"/><Relationship Id="rId23775" Type="http://schemas.openxmlformats.org/officeDocument/2006/relationships/hyperlink" Target="https://urait.ru/author-course/0C838BB2-DF0E-4D8A-BE2C-F71058EEDB3A" TargetMode="External"/><Relationship Id="rId23776" Type="http://schemas.openxmlformats.org/officeDocument/2006/relationships/hyperlink" Target="https://urait.ru/book/0C838BB2-DF0E-4D8A-BE2C-F71058EEDB3A" TargetMode="External"/><Relationship Id="rId23777" Type="http://schemas.openxmlformats.org/officeDocument/2006/relationships/hyperlink" Target="https://urait.ru/rpd/0c838bb2-df0e-4d8a-be2c-f71058eedb3a?aria=1355&amp;level=62" TargetMode="External"/><Relationship Id="rId23778" Type="http://schemas.openxmlformats.org/officeDocument/2006/relationships/hyperlink" Target="https://urait.ru/info/how-to-buy" TargetMode="External"/><Relationship Id="rId23779" Type="http://schemas.openxmlformats.org/officeDocument/2006/relationships/hyperlink" Target="https://urait.ru/author-course/AFE1BC11-B6DD-411F-8417-892112884C11" TargetMode="External"/><Relationship Id="rId23780" Type="http://schemas.openxmlformats.org/officeDocument/2006/relationships/hyperlink" Target="https://urait.ru/book/AFE1BC11-B6DD-411F-8417-892112884C11" TargetMode="External"/><Relationship Id="rId23781" Type="http://schemas.openxmlformats.org/officeDocument/2006/relationships/hyperlink" Target="https://urait.ru/rpd/afe1bc11-b6dd-411f-8417-892112884c11?aria=1355&amp;level=62" TargetMode="External"/><Relationship Id="rId23782" Type="http://schemas.openxmlformats.org/officeDocument/2006/relationships/hyperlink" Target="https://urait.ru/info/how-to-buy" TargetMode="External"/><Relationship Id="rId23783" Type="http://schemas.openxmlformats.org/officeDocument/2006/relationships/hyperlink" Target="https://urait.ru/author-course/35414BF7-DDDB-44E0-8B0F-63D4D78BC2FB" TargetMode="External"/><Relationship Id="rId23784" Type="http://schemas.openxmlformats.org/officeDocument/2006/relationships/hyperlink" Target="https://urait.ru/book/35414BF7-DDDB-44E0-8B0F-63D4D78BC2FB" TargetMode="External"/><Relationship Id="rId23785" Type="http://schemas.openxmlformats.org/officeDocument/2006/relationships/hyperlink" Target="https://urait.ru/rpd/35414bf7-dddb-44e0-8b0f-63d4d78bc2fb?aria=1355&amp;level=62" TargetMode="External"/><Relationship Id="rId23786" Type="http://schemas.openxmlformats.org/officeDocument/2006/relationships/hyperlink" Target="https://urait.ru/info/how-to-buy" TargetMode="External"/><Relationship Id="rId23787" Type="http://schemas.openxmlformats.org/officeDocument/2006/relationships/hyperlink" Target="https://urait.ru/author-course/DC66B9C5-BF34-4C8E-986C-26346F4CA791" TargetMode="External"/><Relationship Id="rId23788" Type="http://schemas.openxmlformats.org/officeDocument/2006/relationships/hyperlink" Target="https://urait.ru/book/DC66B9C5-BF34-4C8E-986C-26346F4CA791" TargetMode="External"/><Relationship Id="rId23789" Type="http://schemas.openxmlformats.org/officeDocument/2006/relationships/hyperlink" Target="https://urait.ru/rpd/dc66b9c5-bf34-4c8e-986c-26346f4ca791?aria=1355&amp;level=62" TargetMode="External"/><Relationship Id="rId23790" Type="http://schemas.openxmlformats.org/officeDocument/2006/relationships/hyperlink" Target="https://urait.ru/info/how-to-buy" TargetMode="External"/><Relationship Id="rId23791" Type="http://schemas.openxmlformats.org/officeDocument/2006/relationships/hyperlink" Target="https://urait.ru/book/832DD68C-8A63-40DF-987F-D517D68ED00F" TargetMode="External"/><Relationship Id="rId23792" Type="http://schemas.openxmlformats.org/officeDocument/2006/relationships/hyperlink" Target="https://urait.ru/rpd/832dd68c-8a63-40df-987f-d517d68ed00f?aria=1355&amp;level=62" TargetMode="External"/><Relationship Id="rId23793" Type="http://schemas.openxmlformats.org/officeDocument/2006/relationships/hyperlink" Target="https://urait.ru/info/how-to-buy" TargetMode="External"/><Relationship Id="rId23794" Type="http://schemas.openxmlformats.org/officeDocument/2006/relationships/hyperlink" Target="https://urait.ru/author-course/C1FF7EA3-C4AB-4BA1-A02B-85DCC54E25FE" TargetMode="External"/><Relationship Id="rId23795" Type="http://schemas.openxmlformats.org/officeDocument/2006/relationships/hyperlink" Target="https://urait.ru/book/C1FF7EA3-C4AB-4BA1-A02B-85DCC54E25FE" TargetMode="External"/><Relationship Id="rId23796" Type="http://schemas.openxmlformats.org/officeDocument/2006/relationships/hyperlink" Target="https://urait.ru/rpd/c1ff7ea3-c4ab-4ba1-a02b-85dcc54e25fe?aria=1355&amp;level=62" TargetMode="External"/><Relationship Id="rId23797" Type="http://schemas.openxmlformats.org/officeDocument/2006/relationships/hyperlink" Target="https://urait.ru/info/how-to-buy" TargetMode="External"/><Relationship Id="rId23798" Type="http://schemas.openxmlformats.org/officeDocument/2006/relationships/hyperlink" Target="https://urait.ru/author-course/48956B86-AC7A-4A76-ACA4-83122E1AA4B2" TargetMode="External"/><Relationship Id="rId23799" Type="http://schemas.openxmlformats.org/officeDocument/2006/relationships/hyperlink" Target="https://urait.ru/book/48956B86-AC7A-4A76-ACA4-83122E1AA4B2" TargetMode="External"/><Relationship Id="rId23800" Type="http://schemas.openxmlformats.org/officeDocument/2006/relationships/hyperlink" Target="https://urait.ru/rpd/48956b86-ac7a-4a76-aca4-83122e1aa4b2?aria=1355&amp;level=62" TargetMode="External"/><Relationship Id="rId23801" Type="http://schemas.openxmlformats.org/officeDocument/2006/relationships/hyperlink" Target="https://urait.ru/info/how-to-buy" TargetMode="External"/><Relationship Id="rId23802" Type="http://schemas.openxmlformats.org/officeDocument/2006/relationships/hyperlink" Target="https://urait.ru/author-course/B2542145-B45D-494B-89BA-D56E9F565219" TargetMode="External"/><Relationship Id="rId23803" Type="http://schemas.openxmlformats.org/officeDocument/2006/relationships/hyperlink" Target="https://urait.ru/book/B2542145-B45D-494B-89BA-D56E9F565219" TargetMode="External"/><Relationship Id="rId23804" Type="http://schemas.openxmlformats.org/officeDocument/2006/relationships/hyperlink" Target="https://urait.ru/rpd/b2542145-b45d-494b-89ba-d56e9f565219?aria=1355&amp;level=62" TargetMode="External"/><Relationship Id="rId23805" Type="http://schemas.openxmlformats.org/officeDocument/2006/relationships/hyperlink" Target="https://urait.ru/info/how-to-buy" TargetMode="External"/><Relationship Id="rId23806" Type="http://schemas.openxmlformats.org/officeDocument/2006/relationships/hyperlink" Target="https://urait.ru/author-course/40770091-2977-4F9E-91DE-BB50D7F84301" TargetMode="External"/><Relationship Id="rId23807" Type="http://schemas.openxmlformats.org/officeDocument/2006/relationships/hyperlink" Target="https://urait.ru/book/40770091-2977-4F9E-91DE-BB50D7F84301" TargetMode="External"/><Relationship Id="rId23808" Type="http://schemas.openxmlformats.org/officeDocument/2006/relationships/hyperlink" Target="https://urait.ru/rpd/40770091-2977-4f9e-91de-bb50d7f84301?aria=1355&amp;level=62" TargetMode="External"/><Relationship Id="rId23809" Type="http://schemas.openxmlformats.org/officeDocument/2006/relationships/hyperlink" Target="https://urait.ru/info/how-to-buy" TargetMode="External"/><Relationship Id="rId23810" Type="http://schemas.openxmlformats.org/officeDocument/2006/relationships/hyperlink" Target="https://urait.ru/author-course/D01A7514-8D22-449B-B7D6-EE5996004613" TargetMode="External"/><Relationship Id="rId23811" Type="http://schemas.openxmlformats.org/officeDocument/2006/relationships/hyperlink" Target="https://urait.ru/book/D01A7514-8D22-449B-B7D6-EE5996004613" TargetMode="External"/><Relationship Id="rId23812" Type="http://schemas.openxmlformats.org/officeDocument/2006/relationships/hyperlink" Target="https://urait.ru/rpd/d01a7514-8d22-449b-b7d6-ee5996004613?aria=1355&amp;level=62" TargetMode="External"/><Relationship Id="rId23813" Type="http://schemas.openxmlformats.org/officeDocument/2006/relationships/hyperlink" Target="https://urait.ru/info/how-to-buy" TargetMode="External"/><Relationship Id="rId23814" Type="http://schemas.openxmlformats.org/officeDocument/2006/relationships/hyperlink" Target="https://urait.ru/author-course/CB0E8297-8F3F-4F0D-8A97-10AFBEF7E03A" TargetMode="External"/><Relationship Id="rId23815" Type="http://schemas.openxmlformats.org/officeDocument/2006/relationships/hyperlink" Target="https://urait.ru/book/CB0E8297-8F3F-4F0D-8A97-10AFBEF7E03A" TargetMode="External"/><Relationship Id="rId23816" Type="http://schemas.openxmlformats.org/officeDocument/2006/relationships/hyperlink" Target="https://urait.ru/rpd/cb0e8297-8f3f-4f0d-8a97-10afbef7e03a?aria=1355&amp;level=62" TargetMode="External"/><Relationship Id="rId23817" Type="http://schemas.openxmlformats.org/officeDocument/2006/relationships/hyperlink" Target="https://urait.ru/info/how-to-buy" TargetMode="External"/><Relationship Id="rId23818" Type="http://schemas.openxmlformats.org/officeDocument/2006/relationships/hyperlink" Target="https://urait.ru/author-course/E6533E1C-7D72-46EB-BA9E-3EF72C5CEAB3" TargetMode="External"/><Relationship Id="rId23819" Type="http://schemas.openxmlformats.org/officeDocument/2006/relationships/hyperlink" Target="https://urait.ru/book/E6533E1C-7D72-46EB-BA9E-3EF72C5CEAB3" TargetMode="External"/><Relationship Id="rId23820" Type="http://schemas.openxmlformats.org/officeDocument/2006/relationships/hyperlink" Target="https://urait.ru/rpd/e6533e1c-7d72-46eb-ba9e-3ef72c5ceab3?aria=1355&amp;level=62" TargetMode="External"/><Relationship Id="rId23821" Type="http://schemas.openxmlformats.org/officeDocument/2006/relationships/hyperlink" Target="https://urait.ru/info/how-to-buy" TargetMode="External"/><Relationship Id="rId23822" Type="http://schemas.openxmlformats.org/officeDocument/2006/relationships/hyperlink" Target="https://urait.ru/author-course/7B9A9269-E1E2-4DD6-AB5A-B1CA72240226" TargetMode="External"/><Relationship Id="rId23823" Type="http://schemas.openxmlformats.org/officeDocument/2006/relationships/hyperlink" Target="https://urait.ru/book/7B9A9269-E1E2-4DD6-AB5A-B1CA72240226" TargetMode="External"/><Relationship Id="rId23824" Type="http://schemas.openxmlformats.org/officeDocument/2006/relationships/hyperlink" Target="https://urait.ru/rpd/7b9a9269-e1e2-4dd6-ab5a-b1ca72240226?aria=1355&amp;level=62" TargetMode="External"/><Relationship Id="rId23825" Type="http://schemas.openxmlformats.org/officeDocument/2006/relationships/hyperlink" Target="https://urait.ru/info/how-to-buy" TargetMode="External"/><Relationship Id="rId23826" Type="http://schemas.openxmlformats.org/officeDocument/2006/relationships/hyperlink" Target="https://urait.ru/author-course/08B99278-0FBC-485F-BA7F-166C0D265AC5" TargetMode="External"/><Relationship Id="rId23827" Type="http://schemas.openxmlformats.org/officeDocument/2006/relationships/hyperlink" Target="https://urait.ru/book/08B99278-0FBC-485F-BA7F-166C0D265AC5" TargetMode="External"/><Relationship Id="rId23828" Type="http://schemas.openxmlformats.org/officeDocument/2006/relationships/hyperlink" Target="https://urait.ru/rpd/08b99278-0fbc-485f-ba7f-166c0d265ac5?aria=1355&amp;level=62" TargetMode="External"/><Relationship Id="rId23829" Type="http://schemas.openxmlformats.org/officeDocument/2006/relationships/hyperlink" Target="https://urait.ru/info/how-to-buy" TargetMode="External"/><Relationship Id="rId23830" Type="http://schemas.openxmlformats.org/officeDocument/2006/relationships/hyperlink" Target="https://urait.ru/author-course/36AE8D29-E859-4F73-8AA4-D7C58F2CA167" TargetMode="External"/><Relationship Id="rId23831" Type="http://schemas.openxmlformats.org/officeDocument/2006/relationships/hyperlink" Target="https://urait.ru/book/36AE8D29-E859-4F73-8AA4-D7C58F2CA167" TargetMode="External"/><Relationship Id="rId23832" Type="http://schemas.openxmlformats.org/officeDocument/2006/relationships/hyperlink" Target="https://urait.ru/rpd/36ae8d29-e859-4f73-8aa4-d7c58f2ca167?aria=1355&amp;level=62" TargetMode="External"/><Relationship Id="rId23833" Type="http://schemas.openxmlformats.org/officeDocument/2006/relationships/hyperlink" Target="https://urait.ru/info/how-to-buy" TargetMode="External"/><Relationship Id="rId23834" Type="http://schemas.openxmlformats.org/officeDocument/2006/relationships/hyperlink" Target="https://urait.ru/author-course/D5DAA9DE-4A32-476B-A364-C548092A62E8" TargetMode="External"/><Relationship Id="rId23835" Type="http://schemas.openxmlformats.org/officeDocument/2006/relationships/hyperlink" Target="https://urait.ru/book/D5DAA9DE-4A32-476B-A364-C548092A62E8" TargetMode="External"/><Relationship Id="rId23836" Type="http://schemas.openxmlformats.org/officeDocument/2006/relationships/hyperlink" Target="https://urait.ru/rpd/d5daa9de-4a32-476b-a364-c548092a62e8?aria=1355&amp;level=62" TargetMode="External"/><Relationship Id="rId23837" Type="http://schemas.openxmlformats.org/officeDocument/2006/relationships/hyperlink" Target="https://urait.ru/info/how-to-buy" TargetMode="External"/><Relationship Id="rId23838" Type="http://schemas.openxmlformats.org/officeDocument/2006/relationships/hyperlink" Target="https://urait.ru/author-course/95366BC9-75EA-4C7D-AF6C-6483B956C7D1" TargetMode="External"/><Relationship Id="rId23839" Type="http://schemas.openxmlformats.org/officeDocument/2006/relationships/hyperlink" Target="https://urait.ru/book/95366BC9-75EA-4C7D-AF6C-6483B956C7D1" TargetMode="External"/><Relationship Id="rId23840" Type="http://schemas.openxmlformats.org/officeDocument/2006/relationships/hyperlink" Target="https://urait.ru/rpd/95366bc9-75ea-4c7d-af6c-6483b956c7d1?aria=1355&amp;level=62" TargetMode="External"/><Relationship Id="rId23841" Type="http://schemas.openxmlformats.org/officeDocument/2006/relationships/hyperlink" Target="https://urait.ru/info/how-to-buy" TargetMode="External"/><Relationship Id="rId23842" Type="http://schemas.openxmlformats.org/officeDocument/2006/relationships/hyperlink" Target="https://urait.ru/author-course/05628276-1487-4EDB-829F-EB9CCFA8129D" TargetMode="External"/><Relationship Id="rId23843" Type="http://schemas.openxmlformats.org/officeDocument/2006/relationships/hyperlink" Target="https://urait.ru/book/05628276-1487-4EDB-829F-EB9CCFA8129D" TargetMode="External"/><Relationship Id="rId23844" Type="http://schemas.openxmlformats.org/officeDocument/2006/relationships/hyperlink" Target="https://urait.ru/rpd/05628276-1487-4edb-829f-eb9ccfa8129d?aria=1355&amp;level=62" TargetMode="External"/><Relationship Id="rId23845" Type="http://schemas.openxmlformats.org/officeDocument/2006/relationships/hyperlink" Target="https://urait.ru/info/how-to-buy" TargetMode="External"/><Relationship Id="rId23846" Type="http://schemas.openxmlformats.org/officeDocument/2006/relationships/hyperlink" Target="https://urait.ru/author-course/02F3FB0A-7527-40A3-BAB6-EE4B76D88D81" TargetMode="External"/><Relationship Id="rId23847" Type="http://schemas.openxmlformats.org/officeDocument/2006/relationships/hyperlink" Target="https://urait.ru/book/02F3FB0A-7527-40A3-BAB6-EE4B76D88D81" TargetMode="External"/><Relationship Id="rId23848" Type="http://schemas.openxmlformats.org/officeDocument/2006/relationships/hyperlink" Target="https://urait.ru/rpd/02f3fb0a-7527-40a3-bab6-ee4b76d88d81?aria=1355&amp;level=62" TargetMode="External"/><Relationship Id="rId23849" Type="http://schemas.openxmlformats.org/officeDocument/2006/relationships/hyperlink" Target="https://urait.ru/info/how-to-buy" TargetMode="External"/><Relationship Id="rId23850" Type="http://schemas.openxmlformats.org/officeDocument/2006/relationships/hyperlink" Target="https://urait.ru/author-course/A9B43176-4879-4CDD-A4AA-A15FEF87ACCD" TargetMode="External"/><Relationship Id="rId23851" Type="http://schemas.openxmlformats.org/officeDocument/2006/relationships/hyperlink" Target="https://urait.ru/book/A9B43176-4879-4CDD-A4AA-A15FEF87ACCD" TargetMode="External"/><Relationship Id="rId23852" Type="http://schemas.openxmlformats.org/officeDocument/2006/relationships/hyperlink" Target="https://urait.ru/rpd/a9b43176-4879-4cdd-a4aa-a15fef87accd?aria=1355&amp;level=62" TargetMode="External"/><Relationship Id="rId23853" Type="http://schemas.openxmlformats.org/officeDocument/2006/relationships/hyperlink" Target="https://urait.ru/info/how-to-buy" TargetMode="External"/><Relationship Id="rId23854" Type="http://schemas.openxmlformats.org/officeDocument/2006/relationships/hyperlink" Target="https://urait.ru/author-course/802501F1-1252-428D-88DC-3058E907176B" TargetMode="External"/><Relationship Id="rId23855" Type="http://schemas.openxmlformats.org/officeDocument/2006/relationships/hyperlink" Target="https://urait.ru/book/802501F1-1252-428D-88DC-3058E907176B" TargetMode="External"/><Relationship Id="rId23856" Type="http://schemas.openxmlformats.org/officeDocument/2006/relationships/hyperlink" Target="https://urait.ru/rpd/802501f1-1252-428d-88dc-3058e907176b?aria=1355&amp;level=62" TargetMode="External"/><Relationship Id="rId23857" Type="http://schemas.openxmlformats.org/officeDocument/2006/relationships/hyperlink" Target="https://urait.ru/info/how-to-buy" TargetMode="External"/><Relationship Id="rId23858" Type="http://schemas.openxmlformats.org/officeDocument/2006/relationships/hyperlink" Target="https://urait.ru/author-course/49459DCF-6C08-4B1F-A2D5-6A6C24EA09C7" TargetMode="External"/><Relationship Id="rId23859" Type="http://schemas.openxmlformats.org/officeDocument/2006/relationships/hyperlink" Target="https://urait.ru/book/49459DCF-6C08-4B1F-A2D5-6A6C24EA09C7" TargetMode="External"/><Relationship Id="rId23860" Type="http://schemas.openxmlformats.org/officeDocument/2006/relationships/hyperlink" Target="https://urait.ru/rpd/49459dcf-6c08-4b1f-a2d5-6a6c24ea09c7?aria=1355&amp;level=62" TargetMode="External"/><Relationship Id="rId23861" Type="http://schemas.openxmlformats.org/officeDocument/2006/relationships/hyperlink" Target="https://urait.ru/info/how-to-buy" TargetMode="External"/><Relationship Id="rId23862" Type="http://schemas.openxmlformats.org/officeDocument/2006/relationships/hyperlink" Target="https://urait.ru/author-course/293DB2CD-E128-4898-8958-3461CE99E18F" TargetMode="External"/><Relationship Id="rId23863" Type="http://schemas.openxmlformats.org/officeDocument/2006/relationships/hyperlink" Target="https://urait.ru/book/293DB2CD-E128-4898-8958-3461CE99E18F" TargetMode="External"/><Relationship Id="rId23864" Type="http://schemas.openxmlformats.org/officeDocument/2006/relationships/hyperlink" Target="https://urait.ru/rpd/293db2cd-e128-4898-8958-3461ce99e18f?aria=1355&amp;level=62" TargetMode="External"/><Relationship Id="rId23865" Type="http://schemas.openxmlformats.org/officeDocument/2006/relationships/hyperlink" Target="https://urait.ru/info/how-to-buy" TargetMode="External"/><Relationship Id="rId23866" Type="http://schemas.openxmlformats.org/officeDocument/2006/relationships/hyperlink" Target="https://urait.ru/author-course/40B23AEB-40EC-4B65-8033-485B7ADB84FC" TargetMode="External"/><Relationship Id="rId23867" Type="http://schemas.openxmlformats.org/officeDocument/2006/relationships/hyperlink" Target="https://urait.ru/book/40B23AEB-40EC-4B65-8033-485B7ADB84FC" TargetMode="External"/><Relationship Id="rId23868" Type="http://schemas.openxmlformats.org/officeDocument/2006/relationships/hyperlink" Target="https://urait.ru/rpd/40b23aeb-40ec-4b65-8033-485b7adb84fc?aria=1355&amp;level=62" TargetMode="External"/><Relationship Id="rId23869" Type="http://schemas.openxmlformats.org/officeDocument/2006/relationships/hyperlink" Target="https://urait.ru/info/how-to-buy" TargetMode="External"/><Relationship Id="rId23870" Type="http://schemas.openxmlformats.org/officeDocument/2006/relationships/hyperlink" Target="https://urait.ru/author-course/1E6483CB-A11E-4E84-8E48-39ABB4B70FA1" TargetMode="External"/><Relationship Id="rId23871" Type="http://schemas.openxmlformats.org/officeDocument/2006/relationships/hyperlink" Target="https://urait.ru/book/1E6483CB-A11E-4E84-8E48-39ABB4B70FA1" TargetMode="External"/><Relationship Id="rId23872" Type="http://schemas.openxmlformats.org/officeDocument/2006/relationships/hyperlink" Target="https://urait.ru/rpd/1e6483cb-a11e-4e84-8e48-39abb4b70fa1?aria=1355&amp;level=62" TargetMode="External"/><Relationship Id="rId23873" Type="http://schemas.openxmlformats.org/officeDocument/2006/relationships/hyperlink" Target="https://urait.ru/info/how-to-buy" TargetMode="External"/><Relationship Id="rId23874" Type="http://schemas.openxmlformats.org/officeDocument/2006/relationships/hyperlink" Target="https://urait.ru/author-course/442277A9-BBC0-4564-B50E-58F8459F9E5B" TargetMode="External"/><Relationship Id="rId23875" Type="http://schemas.openxmlformats.org/officeDocument/2006/relationships/hyperlink" Target="https://urait.ru/book/442277A9-BBC0-4564-B50E-58F8459F9E5B" TargetMode="External"/><Relationship Id="rId23876" Type="http://schemas.openxmlformats.org/officeDocument/2006/relationships/hyperlink" Target="https://urait.ru/rpd/442277a9-bbc0-4564-b50e-58f8459f9e5b?aria=1355&amp;level=62" TargetMode="External"/><Relationship Id="rId23877" Type="http://schemas.openxmlformats.org/officeDocument/2006/relationships/hyperlink" Target="https://urait.ru/info/how-to-buy" TargetMode="External"/><Relationship Id="rId23878" Type="http://schemas.openxmlformats.org/officeDocument/2006/relationships/hyperlink" Target="https://urait.ru/author-course/7C0A1EA2-41CB-4921-B5D7-04352B51E860" TargetMode="External"/><Relationship Id="rId23879" Type="http://schemas.openxmlformats.org/officeDocument/2006/relationships/hyperlink" Target="https://urait.ru/book/7C0A1EA2-41CB-4921-B5D7-04352B51E860" TargetMode="External"/><Relationship Id="rId23880" Type="http://schemas.openxmlformats.org/officeDocument/2006/relationships/hyperlink" Target="https://urait.ru/rpd/7c0a1ea2-41cb-4921-b5d7-04352b51e860?aria=1355&amp;level=62" TargetMode="External"/><Relationship Id="rId23881" Type="http://schemas.openxmlformats.org/officeDocument/2006/relationships/hyperlink" Target="https://urait.ru/info/how-to-buy" TargetMode="External"/><Relationship Id="rId23882" Type="http://schemas.openxmlformats.org/officeDocument/2006/relationships/hyperlink" Target="https://urait.ru/author-course/090B51E6-3EAD-4FA4-8AC9-7C920B7B2BF5" TargetMode="External"/><Relationship Id="rId23883" Type="http://schemas.openxmlformats.org/officeDocument/2006/relationships/hyperlink" Target="https://urait.ru/book/090B51E6-3EAD-4FA4-8AC9-7C920B7B2BF5" TargetMode="External"/><Relationship Id="rId23884" Type="http://schemas.openxmlformats.org/officeDocument/2006/relationships/hyperlink" Target="https://urait.ru/rpd/090b51e6-3ead-4fa4-8ac9-7c920b7b2bf5?aria=1355&amp;level=62" TargetMode="External"/><Relationship Id="rId23885" Type="http://schemas.openxmlformats.org/officeDocument/2006/relationships/hyperlink" Target="https://urait.ru/info/how-to-buy" TargetMode="External"/><Relationship Id="rId23886" Type="http://schemas.openxmlformats.org/officeDocument/2006/relationships/hyperlink" Target="https://urait.ru/book/3F9DA52C-D32B-466D-9471-AB83680233C1" TargetMode="External"/><Relationship Id="rId23887" Type="http://schemas.openxmlformats.org/officeDocument/2006/relationships/hyperlink" Target="https://urait.ru/rpd/3f9da52c-d32b-466d-9471-ab83680233c1?aria=1355&amp;level=62" TargetMode="External"/><Relationship Id="rId23888" Type="http://schemas.openxmlformats.org/officeDocument/2006/relationships/hyperlink" Target="https://urait.ru/info/how-to-buy" TargetMode="External"/><Relationship Id="rId23889" Type="http://schemas.openxmlformats.org/officeDocument/2006/relationships/hyperlink" Target="https://urait.ru/book/C90FCA04-44C4-4686-9332-02B921C2EA22" TargetMode="External"/><Relationship Id="rId23890" Type="http://schemas.openxmlformats.org/officeDocument/2006/relationships/hyperlink" Target="https://urait.ru/rpd/c90fca04-44c4-4686-9332-02b921c2ea22?aria=1355&amp;level=62" TargetMode="External"/><Relationship Id="rId23891" Type="http://schemas.openxmlformats.org/officeDocument/2006/relationships/hyperlink" Target="https://urait.ru/info/how-to-buy" TargetMode="External"/><Relationship Id="rId23892" Type="http://schemas.openxmlformats.org/officeDocument/2006/relationships/hyperlink" Target="https://urait.ru/book/A5AE07F5-EEDB-4528-8497-AA1F61EF9491" TargetMode="External"/><Relationship Id="rId23893" Type="http://schemas.openxmlformats.org/officeDocument/2006/relationships/hyperlink" Target="https://urait.ru/rpd/a5ae07f5-eedb-4528-8497-aa1f61ef9491?aria=1355&amp;level=62" TargetMode="External"/><Relationship Id="rId23894" Type="http://schemas.openxmlformats.org/officeDocument/2006/relationships/hyperlink" Target="https://urait.ru/info/how-to-buy" TargetMode="External"/><Relationship Id="rId23895" Type="http://schemas.openxmlformats.org/officeDocument/2006/relationships/hyperlink" Target="https://urait.ru/book/1F39F92C-62F8-4FC8-AD85-8C5503996BA9" TargetMode="External"/><Relationship Id="rId23896" Type="http://schemas.openxmlformats.org/officeDocument/2006/relationships/hyperlink" Target="https://urait.ru/rpd/1f39f92c-62f8-4fc8-ad85-8c5503996ba9?aria=1355&amp;level=62" TargetMode="External"/><Relationship Id="rId23897" Type="http://schemas.openxmlformats.org/officeDocument/2006/relationships/hyperlink" Target="https://urait.ru/info/how-to-buy" TargetMode="External"/><Relationship Id="rId23898" Type="http://schemas.openxmlformats.org/officeDocument/2006/relationships/hyperlink" Target="https://urait.ru/book/B78990EA-D2AA-4B19-B1F6-B47361CB9CF0" TargetMode="External"/><Relationship Id="rId23899" Type="http://schemas.openxmlformats.org/officeDocument/2006/relationships/hyperlink" Target="https://urait.ru/info/how-to-buy" TargetMode="External"/><Relationship Id="rId23900" Type="http://schemas.openxmlformats.org/officeDocument/2006/relationships/hyperlink" Target="https://urait.ru/book/A13C1EB6-4621-49A2-941D-AC2A1A1426C1" TargetMode="External"/><Relationship Id="rId23901" Type="http://schemas.openxmlformats.org/officeDocument/2006/relationships/hyperlink" Target="https://urait.ru/info/how-to-buy" TargetMode="External"/><Relationship Id="rId23902" Type="http://schemas.openxmlformats.org/officeDocument/2006/relationships/hyperlink" Target="https://urait.ru/book/406B957C-A6D8-4F06-9013-7A49C978DA56" TargetMode="External"/><Relationship Id="rId23903" Type="http://schemas.openxmlformats.org/officeDocument/2006/relationships/hyperlink" Target="https://urait.ru/rpd/406b957c-a6d8-4f06-9013-7a49c978da56?aria=1355&amp;level=62" TargetMode="External"/><Relationship Id="rId23904" Type="http://schemas.openxmlformats.org/officeDocument/2006/relationships/hyperlink" Target="https://urait.ru/info/how-to-buy" TargetMode="External"/><Relationship Id="rId23905" Type="http://schemas.openxmlformats.org/officeDocument/2006/relationships/hyperlink" Target="https://urait.ru/author-course/285EDD03-B326-4AF6-9C28-86FEA1461C26" TargetMode="External"/><Relationship Id="rId23906" Type="http://schemas.openxmlformats.org/officeDocument/2006/relationships/hyperlink" Target="https://urait.ru/book/285EDD03-B326-4AF6-9C28-86FEA1461C26" TargetMode="External"/><Relationship Id="rId23907" Type="http://schemas.openxmlformats.org/officeDocument/2006/relationships/hyperlink" Target="https://urait.ru/rpd/285edd03-b326-4af6-9c28-86fea1461c26?aria=1355&amp;level=62" TargetMode="External"/><Relationship Id="rId23908" Type="http://schemas.openxmlformats.org/officeDocument/2006/relationships/hyperlink" Target="https://urait.ru/info/how-to-buy" TargetMode="External"/><Relationship Id="rId23909" Type="http://schemas.openxmlformats.org/officeDocument/2006/relationships/hyperlink" Target="https://urait.ru/book/F60301AB-7600-40E2-A50A-0DEDEE2D73E2" TargetMode="External"/><Relationship Id="rId23910" Type="http://schemas.openxmlformats.org/officeDocument/2006/relationships/hyperlink" Target="https://urait.ru/rpd/f60301ab-7600-40e2-a50a-0dedee2d73e2?aria=1355&amp;level=62" TargetMode="External"/><Relationship Id="rId23911" Type="http://schemas.openxmlformats.org/officeDocument/2006/relationships/hyperlink" Target="https://urait.ru/info/how-to-buy" TargetMode="External"/><Relationship Id="rId23912" Type="http://schemas.openxmlformats.org/officeDocument/2006/relationships/hyperlink" Target="https://urait.ru/author-course/F2CBEE2D-70EB-47D3-8FFE-55F8FD3200D4" TargetMode="External"/><Relationship Id="rId23913" Type="http://schemas.openxmlformats.org/officeDocument/2006/relationships/hyperlink" Target="https://urait.ru/book/F2CBEE2D-70EB-47D3-8FFE-55F8FD3200D4" TargetMode="External"/><Relationship Id="rId23914" Type="http://schemas.openxmlformats.org/officeDocument/2006/relationships/hyperlink" Target="https://urait.ru/rpd/f2cbee2d-70eb-47d3-8ffe-55f8fd3200d4?aria=1355&amp;level=62" TargetMode="External"/><Relationship Id="rId23915" Type="http://schemas.openxmlformats.org/officeDocument/2006/relationships/hyperlink" Target="https://urait.ru/info/how-to-buy" TargetMode="External"/><Relationship Id="rId23916" Type="http://schemas.openxmlformats.org/officeDocument/2006/relationships/hyperlink" Target="https://urait.ru/author-course/4DE98737-59F8-4FE0-8BB0-77249EDEC116" TargetMode="External"/><Relationship Id="rId23917" Type="http://schemas.openxmlformats.org/officeDocument/2006/relationships/hyperlink" Target="https://urait.ru/book/4DE98737-59F8-4FE0-8BB0-77249EDEC116" TargetMode="External"/><Relationship Id="rId23918" Type="http://schemas.openxmlformats.org/officeDocument/2006/relationships/hyperlink" Target="https://urait.ru/rpd/4de98737-59f8-4fe0-8bb0-77249edec116?aria=1355&amp;level=62" TargetMode="External"/><Relationship Id="rId23919" Type="http://schemas.openxmlformats.org/officeDocument/2006/relationships/hyperlink" Target="https://urait.ru/info/how-to-buy" TargetMode="External"/><Relationship Id="rId23920" Type="http://schemas.openxmlformats.org/officeDocument/2006/relationships/hyperlink" Target="https://urait.ru/author-course/00FCCE4E-EE93-4D1E-9910-75595C718173" TargetMode="External"/><Relationship Id="rId23921" Type="http://schemas.openxmlformats.org/officeDocument/2006/relationships/hyperlink" Target="https://urait.ru/book/00FCCE4E-EE93-4D1E-9910-75595C718173" TargetMode="External"/><Relationship Id="rId23922" Type="http://schemas.openxmlformats.org/officeDocument/2006/relationships/hyperlink" Target="https://urait.ru/rpd/00fcce4e-ee93-4d1e-9910-75595c718173?aria=1355&amp;level=62" TargetMode="External"/><Relationship Id="rId23923" Type="http://schemas.openxmlformats.org/officeDocument/2006/relationships/hyperlink" Target="https://urait.ru/info/how-to-buy" TargetMode="External"/><Relationship Id="rId23924" Type="http://schemas.openxmlformats.org/officeDocument/2006/relationships/hyperlink" Target="https://urait.ru/author-course/C3F927A3-7FC9-4DE7-A770-60E1F3F5F3D1" TargetMode="External"/><Relationship Id="rId23925" Type="http://schemas.openxmlformats.org/officeDocument/2006/relationships/hyperlink" Target="https://urait.ru/book/C3F927A3-7FC9-4DE7-A770-60E1F3F5F3D1" TargetMode="External"/><Relationship Id="rId23926" Type="http://schemas.openxmlformats.org/officeDocument/2006/relationships/hyperlink" Target="https://urait.ru/rpd/c3f927a3-7fc9-4de7-a770-60e1f3f5f3d1?aria=1355&amp;level=62" TargetMode="External"/><Relationship Id="rId23927" Type="http://schemas.openxmlformats.org/officeDocument/2006/relationships/hyperlink" Target="https://urait.ru/info/how-to-buy" TargetMode="External"/><Relationship Id="rId23928" Type="http://schemas.openxmlformats.org/officeDocument/2006/relationships/hyperlink" Target="https://urait.ru/author-course/D8F47B53-C9D8-4E82-AC0A-65D65009FCB6" TargetMode="External"/><Relationship Id="rId23929" Type="http://schemas.openxmlformats.org/officeDocument/2006/relationships/hyperlink" Target="https://urait.ru/book/D8F47B53-C9D8-4E82-AC0A-65D65009FCB6" TargetMode="External"/><Relationship Id="rId23930" Type="http://schemas.openxmlformats.org/officeDocument/2006/relationships/hyperlink" Target="https://urait.ru/rpd/d8f47b53-c9d8-4e82-ac0a-65d65009fcb6?aria=1355&amp;level=62" TargetMode="External"/><Relationship Id="rId23931" Type="http://schemas.openxmlformats.org/officeDocument/2006/relationships/hyperlink" Target="https://urait.ru/info/how-to-buy" TargetMode="External"/><Relationship Id="rId23932" Type="http://schemas.openxmlformats.org/officeDocument/2006/relationships/hyperlink" Target="https://urait.ru/book/CD09FA75-9334-4FB3-BAAF-3121E9F58A6F" TargetMode="External"/><Relationship Id="rId23933" Type="http://schemas.openxmlformats.org/officeDocument/2006/relationships/hyperlink" Target="https://urait.ru/rpd/cd09fa75-9334-4fb3-baaf-3121e9f58a6f?aria=1355&amp;level=62" TargetMode="External"/><Relationship Id="rId23934" Type="http://schemas.openxmlformats.org/officeDocument/2006/relationships/hyperlink" Target="https://urait.ru/info/how-to-buy" TargetMode="External"/><Relationship Id="rId23935" Type="http://schemas.openxmlformats.org/officeDocument/2006/relationships/hyperlink" Target="https://urait.ru/author-course/60EE30B9-8262-45F2-8C1B-C816F1E33BF7" TargetMode="External"/><Relationship Id="rId23936" Type="http://schemas.openxmlformats.org/officeDocument/2006/relationships/hyperlink" Target="https://urait.ru/book/60EE30B9-8262-45F2-8C1B-C816F1E33BF7" TargetMode="External"/><Relationship Id="rId23937" Type="http://schemas.openxmlformats.org/officeDocument/2006/relationships/hyperlink" Target="https://urait.ru/rpd/60ee30b9-8262-45f2-8c1b-c816f1e33bf7?aria=1355&amp;level=62" TargetMode="External"/><Relationship Id="rId23938" Type="http://schemas.openxmlformats.org/officeDocument/2006/relationships/hyperlink" Target="https://urait.ru/info/how-to-buy" TargetMode="External"/><Relationship Id="rId23939" Type="http://schemas.openxmlformats.org/officeDocument/2006/relationships/hyperlink" Target="https://urait.ru/author-course/02F58DAE-D0E1-40B6-92A7-2EA3ABB4DC58" TargetMode="External"/><Relationship Id="rId23940" Type="http://schemas.openxmlformats.org/officeDocument/2006/relationships/hyperlink" Target="https://urait.ru/book/02F58DAE-D0E1-40B6-92A7-2EA3ABB4DC58" TargetMode="External"/><Relationship Id="rId23941" Type="http://schemas.openxmlformats.org/officeDocument/2006/relationships/hyperlink" Target="https://urait.ru/rpd/02f58dae-d0e1-40b6-92a7-2ea3abb4dc58?aria=1355&amp;level=62" TargetMode="External"/><Relationship Id="rId23942" Type="http://schemas.openxmlformats.org/officeDocument/2006/relationships/hyperlink" Target="https://urait.ru/info/how-to-buy" TargetMode="External"/><Relationship Id="rId23943" Type="http://schemas.openxmlformats.org/officeDocument/2006/relationships/hyperlink" Target="https://urait.ru/author-course/FC835012-05A1-406A-92FC-70654CFA9E6B" TargetMode="External"/><Relationship Id="rId23944" Type="http://schemas.openxmlformats.org/officeDocument/2006/relationships/hyperlink" Target="https://urait.ru/book/FC835012-05A1-406A-92FC-70654CFA9E6B" TargetMode="External"/><Relationship Id="rId23945" Type="http://schemas.openxmlformats.org/officeDocument/2006/relationships/hyperlink" Target="https://urait.ru/rpd/fc835012-05a1-406a-92fc-70654cfa9e6b?aria=1355&amp;level=62" TargetMode="External"/><Relationship Id="rId23946" Type="http://schemas.openxmlformats.org/officeDocument/2006/relationships/hyperlink" Target="https://urait.ru/info/how-to-buy" TargetMode="External"/><Relationship Id="rId23947" Type="http://schemas.openxmlformats.org/officeDocument/2006/relationships/hyperlink" Target="https://urait.ru/author-course/905855A0-A87E-477C-9DCA-73ED03BCB9C8" TargetMode="External"/><Relationship Id="rId23948" Type="http://schemas.openxmlformats.org/officeDocument/2006/relationships/hyperlink" Target="https://urait.ru/book/905855A0-A87E-477C-9DCA-73ED03BCB9C8" TargetMode="External"/><Relationship Id="rId23949" Type="http://schemas.openxmlformats.org/officeDocument/2006/relationships/hyperlink" Target="https://urait.ru/rpd/905855a0-a87e-477c-9dca-73ed03bcb9c8?aria=1355&amp;level=62" TargetMode="External"/><Relationship Id="rId23950" Type="http://schemas.openxmlformats.org/officeDocument/2006/relationships/hyperlink" Target="https://urait.ru/info/how-to-buy" TargetMode="External"/><Relationship Id="rId23951" Type="http://schemas.openxmlformats.org/officeDocument/2006/relationships/hyperlink" Target="https://urait.ru/author-course/98409F2B-CAA1-4C29-B7F3-DE20D8E47E04" TargetMode="External"/><Relationship Id="rId23952" Type="http://schemas.openxmlformats.org/officeDocument/2006/relationships/hyperlink" Target="https://urait.ru/book/98409F2B-CAA1-4C29-B7F3-DE20D8E47E04" TargetMode="External"/><Relationship Id="rId23953" Type="http://schemas.openxmlformats.org/officeDocument/2006/relationships/hyperlink" Target="https://urait.ru/rpd/98409f2b-caa1-4c29-b7f3-de20d8e47e04?aria=1355&amp;level=62" TargetMode="External"/><Relationship Id="rId23954" Type="http://schemas.openxmlformats.org/officeDocument/2006/relationships/hyperlink" Target="https://urait.ru/info/how-to-buy" TargetMode="External"/><Relationship Id="rId23955" Type="http://schemas.openxmlformats.org/officeDocument/2006/relationships/hyperlink" Target="https://urait.ru/author-course/B5A79B50-FB8B-4724-A751-7275292E14CD" TargetMode="External"/><Relationship Id="rId23956" Type="http://schemas.openxmlformats.org/officeDocument/2006/relationships/hyperlink" Target="https://urait.ru/book/B5A79B50-FB8B-4724-A751-7275292E14CD" TargetMode="External"/><Relationship Id="rId23957" Type="http://schemas.openxmlformats.org/officeDocument/2006/relationships/hyperlink" Target="https://urait.ru/rpd/b5a79b50-fb8b-4724-a751-7275292e14cd?aria=1355&amp;level=62" TargetMode="External"/><Relationship Id="rId23958" Type="http://schemas.openxmlformats.org/officeDocument/2006/relationships/hyperlink" Target="https://urait.ru/info/how-to-buy" TargetMode="External"/><Relationship Id="rId23959" Type="http://schemas.openxmlformats.org/officeDocument/2006/relationships/hyperlink" Target="https://urait.ru/author-course/E1BF7DFF-6121-42D7-BFB7-C4F34D851956" TargetMode="External"/><Relationship Id="rId23960" Type="http://schemas.openxmlformats.org/officeDocument/2006/relationships/hyperlink" Target="https://urait.ru/book/E1BF7DFF-6121-42D7-BFB7-C4F34D851956" TargetMode="External"/><Relationship Id="rId23961" Type="http://schemas.openxmlformats.org/officeDocument/2006/relationships/hyperlink" Target="https://urait.ru/rpd/e1bf7dff-6121-42d7-bfb7-c4f34d851956?aria=1355&amp;level=62" TargetMode="External"/><Relationship Id="rId23962" Type="http://schemas.openxmlformats.org/officeDocument/2006/relationships/hyperlink" Target="https://urait.ru/info/how-to-buy" TargetMode="External"/><Relationship Id="rId23963" Type="http://schemas.openxmlformats.org/officeDocument/2006/relationships/hyperlink" Target="https://urait.ru/author-course/5996BFA9-4CCB-4D5F-914D-2CDD1C3D30B2" TargetMode="External"/><Relationship Id="rId23964" Type="http://schemas.openxmlformats.org/officeDocument/2006/relationships/hyperlink" Target="https://urait.ru/book/5996BFA9-4CCB-4D5F-914D-2CDD1C3D30B2" TargetMode="External"/><Relationship Id="rId23965" Type="http://schemas.openxmlformats.org/officeDocument/2006/relationships/hyperlink" Target="https://urait.ru/rpd/5996bfa9-4ccb-4d5f-914d-2cdd1c3d30b2?aria=1355&amp;level=62" TargetMode="External"/><Relationship Id="rId23966" Type="http://schemas.openxmlformats.org/officeDocument/2006/relationships/hyperlink" Target="https://urait.ru/info/how-to-buy" TargetMode="External"/><Relationship Id="rId23967" Type="http://schemas.openxmlformats.org/officeDocument/2006/relationships/hyperlink" Target="https://urait.ru/author-course/691CCB7A-8485-4A87-AC83-0E1E4A40B240" TargetMode="External"/><Relationship Id="rId23968" Type="http://schemas.openxmlformats.org/officeDocument/2006/relationships/hyperlink" Target="https://urait.ru/book/691CCB7A-8485-4A87-AC83-0E1E4A40B240" TargetMode="External"/><Relationship Id="rId23969" Type="http://schemas.openxmlformats.org/officeDocument/2006/relationships/hyperlink" Target="https://urait.ru/rpd/691ccb7a-8485-4a87-ac83-0e1e4a40b240?aria=1355&amp;level=62" TargetMode="External"/><Relationship Id="rId23970" Type="http://schemas.openxmlformats.org/officeDocument/2006/relationships/hyperlink" Target="https://urait.ru/info/how-to-buy" TargetMode="External"/><Relationship Id="rId23971" Type="http://schemas.openxmlformats.org/officeDocument/2006/relationships/hyperlink" Target="https://urait.ru/author-course/B9107A48-1959-4EB1-B464-6CBA9467A38E" TargetMode="External"/><Relationship Id="rId23972" Type="http://schemas.openxmlformats.org/officeDocument/2006/relationships/hyperlink" Target="https://urait.ru/book/B9107A48-1959-4EB1-B464-6CBA9467A38E" TargetMode="External"/><Relationship Id="rId23973" Type="http://schemas.openxmlformats.org/officeDocument/2006/relationships/hyperlink" Target="https://urait.ru/rpd/b9107a48-1959-4eb1-b464-6cba9467a38e?aria=1355&amp;level=62" TargetMode="External"/><Relationship Id="rId23974" Type="http://schemas.openxmlformats.org/officeDocument/2006/relationships/hyperlink" Target="https://urait.ru/info/how-to-buy" TargetMode="External"/><Relationship Id="rId23975" Type="http://schemas.openxmlformats.org/officeDocument/2006/relationships/hyperlink" Target="https://urait.ru/author-course/A4620FF8-B1CA-42F1-AABD-5049F0553FD4" TargetMode="External"/><Relationship Id="rId23976" Type="http://schemas.openxmlformats.org/officeDocument/2006/relationships/hyperlink" Target="https://urait.ru/book/A4620FF8-B1CA-42F1-AABD-5049F0553FD4" TargetMode="External"/><Relationship Id="rId23977" Type="http://schemas.openxmlformats.org/officeDocument/2006/relationships/hyperlink" Target="https://urait.ru/rpd/a4620ff8-b1ca-42f1-aabd-5049f0553fd4?aria=1355&amp;level=62" TargetMode="External"/><Relationship Id="rId23978" Type="http://schemas.openxmlformats.org/officeDocument/2006/relationships/hyperlink" Target="https://urait.ru/info/how-to-buy" TargetMode="External"/><Relationship Id="rId23979" Type="http://schemas.openxmlformats.org/officeDocument/2006/relationships/hyperlink" Target="https://urait.ru/book/52926788-8992-4E9B-9C8D-5B9CC583B8B7" TargetMode="External"/><Relationship Id="rId23980" Type="http://schemas.openxmlformats.org/officeDocument/2006/relationships/hyperlink" Target="https://urait.ru/rpd/52926788-8992-4e9b-9c8d-5b9cc583b8b7?aria=1355&amp;level=62" TargetMode="External"/><Relationship Id="rId23981" Type="http://schemas.openxmlformats.org/officeDocument/2006/relationships/hyperlink" Target="https://urait.ru/info/how-to-buy" TargetMode="External"/><Relationship Id="rId23982" Type="http://schemas.openxmlformats.org/officeDocument/2006/relationships/hyperlink" Target="https://urait.ru/author-course/741DCF04-67C8-4E1F-AD54-76DD16C4C74A" TargetMode="External"/><Relationship Id="rId23983" Type="http://schemas.openxmlformats.org/officeDocument/2006/relationships/hyperlink" Target="https://urait.ru/book/741DCF04-67C8-4E1F-AD54-76DD16C4C74A" TargetMode="External"/><Relationship Id="rId23984" Type="http://schemas.openxmlformats.org/officeDocument/2006/relationships/hyperlink" Target="https://urait.ru/rpd/741dcf04-67c8-4e1f-ad54-76dd16c4c74a?aria=1355&amp;level=62" TargetMode="External"/><Relationship Id="rId23985" Type="http://schemas.openxmlformats.org/officeDocument/2006/relationships/hyperlink" Target="https://urait.ru/info/how-to-buy" TargetMode="External"/><Relationship Id="rId23986" Type="http://schemas.openxmlformats.org/officeDocument/2006/relationships/hyperlink" Target="https://urait.ru/author-course/2DBA636A-BCB2-40F9-B827-EC18D264FD29" TargetMode="External"/><Relationship Id="rId23987" Type="http://schemas.openxmlformats.org/officeDocument/2006/relationships/hyperlink" Target="https://urait.ru/book/2DBA636A-BCB2-40F9-B827-EC18D264FD29" TargetMode="External"/><Relationship Id="rId23988" Type="http://schemas.openxmlformats.org/officeDocument/2006/relationships/hyperlink" Target="https://urait.ru/rpd/2dba636a-bcb2-40f9-b827-ec18d264fd29?aria=1355&amp;level=62" TargetMode="External"/><Relationship Id="rId23989" Type="http://schemas.openxmlformats.org/officeDocument/2006/relationships/hyperlink" Target="https://urait.ru/info/how-to-buy" TargetMode="External"/><Relationship Id="rId23990" Type="http://schemas.openxmlformats.org/officeDocument/2006/relationships/hyperlink" Target="https://urait.ru/author-course/037CF4F1-BAE0-433E-A8AB-79365D7DFB17" TargetMode="External"/><Relationship Id="rId23991" Type="http://schemas.openxmlformats.org/officeDocument/2006/relationships/hyperlink" Target="https://urait.ru/book/037CF4F1-BAE0-433E-A8AB-79365D7DFB17" TargetMode="External"/><Relationship Id="rId23992" Type="http://schemas.openxmlformats.org/officeDocument/2006/relationships/hyperlink" Target="https://urait.ru/rpd/037cf4f1-bae0-433e-a8ab-79365d7dfb17?aria=1355&amp;level=62" TargetMode="External"/><Relationship Id="rId23993" Type="http://schemas.openxmlformats.org/officeDocument/2006/relationships/hyperlink" Target="https://urait.ru/info/how-to-buy" TargetMode="External"/><Relationship Id="rId23994" Type="http://schemas.openxmlformats.org/officeDocument/2006/relationships/hyperlink" Target="https://urait.ru/author-course/C9401D30-797E-4750-8B32-BACCB028BDBD" TargetMode="External"/><Relationship Id="rId23995" Type="http://schemas.openxmlformats.org/officeDocument/2006/relationships/hyperlink" Target="https://urait.ru/book/C9401D30-797E-4750-8B32-BACCB028BDBD" TargetMode="External"/><Relationship Id="rId23996" Type="http://schemas.openxmlformats.org/officeDocument/2006/relationships/hyperlink" Target="https://urait.ru/rpd/c9401d30-797e-4750-8b32-baccb028bdbd?aria=1355&amp;level=62" TargetMode="External"/><Relationship Id="rId23997" Type="http://schemas.openxmlformats.org/officeDocument/2006/relationships/hyperlink" Target="https://urait.ru/info/how-to-buy" TargetMode="External"/><Relationship Id="rId23998" Type="http://schemas.openxmlformats.org/officeDocument/2006/relationships/hyperlink" Target="https://urait.ru/author-course/82E1D774-3E74-4B76-8FA4-297037F952B5" TargetMode="External"/><Relationship Id="rId23999" Type="http://schemas.openxmlformats.org/officeDocument/2006/relationships/hyperlink" Target="https://urait.ru/book/82E1D774-3E74-4B76-8FA4-297037F952B5" TargetMode="External"/><Relationship Id="rId24000" Type="http://schemas.openxmlformats.org/officeDocument/2006/relationships/hyperlink" Target="https://urait.ru/rpd/82e1d774-3e74-4b76-8fa4-297037f952b5?aria=1355&amp;level=62" TargetMode="External"/><Relationship Id="rId24001" Type="http://schemas.openxmlformats.org/officeDocument/2006/relationships/hyperlink" Target="https://urait.ru/info/how-to-buy" TargetMode="External"/><Relationship Id="rId24002" Type="http://schemas.openxmlformats.org/officeDocument/2006/relationships/hyperlink" Target="https://urait.ru/author-course/8281F494-14D8-402B-A711-0454125EA327" TargetMode="External"/><Relationship Id="rId24003" Type="http://schemas.openxmlformats.org/officeDocument/2006/relationships/hyperlink" Target="https://urait.ru/book/8281F494-14D8-402B-A711-0454125EA327" TargetMode="External"/><Relationship Id="rId24004" Type="http://schemas.openxmlformats.org/officeDocument/2006/relationships/hyperlink" Target="https://urait.ru/rpd/8281f494-14d8-402b-a711-0454125ea327?aria=1355&amp;level=62" TargetMode="External"/><Relationship Id="rId24005" Type="http://schemas.openxmlformats.org/officeDocument/2006/relationships/hyperlink" Target="https://urait.ru/info/how-to-buy" TargetMode="External"/><Relationship Id="rId24006" Type="http://schemas.openxmlformats.org/officeDocument/2006/relationships/hyperlink" Target="https://urait.ru/author-course/05AA2445-BFF6-4B9F-91F3-926C9C022843" TargetMode="External"/><Relationship Id="rId24007" Type="http://schemas.openxmlformats.org/officeDocument/2006/relationships/hyperlink" Target="https://urait.ru/book/05AA2445-BFF6-4B9F-91F3-926C9C022843" TargetMode="External"/><Relationship Id="rId24008" Type="http://schemas.openxmlformats.org/officeDocument/2006/relationships/hyperlink" Target="https://urait.ru/rpd/05aa2445-bff6-4b9f-91f3-926c9c022843?aria=1355&amp;level=62" TargetMode="External"/><Relationship Id="rId24009" Type="http://schemas.openxmlformats.org/officeDocument/2006/relationships/hyperlink" Target="https://urait.ru/info/how-to-buy" TargetMode="External"/><Relationship Id="rId24010" Type="http://schemas.openxmlformats.org/officeDocument/2006/relationships/hyperlink" Target="https://urait.ru/author-course/F2274048-0932-4569-A2F8-5AD458AB6F9C" TargetMode="External"/><Relationship Id="rId24011" Type="http://schemas.openxmlformats.org/officeDocument/2006/relationships/hyperlink" Target="https://urait.ru/book/F2274048-0932-4569-A2F8-5AD458AB6F9C" TargetMode="External"/><Relationship Id="rId24012" Type="http://schemas.openxmlformats.org/officeDocument/2006/relationships/hyperlink" Target="https://urait.ru/rpd/f2274048-0932-4569-a2f8-5ad458ab6f9c?aria=1355&amp;level=62" TargetMode="External"/><Relationship Id="rId24013" Type="http://schemas.openxmlformats.org/officeDocument/2006/relationships/hyperlink" Target="https://urait.ru/info/how-to-buy" TargetMode="External"/><Relationship Id="rId24014" Type="http://schemas.openxmlformats.org/officeDocument/2006/relationships/hyperlink" Target="https://urait.ru/author-course/EAC96798-473B-448F-8F52-E9092071C0CA" TargetMode="External"/><Relationship Id="rId24015" Type="http://schemas.openxmlformats.org/officeDocument/2006/relationships/hyperlink" Target="https://urait.ru/book/EAC96798-473B-448F-8F52-E9092071C0CA" TargetMode="External"/><Relationship Id="rId24016" Type="http://schemas.openxmlformats.org/officeDocument/2006/relationships/hyperlink" Target="https://urait.ru/rpd/eac96798-473b-448f-8f52-e9092071c0ca?aria=1355&amp;level=62" TargetMode="External"/><Relationship Id="rId24017" Type="http://schemas.openxmlformats.org/officeDocument/2006/relationships/hyperlink" Target="https://urait.ru/info/how-to-buy" TargetMode="External"/><Relationship Id="rId24018" Type="http://schemas.openxmlformats.org/officeDocument/2006/relationships/hyperlink" Target="https://urait.ru/author-course/1E4DAA79-4EC0-46B1-8B19-DAD1D6EB3CC7" TargetMode="External"/><Relationship Id="rId24019" Type="http://schemas.openxmlformats.org/officeDocument/2006/relationships/hyperlink" Target="https://urait.ru/book/1E4DAA79-4EC0-46B1-8B19-DAD1D6EB3CC7" TargetMode="External"/><Relationship Id="rId24020" Type="http://schemas.openxmlformats.org/officeDocument/2006/relationships/hyperlink" Target="https://urait.ru/rpd/1e4daa79-4ec0-46b1-8b19-dad1d6eb3cc7?aria=1355&amp;level=62" TargetMode="External"/><Relationship Id="rId24021" Type="http://schemas.openxmlformats.org/officeDocument/2006/relationships/hyperlink" Target="https://urait.ru/info/how-to-buy" TargetMode="External"/><Relationship Id="rId24022" Type="http://schemas.openxmlformats.org/officeDocument/2006/relationships/hyperlink" Target="https://urait.ru/author-course/EFFACF06-2035-450A-83B3-CF134574FBED" TargetMode="External"/><Relationship Id="rId24023" Type="http://schemas.openxmlformats.org/officeDocument/2006/relationships/hyperlink" Target="https://urait.ru/book/EFFACF06-2035-450A-83B3-CF134574FBED" TargetMode="External"/><Relationship Id="rId24024" Type="http://schemas.openxmlformats.org/officeDocument/2006/relationships/hyperlink" Target="https://urait.ru/rpd/effacf06-2035-450a-83b3-cf134574fbed?aria=1355&amp;level=62" TargetMode="External"/><Relationship Id="rId24025" Type="http://schemas.openxmlformats.org/officeDocument/2006/relationships/hyperlink" Target="https://urait.ru/info/how-to-buy" TargetMode="External"/><Relationship Id="rId24026" Type="http://schemas.openxmlformats.org/officeDocument/2006/relationships/hyperlink" Target="https://urait.ru/author-course/85F0DB7D-F02F-4220-BF5D-1FFE25F99018" TargetMode="External"/><Relationship Id="rId24027" Type="http://schemas.openxmlformats.org/officeDocument/2006/relationships/hyperlink" Target="https://urait.ru/book/85F0DB7D-F02F-4220-BF5D-1FFE25F99018" TargetMode="External"/><Relationship Id="rId24028" Type="http://schemas.openxmlformats.org/officeDocument/2006/relationships/hyperlink" Target="https://urait.ru/rpd/85f0db7d-f02f-4220-bf5d-1ffe25f99018?aria=1355&amp;level=62" TargetMode="External"/><Relationship Id="rId24029" Type="http://schemas.openxmlformats.org/officeDocument/2006/relationships/hyperlink" Target="https://urait.ru/info/how-to-buy" TargetMode="External"/><Relationship Id="rId24030" Type="http://schemas.openxmlformats.org/officeDocument/2006/relationships/hyperlink" Target="https://urait.ru/book/70DB6082-A560-447A-9152-F69AD62583C5" TargetMode="External"/><Relationship Id="rId24031" Type="http://schemas.openxmlformats.org/officeDocument/2006/relationships/hyperlink" Target="https://urait.ru/info/how-to-buy" TargetMode="External"/><Relationship Id="rId24032" Type="http://schemas.openxmlformats.org/officeDocument/2006/relationships/hyperlink" Target="https://urait.ru/author-course/98742835-8737-48CE-8A6D-08FC994BD092" TargetMode="External"/><Relationship Id="rId24033" Type="http://schemas.openxmlformats.org/officeDocument/2006/relationships/hyperlink" Target="https://urait.ru/book/98742835-8737-48CE-8A6D-08FC994BD092" TargetMode="External"/><Relationship Id="rId24034" Type="http://schemas.openxmlformats.org/officeDocument/2006/relationships/hyperlink" Target="https://urait.ru/rpd/98742835-8737-48ce-8a6d-08fc994bd092?aria=1355&amp;level=62" TargetMode="External"/><Relationship Id="rId24035" Type="http://schemas.openxmlformats.org/officeDocument/2006/relationships/hyperlink" Target="https://urait.ru/info/how-to-buy" TargetMode="External"/><Relationship Id="rId24036" Type="http://schemas.openxmlformats.org/officeDocument/2006/relationships/hyperlink" Target="https://urait.ru/author-course/019B56C7-A213-4CAE-A630-E76C612242B1" TargetMode="External"/><Relationship Id="rId24037" Type="http://schemas.openxmlformats.org/officeDocument/2006/relationships/hyperlink" Target="https://urait.ru/book/019B56C7-A213-4CAE-A630-E76C612242B1" TargetMode="External"/><Relationship Id="rId24038" Type="http://schemas.openxmlformats.org/officeDocument/2006/relationships/hyperlink" Target="https://urait.ru/rpd/019b56c7-a213-4cae-a630-e76c612242b1?aria=1355&amp;level=62" TargetMode="External"/><Relationship Id="rId24039" Type="http://schemas.openxmlformats.org/officeDocument/2006/relationships/hyperlink" Target="https://urait.ru/info/how-to-buy" TargetMode="External"/><Relationship Id="rId24040" Type="http://schemas.openxmlformats.org/officeDocument/2006/relationships/hyperlink" Target="https://urait.ru/book/F83EFC3E-88F4-4709-83EF-586DE3757383" TargetMode="External"/><Relationship Id="rId24041" Type="http://schemas.openxmlformats.org/officeDocument/2006/relationships/hyperlink" Target="https://urait.ru/info/how-to-buy" TargetMode="External"/><Relationship Id="rId24042" Type="http://schemas.openxmlformats.org/officeDocument/2006/relationships/hyperlink" Target="https://urait.ru/author-course/17EDBFBD-2CDE-4A01-B521-FE35CF4EE6F9" TargetMode="External"/><Relationship Id="rId24043" Type="http://schemas.openxmlformats.org/officeDocument/2006/relationships/hyperlink" Target="https://urait.ru/book/17EDBFBD-2CDE-4A01-B521-FE35CF4EE6F9" TargetMode="External"/><Relationship Id="rId24044" Type="http://schemas.openxmlformats.org/officeDocument/2006/relationships/hyperlink" Target="https://urait.ru/rpd/17edbfbd-2cde-4a01-b521-fe35cf4ee6f9?aria=1355&amp;level=62" TargetMode="External"/><Relationship Id="rId24045" Type="http://schemas.openxmlformats.org/officeDocument/2006/relationships/hyperlink" Target="https://urait.ru/info/how-to-buy" TargetMode="External"/><Relationship Id="rId24046" Type="http://schemas.openxmlformats.org/officeDocument/2006/relationships/hyperlink" Target="https://urait.ru/author-course/5F6C5A3C-E084-484A-B078-859147AD2E48" TargetMode="External"/><Relationship Id="rId24047" Type="http://schemas.openxmlformats.org/officeDocument/2006/relationships/hyperlink" Target="https://urait.ru/book/5F6C5A3C-E084-484A-B078-859147AD2E48" TargetMode="External"/><Relationship Id="rId24048" Type="http://schemas.openxmlformats.org/officeDocument/2006/relationships/hyperlink" Target="https://urait.ru/rpd/5f6c5a3c-e084-484a-b078-859147ad2e48?aria=1355&amp;level=62" TargetMode="External"/><Relationship Id="rId24049" Type="http://schemas.openxmlformats.org/officeDocument/2006/relationships/hyperlink" Target="https://urait.ru/info/how-to-buy" TargetMode="External"/><Relationship Id="rId24050" Type="http://schemas.openxmlformats.org/officeDocument/2006/relationships/hyperlink" Target="https://urait.ru/author-course/A5382064-997E-4065-9BA8-3CF0E321566B" TargetMode="External"/><Relationship Id="rId24051" Type="http://schemas.openxmlformats.org/officeDocument/2006/relationships/hyperlink" Target="https://urait.ru/book/A5382064-997E-4065-9BA8-3CF0E321566B" TargetMode="External"/><Relationship Id="rId24052" Type="http://schemas.openxmlformats.org/officeDocument/2006/relationships/hyperlink" Target="https://urait.ru/rpd/a5382064-997e-4065-9ba8-3cf0e321566b?aria=1355&amp;level=62" TargetMode="External"/><Relationship Id="rId24053" Type="http://schemas.openxmlformats.org/officeDocument/2006/relationships/hyperlink" Target="https://urait.ru/info/how-to-buy" TargetMode="External"/><Relationship Id="rId24054" Type="http://schemas.openxmlformats.org/officeDocument/2006/relationships/hyperlink" Target="https://urait.ru/author-course/8E36D775-4565-4881-A16C-66C89F5F05D6" TargetMode="External"/><Relationship Id="rId24055" Type="http://schemas.openxmlformats.org/officeDocument/2006/relationships/hyperlink" Target="https://urait.ru/book/8E36D775-4565-4881-A16C-66C89F5F05D6" TargetMode="External"/><Relationship Id="rId24056" Type="http://schemas.openxmlformats.org/officeDocument/2006/relationships/hyperlink" Target="https://urait.ru/rpd/8e36d775-4565-4881-a16c-66c89f5f05d6?aria=1355&amp;level=62" TargetMode="External"/><Relationship Id="rId24057" Type="http://schemas.openxmlformats.org/officeDocument/2006/relationships/hyperlink" Target="https://urait.ru/info/how-to-buy" TargetMode="External"/><Relationship Id="rId24058" Type="http://schemas.openxmlformats.org/officeDocument/2006/relationships/hyperlink" Target="https://urait.ru/author-course/FA53D185-B37B-414D-A559-1B64216D2A6D" TargetMode="External"/><Relationship Id="rId24059" Type="http://schemas.openxmlformats.org/officeDocument/2006/relationships/hyperlink" Target="https://urait.ru/book/FA53D185-B37B-414D-A559-1B64216D2A6D" TargetMode="External"/><Relationship Id="rId24060" Type="http://schemas.openxmlformats.org/officeDocument/2006/relationships/hyperlink" Target="https://urait.ru/rpd/fa53d185-b37b-414d-a559-1b64216d2a6d?aria=1355&amp;level=62" TargetMode="External"/><Relationship Id="rId24061" Type="http://schemas.openxmlformats.org/officeDocument/2006/relationships/hyperlink" Target="https://urait.ru/info/how-to-buy" TargetMode="External"/><Relationship Id="rId24062" Type="http://schemas.openxmlformats.org/officeDocument/2006/relationships/hyperlink" Target="https://urait.ru/author-course/795A9608-E9D0-4E89-ACD9-C1482F02577A" TargetMode="External"/><Relationship Id="rId24063" Type="http://schemas.openxmlformats.org/officeDocument/2006/relationships/hyperlink" Target="https://urait.ru/book/795A9608-E9D0-4E89-ACD9-C1482F02577A" TargetMode="External"/><Relationship Id="rId24064" Type="http://schemas.openxmlformats.org/officeDocument/2006/relationships/hyperlink" Target="https://urait.ru/rpd/795a9608-e9d0-4e89-acd9-c1482f02577a?aria=1355&amp;level=62" TargetMode="External"/><Relationship Id="rId24065" Type="http://schemas.openxmlformats.org/officeDocument/2006/relationships/hyperlink" Target="https://urait.ru/info/how-to-buy" TargetMode="External"/><Relationship Id="rId24066" Type="http://schemas.openxmlformats.org/officeDocument/2006/relationships/hyperlink" Target="https://urait.ru/author-course/B26C5625-22B4-4AF5-B04E-4489BF26D205" TargetMode="External"/><Relationship Id="rId24067" Type="http://schemas.openxmlformats.org/officeDocument/2006/relationships/hyperlink" Target="https://urait.ru/book/B26C5625-22B4-4AF5-B04E-4489BF26D205" TargetMode="External"/><Relationship Id="rId24068" Type="http://schemas.openxmlformats.org/officeDocument/2006/relationships/hyperlink" Target="https://urait.ru/rpd/b26c5625-22b4-4af5-b04e-4489bf26d205?aria=1355&amp;level=62" TargetMode="External"/><Relationship Id="rId24069" Type="http://schemas.openxmlformats.org/officeDocument/2006/relationships/hyperlink" Target="https://urait.ru/info/how-to-buy" TargetMode="External"/><Relationship Id="rId24070" Type="http://schemas.openxmlformats.org/officeDocument/2006/relationships/hyperlink" Target="https://urait.ru/author-course/A4A2AB31-7425-4466-AFE9-247929B638BD" TargetMode="External"/><Relationship Id="rId24071" Type="http://schemas.openxmlformats.org/officeDocument/2006/relationships/hyperlink" Target="https://urait.ru/book/A4A2AB31-7425-4466-AFE9-247929B638BD" TargetMode="External"/><Relationship Id="rId24072" Type="http://schemas.openxmlformats.org/officeDocument/2006/relationships/hyperlink" Target="https://urait.ru/rpd/a4a2ab31-7425-4466-afe9-247929b638bd?aria=1355&amp;level=62" TargetMode="External"/><Relationship Id="rId24073" Type="http://schemas.openxmlformats.org/officeDocument/2006/relationships/hyperlink" Target="https://urait.ru/info/how-to-buy" TargetMode="External"/><Relationship Id="rId24074" Type="http://schemas.openxmlformats.org/officeDocument/2006/relationships/hyperlink" Target="https://urait.ru/book/FF891814-35E9-482B-9E61-B6F82B38E95A" TargetMode="External"/><Relationship Id="rId24075" Type="http://schemas.openxmlformats.org/officeDocument/2006/relationships/hyperlink" Target="https://urait.ru/info/how-to-buy" TargetMode="External"/><Relationship Id="rId24076" Type="http://schemas.openxmlformats.org/officeDocument/2006/relationships/hyperlink" Target="https://urait.ru/author-course/A0D7DE6E-3995-4C0C-947F-D4BA8EC03120" TargetMode="External"/><Relationship Id="rId24077" Type="http://schemas.openxmlformats.org/officeDocument/2006/relationships/hyperlink" Target="https://urait.ru/book/A0D7DE6E-3995-4C0C-947F-D4BA8EC03120" TargetMode="External"/><Relationship Id="rId24078" Type="http://schemas.openxmlformats.org/officeDocument/2006/relationships/hyperlink" Target="https://urait.ru/rpd/a0d7de6e-3995-4c0c-947f-d4ba8ec03120?aria=1355&amp;level=62" TargetMode="External"/><Relationship Id="rId24079" Type="http://schemas.openxmlformats.org/officeDocument/2006/relationships/hyperlink" Target="https://urait.ru/info/how-to-buy" TargetMode="External"/><Relationship Id="rId24080" Type="http://schemas.openxmlformats.org/officeDocument/2006/relationships/hyperlink" Target="https://urait.ru/author-course/634B96D6-0A06-4901-B7FE-4F682E86DE0A" TargetMode="External"/><Relationship Id="rId24081" Type="http://schemas.openxmlformats.org/officeDocument/2006/relationships/hyperlink" Target="https://urait.ru/book/634B96D6-0A06-4901-B7FE-4F682E86DE0A" TargetMode="External"/><Relationship Id="rId24082" Type="http://schemas.openxmlformats.org/officeDocument/2006/relationships/hyperlink" Target="https://urait.ru/rpd/634b96d6-0a06-4901-b7fe-4f682e86de0a?aria=1355&amp;level=62" TargetMode="External"/><Relationship Id="rId24083" Type="http://schemas.openxmlformats.org/officeDocument/2006/relationships/hyperlink" Target="https://urait.ru/info/how-to-buy" TargetMode="External"/><Relationship Id="rId24084" Type="http://schemas.openxmlformats.org/officeDocument/2006/relationships/hyperlink" Target="https://urait.ru/author-course/4AEEE8AB-E2B3-4A92-BF8C-566225704B3F" TargetMode="External"/><Relationship Id="rId24085" Type="http://schemas.openxmlformats.org/officeDocument/2006/relationships/hyperlink" Target="https://urait.ru/book/4AEEE8AB-E2B3-4A92-BF8C-566225704B3F" TargetMode="External"/><Relationship Id="rId24086" Type="http://schemas.openxmlformats.org/officeDocument/2006/relationships/hyperlink" Target="https://urait.ru/rpd/4aeee8ab-e2b3-4a92-bf8c-566225704b3f?aria=1355&amp;level=62" TargetMode="External"/><Relationship Id="rId24087" Type="http://schemas.openxmlformats.org/officeDocument/2006/relationships/hyperlink" Target="https://urait.ru/info/how-to-buy" TargetMode="External"/><Relationship Id="rId24088" Type="http://schemas.openxmlformats.org/officeDocument/2006/relationships/hyperlink" Target="https://urait.ru/author-course/CEA1C565-9431-45C3-9E9F-41755B054A02" TargetMode="External"/><Relationship Id="rId24089" Type="http://schemas.openxmlformats.org/officeDocument/2006/relationships/hyperlink" Target="https://urait.ru/book/CEA1C565-9431-45C3-9E9F-41755B054A02" TargetMode="External"/><Relationship Id="rId24090" Type="http://schemas.openxmlformats.org/officeDocument/2006/relationships/hyperlink" Target="https://urait.ru/rpd/cea1c565-9431-45c3-9e9f-41755b054a02?aria=1355&amp;level=62" TargetMode="External"/><Relationship Id="rId24091" Type="http://schemas.openxmlformats.org/officeDocument/2006/relationships/hyperlink" Target="https://urait.ru/info/how-to-buy" TargetMode="External"/><Relationship Id="rId24092" Type="http://schemas.openxmlformats.org/officeDocument/2006/relationships/hyperlink" Target="https://urait.ru/author-course/253F1339-C92F-4A33-BA19-075DCDA650C8" TargetMode="External"/><Relationship Id="rId24093" Type="http://schemas.openxmlformats.org/officeDocument/2006/relationships/hyperlink" Target="https://urait.ru/book/253F1339-C92F-4A33-BA19-075DCDA650C8" TargetMode="External"/><Relationship Id="rId24094" Type="http://schemas.openxmlformats.org/officeDocument/2006/relationships/hyperlink" Target="https://urait.ru/rpd/253f1339-c92f-4a33-ba19-075dcda650c8?aria=1355&amp;level=62" TargetMode="External"/><Relationship Id="rId24095" Type="http://schemas.openxmlformats.org/officeDocument/2006/relationships/hyperlink" Target="https://urait.ru/info/how-to-buy" TargetMode="External"/><Relationship Id="rId24096" Type="http://schemas.openxmlformats.org/officeDocument/2006/relationships/hyperlink" Target="https://urait.ru/author-course/B3D05D29-2A4E-459A-A260-B97224E021B8" TargetMode="External"/><Relationship Id="rId24097" Type="http://schemas.openxmlformats.org/officeDocument/2006/relationships/hyperlink" Target="https://urait.ru/book/B3D05D29-2A4E-459A-A260-B97224E021B8" TargetMode="External"/><Relationship Id="rId24098" Type="http://schemas.openxmlformats.org/officeDocument/2006/relationships/hyperlink" Target="https://urait.ru/rpd/b3d05d29-2a4e-459a-a260-b97224e021b8?aria=1355&amp;level=62" TargetMode="External"/><Relationship Id="rId24099" Type="http://schemas.openxmlformats.org/officeDocument/2006/relationships/hyperlink" Target="https://urait.ru/info/how-to-buy" TargetMode="External"/><Relationship Id="rId24100" Type="http://schemas.openxmlformats.org/officeDocument/2006/relationships/hyperlink" Target="https://urait.ru/author-course/A3042801-59FE-4FA0-8310-43086D1E0269" TargetMode="External"/><Relationship Id="rId24101" Type="http://schemas.openxmlformats.org/officeDocument/2006/relationships/hyperlink" Target="https://urait.ru/book/A3042801-59FE-4FA0-8310-43086D1E0269" TargetMode="External"/><Relationship Id="rId24102" Type="http://schemas.openxmlformats.org/officeDocument/2006/relationships/hyperlink" Target="https://urait.ru/rpd/a3042801-59fe-4fa0-8310-43086d1e0269?aria=1355&amp;level=62" TargetMode="External"/><Relationship Id="rId24103" Type="http://schemas.openxmlformats.org/officeDocument/2006/relationships/hyperlink" Target="https://urait.ru/info/how-to-buy" TargetMode="External"/><Relationship Id="rId24104" Type="http://schemas.openxmlformats.org/officeDocument/2006/relationships/hyperlink" Target="https://urait.ru/author-course/1F54AE18-4D70-42EC-9A3A-B385920317C3" TargetMode="External"/><Relationship Id="rId24105" Type="http://schemas.openxmlformats.org/officeDocument/2006/relationships/hyperlink" Target="https://urait.ru/book/1F54AE18-4D70-42EC-9A3A-B385920317C3" TargetMode="External"/><Relationship Id="rId24106" Type="http://schemas.openxmlformats.org/officeDocument/2006/relationships/hyperlink" Target="https://urait.ru/rpd/1f54ae18-4d70-42ec-9a3a-b385920317c3?aria=1355&amp;level=62" TargetMode="External"/><Relationship Id="rId24107" Type="http://schemas.openxmlformats.org/officeDocument/2006/relationships/hyperlink" Target="https://urait.ru/info/how-to-buy" TargetMode="External"/><Relationship Id="rId24108" Type="http://schemas.openxmlformats.org/officeDocument/2006/relationships/hyperlink" Target="https://urait.ru/author-course/A91D18CD-0E5B-4769-A4CA-679137A26155" TargetMode="External"/><Relationship Id="rId24109" Type="http://schemas.openxmlformats.org/officeDocument/2006/relationships/hyperlink" Target="https://urait.ru/book/A91D18CD-0E5B-4769-A4CA-679137A26155" TargetMode="External"/><Relationship Id="rId24110" Type="http://schemas.openxmlformats.org/officeDocument/2006/relationships/hyperlink" Target="https://urait.ru/rpd/a91d18cd-0e5b-4769-a4ca-679137a26155?aria=1355&amp;level=62" TargetMode="External"/><Relationship Id="rId24111" Type="http://schemas.openxmlformats.org/officeDocument/2006/relationships/hyperlink" Target="https://urait.ru/info/how-to-buy" TargetMode="External"/><Relationship Id="rId24112" Type="http://schemas.openxmlformats.org/officeDocument/2006/relationships/hyperlink" Target="https://urait.ru/author-course/EEF0AB6C-4009-4B75-AB14-CB5BC3680B47" TargetMode="External"/><Relationship Id="rId24113" Type="http://schemas.openxmlformats.org/officeDocument/2006/relationships/hyperlink" Target="https://urait.ru/book/EEF0AB6C-4009-4B75-AB14-CB5BC3680B47" TargetMode="External"/><Relationship Id="rId24114" Type="http://schemas.openxmlformats.org/officeDocument/2006/relationships/hyperlink" Target="https://urait.ru/rpd/eef0ab6c-4009-4b75-ab14-cb5bc3680b47?aria=1355&amp;level=62" TargetMode="External"/><Relationship Id="rId24115" Type="http://schemas.openxmlformats.org/officeDocument/2006/relationships/hyperlink" Target="https://urait.ru/info/how-to-buy" TargetMode="External"/><Relationship Id="rId24116" Type="http://schemas.openxmlformats.org/officeDocument/2006/relationships/hyperlink" Target="https://urait.ru/author-course/51AF0EC6-6B90-4268-B8FF-95C154B7F416" TargetMode="External"/><Relationship Id="rId24117" Type="http://schemas.openxmlformats.org/officeDocument/2006/relationships/hyperlink" Target="https://urait.ru/book/51AF0EC6-6B90-4268-B8FF-95C154B7F416" TargetMode="External"/><Relationship Id="rId24118" Type="http://schemas.openxmlformats.org/officeDocument/2006/relationships/hyperlink" Target="https://urait.ru/rpd/51af0ec6-6b90-4268-b8ff-95c154b7f416?aria=1355&amp;level=62" TargetMode="External"/><Relationship Id="rId24119" Type="http://schemas.openxmlformats.org/officeDocument/2006/relationships/hyperlink" Target="https://urait.ru/info/how-to-buy" TargetMode="External"/><Relationship Id="rId24120" Type="http://schemas.openxmlformats.org/officeDocument/2006/relationships/hyperlink" Target="https://urait.ru/author-course/9F2D0630-99F8-49E5-9DD8-503319D442E6" TargetMode="External"/><Relationship Id="rId24121" Type="http://schemas.openxmlformats.org/officeDocument/2006/relationships/hyperlink" Target="https://urait.ru/book/9F2D0630-99F8-49E5-9DD8-503319D442E6" TargetMode="External"/><Relationship Id="rId24122" Type="http://schemas.openxmlformats.org/officeDocument/2006/relationships/hyperlink" Target="https://urait.ru/rpd/9f2d0630-99f8-49e5-9dd8-503319d442e6?aria=1355&amp;level=62" TargetMode="External"/><Relationship Id="rId24123" Type="http://schemas.openxmlformats.org/officeDocument/2006/relationships/hyperlink" Target="https://urait.ru/info/how-to-buy" TargetMode="External"/><Relationship Id="rId24124" Type="http://schemas.openxmlformats.org/officeDocument/2006/relationships/hyperlink" Target="https://urait.ru/book/D8AC29EA-D01F-42B2-AE8D-D6DF7A09B777" TargetMode="External"/><Relationship Id="rId24125" Type="http://schemas.openxmlformats.org/officeDocument/2006/relationships/hyperlink" Target="https://urait.ru/info/how-to-buy" TargetMode="External"/><Relationship Id="rId24126" Type="http://schemas.openxmlformats.org/officeDocument/2006/relationships/hyperlink" Target="https://urait.ru/book/7F01F6F0-489F-4AF1-8F7B-709D5D1DD2EE" TargetMode="External"/><Relationship Id="rId24127" Type="http://schemas.openxmlformats.org/officeDocument/2006/relationships/hyperlink" Target="https://urait.ru/rpd/7f01f6f0-489f-4af1-8f7b-709d5d1dd2ee?aria=1355&amp;level=62" TargetMode="External"/><Relationship Id="rId24128" Type="http://schemas.openxmlformats.org/officeDocument/2006/relationships/hyperlink" Target="https://urait.ru/info/how-to-buy" TargetMode="External"/><Relationship Id="rId24129" Type="http://schemas.openxmlformats.org/officeDocument/2006/relationships/hyperlink" Target="https://urait.ru/author-course/4B3F4E37-36C2-441D-B9D3-C490F7C1326D" TargetMode="External"/><Relationship Id="rId24130" Type="http://schemas.openxmlformats.org/officeDocument/2006/relationships/hyperlink" Target="https://urait.ru/book/4B3F4E37-36C2-441D-B9D3-C490F7C1326D" TargetMode="External"/><Relationship Id="rId24131" Type="http://schemas.openxmlformats.org/officeDocument/2006/relationships/hyperlink" Target="https://urait.ru/rpd/4b3f4e37-36c2-441d-b9d3-c490f7c1326d?aria=1355&amp;level=62" TargetMode="External"/><Relationship Id="rId24132" Type="http://schemas.openxmlformats.org/officeDocument/2006/relationships/hyperlink" Target="https://urait.ru/info/how-to-buy" TargetMode="External"/><Relationship Id="rId24133" Type="http://schemas.openxmlformats.org/officeDocument/2006/relationships/hyperlink" Target="https://urait.ru/author-course/95961419-F17E-4F82-9056-4950651318E3" TargetMode="External"/><Relationship Id="rId24134" Type="http://schemas.openxmlformats.org/officeDocument/2006/relationships/hyperlink" Target="https://urait.ru/book/95961419-F17E-4F82-9056-4950651318E3" TargetMode="External"/><Relationship Id="rId24135" Type="http://schemas.openxmlformats.org/officeDocument/2006/relationships/hyperlink" Target="https://urait.ru/rpd/95961419-f17e-4f82-9056-4950651318e3?aria=1355&amp;level=62" TargetMode="External"/><Relationship Id="rId24136" Type="http://schemas.openxmlformats.org/officeDocument/2006/relationships/hyperlink" Target="https://urait.ru/info/how-to-buy" TargetMode="External"/><Relationship Id="rId24137" Type="http://schemas.openxmlformats.org/officeDocument/2006/relationships/hyperlink" Target="https://urait.ru/author-course/BEC98F00-8FF2-41B8-9DF4-DEDD2EDA6575" TargetMode="External"/><Relationship Id="rId24138" Type="http://schemas.openxmlformats.org/officeDocument/2006/relationships/hyperlink" Target="https://urait.ru/book/BEC98F00-8FF2-41B8-9DF4-DEDD2EDA6575" TargetMode="External"/><Relationship Id="rId24139" Type="http://schemas.openxmlformats.org/officeDocument/2006/relationships/hyperlink" Target="https://urait.ru/rpd/bec98f00-8ff2-41b8-9df4-dedd2eda6575?aria=1355&amp;level=62" TargetMode="External"/><Relationship Id="rId24140" Type="http://schemas.openxmlformats.org/officeDocument/2006/relationships/hyperlink" Target="https://urait.ru/info/how-to-buy" TargetMode="External"/><Relationship Id="rId24141" Type="http://schemas.openxmlformats.org/officeDocument/2006/relationships/hyperlink" Target="https://urait.ru/author-course/3C88453D-8A88-4942-9E1A-28EFE2F9DA63" TargetMode="External"/><Relationship Id="rId24142" Type="http://schemas.openxmlformats.org/officeDocument/2006/relationships/hyperlink" Target="https://urait.ru/book/3C88453D-8A88-4942-9E1A-28EFE2F9DA63" TargetMode="External"/><Relationship Id="rId24143" Type="http://schemas.openxmlformats.org/officeDocument/2006/relationships/hyperlink" Target="https://urait.ru/rpd/3c88453d-8a88-4942-9e1a-28efe2f9da63?aria=1355&amp;level=62" TargetMode="External"/><Relationship Id="rId24144" Type="http://schemas.openxmlformats.org/officeDocument/2006/relationships/hyperlink" Target="https://urait.ru/info/how-to-buy" TargetMode="External"/><Relationship Id="rId24145" Type="http://schemas.openxmlformats.org/officeDocument/2006/relationships/hyperlink" Target="https://urait.ru/author-course/4372EF1C-0A86-488A-957E-996170E10458" TargetMode="External"/><Relationship Id="rId24146" Type="http://schemas.openxmlformats.org/officeDocument/2006/relationships/hyperlink" Target="https://urait.ru/book/4372EF1C-0A86-488A-957E-996170E10458" TargetMode="External"/><Relationship Id="rId24147" Type="http://schemas.openxmlformats.org/officeDocument/2006/relationships/hyperlink" Target="https://urait.ru/rpd/4372ef1c-0a86-488a-957e-996170e10458?aria=1355&amp;level=62" TargetMode="External"/><Relationship Id="rId24148" Type="http://schemas.openxmlformats.org/officeDocument/2006/relationships/hyperlink" Target="https://urait.ru/info/how-to-buy" TargetMode="External"/><Relationship Id="rId24149" Type="http://schemas.openxmlformats.org/officeDocument/2006/relationships/hyperlink" Target="https://urait.ru/author-course/1B41AC5D-20C3-49C8-9054-D3D0F9A4842D" TargetMode="External"/><Relationship Id="rId24150" Type="http://schemas.openxmlformats.org/officeDocument/2006/relationships/hyperlink" Target="https://urait.ru/book/1B41AC5D-20C3-49C8-9054-D3D0F9A4842D" TargetMode="External"/><Relationship Id="rId24151" Type="http://schemas.openxmlformats.org/officeDocument/2006/relationships/hyperlink" Target="https://urait.ru/rpd/1b41ac5d-20c3-49c8-9054-d3d0f9a4842d?aria=1355&amp;level=62" TargetMode="External"/><Relationship Id="rId24152" Type="http://schemas.openxmlformats.org/officeDocument/2006/relationships/hyperlink" Target="https://urait.ru/info/how-to-buy" TargetMode="External"/><Relationship Id="rId24153" Type="http://schemas.openxmlformats.org/officeDocument/2006/relationships/hyperlink" Target="https://urait.ru/author-course/6FFC64D1-CB95-4124-8520-8C4992D3E62B" TargetMode="External"/><Relationship Id="rId24154" Type="http://schemas.openxmlformats.org/officeDocument/2006/relationships/hyperlink" Target="https://urait.ru/book/6FFC64D1-CB95-4124-8520-8C4992D3E62B" TargetMode="External"/><Relationship Id="rId24155" Type="http://schemas.openxmlformats.org/officeDocument/2006/relationships/hyperlink" Target="https://urait.ru/rpd/6ffc64d1-cb95-4124-8520-8c4992d3e62b?aria=1355&amp;level=62" TargetMode="External"/><Relationship Id="rId24156" Type="http://schemas.openxmlformats.org/officeDocument/2006/relationships/hyperlink" Target="https://urait.ru/info/how-to-buy" TargetMode="External"/><Relationship Id="rId24157" Type="http://schemas.openxmlformats.org/officeDocument/2006/relationships/hyperlink" Target="https://urait.ru/author-course/475ABBE9-A905-468C-9094-07C678D4B6E6" TargetMode="External"/><Relationship Id="rId24158" Type="http://schemas.openxmlformats.org/officeDocument/2006/relationships/hyperlink" Target="https://urait.ru/book/475ABBE9-A905-468C-9094-07C678D4B6E6" TargetMode="External"/><Relationship Id="rId24159" Type="http://schemas.openxmlformats.org/officeDocument/2006/relationships/hyperlink" Target="https://urait.ru/rpd/475abbe9-a905-468c-9094-07c678d4b6e6?aria=1355&amp;level=62" TargetMode="External"/><Relationship Id="rId24160" Type="http://schemas.openxmlformats.org/officeDocument/2006/relationships/hyperlink" Target="https://urait.ru/info/how-to-buy" TargetMode="External"/><Relationship Id="rId24161" Type="http://schemas.openxmlformats.org/officeDocument/2006/relationships/hyperlink" Target="https://urait.ru/author-course/42A58760-8B6F-4FF8-8FD9-A4A258997A62" TargetMode="External"/><Relationship Id="rId24162" Type="http://schemas.openxmlformats.org/officeDocument/2006/relationships/hyperlink" Target="https://urait.ru/book/42A58760-8B6F-4FF8-8FD9-A4A258997A62" TargetMode="External"/><Relationship Id="rId24163" Type="http://schemas.openxmlformats.org/officeDocument/2006/relationships/hyperlink" Target="https://urait.ru/rpd/42a58760-8b6f-4ff8-8fd9-a4a258997a62?aria=1355&amp;level=62" TargetMode="External"/><Relationship Id="rId24164" Type="http://schemas.openxmlformats.org/officeDocument/2006/relationships/hyperlink" Target="https://urait.ru/info/how-to-buy" TargetMode="External"/><Relationship Id="rId24165" Type="http://schemas.openxmlformats.org/officeDocument/2006/relationships/hyperlink" Target="https://urait.ru/book/A1F68A71-5354-4D0C-B69C-C9FCE83B9F83" TargetMode="External"/><Relationship Id="rId24166" Type="http://schemas.openxmlformats.org/officeDocument/2006/relationships/hyperlink" Target="https://urait.ru/rpd/a1f68a71-5354-4d0c-b69c-c9fce83b9f83?aria=1355&amp;level=62" TargetMode="External"/><Relationship Id="rId24167" Type="http://schemas.openxmlformats.org/officeDocument/2006/relationships/hyperlink" Target="https://urait.ru/info/how-to-buy" TargetMode="External"/><Relationship Id="rId24168" Type="http://schemas.openxmlformats.org/officeDocument/2006/relationships/hyperlink" Target="https://urait.ru/author-course/16CA8C3E-7CE2-4BE0-89C9-BF920C95DB05" TargetMode="External"/><Relationship Id="rId24169" Type="http://schemas.openxmlformats.org/officeDocument/2006/relationships/hyperlink" Target="https://urait.ru/book/16CA8C3E-7CE2-4BE0-89C9-BF920C95DB05" TargetMode="External"/><Relationship Id="rId24170" Type="http://schemas.openxmlformats.org/officeDocument/2006/relationships/hyperlink" Target="https://urait.ru/rpd/16ca8c3e-7ce2-4be0-89c9-bf920c95db05?aria=1355&amp;level=62" TargetMode="External"/><Relationship Id="rId24171" Type="http://schemas.openxmlformats.org/officeDocument/2006/relationships/hyperlink" Target="https://urait.ru/info/how-to-buy" TargetMode="External"/><Relationship Id="rId24172" Type="http://schemas.openxmlformats.org/officeDocument/2006/relationships/hyperlink" Target="https://urait.ru/author-course/8CB693AC-D4A2-4D8E-91C9-409E3B36FB17" TargetMode="External"/><Relationship Id="rId24173" Type="http://schemas.openxmlformats.org/officeDocument/2006/relationships/hyperlink" Target="https://urait.ru/book/8CB693AC-D4A2-4D8E-91C9-409E3B36FB17" TargetMode="External"/><Relationship Id="rId24174" Type="http://schemas.openxmlformats.org/officeDocument/2006/relationships/hyperlink" Target="https://urait.ru/rpd/8cb693ac-d4a2-4d8e-91c9-409e3b36fb17?aria=1355&amp;level=62" TargetMode="External"/><Relationship Id="rId24175" Type="http://schemas.openxmlformats.org/officeDocument/2006/relationships/hyperlink" Target="https://urait.ru/info/how-to-buy" TargetMode="External"/><Relationship Id="rId24176" Type="http://schemas.openxmlformats.org/officeDocument/2006/relationships/hyperlink" Target="https://urait.ru/author-course/BF58D75A-40D7-4C24-8FCA-FAAC0599DB79" TargetMode="External"/><Relationship Id="rId24177" Type="http://schemas.openxmlformats.org/officeDocument/2006/relationships/hyperlink" Target="https://urait.ru/book/BF58D75A-40D7-4C24-8FCA-FAAC0599DB79" TargetMode="External"/><Relationship Id="rId24178" Type="http://schemas.openxmlformats.org/officeDocument/2006/relationships/hyperlink" Target="https://urait.ru/rpd/bf58d75a-40d7-4c24-8fca-faac0599db79?aria=1355&amp;level=62" TargetMode="External"/><Relationship Id="rId24179" Type="http://schemas.openxmlformats.org/officeDocument/2006/relationships/hyperlink" Target="https://urait.ru/info/how-to-buy" TargetMode="External"/><Relationship Id="rId24180" Type="http://schemas.openxmlformats.org/officeDocument/2006/relationships/hyperlink" Target="https://urait.ru/author-course/188C3F6A-7628-4EBE-BD4D-ACEB20EC9192" TargetMode="External"/><Relationship Id="rId24181" Type="http://schemas.openxmlformats.org/officeDocument/2006/relationships/hyperlink" Target="https://urait.ru/book/188C3F6A-7628-4EBE-BD4D-ACEB20EC9192" TargetMode="External"/><Relationship Id="rId24182" Type="http://schemas.openxmlformats.org/officeDocument/2006/relationships/hyperlink" Target="https://urait.ru/rpd/188c3f6a-7628-4ebe-bd4d-aceb20ec9192?aria=1355&amp;level=62" TargetMode="External"/><Relationship Id="rId24183" Type="http://schemas.openxmlformats.org/officeDocument/2006/relationships/hyperlink" Target="https://urait.ru/info/how-to-buy" TargetMode="External"/><Relationship Id="rId24184" Type="http://schemas.openxmlformats.org/officeDocument/2006/relationships/hyperlink" Target="https://urait.ru/author-course/D1FB46E0-81B2-4ED9-9DC8-1108801488D7" TargetMode="External"/><Relationship Id="rId24185" Type="http://schemas.openxmlformats.org/officeDocument/2006/relationships/hyperlink" Target="https://urait.ru/book/D1FB46E0-81B2-4ED9-9DC8-1108801488D7" TargetMode="External"/><Relationship Id="rId24186" Type="http://schemas.openxmlformats.org/officeDocument/2006/relationships/hyperlink" Target="https://urait.ru/rpd/d1fb46e0-81b2-4ed9-9dc8-1108801488d7?aria=1355&amp;level=62" TargetMode="External"/><Relationship Id="rId24187" Type="http://schemas.openxmlformats.org/officeDocument/2006/relationships/hyperlink" Target="https://urait.ru/info/how-to-buy" TargetMode="External"/><Relationship Id="rId24188" Type="http://schemas.openxmlformats.org/officeDocument/2006/relationships/hyperlink" Target="https://urait.ru/author-course/AFE5C02C-8078-49BF-8C99-59F45EF95D43" TargetMode="External"/><Relationship Id="rId24189" Type="http://schemas.openxmlformats.org/officeDocument/2006/relationships/hyperlink" Target="https://urait.ru/book/AFE5C02C-8078-49BF-8C99-59F45EF95D43" TargetMode="External"/><Relationship Id="rId24190" Type="http://schemas.openxmlformats.org/officeDocument/2006/relationships/hyperlink" Target="https://urait.ru/rpd/afe5c02c-8078-49bf-8c99-59f45ef95d43?aria=1355&amp;level=62" TargetMode="External"/><Relationship Id="rId24191" Type="http://schemas.openxmlformats.org/officeDocument/2006/relationships/hyperlink" Target="https://urait.ru/info/how-to-buy" TargetMode="External"/><Relationship Id="rId24192" Type="http://schemas.openxmlformats.org/officeDocument/2006/relationships/hyperlink" Target="https://urait.ru/author-course/2B6C35A3-CB99-4708-96C8-5D85162EAF48" TargetMode="External"/><Relationship Id="rId24193" Type="http://schemas.openxmlformats.org/officeDocument/2006/relationships/hyperlink" Target="https://urait.ru/book/2B6C35A3-CB99-4708-96C8-5D85162EAF48" TargetMode="External"/><Relationship Id="rId24194" Type="http://schemas.openxmlformats.org/officeDocument/2006/relationships/hyperlink" Target="https://urait.ru/rpd/2b6c35a3-cb99-4708-96c8-5d85162eaf48?aria=1355&amp;level=62" TargetMode="External"/><Relationship Id="rId24195" Type="http://schemas.openxmlformats.org/officeDocument/2006/relationships/hyperlink" Target="https://urait.ru/info/how-to-buy" TargetMode="External"/><Relationship Id="rId24196" Type="http://schemas.openxmlformats.org/officeDocument/2006/relationships/hyperlink" Target="https://urait.ru/author-course/9C0E812C-E3FE-4B38-BAD1-20C906AD67C1" TargetMode="External"/><Relationship Id="rId24197" Type="http://schemas.openxmlformats.org/officeDocument/2006/relationships/hyperlink" Target="https://urait.ru/book/9C0E812C-E3FE-4B38-BAD1-20C906AD67C1" TargetMode="External"/><Relationship Id="rId24198" Type="http://schemas.openxmlformats.org/officeDocument/2006/relationships/hyperlink" Target="https://urait.ru/rpd/9c0e812c-e3fe-4b38-bad1-20c906ad67c1?aria=1355&amp;level=62" TargetMode="External"/><Relationship Id="rId24199" Type="http://schemas.openxmlformats.org/officeDocument/2006/relationships/hyperlink" Target="https://urait.ru/info/how-to-buy" TargetMode="External"/><Relationship Id="rId24200" Type="http://schemas.openxmlformats.org/officeDocument/2006/relationships/hyperlink" Target="https://urait.ru/author-course/60308C5A-F784-4CFE-9528-AC5816069374" TargetMode="External"/><Relationship Id="rId24201" Type="http://schemas.openxmlformats.org/officeDocument/2006/relationships/hyperlink" Target="https://urait.ru/book/60308C5A-F784-4CFE-9528-AC5816069374" TargetMode="External"/><Relationship Id="rId24202" Type="http://schemas.openxmlformats.org/officeDocument/2006/relationships/hyperlink" Target="https://urait.ru/rpd/60308c5a-f784-4cfe-9528-ac5816069374?aria=1355&amp;level=62" TargetMode="External"/><Relationship Id="rId24203" Type="http://schemas.openxmlformats.org/officeDocument/2006/relationships/hyperlink" Target="https://urait.ru/info/how-to-buy" TargetMode="External"/><Relationship Id="rId24204" Type="http://schemas.openxmlformats.org/officeDocument/2006/relationships/hyperlink" Target="https://urait.ru/book/848159BB-C7D2-4EDF-BCB9-3DA6BBB85C49" TargetMode="External"/><Relationship Id="rId24205" Type="http://schemas.openxmlformats.org/officeDocument/2006/relationships/hyperlink" Target="https://urait.ru/rpd/848159bb-c7d2-4edf-bcb9-3da6bbb85c49?aria=1355&amp;level=62" TargetMode="External"/><Relationship Id="rId24206" Type="http://schemas.openxmlformats.org/officeDocument/2006/relationships/hyperlink" Target="https://urait.ru/info/how-to-buy" TargetMode="External"/><Relationship Id="rId24207" Type="http://schemas.openxmlformats.org/officeDocument/2006/relationships/hyperlink" Target="https://urait.ru/book/FE03B2A6-9B12-47E6-B977-D47DDCC5CDB2" TargetMode="External"/><Relationship Id="rId24208" Type="http://schemas.openxmlformats.org/officeDocument/2006/relationships/hyperlink" Target="https://urait.ru/info/how-to-buy" TargetMode="External"/><Relationship Id="rId24209" Type="http://schemas.openxmlformats.org/officeDocument/2006/relationships/hyperlink" Target="https://urait.ru/author-course/57DB47B5-C719-473E-91F0-06B199EB7AA6" TargetMode="External"/><Relationship Id="rId24210" Type="http://schemas.openxmlformats.org/officeDocument/2006/relationships/hyperlink" Target="https://urait.ru/book/57DB47B5-C719-473E-91F0-06B199EB7AA6" TargetMode="External"/><Relationship Id="rId24211" Type="http://schemas.openxmlformats.org/officeDocument/2006/relationships/hyperlink" Target="https://urait.ru/rpd/57db47b5-c719-473e-91f0-06b199eb7aa6?aria=1355&amp;level=62" TargetMode="External"/><Relationship Id="rId24212" Type="http://schemas.openxmlformats.org/officeDocument/2006/relationships/hyperlink" Target="https://urait.ru/info/how-to-buy" TargetMode="External"/><Relationship Id="rId24213" Type="http://schemas.openxmlformats.org/officeDocument/2006/relationships/hyperlink" Target="https://urait.ru/author-course/CCE578A1-A30A-46CD-91D1-02A2162DA9DB" TargetMode="External"/><Relationship Id="rId24214" Type="http://schemas.openxmlformats.org/officeDocument/2006/relationships/hyperlink" Target="https://urait.ru/book/CCE578A1-A30A-46CD-91D1-02A2162DA9DB" TargetMode="External"/><Relationship Id="rId24215" Type="http://schemas.openxmlformats.org/officeDocument/2006/relationships/hyperlink" Target="https://urait.ru/rpd/cce578a1-a30a-46cd-91d1-02a2162da9db?aria=1355&amp;level=62" TargetMode="External"/><Relationship Id="rId24216" Type="http://schemas.openxmlformats.org/officeDocument/2006/relationships/hyperlink" Target="https://urait.ru/info/how-to-buy" TargetMode="External"/><Relationship Id="rId24217" Type="http://schemas.openxmlformats.org/officeDocument/2006/relationships/hyperlink" Target="https://urait.ru/author-course/DBCF2265-FB2B-4AD0-A217-021755F5CF53" TargetMode="External"/><Relationship Id="rId24218" Type="http://schemas.openxmlformats.org/officeDocument/2006/relationships/hyperlink" Target="https://urait.ru/book/DBCF2265-FB2B-4AD0-A217-021755F5CF53" TargetMode="External"/><Relationship Id="rId24219" Type="http://schemas.openxmlformats.org/officeDocument/2006/relationships/hyperlink" Target="https://urait.ru/rpd/dbcf2265-fb2b-4ad0-a217-021755f5cf53?aria=1355&amp;level=62" TargetMode="External"/><Relationship Id="rId24220" Type="http://schemas.openxmlformats.org/officeDocument/2006/relationships/hyperlink" Target="https://urait.ru/info/how-to-buy" TargetMode="External"/><Relationship Id="rId24221" Type="http://schemas.openxmlformats.org/officeDocument/2006/relationships/hyperlink" Target="https://urait.ru/author-course/D11B9E5B-50E2-4037-8C86-07DE77A36FA6" TargetMode="External"/><Relationship Id="rId24222" Type="http://schemas.openxmlformats.org/officeDocument/2006/relationships/hyperlink" Target="https://urait.ru/book/D11B9E5B-50E2-4037-8C86-07DE77A36FA6" TargetMode="External"/><Relationship Id="rId24223" Type="http://schemas.openxmlformats.org/officeDocument/2006/relationships/hyperlink" Target="https://urait.ru/rpd/d11b9e5b-50e2-4037-8c86-07de77a36fa6?aria=1355&amp;level=62" TargetMode="External"/><Relationship Id="rId24224" Type="http://schemas.openxmlformats.org/officeDocument/2006/relationships/hyperlink" Target="https://urait.ru/info/how-to-buy" TargetMode="External"/><Relationship Id="rId24225" Type="http://schemas.openxmlformats.org/officeDocument/2006/relationships/hyperlink" Target="https://urait.ru/author-course/75F2D1DF-6C7E-46B6-A601-E2B4207C2343" TargetMode="External"/><Relationship Id="rId24226" Type="http://schemas.openxmlformats.org/officeDocument/2006/relationships/hyperlink" Target="https://urait.ru/book/75F2D1DF-6C7E-46B6-A601-E2B4207C2343" TargetMode="External"/><Relationship Id="rId24227" Type="http://schemas.openxmlformats.org/officeDocument/2006/relationships/hyperlink" Target="https://urait.ru/rpd/75f2d1df-6c7e-46b6-a601-e2b4207c2343?aria=1355&amp;level=62" TargetMode="External"/><Relationship Id="rId24228" Type="http://schemas.openxmlformats.org/officeDocument/2006/relationships/hyperlink" Target="https://urait.ru/info/how-to-buy" TargetMode="External"/><Relationship Id="rId24229" Type="http://schemas.openxmlformats.org/officeDocument/2006/relationships/hyperlink" Target="https://urait.ru/author-course/2D23EC80-7972-42E1-ABA5-3B4E484EB774" TargetMode="External"/><Relationship Id="rId24230" Type="http://schemas.openxmlformats.org/officeDocument/2006/relationships/hyperlink" Target="https://urait.ru/book/2D23EC80-7972-42E1-ABA5-3B4E484EB774" TargetMode="External"/><Relationship Id="rId24231" Type="http://schemas.openxmlformats.org/officeDocument/2006/relationships/hyperlink" Target="https://urait.ru/rpd/2d23ec80-7972-42e1-aba5-3b4e484eb774?aria=1355&amp;level=62" TargetMode="External"/><Relationship Id="rId24232" Type="http://schemas.openxmlformats.org/officeDocument/2006/relationships/hyperlink" Target="https://urait.ru/info/how-to-buy" TargetMode="External"/><Relationship Id="rId24233" Type="http://schemas.openxmlformats.org/officeDocument/2006/relationships/hyperlink" Target="https://urait.ru/author-course/25B5F3BA-E4A7-4039-A87F-F3E976C9D6B9" TargetMode="External"/><Relationship Id="rId24234" Type="http://schemas.openxmlformats.org/officeDocument/2006/relationships/hyperlink" Target="https://urait.ru/book/25B5F3BA-E4A7-4039-A87F-F3E976C9D6B9" TargetMode="External"/><Relationship Id="rId24235" Type="http://schemas.openxmlformats.org/officeDocument/2006/relationships/hyperlink" Target="https://urait.ru/rpd/25b5f3ba-e4a7-4039-a87f-f3e976c9d6b9?aria=1355&amp;level=62" TargetMode="External"/><Relationship Id="rId24236" Type="http://schemas.openxmlformats.org/officeDocument/2006/relationships/hyperlink" Target="https://urait.ru/info/how-to-buy" TargetMode="External"/><Relationship Id="rId24237" Type="http://schemas.openxmlformats.org/officeDocument/2006/relationships/hyperlink" Target="https://urait.ru/author-course/5C38AC52-254F-4F4D-9B2B-EF8E1DD17B90" TargetMode="External"/><Relationship Id="rId24238" Type="http://schemas.openxmlformats.org/officeDocument/2006/relationships/hyperlink" Target="https://urait.ru/book/5C38AC52-254F-4F4D-9B2B-EF8E1DD17B90" TargetMode="External"/><Relationship Id="rId24239" Type="http://schemas.openxmlformats.org/officeDocument/2006/relationships/hyperlink" Target="https://urait.ru/rpd/5c38ac52-254f-4f4d-9b2b-ef8e1dd17b90?aria=1355&amp;level=62" TargetMode="External"/><Relationship Id="rId24240" Type="http://schemas.openxmlformats.org/officeDocument/2006/relationships/hyperlink" Target="https://urait.ru/info/how-to-buy" TargetMode="External"/><Relationship Id="rId24241" Type="http://schemas.openxmlformats.org/officeDocument/2006/relationships/hyperlink" Target="https://urait.ru/author-course/DF4ECF09-DBF8-49C7-930B-DB7661A1C458" TargetMode="External"/><Relationship Id="rId24242" Type="http://schemas.openxmlformats.org/officeDocument/2006/relationships/hyperlink" Target="https://urait.ru/book/DF4ECF09-DBF8-49C7-930B-DB7661A1C458" TargetMode="External"/><Relationship Id="rId24243" Type="http://schemas.openxmlformats.org/officeDocument/2006/relationships/hyperlink" Target="https://urait.ru/rpd/df4ecf09-dbf8-49c7-930b-db7661a1c458?aria=1355&amp;level=62" TargetMode="External"/><Relationship Id="rId24244" Type="http://schemas.openxmlformats.org/officeDocument/2006/relationships/hyperlink" Target="https://urait.ru/info/how-to-buy" TargetMode="External"/><Relationship Id="rId24245" Type="http://schemas.openxmlformats.org/officeDocument/2006/relationships/hyperlink" Target="https://urait.ru/book/AB10E740-F3DE-4546-87D9-89FE860BDAAB" TargetMode="External"/><Relationship Id="rId24246" Type="http://schemas.openxmlformats.org/officeDocument/2006/relationships/hyperlink" Target="https://urait.ru/rpd/ab10e740-f3de-4546-87d9-89fe860bdaab?aria=1355&amp;level=62" TargetMode="External"/><Relationship Id="rId24247" Type="http://schemas.openxmlformats.org/officeDocument/2006/relationships/hyperlink" Target="https://urait.ru/info/how-to-buy" TargetMode="External"/><Relationship Id="rId24248" Type="http://schemas.openxmlformats.org/officeDocument/2006/relationships/hyperlink" Target="https://urait.ru/author-course/FA77CCCA-C807-42DC-8F1D-1E973F321F56" TargetMode="External"/><Relationship Id="rId24249" Type="http://schemas.openxmlformats.org/officeDocument/2006/relationships/hyperlink" Target="https://urait.ru/book/FA77CCCA-C807-42DC-8F1D-1E973F321F56" TargetMode="External"/><Relationship Id="rId24250" Type="http://schemas.openxmlformats.org/officeDocument/2006/relationships/hyperlink" Target="https://urait.ru/rpd/fa77ccca-c807-42dc-8f1d-1e973f321f56?aria=1355&amp;level=62" TargetMode="External"/><Relationship Id="rId24251" Type="http://schemas.openxmlformats.org/officeDocument/2006/relationships/hyperlink" Target="https://urait.ru/info/how-to-buy" TargetMode="External"/><Relationship Id="rId24252" Type="http://schemas.openxmlformats.org/officeDocument/2006/relationships/hyperlink" Target="https://urait.ru/author-course/3F2E928F-1822-482F-9DCD-4DBF93ACFC3F" TargetMode="External"/><Relationship Id="rId24253" Type="http://schemas.openxmlformats.org/officeDocument/2006/relationships/hyperlink" Target="https://urait.ru/book/3F2E928F-1822-482F-9DCD-4DBF93ACFC3F" TargetMode="External"/><Relationship Id="rId24254" Type="http://schemas.openxmlformats.org/officeDocument/2006/relationships/hyperlink" Target="https://urait.ru/rpd/3f2e928f-1822-482f-9dcd-4dbf93acfc3f?aria=1355&amp;level=62" TargetMode="External"/><Relationship Id="rId24255" Type="http://schemas.openxmlformats.org/officeDocument/2006/relationships/hyperlink" Target="https://urait.ru/info/how-to-buy" TargetMode="External"/><Relationship Id="rId24256" Type="http://schemas.openxmlformats.org/officeDocument/2006/relationships/hyperlink" Target="https://urait.ru/author-course/4F0030B3-A475-4DD6-94F2-58FBBA5481B7" TargetMode="External"/><Relationship Id="rId24257" Type="http://schemas.openxmlformats.org/officeDocument/2006/relationships/hyperlink" Target="https://urait.ru/book/4F0030B3-A475-4DD6-94F2-58FBBA5481B7" TargetMode="External"/><Relationship Id="rId24258" Type="http://schemas.openxmlformats.org/officeDocument/2006/relationships/hyperlink" Target="https://urait.ru/rpd/4f0030b3-a475-4dd6-94f2-58fbba5481b7?aria=1355&amp;level=62" TargetMode="External"/><Relationship Id="rId24259" Type="http://schemas.openxmlformats.org/officeDocument/2006/relationships/hyperlink" Target="https://urait.ru/info/how-to-buy" TargetMode="External"/><Relationship Id="rId24260" Type="http://schemas.openxmlformats.org/officeDocument/2006/relationships/hyperlink" Target="https://urait.ru/author-course/CA40DCE8-A7D2-408C-9F05-674DDDCF6225" TargetMode="External"/><Relationship Id="rId24261" Type="http://schemas.openxmlformats.org/officeDocument/2006/relationships/hyperlink" Target="https://urait.ru/book/CA40DCE8-A7D2-408C-9F05-674DDDCF6225" TargetMode="External"/><Relationship Id="rId24262" Type="http://schemas.openxmlformats.org/officeDocument/2006/relationships/hyperlink" Target="https://urait.ru/rpd/ca40dce8-a7d2-408c-9f05-674dddcf6225?aria=1355&amp;level=62" TargetMode="External"/><Relationship Id="rId24263" Type="http://schemas.openxmlformats.org/officeDocument/2006/relationships/hyperlink" Target="https://urait.ru/info/how-to-buy" TargetMode="External"/><Relationship Id="rId24264" Type="http://schemas.openxmlformats.org/officeDocument/2006/relationships/hyperlink" Target="https://urait.ru/author-course/A4719D28-1BC5-4914-8AA8-1462C2834707" TargetMode="External"/><Relationship Id="rId24265" Type="http://schemas.openxmlformats.org/officeDocument/2006/relationships/hyperlink" Target="https://urait.ru/book/A4719D28-1BC5-4914-8AA8-1462C2834707" TargetMode="External"/><Relationship Id="rId24266" Type="http://schemas.openxmlformats.org/officeDocument/2006/relationships/hyperlink" Target="https://urait.ru/rpd/a4719d28-1bc5-4914-8aa8-1462c2834707?aria=1355&amp;level=62" TargetMode="External"/><Relationship Id="rId24267" Type="http://schemas.openxmlformats.org/officeDocument/2006/relationships/hyperlink" Target="https://urait.ru/info/how-to-buy" TargetMode="External"/><Relationship Id="rId24268" Type="http://schemas.openxmlformats.org/officeDocument/2006/relationships/hyperlink" Target="https://urait.ru/author-course/A216F370-3A8D-4718-91D8-7C1819405830" TargetMode="External"/><Relationship Id="rId24269" Type="http://schemas.openxmlformats.org/officeDocument/2006/relationships/hyperlink" Target="https://urait.ru/book/A216F370-3A8D-4718-91D8-7C1819405830" TargetMode="External"/><Relationship Id="rId24270" Type="http://schemas.openxmlformats.org/officeDocument/2006/relationships/hyperlink" Target="https://urait.ru/rpd/a216f370-3a8d-4718-91d8-7c1819405830?aria=1355&amp;level=62" TargetMode="External"/><Relationship Id="rId24271" Type="http://schemas.openxmlformats.org/officeDocument/2006/relationships/hyperlink" Target="https://urait.ru/info/how-to-buy" TargetMode="External"/><Relationship Id="rId24272" Type="http://schemas.openxmlformats.org/officeDocument/2006/relationships/hyperlink" Target="https://urait.ru/author-course/55CD1563-B666-4E6C-A6FA-9F099E7569FB" TargetMode="External"/><Relationship Id="rId24273" Type="http://schemas.openxmlformats.org/officeDocument/2006/relationships/hyperlink" Target="https://urait.ru/book/55CD1563-B666-4E6C-A6FA-9F099E7569FB" TargetMode="External"/><Relationship Id="rId24274" Type="http://schemas.openxmlformats.org/officeDocument/2006/relationships/hyperlink" Target="https://urait.ru/rpd/55cd1563-b666-4e6c-a6fa-9f099e7569fb?aria=1355&amp;level=62" TargetMode="External"/><Relationship Id="rId24275" Type="http://schemas.openxmlformats.org/officeDocument/2006/relationships/hyperlink" Target="https://urait.ru/info/how-to-buy" TargetMode="External"/><Relationship Id="rId24276" Type="http://schemas.openxmlformats.org/officeDocument/2006/relationships/hyperlink" Target="https://urait.ru/author-course/4695F6C1-9E45-4E9B-A332-0A4A10BD0FFD" TargetMode="External"/><Relationship Id="rId24277" Type="http://schemas.openxmlformats.org/officeDocument/2006/relationships/hyperlink" Target="https://urait.ru/book/4695F6C1-9E45-4E9B-A332-0A4A10BD0FFD" TargetMode="External"/><Relationship Id="rId24278" Type="http://schemas.openxmlformats.org/officeDocument/2006/relationships/hyperlink" Target="https://urait.ru/rpd/4695f6c1-9e45-4e9b-a332-0a4a10bd0ffd?aria=1355&amp;level=62" TargetMode="External"/><Relationship Id="rId24279" Type="http://schemas.openxmlformats.org/officeDocument/2006/relationships/hyperlink" Target="https://urait.ru/info/how-to-buy" TargetMode="External"/><Relationship Id="rId24280" Type="http://schemas.openxmlformats.org/officeDocument/2006/relationships/hyperlink" Target="https://urait.ru/author-course/50196CC3-5E63-4E43-ACC3-670589677D1A" TargetMode="External"/><Relationship Id="rId24281" Type="http://schemas.openxmlformats.org/officeDocument/2006/relationships/hyperlink" Target="https://urait.ru/book/50196CC3-5E63-4E43-ACC3-670589677D1A" TargetMode="External"/><Relationship Id="rId24282" Type="http://schemas.openxmlformats.org/officeDocument/2006/relationships/hyperlink" Target="https://urait.ru/rpd/50196cc3-5e63-4e43-acc3-670589677d1a?aria=1355&amp;level=62" TargetMode="External"/><Relationship Id="rId24283" Type="http://schemas.openxmlformats.org/officeDocument/2006/relationships/hyperlink" Target="https://urait.ru/info/how-to-buy" TargetMode="External"/><Relationship Id="rId24284" Type="http://schemas.openxmlformats.org/officeDocument/2006/relationships/hyperlink" Target="https://urait.ru/author-course/BA554A68-01A8-4B86-A85F-B16311CC97DD" TargetMode="External"/><Relationship Id="rId24285" Type="http://schemas.openxmlformats.org/officeDocument/2006/relationships/hyperlink" Target="https://urait.ru/book/BA554A68-01A8-4B86-A85F-B16311CC97DD" TargetMode="External"/><Relationship Id="rId24286" Type="http://schemas.openxmlformats.org/officeDocument/2006/relationships/hyperlink" Target="https://urait.ru/rpd/ba554a68-01a8-4b86-a85f-b16311cc97dd?aria=1355&amp;level=62" TargetMode="External"/><Relationship Id="rId24287" Type="http://schemas.openxmlformats.org/officeDocument/2006/relationships/hyperlink" Target="https://urait.ru/info/how-to-buy" TargetMode="External"/><Relationship Id="rId24288" Type="http://schemas.openxmlformats.org/officeDocument/2006/relationships/hyperlink" Target="https://urait.ru/author-course/599EED6C-0A6B-4F22-82F5-2F46D354A3F5" TargetMode="External"/><Relationship Id="rId24289" Type="http://schemas.openxmlformats.org/officeDocument/2006/relationships/hyperlink" Target="https://urait.ru/book/599EED6C-0A6B-4F22-82F5-2F46D354A3F5" TargetMode="External"/><Relationship Id="rId24290" Type="http://schemas.openxmlformats.org/officeDocument/2006/relationships/hyperlink" Target="https://urait.ru/rpd/599eed6c-0a6b-4f22-82f5-2f46d354a3f5?aria=1355&amp;level=62" TargetMode="External"/><Relationship Id="rId24291" Type="http://schemas.openxmlformats.org/officeDocument/2006/relationships/hyperlink" Target="https://urait.ru/info/how-to-buy" TargetMode="External"/><Relationship Id="rId24292" Type="http://schemas.openxmlformats.org/officeDocument/2006/relationships/hyperlink" Target="https://urait.ru/author-course/AC2D9EA4-15EB-4033-B4B9-F04CD9AB4E85" TargetMode="External"/><Relationship Id="rId24293" Type="http://schemas.openxmlformats.org/officeDocument/2006/relationships/hyperlink" Target="https://urait.ru/book/AC2D9EA4-15EB-4033-B4B9-F04CD9AB4E85" TargetMode="External"/><Relationship Id="rId24294" Type="http://schemas.openxmlformats.org/officeDocument/2006/relationships/hyperlink" Target="https://urait.ru/rpd/ac2d9ea4-15eb-4033-b4b9-f04cd9ab4e85?aria=1355&amp;level=62" TargetMode="External"/><Relationship Id="rId24295" Type="http://schemas.openxmlformats.org/officeDocument/2006/relationships/hyperlink" Target="https://urait.ru/info/how-to-buy" TargetMode="External"/><Relationship Id="rId24296" Type="http://schemas.openxmlformats.org/officeDocument/2006/relationships/hyperlink" Target="https://urait.ru/author-course/FE638A6E-61F4-47F8-BB3A-09E091EDAEBA" TargetMode="External"/><Relationship Id="rId24297" Type="http://schemas.openxmlformats.org/officeDocument/2006/relationships/hyperlink" Target="https://urait.ru/book/FE638A6E-61F4-47F8-BB3A-09E091EDAEBA" TargetMode="External"/><Relationship Id="rId24298" Type="http://schemas.openxmlformats.org/officeDocument/2006/relationships/hyperlink" Target="https://urait.ru/rpd/fe638a6e-61f4-47f8-bb3a-09e091edaeba?aria=1355&amp;level=62" TargetMode="External"/><Relationship Id="rId24299" Type="http://schemas.openxmlformats.org/officeDocument/2006/relationships/hyperlink" Target="https://urait.ru/info/how-to-buy" TargetMode="External"/><Relationship Id="rId24300" Type="http://schemas.openxmlformats.org/officeDocument/2006/relationships/hyperlink" Target="https://urait.ru/author-course/84121F2A-4D13-4B8C-8121-80621831C4E8" TargetMode="External"/><Relationship Id="rId24301" Type="http://schemas.openxmlformats.org/officeDocument/2006/relationships/hyperlink" Target="https://urait.ru/book/84121F2A-4D13-4B8C-8121-80621831C4E8" TargetMode="External"/><Relationship Id="rId24302" Type="http://schemas.openxmlformats.org/officeDocument/2006/relationships/hyperlink" Target="https://urait.ru/rpd/84121f2a-4d13-4b8c-8121-80621831c4e8?aria=1355&amp;level=62" TargetMode="External"/><Relationship Id="rId24303" Type="http://schemas.openxmlformats.org/officeDocument/2006/relationships/hyperlink" Target="https://urait.ru/info/how-to-buy" TargetMode="External"/><Relationship Id="rId24304" Type="http://schemas.openxmlformats.org/officeDocument/2006/relationships/hyperlink" Target="https://urait.ru/author-course/632CD26D-8040-4FD0-84AC-0E202DB08FBB" TargetMode="External"/><Relationship Id="rId24305" Type="http://schemas.openxmlformats.org/officeDocument/2006/relationships/hyperlink" Target="https://urait.ru/book/632CD26D-8040-4FD0-84AC-0E202DB08FBB" TargetMode="External"/><Relationship Id="rId24306" Type="http://schemas.openxmlformats.org/officeDocument/2006/relationships/hyperlink" Target="https://urait.ru/rpd/632cd26d-8040-4fd0-84ac-0e202db08fbb?aria=1355&amp;level=62" TargetMode="External"/><Relationship Id="rId24307" Type="http://schemas.openxmlformats.org/officeDocument/2006/relationships/hyperlink" Target="https://urait.ru/info/how-to-buy" TargetMode="External"/><Relationship Id="rId24308" Type="http://schemas.openxmlformats.org/officeDocument/2006/relationships/hyperlink" Target="https://urait.ru/author-course/BB349C84-AAB3-410C-B322-221374391F1E" TargetMode="External"/><Relationship Id="rId24309" Type="http://schemas.openxmlformats.org/officeDocument/2006/relationships/hyperlink" Target="https://urait.ru/book/BB349C84-AAB3-410C-B322-221374391F1E" TargetMode="External"/><Relationship Id="rId24310" Type="http://schemas.openxmlformats.org/officeDocument/2006/relationships/hyperlink" Target="https://urait.ru/rpd/bb349c84-aab3-410c-b322-221374391f1e?aria=1355&amp;level=62" TargetMode="External"/><Relationship Id="rId24311" Type="http://schemas.openxmlformats.org/officeDocument/2006/relationships/hyperlink" Target="https://urait.ru/info/how-to-buy" TargetMode="External"/><Relationship Id="rId24312" Type="http://schemas.openxmlformats.org/officeDocument/2006/relationships/hyperlink" Target="https://urait.ru/author-course/DADBBD2F-C55E-46C9-99FB-C0D34B485375" TargetMode="External"/><Relationship Id="rId24313" Type="http://schemas.openxmlformats.org/officeDocument/2006/relationships/hyperlink" Target="https://urait.ru/book/DADBBD2F-C55E-46C9-99FB-C0D34B485375" TargetMode="External"/><Relationship Id="rId24314" Type="http://schemas.openxmlformats.org/officeDocument/2006/relationships/hyperlink" Target="https://urait.ru/rpd/dadbbd2f-c55e-46c9-99fb-c0d34b485375?aria=1355&amp;level=62" TargetMode="External"/><Relationship Id="rId24315" Type="http://schemas.openxmlformats.org/officeDocument/2006/relationships/hyperlink" Target="https://urait.ru/info/how-to-buy" TargetMode="External"/><Relationship Id="rId24316" Type="http://schemas.openxmlformats.org/officeDocument/2006/relationships/hyperlink" Target="https://urait.ru/author-course/65C5A819-B2FB-44D7-A763-90E108DDAB62" TargetMode="External"/><Relationship Id="rId24317" Type="http://schemas.openxmlformats.org/officeDocument/2006/relationships/hyperlink" Target="https://urait.ru/book/65C5A819-B2FB-44D7-A763-90E108DDAB62" TargetMode="External"/><Relationship Id="rId24318" Type="http://schemas.openxmlformats.org/officeDocument/2006/relationships/hyperlink" Target="https://urait.ru/rpd/65c5a819-b2fb-44d7-a763-90e108ddab62?aria=1355&amp;level=62" TargetMode="External"/><Relationship Id="rId24319" Type="http://schemas.openxmlformats.org/officeDocument/2006/relationships/hyperlink" Target="https://urait.ru/info/how-to-buy" TargetMode="External"/><Relationship Id="rId24320" Type="http://schemas.openxmlformats.org/officeDocument/2006/relationships/hyperlink" Target="https://urait.ru/author-course/68F152D7-9637-4740-A07E-43A1F95E9165" TargetMode="External"/><Relationship Id="rId24321" Type="http://schemas.openxmlformats.org/officeDocument/2006/relationships/hyperlink" Target="https://urait.ru/book/68F152D7-9637-4740-A07E-43A1F95E9165" TargetMode="External"/><Relationship Id="rId24322" Type="http://schemas.openxmlformats.org/officeDocument/2006/relationships/hyperlink" Target="https://urait.ru/rpd/68f152d7-9637-4740-a07e-43a1f95e9165?aria=1355&amp;level=62" TargetMode="External"/><Relationship Id="rId24323" Type="http://schemas.openxmlformats.org/officeDocument/2006/relationships/hyperlink" Target="https://urait.ru/info/how-to-buy" TargetMode="External"/><Relationship Id="rId24324" Type="http://schemas.openxmlformats.org/officeDocument/2006/relationships/hyperlink" Target="https://urait.ru/author-course/90C16643-AC3D-42B5-B848-FE28C625160E" TargetMode="External"/><Relationship Id="rId24325" Type="http://schemas.openxmlformats.org/officeDocument/2006/relationships/hyperlink" Target="https://urait.ru/book/90C16643-AC3D-42B5-B848-FE28C625160E" TargetMode="External"/><Relationship Id="rId24326" Type="http://schemas.openxmlformats.org/officeDocument/2006/relationships/hyperlink" Target="https://urait.ru/rpd/90c16643-ac3d-42b5-b848-fe28c625160e?aria=1355&amp;level=62" TargetMode="External"/><Relationship Id="rId24327" Type="http://schemas.openxmlformats.org/officeDocument/2006/relationships/hyperlink" Target="https://urait.ru/info/how-to-buy" TargetMode="External"/><Relationship Id="rId24328" Type="http://schemas.openxmlformats.org/officeDocument/2006/relationships/hyperlink" Target="https://urait.ru/author-course/C0124C2C-D6EC-4F91-82F7-66C605BD53C1" TargetMode="External"/><Relationship Id="rId24329" Type="http://schemas.openxmlformats.org/officeDocument/2006/relationships/hyperlink" Target="https://urait.ru/book/C0124C2C-D6EC-4F91-82F7-66C605BD53C1" TargetMode="External"/><Relationship Id="rId24330" Type="http://schemas.openxmlformats.org/officeDocument/2006/relationships/hyperlink" Target="https://urait.ru/rpd/c0124c2c-d6ec-4f91-82f7-66c605bd53c1?aria=1355&amp;level=62" TargetMode="External"/><Relationship Id="rId24331" Type="http://schemas.openxmlformats.org/officeDocument/2006/relationships/hyperlink" Target="https://urait.ru/info/how-to-buy" TargetMode="External"/><Relationship Id="rId24332" Type="http://schemas.openxmlformats.org/officeDocument/2006/relationships/hyperlink" Target="https://urait.ru/author-course/B53D29C6-9FB4-4971-B7A6-4B41B9F9D322" TargetMode="External"/><Relationship Id="rId24333" Type="http://schemas.openxmlformats.org/officeDocument/2006/relationships/hyperlink" Target="https://urait.ru/book/B53D29C6-9FB4-4971-B7A6-4B41B9F9D322" TargetMode="External"/><Relationship Id="rId24334" Type="http://schemas.openxmlformats.org/officeDocument/2006/relationships/hyperlink" Target="https://urait.ru/rpd/b53d29c6-9fb4-4971-b7a6-4b41b9f9d322?aria=1355&amp;level=62" TargetMode="External"/><Relationship Id="rId24335" Type="http://schemas.openxmlformats.org/officeDocument/2006/relationships/hyperlink" Target="https://urait.ru/info/how-to-buy" TargetMode="External"/><Relationship Id="rId24336" Type="http://schemas.openxmlformats.org/officeDocument/2006/relationships/hyperlink" Target="https://urait.ru/author-course/AC28F8F3-8999-4BF7-A750-ED38E24A5288" TargetMode="External"/><Relationship Id="rId24337" Type="http://schemas.openxmlformats.org/officeDocument/2006/relationships/hyperlink" Target="https://urait.ru/book/AC28F8F3-8999-4BF7-A750-ED38E24A5288" TargetMode="External"/><Relationship Id="rId24338" Type="http://schemas.openxmlformats.org/officeDocument/2006/relationships/hyperlink" Target="https://urait.ru/rpd/ac28f8f3-8999-4bf7-a750-ed38e24a5288?aria=1355&amp;level=62" TargetMode="External"/><Relationship Id="rId24339" Type="http://schemas.openxmlformats.org/officeDocument/2006/relationships/hyperlink" Target="https://urait.ru/info/how-to-buy" TargetMode="External"/><Relationship Id="rId24340" Type="http://schemas.openxmlformats.org/officeDocument/2006/relationships/hyperlink" Target="https://urait.ru/book/6D07CD4F-B871-4AD7-9FE3-5AED13D03227" TargetMode="External"/><Relationship Id="rId24341" Type="http://schemas.openxmlformats.org/officeDocument/2006/relationships/hyperlink" Target="https://urait.ru/info/how-to-buy" TargetMode="External"/><Relationship Id="rId24342" Type="http://schemas.openxmlformats.org/officeDocument/2006/relationships/hyperlink" Target="https://urait.ru/book/A4A68FF0-B343-4962-8EAF-7FF202B0AA3A" TargetMode="External"/><Relationship Id="rId24343" Type="http://schemas.openxmlformats.org/officeDocument/2006/relationships/hyperlink" Target="https://urait.ru/info/how-to-buy" TargetMode="External"/><Relationship Id="rId24344" Type="http://schemas.openxmlformats.org/officeDocument/2006/relationships/hyperlink" Target="https://urait.ru/author-course/710DBF37-DFC4-4249-A2C3-381125BA2CF0" TargetMode="External"/><Relationship Id="rId24345" Type="http://schemas.openxmlformats.org/officeDocument/2006/relationships/hyperlink" Target="https://urait.ru/book/710DBF37-DFC4-4249-A2C3-381125BA2CF0" TargetMode="External"/><Relationship Id="rId24346" Type="http://schemas.openxmlformats.org/officeDocument/2006/relationships/hyperlink" Target="https://urait.ru/rpd/710dbf37-dfc4-4249-a2c3-381125ba2cf0?aria=1355&amp;level=62" TargetMode="External"/><Relationship Id="rId24347" Type="http://schemas.openxmlformats.org/officeDocument/2006/relationships/hyperlink" Target="https://urait.ru/info/how-to-buy" TargetMode="External"/><Relationship Id="rId24348" Type="http://schemas.openxmlformats.org/officeDocument/2006/relationships/hyperlink" Target="https://urait.ru/author-course/DFF53C83-6B21-4B7D-A9CA-66631E0919BD" TargetMode="External"/><Relationship Id="rId24349" Type="http://schemas.openxmlformats.org/officeDocument/2006/relationships/hyperlink" Target="https://urait.ru/book/DFF53C83-6B21-4B7D-A9CA-66631E0919BD" TargetMode="External"/><Relationship Id="rId24350" Type="http://schemas.openxmlformats.org/officeDocument/2006/relationships/hyperlink" Target="https://urait.ru/rpd/dff53c83-6b21-4b7d-a9ca-66631e0919bd?aria=1355&amp;level=62" TargetMode="External"/><Relationship Id="rId24351" Type="http://schemas.openxmlformats.org/officeDocument/2006/relationships/hyperlink" Target="https://urait.ru/info/how-to-buy" TargetMode="External"/><Relationship Id="rId24352" Type="http://schemas.openxmlformats.org/officeDocument/2006/relationships/hyperlink" Target="https://urait.ru/author-course/134C2507-D087-45B1-BA3C-E0A5F8423B4A" TargetMode="External"/><Relationship Id="rId24353" Type="http://schemas.openxmlformats.org/officeDocument/2006/relationships/hyperlink" Target="https://urait.ru/book/134C2507-D087-45B1-BA3C-E0A5F8423B4A" TargetMode="External"/><Relationship Id="rId24354" Type="http://schemas.openxmlformats.org/officeDocument/2006/relationships/hyperlink" Target="https://urait.ru/rpd/134c2507-d087-45b1-ba3c-e0a5f8423b4a?aria=1355&amp;level=62" TargetMode="External"/><Relationship Id="rId24355" Type="http://schemas.openxmlformats.org/officeDocument/2006/relationships/hyperlink" Target="https://urait.ru/info/how-to-buy" TargetMode="External"/><Relationship Id="rId24356" Type="http://schemas.openxmlformats.org/officeDocument/2006/relationships/hyperlink" Target="https://urait.ru/book/5CC311CE-FEC8-4896-876F-D10DD676DDD8" TargetMode="External"/><Relationship Id="rId24357" Type="http://schemas.openxmlformats.org/officeDocument/2006/relationships/hyperlink" Target="https://urait.ru/rpd/5cc311ce-fec8-4896-876f-d10dd676ddd8?aria=1355&amp;level=62" TargetMode="External"/><Relationship Id="rId24358" Type="http://schemas.openxmlformats.org/officeDocument/2006/relationships/hyperlink" Target="https://urait.ru/info/how-to-buy" TargetMode="External"/><Relationship Id="rId24359" Type="http://schemas.openxmlformats.org/officeDocument/2006/relationships/hyperlink" Target="https://urait.ru/book/3C32BBD9-3AA1-4088-834A-BE89F8659913" TargetMode="External"/><Relationship Id="rId24360" Type="http://schemas.openxmlformats.org/officeDocument/2006/relationships/hyperlink" Target="https://urait.ru/rpd/3c32bbd9-3aa1-4088-834a-be89f8659913?aria=1355&amp;level=62" TargetMode="External"/><Relationship Id="rId24361" Type="http://schemas.openxmlformats.org/officeDocument/2006/relationships/hyperlink" Target="https://urait.ru/info/how-to-buy" TargetMode="External"/><Relationship Id="rId24362" Type="http://schemas.openxmlformats.org/officeDocument/2006/relationships/hyperlink" Target="https://urait.ru/author-course/B90DC8DA-E58A-427E-B67D-6B32609E3A5A" TargetMode="External"/><Relationship Id="rId24363" Type="http://schemas.openxmlformats.org/officeDocument/2006/relationships/hyperlink" Target="https://urait.ru/book/B90DC8DA-E58A-427E-B67D-6B32609E3A5A" TargetMode="External"/><Relationship Id="rId24364" Type="http://schemas.openxmlformats.org/officeDocument/2006/relationships/hyperlink" Target="https://urait.ru/rpd/b90dc8da-e58a-427e-b67d-6b32609e3a5a?aria=1355&amp;level=62" TargetMode="External"/><Relationship Id="rId24365" Type="http://schemas.openxmlformats.org/officeDocument/2006/relationships/hyperlink" Target="https://urait.ru/info/how-to-buy" TargetMode="External"/><Relationship Id="rId24366" Type="http://schemas.openxmlformats.org/officeDocument/2006/relationships/hyperlink" Target="https://urait.ru/author-course/09C07D7F-B394-4CAE-B052-32D2ABB9BD55" TargetMode="External"/><Relationship Id="rId24367" Type="http://schemas.openxmlformats.org/officeDocument/2006/relationships/hyperlink" Target="https://urait.ru/book/09C07D7F-B394-4CAE-B052-32D2ABB9BD55" TargetMode="External"/><Relationship Id="rId24368" Type="http://schemas.openxmlformats.org/officeDocument/2006/relationships/hyperlink" Target="https://urait.ru/rpd/09c07d7f-b394-4cae-b052-32d2abb9bd55?aria=1355&amp;level=62" TargetMode="External"/><Relationship Id="rId24369" Type="http://schemas.openxmlformats.org/officeDocument/2006/relationships/hyperlink" Target="https://urait.ru/info/how-to-buy" TargetMode="External"/><Relationship Id="rId24370" Type="http://schemas.openxmlformats.org/officeDocument/2006/relationships/hyperlink" Target="https://urait.ru/author-course/DA84BD79-6209-418E-9EA6-5F9C6359093C" TargetMode="External"/><Relationship Id="rId24371" Type="http://schemas.openxmlformats.org/officeDocument/2006/relationships/hyperlink" Target="https://urait.ru/book/DA84BD79-6209-418E-9EA6-5F9C6359093C" TargetMode="External"/><Relationship Id="rId24372" Type="http://schemas.openxmlformats.org/officeDocument/2006/relationships/hyperlink" Target="https://urait.ru/rpd/da84bd79-6209-418e-9ea6-5f9c6359093c?aria=1355&amp;level=62" TargetMode="External"/><Relationship Id="rId24373" Type="http://schemas.openxmlformats.org/officeDocument/2006/relationships/hyperlink" Target="https://urait.ru/info/how-to-buy" TargetMode="External"/><Relationship Id="rId24374" Type="http://schemas.openxmlformats.org/officeDocument/2006/relationships/hyperlink" Target="https://urait.ru/author-course/6414A519-3D56-4DA5-9ADD-521D43971FF6" TargetMode="External"/><Relationship Id="rId24375" Type="http://schemas.openxmlformats.org/officeDocument/2006/relationships/hyperlink" Target="https://urait.ru/book/6414A519-3D56-4DA5-9ADD-521D43971FF6" TargetMode="External"/><Relationship Id="rId24376" Type="http://schemas.openxmlformats.org/officeDocument/2006/relationships/hyperlink" Target="https://urait.ru/rpd/6414a519-3d56-4da5-9add-521d43971ff6?aria=1355&amp;level=62" TargetMode="External"/><Relationship Id="rId24377" Type="http://schemas.openxmlformats.org/officeDocument/2006/relationships/hyperlink" Target="https://urait.ru/info/how-to-buy" TargetMode="External"/><Relationship Id="rId24378" Type="http://schemas.openxmlformats.org/officeDocument/2006/relationships/hyperlink" Target="https://urait.ru/author-course/375DE2B0-6CBD-400A-829C-2F5043DA94B8" TargetMode="External"/><Relationship Id="rId24379" Type="http://schemas.openxmlformats.org/officeDocument/2006/relationships/hyperlink" Target="https://urait.ru/book/375DE2B0-6CBD-400A-829C-2F5043DA94B8" TargetMode="External"/><Relationship Id="rId24380" Type="http://schemas.openxmlformats.org/officeDocument/2006/relationships/hyperlink" Target="https://urait.ru/rpd/375de2b0-6cbd-400a-829c-2f5043da94b8?aria=1355&amp;level=62" TargetMode="External"/><Relationship Id="rId24381" Type="http://schemas.openxmlformats.org/officeDocument/2006/relationships/hyperlink" Target="https://urait.ru/info/how-to-buy" TargetMode="External"/><Relationship Id="rId24382" Type="http://schemas.openxmlformats.org/officeDocument/2006/relationships/hyperlink" Target="https://urait.ru/author-course/332C335B-0579-4946-A4AD-66AB0702034B" TargetMode="External"/><Relationship Id="rId24383" Type="http://schemas.openxmlformats.org/officeDocument/2006/relationships/hyperlink" Target="https://urait.ru/book/332C335B-0579-4946-A4AD-66AB0702034B" TargetMode="External"/><Relationship Id="rId24384" Type="http://schemas.openxmlformats.org/officeDocument/2006/relationships/hyperlink" Target="https://urait.ru/rpd/332c335b-0579-4946-a4ad-66ab0702034b?aria=1355&amp;level=62" TargetMode="External"/><Relationship Id="rId24385" Type="http://schemas.openxmlformats.org/officeDocument/2006/relationships/hyperlink" Target="https://urait.ru/info/how-to-buy" TargetMode="External"/><Relationship Id="rId24386" Type="http://schemas.openxmlformats.org/officeDocument/2006/relationships/hyperlink" Target="https://urait.ru/author-course/3DEB6420-E56C-49F8-9693-9D93DC006C56" TargetMode="External"/><Relationship Id="rId24387" Type="http://schemas.openxmlformats.org/officeDocument/2006/relationships/hyperlink" Target="https://urait.ru/book/3DEB6420-E56C-49F8-9693-9D93DC006C56" TargetMode="External"/><Relationship Id="rId24388" Type="http://schemas.openxmlformats.org/officeDocument/2006/relationships/hyperlink" Target="https://urait.ru/rpd/3deb6420-e56c-49f8-9693-9d93dc006c56?aria=1355&amp;level=62" TargetMode="External"/><Relationship Id="rId24389" Type="http://schemas.openxmlformats.org/officeDocument/2006/relationships/hyperlink" Target="https://urait.ru/info/how-to-buy" TargetMode="External"/><Relationship Id="rId24390" Type="http://schemas.openxmlformats.org/officeDocument/2006/relationships/hyperlink" Target="https://urait.ru/book/8E4E73B8-77C2-44A5-AC6F-D6279ABD0450" TargetMode="External"/><Relationship Id="rId24391" Type="http://schemas.openxmlformats.org/officeDocument/2006/relationships/hyperlink" Target="https://urait.ru/info/how-to-buy" TargetMode="External"/><Relationship Id="rId24392" Type="http://schemas.openxmlformats.org/officeDocument/2006/relationships/hyperlink" Target="https://urait.ru/author-course/09A2B669-3656-4622-B4B3-A694AB848D49" TargetMode="External"/><Relationship Id="rId24393" Type="http://schemas.openxmlformats.org/officeDocument/2006/relationships/hyperlink" Target="https://urait.ru/book/09A2B669-3656-4622-B4B3-A694AB848D49" TargetMode="External"/><Relationship Id="rId24394" Type="http://schemas.openxmlformats.org/officeDocument/2006/relationships/hyperlink" Target="https://urait.ru/rpd/09a2b669-3656-4622-b4b3-a694ab848d49?aria=1355&amp;level=62" TargetMode="External"/><Relationship Id="rId24395" Type="http://schemas.openxmlformats.org/officeDocument/2006/relationships/hyperlink" Target="https://urait.ru/info/how-to-buy" TargetMode="External"/><Relationship Id="rId24396" Type="http://schemas.openxmlformats.org/officeDocument/2006/relationships/hyperlink" Target="https://urait.ru/book/D63A074A-EA15-4D60-A904-C60D9915798E" TargetMode="External"/><Relationship Id="rId24397" Type="http://schemas.openxmlformats.org/officeDocument/2006/relationships/hyperlink" Target="https://urait.ru/rpd/d63a074a-ea15-4d60-a904-c60d9915798e?aria=1355&amp;level=62" TargetMode="External"/><Relationship Id="rId24398" Type="http://schemas.openxmlformats.org/officeDocument/2006/relationships/hyperlink" Target="https://urait.ru/info/how-to-buy" TargetMode="External"/><Relationship Id="rId24399" Type="http://schemas.openxmlformats.org/officeDocument/2006/relationships/hyperlink" Target="https://urait.ru/author-course/BB236ECD-FE27-48CF-A5FD-1B222DFD95FB" TargetMode="External"/><Relationship Id="rId24400" Type="http://schemas.openxmlformats.org/officeDocument/2006/relationships/hyperlink" Target="https://urait.ru/book/BB236ECD-FE27-48CF-A5FD-1B222DFD95FB" TargetMode="External"/><Relationship Id="rId24401" Type="http://schemas.openxmlformats.org/officeDocument/2006/relationships/hyperlink" Target="https://urait.ru/rpd/bb236ecd-fe27-48cf-a5fd-1b222dfd95fb?aria=1355&amp;level=62" TargetMode="External"/><Relationship Id="rId24402" Type="http://schemas.openxmlformats.org/officeDocument/2006/relationships/hyperlink" Target="https://urait.ru/info/how-to-buy" TargetMode="External"/><Relationship Id="rId24403" Type="http://schemas.openxmlformats.org/officeDocument/2006/relationships/hyperlink" Target="https://urait.ru/author-course/BBB7E186-C791-4828-A32D-BF3075C27968" TargetMode="External"/><Relationship Id="rId24404" Type="http://schemas.openxmlformats.org/officeDocument/2006/relationships/hyperlink" Target="https://urait.ru/book/BBB7E186-C791-4828-A32D-BF3075C27968" TargetMode="External"/><Relationship Id="rId24405" Type="http://schemas.openxmlformats.org/officeDocument/2006/relationships/hyperlink" Target="https://urait.ru/rpd/bbb7e186-c791-4828-a32d-bf3075c27968?aria=1355&amp;level=62" TargetMode="External"/><Relationship Id="rId24406" Type="http://schemas.openxmlformats.org/officeDocument/2006/relationships/hyperlink" Target="https://urait.ru/info/how-to-buy" TargetMode="External"/><Relationship Id="rId24407" Type="http://schemas.openxmlformats.org/officeDocument/2006/relationships/hyperlink" Target="https://urait.ru/author-course/5DF83B31-AA23-42E6-9CCD-6B1926854677" TargetMode="External"/><Relationship Id="rId24408" Type="http://schemas.openxmlformats.org/officeDocument/2006/relationships/hyperlink" Target="https://urait.ru/book/5DF83B31-AA23-42E6-9CCD-6B1926854677" TargetMode="External"/><Relationship Id="rId24409" Type="http://schemas.openxmlformats.org/officeDocument/2006/relationships/hyperlink" Target="https://urait.ru/rpd/5df83b31-aa23-42e6-9ccd-6b1926854677?aria=1355&amp;level=62" TargetMode="External"/><Relationship Id="rId24410" Type="http://schemas.openxmlformats.org/officeDocument/2006/relationships/hyperlink" Target="https://urait.ru/info/how-to-buy" TargetMode="External"/><Relationship Id="rId24411" Type="http://schemas.openxmlformats.org/officeDocument/2006/relationships/hyperlink" Target="https://urait.ru/author-course/5391C19A-653A-4296-9EAD-3DECF99E5578" TargetMode="External"/><Relationship Id="rId24412" Type="http://schemas.openxmlformats.org/officeDocument/2006/relationships/hyperlink" Target="https://urait.ru/book/5391C19A-653A-4296-9EAD-3DECF99E5578" TargetMode="External"/><Relationship Id="rId24413" Type="http://schemas.openxmlformats.org/officeDocument/2006/relationships/hyperlink" Target="https://urait.ru/rpd/5391c19a-653a-4296-9ead-3decf99e5578?aria=1355&amp;level=62" TargetMode="External"/><Relationship Id="rId24414" Type="http://schemas.openxmlformats.org/officeDocument/2006/relationships/hyperlink" Target="https://urait.ru/info/how-to-buy" TargetMode="External"/><Relationship Id="rId24415" Type="http://schemas.openxmlformats.org/officeDocument/2006/relationships/hyperlink" Target="https://urait.ru/author-course/1BEF50B0-BBE7-435A-86B3-420CCCE79A4B" TargetMode="External"/><Relationship Id="rId24416" Type="http://schemas.openxmlformats.org/officeDocument/2006/relationships/hyperlink" Target="https://urait.ru/book/1BEF50B0-BBE7-435A-86B3-420CCCE79A4B" TargetMode="External"/><Relationship Id="rId24417" Type="http://schemas.openxmlformats.org/officeDocument/2006/relationships/hyperlink" Target="https://urait.ru/rpd/1bef50b0-bbe7-435a-86b3-420ccce79a4b?aria=1355&amp;level=62" TargetMode="External"/><Relationship Id="rId24418" Type="http://schemas.openxmlformats.org/officeDocument/2006/relationships/hyperlink" Target="https://urait.ru/info/how-to-buy" TargetMode="External"/><Relationship Id="rId24419" Type="http://schemas.openxmlformats.org/officeDocument/2006/relationships/hyperlink" Target="https://urait.ru/book/499F2587-EEEE-4917-B44A-74ACEE6981A4" TargetMode="External"/><Relationship Id="rId24420" Type="http://schemas.openxmlformats.org/officeDocument/2006/relationships/hyperlink" Target="https://urait.ru/rpd/499f2587-eeee-4917-b44a-74acee6981a4?aria=1355&amp;level=62" TargetMode="External"/><Relationship Id="rId24421" Type="http://schemas.openxmlformats.org/officeDocument/2006/relationships/hyperlink" Target="https://urait.ru/info/how-to-buy" TargetMode="External"/><Relationship Id="rId24422" Type="http://schemas.openxmlformats.org/officeDocument/2006/relationships/hyperlink" Target="https://urait.ru/author-course/8F3AA0C7-32D9-4F4D-A2AB-5E72FCDCBDDF" TargetMode="External"/><Relationship Id="rId24423" Type="http://schemas.openxmlformats.org/officeDocument/2006/relationships/hyperlink" Target="https://urait.ru/book/8F3AA0C7-32D9-4F4D-A2AB-5E72FCDCBDDF" TargetMode="External"/><Relationship Id="rId24424" Type="http://schemas.openxmlformats.org/officeDocument/2006/relationships/hyperlink" Target="https://urait.ru/rpd/8f3aa0c7-32d9-4f4d-a2ab-5e72fcdcbddf?aria=1355&amp;level=62" TargetMode="External"/><Relationship Id="rId24425" Type="http://schemas.openxmlformats.org/officeDocument/2006/relationships/hyperlink" Target="https://urait.ru/info/how-to-buy" TargetMode="External"/><Relationship Id="rId24426" Type="http://schemas.openxmlformats.org/officeDocument/2006/relationships/hyperlink" Target="https://urait.ru/book/AB2DEA68-9E48-4D11-951F-529BCE68726D" TargetMode="External"/><Relationship Id="rId24427" Type="http://schemas.openxmlformats.org/officeDocument/2006/relationships/hyperlink" Target="https://urait.ru/rpd/ab2dea68-9e48-4d11-951f-529bce68726d?aria=1355&amp;level=62" TargetMode="External"/><Relationship Id="rId24428" Type="http://schemas.openxmlformats.org/officeDocument/2006/relationships/hyperlink" Target="https://urait.ru/info/how-to-buy" TargetMode="External"/><Relationship Id="rId24429" Type="http://schemas.openxmlformats.org/officeDocument/2006/relationships/hyperlink" Target="https://urait.ru/book/2AB8320A-D3AD-467D-ADEE-8C26C91C5A77" TargetMode="External"/><Relationship Id="rId24430" Type="http://schemas.openxmlformats.org/officeDocument/2006/relationships/hyperlink" Target="https://urait.ru/rpd/2ab8320a-d3ad-467d-adee-8c26c91c5a77?aria=1355&amp;level=62" TargetMode="External"/><Relationship Id="rId24431" Type="http://schemas.openxmlformats.org/officeDocument/2006/relationships/hyperlink" Target="https://urait.ru/info/how-to-buy" TargetMode="External"/><Relationship Id="rId24432" Type="http://schemas.openxmlformats.org/officeDocument/2006/relationships/hyperlink" Target="https://urait.ru/book/32516025-DD51-4124-8627-071DF9FA089C" TargetMode="External"/><Relationship Id="rId24433" Type="http://schemas.openxmlformats.org/officeDocument/2006/relationships/hyperlink" Target="https://urait.ru/rpd/32516025-dd51-4124-8627-071df9fa089c?aria=1355&amp;level=62" TargetMode="External"/><Relationship Id="rId24434" Type="http://schemas.openxmlformats.org/officeDocument/2006/relationships/hyperlink" Target="https://urait.ru/info/how-to-buy" TargetMode="External"/><Relationship Id="rId24435" Type="http://schemas.openxmlformats.org/officeDocument/2006/relationships/hyperlink" Target="https://urait.ru/author-course/9D5DA461-B7AE-441F-84C1-9A35AF980115" TargetMode="External"/><Relationship Id="rId24436" Type="http://schemas.openxmlformats.org/officeDocument/2006/relationships/hyperlink" Target="https://urait.ru/book/9D5DA461-B7AE-441F-84C1-9A35AF980115" TargetMode="External"/><Relationship Id="rId24437" Type="http://schemas.openxmlformats.org/officeDocument/2006/relationships/hyperlink" Target="https://urait.ru/rpd/9d5da461-b7ae-441f-84c1-9a35af980115?aria=1355&amp;level=62" TargetMode="External"/><Relationship Id="rId24438" Type="http://schemas.openxmlformats.org/officeDocument/2006/relationships/hyperlink" Target="https://urait.ru/info/how-to-buy" TargetMode="External"/><Relationship Id="rId24439" Type="http://schemas.openxmlformats.org/officeDocument/2006/relationships/hyperlink" Target="https://urait.ru/author-course/8E9AE9DA-5B1D-490B-BA9A-4CDD38C832F7" TargetMode="External"/><Relationship Id="rId24440" Type="http://schemas.openxmlformats.org/officeDocument/2006/relationships/hyperlink" Target="https://urait.ru/book/8E9AE9DA-5B1D-490B-BA9A-4CDD38C832F7" TargetMode="External"/><Relationship Id="rId24441" Type="http://schemas.openxmlformats.org/officeDocument/2006/relationships/hyperlink" Target="https://urait.ru/rpd/8e9ae9da-5b1d-490b-ba9a-4cdd38c832f7?aria=1355&amp;level=62" TargetMode="External"/><Relationship Id="rId24442" Type="http://schemas.openxmlformats.org/officeDocument/2006/relationships/hyperlink" Target="https://urait.ru/info/how-to-buy" TargetMode="External"/><Relationship Id="rId24443" Type="http://schemas.openxmlformats.org/officeDocument/2006/relationships/hyperlink" Target="https://urait.ru/author-course/620B430B-CAE6-4E0C-BD94-E0C81D4CD867" TargetMode="External"/><Relationship Id="rId24444" Type="http://schemas.openxmlformats.org/officeDocument/2006/relationships/hyperlink" Target="https://urait.ru/book/620B430B-CAE6-4E0C-BD94-E0C81D4CD867" TargetMode="External"/><Relationship Id="rId24445" Type="http://schemas.openxmlformats.org/officeDocument/2006/relationships/hyperlink" Target="https://urait.ru/rpd/620b430b-cae6-4e0c-bd94-e0c81d4cd867?aria=1355&amp;level=62" TargetMode="External"/><Relationship Id="rId24446" Type="http://schemas.openxmlformats.org/officeDocument/2006/relationships/hyperlink" Target="https://urait.ru/info/how-to-buy" TargetMode="External"/><Relationship Id="rId24447" Type="http://schemas.openxmlformats.org/officeDocument/2006/relationships/hyperlink" Target="https://urait.ru/author-course/EBD37532-53F8-4019-B97D-B4698FF879D7" TargetMode="External"/><Relationship Id="rId24448" Type="http://schemas.openxmlformats.org/officeDocument/2006/relationships/hyperlink" Target="https://urait.ru/book/EBD37532-53F8-4019-B97D-B4698FF879D7" TargetMode="External"/><Relationship Id="rId24449" Type="http://schemas.openxmlformats.org/officeDocument/2006/relationships/hyperlink" Target="https://urait.ru/rpd/ebd37532-53f8-4019-b97d-b4698ff879d7?aria=1355&amp;level=62" TargetMode="External"/><Relationship Id="rId24450" Type="http://schemas.openxmlformats.org/officeDocument/2006/relationships/hyperlink" Target="https://urait.ru/info/how-to-buy" TargetMode="External"/><Relationship Id="rId24451" Type="http://schemas.openxmlformats.org/officeDocument/2006/relationships/hyperlink" Target="https://urait.ru/author-course/DEB4D0A9-6A0B-4725-9A8B-617A21ECC799" TargetMode="External"/><Relationship Id="rId24452" Type="http://schemas.openxmlformats.org/officeDocument/2006/relationships/hyperlink" Target="https://urait.ru/book/DEB4D0A9-6A0B-4725-9A8B-617A21ECC799" TargetMode="External"/><Relationship Id="rId24453" Type="http://schemas.openxmlformats.org/officeDocument/2006/relationships/hyperlink" Target="https://urait.ru/rpd/deb4d0a9-6a0b-4725-9a8b-617a21ecc799?aria=1355&amp;level=62" TargetMode="External"/><Relationship Id="rId24454" Type="http://schemas.openxmlformats.org/officeDocument/2006/relationships/hyperlink" Target="https://urait.ru/info/how-to-buy" TargetMode="External"/><Relationship Id="rId24455" Type="http://schemas.openxmlformats.org/officeDocument/2006/relationships/hyperlink" Target="https://urait.ru/author-course/06342EC3-D32E-4423-B420-092D382A974D" TargetMode="External"/><Relationship Id="rId24456" Type="http://schemas.openxmlformats.org/officeDocument/2006/relationships/hyperlink" Target="https://urait.ru/book/06342EC3-D32E-4423-B420-092D382A974D" TargetMode="External"/><Relationship Id="rId24457" Type="http://schemas.openxmlformats.org/officeDocument/2006/relationships/hyperlink" Target="https://urait.ru/rpd/06342ec3-d32e-4423-b420-092d382a974d?aria=1355&amp;level=62" TargetMode="External"/><Relationship Id="rId24458" Type="http://schemas.openxmlformats.org/officeDocument/2006/relationships/hyperlink" Target="https://urait.ru/info/how-to-buy" TargetMode="External"/><Relationship Id="rId24459" Type="http://schemas.openxmlformats.org/officeDocument/2006/relationships/hyperlink" Target="https://urait.ru/author-course/BFC4A6DE-40BB-409E-B78B-06BCE13EF6BA" TargetMode="External"/><Relationship Id="rId24460" Type="http://schemas.openxmlformats.org/officeDocument/2006/relationships/hyperlink" Target="https://urait.ru/book/BFC4A6DE-40BB-409E-B78B-06BCE13EF6BA" TargetMode="External"/><Relationship Id="rId24461" Type="http://schemas.openxmlformats.org/officeDocument/2006/relationships/hyperlink" Target="https://urait.ru/rpd/bfc4a6de-40bb-409e-b78b-06bce13ef6ba?aria=1355&amp;level=62" TargetMode="External"/><Relationship Id="rId24462" Type="http://schemas.openxmlformats.org/officeDocument/2006/relationships/hyperlink" Target="https://urait.ru/info/how-to-buy" TargetMode="External"/><Relationship Id="rId24463" Type="http://schemas.openxmlformats.org/officeDocument/2006/relationships/hyperlink" Target="https://urait.ru/author-course/69127207-2BA2-4231-9466-A2A6D62A864D" TargetMode="External"/><Relationship Id="rId24464" Type="http://schemas.openxmlformats.org/officeDocument/2006/relationships/hyperlink" Target="https://urait.ru/book/69127207-2BA2-4231-9466-A2A6D62A864D" TargetMode="External"/><Relationship Id="rId24465" Type="http://schemas.openxmlformats.org/officeDocument/2006/relationships/hyperlink" Target="https://urait.ru/rpd/69127207-2ba2-4231-9466-a2a6d62a864d?aria=1355&amp;level=62" TargetMode="External"/><Relationship Id="rId24466" Type="http://schemas.openxmlformats.org/officeDocument/2006/relationships/hyperlink" Target="https://urait.ru/info/how-to-buy" TargetMode="External"/><Relationship Id="rId24467" Type="http://schemas.openxmlformats.org/officeDocument/2006/relationships/hyperlink" Target="https://urait.ru/author-course/BEDF4756-AA5A-417D-966D-D886D834DE0F" TargetMode="External"/><Relationship Id="rId24468" Type="http://schemas.openxmlformats.org/officeDocument/2006/relationships/hyperlink" Target="https://urait.ru/book/BEDF4756-AA5A-417D-966D-D886D834DE0F" TargetMode="External"/><Relationship Id="rId24469" Type="http://schemas.openxmlformats.org/officeDocument/2006/relationships/hyperlink" Target="https://urait.ru/rpd/bedf4756-aa5a-417d-966d-d886d834de0f?aria=1355&amp;level=62" TargetMode="External"/><Relationship Id="rId24470" Type="http://schemas.openxmlformats.org/officeDocument/2006/relationships/hyperlink" Target="https://urait.ru/info/how-to-buy" TargetMode="External"/><Relationship Id="rId24471" Type="http://schemas.openxmlformats.org/officeDocument/2006/relationships/hyperlink" Target="https://urait.ru/author-course/BCA15E26-0EB6-472A-BD7B-1B7E6FF4FA57" TargetMode="External"/><Relationship Id="rId24472" Type="http://schemas.openxmlformats.org/officeDocument/2006/relationships/hyperlink" Target="https://urait.ru/book/BCA15E26-0EB6-472A-BD7B-1B7E6FF4FA57" TargetMode="External"/><Relationship Id="rId24473" Type="http://schemas.openxmlformats.org/officeDocument/2006/relationships/hyperlink" Target="https://urait.ru/rpd/bca15e26-0eb6-472a-bd7b-1b7e6ff4fa57?aria=1355&amp;level=62" TargetMode="External"/><Relationship Id="rId24474" Type="http://schemas.openxmlformats.org/officeDocument/2006/relationships/hyperlink" Target="https://urait.ru/info/how-to-buy" TargetMode="External"/><Relationship Id="rId24475" Type="http://schemas.openxmlformats.org/officeDocument/2006/relationships/hyperlink" Target="https://urait.ru/book/6D75F2A7-0838-4F1F-8EE0-669074F1CDEF" TargetMode="External"/><Relationship Id="rId24476" Type="http://schemas.openxmlformats.org/officeDocument/2006/relationships/hyperlink" Target="https://urait.ru/rpd/6d75f2a7-0838-4f1f-8ee0-669074f1cdef?aria=1355&amp;level=62" TargetMode="External"/><Relationship Id="rId24477" Type="http://schemas.openxmlformats.org/officeDocument/2006/relationships/hyperlink" Target="https://urait.ru/info/how-to-buy" TargetMode="External"/><Relationship Id="rId24478" Type="http://schemas.openxmlformats.org/officeDocument/2006/relationships/hyperlink" Target="https://urait.ru/book/47321B85-B45A-4CD4-B4E8-E423C414DDC2" TargetMode="External"/><Relationship Id="rId24479" Type="http://schemas.openxmlformats.org/officeDocument/2006/relationships/hyperlink" Target="https://urait.ru/rpd/47321b85-b45a-4cd4-b4e8-e423c414ddc2?aria=1355&amp;level=62" TargetMode="External"/><Relationship Id="rId24480" Type="http://schemas.openxmlformats.org/officeDocument/2006/relationships/hyperlink" Target="https://urait.ru/info/how-to-buy" TargetMode="External"/><Relationship Id="rId24481" Type="http://schemas.openxmlformats.org/officeDocument/2006/relationships/hyperlink" Target="https://urait.ru/author-course/78872F2E-3501-4BE9-BA53-605ABB75724D" TargetMode="External"/><Relationship Id="rId24482" Type="http://schemas.openxmlformats.org/officeDocument/2006/relationships/hyperlink" Target="https://urait.ru/book/78872F2E-3501-4BE9-BA53-605ABB75724D" TargetMode="External"/><Relationship Id="rId24483" Type="http://schemas.openxmlformats.org/officeDocument/2006/relationships/hyperlink" Target="https://urait.ru/rpd/78872f2e-3501-4be9-ba53-605abb75724d?aria=1355&amp;level=62" TargetMode="External"/><Relationship Id="rId24484" Type="http://schemas.openxmlformats.org/officeDocument/2006/relationships/hyperlink" Target="https://urait.ru/info/how-to-buy" TargetMode="External"/><Relationship Id="rId24485" Type="http://schemas.openxmlformats.org/officeDocument/2006/relationships/hyperlink" Target="https://urait.ru/book/32CA3BDB-3171-4E77-B39A-0438D46889E3" TargetMode="External"/><Relationship Id="rId24486" Type="http://schemas.openxmlformats.org/officeDocument/2006/relationships/hyperlink" Target="https://urait.ru/rpd/32ca3bdb-3171-4e77-b39a-0438d46889e3?aria=1355&amp;level=62" TargetMode="External"/><Relationship Id="rId24487" Type="http://schemas.openxmlformats.org/officeDocument/2006/relationships/hyperlink" Target="https://urait.ru/info/how-to-buy" TargetMode="External"/><Relationship Id="rId24488" Type="http://schemas.openxmlformats.org/officeDocument/2006/relationships/hyperlink" Target="https://urait.ru/author-course/C21C5294-B157-4EAB-8CCA-2D793AA7F32B" TargetMode="External"/><Relationship Id="rId24489" Type="http://schemas.openxmlformats.org/officeDocument/2006/relationships/hyperlink" Target="https://urait.ru/book/C21C5294-B157-4EAB-8CCA-2D793AA7F32B" TargetMode="External"/><Relationship Id="rId24490" Type="http://schemas.openxmlformats.org/officeDocument/2006/relationships/hyperlink" Target="https://urait.ru/rpd/c21c5294-b157-4eab-8cca-2d793aa7f32b?aria=1355&amp;level=62" TargetMode="External"/><Relationship Id="rId24491" Type="http://schemas.openxmlformats.org/officeDocument/2006/relationships/hyperlink" Target="https://urait.ru/info/how-to-buy" TargetMode="External"/><Relationship Id="rId24492" Type="http://schemas.openxmlformats.org/officeDocument/2006/relationships/hyperlink" Target="https://urait.ru/author-course/F8B93EDB-C594-496B-B09E-BB62250D1430" TargetMode="External"/><Relationship Id="rId24493" Type="http://schemas.openxmlformats.org/officeDocument/2006/relationships/hyperlink" Target="https://urait.ru/book/F8B93EDB-C594-496B-B09E-BB62250D1430" TargetMode="External"/><Relationship Id="rId24494" Type="http://schemas.openxmlformats.org/officeDocument/2006/relationships/hyperlink" Target="https://urait.ru/rpd/f8b93edb-c594-496b-b09e-bb62250d1430?aria=1355&amp;level=62" TargetMode="External"/><Relationship Id="rId24495" Type="http://schemas.openxmlformats.org/officeDocument/2006/relationships/hyperlink" Target="https://urait.ru/info/how-to-buy" TargetMode="External"/><Relationship Id="rId24496" Type="http://schemas.openxmlformats.org/officeDocument/2006/relationships/hyperlink" Target="https://urait.ru/author-course/F3A49A1F-6F24-4C3F-A2F8-703BCA0802E0" TargetMode="External"/><Relationship Id="rId24497" Type="http://schemas.openxmlformats.org/officeDocument/2006/relationships/hyperlink" Target="https://urait.ru/book/F3A49A1F-6F24-4C3F-A2F8-703BCA0802E0" TargetMode="External"/><Relationship Id="rId24498" Type="http://schemas.openxmlformats.org/officeDocument/2006/relationships/hyperlink" Target="https://urait.ru/rpd/f3a49a1f-6f24-4c3f-a2f8-703bca0802e0?aria=1355&amp;level=62" TargetMode="External"/><Relationship Id="rId24499" Type="http://schemas.openxmlformats.org/officeDocument/2006/relationships/hyperlink" Target="https://urait.ru/info/how-to-buy" TargetMode="External"/><Relationship Id="rId24500" Type="http://schemas.openxmlformats.org/officeDocument/2006/relationships/hyperlink" Target="https://urait.ru/author-course/29866F33-8342-45A4-947A-B8882BF05497" TargetMode="External"/><Relationship Id="rId24501" Type="http://schemas.openxmlformats.org/officeDocument/2006/relationships/hyperlink" Target="https://urait.ru/book/29866F33-8342-45A4-947A-B8882BF05497" TargetMode="External"/><Relationship Id="rId24502" Type="http://schemas.openxmlformats.org/officeDocument/2006/relationships/hyperlink" Target="https://urait.ru/rpd/29866f33-8342-45a4-947a-b8882bf05497?aria=1355&amp;level=62" TargetMode="External"/><Relationship Id="rId24503" Type="http://schemas.openxmlformats.org/officeDocument/2006/relationships/hyperlink" Target="https://urait.ru/info/how-to-buy" TargetMode="External"/><Relationship Id="rId24504" Type="http://schemas.openxmlformats.org/officeDocument/2006/relationships/hyperlink" Target="https://urait.ru/author-course/D518CD86-A03E-4EAC-9D55-065C74AFF65C" TargetMode="External"/><Relationship Id="rId24505" Type="http://schemas.openxmlformats.org/officeDocument/2006/relationships/hyperlink" Target="https://urait.ru/book/D518CD86-A03E-4EAC-9D55-065C74AFF65C" TargetMode="External"/><Relationship Id="rId24506" Type="http://schemas.openxmlformats.org/officeDocument/2006/relationships/hyperlink" Target="https://urait.ru/rpd/d518cd86-a03e-4eac-9d55-065c74aff65c?aria=1355&amp;level=62" TargetMode="External"/><Relationship Id="rId24507" Type="http://schemas.openxmlformats.org/officeDocument/2006/relationships/hyperlink" Target="https://urait.ru/info/how-to-buy" TargetMode="External"/><Relationship Id="rId24508" Type="http://schemas.openxmlformats.org/officeDocument/2006/relationships/hyperlink" Target="https://urait.ru/author-course/D7EC6ADA-18BE-4357-8210-C0584A2F5261" TargetMode="External"/><Relationship Id="rId24509" Type="http://schemas.openxmlformats.org/officeDocument/2006/relationships/hyperlink" Target="https://urait.ru/book/D7EC6ADA-18BE-4357-8210-C0584A2F5261" TargetMode="External"/><Relationship Id="rId24510" Type="http://schemas.openxmlformats.org/officeDocument/2006/relationships/hyperlink" Target="https://urait.ru/rpd/d7ec6ada-18be-4357-8210-c0584a2f5261?aria=1355&amp;level=62" TargetMode="External"/><Relationship Id="rId24511" Type="http://schemas.openxmlformats.org/officeDocument/2006/relationships/hyperlink" Target="https://urait.ru/info/how-to-buy" TargetMode="External"/><Relationship Id="rId24512" Type="http://schemas.openxmlformats.org/officeDocument/2006/relationships/hyperlink" Target="https://urait.ru/author-course/A6A88E02-59FA-4136-AE1C-991046889227" TargetMode="External"/><Relationship Id="rId24513" Type="http://schemas.openxmlformats.org/officeDocument/2006/relationships/hyperlink" Target="https://urait.ru/book/A6A88E02-59FA-4136-AE1C-991046889227" TargetMode="External"/><Relationship Id="rId24514" Type="http://schemas.openxmlformats.org/officeDocument/2006/relationships/hyperlink" Target="https://urait.ru/rpd/a6a88e02-59fa-4136-ae1c-991046889227?aria=1355&amp;level=62" TargetMode="External"/><Relationship Id="rId24515" Type="http://schemas.openxmlformats.org/officeDocument/2006/relationships/hyperlink" Target="https://urait.ru/info/how-to-buy" TargetMode="External"/><Relationship Id="rId24516" Type="http://schemas.openxmlformats.org/officeDocument/2006/relationships/hyperlink" Target="https://urait.ru/author-course/7E262FDC-8D96-4826-BE62-B2649466E2B0" TargetMode="External"/><Relationship Id="rId24517" Type="http://schemas.openxmlformats.org/officeDocument/2006/relationships/hyperlink" Target="https://urait.ru/book/7E262FDC-8D96-4826-BE62-B2649466E2B0" TargetMode="External"/><Relationship Id="rId24518" Type="http://schemas.openxmlformats.org/officeDocument/2006/relationships/hyperlink" Target="https://urait.ru/rpd/7e262fdc-8d96-4826-be62-b2649466e2b0?aria=1355&amp;level=62" TargetMode="External"/><Relationship Id="rId24519" Type="http://schemas.openxmlformats.org/officeDocument/2006/relationships/hyperlink" Target="https://urait.ru/info/how-to-buy" TargetMode="External"/><Relationship Id="rId24520" Type="http://schemas.openxmlformats.org/officeDocument/2006/relationships/hyperlink" Target="https://urait.ru/author-course/D1D0D0E8-481A-4E61-8D80-6A538FC9F622" TargetMode="External"/><Relationship Id="rId24521" Type="http://schemas.openxmlformats.org/officeDocument/2006/relationships/hyperlink" Target="https://urait.ru/book/D1D0D0E8-481A-4E61-8D80-6A538FC9F622" TargetMode="External"/><Relationship Id="rId24522" Type="http://schemas.openxmlformats.org/officeDocument/2006/relationships/hyperlink" Target="https://urait.ru/rpd/d1d0d0e8-481a-4e61-8d80-6a538fc9f622?aria=1355&amp;level=62" TargetMode="External"/><Relationship Id="rId24523" Type="http://schemas.openxmlformats.org/officeDocument/2006/relationships/hyperlink" Target="https://urait.ru/info/how-to-buy" TargetMode="External"/><Relationship Id="rId24524" Type="http://schemas.openxmlformats.org/officeDocument/2006/relationships/hyperlink" Target="https://urait.ru/author-course/E37650A6-A442-4B81-BE8F-08C8647BCBCA" TargetMode="External"/><Relationship Id="rId24525" Type="http://schemas.openxmlformats.org/officeDocument/2006/relationships/hyperlink" Target="https://urait.ru/book/E37650A6-A442-4B81-BE8F-08C8647BCBCA" TargetMode="External"/><Relationship Id="rId24526" Type="http://schemas.openxmlformats.org/officeDocument/2006/relationships/hyperlink" Target="https://urait.ru/rpd/e37650a6-a442-4b81-be8f-08c8647bcbca?aria=1355&amp;level=62" TargetMode="External"/><Relationship Id="rId24527" Type="http://schemas.openxmlformats.org/officeDocument/2006/relationships/hyperlink" Target="https://urait.ru/info/how-to-buy" TargetMode="External"/><Relationship Id="rId24528" Type="http://schemas.openxmlformats.org/officeDocument/2006/relationships/hyperlink" Target="https://urait.ru/author-course/6EB0075F-F6AF-449E-9974-6B1C9D3CC4C7" TargetMode="External"/><Relationship Id="rId24529" Type="http://schemas.openxmlformats.org/officeDocument/2006/relationships/hyperlink" Target="https://urait.ru/book/6EB0075F-F6AF-449E-9974-6B1C9D3CC4C7" TargetMode="External"/><Relationship Id="rId24530" Type="http://schemas.openxmlformats.org/officeDocument/2006/relationships/hyperlink" Target="https://urait.ru/rpd/6eb0075f-f6af-449e-9974-6b1c9d3cc4c7?aria=1355&amp;level=62" TargetMode="External"/><Relationship Id="rId24531" Type="http://schemas.openxmlformats.org/officeDocument/2006/relationships/hyperlink" Target="https://urait.ru/info/how-to-buy" TargetMode="External"/><Relationship Id="rId24532" Type="http://schemas.openxmlformats.org/officeDocument/2006/relationships/hyperlink" Target="https://urait.ru/author-course/416884B2-0B64-46B5-B83C-181BE3794CBF" TargetMode="External"/><Relationship Id="rId24533" Type="http://schemas.openxmlformats.org/officeDocument/2006/relationships/hyperlink" Target="https://urait.ru/book/416884B2-0B64-46B5-B83C-181BE3794CBF" TargetMode="External"/><Relationship Id="rId24534" Type="http://schemas.openxmlformats.org/officeDocument/2006/relationships/hyperlink" Target="https://urait.ru/rpd/416884b2-0b64-46b5-b83c-181be3794cbf?aria=1355&amp;level=62" TargetMode="External"/><Relationship Id="rId24535" Type="http://schemas.openxmlformats.org/officeDocument/2006/relationships/hyperlink" Target="https://urait.ru/info/how-to-buy" TargetMode="External"/><Relationship Id="rId24536" Type="http://schemas.openxmlformats.org/officeDocument/2006/relationships/hyperlink" Target="https://urait.ru/author-course/8E35B142-9FBC-45C2-9AAE-185236138BDD" TargetMode="External"/><Relationship Id="rId24537" Type="http://schemas.openxmlformats.org/officeDocument/2006/relationships/hyperlink" Target="https://urait.ru/book/8E35B142-9FBC-45C2-9AAE-185236138BDD" TargetMode="External"/><Relationship Id="rId24538" Type="http://schemas.openxmlformats.org/officeDocument/2006/relationships/hyperlink" Target="https://urait.ru/rpd/8e35b142-9fbc-45c2-9aae-185236138bdd?aria=1355&amp;level=62" TargetMode="External"/><Relationship Id="rId24539" Type="http://schemas.openxmlformats.org/officeDocument/2006/relationships/hyperlink" Target="https://urait.ru/info/how-to-buy" TargetMode="External"/><Relationship Id="rId24540" Type="http://schemas.openxmlformats.org/officeDocument/2006/relationships/hyperlink" Target="https://urait.ru/author-course/459017F3-88BD-4A8C-895D-3FA2551F3233" TargetMode="External"/><Relationship Id="rId24541" Type="http://schemas.openxmlformats.org/officeDocument/2006/relationships/hyperlink" Target="https://urait.ru/book/459017F3-88BD-4A8C-895D-3FA2551F3233" TargetMode="External"/><Relationship Id="rId24542" Type="http://schemas.openxmlformats.org/officeDocument/2006/relationships/hyperlink" Target="https://urait.ru/rpd/459017f3-88bd-4a8c-895d-3fa2551f3233?aria=1355&amp;level=62" TargetMode="External"/><Relationship Id="rId24543" Type="http://schemas.openxmlformats.org/officeDocument/2006/relationships/hyperlink" Target="https://urait.ru/info/how-to-buy" TargetMode="External"/><Relationship Id="rId24544" Type="http://schemas.openxmlformats.org/officeDocument/2006/relationships/hyperlink" Target="https://urait.ru/author-course/2EAEF8EA-A803-407B-B586-034EAA6F9C10" TargetMode="External"/><Relationship Id="rId24545" Type="http://schemas.openxmlformats.org/officeDocument/2006/relationships/hyperlink" Target="https://urait.ru/book/2EAEF8EA-A803-407B-B586-034EAA6F9C10" TargetMode="External"/><Relationship Id="rId24546" Type="http://schemas.openxmlformats.org/officeDocument/2006/relationships/hyperlink" Target="https://urait.ru/rpd/2eaef8ea-a803-407b-b586-034eaa6f9c10?aria=1355&amp;level=62" TargetMode="External"/><Relationship Id="rId24547" Type="http://schemas.openxmlformats.org/officeDocument/2006/relationships/hyperlink" Target="https://urait.ru/info/how-to-buy" TargetMode="External"/><Relationship Id="rId24548" Type="http://schemas.openxmlformats.org/officeDocument/2006/relationships/hyperlink" Target="https://urait.ru/author-course/D0EFCF17-8787-4673-810E-CFD8F228E34E" TargetMode="External"/><Relationship Id="rId24549" Type="http://schemas.openxmlformats.org/officeDocument/2006/relationships/hyperlink" Target="https://urait.ru/book/D0EFCF17-8787-4673-810E-CFD8F228E34E" TargetMode="External"/><Relationship Id="rId24550" Type="http://schemas.openxmlformats.org/officeDocument/2006/relationships/hyperlink" Target="https://urait.ru/rpd/d0efcf17-8787-4673-810e-cfd8f228e34e?aria=1355&amp;level=62" TargetMode="External"/><Relationship Id="rId24551" Type="http://schemas.openxmlformats.org/officeDocument/2006/relationships/hyperlink" Target="https://urait.ru/info/how-to-buy" TargetMode="External"/><Relationship Id="rId24552" Type="http://schemas.openxmlformats.org/officeDocument/2006/relationships/hyperlink" Target="https://urait.ru/author-course/8A6437E0-24CB-4577-A709-04CE9608D82A" TargetMode="External"/><Relationship Id="rId24553" Type="http://schemas.openxmlformats.org/officeDocument/2006/relationships/hyperlink" Target="https://urait.ru/book/8A6437E0-24CB-4577-A709-04CE9608D82A" TargetMode="External"/><Relationship Id="rId24554" Type="http://schemas.openxmlformats.org/officeDocument/2006/relationships/hyperlink" Target="https://urait.ru/rpd/8a6437e0-24cb-4577-a709-04ce9608d82a?aria=1355&amp;level=62" TargetMode="External"/><Relationship Id="rId24555" Type="http://schemas.openxmlformats.org/officeDocument/2006/relationships/hyperlink" Target="https://urait.ru/info/how-to-buy" TargetMode="External"/><Relationship Id="rId24556" Type="http://schemas.openxmlformats.org/officeDocument/2006/relationships/hyperlink" Target="https://urait.ru/author-course/CF059B26-D1F6-4296-AAC1-53BDA2D60127" TargetMode="External"/><Relationship Id="rId24557" Type="http://schemas.openxmlformats.org/officeDocument/2006/relationships/hyperlink" Target="https://urait.ru/book/CF059B26-D1F6-4296-AAC1-53BDA2D60127" TargetMode="External"/><Relationship Id="rId24558" Type="http://schemas.openxmlformats.org/officeDocument/2006/relationships/hyperlink" Target="https://urait.ru/rpd/cf059b26-d1f6-4296-aac1-53bda2d60127?aria=1355&amp;level=62" TargetMode="External"/><Relationship Id="rId24559" Type="http://schemas.openxmlformats.org/officeDocument/2006/relationships/hyperlink" Target="https://urait.ru/info/how-to-buy" TargetMode="External"/><Relationship Id="rId24560" Type="http://schemas.openxmlformats.org/officeDocument/2006/relationships/hyperlink" Target="https://urait.ru/author-course/13AE4384-00BF-443B-90B4-C45B4207A1AC" TargetMode="External"/><Relationship Id="rId24561" Type="http://schemas.openxmlformats.org/officeDocument/2006/relationships/hyperlink" Target="https://urait.ru/book/13AE4384-00BF-443B-90B4-C45B4207A1AC" TargetMode="External"/><Relationship Id="rId24562" Type="http://schemas.openxmlformats.org/officeDocument/2006/relationships/hyperlink" Target="https://urait.ru/rpd/13ae4384-00bf-443b-90b4-c45b4207a1ac?aria=1355&amp;level=62" TargetMode="External"/><Relationship Id="rId24563" Type="http://schemas.openxmlformats.org/officeDocument/2006/relationships/hyperlink" Target="https://urait.ru/info/how-to-buy" TargetMode="External"/><Relationship Id="rId24564" Type="http://schemas.openxmlformats.org/officeDocument/2006/relationships/hyperlink" Target="https://urait.ru/author-course/1390FB82-2C67-48FE-85D5-9027B7976BD0" TargetMode="External"/><Relationship Id="rId24565" Type="http://schemas.openxmlformats.org/officeDocument/2006/relationships/hyperlink" Target="https://urait.ru/book/1390FB82-2C67-48FE-85D5-9027B7976BD0" TargetMode="External"/><Relationship Id="rId24566" Type="http://schemas.openxmlformats.org/officeDocument/2006/relationships/hyperlink" Target="https://urait.ru/rpd/1390fb82-2c67-48fe-85d5-9027b7976bd0?aria=1355&amp;level=62" TargetMode="External"/><Relationship Id="rId24567" Type="http://schemas.openxmlformats.org/officeDocument/2006/relationships/hyperlink" Target="https://urait.ru/info/how-to-buy" TargetMode="External"/><Relationship Id="rId24568" Type="http://schemas.openxmlformats.org/officeDocument/2006/relationships/hyperlink" Target="https://urait.ru/author-course/88ECDA38-C9B8-4A8F-83F0-A6B03266C6FC" TargetMode="External"/><Relationship Id="rId24569" Type="http://schemas.openxmlformats.org/officeDocument/2006/relationships/hyperlink" Target="https://urait.ru/book/88ECDA38-C9B8-4A8F-83F0-A6B03266C6FC" TargetMode="External"/><Relationship Id="rId24570" Type="http://schemas.openxmlformats.org/officeDocument/2006/relationships/hyperlink" Target="https://urait.ru/rpd/88ecda38-c9b8-4a8f-83f0-a6b03266c6fc?aria=1355&amp;level=62" TargetMode="External"/><Relationship Id="rId24571" Type="http://schemas.openxmlformats.org/officeDocument/2006/relationships/hyperlink" Target="https://urait.ru/info/how-to-buy" TargetMode="External"/><Relationship Id="rId24572" Type="http://schemas.openxmlformats.org/officeDocument/2006/relationships/hyperlink" Target="https://urait.ru/author-course/F2BE3958-F545-41C9-ACA9-E9A29A3A2188" TargetMode="External"/><Relationship Id="rId24573" Type="http://schemas.openxmlformats.org/officeDocument/2006/relationships/hyperlink" Target="https://urait.ru/book/F2BE3958-F545-41C9-ACA9-E9A29A3A2188" TargetMode="External"/><Relationship Id="rId24574" Type="http://schemas.openxmlformats.org/officeDocument/2006/relationships/hyperlink" Target="https://urait.ru/rpd/f2be3958-f545-41c9-aca9-e9a29a3a2188?aria=1355&amp;level=62" TargetMode="External"/><Relationship Id="rId24575" Type="http://schemas.openxmlformats.org/officeDocument/2006/relationships/hyperlink" Target="https://urait.ru/info/how-to-buy" TargetMode="External"/><Relationship Id="rId24576" Type="http://schemas.openxmlformats.org/officeDocument/2006/relationships/hyperlink" Target="https://urait.ru/author-course/B57100CF-FC7D-4563-AB49-92223D850293" TargetMode="External"/><Relationship Id="rId24577" Type="http://schemas.openxmlformats.org/officeDocument/2006/relationships/hyperlink" Target="https://urait.ru/book/B57100CF-FC7D-4563-AB49-92223D850293" TargetMode="External"/><Relationship Id="rId24578" Type="http://schemas.openxmlformats.org/officeDocument/2006/relationships/hyperlink" Target="https://urait.ru/rpd/b57100cf-fc7d-4563-ab49-92223d850293?aria=1355&amp;level=62" TargetMode="External"/><Relationship Id="rId24579" Type="http://schemas.openxmlformats.org/officeDocument/2006/relationships/hyperlink" Target="https://urait.ru/info/how-to-buy" TargetMode="External"/><Relationship Id="rId24580" Type="http://schemas.openxmlformats.org/officeDocument/2006/relationships/hyperlink" Target="https://urait.ru/book/23358783-7F69-43A1-AD4B-6C3EC82AD983" TargetMode="External"/><Relationship Id="rId24581" Type="http://schemas.openxmlformats.org/officeDocument/2006/relationships/hyperlink" Target="https://urait.ru/rpd/23358783-7f69-43a1-ad4b-6c3ec82ad983?aria=1355&amp;level=62" TargetMode="External"/><Relationship Id="rId24582" Type="http://schemas.openxmlformats.org/officeDocument/2006/relationships/hyperlink" Target="https://urait.ru/info/how-to-buy" TargetMode="External"/><Relationship Id="rId24583" Type="http://schemas.openxmlformats.org/officeDocument/2006/relationships/hyperlink" Target="https://urait.ru/author-course/BB1B96C6-261D-4AA8-8225-F97865731990" TargetMode="External"/><Relationship Id="rId24584" Type="http://schemas.openxmlformats.org/officeDocument/2006/relationships/hyperlink" Target="https://urait.ru/book/BB1B96C6-261D-4AA8-8225-F97865731990" TargetMode="External"/><Relationship Id="rId24585" Type="http://schemas.openxmlformats.org/officeDocument/2006/relationships/hyperlink" Target="https://urait.ru/rpd/bb1b96c6-261d-4aa8-8225-f97865731990?aria=1355&amp;level=62" TargetMode="External"/><Relationship Id="rId24586" Type="http://schemas.openxmlformats.org/officeDocument/2006/relationships/hyperlink" Target="https://urait.ru/info/how-to-buy" TargetMode="External"/><Relationship Id="rId24587" Type="http://schemas.openxmlformats.org/officeDocument/2006/relationships/hyperlink" Target="https://urait.ru/author-course/3AD0C5B7-C61D-4F28-B898-619F99CF5C65" TargetMode="External"/><Relationship Id="rId24588" Type="http://schemas.openxmlformats.org/officeDocument/2006/relationships/hyperlink" Target="https://urait.ru/book/3AD0C5B7-C61D-4F28-B898-619F99CF5C65" TargetMode="External"/><Relationship Id="rId24589" Type="http://schemas.openxmlformats.org/officeDocument/2006/relationships/hyperlink" Target="https://urait.ru/rpd/3ad0c5b7-c61d-4f28-b898-619f99cf5c65?aria=1355&amp;level=62" TargetMode="External"/><Relationship Id="rId24590" Type="http://schemas.openxmlformats.org/officeDocument/2006/relationships/hyperlink" Target="https://urait.ru/info/how-to-buy" TargetMode="External"/><Relationship Id="rId24591" Type="http://schemas.openxmlformats.org/officeDocument/2006/relationships/hyperlink" Target="https://urait.ru/author-course/5D1C9EB0-75A1-4802-9252-260CD4EE5A9A" TargetMode="External"/><Relationship Id="rId24592" Type="http://schemas.openxmlformats.org/officeDocument/2006/relationships/hyperlink" Target="https://urait.ru/book/5D1C9EB0-75A1-4802-9252-260CD4EE5A9A" TargetMode="External"/><Relationship Id="rId24593" Type="http://schemas.openxmlformats.org/officeDocument/2006/relationships/hyperlink" Target="https://urait.ru/rpd/5d1c9eb0-75a1-4802-9252-260cd4ee5a9a?aria=1355&amp;level=62" TargetMode="External"/><Relationship Id="rId24594" Type="http://schemas.openxmlformats.org/officeDocument/2006/relationships/hyperlink" Target="https://urait.ru/info/how-to-buy" TargetMode="External"/><Relationship Id="rId24595" Type="http://schemas.openxmlformats.org/officeDocument/2006/relationships/hyperlink" Target="https://urait.ru/author-course/FDAE7D36-4509-4BAE-BAEF-2CF5C2A93B83" TargetMode="External"/><Relationship Id="rId24596" Type="http://schemas.openxmlformats.org/officeDocument/2006/relationships/hyperlink" Target="https://urait.ru/book/FDAE7D36-4509-4BAE-BAEF-2CF5C2A93B83" TargetMode="External"/><Relationship Id="rId24597" Type="http://schemas.openxmlformats.org/officeDocument/2006/relationships/hyperlink" Target="https://urait.ru/rpd/fdae7d36-4509-4bae-baef-2cf5c2a93b83?aria=1355&amp;level=62" TargetMode="External"/><Relationship Id="rId24598" Type="http://schemas.openxmlformats.org/officeDocument/2006/relationships/hyperlink" Target="https://urait.ru/info/how-to-buy" TargetMode="External"/><Relationship Id="rId24599" Type="http://schemas.openxmlformats.org/officeDocument/2006/relationships/hyperlink" Target="https://urait.ru/author-course/61219E6E-A6C9-42AE-BCFC-0A30A15732CE" TargetMode="External"/><Relationship Id="rId24600" Type="http://schemas.openxmlformats.org/officeDocument/2006/relationships/hyperlink" Target="https://urait.ru/book/61219E6E-A6C9-42AE-BCFC-0A30A15732CE" TargetMode="External"/><Relationship Id="rId24601" Type="http://schemas.openxmlformats.org/officeDocument/2006/relationships/hyperlink" Target="https://urait.ru/rpd/61219e6e-a6c9-42ae-bcfc-0a30a15732ce?aria=1355&amp;level=62" TargetMode="External"/><Relationship Id="rId24602" Type="http://schemas.openxmlformats.org/officeDocument/2006/relationships/hyperlink" Target="https://urait.ru/info/how-to-buy" TargetMode="External"/><Relationship Id="rId24603" Type="http://schemas.openxmlformats.org/officeDocument/2006/relationships/hyperlink" Target="https://urait.ru/author-course/812C299A-5B6E-4B55-9FBF-B68F4EE98B7E" TargetMode="External"/><Relationship Id="rId24604" Type="http://schemas.openxmlformats.org/officeDocument/2006/relationships/hyperlink" Target="https://urait.ru/book/812C299A-5B6E-4B55-9FBF-B68F4EE98B7E" TargetMode="External"/><Relationship Id="rId24605" Type="http://schemas.openxmlformats.org/officeDocument/2006/relationships/hyperlink" Target="https://urait.ru/rpd/812c299a-5b6e-4b55-9fbf-b68f4ee98b7e?aria=1355&amp;level=62" TargetMode="External"/><Relationship Id="rId24606" Type="http://schemas.openxmlformats.org/officeDocument/2006/relationships/hyperlink" Target="https://urait.ru/info/how-to-buy" TargetMode="External"/><Relationship Id="rId24607" Type="http://schemas.openxmlformats.org/officeDocument/2006/relationships/hyperlink" Target="https://urait.ru/author-course/17B55EE4-5FC9-4F80-A6EF-B1E7909AA6FF" TargetMode="External"/><Relationship Id="rId24608" Type="http://schemas.openxmlformats.org/officeDocument/2006/relationships/hyperlink" Target="https://urait.ru/book/17B55EE4-5FC9-4F80-A6EF-B1E7909AA6FF" TargetMode="External"/><Relationship Id="rId24609" Type="http://schemas.openxmlformats.org/officeDocument/2006/relationships/hyperlink" Target="https://urait.ru/rpd/17b55ee4-5fc9-4f80-a6ef-b1e7909aa6ff?aria=1355&amp;level=62" TargetMode="External"/><Relationship Id="rId24610" Type="http://schemas.openxmlformats.org/officeDocument/2006/relationships/hyperlink" Target="https://urait.ru/info/how-to-buy" TargetMode="External"/><Relationship Id="rId24611" Type="http://schemas.openxmlformats.org/officeDocument/2006/relationships/hyperlink" Target="https://urait.ru/author-course/406B26BB-A591-4F3C-A167-37AC772D3282" TargetMode="External"/><Relationship Id="rId24612" Type="http://schemas.openxmlformats.org/officeDocument/2006/relationships/hyperlink" Target="https://urait.ru/book/406B26BB-A591-4F3C-A167-37AC772D3282" TargetMode="External"/><Relationship Id="rId24613" Type="http://schemas.openxmlformats.org/officeDocument/2006/relationships/hyperlink" Target="https://urait.ru/rpd/406b26bb-a591-4f3c-a167-37ac772d3282?aria=1355&amp;level=62" TargetMode="External"/><Relationship Id="rId24614" Type="http://schemas.openxmlformats.org/officeDocument/2006/relationships/hyperlink" Target="https://urait.ru/info/how-to-buy" TargetMode="External"/><Relationship Id="rId24615" Type="http://schemas.openxmlformats.org/officeDocument/2006/relationships/hyperlink" Target="https://urait.ru/author-course/08CE54EC-D2ED-4299-8A90-2AF22A6E3D07" TargetMode="External"/><Relationship Id="rId24616" Type="http://schemas.openxmlformats.org/officeDocument/2006/relationships/hyperlink" Target="https://urait.ru/book/08CE54EC-D2ED-4299-8A90-2AF22A6E3D07" TargetMode="External"/><Relationship Id="rId24617" Type="http://schemas.openxmlformats.org/officeDocument/2006/relationships/hyperlink" Target="https://urait.ru/rpd/08ce54ec-d2ed-4299-8a90-2af22a6e3d07?aria=1355&amp;level=62" TargetMode="External"/><Relationship Id="rId24618" Type="http://schemas.openxmlformats.org/officeDocument/2006/relationships/hyperlink" Target="https://urait.ru/info/how-to-buy" TargetMode="External"/><Relationship Id="rId24619" Type="http://schemas.openxmlformats.org/officeDocument/2006/relationships/hyperlink" Target="https://urait.ru/author-course/C8986B16-6C8B-4FD5-A932-3C46082296D3" TargetMode="External"/><Relationship Id="rId24620" Type="http://schemas.openxmlformats.org/officeDocument/2006/relationships/hyperlink" Target="https://urait.ru/book/C8986B16-6C8B-4FD5-A932-3C46082296D3" TargetMode="External"/><Relationship Id="rId24621" Type="http://schemas.openxmlformats.org/officeDocument/2006/relationships/hyperlink" Target="https://urait.ru/rpd/c8986b16-6c8b-4fd5-a932-3c46082296d3?aria=1355&amp;level=62" TargetMode="External"/><Relationship Id="rId24622" Type="http://schemas.openxmlformats.org/officeDocument/2006/relationships/hyperlink" Target="https://urait.ru/info/how-to-buy" TargetMode="External"/><Relationship Id="rId24623" Type="http://schemas.openxmlformats.org/officeDocument/2006/relationships/hyperlink" Target="https://urait.ru/book/0657DA08-B984-4F51-88F4-4FADFD093C59" TargetMode="External"/><Relationship Id="rId24624" Type="http://schemas.openxmlformats.org/officeDocument/2006/relationships/hyperlink" Target="https://urait.ru/rpd/0657da08-b984-4f51-88f4-4fadfd093c59?aria=1355&amp;level=62" TargetMode="External"/><Relationship Id="rId24625" Type="http://schemas.openxmlformats.org/officeDocument/2006/relationships/hyperlink" Target="https://urait.ru/info/how-to-buy" TargetMode="External"/><Relationship Id="rId24626" Type="http://schemas.openxmlformats.org/officeDocument/2006/relationships/hyperlink" Target="https://urait.ru/author-course/C403E6B4-0B54-4531-A2C3-92983EF0A490" TargetMode="External"/><Relationship Id="rId24627" Type="http://schemas.openxmlformats.org/officeDocument/2006/relationships/hyperlink" Target="https://urait.ru/book/C403E6B4-0B54-4531-A2C3-92983EF0A490" TargetMode="External"/><Relationship Id="rId24628" Type="http://schemas.openxmlformats.org/officeDocument/2006/relationships/hyperlink" Target="https://urait.ru/rpd/c403e6b4-0b54-4531-a2c3-92983ef0a490?aria=1355&amp;level=62" TargetMode="External"/><Relationship Id="rId24629" Type="http://schemas.openxmlformats.org/officeDocument/2006/relationships/hyperlink" Target="https://urait.ru/info/how-to-buy" TargetMode="External"/><Relationship Id="rId24630" Type="http://schemas.openxmlformats.org/officeDocument/2006/relationships/hyperlink" Target="https://urait.ru/author-course/AC361CC7-E180-4B12-862D-38DB30E612DE" TargetMode="External"/><Relationship Id="rId24631" Type="http://schemas.openxmlformats.org/officeDocument/2006/relationships/hyperlink" Target="https://urait.ru/book/AC361CC7-E180-4B12-862D-38DB30E612DE" TargetMode="External"/><Relationship Id="rId24632" Type="http://schemas.openxmlformats.org/officeDocument/2006/relationships/hyperlink" Target="https://urait.ru/rpd/ac361cc7-e180-4b12-862d-38db30e612de?aria=1355&amp;level=62" TargetMode="External"/><Relationship Id="rId24633" Type="http://schemas.openxmlformats.org/officeDocument/2006/relationships/hyperlink" Target="https://urait.ru/info/how-to-buy" TargetMode="External"/><Relationship Id="rId24634" Type="http://schemas.openxmlformats.org/officeDocument/2006/relationships/hyperlink" Target="https://urait.ru/book/6D3CB8D1-986D-45BB-918D-3FD9438944E0" TargetMode="External"/><Relationship Id="rId24635" Type="http://schemas.openxmlformats.org/officeDocument/2006/relationships/hyperlink" Target="https://urait.ru/info/how-to-buy" TargetMode="External"/><Relationship Id="rId24636" Type="http://schemas.openxmlformats.org/officeDocument/2006/relationships/hyperlink" Target="https://urait.ru/author-course/E0211347-BEE1-4104-B8F6-C57B2FBEFB37" TargetMode="External"/><Relationship Id="rId24637" Type="http://schemas.openxmlformats.org/officeDocument/2006/relationships/hyperlink" Target="https://urait.ru/book/E0211347-BEE1-4104-B8F6-C57B2FBEFB37" TargetMode="External"/><Relationship Id="rId24638" Type="http://schemas.openxmlformats.org/officeDocument/2006/relationships/hyperlink" Target="https://urait.ru/rpd/e0211347-bee1-4104-b8f6-c57b2fbefb37?aria=1355&amp;level=62" TargetMode="External"/><Relationship Id="rId24639" Type="http://schemas.openxmlformats.org/officeDocument/2006/relationships/hyperlink" Target="https://urait.ru/info/how-to-buy" TargetMode="External"/><Relationship Id="rId24640" Type="http://schemas.openxmlformats.org/officeDocument/2006/relationships/hyperlink" Target="https://urait.ru/book/EF135A4D-C237-4FDD-ADB4-F2D20EE6E99E" TargetMode="External"/><Relationship Id="rId24641" Type="http://schemas.openxmlformats.org/officeDocument/2006/relationships/hyperlink" Target="https://urait.ru/rpd/ef135a4d-c237-4fdd-adb4-f2d20ee6e99e?aria=1355&amp;level=62" TargetMode="External"/><Relationship Id="rId24642" Type="http://schemas.openxmlformats.org/officeDocument/2006/relationships/hyperlink" Target="https://urait.ru/info/how-to-buy" TargetMode="External"/><Relationship Id="rId24643" Type="http://schemas.openxmlformats.org/officeDocument/2006/relationships/hyperlink" Target="https://urait.ru/author-course/EFF8DE2B-D483-4F54-89A9-A41D24D14BA4" TargetMode="External"/><Relationship Id="rId24644" Type="http://schemas.openxmlformats.org/officeDocument/2006/relationships/hyperlink" Target="https://urait.ru/book/EFF8DE2B-D483-4F54-89A9-A41D24D14BA4" TargetMode="External"/><Relationship Id="rId24645" Type="http://schemas.openxmlformats.org/officeDocument/2006/relationships/hyperlink" Target="https://urait.ru/rpd/eff8de2b-d483-4f54-89a9-a41d24d14ba4?aria=1355&amp;level=62" TargetMode="External"/><Relationship Id="rId24646" Type="http://schemas.openxmlformats.org/officeDocument/2006/relationships/hyperlink" Target="https://urait.ru/info/how-to-buy" TargetMode="External"/><Relationship Id="rId24647" Type="http://schemas.openxmlformats.org/officeDocument/2006/relationships/hyperlink" Target="https://urait.ru/author-course/C9B74C73-FC51-49EC-8A3E-BE553FBB8CE0" TargetMode="External"/><Relationship Id="rId24648" Type="http://schemas.openxmlformats.org/officeDocument/2006/relationships/hyperlink" Target="https://urait.ru/book/C9B74C73-FC51-49EC-8A3E-BE553FBB8CE0" TargetMode="External"/><Relationship Id="rId24649" Type="http://schemas.openxmlformats.org/officeDocument/2006/relationships/hyperlink" Target="https://urait.ru/rpd/c9b74c73-fc51-49ec-8a3e-be553fbb8ce0?aria=1355&amp;level=62" TargetMode="External"/><Relationship Id="rId24650" Type="http://schemas.openxmlformats.org/officeDocument/2006/relationships/hyperlink" Target="https://urait.ru/info/how-to-buy" TargetMode="External"/><Relationship Id="rId24651" Type="http://schemas.openxmlformats.org/officeDocument/2006/relationships/hyperlink" Target="https://urait.ru/author-course/00DFF9FE-FCBB-4F71-9225-529069C83BC4" TargetMode="External"/><Relationship Id="rId24652" Type="http://schemas.openxmlformats.org/officeDocument/2006/relationships/hyperlink" Target="https://urait.ru/book/00DFF9FE-FCBB-4F71-9225-529069C83BC4" TargetMode="External"/><Relationship Id="rId24653" Type="http://schemas.openxmlformats.org/officeDocument/2006/relationships/hyperlink" Target="https://urait.ru/rpd/00dff9fe-fcbb-4f71-9225-529069c83bc4?aria=1355&amp;level=62" TargetMode="External"/><Relationship Id="rId24654" Type="http://schemas.openxmlformats.org/officeDocument/2006/relationships/hyperlink" Target="https://urait.ru/info/how-to-buy" TargetMode="External"/><Relationship Id="rId24655" Type="http://schemas.openxmlformats.org/officeDocument/2006/relationships/hyperlink" Target="https://urait.ru/author-course/BF2F21B8-E4E4-4883-86DF-8047CB697A19" TargetMode="External"/><Relationship Id="rId24656" Type="http://schemas.openxmlformats.org/officeDocument/2006/relationships/hyperlink" Target="https://urait.ru/book/BF2F21B8-E4E4-4883-86DF-8047CB697A19" TargetMode="External"/><Relationship Id="rId24657" Type="http://schemas.openxmlformats.org/officeDocument/2006/relationships/hyperlink" Target="https://urait.ru/rpd/bf2f21b8-e4e4-4883-86df-8047cb697a19?aria=1355&amp;level=62" TargetMode="External"/><Relationship Id="rId24658" Type="http://schemas.openxmlformats.org/officeDocument/2006/relationships/hyperlink" Target="https://urait.ru/info/how-to-buy" TargetMode="External"/><Relationship Id="rId24659" Type="http://schemas.openxmlformats.org/officeDocument/2006/relationships/hyperlink" Target="https://urait.ru/author-course/520ACC01-E29D-4482-8594-01E99F1CFD81" TargetMode="External"/><Relationship Id="rId24660" Type="http://schemas.openxmlformats.org/officeDocument/2006/relationships/hyperlink" Target="https://urait.ru/book/520ACC01-E29D-4482-8594-01E99F1CFD81" TargetMode="External"/><Relationship Id="rId24661" Type="http://schemas.openxmlformats.org/officeDocument/2006/relationships/hyperlink" Target="https://urait.ru/rpd/520acc01-e29d-4482-8594-01e99f1cfd81?aria=1355&amp;level=62" TargetMode="External"/><Relationship Id="rId24662" Type="http://schemas.openxmlformats.org/officeDocument/2006/relationships/hyperlink" Target="https://urait.ru/info/how-to-buy" TargetMode="External"/><Relationship Id="rId24663" Type="http://schemas.openxmlformats.org/officeDocument/2006/relationships/hyperlink" Target="https://urait.ru/author-course/222F9B8B-6084-4798-B92E-FDDB8FEB3B39" TargetMode="External"/><Relationship Id="rId24664" Type="http://schemas.openxmlformats.org/officeDocument/2006/relationships/hyperlink" Target="https://urait.ru/book/222F9B8B-6084-4798-B92E-FDDB8FEB3B39" TargetMode="External"/><Relationship Id="rId24665" Type="http://schemas.openxmlformats.org/officeDocument/2006/relationships/hyperlink" Target="https://urait.ru/rpd/222f9b8b-6084-4798-b92e-fddb8feb3b39?aria=1355&amp;level=62" TargetMode="External"/><Relationship Id="rId24666" Type="http://schemas.openxmlformats.org/officeDocument/2006/relationships/hyperlink" Target="https://urait.ru/info/how-to-buy" TargetMode="External"/><Relationship Id="rId24667" Type="http://schemas.openxmlformats.org/officeDocument/2006/relationships/hyperlink" Target="https://urait.ru/author-course/A2AA0201-D69D-444B-947E-E169D623FAD8" TargetMode="External"/><Relationship Id="rId24668" Type="http://schemas.openxmlformats.org/officeDocument/2006/relationships/hyperlink" Target="https://urait.ru/book/A2AA0201-D69D-444B-947E-E169D623FAD8" TargetMode="External"/><Relationship Id="rId24669" Type="http://schemas.openxmlformats.org/officeDocument/2006/relationships/hyperlink" Target="https://urait.ru/rpd/a2aa0201-d69d-444b-947e-e169d623fad8?aria=1355&amp;level=62" TargetMode="External"/><Relationship Id="rId24670" Type="http://schemas.openxmlformats.org/officeDocument/2006/relationships/hyperlink" Target="https://urait.ru/info/how-to-buy" TargetMode="External"/><Relationship Id="rId24671" Type="http://schemas.openxmlformats.org/officeDocument/2006/relationships/hyperlink" Target="https://urait.ru/author-course/1478C859-AB0B-40D6-9AA0-6471244A7C95" TargetMode="External"/><Relationship Id="rId24672" Type="http://schemas.openxmlformats.org/officeDocument/2006/relationships/hyperlink" Target="https://urait.ru/book/1478C859-AB0B-40D6-9AA0-6471244A7C95" TargetMode="External"/><Relationship Id="rId24673" Type="http://schemas.openxmlformats.org/officeDocument/2006/relationships/hyperlink" Target="https://urait.ru/rpd/1478c859-ab0b-40d6-9aa0-6471244a7c95?aria=1355&amp;level=62" TargetMode="External"/><Relationship Id="rId24674" Type="http://schemas.openxmlformats.org/officeDocument/2006/relationships/hyperlink" Target="https://urait.ru/info/how-to-buy" TargetMode="External"/><Relationship Id="rId24675" Type="http://schemas.openxmlformats.org/officeDocument/2006/relationships/hyperlink" Target="https://urait.ru/author-course/86359D39-9357-4CF1-BB6D-B253B334388C" TargetMode="External"/><Relationship Id="rId24676" Type="http://schemas.openxmlformats.org/officeDocument/2006/relationships/hyperlink" Target="https://urait.ru/book/86359D39-9357-4CF1-BB6D-B253B334388C" TargetMode="External"/><Relationship Id="rId24677" Type="http://schemas.openxmlformats.org/officeDocument/2006/relationships/hyperlink" Target="https://urait.ru/rpd/86359d39-9357-4cf1-bb6d-b253b334388c?aria=1355&amp;level=62" TargetMode="External"/><Relationship Id="rId24678" Type="http://schemas.openxmlformats.org/officeDocument/2006/relationships/hyperlink" Target="https://urait.ru/info/how-to-buy" TargetMode="External"/><Relationship Id="rId24679" Type="http://schemas.openxmlformats.org/officeDocument/2006/relationships/hyperlink" Target="https://urait.ru/book/4270A8D4-C132-495E-B9D6-0648F53D09B4" TargetMode="External"/><Relationship Id="rId24680" Type="http://schemas.openxmlformats.org/officeDocument/2006/relationships/hyperlink" Target="https://urait.ru/info/how-to-buy" TargetMode="External"/><Relationship Id="rId24681" Type="http://schemas.openxmlformats.org/officeDocument/2006/relationships/hyperlink" Target="https://urait.ru/author-course/AABBC746-8C80-4401-9C16-55948997A4DE" TargetMode="External"/><Relationship Id="rId24682" Type="http://schemas.openxmlformats.org/officeDocument/2006/relationships/hyperlink" Target="https://urait.ru/book/AABBC746-8C80-4401-9C16-55948997A4DE" TargetMode="External"/><Relationship Id="rId24683" Type="http://schemas.openxmlformats.org/officeDocument/2006/relationships/hyperlink" Target="https://urait.ru/rpd/aabbc746-8c80-4401-9c16-55948997a4de?aria=1355&amp;level=62" TargetMode="External"/><Relationship Id="rId24684" Type="http://schemas.openxmlformats.org/officeDocument/2006/relationships/hyperlink" Target="https://urait.ru/info/how-to-buy" TargetMode="External"/><Relationship Id="rId24685" Type="http://schemas.openxmlformats.org/officeDocument/2006/relationships/hyperlink" Target="https://urait.ru/author-course/271FF416-D275-46EA-89FA-4AC26C73F7CD" TargetMode="External"/><Relationship Id="rId24686" Type="http://schemas.openxmlformats.org/officeDocument/2006/relationships/hyperlink" Target="https://urait.ru/book/271FF416-D275-46EA-89FA-4AC26C73F7CD" TargetMode="External"/><Relationship Id="rId24687" Type="http://schemas.openxmlformats.org/officeDocument/2006/relationships/hyperlink" Target="https://urait.ru/rpd/271ff416-d275-46ea-89fa-4ac26c73f7cd?aria=1355&amp;level=62" TargetMode="External"/><Relationship Id="rId24688" Type="http://schemas.openxmlformats.org/officeDocument/2006/relationships/hyperlink" Target="https://urait.ru/info/how-to-buy" TargetMode="External"/><Relationship Id="rId24689" Type="http://schemas.openxmlformats.org/officeDocument/2006/relationships/hyperlink" Target="https://urait.ru/book/87F7A562-CD12-4066-A8F1-2D90511F6EF9" TargetMode="External"/><Relationship Id="rId24690" Type="http://schemas.openxmlformats.org/officeDocument/2006/relationships/hyperlink" Target="https://urait.ru/info/how-to-buy" TargetMode="External"/><Relationship Id="rId24691" Type="http://schemas.openxmlformats.org/officeDocument/2006/relationships/hyperlink" Target="https://urait.ru/author-course/5406554F-F71B-4D11-86B0-F97FE897D9DF" TargetMode="External"/><Relationship Id="rId24692" Type="http://schemas.openxmlformats.org/officeDocument/2006/relationships/hyperlink" Target="https://urait.ru/book/5406554F-F71B-4D11-86B0-F97FE897D9DF" TargetMode="External"/><Relationship Id="rId24693" Type="http://schemas.openxmlformats.org/officeDocument/2006/relationships/hyperlink" Target="https://urait.ru/rpd/5406554f-f71b-4d11-86b0-f97fe897d9df?aria=1355&amp;level=62" TargetMode="External"/><Relationship Id="rId24694" Type="http://schemas.openxmlformats.org/officeDocument/2006/relationships/hyperlink" Target="https://urait.ru/info/how-to-buy" TargetMode="External"/><Relationship Id="rId24695" Type="http://schemas.openxmlformats.org/officeDocument/2006/relationships/hyperlink" Target="https://urait.ru/book/78999070-0574-43E3-B6CF-9396D5FE8397" TargetMode="External"/><Relationship Id="rId24696" Type="http://schemas.openxmlformats.org/officeDocument/2006/relationships/hyperlink" Target="https://urait.ru/rpd/78999070-0574-43e3-b6cf-9396d5fe8397?aria=1355&amp;level=62" TargetMode="External"/><Relationship Id="rId24697" Type="http://schemas.openxmlformats.org/officeDocument/2006/relationships/hyperlink" Target="https://urait.ru/info/how-to-buy" TargetMode="External"/><Relationship Id="rId24698" Type="http://schemas.openxmlformats.org/officeDocument/2006/relationships/hyperlink" Target="https://urait.ru/author-course/5CCCBE96-DC21-46D6-A5F2-B01A8EFB30D8" TargetMode="External"/><Relationship Id="rId24699" Type="http://schemas.openxmlformats.org/officeDocument/2006/relationships/hyperlink" Target="https://urait.ru/book/5CCCBE96-DC21-46D6-A5F2-B01A8EFB30D8" TargetMode="External"/><Relationship Id="rId24700" Type="http://schemas.openxmlformats.org/officeDocument/2006/relationships/hyperlink" Target="https://urait.ru/rpd/5cccbe96-dc21-46d6-a5f2-b01a8efb30d8?aria=1355&amp;level=62" TargetMode="External"/><Relationship Id="rId24701" Type="http://schemas.openxmlformats.org/officeDocument/2006/relationships/hyperlink" Target="https://urait.ru/info/how-to-buy" TargetMode="External"/><Relationship Id="rId24702" Type="http://schemas.openxmlformats.org/officeDocument/2006/relationships/hyperlink" Target="https://urait.ru/author-course/BE76F159-7FAA-4CB4-BDDB-EEB7E37AD7D7" TargetMode="External"/><Relationship Id="rId24703" Type="http://schemas.openxmlformats.org/officeDocument/2006/relationships/hyperlink" Target="https://urait.ru/book/BE76F159-7FAA-4CB4-BDDB-EEB7E37AD7D7" TargetMode="External"/><Relationship Id="rId24704" Type="http://schemas.openxmlformats.org/officeDocument/2006/relationships/hyperlink" Target="https://urait.ru/rpd/be76f159-7faa-4cb4-bddb-eeb7e37ad7d7?aria=1355&amp;level=62" TargetMode="External"/><Relationship Id="rId24705" Type="http://schemas.openxmlformats.org/officeDocument/2006/relationships/hyperlink" Target="https://urait.ru/info/how-to-buy" TargetMode="External"/><Relationship Id="rId24706" Type="http://schemas.openxmlformats.org/officeDocument/2006/relationships/hyperlink" Target="https://urait.ru/author-course/086E9D31-48E2-4304-974A-7D0A8EB40A7F" TargetMode="External"/><Relationship Id="rId24707" Type="http://schemas.openxmlformats.org/officeDocument/2006/relationships/hyperlink" Target="https://urait.ru/book/086E9D31-48E2-4304-974A-7D0A8EB40A7F" TargetMode="External"/><Relationship Id="rId24708" Type="http://schemas.openxmlformats.org/officeDocument/2006/relationships/hyperlink" Target="https://urait.ru/rpd/086e9d31-48e2-4304-974a-7d0a8eb40a7f?aria=1355&amp;level=62" TargetMode="External"/><Relationship Id="rId24709" Type="http://schemas.openxmlformats.org/officeDocument/2006/relationships/hyperlink" Target="https://urait.ru/info/how-to-buy" TargetMode="External"/><Relationship Id="rId24710" Type="http://schemas.openxmlformats.org/officeDocument/2006/relationships/hyperlink" Target="https://urait.ru/book/C83A635D-F7F3-4CB4-96F8-BCF5AF43F01E" TargetMode="External"/><Relationship Id="rId24711" Type="http://schemas.openxmlformats.org/officeDocument/2006/relationships/hyperlink" Target="https://urait.ru/rpd/c83a635d-f7f3-4cb4-96f8-bcf5af43f01e?aria=1355&amp;level=62" TargetMode="External"/><Relationship Id="rId24712" Type="http://schemas.openxmlformats.org/officeDocument/2006/relationships/hyperlink" Target="https://urait.ru/info/how-to-buy" TargetMode="External"/><Relationship Id="rId24713" Type="http://schemas.openxmlformats.org/officeDocument/2006/relationships/hyperlink" Target="https://urait.ru/author-course/085B1359-ED30-41D6-B9D3-C6B1FA96C725" TargetMode="External"/><Relationship Id="rId24714" Type="http://schemas.openxmlformats.org/officeDocument/2006/relationships/hyperlink" Target="https://urait.ru/book/085B1359-ED30-41D6-B9D3-C6B1FA96C725" TargetMode="External"/><Relationship Id="rId24715" Type="http://schemas.openxmlformats.org/officeDocument/2006/relationships/hyperlink" Target="https://urait.ru/rpd/085b1359-ed30-41d6-b9d3-c6b1fa96c725?aria=1355&amp;level=62" TargetMode="External"/><Relationship Id="rId24716" Type="http://schemas.openxmlformats.org/officeDocument/2006/relationships/hyperlink" Target="https://urait.ru/info/how-to-buy" TargetMode="External"/><Relationship Id="rId24717" Type="http://schemas.openxmlformats.org/officeDocument/2006/relationships/hyperlink" Target="https://urait.ru/author-course/514EDE3C-BAF8-4C64-9AA0-47518BFF5715" TargetMode="External"/><Relationship Id="rId24718" Type="http://schemas.openxmlformats.org/officeDocument/2006/relationships/hyperlink" Target="https://urait.ru/book/514EDE3C-BAF8-4C64-9AA0-47518BFF5715" TargetMode="External"/><Relationship Id="rId24719" Type="http://schemas.openxmlformats.org/officeDocument/2006/relationships/hyperlink" Target="https://urait.ru/rpd/514ede3c-baf8-4c64-9aa0-47518bff5715?aria=1355&amp;level=62" TargetMode="External"/><Relationship Id="rId24720" Type="http://schemas.openxmlformats.org/officeDocument/2006/relationships/hyperlink" Target="https://urait.ru/info/how-to-buy" TargetMode="External"/><Relationship Id="rId24721" Type="http://schemas.openxmlformats.org/officeDocument/2006/relationships/hyperlink" Target="https://urait.ru/book/B791B5F2-EC86-47AF-9EDC-14F06ED0CC8A" TargetMode="External"/><Relationship Id="rId24722" Type="http://schemas.openxmlformats.org/officeDocument/2006/relationships/hyperlink" Target="https://urait.ru/info/how-to-buy" TargetMode="External"/><Relationship Id="rId24723" Type="http://schemas.openxmlformats.org/officeDocument/2006/relationships/hyperlink" Target="https://urait.ru/book/D08D4ECD-312A-420C-B83F-96ED460C9CCC" TargetMode="External"/><Relationship Id="rId24724" Type="http://schemas.openxmlformats.org/officeDocument/2006/relationships/hyperlink" Target="https://urait.ru/rpd/d08d4ecd-312a-420c-b83f-96ed460c9ccc?aria=1355&amp;level=62" TargetMode="External"/><Relationship Id="rId24725" Type="http://schemas.openxmlformats.org/officeDocument/2006/relationships/hyperlink" Target="https://urait.ru/info/how-to-buy" TargetMode="External"/><Relationship Id="rId24726" Type="http://schemas.openxmlformats.org/officeDocument/2006/relationships/hyperlink" Target="https://urait.ru/author-course/741EEBFF-295A-49B6-830B-77C86850FEE9" TargetMode="External"/><Relationship Id="rId24727" Type="http://schemas.openxmlformats.org/officeDocument/2006/relationships/hyperlink" Target="https://urait.ru/book/741EEBFF-295A-49B6-830B-77C86850FEE9" TargetMode="External"/><Relationship Id="rId24728" Type="http://schemas.openxmlformats.org/officeDocument/2006/relationships/hyperlink" Target="https://urait.ru/rpd/741eebff-295a-49b6-830b-77c86850fee9?aria=1355&amp;level=62" TargetMode="External"/><Relationship Id="rId24729" Type="http://schemas.openxmlformats.org/officeDocument/2006/relationships/hyperlink" Target="https://urait.ru/info/how-to-buy" TargetMode="External"/><Relationship Id="rId24730" Type="http://schemas.openxmlformats.org/officeDocument/2006/relationships/hyperlink" Target="https://urait.ru/author-course/E3F691D3-BC2A-44AD-BA7F-0DDF7652255E" TargetMode="External"/><Relationship Id="rId24731" Type="http://schemas.openxmlformats.org/officeDocument/2006/relationships/hyperlink" Target="https://urait.ru/book/E3F691D3-BC2A-44AD-BA7F-0DDF7652255E" TargetMode="External"/><Relationship Id="rId24732" Type="http://schemas.openxmlformats.org/officeDocument/2006/relationships/hyperlink" Target="https://urait.ru/rpd/e3f691d3-bc2a-44ad-ba7f-0ddf7652255e?aria=1355&amp;level=62" TargetMode="External"/><Relationship Id="rId24733" Type="http://schemas.openxmlformats.org/officeDocument/2006/relationships/hyperlink" Target="https://urait.ru/info/how-to-buy" TargetMode="External"/><Relationship Id="rId24734" Type="http://schemas.openxmlformats.org/officeDocument/2006/relationships/hyperlink" Target="https://urait.ru/author-course/63043C6B-0A2A-467D-B963-B8950A3DD0BA" TargetMode="External"/><Relationship Id="rId24735" Type="http://schemas.openxmlformats.org/officeDocument/2006/relationships/hyperlink" Target="https://urait.ru/book/63043C6B-0A2A-467D-B963-B8950A3DD0BA" TargetMode="External"/><Relationship Id="rId24736" Type="http://schemas.openxmlformats.org/officeDocument/2006/relationships/hyperlink" Target="https://urait.ru/rpd/63043c6b-0a2a-467d-b963-b8950a3dd0ba?aria=1355&amp;level=62" TargetMode="External"/><Relationship Id="rId24737" Type="http://schemas.openxmlformats.org/officeDocument/2006/relationships/hyperlink" Target="https://urait.ru/info/how-to-buy" TargetMode="External"/><Relationship Id="rId24738" Type="http://schemas.openxmlformats.org/officeDocument/2006/relationships/hyperlink" Target="https://urait.ru/author-course/F87AE3C1-D2A0-47C6-94FC-A9C07D95E725" TargetMode="External"/><Relationship Id="rId24739" Type="http://schemas.openxmlformats.org/officeDocument/2006/relationships/hyperlink" Target="https://urait.ru/book/F87AE3C1-D2A0-47C6-94FC-A9C07D95E725" TargetMode="External"/><Relationship Id="rId24740" Type="http://schemas.openxmlformats.org/officeDocument/2006/relationships/hyperlink" Target="https://urait.ru/rpd/f87ae3c1-d2a0-47c6-94fc-a9c07d95e725?aria=1355&amp;level=62" TargetMode="External"/><Relationship Id="rId24741" Type="http://schemas.openxmlformats.org/officeDocument/2006/relationships/hyperlink" Target="https://urait.ru/info/how-to-buy" TargetMode="External"/><Relationship Id="rId24742" Type="http://schemas.openxmlformats.org/officeDocument/2006/relationships/hyperlink" Target="https://urait.ru/author-course/7B75AF23-47B9-454F-ACDF-53944099F0B0" TargetMode="External"/><Relationship Id="rId24743" Type="http://schemas.openxmlformats.org/officeDocument/2006/relationships/hyperlink" Target="https://urait.ru/book/7B75AF23-47B9-454F-ACDF-53944099F0B0" TargetMode="External"/><Relationship Id="rId24744" Type="http://schemas.openxmlformats.org/officeDocument/2006/relationships/hyperlink" Target="https://urait.ru/rpd/7b75af23-47b9-454f-acdf-53944099f0b0?aria=1355&amp;level=62" TargetMode="External"/><Relationship Id="rId24745" Type="http://schemas.openxmlformats.org/officeDocument/2006/relationships/hyperlink" Target="https://urait.ru/info/how-to-buy" TargetMode="External"/><Relationship Id="rId24746" Type="http://schemas.openxmlformats.org/officeDocument/2006/relationships/hyperlink" Target="https://urait.ru/author-course/ECB967C5-6FC7-44E7-97B5-699CDB4FFCD4" TargetMode="External"/><Relationship Id="rId24747" Type="http://schemas.openxmlformats.org/officeDocument/2006/relationships/hyperlink" Target="https://urait.ru/book/ECB967C5-6FC7-44E7-97B5-699CDB4FFCD4" TargetMode="External"/><Relationship Id="rId24748" Type="http://schemas.openxmlformats.org/officeDocument/2006/relationships/hyperlink" Target="https://urait.ru/rpd/ecb967c5-6fc7-44e7-97b5-699cdb4ffcd4?aria=1355&amp;level=62" TargetMode="External"/><Relationship Id="rId24749" Type="http://schemas.openxmlformats.org/officeDocument/2006/relationships/hyperlink" Target="https://urait.ru/info/how-to-buy" TargetMode="External"/><Relationship Id="rId24750" Type="http://schemas.openxmlformats.org/officeDocument/2006/relationships/hyperlink" Target="https://urait.ru/author-course/EC4CB994-AB0B-468B-976E-BCE31A426CB3" TargetMode="External"/><Relationship Id="rId24751" Type="http://schemas.openxmlformats.org/officeDocument/2006/relationships/hyperlink" Target="https://urait.ru/book/EC4CB994-AB0B-468B-976E-BCE31A426CB3" TargetMode="External"/><Relationship Id="rId24752" Type="http://schemas.openxmlformats.org/officeDocument/2006/relationships/hyperlink" Target="https://urait.ru/rpd/ec4cb994-ab0b-468b-976e-bce31a426cb3?aria=1355&amp;level=62" TargetMode="External"/><Relationship Id="rId24753" Type="http://schemas.openxmlformats.org/officeDocument/2006/relationships/hyperlink" Target="https://urait.ru/info/how-to-buy" TargetMode="External"/><Relationship Id="rId24754" Type="http://schemas.openxmlformats.org/officeDocument/2006/relationships/hyperlink" Target="https://urait.ru/book/F635DE23-38B6-480C-80B1-6E01559E591F" TargetMode="External"/><Relationship Id="rId24755" Type="http://schemas.openxmlformats.org/officeDocument/2006/relationships/hyperlink" Target="https://urait.ru/info/how-to-buy" TargetMode="External"/><Relationship Id="rId24756" Type="http://schemas.openxmlformats.org/officeDocument/2006/relationships/hyperlink" Target="https://urait.ru/author-course/AEC36E21-1A83-4C7D-B465-BBB679289E7A" TargetMode="External"/><Relationship Id="rId24757" Type="http://schemas.openxmlformats.org/officeDocument/2006/relationships/hyperlink" Target="https://urait.ru/book/AEC36E21-1A83-4C7D-B465-BBB679289E7A" TargetMode="External"/><Relationship Id="rId24758" Type="http://schemas.openxmlformats.org/officeDocument/2006/relationships/hyperlink" Target="https://urait.ru/rpd/aec36e21-1a83-4c7d-b465-bbb679289e7a?aria=1355&amp;level=62" TargetMode="External"/><Relationship Id="rId24759" Type="http://schemas.openxmlformats.org/officeDocument/2006/relationships/hyperlink" Target="https://urait.ru/info/how-to-buy" TargetMode="External"/><Relationship Id="rId24760" Type="http://schemas.openxmlformats.org/officeDocument/2006/relationships/hyperlink" Target="https://urait.ru/author-course/95CA8B19-9EDE-4905-8BFA-ACB8A22998C4" TargetMode="External"/><Relationship Id="rId24761" Type="http://schemas.openxmlformats.org/officeDocument/2006/relationships/hyperlink" Target="https://urait.ru/book/95CA8B19-9EDE-4905-8BFA-ACB8A22998C4" TargetMode="External"/><Relationship Id="rId24762" Type="http://schemas.openxmlformats.org/officeDocument/2006/relationships/hyperlink" Target="https://urait.ru/rpd/95ca8b19-9ede-4905-8bfa-acb8a22998c4?aria=1355&amp;level=62" TargetMode="External"/><Relationship Id="rId24763" Type="http://schemas.openxmlformats.org/officeDocument/2006/relationships/hyperlink" Target="https://urait.ru/info/how-to-buy" TargetMode="External"/><Relationship Id="rId24764" Type="http://schemas.openxmlformats.org/officeDocument/2006/relationships/hyperlink" Target="https://urait.ru/author-course/F618629C-89D1-4E35-B510-B9F9048A6915" TargetMode="External"/><Relationship Id="rId24765" Type="http://schemas.openxmlformats.org/officeDocument/2006/relationships/hyperlink" Target="https://urait.ru/book/F618629C-89D1-4E35-B510-B9F9048A6915" TargetMode="External"/><Relationship Id="rId24766" Type="http://schemas.openxmlformats.org/officeDocument/2006/relationships/hyperlink" Target="https://urait.ru/rpd/f618629c-89d1-4e35-b510-b9f9048a6915?aria=1355&amp;level=62" TargetMode="External"/><Relationship Id="rId24767" Type="http://schemas.openxmlformats.org/officeDocument/2006/relationships/hyperlink" Target="https://urait.ru/info/how-to-buy" TargetMode="External"/><Relationship Id="rId24768" Type="http://schemas.openxmlformats.org/officeDocument/2006/relationships/hyperlink" Target="https://urait.ru/author-course/C7558704-4E5E-4C9C-9445-0766998C7A3C" TargetMode="External"/><Relationship Id="rId24769" Type="http://schemas.openxmlformats.org/officeDocument/2006/relationships/hyperlink" Target="https://urait.ru/book/C7558704-4E5E-4C9C-9445-0766998C7A3C" TargetMode="External"/><Relationship Id="rId24770" Type="http://schemas.openxmlformats.org/officeDocument/2006/relationships/hyperlink" Target="https://urait.ru/rpd/c7558704-4e5e-4c9c-9445-0766998c7a3c?aria=1355&amp;level=62" TargetMode="External"/><Relationship Id="rId24771" Type="http://schemas.openxmlformats.org/officeDocument/2006/relationships/hyperlink" Target="https://urait.ru/info/how-to-buy" TargetMode="External"/><Relationship Id="rId24772" Type="http://schemas.openxmlformats.org/officeDocument/2006/relationships/hyperlink" Target="https://urait.ru/author-course/E8E0E8A9-88F5-48F1-B844-3520C28236A9" TargetMode="External"/><Relationship Id="rId24773" Type="http://schemas.openxmlformats.org/officeDocument/2006/relationships/hyperlink" Target="https://urait.ru/book/E8E0E8A9-88F5-48F1-B844-3520C28236A9" TargetMode="External"/><Relationship Id="rId24774" Type="http://schemas.openxmlformats.org/officeDocument/2006/relationships/hyperlink" Target="https://urait.ru/rpd/e8e0e8a9-88f5-48f1-b844-3520c28236a9?aria=1355&amp;level=62" TargetMode="External"/><Relationship Id="rId24775" Type="http://schemas.openxmlformats.org/officeDocument/2006/relationships/hyperlink" Target="https://urait.ru/info/how-to-buy" TargetMode="External"/><Relationship Id="rId24776" Type="http://schemas.openxmlformats.org/officeDocument/2006/relationships/hyperlink" Target="https://urait.ru/book/921893CC-B488-4A57-A4A4-71DB79769141" TargetMode="External"/><Relationship Id="rId24777" Type="http://schemas.openxmlformats.org/officeDocument/2006/relationships/hyperlink" Target="https://urait.ru/rpd/921893cc-b488-4a57-a4a4-71db79769141?aria=1355&amp;level=62" TargetMode="External"/><Relationship Id="rId24778" Type="http://schemas.openxmlformats.org/officeDocument/2006/relationships/hyperlink" Target="https://urait.ru/info/how-to-buy" TargetMode="External"/><Relationship Id="rId24779" Type="http://schemas.openxmlformats.org/officeDocument/2006/relationships/hyperlink" Target="https://urait.ru/book/0A6C8489-EFEA-49A9-AB5D-E2A750E2F8AF" TargetMode="External"/><Relationship Id="rId24780" Type="http://schemas.openxmlformats.org/officeDocument/2006/relationships/hyperlink" Target="https://urait.ru/rpd/0a6c8489-efea-49a9-ab5d-e2a750e2f8af?aria=1355&amp;level=62" TargetMode="External"/><Relationship Id="rId24781" Type="http://schemas.openxmlformats.org/officeDocument/2006/relationships/hyperlink" Target="https://urait.ru/info/how-to-buy" TargetMode="External"/><Relationship Id="rId24782" Type="http://schemas.openxmlformats.org/officeDocument/2006/relationships/hyperlink" Target="https://urait.ru/author-course/F77C6FC1-0C05-4692-A8B1-DA05C2E7D6B9" TargetMode="External"/><Relationship Id="rId24783" Type="http://schemas.openxmlformats.org/officeDocument/2006/relationships/hyperlink" Target="https://urait.ru/book/F77C6FC1-0C05-4692-A8B1-DA05C2E7D6B9" TargetMode="External"/><Relationship Id="rId24784" Type="http://schemas.openxmlformats.org/officeDocument/2006/relationships/hyperlink" Target="https://urait.ru/rpd/f77c6fc1-0c05-4692-a8b1-da05c2e7d6b9?aria=1355&amp;level=62" TargetMode="External"/><Relationship Id="rId24785" Type="http://schemas.openxmlformats.org/officeDocument/2006/relationships/hyperlink" Target="https://urait.ru/info/how-to-buy" TargetMode="External"/><Relationship Id="rId24786" Type="http://schemas.openxmlformats.org/officeDocument/2006/relationships/hyperlink" Target="https://urait.ru/author-course/DED06EAE-F240-44B5-8DDA-8D400FB27C57" TargetMode="External"/><Relationship Id="rId24787" Type="http://schemas.openxmlformats.org/officeDocument/2006/relationships/hyperlink" Target="https://urait.ru/book/DED06EAE-F240-44B5-8DDA-8D400FB27C57" TargetMode="External"/><Relationship Id="rId24788" Type="http://schemas.openxmlformats.org/officeDocument/2006/relationships/hyperlink" Target="https://urait.ru/rpd/ded06eae-f240-44b5-8dda-8d400fb27c57?aria=1355&amp;level=62" TargetMode="External"/><Relationship Id="rId24789" Type="http://schemas.openxmlformats.org/officeDocument/2006/relationships/hyperlink" Target="https://urait.ru/info/how-to-buy" TargetMode="External"/><Relationship Id="rId24790" Type="http://schemas.openxmlformats.org/officeDocument/2006/relationships/hyperlink" Target="https://urait.ru/author-course/EC7CE631-192A-4411-AB6E-E1DBB7641FC4" TargetMode="External"/><Relationship Id="rId24791" Type="http://schemas.openxmlformats.org/officeDocument/2006/relationships/hyperlink" Target="https://urait.ru/book/EC7CE631-192A-4411-AB6E-E1DBB7641FC4" TargetMode="External"/><Relationship Id="rId24792" Type="http://schemas.openxmlformats.org/officeDocument/2006/relationships/hyperlink" Target="https://urait.ru/rpd/ec7ce631-192a-4411-ab6e-e1dbb7641fc4?aria=1355&amp;level=62" TargetMode="External"/><Relationship Id="rId24793" Type="http://schemas.openxmlformats.org/officeDocument/2006/relationships/hyperlink" Target="https://urait.ru/info/how-to-buy" TargetMode="External"/><Relationship Id="rId24794" Type="http://schemas.openxmlformats.org/officeDocument/2006/relationships/hyperlink" Target="https://urait.ru/author-course/3FC1AD83-2474-4AFB-85A0-086C972DBBDD" TargetMode="External"/><Relationship Id="rId24795" Type="http://schemas.openxmlformats.org/officeDocument/2006/relationships/hyperlink" Target="https://urait.ru/book/3FC1AD83-2474-4AFB-85A0-086C972DBBDD" TargetMode="External"/><Relationship Id="rId24796" Type="http://schemas.openxmlformats.org/officeDocument/2006/relationships/hyperlink" Target="https://urait.ru/rpd/3fc1ad83-2474-4afb-85a0-086c972dbbdd?aria=1355&amp;level=62" TargetMode="External"/><Relationship Id="rId24797" Type="http://schemas.openxmlformats.org/officeDocument/2006/relationships/hyperlink" Target="https://urait.ru/info/how-to-buy" TargetMode="External"/><Relationship Id="rId24798" Type="http://schemas.openxmlformats.org/officeDocument/2006/relationships/hyperlink" Target="https://urait.ru/author-course/34B6682E-DB31-4698-BFA2-EBC015ACB5AC" TargetMode="External"/><Relationship Id="rId24799" Type="http://schemas.openxmlformats.org/officeDocument/2006/relationships/hyperlink" Target="https://urait.ru/book/34B6682E-DB31-4698-BFA2-EBC015ACB5AC" TargetMode="External"/><Relationship Id="rId24800" Type="http://schemas.openxmlformats.org/officeDocument/2006/relationships/hyperlink" Target="https://urait.ru/rpd/34b6682e-db31-4698-bfa2-ebc015acb5ac?aria=1355&amp;level=62" TargetMode="External"/><Relationship Id="rId24801" Type="http://schemas.openxmlformats.org/officeDocument/2006/relationships/hyperlink" Target="https://urait.ru/info/how-to-buy" TargetMode="External"/><Relationship Id="rId24802" Type="http://schemas.openxmlformats.org/officeDocument/2006/relationships/hyperlink" Target="https://urait.ru/author-course/C4A85F80-2EED-4FC0-8BA4-E70A5A4E3122" TargetMode="External"/><Relationship Id="rId24803" Type="http://schemas.openxmlformats.org/officeDocument/2006/relationships/hyperlink" Target="https://urait.ru/book/C4A85F80-2EED-4FC0-8BA4-E70A5A4E3122" TargetMode="External"/><Relationship Id="rId24804" Type="http://schemas.openxmlformats.org/officeDocument/2006/relationships/hyperlink" Target="https://urait.ru/rpd/c4a85f80-2eed-4fc0-8ba4-e70a5a4e3122?aria=1355&amp;level=62" TargetMode="External"/><Relationship Id="rId24805" Type="http://schemas.openxmlformats.org/officeDocument/2006/relationships/hyperlink" Target="https://urait.ru/info/how-to-buy" TargetMode="External"/><Relationship Id="rId24806" Type="http://schemas.openxmlformats.org/officeDocument/2006/relationships/hyperlink" Target="https://urait.ru/book/BCBC1851-F24D-4D08-BEDF-78832BAD3A2A" TargetMode="External"/><Relationship Id="rId24807" Type="http://schemas.openxmlformats.org/officeDocument/2006/relationships/hyperlink" Target="https://urait.ru/rpd/bcbc1851-f24d-4d08-bedf-78832bad3a2a?aria=1355&amp;level=62" TargetMode="External"/><Relationship Id="rId24808" Type="http://schemas.openxmlformats.org/officeDocument/2006/relationships/hyperlink" Target="https://urait.ru/info/how-to-buy" TargetMode="External"/><Relationship Id="rId24809" Type="http://schemas.openxmlformats.org/officeDocument/2006/relationships/hyperlink" Target="https://urait.ru/author-course/D0383F87-8893-447A-950D-3A170A55BFD1" TargetMode="External"/><Relationship Id="rId24810" Type="http://schemas.openxmlformats.org/officeDocument/2006/relationships/hyperlink" Target="https://urait.ru/book/D0383F87-8893-447A-950D-3A170A55BFD1" TargetMode="External"/><Relationship Id="rId24811" Type="http://schemas.openxmlformats.org/officeDocument/2006/relationships/hyperlink" Target="https://urait.ru/rpd/d0383f87-8893-447a-950d-3a170a55bfd1?aria=1355&amp;level=62" TargetMode="External"/><Relationship Id="rId24812" Type="http://schemas.openxmlformats.org/officeDocument/2006/relationships/hyperlink" Target="https://urait.ru/info/how-to-buy" TargetMode="External"/><Relationship Id="rId24813" Type="http://schemas.openxmlformats.org/officeDocument/2006/relationships/hyperlink" Target="https://urait.ru/book/2A7987B9-81EB-4513-BDD9-EF9519AA76E1" TargetMode="External"/><Relationship Id="rId24814" Type="http://schemas.openxmlformats.org/officeDocument/2006/relationships/hyperlink" Target="https://urait.ru/rpd/2a7987b9-81eb-4513-bdd9-ef9519aa76e1?aria=1355&amp;level=62" TargetMode="External"/><Relationship Id="rId24815" Type="http://schemas.openxmlformats.org/officeDocument/2006/relationships/hyperlink" Target="https://urait.ru/info/how-to-buy" TargetMode="External"/><Relationship Id="rId24816" Type="http://schemas.openxmlformats.org/officeDocument/2006/relationships/hyperlink" Target="https://urait.ru/author-course/313493F6-F9E8-43BF-9A5C-F64FD25FBC03" TargetMode="External"/><Relationship Id="rId24817" Type="http://schemas.openxmlformats.org/officeDocument/2006/relationships/hyperlink" Target="https://urait.ru/book/313493F6-F9E8-43BF-9A5C-F64FD25FBC03" TargetMode="External"/><Relationship Id="rId24818" Type="http://schemas.openxmlformats.org/officeDocument/2006/relationships/hyperlink" Target="https://urait.ru/rpd/313493f6-f9e8-43bf-9a5c-f64fd25fbc03?aria=1355&amp;level=62" TargetMode="External"/><Relationship Id="rId24819" Type="http://schemas.openxmlformats.org/officeDocument/2006/relationships/hyperlink" Target="https://urait.ru/info/how-to-buy" TargetMode="External"/><Relationship Id="rId24820" Type="http://schemas.openxmlformats.org/officeDocument/2006/relationships/hyperlink" Target="https://urait.ru/author-course/F650F812-53F6-4B04-9116-11AFBE3822CF" TargetMode="External"/><Relationship Id="rId24821" Type="http://schemas.openxmlformats.org/officeDocument/2006/relationships/hyperlink" Target="https://urait.ru/book/F650F812-53F6-4B04-9116-11AFBE3822CF" TargetMode="External"/><Relationship Id="rId24822" Type="http://schemas.openxmlformats.org/officeDocument/2006/relationships/hyperlink" Target="https://urait.ru/rpd/f650f812-53f6-4b04-9116-11afbe3822cf?aria=1355&amp;level=62" TargetMode="External"/><Relationship Id="rId24823" Type="http://schemas.openxmlformats.org/officeDocument/2006/relationships/hyperlink" Target="https://urait.ru/info/how-to-buy" TargetMode="External"/><Relationship Id="rId24824" Type="http://schemas.openxmlformats.org/officeDocument/2006/relationships/hyperlink" Target="https://urait.ru/author-course/AF37FE81-CAFD-4C7D-85EF-B3E832E342EF" TargetMode="External"/><Relationship Id="rId24825" Type="http://schemas.openxmlformats.org/officeDocument/2006/relationships/hyperlink" Target="https://urait.ru/book/AF37FE81-CAFD-4C7D-85EF-B3E832E342EF" TargetMode="External"/><Relationship Id="rId24826" Type="http://schemas.openxmlformats.org/officeDocument/2006/relationships/hyperlink" Target="https://urait.ru/rpd/af37fe81-cafd-4c7d-85ef-b3e832e342ef?aria=1355&amp;level=62" TargetMode="External"/><Relationship Id="rId24827" Type="http://schemas.openxmlformats.org/officeDocument/2006/relationships/hyperlink" Target="https://urait.ru/info/how-to-buy" TargetMode="External"/><Relationship Id="rId24828" Type="http://schemas.openxmlformats.org/officeDocument/2006/relationships/hyperlink" Target="https://urait.ru/author-course/0ED8C1A1-64E6-434A-9E4E-4ABFD6F284FC" TargetMode="External"/><Relationship Id="rId24829" Type="http://schemas.openxmlformats.org/officeDocument/2006/relationships/hyperlink" Target="https://urait.ru/book/0ED8C1A1-64E6-434A-9E4E-4ABFD6F284FC" TargetMode="External"/><Relationship Id="rId24830" Type="http://schemas.openxmlformats.org/officeDocument/2006/relationships/hyperlink" Target="https://urait.ru/rpd/0ed8c1a1-64e6-434a-9e4e-4abfd6f284fc?aria=1355&amp;level=62" TargetMode="External"/><Relationship Id="rId24831" Type="http://schemas.openxmlformats.org/officeDocument/2006/relationships/hyperlink" Target="https://urait.ru/info/how-to-buy" TargetMode="External"/><Relationship Id="rId24832" Type="http://schemas.openxmlformats.org/officeDocument/2006/relationships/hyperlink" Target="https://urait.ru/author-course/92639D44-09F4-4021-B349-038328B85DF5" TargetMode="External"/><Relationship Id="rId24833" Type="http://schemas.openxmlformats.org/officeDocument/2006/relationships/hyperlink" Target="https://urait.ru/book/92639D44-09F4-4021-B349-038328B85DF5" TargetMode="External"/><Relationship Id="rId24834" Type="http://schemas.openxmlformats.org/officeDocument/2006/relationships/hyperlink" Target="https://urait.ru/rpd/92639d44-09f4-4021-b349-038328b85df5?aria=1355&amp;level=62" TargetMode="External"/><Relationship Id="rId24835" Type="http://schemas.openxmlformats.org/officeDocument/2006/relationships/hyperlink" Target="https://urait.ru/info/how-to-buy" TargetMode="External"/><Relationship Id="rId24836" Type="http://schemas.openxmlformats.org/officeDocument/2006/relationships/hyperlink" Target="https://urait.ru/author-course/15E16C80-9242-4842-B9DC-2AB53DCBCC65" TargetMode="External"/><Relationship Id="rId24837" Type="http://schemas.openxmlformats.org/officeDocument/2006/relationships/hyperlink" Target="https://urait.ru/book/15E16C80-9242-4842-B9DC-2AB53DCBCC65" TargetMode="External"/><Relationship Id="rId24838" Type="http://schemas.openxmlformats.org/officeDocument/2006/relationships/hyperlink" Target="https://urait.ru/rpd/15e16c80-9242-4842-b9dc-2ab53dcbcc65?aria=1355&amp;level=62" TargetMode="External"/><Relationship Id="rId24839" Type="http://schemas.openxmlformats.org/officeDocument/2006/relationships/hyperlink" Target="https://urait.ru/info/how-to-buy" TargetMode="External"/><Relationship Id="rId24840" Type="http://schemas.openxmlformats.org/officeDocument/2006/relationships/hyperlink" Target="https://urait.ru/author-course/5EF8A8AA-6198-4E3A-9F5D-D28C7B2D4896" TargetMode="External"/><Relationship Id="rId24841" Type="http://schemas.openxmlformats.org/officeDocument/2006/relationships/hyperlink" Target="https://urait.ru/book/5EF8A8AA-6198-4E3A-9F5D-D28C7B2D4896" TargetMode="External"/><Relationship Id="rId24842" Type="http://schemas.openxmlformats.org/officeDocument/2006/relationships/hyperlink" Target="https://urait.ru/rpd/5ef8a8aa-6198-4e3a-9f5d-d28c7b2d4896?aria=1355&amp;level=62" TargetMode="External"/><Relationship Id="rId24843" Type="http://schemas.openxmlformats.org/officeDocument/2006/relationships/hyperlink" Target="https://urait.ru/info/how-to-buy" TargetMode="External"/><Relationship Id="rId24844" Type="http://schemas.openxmlformats.org/officeDocument/2006/relationships/hyperlink" Target="https://urait.ru/author-course/8A89E2D6-BD2E-4EEC-938D-F0AEBB2E3958" TargetMode="External"/><Relationship Id="rId24845" Type="http://schemas.openxmlformats.org/officeDocument/2006/relationships/hyperlink" Target="https://urait.ru/book/8A89E2D6-BD2E-4EEC-938D-F0AEBB2E3958" TargetMode="External"/><Relationship Id="rId24846" Type="http://schemas.openxmlformats.org/officeDocument/2006/relationships/hyperlink" Target="https://urait.ru/rpd/8a89e2d6-bd2e-4eec-938d-f0aebb2e3958?aria=1355&amp;level=62" TargetMode="External"/><Relationship Id="rId24847" Type="http://schemas.openxmlformats.org/officeDocument/2006/relationships/hyperlink" Target="https://urait.ru/info/how-to-buy" TargetMode="External"/><Relationship Id="rId24848" Type="http://schemas.openxmlformats.org/officeDocument/2006/relationships/hyperlink" Target="https://urait.ru/author-course/428266EE-3931-41AA-B3A2-56F88B0513A1" TargetMode="External"/><Relationship Id="rId24849" Type="http://schemas.openxmlformats.org/officeDocument/2006/relationships/hyperlink" Target="https://urait.ru/book/428266EE-3931-41AA-B3A2-56F88B0513A1" TargetMode="External"/><Relationship Id="rId24850" Type="http://schemas.openxmlformats.org/officeDocument/2006/relationships/hyperlink" Target="https://urait.ru/rpd/428266ee-3931-41aa-b3a2-56f88b0513a1?aria=1355&amp;level=62" TargetMode="External"/><Relationship Id="rId24851" Type="http://schemas.openxmlformats.org/officeDocument/2006/relationships/hyperlink" Target="https://urait.ru/info/how-to-buy" TargetMode="External"/><Relationship Id="rId24852" Type="http://schemas.openxmlformats.org/officeDocument/2006/relationships/hyperlink" Target="https://urait.ru/author-course/301BDCC5-206F-4AB3-A03C-AE3F85E65213" TargetMode="External"/><Relationship Id="rId24853" Type="http://schemas.openxmlformats.org/officeDocument/2006/relationships/hyperlink" Target="https://urait.ru/book/301BDCC5-206F-4AB3-A03C-AE3F85E65213" TargetMode="External"/><Relationship Id="rId24854" Type="http://schemas.openxmlformats.org/officeDocument/2006/relationships/hyperlink" Target="https://urait.ru/rpd/301bdcc5-206f-4ab3-a03c-ae3f85e65213?aria=1355&amp;level=62" TargetMode="External"/><Relationship Id="rId24855" Type="http://schemas.openxmlformats.org/officeDocument/2006/relationships/hyperlink" Target="https://urait.ru/info/how-to-buy" TargetMode="External"/><Relationship Id="rId24856" Type="http://schemas.openxmlformats.org/officeDocument/2006/relationships/hyperlink" Target="https://urait.ru/author-course/8DD935D3-F62A-4771-9218-FDC1627204E6" TargetMode="External"/><Relationship Id="rId24857" Type="http://schemas.openxmlformats.org/officeDocument/2006/relationships/hyperlink" Target="https://urait.ru/book/8DD935D3-F62A-4771-9218-FDC1627204E6" TargetMode="External"/><Relationship Id="rId24858" Type="http://schemas.openxmlformats.org/officeDocument/2006/relationships/hyperlink" Target="https://urait.ru/rpd/8dd935d3-f62a-4771-9218-fdc1627204e6?aria=1355&amp;level=62" TargetMode="External"/><Relationship Id="rId24859" Type="http://schemas.openxmlformats.org/officeDocument/2006/relationships/hyperlink" Target="https://urait.ru/info/how-to-buy" TargetMode="External"/><Relationship Id="rId24860" Type="http://schemas.openxmlformats.org/officeDocument/2006/relationships/hyperlink" Target="https://urait.ru/book/6A97A0C7-C808-4189-B83F-D7C75B8F41B5" TargetMode="External"/><Relationship Id="rId24861" Type="http://schemas.openxmlformats.org/officeDocument/2006/relationships/hyperlink" Target="https://urait.ru/rpd/6a97a0c7-c808-4189-b83f-d7c75b8f41b5?aria=1355&amp;level=62" TargetMode="External"/><Relationship Id="rId24862" Type="http://schemas.openxmlformats.org/officeDocument/2006/relationships/hyperlink" Target="https://urait.ru/info/how-to-buy" TargetMode="External"/><Relationship Id="rId24863" Type="http://schemas.openxmlformats.org/officeDocument/2006/relationships/hyperlink" Target="https://urait.ru/book/4C7E91BD-6649-4172-BB55-A91D29ED1362" TargetMode="External"/><Relationship Id="rId24864" Type="http://schemas.openxmlformats.org/officeDocument/2006/relationships/hyperlink" Target="https://urait.ru/info/how-to-buy" TargetMode="External"/><Relationship Id="rId24865" Type="http://schemas.openxmlformats.org/officeDocument/2006/relationships/hyperlink" Target="https://urait.ru/author-course/EFFF55BA-1D69-4660-A9AC-67A1898ED4E7" TargetMode="External"/><Relationship Id="rId24866" Type="http://schemas.openxmlformats.org/officeDocument/2006/relationships/hyperlink" Target="https://urait.ru/book/EFFF55BA-1D69-4660-A9AC-67A1898ED4E7" TargetMode="External"/><Relationship Id="rId24867" Type="http://schemas.openxmlformats.org/officeDocument/2006/relationships/hyperlink" Target="https://urait.ru/rpd/efff55ba-1d69-4660-a9ac-67a1898ed4e7?aria=1355&amp;level=62" TargetMode="External"/><Relationship Id="rId24868" Type="http://schemas.openxmlformats.org/officeDocument/2006/relationships/hyperlink" Target="https://urait.ru/info/how-to-buy" TargetMode="External"/><Relationship Id="rId24869" Type="http://schemas.openxmlformats.org/officeDocument/2006/relationships/hyperlink" Target="https://urait.ru/author-course/E6B8D969-7EF7-49D2-8144-B0A9C4372B78" TargetMode="External"/><Relationship Id="rId24870" Type="http://schemas.openxmlformats.org/officeDocument/2006/relationships/hyperlink" Target="https://urait.ru/book/E6B8D969-7EF7-49D2-8144-B0A9C4372B78" TargetMode="External"/><Relationship Id="rId24871" Type="http://schemas.openxmlformats.org/officeDocument/2006/relationships/hyperlink" Target="https://urait.ru/rpd/e6b8d969-7ef7-49d2-8144-b0a9c4372b78?aria=1355&amp;level=62" TargetMode="External"/><Relationship Id="rId24872" Type="http://schemas.openxmlformats.org/officeDocument/2006/relationships/hyperlink" Target="https://urait.ru/info/how-to-buy" TargetMode="External"/><Relationship Id="rId24873" Type="http://schemas.openxmlformats.org/officeDocument/2006/relationships/hyperlink" Target="https://urait.ru/author-course/0E16FE75-E70B-45CD-B9D2-50FDA91DA300" TargetMode="External"/><Relationship Id="rId24874" Type="http://schemas.openxmlformats.org/officeDocument/2006/relationships/hyperlink" Target="https://urait.ru/book/0E16FE75-E70B-45CD-B9D2-50FDA91DA300" TargetMode="External"/><Relationship Id="rId24875" Type="http://schemas.openxmlformats.org/officeDocument/2006/relationships/hyperlink" Target="https://urait.ru/rpd/0e16fe75-e70b-45cd-b9d2-50fda91da300?aria=1355&amp;level=62" TargetMode="External"/><Relationship Id="rId24876" Type="http://schemas.openxmlformats.org/officeDocument/2006/relationships/hyperlink" Target="https://urait.ru/info/how-to-buy" TargetMode="External"/><Relationship Id="rId24877" Type="http://schemas.openxmlformats.org/officeDocument/2006/relationships/hyperlink" Target="https://urait.ru/book/B0143460-2D19-4BCC-9EB8-6BA73D6BA25C" TargetMode="External"/><Relationship Id="rId24878" Type="http://schemas.openxmlformats.org/officeDocument/2006/relationships/hyperlink" Target="https://urait.ru/info/how-to-buy" TargetMode="External"/><Relationship Id="rId24879" Type="http://schemas.openxmlformats.org/officeDocument/2006/relationships/hyperlink" Target="https://urait.ru/author-course/9A6E9F19-8DDF-4AFE-B1BB-591C6E19AD52" TargetMode="External"/><Relationship Id="rId24880" Type="http://schemas.openxmlformats.org/officeDocument/2006/relationships/hyperlink" Target="https://urait.ru/book/9A6E9F19-8DDF-4AFE-B1BB-591C6E19AD52" TargetMode="External"/><Relationship Id="rId24881" Type="http://schemas.openxmlformats.org/officeDocument/2006/relationships/hyperlink" Target="https://urait.ru/rpd/9a6e9f19-8ddf-4afe-b1bb-591c6e19ad52?aria=1355&amp;level=62" TargetMode="External"/><Relationship Id="rId24882" Type="http://schemas.openxmlformats.org/officeDocument/2006/relationships/hyperlink" Target="https://urait.ru/info/how-to-buy" TargetMode="External"/><Relationship Id="rId24883" Type="http://schemas.openxmlformats.org/officeDocument/2006/relationships/hyperlink" Target="https://urait.ru/author-course/692FF49B-381A-4437-A3D1-F6BB72BE01AF" TargetMode="External"/><Relationship Id="rId24884" Type="http://schemas.openxmlformats.org/officeDocument/2006/relationships/hyperlink" Target="https://urait.ru/book/692FF49B-381A-4437-A3D1-F6BB72BE01AF" TargetMode="External"/><Relationship Id="rId24885" Type="http://schemas.openxmlformats.org/officeDocument/2006/relationships/hyperlink" Target="https://urait.ru/rpd/692ff49b-381a-4437-a3d1-f6bb72be01af?aria=1355&amp;level=62" TargetMode="External"/><Relationship Id="rId24886" Type="http://schemas.openxmlformats.org/officeDocument/2006/relationships/hyperlink" Target="https://urait.ru/info/how-to-buy" TargetMode="External"/><Relationship Id="rId24887" Type="http://schemas.openxmlformats.org/officeDocument/2006/relationships/hyperlink" Target="https://urait.ru/book/84602929-6645-4A2F-B357-51FBACDD0535" TargetMode="External"/><Relationship Id="rId24888" Type="http://schemas.openxmlformats.org/officeDocument/2006/relationships/hyperlink" Target="https://urait.ru/rpd/84602929-6645-4a2f-b357-51fbacdd0535?aria=1355&amp;level=62" TargetMode="External"/><Relationship Id="rId24889" Type="http://schemas.openxmlformats.org/officeDocument/2006/relationships/hyperlink" Target="https://urait.ru/info/how-to-buy" TargetMode="External"/><Relationship Id="rId24890" Type="http://schemas.openxmlformats.org/officeDocument/2006/relationships/hyperlink" Target="https://urait.ru/author-course/C2280FED-5DBB-4E63-881F-79BD0BC398B7" TargetMode="External"/><Relationship Id="rId24891" Type="http://schemas.openxmlformats.org/officeDocument/2006/relationships/hyperlink" Target="https://urait.ru/book/C2280FED-5DBB-4E63-881F-79BD0BC398B7" TargetMode="External"/><Relationship Id="rId24892" Type="http://schemas.openxmlformats.org/officeDocument/2006/relationships/hyperlink" Target="https://urait.ru/rpd/c2280fed-5dbb-4e63-881f-79bd0bc398b7?aria=1355&amp;level=62" TargetMode="External"/><Relationship Id="rId24893" Type="http://schemas.openxmlformats.org/officeDocument/2006/relationships/hyperlink" Target="https://urait.ru/info/how-to-buy" TargetMode="External"/><Relationship Id="rId24894" Type="http://schemas.openxmlformats.org/officeDocument/2006/relationships/hyperlink" Target="https://urait.ru/book/F8ECD588-55B3-4ED2-BB89-7E572D2F251D" TargetMode="External"/><Relationship Id="rId24895" Type="http://schemas.openxmlformats.org/officeDocument/2006/relationships/hyperlink" Target="https://urait.ru/rpd/f8ecd588-55b3-4ed2-bb89-7e572d2f251d?aria=1355&amp;level=62" TargetMode="External"/><Relationship Id="rId24896" Type="http://schemas.openxmlformats.org/officeDocument/2006/relationships/hyperlink" Target="https://urait.ru/info/how-to-buy" TargetMode="External"/><Relationship Id="rId24897" Type="http://schemas.openxmlformats.org/officeDocument/2006/relationships/hyperlink" Target="https://urait.ru/book/D3CAFB0B-2025-43CD-848B-D48573B362FD" TargetMode="External"/><Relationship Id="rId24898" Type="http://schemas.openxmlformats.org/officeDocument/2006/relationships/hyperlink" Target="https://urait.ru/rpd/d3cafb0b-2025-43cd-848b-d48573b362fd?aria=1355&amp;level=62" TargetMode="External"/><Relationship Id="rId24899" Type="http://schemas.openxmlformats.org/officeDocument/2006/relationships/hyperlink" Target="https://urait.ru/info/how-to-buy" TargetMode="External"/><Relationship Id="rId24900" Type="http://schemas.openxmlformats.org/officeDocument/2006/relationships/hyperlink" Target="https://urait.ru/author-course/B10213BE-B304-4CD5-A74F-D2D9155280FA" TargetMode="External"/><Relationship Id="rId24901" Type="http://schemas.openxmlformats.org/officeDocument/2006/relationships/hyperlink" Target="https://urait.ru/book/B10213BE-B304-4CD5-A74F-D2D9155280FA" TargetMode="External"/><Relationship Id="rId24902" Type="http://schemas.openxmlformats.org/officeDocument/2006/relationships/hyperlink" Target="https://urait.ru/rpd/b10213be-b304-4cd5-a74f-d2d9155280fa?aria=1355&amp;level=62" TargetMode="External"/><Relationship Id="rId24903" Type="http://schemas.openxmlformats.org/officeDocument/2006/relationships/hyperlink" Target="https://urait.ru/info/how-to-buy" TargetMode="External"/><Relationship Id="rId24904" Type="http://schemas.openxmlformats.org/officeDocument/2006/relationships/hyperlink" Target="https://urait.ru/book/84FF4B9C-48B5-43E0-A4DE-98773218BED0" TargetMode="External"/><Relationship Id="rId24905" Type="http://schemas.openxmlformats.org/officeDocument/2006/relationships/hyperlink" Target="https://urait.ru/rpd/84ff4b9c-48b5-43e0-a4de-98773218bed0?aria=1355&amp;level=62" TargetMode="External"/><Relationship Id="rId24906" Type="http://schemas.openxmlformats.org/officeDocument/2006/relationships/hyperlink" Target="https://urait.ru/info/how-to-buy" TargetMode="External"/><Relationship Id="rId24907" Type="http://schemas.openxmlformats.org/officeDocument/2006/relationships/hyperlink" Target="https://urait.ru/book/6C279E1C-FBEE-414F-8AE2-71516A12A64F" TargetMode="External"/><Relationship Id="rId24908" Type="http://schemas.openxmlformats.org/officeDocument/2006/relationships/hyperlink" Target="https://urait.ru/rpd/6c279e1c-fbee-414f-8ae2-71516a12a64f?aria=1355&amp;level=62" TargetMode="External"/><Relationship Id="rId24909" Type="http://schemas.openxmlformats.org/officeDocument/2006/relationships/hyperlink" Target="https://urait.ru/info/how-to-buy" TargetMode="External"/><Relationship Id="rId24910" Type="http://schemas.openxmlformats.org/officeDocument/2006/relationships/hyperlink" Target="https://urait.ru/book/EAD6081F-512E-4B49-9E1C-B70164ECEEF6" TargetMode="External"/><Relationship Id="rId24911" Type="http://schemas.openxmlformats.org/officeDocument/2006/relationships/hyperlink" Target="https://urait.ru/rpd/ead6081f-512e-4b49-9e1c-b70164eceef6?aria=1355&amp;level=62" TargetMode="External"/><Relationship Id="rId24912" Type="http://schemas.openxmlformats.org/officeDocument/2006/relationships/hyperlink" Target="https://urait.ru/info/how-to-buy" TargetMode="External"/><Relationship Id="rId24913" Type="http://schemas.openxmlformats.org/officeDocument/2006/relationships/hyperlink" Target="https://urait.ru/book/796E78DC-58DF-464A-BC0A-F1533DF23E06" TargetMode="External"/><Relationship Id="rId24914" Type="http://schemas.openxmlformats.org/officeDocument/2006/relationships/hyperlink" Target="https://urait.ru/rpd/796e78dc-58df-464a-bc0a-f1533df23e06?aria=1355&amp;level=62" TargetMode="External"/><Relationship Id="rId24915" Type="http://schemas.openxmlformats.org/officeDocument/2006/relationships/hyperlink" Target="https://urait.ru/info/how-to-buy" TargetMode="External"/><Relationship Id="rId24916" Type="http://schemas.openxmlformats.org/officeDocument/2006/relationships/hyperlink" Target="https://urait.ru/book/C7CF8E82-8F6E-4628-9FE4-3F75A69FE49E" TargetMode="External"/><Relationship Id="rId24917" Type="http://schemas.openxmlformats.org/officeDocument/2006/relationships/hyperlink" Target="https://urait.ru/rpd/c7cf8e82-8f6e-4628-9fe4-3f75a69fe49e?aria=1355&amp;level=62" TargetMode="External"/><Relationship Id="rId24918" Type="http://schemas.openxmlformats.org/officeDocument/2006/relationships/hyperlink" Target="https://urait.ru/info/how-to-buy" TargetMode="External"/><Relationship Id="rId24919" Type="http://schemas.openxmlformats.org/officeDocument/2006/relationships/hyperlink" Target="https://urait.ru/author-course/72A1C345-DB8F-4F51-BDB7-EFA99970DE8F" TargetMode="External"/><Relationship Id="rId24920" Type="http://schemas.openxmlformats.org/officeDocument/2006/relationships/hyperlink" Target="https://urait.ru/book/72A1C345-DB8F-4F51-BDB7-EFA99970DE8F" TargetMode="External"/><Relationship Id="rId24921" Type="http://schemas.openxmlformats.org/officeDocument/2006/relationships/hyperlink" Target="https://urait.ru/rpd/72a1c345-db8f-4f51-bdb7-efa99970de8f?aria=1355&amp;level=62" TargetMode="External"/><Relationship Id="rId24922" Type="http://schemas.openxmlformats.org/officeDocument/2006/relationships/hyperlink" Target="https://urait.ru/info/how-to-buy" TargetMode="External"/><Relationship Id="rId24923" Type="http://schemas.openxmlformats.org/officeDocument/2006/relationships/hyperlink" Target="https://urait.ru/author-course/8D734537-3CFD-4A58-BAEA-C05E2C4A0091" TargetMode="External"/><Relationship Id="rId24924" Type="http://schemas.openxmlformats.org/officeDocument/2006/relationships/hyperlink" Target="https://urait.ru/book/8D734537-3CFD-4A58-BAEA-C05E2C4A0091" TargetMode="External"/><Relationship Id="rId24925" Type="http://schemas.openxmlformats.org/officeDocument/2006/relationships/hyperlink" Target="https://urait.ru/rpd/8d734537-3cfd-4a58-baea-c05e2c4a0091?aria=1355&amp;level=62" TargetMode="External"/><Relationship Id="rId24926" Type="http://schemas.openxmlformats.org/officeDocument/2006/relationships/hyperlink" Target="https://urait.ru/info/how-to-buy" TargetMode="External"/><Relationship Id="rId24927" Type="http://schemas.openxmlformats.org/officeDocument/2006/relationships/hyperlink" Target="https://urait.ru/author-course/B21478F5-3A7F-4187-BCFF-E2C9AF4CBE35" TargetMode="External"/><Relationship Id="rId24928" Type="http://schemas.openxmlformats.org/officeDocument/2006/relationships/hyperlink" Target="https://urait.ru/book/B21478F5-3A7F-4187-BCFF-E2C9AF4CBE35" TargetMode="External"/><Relationship Id="rId24929" Type="http://schemas.openxmlformats.org/officeDocument/2006/relationships/hyperlink" Target="https://urait.ru/rpd/b21478f5-3a7f-4187-bcff-e2c9af4cbe35?aria=1355&amp;level=62" TargetMode="External"/><Relationship Id="rId24930" Type="http://schemas.openxmlformats.org/officeDocument/2006/relationships/hyperlink" Target="https://urait.ru/info/how-to-buy" TargetMode="External"/><Relationship Id="rId24931" Type="http://schemas.openxmlformats.org/officeDocument/2006/relationships/hyperlink" Target="https://urait.ru/author-course/745B8D44-5F05-48F0-9CBF-C45D1599B31C" TargetMode="External"/><Relationship Id="rId24932" Type="http://schemas.openxmlformats.org/officeDocument/2006/relationships/hyperlink" Target="https://urait.ru/book/745B8D44-5F05-48F0-9CBF-C45D1599B31C" TargetMode="External"/><Relationship Id="rId24933" Type="http://schemas.openxmlformats.org/officeDocument/2006/relationships/hyperlink" Target="https://urait.ru/rpd/745b8d44-5f05-48f0-9cbf-c45d1599b31c?aria=1355&amp;level=62" TargetMode="External"/><Relationship Id="rId24934" Type="http://schemas.openxmlformats.org/officeDocument/2006/relationships/hyperlink" Target="https://urait.ru/info/how-to-buy" TargetMode="External"/><Relationship Id="rId24935" Type="http://schemas.openxmlformats.org/officeDocument/2006/relationships/hyperlink" Target="https://urait.ru/book/678260C9-13A8-48F9-B9DB-9C12DA2DD653" TargetMode="External"/><Relationship Id="rId24936" Type="http://schemas.openxmlformats.org/officeDocument/2006/relationships/hyperlink" Target="https://urait.ru/rpd/678260c9-13a8-48f9-b9db-9c12da2dd653?aria=1355&amp;level=62" TargetMode="External"/><Relationship Id="rId24937" Type="http://schemas.openxmlformats.org/officeDocument/2006/relationships/hyperlink" Target="https://urait.ru/info/how-to-buy" TargetMode="External"/><Relationship Id="rId24938" Type="http://schemas.openxmlformats.org/officeDocument/2006/relationships/hyperlink" Target="https://urait.ru/book/E2018AC5-9D72-49EA-964F-796BDDC2F1DB" TargetMode="External"/><Relationship Id="rId24939" Type="http://schemas.openxmlformats.org/officeDocument/2006/relationships/hyperlink" Target="https://urait.ru/rpd/e2018ac5-9d72-49ea-964f-796bddc2f1db?aria=1355&amp;level=62" TargetMode="External"/><Relationship Id="rId24940" Type="http://schemas.openxmlformats.org/officeDocument/2006/relationships/hyperlink" Target="https://urait.ru/info/how-to-buy" TargetMode="External"/><Relationship Id="rId24941" Type="http://schemas.openxmlformats.org/officeDocument/2006/relationships/hyperlink" Target="https://urait.ru/author-course/688450B7-D65B-4F06-9339-EA36FBD98A07" TargetMode="External"/><Relationship Id="rId24942" Type="http://schemas.openxmlformats.org/officeDocument/2006/relationships/hyperlink" Target="https://urait.ru/book/688450B7-D65B-4F06-9339-EA36FBD98A07" TargetMode="External"/><Relationship Id="rId24943" Type="http://schemas.openxmlformats.org/officeDocument/2006/relationships/hyperlink" Target="https://urait.ru/rpd/688450b7-d65b-4f06-9339-ea36fbd98a07?aria=1355&amp;level=62" TargetMode="External"/><Relationship Id="rId24944" Type="http://schemas.openxmlformats.org/officeDocument/2006/relationships/hyperlink" Target="https://urait.ru/info/how-to-buy" TargetMode="External"/><Relationship Id="rId24945" Type="http://schemas.openxmlformats.org/officeDocument/2006/relationships/hyperlink" Target="https://urait.ru/author-course/EE706BD7-FEB3-4AC1-97BB-2D857DF4A4BB" TargetMode="External"/><Relationship Id="rId24946" Type="http://schemas.openxmlformats.org/officeDocument/2006/relationships/hyperlink" Target="https://urait.ru/book/EE706BD7-FEB3-4AC1-97BB-2D857DF4A4BB" TargetMode="External"/><Relationship Id="rId24947" Type="http://schemas.openxmlformats.org/officeDocument/2006/relationships/hyperlink" Target="https://urait.ru/rpd/ee706bd7-feb3-4ac1-97bb-2d857df4a4bb?aria=1355&amp;level=62" TargetMode="External"/><Relationship Id="rId24948" Type="http://schemas.openxmlformats.org/officeDocument/2006/relationships/hyperlink" Target="https://urait.ru/info/how-to-buy" TargetMode="External"/><Relationship Id="rId24949" Type="http://schemas.openxmlformats.org/officeDocument/2006/relationships/hyperlink" Target="https://urait.ru/author-course/2387FDCF-7249-429B-BF17-6E8CD414209F" TargetMode="External"/><Relationship Id="rId24950" Type="http://schemas.openxmlformats.org/officeDocument/2006/relationships/hyperlink" Target="https://urait.ru/book/2387FDCF-7249-429B-BF17-6E8CD414209F" TargetMode="External"/><Relationship Id="rId24951" Type="http://schemas.openxmlformats.org/officeDocument/2006/relationships/hyperlink" Target="https://urait.ru/rpd/2387fdcf-7249-429b-bf17-6e8cd414209f?aria=1355&amp;level=62" TargetMode="External"/><Relationship Id="rId24952" Type="http://schemas.openxmlformats.org/officeDocument/2006/relationships/hyperlink" Target="https://urait.ru/info/how-to-buy" TargetMode="External"/><Relationship Id="rId24953" Type="http://schemas.openxmlformats.org/officeDocument/2006/relationships/hyperlink" Target="https://urait.ru/author-course/6BADAF65-9E17-4450-824B-5CFC23CA21A2" TargetMode="External"/><Relationship Id="rId24954" Type="http://schemas.openxmlformats.org/officeDocument/2006/relationships/hyperlink" Target="https://urait.ru/book/6BADAF65-9E17-4450-824B-5CFC23CA21A2" TargetMode="External"/><Relationship Id="rId24955" Type="http://schemas.openxmlformats.org/officeDocument/2006/relationships/hyperlink" Target="https://urait.ru/rpd/6badaf65-9e17-4450-824b-5cfc23ca21a2?aria=1355&amp;level=62" TargetMode="External"/><Relationship Id="rId24956" Type="http://schemas.openxmlformats.org/officeDocument/2006/relationships/hyperlink" Target="https://urait.ru/info/how-to-buy" TargetMode="External"/><Relationship Id="rId24957" Type="http://schemas.openxmlformats.org/officeDocument/2006/relationships/hyperlink" Target="https://urait.ru/author-course/AC9059D4-963F-4C44-B39A-79DFC0351AAF" TargetMode="External"/><Relationship Id="rId24958" Type="http://schemas.openxmlformats.org/officeDocument/2006/relationships/hyperlink" Target="https://urait.ru/book/AC9059D4-963F-4C44-B39A-79DFC0351AAF" TargetMode="External"/><Relationship Id="rId24959" Type="http://schemas.openxmlformats.org/officeDocument/2006/relationships/hyperlink" Target="https://urait.ru/rpd/ac9059d4-963f-4c44-b39a-79dfc0351aaf?aria=1355&amp;level=62" TargetMode="External"/><Relationship Id="rId24960" Type="http://schemas.openxmlformats.org/officeDocument/2006/relationships/hyperlink" Target="https://urait.ru/info/how-to-buy" TargetMode="External"/><Relationship Id="rId24961" Type="http://schemas.openxmlformats.org/officeDocument/2006/relationships/hyperlink" Target="https://urait.ru/author-course/84A81D4E-D89E-4EA4-90DA-9F806FA14394" TargetMode="External"/><Relationship Id="rId24962" Type="http://schemas.openxmlformats.org/officeDocument/2006/relationships/hyperlink" Target="https://urait.ru/book/84A81D4E-D89E-4EA4-90DA-9F806FA14394" TargetMode="External"/><Relationship Id="rId24963" Type="http://schemas.openxmlformats.org/officeDocument/2006/relationships/hyperlink" Target="https://urait.ru/rpd/84a81d4e-d89e-4ea4-90da-9f806fa14394?aria=1355&amp;level=62" TargetMode="External"/><Relationship Id="rId24964" Type="http://schemas.openxmlformats.org/officeDocument/2006/relationships/hyperlink" Target="https://urait.ru/info/how-to-buy" TargetMode="External"/><Relationship Id="rId24965" Type="http://schemas.openxmlformats.org/officeDocument/2006/relationships/hyperlink" Target="https://urait.ru/author-course/90A7E600-6909-49E0-9DE8-5BAEB46D70C0" TargetMode="External"/><Relationship Id="rId24966" Type="http://schemas.openxmlformats.org/officeDocument/2006/relationships/hyperlink" Target="https://urait.ru/book/90A7E600-6909-49E0-9DE8-5BAEB46D70C0" TargetMode="External"/><Relationship Id="rId24967" Type="http://schemas.openxmlformats.org/officeDocument/2006/relationships/hyperlink" Target="https://urait.ru/rpd/90a7e600-6909-49e0-9de8-5baeb46d70c0?aria=1355&amp;level=62" TargetMode="External"/><Relationship Id="rId24968" Type="http://schemas.openxmlformats.org/officeDocument/2006/relationships/hyperlink" Target="https://urait.ru/info/how-to-buy" TargetMode="External"/><Relationship Id="rId24969" Type="http://schemas.openxmlformats.org/officeDocument/2006/relationships/hyperlink" Target="https://urait.ru/author-course/226CC188-EC1D-4223-80CA-CBF36194189A" TargetMode="External"/><Relationship Id="rId24970" Type="http://schemas.openxmlformats.org/officeDocument/2006/relationships/hyperlink" Target="https://urait.ru/book/226CC188-EC1D-4223-80CA-CBF36194189A" TargetMode="External"/><Relationship Id="rId24971" Type="http://schemas.openxmlformats.org/officeDocument/2006/relationships/hyperlink" Target="https://urait.ru/rpd/226cc188-ec1d-4223-80ca-cbf36194189a?aria=1355&amp;level=62" TargetMode="External"/><Relationship Id="rId24972" Type="http://schemas.openxmlformats.org/officeDocument/2006/relationships/hyperlink" Target="https://urait.ru/info/how-to-buy" TargetMode="External"/><Relationship Id="rId24973" Type="http://schemas.openxmlformats.org/officeDocument/2006/relationships/hyperlink" Target="https://urait.ru/author-course/D70F5B9A-DCFC-466D-91FB-83EDCA01C39B" TargetMode="External"/><Relationship Id="rId24974" Type="http://schemas.openxmlformats.org/officeDocument/2006/relationships/hyperlink" Target="https://urait.ru/book/D70F5B9A-DCFC-466D-91FB-83EDCA01C39B" TargetMode="External"/><Relationship Id="rId24975" Type="http://schemas.openxmlformats.org/officeDocument/2006/relationships/hyperlink" Target="https://urait.ru/rpd/d70f5b9a-dcfc-466d-91fb-83edca01c39b?aria=1355&amp;level=62" TargetMode="External"/><Relationship Id="rId24976" Type="http://schemas.openxmlformats.org/officeDocument/2006/relationships/hyperlink" Target="https://urait.ru/info/how-to-buy" TargetMode="External"/><Relationship Id="rId24977" Type="http://schemas.openxmlformats.org/officeDocument/2006/relationships/hyperlink" Target="https://urait.ru/author-course/44FDAFDC-0827-4BA4-8C76-1673093228E0" TargetMode="External"/><Relationship Id="rId24978" Type="http://schemas.openxmlformats.org/officeDocument/2006/relationships/hyperlink" Target="https://urait.ru/book/44FDAFDC-0827-4BA4-8C76-1673093228E0" TargetMode="External"/><Relationship Id="rId24979" Type="http://schemas.openxmlformats.org/officeDocument/2006/relationships/hyperlink" Target="https://urait.ru/rpd/44fdafdc-0827-4ba4-8c76-1673093228e0?aria=1355&amp;level=62" TargetMode="External"/><Relationship Id="rId24980" Type="http://schemas.openxmlformats.org/officeDocument/2006/relationships/hyperlink" Target="https://urait.ru/info/how-to-buy" TargetMode="External"/><Relationship Id="rId24981" Type="http://schemas.openxmlformats.org/officeDocument/2006/relationships/hyperlink" Target="https://urait.ru/author-course/37049BDA-B345-4C53-8BF6-78637B88BD6E" TargetMode="External"/><Relationship Id="rId24982" Type="http://schemas.openxmlformats.org/officeDocument/2006/relationships/hyperlink" Target="https://urait.ru/book/37049BDA-B345-4C53-8BF6-78637B88BD6E" TargetMode="External"/><Relationship Id="rId24983" Type="http://schemas.openxmlformats.org/officeDocument/2006/relationships/hyperlink" Target="https://urait.ru/rpd/37049bda-b345-4c53-8bf6-78637b88bd6e?aria=1355&amp;level=62" TargetMode="External"/><Relationship Id="rId24984" Type="http://schemas.openxmlformats.org/officeDocument/2006/relationships/hyperlink" Target="https://urait.ru/info/how-to-buy" TargetMode="External"/><Relationship Id="rId24985" Type="http://schemas.openxmlformats.org/officeDocument/2006/relationships/hyperlink" Target="https://urait.ru/author-course/5E1BB23C-2283-4F33-9248-1D8B7DC1F19B" TargetMode="External"/><Relationship Id="rId24986" Type="http://schemas.openxmlformats.org/officeDocument/2006/relationships/hyperlink" Target="https://urait.ru/book/5E1BB23C-2283-4F33-9248-1D8B7DC1F19B" TargetMode="External"/><Relationship Id="rId24987" Type="http://schemas.openxmlformats.org/officeDocument/2006/relationships/hyperlink" Target="https://urait.ru/rpd/5e1bb23c-2283-4f33-9248-1d8b7dc1f19b?aria=1355&amp;level=62" TargetMode="External"/><Relationship Id="rId24988" Type="http://schemas.openxmlformats.org/officeDocument/2006/relationships/hyperlink" Target="https://urait.ru/info/how-to-buy" TargetMode="External"/><Relationship Id="rId24989" Type="http://schemas.openxmlformats.org/officeDocument/2006/relationships/hyperlink" Target="https://urait.ru/book/CF5F68DB-8EC1-4DC6-A1DD-618A75CCA852" TargetMode="External"/><Relationship Id="rId24990" Type="http://schemas.openxmlformats.org/officeDocument/2006/relationships/hyperlink" Target="https://urait.ru/rpd/cf5f68db-8ec1-4dc6-a1dd-618a75cca852?aria=1355&amp;level=62" TargetMode="External"/><Relationship Id="rId24991" Type="http://schemas.openxmlformats.org/officeDocument/2006/relationships/hyperlink" Target="https://urait.ru/info/how-to-buy" TargetMode="External"/><Relationship Id="rId24992" Type="http://schemas.openxmlformats.org/officeDocument/2006/relationships/hyperlink" Target="https://urait.ru/author-course/7C2D8F30-FD62-4E9D-BE0C-EE773C344C15" TargetMode="External"/><Relationship Id="rId24993" Type="http://schemas.openxmlformats.org/officeDocument/2006/relationships/hyperlink" Target="https://urait.ru/book/7C2D8F30-FD62-4E9D-BE0C-EE773C344C15" TargetMode="External"/><Relationship Id="rId24994" Type="http://schemas.openxmlformats.org/officeDocument/2006/relationships/hyperlink" Target="https://urait.ru/rpd/7c2d8f30-fd62-4e9d-be0c-ee773c344c15?aria=1355&amp;level=62" TargetMode="External"/><Relationship Id="rId24995" Type="http://schemas.openxmlformats.org/officeDocument/2006/relationships/hyperlink" Target="https://urait.ru/info/how-to-buy" TargetMode="External"/><Relationship Id="rId24996" Type="http://schemas.openxmlformats.org/officeDocument/2006/relationships/hyperlink" Target="https://urait.ru/author-course/5FBBE289-70E3-4866-9B12-C70671DF8663" TargetMode="External"/><Relationship Id="rId24997" Type="http://schemas.openxmlformats.org/officeDocument/2006/relationships/hyperlink" Target="https://urait.ru/book/5FBBE289-70E3-4866-9B12-C70671DF8663" TargetMode="External"/><Relationship Id="rId24998" Type="http://schemas.openxmlformats.org/officeDocument/2006/relationships/hyperlink" Target="https://urait.ru/rpd/5fbbe289-70e3-4866-9b12-c70671df8663?aria=1355&amp;level=62" TargetMode="External"/><Relationship Id="rId24999" Type="http://schemas.openxmlformats.org/officeDocument/2006/relationships/hyperlink" Target="https://urait.ru/info/how-to-buy" TargetMode="External"/><Relationship Id="rId25000" Type="http://schemas.openxmlformats.org/officeDocument/2006/relationships/hyperlink" Target="https://urait.ru/author-course/9D545653-0B8F-4AC2-AE18-C5EA7F2B936A" TargetMode="External"/><Relationship Id="rId25001" Type="http://schemas.openxmlformats.org/officeDocument/2006/relationships/hyperlink" Target="https://urait.ru/book/9D545653-0B8F-4AC2-AE18-C5EA7F2B936A" TargetMode="External"/><Relationship Id="rId25002" Type="http://schemas.openxmlformats.org/officeDocument/2006/relationships/hyperlink" Target="https://urait.ru/rpd/9d545653-0b8f-4ac2-ae18-c5ea7f2b936a?aria=1355&amp;level=62" TargetMode="External"/><Relationship Id="rId25003" Type="http://schemas.openxmlformats.org/officeDocument/2006/relationships/hyperlink" Target="https://urait.ru/info/how-to-buy" TargetMode="External"/><Relationship Id="rId25004" Type="http://schemas.openxmlformats.org/officeDocument/2006/relationships/hyperlink" Target="https://urait.ru/author-course/C3EF67D4-341D-4520-9502-33CF9418F0B5" TargetMode="External"/><Relationship Id="rId25005" Type="http://schemas.openxmlformats.org/officeDocument/2006/relationships/hyperlink" Target="https://urait.ru/book/C3EF67D4-341D-4520-9502-33CF9418F0B5" TargetMode="External"/><Relationship Id="rId25006" Type="http://schemas.openxmlformats.org/officeDocument/2006/relationships/hyperlink" Target="https://urait.ru/rpd/c3ef67d4-341d-4520-9502-33cf9418f0b5?aria=1355&amp;level=62" TargetMode="External"/><Relationship Id="rId25007" Type="http://schemas.openxmlformats.org/officeDocument/2006/relationships/hyperlink" Target="https://urait.ru/info/how-to-buy" TargetMode="External"/><Relationship Id="rId25008" Type="http://schemas.openxmlformats.org/officeDocument/2006/relationships/hyperlink" Target="https://urait.ru/author-course/1D7E3AC2-46EC-4FA2-9D68-36F8607B303D" TargetMode="External"/><Relationship Id="rId25009" Type="http://schemas.openxmlformats.org/officeDocument/2006/relationships/hyperlink" Target="https://urait.ru/book/1D7E3AC2-46EC-4FA2-9D68-36F8607B303D" TargetMode="External"/><Relationship Id="rId25010" Type="http://schemas.openxmlformats.org/officeDocument/2006/relationships/hyperlink" Target="https://urait.ru/rpd/1d7e3ac2-46ec-4fa2-9d68-36f8607b303d?aria=1355&amp;level=62" TargetMode="External"/><Relationship Id="rId25011" Type="http://schemas.openxmlformats.org/officeDocument/2006/relationships/hyperlink" Target="https://urait.ru/info/how-to-buy" TargetMode="External"/><Relationship Id="rId25012" Type="http://schemas.openxmlformats.org/officeDocument/2006/relationships/hyperlink" Target="https://urait.ru/author-course/602F7421-8963-4868-B44A-6FD78A732CAF" TargetMode="External"/><Relationship Id="rId25013" Type="http://schemas.openxmlformats.org/officeDocument/2006/relationships/hyperlink" Target="https://urait.ru/book/602F7421-8963-4868-B44A-6FD78A732CAF" TargetMode="External"/><Relationship Id="rId25014" Type="http://schemas.openxmlformats.org/officeDocument/2006/relationships/hyperlink" Target="https://urait.ru/rpd/602f7421-8963-4868-b44a-6fd78a732caf?aria=1355&amp;level=62" TargetMode="External"/><Relationship Id="rId25015" Type="http://schemas.openxmlformats.org/officeDocument/2006/relationships/hyperlink" Target="https://urait.ru/info/how-to-buy" TargetMode="External"/><Relationship Id="rId25016" Type="http://schemas.openxmlformats.org/officeDocument/2006/relationships/hyperlink" Target="https://urait.ru/author-course/5F9CE397-C115-4335-AA2D-F66380CA2E6F" TargetMode="External"/><Relationship Id="rId25017" Type="http://schemas.openxmlformats.org/officeDocument/2006/relationships/hyperlink" Target="https://urait.ru/book/5F9CE397-C115-4335-AA2D-F66380CA2E6F" TargetMode="External"/><Relationship Id="rId25018" Type="http://schemas.openxmlformats.org/officeDocument/2006/relationships/hyperlink" Target="https://urait.ru/rpd/5f9ce397-c115-4335-aa2d-f66380ca2e6f?aria=1355&amp;level=62" TargetMode="External"/><Relationship Id="rId25019" Type="http://schemas.openxmlformats.org/officeDocument/2006/relationships/hyperlink" Target="https://urait.ru/info/how-to-buy" TargetMode="External"/><Relationship Id="rId25020" Type="http://schemas.openxmlformats.org/officeDocument/2006/relationships/hyperlink" Target="https://urait.ru/book/90D94BC3-2C5C-49B3-9EAD-C18FC28C71EE" TargetMode="External"/><Relationship Id="rId25021" Type="http://schemas.openxmlformats.org/officeDocument/2006/relationships/hyperlink" Target="https://urait.ru/rpd/90d94bc3-2c5c-49b3-9ead-c18fc28c71ee?aria=1355&amp;level=62" TargetMode="External"/><Relationship Id="rId25022" Type="http://schemas.openxmlformats.org/officeDocument/2006/relationships/hyperlink" Target="https://urait.ru/info/how-to-buy" TargetMode="External"/><Relationship Id="rId25023" Type="http://schemas.openxmlformats.org/officeDocument/2006/relationships/hyperlink" Target="https://urait.ru/author-course/F1E16239-6A0C-4EB2-B64A-D179B53980A2" TargetMode="External"/><Relationship Id="rId25024" Type="http://schemas.openxmlformats.org/officeDocument/2006/relationships/hyperlink" Target="https://urait.ru/book/F1E16239-6A0C-4EB2-B64A-D179B53980A2" TargetMode="External"/><Relationship Id="rId25025" Type="http://schemas.openxmlformats.org/officeDocument/2006/relationships/hyperlink" Target="https://urait.ru/rpd/f1e16239-6a0c-4eb2-b64a-d179b53980a2?aria=1355&amp;level=62" TargetMode="External"/><Relationship Id="rId25026" Type="http://schemas.openxmlformats.org/officeDocument/2006/relationships/hyperlink" Target="https://urait.ru/info/how-to-buy" TargetMode="External"/><Relationship Id="rId25027" Type="http://schemas.openxmlformats.org/officeDocument/2006/relationships/hyperlink" Target="https://urait.ru/author-course/9703FD0D-27D3-4994-83F5-D7AAC93D337A" TargetMode="External"/><Relationship Id="rId25028" Type="http://schemas.openxmlformats.org/officeDocument/2006/relationships/hyperlink" Target="https://urait.ru/book/9703FD0D-27D3-4994-83F5-D7AAC93D337A" TargetMode="External"/><Relationship Id="rId25029" Type="http://schemas.openxmlformats.org/officeDocument/2006/relationships/hyperlink" Target="https://urait.ru/rpd/9703fd0d-27d3-4994-83f5-d7aac93d337a?aria=1355&amp;level=62" TargetMode="External"/><Relationship Id="rId25030" Type="http://schemas.openxmlformats.org/officeDocument/2006/relationships/hyperlink" Target="https://urait.ru/info/how-to-buy" TargetMode="External"/><Relationship Id="rId25031" Type="http://schemas.openxmlformats.org/officeDocument/2006/relationships/hyperlink" Target="https://urait.ru/author-course/D93BA05A-76D1-4DF6-AC43-59A01F8DBF98" TargetMode="External"/><Relationship Id="rId25032" Type="http://schemas.openxmlformats.org/officeDocument/2006/relationships/hyperlink" Target="https://urait.ru/book/D93BA05A-76D1-4DF6-AC43-59A01F8DBF98" TargetMode="External"/><Relationship Id="rId25033" Type="http://schemas.openxmlformats.org/officeDocument/2006/relationships/hyperlink" Target="https://urait.ru/rpd/d93ba05a-76d1-4df6-ac43-59a01f8dbf98?aria=1355&amp;level=62" TargetMode="External"/><Relationship Id="rId25034" Type="http://schemas.openxmlformats.org/officeDocument/2006/relationships/hyperlink" Target="https://urait.ru/info/how-to-buy" TargetMode="External"/><Relationship Id="rId25035" Type="http://schemas.openxmlformats.org/officeDocument/2006/relationships/hyperlink" Target="https://urait.ru/author-course/86A41F30-0975-49BE-B342-0723C5BC393C" TargetMode="External"/><Relationship Id="rId25036" Type="http://schemas.openxmlformats.org/officeDocument/2006/relationships/hyperlink" Target="https://urait.ru/book/86A41F30-0975-49BE-B342-0723C5BC393C" TargetMode="External"/><Relationship Id="rId25037" Type="http://schemas.openxmlformats.org/officeDocument/2006/relationships/hyperlink" Target="https://urait.ru/rpd/86a41f30-0975-49be-b342-0723c5bc393c?aria=1355&amp;level=62" TargetMode="External"/><Relationship Id="rId25038" Type="http://schemas.openxmlformats.org/officeDocument/2006/relationships/hyperlink" Target="https://urait.ru/info/how-to-buy" TargetMode="External"/><Relationship Id="rId25039" Type="http://schemas.openxmlformats.org/officeDocument/2006/relationships/hyperlink" Target="https://urait.ru/book/F56C45FD-D323-4352-AAE0-A45D3D43FDB0" TargetMode="External"/><Relationship Id="rId25040" Type="http://schemas.openxmlformats.org/officeDocument/2006/relationships/hyperlink" Target="https://urait.ru/rpd/f56c45fd-d323-4352-aae0-a45d3d43fdb0?aria=1355&amp;level=62" TargetMode="External"/><Relationship Id="rId25041" Type="http://schemas.openxmlformats.org/officeDocument/2006/relationships/hyperlink" Target="https://urait.ru/info/how-to-buy" TargetMode="External"/><Relationship Id="rId25042" Type="http://schemas.openxmlformats.org/officeDocument/2006/relationships/hyperlink" Target="https://urait.ru/author-course/276ED14F-C9F5-4647-AE23-C9EB0FC8A3C8" TargetMode="External"/><Relationship Id="rId25043" Type="http://schemas.openxmlformats.org/officeDocument/2006/relationships/hyperlink" Target="https://urait.ru/book/276ED14F-C9F5-4647-AE23-C9EB0FC8A3C8" TargetMode="External"/><Relationship Id="rId25044" Type="http://schemas.openxmlformats.org/officeDocument/2006/relationships/hyperlink" Target="https://urait.ru/rpd/276ed14f-c9f5-4647-ae23-c9eb0fc8a3c8?aria=1355&amp;level=62" TargetMode="External"/><Relationship Id="rId25045" Type="http://schemas.openxmlformats.org/officeDocument/2006/relationships/hyperlink" Target="https://urait.ru/info/how-to-buy" TargetMode="External"/><Relationship Id="rId25046" Type="http://schemas.openxmlformats.org/officeDocument/2006/relationships/hyperlink" Target="https://urait.ru/author-course/8267A617-AAFB-4BD7-A420-C048EEC2A6F3" TargetMode="External"/><Relationship Id="rId25047" Type="http://schemas.openxmlformats.org/officeDocument/2006/relationships/hyperlink" Target="https://urait.ru/book/8267A617-AAFB-4BD7-A420-C048EEC2A6F3" TargetMode="External"/><Relationship Id="rId25048" Type="http://schemas.openxmlformats.org/officeDocument/2006/relationships/hyperlink" Target="https://urait.ru/rpd/8267a617-aafb-4bd7-a420-c048eec2a6f3?aria=1355&amp;level=62" TargetMode="External"/><Relationship Id="rId25049" Type="http://schemas.openxmlformats.org/officeDocument/2006/relationships/hyperlink" Target="https://urait.ru/info/how-to-buy" TargetMode="External"/><Relationship Id="rId25050" Type="http://schemas.openxmlformats.org/officeDocument/2006/relationships/hyperlink" Target="https://urait.ru/author-course/8B9E7B17-5BB5-4870-B6B0-344606F61256" TargetMode="External"/><Relationship Id="rId25051" Type="http://schemas.openxmlformats.org/officeDocument/2006/relationships/hyperlink" Target="https://urait.ru/book/8B9E7B17-5BB5-4870-B6B0-344606F61256" TargetMode="External"/><Relationship Id="rId25052" Type="http://schemas.openxmlformats.org/officeDocument/2006/relationships/hyperlink" Target="https://urait.ru/rpd/8b9e7b17-5bb5-4870-b6b0-344606f61256?aria=1355&amp;level=62" TargetMode="External"/><Relationship Id="rId25053" Type="http://schemas.openxmlformats.org/officeDocument/2006/relationships/hyperlink" Target="https://urait.ru/info/how-to-buy" TargetMode="External"/><Relationship Id="rId25054" Type="http://schemas.openxmlformats.org/officeDocument/2006/relationships/hyperlink" Target="https://urait.ru/author-course/65918438-1004-4F44-9A1E-32CEEF9D6B64" TargetMode="External"/><Relationship Id="rId25055" Type="http://schemas.openxmlformats.org/officeDocument/2006/relationships/hyperlink" Target="https://urait.ru/book/65918438-1004-4F44-9A1E-32CEEF9D6B64" TargetMode="External"/><Relationship Id="rId25056" Type="http://schemas.openxmlformats.org/officeDocument/2006/relationships/hyperlink" Target="https://urait.ru/rpd/65918438-1004-4f44-9a1e-32ceef9d6b64?aria=1355&amp;level=62" TargetMode="External"/><Relationship Id="rId25057" Type="http://schemas.openxmlformats.org/officeDocument/2006/relationships/hyperlink" Target="https://urait.ru/info/how-to-buy" TargetMode="External"/><Relationship Id="rId25058" Type="http://schemas.openxmlformats.org/officeDocument/2006/relationships/hyperlink" Target="https://urait.ru/author-course/7472BD5A-DA0A-4CDC-9071-C50E9AD9DA81" TargetMode="External"/><Relationship Id="rId25059" Type="http://schemas.openxmlformats.org/officeDocument/2006/relationships/hyperlink" Target="https://urait.ru/book/7472BD5A-DA0A-4CDC-9071-C50E9AD9DA81" TargetMode="External"/><Relationship Id="rId25060" Type="http://schemas.openxmlformats.org/officeDocument/2006/relationships/hyperlink" Target="https://urait.ru/rpd/7472bd5a-da0a-4cdc-9071-c50e9ad9da81?aria=1355&amp;level=62" TargetMode="External"/><Relationship Id="rId25061" Type="http://schemas.openxmlformats.org/officeDocument/2006/relationships/hyperlink" Target="https://urait.ru/info/how-to-buy" TargetMode="External"/><Relationship Id="rId25062" Type="http://schemas.openxmlformats.org/officeDocument/2006/relationships/hyperlink" Target="https://urait.ru/author-course/59568B6F-ADF4-4081-9D28-E68955ECC397" TargetMode="External"/><Relationship Id="rId25063" Type="http://schemas.openxmlformats.org/officeDocument/2006/relationships/hyperlink" Target="https://urait.ru/book/59568B6F-ADF4-4081-9D28-E68955ECC397" TargetMode="External"/><Relationship Id="rId25064" Type="http://schemas.openxmlformats.org/officeDocument/2006/relationships/hyperlink" Target="https://urait.ru/rpd/59568b6f-adf4-4081-9d28-e68955ecc397?aria=1355&amp;level=62" TargetMode="External"/><Relationship Id="rId25065" Type="http://schemas.openxmlformats.org/officeDocument/2006/relationships/hyperlink" Target="https://urait.ru/info/how-to-buy" TargetMode="External"/><Relationship Id="rId25066" Type="http://schemas.openxmlformats.org/officeDocument/2006/relationships/hyperlink" Target="https://urait.ru/author-course/5FADB1D1-0A42-436F-AC03-7BCF62C2E0E4" TargetMode="External"/><Relationship Id="rId25067" Type="http://schemas.openxmlformats.org/officeDocument/2006/relationships/hyperlink" Target="https://urait.ru/book/5FADB1D1-0A42-436F-AC03-7BCF62C2E0E4" TargetMode="External"/><Relationship Id="rId25068" Type="http://schemas.openxmlformats.org/officeDocument/2006/relationships/hyperlink" Target="https://urait.ru/rpd/5fadb1d1-0a42-436f-ac03-7bcf62c2e0e4?aria=1355&amp;level=62" TargetMode="External"/><Relationship Id="rId25069" Type="http://schemas.openxmlformats.org/officeDocument/2006/relationships/hyperlink" Target="https://urait.ru/info/how-to-buy" TargetMode="External"/><Relationship Id="rId25070" Type="http://schemas.openxmlformats.org/officeDocument/2006/relationships/hyperlink" Target="https://urait.ru/book/C7B63D44-A162-43A5-A145-51F776944029" TargetMode="External"/><Relationship Id="rId25071" Type="http://schemas.openxmlformats.org/officeDocument/2006/relationships/hyperlink" Target="https://urait.ru/rpd/c7b63d44-a162-43a5-a145-51f776944029?aria=1355&amp;level=62" TargetMode="External"/><Relationship Id="rId25072" Type="http://schemas.openxmlformats.org/officeDocument/2006/relationships/hyperlink" Target="https://urait.ru/info/how-to-buy" TargetMode="External"/><Relationship Id="rId25073" Type="http://schemas.openxmlformats.org/officeDocument/2006/relationships/hyperlink" Target="https://urait.ru/author-course/B08D3B7B-4533-44BE-9AF2-E927012FEFC9" TargetMode="External"/><Relationship Id="rId25074" Type="http://schemas.openxmlformats.org/officeDocument/2006/relationships/hyperlink" Target="https://urait.ru/book/B08D3B7B-4533-44BE-9AF2-E927012FEFC9" TargetMode="External"/><Relationship Id="rId25075" Type="http://schemas.openxmlformats.org/officeDocument/2006/relationships/hyperlink" Target="https://urait.ru/rpd/b08d3b7b-4533-44be-9af2-e927012fefc9?aria=1355&amp;level=62" TargetMode="External"/><Relationship Id="rId25076" Type="http://schemas.openxmlformats.org/officeDocument/2006/relationships/hyperlink" Target="https://urait.ru/info/how-to-buy" TargetMode="External"/><Relationship Id="rId25077" Type="http://schemas.openxmlformats.org/officeDocument/2006/relationships/hyperlink" Target="https://urait.ru/author-course/AE8B8C18-BA97-42B0-B1F4-02C402E1C461" TargetMode="External"/><Relationship Id="rId25078" Type="http://schemas.openxmlformats.org/officeDocument/2006/relationships/hyperlink" Target="https://urait.ru/book/AE8B8C18-BA97-42B0-B1F4-02C402E1C461" TargetMode="External"/><Relationship Id="rId25079" Type="http://schemas.openxmlformats.org/officeDocument/2006/relationships/hyperlink" Target="https://urait.ru/rpd/ae8b8c18-ba97-42b0-b1f4-02c402e1c461?aria=1355&amp;level=62" TargetMode="External"/><Relationship Id="rId25080" Type="http://schemas.openxmlformats.org/officeDocument/2006/relationships/hyperlink" Target="https://urait.ru/info/how-to-buy" TargetMode="External"/><Relationship Id="rId25081" Type="http://schemas.openxmlformats.org/officeDocument/2006/relationships/hyperlink" Target="https://urait.ru/author-course/ADCC284F-AEF6-49F3-9695-EA09A67C1BA3" TargetMode="External"/><Relationship Id="rId25082" Type="http://schemas.openxmlformats.org/officeDocument/2006/relationships/hyperlink" Target="https://urait.ru/book/ADCC284F-AEF6-49F3-9695-EA09A67C1BA3" TargetMode="External"/><Relationship Id="rId25083" Type="http://schemas.openxmlformats.org/officeDocument/2006/relationships/hyperlink" Target="https://urait.ru/rpd/adcc284f-aef6-49f3-9695-ea09a67c1ba3?aria=1355&amp;level=62" TargetMode="External"/><Relationship Id="rId25084" Type="http://schemas.openxmlformats.org/officeDocument/2006/relationships/hyperlink" Target="https://urait.ru/info/how-to-buy" TargetMode="External"/><Relationship Id="rId25085" Type="http://schemas.openxmlformats.org/officeDocument/2006/relationships/hyperlink" Target="https://urait.ru/author-course/74552B84-49EF-4207-B66B-6E2851DC86C2" TargetMode="External"/><Relationship Id="rId25086" Type="http://schemas.openxmlformats.org/officeDocument/2006/relationships/hyperlink" Target="https://urait.ru/book/74552B84-49EF-4207-B66B-6E2851DC86C2" TargetMode="External"/><Relationship Id="rId25087" Type="http://schemas.openxmlformats.org/officeDocument/2006/relationships/hyperlink" Target="https://urait.ru/rpd/74552b84-49ef-4207-b66b-6e2851dc86c2?aria=1355&amp;level=62" TargetMode="External"/><Relationship Id="rId25088" Type="http://schemas.openxmlformats.org/officeDocument/2006/relationships/hyperlink" Target="https://urait.ru/info/how-to-buy" TargetMode="External"/><Relationship Id="rId25089" Type="http://schemas.openxmlformats.org/officeDocument/2006/relationships/hyperlink" Target="https://urait.ru/author-course/25D672DA-4E87-48C9-8813-7AD0464782B9" TargetMode="External"/><Relationship Id="rId25090" Type="http://schemas.openxmlformats.org/officeDocument/2006/relationships/hyperlink" Target="https://urait.ru/book/25D672DA-4E87-48C9-8813-7AD0464782B9" TargetMode="External"/><Relationship Id="rId25091" Type="http://schemas.openxmlformats.org/officeDocument/2006/relationships/hyperlink" Target="https://urait.ru/rpd/25d672da-4e87-48c9-8813-7ad0464782b9?aria=1355&amp;level=62" TargetMode="External"/><Relationship Id="rId25092" Type="http://schemas.openxmlformats.org/officeDocument/2006/relationships/hyperlink" Target="https://urait.ru/info/how-to-buy" TargetMode="External"/><Relationship Id="rId25093" Type="http://schemas.openxmlformats.org/officeDocument/2006/relationships/hyperlink" Target="https://urait.ru/author-course/105181CC-C42E-459A-A81F-151EDEFAD133" TargetMode="External"/><Relationship Id="rId25094" Type="http://schemas.openxmlformats.org/officeDocument/2006/relationships/hyperlink" Target="https://urait.ru/book/105181CC-C42E-459A-A81F-151EDEFAD133" TargetMode="External"/><Relationship Id="rId25095" Type="http://schemas.openxmlformats.org/officeDocument/2006/relationships/hyperlink" Target="https://urait.ru/rpd/105181cc-c42e-459a-a81f-151edefad133?aria=1355&amp;level=62" TargetMode="External"/><Relationship Id="rId25096" Type="http://schemas.openxmlformats.org/officeDocument/2006/relationships/hyperlink" Target="https://urait.ru/info/how-to-buy" TargetMode="External"/><Relationship Id="rId25097" Type="http://schemas.openxmlformats.org/officeDocument/2006/relationships/hyperlink" Target="https://urait.ru/author-course/A71B263B-8CDC-4FFA-9BA8-6A387F2FA85B" TargetMode="External"/><Relationship Id="rId25098" Type="http://schemas.openxmlformats.org/officeDocument/2006/relationships/hyperlink" Target="https://urait.ru/book/A71B263B-8CDC-4FFA-9BA8-6A387F2FA85B" TargetMode="External"/><Relationship Id="rId25099" Type="http://schemas.openxmlformats.org/officeDocument/2006/relationships/hyperlink" Target="https://urait.ru/rpd/a71b263b-8cdc-4ffa-9ba8-6a387f2fa85b?aria=1355&amp;level=62" TargetMode="External"/><Relationship Id="rId25100" Type="http://schemas.openxmlformats.org/officeDocument/2006/relationships/hyperlink" Target="https://urait.ru/info/how-to-buy" TargetMode="External"/><Relationship Id="rId25101" Type="http://schemas.openxmlformats.org/officeDocument/2006/relationships/hyperlink" Target="https://urait.ru/author-course/FAC02FE9-76FA-4D2B-B5A5-4805838BBBF8" TargetMode="External"/><Relationship Id="rId25102" Type="http://schemas.openxmlformats.org/officeDocument/2006/relationships/hyperlink" Target="https://urait.ru/book/FAC02FE9-76FA-4D2B-B5A5-4805838BBBF8" TargetMode="External"/><Relationship Id="rId25103" Type="http://schemas.openxmlformats.org/officeDocument/2006/relationships/hyperlink" Target="https://urait.ru/rpd/fac02fe9-76fa-4d2b-b5a5-4805838bbbf8?aria=1355&amp;level=62" TargetMode="External"/><Relationship Id="rId25104" Type="http://schemas.openxmlformats.org/officeDocument/2006/relationships/hyperlink" Target="https://urait.ru/info/how-to-buy" TargetMode="External"/><Relationship Id="rId25105" Type="http://schemas.openxmlformats.org/officeDocument/2006/relationships/hyperlink" Target="https://urait.ru/author-course/C3BA9AFF-979C-47FC-9670-5A508A960F08" TargetMode="External"/><Relationship Id="rId25106" Type="http://schemas.openxmlformats.org/officeDocument/2006/relationships/hyperlink" Target="https://urait.ru/book/C3BA9AFF-979C-47FC-9670-5A508A960F08" TargetMode="External"/><Relationship Id="rId25107" Type="http://schemas.openxmlformats.org/officeDocument/2006/relationships/hyperlink" Target="https://urait.ru/rpd/c3ba9aff-979c-47fc-9670-5a508a960f08?aria=1355&amp;level=62" TargetMode="External"/><Relationship Id="rId25108" Type="http://schemas.openxmlformats.org/officeDocument/2006/relationships/hyperlink" Target="https://urait.ru/info/how-to-buy" TargetMode="External"/><Relationship Id="rId25109" Type="http://schemas.openxmlformats.org/officeDocument/2006/relationships/hyperlink" Target="https://urait.ru/author-course/B281E839-5740-40D8-9639-C1EF3A11B293" TargetMode="External"/><Relationship Id="rId25110" Type="http://schemas.openxmlformats.org/officeDocument/2006/relationships/hyperlink" Target="https://urait.ru/book/B281E839-5740-40D8-9639-C1EF3A11B293" TargetMode="External"/><Relationship Id="rId25111" Type="http://schemas.openxmlformats.org/officeDocument/2006/relationships/hyperlink" Target="https://urait.ru/rpd/b281e839-5740-40d8-9639-c1ef3a11b293?aria=1355&amp;level=62" TargetMode="External"/><Relationship Id="rId25112" Type="http://schemas.openxmlformats.org/officeDocument/2006/relationships/hyperlink" Target="https://urait.ru/info/how-to-buy" TargetMode="External"/><Relationship Id="rId25113" Type="http://schemas.openxmlformats.org/officeDocument/2006/relationships/hyperlink" Target="https://urait.ru/author-course/3BEFD1EC-EC40-46C8-BBA2-95FC850B9465" TargetMode="External"/><Relationship Id="rId25114" Type="http://schemas.openxmlformats.org/officeDocument/2006/relationships/hyperlink" Target="https://urait.ru/book/3BEFD1EC-EC40-46C8-BBA2-95FC850B9465" TargetMode="External"/><Relationship Id="rId25115" Type="http://schemas.openxmlformats.org/officeDocument/2006/relationships/hyperlink" Target="https://urait.ru/rpd/3befd1ec-ec40-46c8-bba2-95fc850b9465?aria=1355&amp;level=62" TargetMode="External"/><Relationship Id="rId25116" Type="http://schemas.openxmlformats.org/officeDocument/2006/relationships/hyperlink" Target="https://urait.ru/info/how-to-buy" TargetMode="External"/><Relationship Id="rId25117" Type="http://schemas.openxmlformats.org/officeDocument/2006/relationships/hyperlink" Target="https://urait.ru/author-course/F1E23082-F8CD-4717-B9E1-4FE0B667CD35" TargetMode="External"/><Relationship Id="rId25118" Type="http://schemas.openxmlformats.org/officeDocument/2006/relationships/hyperlink" Target="https://urait.ru/book/F1E23082-F8CD-4717-B9E1-4FE0B667CD35" TargetMode="External"/><Relationship Id="rId25119" Type="http://schemas.openxmlformats.org/officeDocument/2006/relationships/hyperlink" Target="https://urait.ru/rpd/f1e23082-f8cd-4717-b9e1-4fe0b667cd35?aria=1355&amp;level=62" TargetMode="External"/><Relationship Id="rId25120" Type="http://schemas.openxmlformats.org/officeDocument/2006/relationships/hyperlink" Target="https://urait.ru/info/how-to-buy" TargetMode="External"/><Relationship Id="rId25121" Type="http://schemas.openxmlformats.org/officeDocument/2006/relationships/hyperlink" Target="https://urait.ru/author-course/5C05B8CD-3C16-4584-85EC-64A51063A3D3" TargetMode="External"/><Relationship Id="rId25122" Type="http://schemas.openxmlformats.org/officeDocument/2006/relationships/hyperlink" Target="https://urait.ru/book/5C05B8CD-3C16-4584-85EC-64A51063A3D3" TargetMode="External"/><Relationship Id="rId25123" Type="http://schemas.openxmlformats.org/officeDocument/2006/relationships/hyperlink" Target="https://urait.ru/rpd/5c05b8cd-3c16-4584-85ec-64a51063a3d3?aria=1355&amp;level=62" TargetMode="External"/><Relationship Id="rId25124" Type="http://schemas.openxmlformats.org/officeDocument/2006/relationships/hyperlink" Target="https://urait.ru/info/how-to-buy" TargetMode="External"/><Relationship Id="rId25125" Type="http://schemas.openxmlformats.org/officeDocument/2006/relationships/hyperlink" Target="https://urait.ru/author-course/2FD296F3-3BCE-4A46-B5A6-76B757226667" TargetMode="External"/><Relationship Id="rId25126" Type="http://schemas.openxmlformats.org/officeDocument/2006/relationships/hyperlink" Target="https://urait.ru/book/2FD296F3-3BCE-4A46-B5A6-76B757226667" TargetMode="External"/><Relationship Id="rId25127" Type="http://schemas.openxmlformats.org/officeDocument/2006/relationships/hyperlink" Target="https://urait.ru/rpd/2fd296f3-3bce-4a46-b5a6-76b757226667?aria=1355&amp;level=62" TargetMode="External"/><Relationship Id="rId25128" Type="http://schemas.openxmlformats.org/officeDocument/2006/relationships/hyperlink" Target="https://urait.ru/info/how-to-buy" TargetMode="External"/><Relationship Id="rId25129" Type="http://schemas.openxmlformats.org/officeDocument/2006/relationships/hyperlink" Target="https://urait.ru/author-course/099B2895-2E0E-45E7-85F0-17D92793A637" TargetMode="External"/><Relationship Id="rId25130" Type="http://schemas.openxmlformats.org/officeDocument/2006/relationships/hyperlink" Target="https://urait.ru/book/099B2895-2E0E-45E7-85F0-17D92793A637" TargetMode="External"/><Relationship Id="rId25131" Type="http://schemas.openxmlformats.org/officeDocument/2006/relationships/hyperlink" Target="https://urait.ru/rpd/099b2895-2e0e-45e7-85f0-17d92793a637?aria=1355&amp;level=62" TargetMode="External"/><Relationship Id="rId25132" Type="http://schemas.openxmlformats.org/officeDocument/2006/relationships/hyperlink" Target="https://urait.ru/info/how-to-buy" TargetMode="External"/><Relationship Id="rId25133" Type="http://schemas.openxmlformats.org/officeDocument/2006/relationships/hyperlink" Target="https://urait.ru/author-course/34AE96DB-A3FB-423F-BE90-6C297F0E12FF" TargetMode="External"/><Relationship Id="rId25134" Type="http://schemas.openxmlformats.org/officeDocument/2006/relationships/hyperlink" Target="https://urait.ru/book/34AE96DB-A3FB-423F-BE90-6C297F0E12FF" TargetMode="External"/><Relationship Id="rId25135" Type="http://schemas.openxmlformats.org/officeDocument/2006/relationships/hyperlink" Target="https://urait.ru/rpd/34ae96db-a3fb-423f-be90-6c297f0e12ff?aria=1355&amp;level=62" TargetMode="External"/><Relationship Id="rId25136" Type="http://schemas.openxmlformats.org/officeDocument/2006/relationships/hyperlink" Target="https://urait.ru/info/how-to-buy" TargetMode="External"/><Relationship Id="rId25137" Type="http://schemas.openxmlformats.org/officeDocument/2006/relationships/hyperlink" Target="https://urait.ru/author-course/B64890AC-B193-40C3-8B1B-0599B64B3638" TargetMode="External"/><Relationship Id="rId25138" Type="http://schemas.openxmlformats.org/officeDocument/2006/relationships/hyperlink" Target="https://urait.ru/book/B64890AC-B193-40C3-8B1B-0599B64B3638" TargetMode="External"/><Relationship Id="rId25139" Type="http://schemas.openxmlformats.org/officeDocument/2006/relationships/hyperlink" Target="https://urait.ru/rpd/b64890ac-b193-40c3-8b1b-0599b64b3638?aria=1355&amp;level=62" TargetMode="External"/><Relationship Id="rId25140" Type="http://schemas.openxmlformats.org/officeDocument/2006/relationships/hyperlink" Target="https://urait.ru/info/how-to-buy" TargetMode="External"/><Relationship Id="rId25141" Type="http://schemas.openxmlformats.org/officeDocument/2006/relationships/hyperlink" Target="https://urait.ru/author-course/D71B57F3-2490-48F5-B6DA-8EB5BBA9275A" TargetMode="External"/><Relationship Id="rId25142" Type="http://schemas.openxmlformats.org/officeDocument/2006/relationships/hyperlink" Target="https://urait.ru/book/D71B57F3-2490-48F5-B6DA-8EB5BBA9275A" TargetMode="External"/><Relationship Id="rId25143" Type="http://schemas.openxmlformats.org/officeDocument/2006/relationships/hyperlink" Target="https://urait.ru/rpd/d71b57f3-2490-48f5-b6da-8eb5bba9275a?aria=1355&amp;level=62" TargetMode="External"/><Relationship Id="rId25144" Type="http://schemas.openxmlformats.org/officeDocument/2006/relationships/hyperlink" Target="https://urait.ru/info/how-to-buy" TargetMode="External"/><Relationship Id="rId25145" Type="http://schemas.openxmlformats.org/officeDocument/2006/relationships/hyperlink" Target="https://urait.ru/author-course/CF1806A2-68E8-44FB-83F0-E1627B1BD6A0" TargetMode="External"/><Relationship Id="rId25146" Type="http://schemas.openxmlformats.org/officeDocument/2006/relationships/hyperlink" Target="https://urait.ru/book/CF1806A2-68E8-44FB-83F0-E1627B1BD6A0" TargetMode="External"/><Relationship Id="rId25147" Type="http://schemas.openxmlformats.org/officeDocument/2006/relationships/hyperlink" Target="https://urait.ru/rpd/cf1806a2-68e8-44fb-83f0-e1627b1bd6a0?aria=1355&amp;level=62" TargetMode="External"/><Relationship Id="rId25148" Type="http://schemas.openxmlformats.org/officeDocument/2006/relationships/hyperlink" Target="https://urait.ru/info/how-to-buy" TargetMode="External"/><Relationship Id="rId25149" Type="http://schemas.openxmlformats.org/officeDocument/2006/relationships/hyperlink" Target="https://urait.ru/author-course/B98C7C3C-F3D1-4DBD-8DE9-B65052862565" TargetMode="External"/><Relationship Id="rId25150" Type="http://schemas.openxmlformats.org/officeDocument/2006/relationships/hyperlink" Target="https://urait.ru/book/B98C7C3C-F3D1-4DBD-8DE9-B65052862565" TargetMode="External"/><Relationship Id="rId25151" Type="http://schemas.openxmlformats.org/officeDocument/2006/relationships/hyperlink" Target="https://urait.ru/rpd/b98c7c3c-f3d1-4dbd-8de9-b65052862565?aria=1355&amp;level=62" TargetMode="External"/><Relationship Id="rId25152" Type="http://schemas.openxmlformats.org/officeDocument/2006/relationships/hyperlink" Target="https://urait.ru/info/how-to-buy" TargetMode="External"/><Relationship Id="rId25153" Type="http://schemas.openxmlformats.org/officeDocument/2006/relationships/hyperlink" Target="https://urait.ru/author-course/3B312185-5AD6-4341-A22B-642AF1928020" TargetMode="External"/><Relationship Id="rId25154" Type="http://schemas.openxmlformats.org/officeDocument/2006/relationships/hyperlink" Target="https://urait.ru/book/3B312185-5AD6-4341-A22B-642AF1928020" TargetMode="External"/><Relationship Id="rId25155" Type="http://schemas.openxmlformats.org/officeDocument/2006/relationships/hyperlink" Target="https://urait.ru/rpd/3b312185-5ad6-4341-a22b-642af1928020?aria=1355&amp;level=62" TargetMode="External"/><Relationship Id="rId25156" Type="http://schemas.openxmlformats.org/officeDocument/2006/relationships/hyperlink" Target="https://urait.ru/info/how-to-buy" TargetMode="External"/><Relationship Id="rId25157" Type="http://schemas.openxmlformats.org/officeDocument/2006/relationships/hyperlink" Target="https://urait.ru/author-course/3ADE6260-EA34-4871-A2B4-43255CFBBF08" TargetMode="External"/><Relationship Id="rId25158" Type="http://schemas.openxmlformats.org/officeDocument/2006/relationships/hyperlink" Target="https://urait.ru/book/3ADE6260-EA34-4871-A2B4-43255CFBBF08" TargetMode="External"/><Relationship Id="rId25159" Type="http://schemas.openxmlformats.org/officeDocument/2006/relationships/hyperlink" Target="https://urait.ru/rpd/3ade6260-ea34-4871-a2b4-43255cfbbf08?aria=1355&amp;level=62" TargetMode="External"/><Relationship Id="rId25160" Type="http://schemas.openxmlformats.org/officeDocument/2006/relationships/hyperlink" Target="https://urait.ru/info/how-to-buy" TargetMode="External"/><Relationship Id="rId25161" Type="http://schemas.openxmlformats.org/officeDocument/2006/relationships/hyperlink" Target="https://urait.ru/book/A2041722-02BC-45FB-909B-9192A5000CC5" TargetMode="External"/><Relationship Id="rId25162" Type="http://schemas.openxmlformats.org/officeDocument/2006/relationships/hyperlink" Target="https://urait.ru/rpd/a2041722-02bc-45fb-909b-9192a5000cc5?aria=1355&amp;level=62" TargetMode="External"/><Relationship Id="rId25163" Type="http://schemas.openxmlformats.org/officeDocument/2006/relationships/hyperlink" Target="https://urait.ru/info/how-to-buy" TargetMode="External"/><Relationship Id="rId25164" Type="http://schemas.openxmlformats.org/officeDocument/2006/relationships/hyperlink" Target="https://urait.ru/book/97FE6D6F-13E2-44C7-A6C8-3437329A73FF" TargetMode="External"/><Relationship Id="rId25165" Type="http://schemas.openxmlformats.org/officeDocument/2006/relationships/hyperlink" Target="https://urait.ru/info/how-to-buy" TargetMode="External"/><Relationship Id="rId25166" Type="http://schemas.openxmlformats.org/officeDocument/2006/relationships/hyperlink" Target="https://urait.ru/book/B3BF0558-9A3E-47E8-AA02-67CC6E2FD50C" TargetMode="External"/><Relationship Id="rId25167" Type="http://schemas.openxmlformats.org/officeDocument/2006/relationships/hyperlink" Target="https://urait.ru/rpd/b3bf0558-9a3e-47e8-aa02-67cc6e2fd50c?aria=1355&amp;level=62" TargetMode="External"/><Relationship Id="rId25168" Type="http://schemas.openxmlformats.org/officeDocument/2006/relationships/hyperlink" Target="https://urait.ru/info/how-to-buy" TargetMode="External"/><Relationship Id="rId25169" Type="http://schemas.openxmlformats.org/officeDocument/2006/relationships/hyperlink" Target="https://urait.ru/author-course/FDCD15A1-73F5-4E58-9D75-DFDD705D22E0" TargetMode="External"/><Relationship Id="rId25170" Type="http://schemas.openxmlformats.org/officeDocument/2006/relationships/hyperlink" Target="https://urait.ru/book/FDCD15A1-73F5-4E58-9D75-DFDD705D22E0" TargetMode="External"/><Relationship Id="rId25171" Type="http://schemas.openxmlformats.org/officeDocument/2006/relationships/hyperlink" Target="https://urait.ru/rpd/fdcd15a1-73f5-4e58-9d75-dfdd705d22e0?aria=1355&amp;level=62" TargetMode="External"/><Relationship Id="rId25172" Type="http://schemas.openxmlformats.org/officeDocument/2006/relationships/hyperlink" Target="https://urait.ru/info/how-to-buy" TargetMode="External"/><Relationship Id="rId25173" Type="http://schemas.openxmlformats.org/officeDocument/2006/relationships/hyperlink" Target="https://urait.ru/author-course/6A89C015-C182-4FB1-95F0-DACA1E9F260F" TargetMode="External"/><Relationship Id="rId25174" Type="http://schemas.openxmlformats.org/officeDocument/2006/relationships/hyperlink" Target="https://urait.ru/book/6A89C015-C182-4FB1-95F0-DACA1E9F260F" TargetMode="External"/><Relationship Id="rId25175" Type="http://schemas.openxmlformats.org/officeDocument/2006/relationships/hyperlink" Target="https://urait.ru/rpd/6a89c015-c182-4fb1-95f0-daca1e9f260f?aria=1355&amp;level=62" TargetMode="External"/><Relationship Id="rId25176" Type="http://schemas.openxmlformats.org/officeDocument/2006/relationships/hyperlink" Target="https://urait.ru/info/how-to-buy" TargetMode="External"/><Relationship Id="rId25177" Type="http://schemas.openxmlformats.org/officeDocument/2006/relationships/hyperlink" Target="https://urait.ru/book/188D885A-3E6F-4A9C-8F94-67ED2FAD5FC1" TargetMode="External"/><Relationship Id="rId25178" Type="http://schemas.openxmlformats.org/officeDocument/2006/relationships/hyperlink" Target="https://urait.ru/rpd/188d885a-3e6f-4a9c-8f94-67ed2fad5fc1?aria=1355&amp;level=62" TargetMode="External"/><Relationship Id="rId25179" Type="http://schemas.openxmlformats.org/officeDocument/2006/relationships/hyperlink" Target="https://urait.ru/info/how-to-buy" TargetMode="External"/><Relationship Id="rId25180" Type="http://schemas.openxmlformats.org/officeDocument/2006/relationships/hyperlink" Target="https://urait.ru/author-course/7B05335E-B4E3-4F11-A880-A967DC8EEBA6" TargetMode="External"/><Relationship Id="rId25181" Type="http://schemas.openxmlformats.org/officeDocument/2006/relationships/hyperlink" Target="https://urait.ru/book/7B05335E-B4E3-4F11-A880-A967DC8EEBA6" TargetMode="External"/><Relationship Id="rId25182" Type="http://schemas.openxmlformats.org/officeDocument/2006/relationships/hyperlink" Target="https://urait.ru/rpd/7b05335e-b4e3-4f11-a880-a967dc8eeba6?aria=1355&amp;level=62" TargetMode="External"/><Relationship Id="rId25183" Type="http://schemas.openxmlformats.org/officeDocument/2006/relationships/hyperlink" Target="https://urait.ru/info/how-to-buy" TargetMode="External"/><Relationship Id="rId25184" Type="http://schemas.openxmlformats.org/officeDocument/2006/relationships/hyperlink" Target="https://urait.ru/author-course/89CFA5B5-70A5-4B78-BE6A-10C325D0A5C9" TargetMode="External"/><Relationship Id="rId25185" Type="http://schemas.openxmlformats.org/officeDocument/2006/relationships/hyperlink" Target="https://urait.ru/book/89CFA5B5-70A5-4B78-BE6A-10C325D0A5C9" TargetMode="External"/><Relationship Id="rId25186" Type="http://schemas.openxmlformats.org/officeDocument/2006/relationships/hyperlink" Target="https://urait.ru/rpd/89cfa5b5-70a5-4b78-be6a-10c325d0a5c9?aria=1355&amp;level=62" TargetMode="External"/><Relationship Id="rId25187" Type="http://schemas.openxmlformats.org/officeDocument/2006/relationships/hyperlink" Target="https://urait.ru/info/how-to-buy" TargetMode="External"/><Relationship Id="rId25188" Type="http://schemas.openxmlformats.org/officeDocument/2006/relationships/hyperlink" Target="https://urait.ru/author-course/7F7E2836-9D96-444F-BA7C-53C6EE8D621A" TargetMode="External"/><Relationship Id="rId25189" Type="http://schemas.openxmlformats.org/officeDocument/2006/relationships/hyperlink" Target="https://urait.ru/book/7F7E2836-9D96-444F-BA7C-53C6EE8D621A" TargetMode="External"/><Relationship Id="rId25190" Type="http://schemas.openxmlformats.org/officeDocument/2006/relationships/hyperlink" Target="https://urait.ru/rpd/7f7e2836-9d96-444f-ba7c-53c6ee8d621a?aria=1355&amp;level=62" TargetMode="External"/><Relationship Id="rId25191" Type="http://schemas.openxmlformats.org/officeDocument/2006/relationships/hyperlink" Target="https://urait.ru/info/how-to-buy" TargetMode="External"/><Relationship Id="rId25192" Type="http://schemas.openxmlformats.org/officeDocument/2006/relationships/hyperlink" Target="https://urait.ru/author-course/8FDA663C-90F3-450F-8D08-21E9BEA27677" TargetMode="External"/><Relationship Id="rId25193" Type="http://schemas.openxmlformats.org/officeDocument/2006/relationships/hyperlink" Target="https://urait.ru/book/8FDA663C-90F3-450F-8D08-21E9BEA27677" TargetMode="External"/><Relationship Id="rId25194" Type="http://schemas.openxmlformats.org/officeDocument/2006/relationships/hyperlink" Target="https://urait.ru/rpd/8fda663c-90f3-450f-8d08-21e9bea27677?aria=1355&amp;level=62" TargetMode="External"/><Relationship Id="rId25195" Type="http://schemas.openxmlformats.org/officeDocument/2006/relationships/hyperlink" Target="https://urait.ru/info/how-to-buy" TargetMode="External"/><Relationship Id="rId25196" Type="http://schemas.openxmlformats.org/officeDocument/2006/relationships/hyperlink" Target="https://urait.ru/book/E46E5B58-2AAD-487D-9E6F-0EF3493F8BC8" TargetMode="External"/><Relationship Id="rId25197" Type="http://schemas.openxmlformats.org/officeDocument/2006/relationships/hyperlink" Target="https://urait.ru/rpd/e46e5b58-2aad-487d-9e6f-0ef3493f8bc8?aria=1355&amp;level=62" TargetMode="External"/><Relationship Id="rId25198" Type="http://schemas.openxmlformats.org/officeDocument/2006/relationships/hyperlink" Target="https://urait.ru/info/how-to-buy" TargetMode="External"/><Relationship Id="rId25199" Type="http://schemas.openxmlformats.org/officeDocument/2006/relationships/hyperlink" Target="https://urait.ru/author-course/6B7908FD-ED97-4CB3-82B0-DCBB0763706C" TargetMode="External"/><Relationship Id="rId25200" Type="http://schemas.openxmlformats.org/officeDocument/2006/relationships/hyperlink" Target="https://urait.ru/book/6B7908FD-ED97-4CB3-82B0-DCBB0763706C" TargetMode="External"/><Relationship Id="rId25201" Type="http://schemas.openxmlformats.org/officeDocument/2006/relationships/hyperlink" Target="https://urait.ru/rpd/6b7908fd-ed97-4cb3-82b0-dcbb0763706c?aria=1355&amp;level=62" TargetMode="External"/><Relationship Id="rId25202" Type="http://schemas.openxmlformats.org/officeDocument/2006/relationships/hyperlink" Target="https://urait.ru/info/how-to-buy" TargetMode="External"/><Relationship Id="rId25203" Type="http://schemas.openxmlformats.org/officeDocument/2006/relationships/hyperlink" Target="https://urait.ru/book/C85A5035-F202-494C-8A8F-ABB012A4B34B" TargetMode="External"/><Relationship Id="rId25204" Type="http://schemas.openxmlformats.org/officeDocument/2006/relationships/hyperlink" Target="https://urait.ru/rpd/c85a5035-f202-494c-8a8f-abb012a4b34b?aria=1355&amp;level=62" TargetMode="External"/><Relationship Id="rId25205" Type="http://schemas.openxmlformats.org/officeDocument/2006/relationships/hyperlink" Target="https://urait.ru/info/how-to-buy" TargetMode="External"/><Relationship Id="rId25206" Type="http://schemas.openxmlformats.org/officeDocument/2006/relationships/hyperlink" Target="https://urait.ru/author-course/2F7F9170-7262-4757-94F2-23C58C88A42E" TargetMode="External"/><Relationship Id="rId25207" Type="http://schemas.openxmlformats.org/officeDocument/2006/relationships/hyperlink" Target="https://urait.ru/book/2F7F9170-7262-4757-94F2-23C58C88A42E" TargetMode="External"/><Relationship Id="rId25208" Type="http://schemas.openxmlformats.org/officeDocument/2006/relationships/hyperlink" Target="https://urait.ru/rpd/2f7f9170-7262-4757-94f2-23c58c88a42e?aria=1355&amp;level=62" TargetMode="External"/><Relationship Id="rId25209" Type="http://schemas.openxmlformats.org/officeDocument/2006/relationships/hyperlink" Target="https://urait.ru/info/how-to-buy" TargetMode="External"/><Relationship Id="rId25210" Type="http://schemas.openxmlformats.org/officeDocument/2006/relationships/hyperlink" Target="https://urait.ru/author-course/57BC0497-5DB7-47E6-AAEA-8B3824C205DE" TargetMode="External"/><Relationship Id="rId25211" Type="http://schemas.openxmlformats.org/officeDocument/2006/relationships/hyperlink" Target="https://urait.ru/book/57BC0497-5DB7-47E6-AAEA-8B3824C205DE" TargetMode="External"/><Relationship Id="rId25212" Type="http://schemas.openxmlformats.org/officeDocument/2006/relationships/hyperlink" Target="https://urait.ru/rpd/57bc0497-5db7-47e6-aaea-8b3824c205de?aria=1355&amp;level=62" TargetMode="External"/><Relationship Id="rId25213" Type="http://schemas.openxmlformats.org/officeDocument/2006/relationships/hyperlink" Target="https://urait.ru/info/how-to-buy" TargetMode="External"/><Relationship Id="rId25214" Type="http://schemas.openxmlformats.org/officeDocument/2006/relationships/hyperlink" Target="https://urait.ru/author-course/ED41A309-C5B9-4F6A-B974-61300E0A13FA" TargetMode="External"/><Relationship Id="rId25215" Type="http://schemas.openxmlformats.org/officeDocument/2006/relationships/hyperlink" Target="https://urait.ru/book/ED41A309-C5B9-4F6A-B974-61300E0A13FA" TargetMode="External"/><Relationship Id="rId25216" Type="http://schemas.openxmlformats.org/officeDocument/2006/relationships/hyperlink" Target="https://urait.ru/rpd/ed41a309-c5b9-4f6a-b974-61300e0a13fa?aria=1355&amp;level=62" TargetMode="External"/><Relationship Id="rId25217" Type="http://schemas.openxmlformats.org/officeDocument/2006/relationships/hyperlink" Target="https://urait.ru/info/how-to-buy" TargetMode="External"/><Relationship Id="rId25218" Type="http://schemas.openxmlformats.org/officeDocument/2006/relationships/hyperlink" Target="https://urait.ru/author-course/E0EAD8D0-A0B4-4771-874C-94B5CAB44A3B" TargetMode="External"/><Relationship Id="rId25219" Type="http://schemas.openxmlformats.org/officeDocument/2006/relationships/hyperlink" Target="https://urait.ru/book/E0EAD8D0-A0B4-4771-874C-94B5CAB44A3B" TargetMode="External"/><Relationship Id="rId25220" Type="http://schemas.openxmlformats.org/officeDocument/2006/relationships/hyperlink" Target="https://urait.ru/rpd/e0ead8d0-a0b4-4771-874c-94b5cab44a3b?aria=1355&amp;level=62" TargetMode="External"/><Relationship Id="rId25221" Type="http://schemas.openxmlformats.org/officeDocument/2006/relationships/hyperlink" Target="https://urait.ru/info/how-to-buy" TargetMode="External"/><Relationship Id="rId25222" Type="http://schemas.openxmlformats.org/officeDocument/2006/relationships/hyperlink" Target="https://urait.ru/author-course/57205FB3-D86A-430C-9E7B-05FC50FFF2DC" TargetMode="External"/><Relationship Id="rId25223" Type="http://schemas.openxmlformats.org/officeDocument/2006/relationships/hyperlink" Target="https://urait.ru/book/57205FB3-D86A-430C-9E7B-05FC50FFF2DC" TargetMode="External"/><Relationship Id="rId25224" Type="http://schemas.openxmlformats.org/officeDocument/2006/relationships/hyperlink" Target="https://urait.ru/rpd/57205fb3-d86a-430c-9e7b-05fc50fff2dc?aria=1355&amp;level=62" TargetMode="External"/><Relationship Id="rId25225" Type="http://schemas.openxmlformats.org/officeDocument/2006/relationships/hyperlink" Target="https://urait.ru/info/how-to-buy" TargetMode="External"/><Relationship Id="rId25226" Type="http://schemas.openxmlformats.org/officeDocument/2006/relationships/hyperlink" Target="https://urait.ru/author-course/59875E45-4AF9-4498-AC3F-D24E9FD5FE64" TargetMode="External"/><Relationship Id="rId25227" Type="http://schemas.openxmlformats.org/officeDocument/2006/relationships/hyperlink" Target="https://urait.ru/book/59875E45-4AF9-4498-AC3F-D24E9FD5FE64" TargetMode="External"/><Relationship Id="rId25228" Type="http://schemas.openxmlformats.org/officeDocument/2006/relationships/hyperlink" Target="https://urait.ru/rpd/59875e45-4af9-4498-ac3f-d24e9fd5fe64?aria=1355&amp;level=62" TargetMode="External"/><Relationship Id="rId25229" Type="http://schemas.openxmlformats.org/officeDocument/2006/relationships/hyperlink" Target="https://urait.ru/info/how-to-buy" TargetMode="External"/><Relationship Id="rId25230" Type="http://schemas.openxmlformats.org/officeDocument/2006/relationships/hyperlink" Target="https://urait.ru/author-course/91BCF8CB-34C4-46EE-A64A-E6E8718F28D2" TargetMode="External"/><Relationship Id="rId25231" Type="http://schemas.openxmlformats.org/officeDocument/2006/relationships/hyperlink" Target="https://urait.ru/book/91BCF8CB-34C4-46EE-A64A-E6E8718F28D2" TargetMode="External"/><Relationship Id="rId25232" Type="http://schemas.openxmlformats.org/officeDocument/2006/relationships/hyperlink" Target="https://urait.ru/rpd/91bcf8cb-34c4-46ee-a64a-e6e8718f28d2?aria=1355&amp;level=62" TargetMode="External"/><Relationship Id="rId25233" Type="http://schemas.openxmlformats.org/officeDocument/2006/relationships/hyperlink" Target="https://urait.ru/info/how-to-buy" TargetMode="External"/><Relationship Id="rId25234" Type="http://schemas.openxmlformats.org/officeDocument/2006/relationships/hyperlink" Target="https://urait.ru/author-course/A0B31803-38F1-4488-B619-CD0DBC5E8984" TargetMode="External"/><Relationship Id="rId25235" Type="http://schemas.openxmlformats.org/officeDocument/2006/relationships/hyperlink" Target="https://urait.ru/book/A0B31803-38F1-4488-B619-CD0DBC5E8984" TargetMode="External"/><Relationship Id="rId25236" Type="http://schemas.openxmlformats.org/officeDocument/2006/relationships/hyperlink" Target="https://urait.ru/rpd/a0b31803-38f1-4488-b619-cd0dbc5e8984?aria=1355&amp;level=62" TargetMode="External"/><Relationship Id="rId25237" Type="http://schemas.openxmlformats.org/officeDocument/2006/relationships/hyperlink" Target="https://urait.ru/info/how-to-buy" TargetMode="External"/><Relationship Id="rId25238" Type="http://schemas.openxmlformats.org/officeDocument/2006/relationships/hyperlink" Target="https://urait.ru/author-course/72FFDBFF-B795-4F10-9C84-E8F938CEB872" TargetMode="External"/><Relationship Id="rId25239" Type="http://schemas.openxmlformats.org/officeDocument/2006/relationships/hyperlink" Target="https://urait.ru/book/72FFDBFF-B795-4F10-9C84-E8F938CEB872" TargetMode="External"/><Relationship Id="rId25240" Type="http://schemas.openxmlformats.org/officeDocument/2006/relationships/hyperlink" Target="https://urait.ru/rpd/72ffdbff-b795-4f10-9c84-e8f938ceb872?aria=1355&amp;level=62" TargetMode="External"/><Relationship Id="rId25241" Type="http://schemas.openxmlformats.org/officeDocument/2006/relationships/hyperlink" Target="https://urait.ru/info/how-to-buy" TargetMode="External"/><Relationship Id="rId25242" Type="http://schemas.openxmlformats.org/officeDocument/2006/relationships/hyperlink" Target="https://urait.ru/author-course/D0F877A6-53EE-408A-B4E4-4C41DD15483A" TargetMode="External"/><Relationship Id="rId25243" Type="http://schemas.openxmlformats.org/officeDocument/2006/relationships/hyperlink" Target="https://urait.ru/book/D0F877A6-53EE-408A-B4E4-4C41DD15483A" TargetMode="External"/><Relationship Id="rId25244" Type="http://schemas.openxmlformats.org/officeDocument/2006/relationships/hyperlink" Target="https://urait.ru/rpd/d0f877a6-53ee-408a-b4e4-4c41dd15483a?aria=1355&amp;level=62" TargetMode="External"/><Relationship Id="rId25245" Type="http://schemas.openxmlformats.org/officeDocument/2006/relationships/hyperlink" Target="https://urait.ru/info/how-to-buy" TargetMode="External"/><Relationship Id="rId25246" Type="http://schemas.openxmlformats.org/officeDocument/2006/relationships/hyperlink" Target="https://urait.ru/book/BBD56A67-4196-478F-9C8C-CA30048FD2C9" TargetMode="External"/><Relationship Id="rId25247" Type="http://schemas.openxmlformats.org/officeDocument/2006/relationships/hyperlink" Target="https://urait.ru/rpd/bbd56a67-4196-478f-9c8c-ca30048fd2c9?aria=1355&amp;level=62" TargetMode="External"/><Relationship Id="rId25248" Type="http://schemas.openxmlformats.org/officeDocument/2006/relationships/hyperlink" Target="https://urait.ru/info/how-to-buy" TargetMode="External"/><Relationship Id="rId25249" Type="http://schemas.openxmlformats.org/officeDocument/2006/relationships/hyperlink" Target="https://urait.ru/author-course/854B8D48-6AE9-45D4-A62B-2CB675E0BA9F" TargetMode="External"/><Relationship Id="rId25250" Type="http://schemas.openxmlformats.org/officeDocument/2006/relationships/hyperlink" Target="https://urait.ru/book/854B8D48-6AE9-45D4-A62B-2CB675E0BA9F" TargetMode="External"/><Relationship Id="rId25251" Type="http://schemas.openxmlformats.org/officeDocument/2006/relationships/hyperlink" Target="https://urait.ru/rpd/854b8d48-6ae9-45d4-a62b-2cb675e0ba9f?aria=1355&amp;level=62" TargetMode="External"/><Relationship Id="rId25252" Type="http://schemas.openxmlformats.org/officeDocument/2006/relationships/hyperlink" Target="https://urait.ru/info/how-to-buy" TargetMode="External"/><Relationship Id="rId25253" Type="http://schemas.openxmlformats.org/officeDocument/2006/relationships/hyperlink" Target="https://urait.ru/author-course/C9698577-6D5B-473E-AD82-7F673B300245" TargetMode="External"/><Relationship Id="rId25254" Type="http://schemas.openxmlformats.org/officeDocument/2006/relationships/hyperlink" Target="https://urait.ru/book/C9698577-6D5B-473E-AD82-7F673B300245" TargetMode="External"/><Relationship Id="rId25255" Type="http://schemas.openxmlformats.org/officeDocument/2006/relationships/hyperlink" Target="https://urait.ru/rpd/c9698577-6d5b-473e-ad82-7f673b300245?aria=1355&amp;level=62" TargetMode="External"/><Relationship Id="rId25256" Type="http://schemas.openxmlformats.org/officeDocument/2006/relationships/hyperlink" Target="https://urait.ru/info/how-to-buy" TargetMode="External"/><Relationship Id="rId25257" Type="http://schemas.openxmlformats.org/officeDocument/2006/relationships/hyperlink" Target="https://urait.ru/author-course/394A89B4-1F5D-4C62-88E9-B62ACF13D045" TargetMode="External"/><Relationship Id="rId25258" Type="http://schemas.openxmlformats.org/officeDocument/2006/relationships/hyperlink" Target="https://urait.ru/book/394A89B4-1F5D-4C62-88E9-B62ACF13D045" TargetMode="External"/><Relationship Id="rId25259" Type="http://schemas.openxmlformats.org/officeDocument/2006/relationships/hyperlink" Target="https://urait.ru/rpd/394a89b4-1f5d-4c62-88e9-b62acf13d045?aria=1355&amp;level=62" TargetMode="External"/><Relationship Id="rId25260" Type="http://schemas.openxmlformats.org/officeDocument/2006/relationships/hyperlink" Target="https://urait.ru/info/how-to-buy" TargetMode="External"/><Relationship Id="rId25261" Type="http://schemas.openxmlformats.org/officeDocument/2006/relationships/hyperlink" Target="https://urait.ru/book/9F446143-5483-43AD-B514-C2A692A223D3" TargetMode="External"/><Relationship Id="rId25262" Type="http://schemas.openxmlformats.org/officeDocument/2006/relationships/hyperlink" Target="https://urait.ru/rpd/9f446143-5483-43ad-b514-c2a692a223d3?aria=1355&amp;level=62" TargetMode="External"/><Relationship Id="rId25263" Type="http://schemas.openxmlformats.org/officeDocument/2006/relationships/hyperlink" Target="https://urait.ru/info/how-to-buy" TargetMode="External"/><Relationship Id="rId25264" Type="http://schemas.openxmlformats.org/officeDocument/2006/relationships/hyperlink" Target="https://urait.ru/book/85DD7CB2-CA0C-4EA3-96F1-F6D3119528C6" TargetMode="External"/><Relationship Id="rId25265" Type="http://schemas.openxmlformats.org/officeDocument/2006/relationships/hyperlink" Target="https://urait.ru/info/how-to-buy" TargetMode="External"/><Relationship Id="rId25266" Type="http://schemas.openxmlformats.org/officeDocument/2006/relationships/hyperlink" Target="https://urait.ru/author-course/01839E48-9DEC-4EDE-9587-C398087ACC89" TargetMode="External"/><Relationship Id="rId25267" Type="http://schemas.openxmlformats.org/officeDocument/2006/relationships/hyperlink" Target="https://urait.ru/book/01839E48-9DEC-4EDE-9587-C398087ACC89" TargetMode="External"/><Relationship Id="rId25268" Type="http://schemas.openxmlformats.org/officeDocument/2006/relationships/hyperlink" Target="https://urait.ru/rpd/01839e48-9dec-4ede-9587-c398087acc89?aria=1355&amp;level=62" TargetMode="External"/><Relationship Id="rId25269" Type="http://schemas.openxmlformats.org/officeDocument/2006/relationships/hyperlink" Target="https://urait.ru/info/how-to-buy" TargetMode="External"/><Relationship Id="rId25270" Type="http://schemas.openxmlformats.org/officeDocument/2006/relationships/hyperlink" Target="https://urait.ru/book/EA71EA3E-6F1D-48CA-8833-D49774436F5D" TargetMode="External"/><Relationship Id="rId25271" Type="http://schemas.openxmlformats.org/officeDocument/2006/relationships/hyperlink" Target="https://urait.ru/rpd/ea71ea3e-6f1d-48ca-8833-d49774436f5d?aria=1355&amp;level=62" TargetMode="External"/><Relationship Id="rId25272" Type="http://schemas.openxmlformats.org/officeDocument/2006/relationships/hyperlink" Target="https://urait.ru/info/how-to-buy" TargetMode="External"/><Relationship Id="rId25273" Type="http://schemas.openxmlformats.org/officeDocument/2006/relationships/hyperlink" Target="https://urait.ru/author-course/55D85A72-1EC8-44BF-BD35-76031A64A407" TargetMode="External"/><Relationship Id="rId25274" Type="http://schemas.openxmlformats.org/officeDocument/2006/relationships/hyperlink" Target="https://urait.ru/book/55D85A72-1EC8-44BF-BD35-76031A64A407" TargetMode="External"/><Relationship Id="rId25275" Type="http://schemas.openxmlformats.org/officeDocument/2006/relationships/hyperlink" Target="https://urait.ru/rpd/55d85a72-1ec8-44bf-bd35-76031a64a407?aria=1355&amp;level=62" TargetMode="External"/><Relationship Id="rId25276" Type="http://schemas.openxmlformats.org/officeDocument/2006/relationships/hyperlink" Target="https://urait.ru/info/how-to-buy" TargetMode="External"/><Relationship Id="rId25277" Type="http://schemas.openxmlformats.org/officeDocument/2006/relationships/hyperlink" Target="https://urait.ru/author-course/FCAE030E-AFA2-440F-ABF6-9D95653B8E5F" TargetMode="External"/><Relationship Id="rId25278" Type="http://schemas.openxmlformats.org/officeDocument/2006/relationships/hyperlink" Target="https://urait.ru/book/FCAE030E-AFA2-440F-ABF6-9D95653B8E5F" TargetMode="External"/><Relationship Id="rId25279" Type="http://schemas.openxmlformats.org/officeDocument/2006/relationships/hyperlink" Target="https://urait.ru/rpd/fcae030e-afa2-440f-abf6-9d95653b8e5f?aria=1355&amp;level=62" TargetMode="External"/><Relationship Id="rId25280" Type="http://schemas.openxmlformats.org/officeDocument/2006/relationships/hyperlink" Target="https://urait.ru/info/how-to-buy" TargetMode="External"/><Relationship Id="rId25281" Type="http://schemas.openxmlformats.org/officeDocument/2006/relationships/hyperlink" Target="https://urait.ru/author-course/A94EFD2C-8274-4F27-A3D2-60692E6AEE1D" TargetMode="External"/><Relationship Id="rId25282" Type="http://schemas.openxmlformats.org/officeDocument/2006/relationships/hyperlink" Target="https://urait.ru/book/A94EFD2C-8274-4F27-A3D2-60692E6AEE1D" TargetMode="External"/><Relationship Id="rId25283" Type="http://schemas.openxmlformats.org/officeDocument/2006/relationships/hyperlink" Target="https://urait.ru/rpd/a94efd2c-8274-4f27-a3d2-60692e6aee1d?aria=1355&amp;level=62" TargetMode="External"/><Relationship Id="rId25284" Type="http://schemas.openxmlformats.org/officeDocument/2006/relationships/hyperlink" Target="https://urait.ru/info/how-to-buy" TargetMode="External"/><Relationship Id="rId25285" Type="http://schemas.openxmlformats.org/officeDocument/2006/relationships/hyperlink" Target="https://urait.ru/book/57C2190A-876C-4541-BCCC-C227B85BA23A" TargetMode="External"/><Relationship Id="rId25286" Type="http://schemas.openxmlformats.org/officeDocument/2006/relationships/hyperlink" Target="https://urait.ru/rpd/57c2190a-876c-4541-bccc-c227b85ba23a?aria=1355&amp;level=62" TargetMode="External"/><Relationship Id="rId25287" Type="http://schemas.openxmlformats.org/officeDocument/2006/relationships/hyperlink" Target="https://urait.ru/info/how-to-buy" TargetMode="External"/><Relationship Id="rId25288" Type="http://schemas.openxmlformats.org/officeDocument/2006/relationships/hyperlink" Target="https://urait.ru/book/B7B610B5-48B4-40CD-B4C2-A2EAE3ADB96E" TargetMode="External"/><Relationship Id="rId25289" Type="http://schemas.openxmlformats.org/officeDocument/2006/relationships/hyperlink" Target="https://urait.ru/rpd/b7b610b5-48b4-40cd-b4c2-a2eae3adb96e?aria=1355&amp;level=62" TargetMode="External"/><Relationship Id="rId25290" Type="http://schemas.openxmlformats.org/officeDocument/2006/relationships/hyperlink" Target="https://urait.ru/info/how-to-buy" TargetMode="External"/><Relationship Id="rId25291" Type="http://schemas.openxmlformats.org/officeDocument/2006/relationships/hyperlink" Target="https://urait.ru/author-course/229F8DA3-F40E-42B3-88C0-12D92B718B61" TargetMode="External"/><Relationship Id="rId25292" Type="http://schemas.openxmlformats.org/officeDocument/2006/relationships/hyperlink" Target="https://urait.ru/book/229F8DA3-F40E-42B3-88C0-12D92B718B61" TargetMode="External"/><Relationship Id="rId25293" Type="http://schemas.openxmlformats.org/officeDocument/2006/relationships/hyperlink" Target="https://urait.ru/rpd/229f8da3-f40e-42b3-88c0-12d92b718b61?aria=1355&amp;level=62" TargetMode="External"/><Relationship Id="rId25294" Type="http://schemas.openxmlformats.org/officeDocument/2006/relationships/hyperlink" Target="https://urait.ru/info/how-to-buy" TargetMode="External"/><Relationship Id="rId25295" Type="http://schemas.openxmlformats.org/officeDocument/2006/relationships/hyperlink" Target="https://urait.ru/author-course/94D29F92-CE56-49F0-A812-741E8EC480E2" TargetMode="External"/><Relationship Id="rId25296" Type="http://schemas.openxmlformats.org/officeDocument/2006/relationships/hyperlink" Target="https://urait.ru/book/94D29F92-CE56-49F0-A812-741E8EC480E2" TargetMode="External"/><Relationship Id="rId25297" Type="http://schemas.openxmlformats.org/officeDocument/2006/relationships/hyperlink" Target="https://urait.ru/rpd/94d29f92-ce56-49f0-a812-741e8ec480e2?aria=1355&amp;level=62" TargetMode="External"/><Relationship Id="rId25298" Type="http://schemas.openxmlformats.org/officeDocument/2006/relationships/hyperlink" Target="https://urait.ru/info/how-to-buy" TargetMode="External"/><Relationship Id="rId25299" Type="http://schemas.openxmlformats.org/officeDocument/2006/relationships/hyperlink" Target="https://urait.ru/author-course/53C6509C-8B3A-4171-B609-7CF3FDBC8C2C" TargetMode="External"/><Relationship Id="rId25300" Type="http://schemas.openxmlformats.org/officeDocument/2006/relationships/hyperlink" Target="https://urait.ru/book/53C6509C-8B3A-4171-B609-7CF3FDBC8C2C" TargetMode="External"/><Relationship Id="rId25301" Type="http://schemas.openxmlformats.org/officeDocument/2006/relationships/hyperlink" Target="https://urait.ru/rpd/53c6509c-8b3a-4171-b609-7cf3fdbc8c2c?aria=1355&amp;level=62" TargetMode="External"/><Relationship Id="rId25302" Type="http://schemas.openxmlformats.org/officeDocument/2006/relationships/hyperlink" Target="https://urait.ru/info/how-to-buy" TargetMode="External"/><Relationship Id="rId25303" Type="http://schemas.openxmlformats.org/officeDocument/2006/relationships/hyperlink" Target="https://urait.ru/author-course/0D0DAFB9-01C5-4F95-AC09-79A1796F6697" TargetMode="External"/><Relationship Id="rId25304" Type="http://schemas.openxmlformats.org/officeDocument/2006/relationships/hyperlink" Target="https://urait.ru/book/0D0DAFB9-01C5-4F95-AC09-79A1796F6697" TargetMode="External"/><Relationship Id="rId25305" Type="http://schemas.openxmlformats.org/officeDocument/2006/relationships/hyperlink" Target="https://urait.ru/rpd/0d0dafb9-01c5-4f95-ac09-79a1796f6697?aria=1355&amp;level=62" TargetMode="External"/><Relationship Id="rId25306" Type="http://schemas.openxmlformats.org/officeDocument/2006/relationships/hyperlink" Target="https://urait.ru/info/how-to-buy" TargetMode="External"/><Relationship Id="rId25307" Type="http://schemas.openxmlformats.org/officeDocument/2006/relationships/hyperlink" Target="https://urait.ru/author-course/E032C2F9-DBD9-4031-AC20-1F253EC8537C" TargetMode="External"/><Relationship Id="rId25308" Type="http://schemas.openxmlformats.org/officeDocument/2006/relationships/hyperlink" Target="https://urait.ru/book/E032C2F9-DBD9-4031-AC20-1F253EC8537C" TargetMode="External"/><Relationship Id="rId25309" Type="http://schemas.openxmlformats.org/officeDocument/2006/relationships/hyperlink" Target="https://urait.ru/rpd/e032c2f9-dbd9-4031-ac20-1f253ec8537c?aria=1355&amp;level=62" TargetMode="External"/><Relationship Id="rId25310" Type="http://schemas.openxmlformats.org/officeDocument/2006/relationships/hyperlink" Target="https://urait.ru/info/how-to-buy" TargetMode="External"/><Relationship Id="rId25311" Type="http://schemas.openxmlformats.org/officeDocument/2006/relationships/hyperlink" Target="https://urait.ru/book/351DA209-622E-4F23-BB2E-FCC2D6297042" TargetMode="External"/><Relationship Id="rId25312" Type="http://schemas.openxmlformats.org/officeDocument/2006/relationships/hyperlink" Target="https://urait.ru/rpd/351da209-622e-4f23-bb2e-fcc2d6297042?aria=1355&amp;level=62" TargetMode="External"/><Relationship Id="rId25313" Type="http://schemas.openxmlformats.org/officeDocument/2006/relationships/hyperlink" Target="https://urait.ru/info/how-to-buy" TargetMode="External"/><Relationship Id="rId25314" Type="http://schemas.openxmlformats.org/officeDocument/2006/relationships/hyperlink" Target="https://urait.ru/book/A5835030-6F93-4186-BFB7-4BEAFF51EE9B" TargetMode="External"/><Relationship Id="rId25315" Type="http://schemas.openxmlformats.org/officeDocument/2006/relationships/hyperlink" Target="https://urait.ru/rpd/a5835030-6f93-4186-bfb7-4beaff51ee9b?aria=1355&amp;level=62" TargetMode="External"/><Relationship Id="rId25316" Type="http://schemas.openxmlformats.org/officeDocument/2006/relationships/hyperlink" Target="https://urait.ru/info/how-to-buy" TargetMode="External"/><Relationship Id="rId25317" Type="http://schemas.openxmlformats.org/officeDocument/2006/relationships/hyperlink" Target="https://urait.ru/book/C7B31EFD-5A03-4E64-97AA-0428E8DEAF11" TargetMode="External"/><Relationship Id="rId25318" Type="http://schemas.openxmlformats.org/officeDocument/2006/relationships/hyperlink" Target="https://urait.ru/rpd/c7b31efd-5a03-4e64-97aa-0428e8deaf11?aria=1355&amp;level=62" TargetMode="External"/><Relationship Id="rId25319" Type="http://schemas.openxmlformats.org/officeDocument/2006/relationships/hyperlink" Target="https://urait.ru/info/how-to-buy" TargetMode="External"/><Relationship Id="rId25320" Type="http://schemas.openxmlformats.org/officeDocument/2006/relationships/hyperlink" Target="https://urait.ru/book/3F329171-CB7D-47DD-A2EB-05FF55BBF540" TargetMode="External"/><Relationship Id="rId25321" Type="http://schemas.openxmlformats.org/officeDocument/2006/relationships/hyperlink" Target="https://urait.ru/rpd/3f329171-cb7d-47dd-a2eb-05ff55bbf540?aria=1355&amp;level=62" TargetMode="External"/><Relationship Id="rId25322" Type="http://schemas.openxmlformats.org/officeDocument/2006/relationships/hyperlink" Target="https://urait.ru/info/how-to-buy" TargetMode="External"/><Relationship Id="rId25323" Type="http://schemas.openxmlformats.org/officeDocument/2006/relationships/hyperlink" Target="https://urait.ru/book/50F871C2-B414-4EB1-BE44-363A2150B996" TargetMode="External"/><Relationship Id="rId25324" Type="http://schemas.openxmlformats.org/officeDocument/2006/relationships/hyperlink" Target="https://urait.ru/rpd/50f871c2-b414-4eb1-be44-363a2150b996?aria=1355&amp;level=62" TargetMode="External"/><Relationship Id="rId25325" Type="http://schemas.openxmlformats.org/officeDocument/2006/relationships/hyperlink" Target="https://urait.ru/info/how-to-buy" TargetMode="External"/><Relationship Id="rId25326" Type="http://schemas.openxmlformats.org/officeDocument/2006/relationships/hyperlink" Target="https://urait.ru/book/F2982251-8376-41E2-85F2-7411E874FDC1" TargetMode="External"/><Relationship Id="rId25327" Type="http://schemas.openxmlformats.org/officeDocument/2006/relationships/hyperlink" Target="https://urait.ru/rpd/f2982251-8376-41e2-85f2-7411e874fdc1?aria=1355&amp;level=62" TargetMode="External"/><Relationship Id="rId25328" Type="http://schemas.openxmlformats.org/officeDocument/2006/relationships/hyperlink" Target="https://urait.ru/info/how-to-buy" TargetMode="External"/><Relationship Id="rId25329" Type="http://schemas.openxmlformats.org/officeDocument/2006/relationships/hyperlink" Target="https://urait.ru/book/1912220B-3439-4896-8655-76B5BE9DCDA3" TargetMode="External"/><Relationship Id="rId25330" Type="http://schemas.openxmlformats.org/officeDocument/2006/relationships/hyperlink" Target="https://urait.ru/rpd/1912220b-3439-4896-8655-76b5be9dcda3?aria=1355&amp;level=62" TargetMode="External"/><Relationship Id="rId25331" Type="http://schemas.openxmlformats.org/officeDocument/2006/relationships/hyperlink" Target="https://urait.ru/info/how-to-buy" TargetMode="External"/><Relationship Id="rId25332" Type="http://schemas.openxmlformats.org/officeDocument/2006/relationships/hyperlink" Target="https://urait.ru/author-course/23416E8E-616F-431E-96F5-3891FBC13DC9" TargetMode="External"/><Relationship Id="rId25333" Type="http://schemas.openxmlformats.org/officeDocument/2006/relationships/hyperlink" Target="https://urait.ru/book/23416E8E-616F-431E-96F5-3891FBC13DC9" TargetMode="External"/><Relationship Id="rId25334" Type="http://schemas.openxmlformats.org/officeDocument/2006/relationships/hyperlink" Target="https://urait.ru/rpd/23416e8e-616f-431e-96f5-3891fbc13dc9?aria=1355&amp;level=62" TargetMode="External"/><Relationship Id="rId25335" Type="http://schemas.openxmlformats.org/officeDocument/2006/relationships/hyperlink" Target="https://urait.ru/info/how-to-buy" TargetMode="External"/><Relationship Id="rId25336" Type="http://schemas.openxmlformats.org/officeDocument/2006/relationships/hyperlink" Target="https://urait.ru/author-course/E3F3367F-5571-489B-847A-813E9631BF3B" TargetMode="External"/><Relationship Id="rId25337" Type="http://schemas.openxmlformats.org/officeDocument/2006/relationships/hyperlink" Target="https://urait.ru/book/E3F3367F-5571-489B-847A-813E9631BF3B" TargetMode="External"/><Relationship Id="rId25338" Type="http://schemas.openxmlformats.org/officeDocument/2006/relationships/hyperlink" Target="https://urait.ru/rpd/e3f3367f-5571-489b-847a-813e9631bf3b?aria=1355&amp;level=62" TargetMode="External"/><Relationship Id="rId25339" Type="http://schemas.openxmlformats.org/officeDocument/2006/relationships/hyperlink" Target="https://urait.ru/info/how-to-buy" TargetMode="External"/><Relationship Id="rId25340" Type="http://schemas.openxmlformats.org/officeDocument/2006/relationships/hyperlink" Target="https://urait.ru/book/4E211CD4-B1E5-4D60-A9D3-C73E9819C742" TargetMode="External"/><Relationship Id="rId25341" Type="http://schemas.openxmlformats.org/officeDocument/2006/relationships/hyperlink" Target="https://urait.ru/rpd/4e211cd4-b1e5-4d60-a9d3-c73e9819c742?aria=1355&amp;level=62" TargetMode="External"/><Relationship Id="rId25342" Type="http://schemas.openxmlformats.org/officeDocument/2006/relationships/hyperlink" Target="https://urait.ru/info/how-to-buy" TargetMode="External"/><Relationship Id="rId25343" Type="http://schemas.openxmlformats.org/officeDocument/2006/relationships/hyperlink" Target="https://urait.ru/book/D035BD78-033B-4C7F-A90C-118F8ABF9FA3" TargetMode="External"/><Relationship Id="rId25344" Type="http://schemas.openxmlformats.org/officeDocument/2006/relationships/hyperlink" Target="https://urait.ru/rpd/d035bd78-033b-4c7f-a90c-118f8abf9fa3?aria=1355&amp;level=62" TargetMode="External"/><Relationship Id="rId25345" Type="http://schemas.openxmlformats.org/officeDocument/2006/relationships/hyperlink" Target="https://urait.ru/info/how-to-buy" TargetMode="External"/><Relationship Id="rId25346" Type="http://schemas.openxmlformats.org/officeDocument/2006/relationships/hyperlink" Target="https://urait.ru/author-course/ACB17C08-CA74-42FA-AFAB-83FF3BC1639A" TargetMode="External"/><Relationship Id="rId25347" Type="http://schemas.openxmlformats.org/officeDocument/2006/relationships/hyperlink" Target="https://urait.ru/book/ACB17C08-CA74-42FA-AFAB-83FF3BC1639A" TargetMode="External"/><Relationship Id="rId25348" Type="http://schemas.openxmlformats.org/officeDocument/2006/relationships/hyperlink" Target="https://urait.ru/rpd/acb17c08-ca74-42fa-afab-83ff3bc1639a?aria=1355&amp;level=62" TargetMode="External"/><Relationship Id="rId25349" Type="http://schemas.openxmlformats.org/officeDocument/2006/relationships/hyperlink" Target="https://urait.ru/info/how-to-buy" TargetMode="External"/><Relationship Id="rId25350" Type="http://schemas.openxmlformats.org/officeDocument/2006/relationships/hyperlink" Target="https://urait.ru/author-course/77E3DD47-ADC2-46C2-A608-EA8305B6F519" TargetMode="External"/><Relationship Id="rId25351" Type="http://schemas.openxmlformats.org/officeDocument/2006/relationships/hyperlink" Target="https://urait.ru/book/77E3DD47-ADC2-46C2-A608-EA8305B6F519" TargetMode="External"/><Relationship Id="rId25352" Type="http://schemas.openxmlformats.org/officeDocument/2006/relationships/hyperlink" Target="https://urait.ru/rpd/77e3dd47-adc2-46c2-a608-ea8305b6f519?aria=1355&amp;level=62" TargetMode="External"/><Relationship Id="rId25353" Type="http://schemas.openxmlformats.org/officeDocument/2006/relationships/hyperlink" Target="https://urait.ru/info/how-to-buy" TargetMode="External"/><Relationship Id="rId25354" Type="http://schemas.openxmlformats.org/officeDocument/2006/relationships/hyperlink" Target="https://urait.ru/book/37AC8D0D-F21E-40AF-924B-20C629D9BE93" TargetMode="External"/><Relationship Id="rId25355" Type="http://schemas.openxmlformats.org/officeDocument/2006/relationships/hyperlink" Target="https://urait.ru/info/how-to-buy" TargetMode="External"/><Relationship Id="rId25356" Type="http://schemas.openxmlformats.org/officeDocument/2006/relationships/hyperlink" Target="https://urait.ru/author-course/6F8C4E3B-689E-4A89-8303-B610D09562E5" TargetMode="External"/><Relationship Id="rId25357" Type="http://schemas.openxmlformats.org/officeDocument/2006/relationships/hyperlink" Target="https://urait.ru/book/6F8C4E3B-689E-4A89-8303-B610D09562E5" TargetMode="External"/><Relationship Id="rId25358" Type="http://schemas.openxmlformats.org/officeDocument/2006/relationships/hyperlink" Target="https://urait.ru/rpd/6f8c4e3b-689e-4a89-8303-b610d09562e5?aria=1355&amp;level=62" TargetMode="External"/><Relationship Id="rId25359" Type="http://schemas.openxmlformats.org/officeDocument/2006/relationships/hyperlink" Target="https://urait.ru/info/how-to-buy" TargetMode="External"/><Relationship Id="rId25360" Type="http://schemas.openxmlformats.org/officeDocument/2006/relationships/hyperlink" Target="https://urait.ru/author-course/0BFAC361-CEB6-4F58-B44E-AC5F10E1FB07" TargetMode="External"/><Relationship Id="rId25361" Type="http://schemas.openxmlformats.org/officeDocument/2006/relationships/hyperlink" Target="https://urait.ru/book/0BFAC361-CEB6-4F58-B44E-AC5F10E1FB07" TargetMode="External"/><Relationship Id="rId25362" Type="http://schemas.openxmlformats.org/officeDocument/2006/relationships/hyperlink" Target="https://urait.ru/rpd/0bfac361-ceb6-4f58-b44e-ac5f10e1fb07?aria=1355&amp;level=62" TargetMode="External"/><Relationship Id="rId25363" Type="http://schemas.openxmlformats.org/officeDocument/2006/relationships/hyperlink" Target="https://urait.ru/info/how-to-buy" TargetMode="External"/><Relationship Id="rId25364" Type="http://schemas.openxmlformats.org/officeDocument/2006/relationships/hyperlink" Target="https://urait.ru/author-course/FF25A504-56C5-4F37-98D5-6CA3B667E710" TargetMode="External"/><Relationship Id="rId25365" Type="http://schemas.openxmlformats.org/officeDocument/2006/relationships/hyperlink" Target="https://urait.ru/book/FF25A504-56C5-4F37-98D5-6CA3B667E710" TargetMode="External"/><Relationship Id="rId25366" Type="http://schemas.openxmlformats.org/officeDocument/2006/relationships/hyperlink" Target="https://urait.ru/rpd/ff25a504-56c5-4f37-98d5-6ca3b667e710?aria=1355&amp;level=62" TargetMode="External"/><Relationship Id="rId25367" Type="http://schemas.openxmlformats.org/officeDocument/2006/relationships/hyperlink" Target="https://urait.ru/info/how-to-buy" TargetMode="External"/><Relationship Id="rId25368" Type="http://schemas.openxmlformats.org/officeDocument/2006/relationships/hyperlink" Target="https://urait.ru/author-course/423B1B86-A276-41DE-AC7C-37941A4069AE" TargetMode="External"/><Relationship Id="rId25369" Type="http://schemas.openxmlformats.org/officeDocument/2006/relationships/hyperlink" Target="https://urait.ru/book/423B1B86-A276-41DE-AC7C-37941A4069AE" TargetMode="External"/><Relationship Id="rId25370" Type="http://schemas.openxmlformats.org/officeDocument/2006/relationships/hyperlink" Target="https://urait.ru/rpd/423b1b86-a276-41de-ac7c-37941a4069ae?aria=1355&amp;level=62" TargetMode="External"/><Relationship Id="rId25371" Type="http://schemas.openxmlformats.org/officeDocument/2006/relationships/hyperlink" Target="https://urait.ru/info/how-to-buy" TargetMode="External"/><Relationship Id="rId25372" Type="http://schemas.openxmlformats.org/officeDocument/2006/relationships/hyperlink" Target="https://urait.ru/author-course/0AA0C9B0-D142-4B79-8AC3-A97616562DF6" TargetMode="External"/><Relationship Id="rId25373" Type="http://schemas.openxmlformats.org/officeDocument/2006/relationships/hyperlink" Target="https://urait.ru/book/0AA0C9B0-D142-4B79-8AC3-A97616562DF6" TargetMode="External"/><Relationship Id="rId25374" Type="http://schemas.openxmlformats.org/officeDocument/2006/relationships/hyperlink" Target="https://urait.ru/rpd/0aa0c9b0-d142-4b79-8ac3-a97616562df6?aria=1355&amp;level=62" TargetMode="External"/><Relationship Id="rId25375" Type="http://schemas.openxmlformats.org/officeDocument/2006/relationships/hyperlink" Target="https://urait.ru/info/how-to-buy" TargetMode="External"/><Relationship Id="rId25376" Type="http://schemas.openxmlformats.org/officeDocument/2006/relationships/hyperlink" Target="https://urait.ru/author-course/069863C3-ED07-40D6-A8E5-35239A9263AF" TargetMode="External"/><Relationship Id="rId25377" Type="http://schemas.openxmlformats.org/officeDocument/2006/relationships/hyperlink" Target="https://urait.ru/book/069863C3-ED07-40D6-A8E5-35239A9263AF" TargetMode="External"/><Relationship Id="rId25378" Type="http://schemas.openxmlformats.org/officeDocument/2006/relationships/hyperlink" Target="https://urait.ru/rpd/069863c3-ed07-40d6-a8e5-35239a9263af?aria=1355&amp;level=62" TargetMode="External"/><Relationship Id="rId25379" Type="http://schemas.openxmlformats.org/officeDocument/2006/relationships/hyperlink" Target="https://urait.ru/info/how-to-buy" TargetMode="External"/><Relationship Id="rId25380" Type="http://schemas.openxmlformats.org/officeDocument/2006/relationships/hyperlink" Target="https://urait.ru/book/0EBA6ACB-2E0E-4854-99EE-6D4BD67A0844" TargetMode="External"/><Relationship Id="rId25381" Type="http://schemas.openxmlformats.org/officeDocument/2006/relationships/hyperlink" Target="https://urait.ru/rpd/0eba6acb-2e0e-4854-99ee-6d4bd67a0844?aria=1355&amp;level=62" TargetMode="External"/><Relationship Id="rId25382" Type="http://schemas.openxmlformats.org/officeDocument/2006/relationships/hyperlink" Target="https://urait.ru/info/how-to-buy" TargetMode="External"/><Relationship Id="rId25383" Type="http://schemas.openxmlformats.org/officeDocument/2006/relationships/hyperlink" Target="https://urait.ru/author-course/95D76428-97E6-4424-A5D6-6BE05281DA6C" TargetMode="External"/><Relationship Id="rId25384" Type="http://schemas.openxmlformats.org/officeDocument/2006/relationships/hyperlink" Target="https://urait.ru/book/95D76428-97E6-4424-A5D6-6BE05281DA6C" TargetMode="External"/><Relationship Id="rId25385" Type="http://schemas.openxmlformats.org/officeDocument/2006/relationships/hyperlink" Target="https://urait.ru/rpd/95d76428-97e6-4424-a5d6-6be05281da6c?aria=1355&amp;level=62" TargetMode="External"/><Relationship Id="rId25386" Type="http://schemas.openxmlformats.org/officeDocument/2006/relationships/hyperlink" Target="https://urait.ru/info/how-to-buy" TargetMode="External"/><Relationship Id="rId25387" Type="http://schemas.openxmlformats.org/officeDocument/2006/relationships/hyperlink" Target="https://urait.ru/author-course/33311F0D-48FE-44FF-8976-F1D9ADC6D11F" TargetMode="External"/><Relationship Id="rId25388" Type="http://schemas.openxmlformats.org/officeDocument/2006/relationships/hyperlink" Target="https://urait.ru/book/33311F0D-48FE-44FF-8976-F1D9ADC6D11F" TargetMode="External"/><Relationship Id="rId25389" Type="http://schemas.openxmlformats.org/officeDocument/2006/relationships/hyperlink" Target="https://urait.ru/rpd/33311f0d-48fe-44ff-8976-f1d9adc6d11f?aria=1355&amp;level=62" TargetMode="External"/><Relationship Id="rId25390" Type="http://schemas.openxmlformats.org/officeDocument/2006/relationships/hyperlink" Target="https://urait.ru/info/how-to-buy" TargetMode="External"/><Relationship Id="rId25391" Type="http://schemas.openxmlformats.org/officeDocument/2006/relationships/hyperlink" Target="https://urait.ru/author-course/7CAD4148-3353-4406-B661-430BEE57AF24" TargetMode="External"/><Relationship Id="rId25392" Type="http://schemas.openxmlformats.org/officeDocument/2006/relationships/hyperlink" Target="https://urait.ru/book/7CAD4148-3353-4406-B661-430BEE57AF24" TargetMode="External"/><Relationship Id="rId25393" Type="http://schemas.openxmlformats.org/officeDocument/2006/relationships/hyperlink" Target="https://urait.ru/rpd/7cad4148-3353-4406-b661-430bee57af24?aria=1355&amp;level=62" TargetMode="External"/><Relationship Id="rId25394" Type="http://schemas.openxmlformats.org/officeDocument/2006/relationships/hyperlink" Target="https://urait.ru/info/how-to-buy" TargetMode="External"/><Relationship Id="rId25395" Type="http://schemas.openxmlformats.org/officeDocument/2006/relationships/hyperlink" Target="https://urait.ru/author-course/42B42C5D-FCC2-4FBD-AC9B-049BDE7E7DFD" TargetMode="External"/><Relationship Id="rId25396" Type="http://schemas.openxmlformats.org/officeDocument/2006/relationships/hyperlink" Target="https://urait.ru/book/42B42C5D-FCC2-4FBD-AC9B-049BDE7E7DFD" TargetMode="External"/><Relationship Id="rId25397" Type="http://schemas.openxmlformats.org/officeDocument/2006/relationships/hyperlink" Target="https://urait.ru/rpd/42b42c5d-fcc2-4fbd-ac9b-049bde7e7dfd?aria=1355&amp;level=62" TargetMode="External"/><Relationship Id="rId25398" Type="http://schemas.openxmlformats.org/officeDocument/2006/relationships/hyperlink" Target="https://urait.ru/info/how-to-buy" TargetMode="External"/><Relationship Id="rId25399" Type="http://schemas.openxmlformats.org/officeDocument/2006/relationships/hyperlink" Target="https://urait.ru/book/706116B5-8A0D-435B-A847-5C755C1AF93C" TargetMode="External"/><Relationship Id="rId25400" Type="http://schemas.openxmlformats.org/officeDocument/2006/relationships/hyperlink" Target="https://urait.ru/rpd/706116b5-8a0d-435b-a847-5c755c1af93c?aria=1355&amp;level=62" TargetMode="External"/><Relationship Id="rId25401" Type="http://schemas.openxmlformats.org/officeDocument/2006/relationships/hyperlink" Target="https://urait.ru/info/how-to-buy" TargetMode="External"/><Relationship Id="rId25402" Type="http://schemas.openxmlformats.org/officeDocument/2006/relationships/hyperlink" Target="https://urait.ru/author-course/86DE0B4B-258B-4A0B-8028-4125988994B1" TargetMode="External"/><Relationship Id="rId25403" Type="http://schemas.openxmlformats.org/officeDocument/2006/relationships/hyperlink" Target="https://urait.ru/book/86DE0B4B-258B-4A0B-8028-4125988994B1" TargetMode="External"/><Relationship Id="rId25404" Type="http://schemas.openxmlformats.org/officeDocument/2006/relationships/hyperlink" Target="https://urait.ru/rpd/86de0b4b-258b-4a0b-8028-4125988994b1?aria=1355&amp;level=62" TargetMode="External"/><Relationship Id="rId25405" Type="http://schemas.openxmlformats.org/officeDocument/2006/relationships/hyperlink" Target="https://urait.ru/info/how-to-buy" TargetMode="External"/><Relationship Id="rId25406" Type="http://schemas.openxmlformats.org/officeDocument/2006/relationships/hyperlink" Target="https://urait.ru/author-course/532675F9-9012-4CF2-B232-1FEF0E3DCCFE" TargetMode="External"/><Relationship Id="rId25407" Type="http://schemas.openxmlformats.org/officeDocument/2006/relationships/hyperlink" Target="https://urait.ru/book/532675F9-9012-4CF2-B232-1FEF0E3DCCFE" TargetMode="External"/><Relationship Id="rId25408" Type="http://schemas.openxmlformats.org/officeDocument/2006/relationships/hyperlink" Target="https://urait.ru/rpd/532675f9-9012-4cf2-b232-1fef0e3dccfe?aria=1355&amp;level=62" TargetMode="External"/><Relationship Id="rId25409" Type="http://schemas.openxmlformats.org/officeDocument/2006/relationships/hyperlink" Target="https://urait.ru/info/how-to-buy" TargetMode="External"/><Relationship Id="rId25410" Type="http://schemas.openxmlformats.org/officeDocument/2006/relationships/hyperlink" Target="https://urait.ru/author-course/EBC501FC-AEC7-4E6C-99D5-7112E1496D01" TargetMode="External"/><Relationship Id="rId25411" Type="http://schemas.openxmlformats.org/officeDocument/2006/relationships/hyperlink" Target="https://urait.ru/book/EBC501FC-AEC7-4E6C-99D5-7112E1496D01" TargetMode="External"/><Relationship Id="rId25412" Type="http://schemas.openxmlformats.org/officeDocument/2006/relationships/hyperlink" Target="https://urait.ru/rpd/ebc501fc-aec7-4e6c-99d5-7112e1496d01?aria=1355&amp;level=62" TargetMode="External"/><Relationship Id="rId25413" Type="http://schemas.openxmlformats.org/officeDocument/2006/relationships/hyperlink" Target="https://urait.ru/info/how-to-buy" TargetMode="External"/><Relationship Id="rId25414" Type="http://schemas.openxmlformats.org/officeDocument/2006/relationships/hyperlink" Target="https://urait.ru/book/B6B20FE6-CA90-4A75-B2FF-8A3DE068BE1F" TargetMode="External"/><Relationship Id="rId25415" Type="http://schemas.openxmlformats.org/officeDocument/2006/relationships/hyperlink" Target="https://urait.ru/rpd/b6b20fe6-ca90-4a75-b2ff-8a3de068be1f?aria=1355&amp;level=62" TargetMode="External"/><Relationship Id="rId25416" Type="http://schemas.openxmlformats.org/officeDocument/2006/relationships/hyperlink" Target="https://urait.ru/info/how-to-buy" TargetMode="External"/><Relationship Id="rId25417" Type="http://schemas.openxmlformats.org/officeDocument/2006/relationships/hyperlink" Target="https://urait.ru/author-course/DADC2667-8975-4514-85E8-2462D20BC22C" TargetMode="External"/><Relationship Id="rId25418" Type="http://schemas.openxmlformats.org/officeDocument/2006/relationships/hyperlink" Target="https://urait.ru/book/DADC2667-8975-4514-85E8-2462D20BC22C" TargetMode="External"/><Relationship Id="rId25419" Type="http://schemas.openxmlformats.org/officeDocument/2006/relationships/hyperlink" Target="https://urait.ru/rpd/dadc2667-8975-4514-85e8-2462d20bc22c?aria=1355&amp;level=62" TargetMode="External"/><Relationship Id="rId25420" Type="http://schemas.openxmlformats.org/officeDocument/2006/relationships/hyperlink" Target="https://urait.ru/info/how-to-buy" TargetMode="External"/><Relationship Id="rId25421" Type="http://schemas.openxmlformats.org/officeDocument/2006/relationships/hyperlink" Target="https://urait.ru/book/7877B628-E9DD-494B-8960-EED5AA4A8789" TargetMode="External"/><Relationship Id="rId25422" Type="http://schemas.openxmlformats.org/officeDocument/2006/relationships/hyperlink" Target="https://urait.ru/rpd/7877b628-e9dd-494b-8960-eed5aa4a8789?aria=1355&amp;level=62" TargetMode="External"/><Relationship Id="rId25423" Type="http://schemas.openxmlformats.org/officeDocument/2006/relationships/hyperlink" Target="https://urait.ru/info/how-to-buy" TargetMode="External"/><Relationship Id="rId25424" Type="http://schemas.openxmlformats.org/officeDocument/2006/relationships/hyperlink" Target="https://urait.ru/book/1C43EC41-3C1F-4606-A583-F239EBED5F6F" TargetMode="External"/><Relationship Id="rId25425" Type="http://schemas.openxmlformats.org/officeDocument/2006/relationships/hyperlink" Target="https://urait.ru/rpd/1c43ec41-3c1f-4606-a583-f239ebed5f6f?aria=1355&amp;level=62" TargetMode="External"/><Relationship Id="rId25426" Type="http://schemas.openxmlformats.org/officeDocument/2006/relationships/hyperlink" Target="https://urait.ru/info/how-to-buy" TargetMode="External"/><Relationship Id="rId25427" Type="http://schemas.openxmlformats.org/officeDocument/2006/relationships/hyperlink" Target="https://urait.ru/book/274D54E5-C536-417E-8AEE-591441F61BC1" TargetMode="External"/><Relationship Id="rId25428" Type="http://schemas.openxmlformats.org/officeDocument/2006/relationships/hyperlink" Target="https://urait.ru/rpd/274d54e5-c536-417e-8aee-591441f61bc1?aria=1355&amp;level=62" TargetMode="External"/><Relationship Id="rId25429" Type="http://schemas.openxmlformats.org/officeDocument/2006/relationships/hyperlink" Target="https://urait.ru/info/how-to-buy" TargetMode="External"/><Relationship Id="rId25430" Type="http://schemas.openxmlformats.org/officeDocument/2006/relationships/hyperlink" Target="https://urait.ru/book/256AEFA6-3D69-43AA-847B-F4435D168593" TargetMode="External"/><Relationship Id="rId25431" Type="http://schemas.openxmlformats.org/officeDocument/2006/relationships/hyperlink" Target="https://urait.ru/rpd/256aefa6-3d69-43aa-847b-f4435d168593?aria=1355&amp;level=62" TargetMode="External"/><Relationship Id="rId25432" Type="http://schemas.openxmlformats.org/officeDocument/2006/relationships/hyperlink" Target="https://urait.ru/info/how-to-buy" TargetMode="External"/><Relationship Id="rId25433" Type="http://schemas.openxmlformats.org/officeDocument/2006/relationships/hyperlink" Target="https://urait.ru/book/9482FAC7-C49C-4515-94FA-98717C487134" TargetMode="External"/><Relationship Id="rId25434" Type="http://schemas.openxmlformats.org/officeDocument/2006/relationships/hyperlink" Target="https://urait.ru/rpd/9482fac7-c49c-4515-94fa-98717c487134?aria=1355&amp;level=62" TargetMode="External"/><Relationship Id="rId25435" Type="http://schemas.openxmlformats.org/officeDocument/2006/relationships/hyperlink" Target="https://urait.ru/info/how-to-buy" TargetMode="External"/><Relationship Id="rId25436" Type="http://schemas.openxmlformats.org/officeDocument/2006/relationships/hyperlink" Target="https://urait.ru/book/CF7CB664-2852-4CA3-A9C0-D7A313765B69" TargetMode="External"/><Relationship Id="rId25437" Type="http://schemas.openxmlformats.org/officeDocument/2006/relationships/hyperlink" Target="https://urait.ru/rpd/cf7cb664-2852-4ca3-a9c0-d7a313765b69?aria=1355&amp;level=62" TargetMode="External"/><Relationship Id="rId25438" Type="http://schemas.openxmlformats.org/officeDocument/2006/relationships/hyperlink" Target="https://urait.ru/info/how-to-buy" TargetMode="External"/><Relationship Id="rId25439" Type="http://schemas.openxmlformats.org/officeDocument/2006/relationships/hyperlink" Target="https://urait.ru/book/8FCB3195-4A11-450E-9DBF-923E5877E199" TargetMode="External"/><Relationship Id="rId25440" Type="http://schemas.openxmlformats.org/officeDocument/2006/relationships/hyperlink" Target="https://urait.ru/info/how-to-buy" TargetMode="External"/><Relationship Id="rId25441" Type="http://schemas.openxmlformats.org/officeDocument/2006/relationships/hyperlink" Target="https://urait.ru/author-course/87E5A78B-224C-45A0-A003-7608EA6F34C3" TargetMode="External"/><Relationship Id="rId25442" Type="http://schemas.openxmlformats.org/officeDocument/2006/relationships/hyperlink" Target="https://urait.ru/book/87E5A78B-224C-45A0-A003-7608EA6F34C3" TargetMode="External"/><Relationship Id="rId25443" Type="http://schemas.openxmlformats.org/officeDocument/2006/relationships/hyperlink" Target="https://urait.ru/rpd/87e5a78b-224c-45a0-a003-7608ea6f34c3?aria=1355&amp;level=62" TargetMode="External"/><Relationship Id="rId25444" Type="http://schemas.openxmlformats.org/officeDocument/2006/relationships/hyperlink" Target="https://urait.ru/info/how-to-buy" TargetMode="External"/><Relationship Id="rId25445" Type="http://schemas.openxmlformats.org/officeDocument/2006/relationships/hyperlink" Target="https://urait.ru/book/6A319CB3-7E1F-4445-B2D5-25F8FD09EB27" TargetMode="External"/><Relationship Id="rId25446" Type="http://schemas.openxmlformats.org/officeDocument/2006/relationships/hyperlink" Target="https://urait.ru/rpd/6a319cb3-7e1f-4445-b2d5-25f8fd09eb27?aria=1355&amp;level=62" TargetMode="External"/><Relationship Id="rId25447" Type="http://schemas.openxmlformats.org/officeDocument/2006/relationships/hyperlink" Target="https://urait.ru/info/how-to-buy" TargetMode="External"/><Relationship Id="rId25448" Type="http://schemas.openxmlformats.org/officeDocument/2006/relationships/hyperlink" Target="https://urait.ru/book/62B0E14B-C166-40C4-B880-053F571E545F" TargetMode="External"/><Relationship Id="rId25449" Type="http://schemas.openxmlformats.org/officeDocument/2006/relationships/hyperlink" Target="https://urait.ru/rpd/62b0e14b-c166-40c4-b880-053f571e545f?aria=1355&amp;level=62" TargetMode="External"/><Relationship Id="rId25450" Type="http://schemas.openxmlformats.org/officeDocument/2006/relationships/hyperlink" Target="https://urait.ru/info/how-to-buy" TargetMode="External"/><Relationship Id="rId25451" Type="http://schemas.openxmlformats.org/officeDocument/2006/relationships/hyperlink" Target="https://urait.ru/author-course/E6156DC6-35C0-4897-8B46-C65EAA5C3E00" TargetMode="External"/><Relationship Id="rId25452" Type="http://schemas.openxmlformats.org/officeDocument/2006/relationships/hyperlink" Target="https://urait.ru/book/E6156DC6-35C0-4897-8B46-C65EAA5C3E00" TargetMode="External"/><Relationship Id="rId25453" Type="http://schemas.openxmlformats.org/officeDocument/2006/relationships/hyperlink" Target="https://urait.ru/rpd/e6156dc6-35c0-4897-8b46-c65eaa5c3e00?aria=1355&amp;level=62" TargetMode="External"/><Relationship Id="rId25454" Type="http://schemas.openxmlformats.org/officeDocument/2006/relationships/hyperlink" Target="https://urait.ru/info/how-to-buy" TargetMode="External"/><Relationship Id="rId25455" Type="http://schemas.openxmlformats.org/officeDocument/2006/relationships/hyperlink" Target="https://urait.ru/author-course/8CE7FBA6-BFAB-41B2-87A5-DCC0E6FB726D" TargetMode="External"/><Relationship Id="rId25456" Type="http://schemas.openxmlformats.org/officeDocument/2006/relationships/hyperlink" Target="https://urait.ru/book/8CE7FBA6-BFAB-41B2-87A5-DCC0E6FB726D" TargetMode="External"/><Relationship Id="rId25457" Type="http://schemas.openxmlformats.org/officeDocument/2006/relationships/hyperlink" Target="https://urait.ru/rpd/8ce7fba6-bfab-41b2-87a5-dcc0e6fb726d?aria=1355&amp;level=62" TargetMode="External"/><Relationship Id="rId25458" Type="http://schemas.openxmlformats.org/officeDocument/2006/relationships/hyperlink" Target="https://urait.ru/info/how-to-buy" TargetMode="External"/><Relationship Id="rId25459" Type="http://schemas.openxmlformats.org/officeDocument/2006/relationships/hyperlink" Target="https://urait.ru/author-course/28112E6D-BE6C-463B-BE96-81851C88AACC" TargetMode="External"/><Relationship Id="rId25460" Type="http://schemas.openxmlformats.org/officeDocument/2006/relationships/hyperlink" Target="https://urait.ru/book/28112E6D-BE6C-463B-BE96-81851C88AACC" TargetMode="External"/><Relationship Id="rId25461" Type="http://schemas.openxmlformats.org/officeDocument/2006/relationships/hyperlink" Target="https://urait.ru/rpd/28112e6d-be6c-463b-be96-81851c88aacc?aria=1355&amp;level=62" TargetMode="External"/><Relationship Id="rId25462" Type="http://schemas.openxmlformats.org/officeDocument/2006/relationships/hyperlink" Target="https://urait.ru/info/how-to-buy" TargetMode="External"/><Relationship Id="rId25463" Type="http://schemas.openxmlformats.org/officeDocument/2006/relationships/hyperlink" Target="https://urait.ru/author-course/3F206686-2272-487A-8DB3-878BB00E1890" TargetMode="External"/><Relationship Id="rId25464" Type="http://schemas.openxmlformats.org/officeDocument/2006/relationships/hyperlink" Target="https://urait.ru/book/3F206686-2272-487A-8DB3-878BB00E1890" TargetMode="External"/><Relationship Id="rId25465" Type="http://schemas.openxmlformats.org/officeDocument/2006/relationships/hyperlink" Target="https://urait.ru/rpd/3f206686-2272-487a-8db3-878bb00e1890?aria=1355&amp;level=62" TargetMode="External"/><Relationship Id="rId25466" Type="http://schemas.openxmlformats.org/officeDocument/2006/relationships/hyperlink" Target="https://urait.ru/info/how-to-buy" TargetMode="External"/><Relationship Id="rId25467" Type="http://schemas.openxmlformats.org/officeDocument/2006/relationships/hyperlink" Target="https://urait.ru/book/83F50686-508E-4DCF-9094-22F0D5392D70" TargetMode="External"/><Relationship Id="rId25468" Type="http://schemas.openxmlformats.org/officeDocument/2006/relationships/hyperlink" Target="https://urait.ru/rpd/83f50686-508e-4dcf-9094-22f0d5392d70?aria=1355&amp;level=62" TargetMode="External"/><Relationship Id="rId25469" Type="http://schemas.openxmlformats.org/officeDocument/2006/relationships/hyperlink" Target="https://urait.ru/info/how-to-buy" TargetMode="External"/><Relationship Id="rId25470" Type="http://schemas.openxmlformats.org/officeDocument/2006/relationships/hyperlink" Target="https://urait.ru/author-course/3E8864EC-93FE-4083-A391-A5DC3A818A4C" TargetMode="External"/><Relationship Id="rId25471" Type="http://schemas.openxmlformats.org/officeDocument/2006/relationships/hyperlink" Target="https://urait.ru/book/3E8864EC-93FE-4083-A391-A5DC3A818A4C" TargetMode="External"/><Relationship Id="rId25472" Type="http://schemas.openxmlformats.org/officeDocument/2006/relationships/hyperlink" Target="https://urait.ru/rpd/3e8864ec-93fe-4083-a391-a5dc3a818a4c?aria=1355&amp;level=62" TargetMode="External"/><Relationship Id="rId25473" Type="http://schemas.openxmlformats.org/officeDocument/2006/relationships/hyperlink" Target="https://urait.ru/info/how-to-buy" TargetMode="External"/><Relationship Id="rId25474" Type="http://schemas.openxmlformats.org/officeDocument/2006/relationships/hyperlink" Target="https://urait.ru/author-course/268D233B-8449-423C-B63A-F4D0672E6518" TargetMode="External"/><Relationship Id="rId25475" Type="http://schemas.openxmlformats.org/officeDocument/2006/relationships/hyperlink" Target="https://urait.ru/book/268D233B-8449-423C-B63A-F4D0672E6518" TargetMode="External"/><Relationship Id="rId25476" Type="http://schemas.openxmlformats.org/officeDocument/2006/relationships/hyperlink" Target="https://urait.ru/rpd/268d233b-8449-423c-b63a-f4d0672e6518?aria=1355&amp;level=62" TargetMode="External"/><Relationship Id="rId25477" Type="http://schemas.openxmlformats.org/officeDocument/2006/relationships/hyperlink" Target="https://urait.ru/info/how-to-buy" TargetMode="External"/><Relationship Id="rId25478" Type="http://schemas.openxmlformats.org/officeDocument/2006/relationships/hyperlink" Target="https://urait.ru/author-course/2360E07E-FCDB-471C-9DA9-D01D195B5646" TargetMode="External"/><Relationship Id="rId25479" Type="http://schemas.openxmlformats.org/officeDocument/2006/relationships/hyperlink" Target="https://urait.ru/book/2360E07E-FCDB-471C-9DA9-D01D195B5646" TargetMode="External"/><Relationship Id="rId25480" Type="http://schemas.openxmlformats.org/officeDocument/2006/relationships/hyperlink" Target="https://urait.ru/rpd/2360e07e-fcdb-471c-9da9-d01d195b5646?aria=1355&amp;level=62" TargetMode="External"/><Relationship Id="rId25481" Type="http://schemas.openxmlformats.org/officeDocument/2006/relationships/hyperlink" Target="https://urait.ru/info/how-to-buy" TargetMode="External"/><Relationship Id="rId25482" Type="http://schemas.openxmlformats.org/officeDocument/2006/relationships/hyperlink" Target="https://urait.ru/book/2FA8E9FF-5264-4940-A133-2547959D9486" TargetMode="External"/><Relationship Id="rId25483" Type="http://schemas.openxmlformats.org/officeDocument/2006/relationships/hyperlink" Target="https://urait.ru/rpd/2fa8e9ff-5264-4940-a133-2547959d9486?aria=1355&amp;level=62" TargetMode="External"/><Relationship Id="rId25484" Type="http://schemas.openxmlformats.org/officeDocument/2006/relationships/hyperlink" Target="https://urait.ru/info/how-to-buy" TargetMode="External"/><Relationship Id="rId25485" Type="http://schemas.openxmlformats.org/officeDocument/2006/relationships/hyperlink" Target="https://urait.ru/author-course/5201CF0E-79A1-4204-A7E1-3269DCE291A8" TargetMode="External"/><Relationship Id="rId25486" Type="http://schemas.openxmlformats.org/officeDocument/2006/relationships/hyperlink" Target="https://urait.ru/book/5201CF0E-79A1-4204-A7E1-3269DCE291A8" TargetMode="External"/><Relationship Id="rId25487" Type="http://schemas.openxmlformats.org/officeDocument/2006/relationships/hyperlink" Target="https://urait.ru/rpd/5201cf0e-79a1-4204-a7e1-3269dce291a8?aria=1355&amp;level=62" TargetMode="External"/><Relationship Id="rId25488" Type="http://schemas.openxmlformats.org/officeDocument/2006/relationships/hyperlink" Target="https://urait.ru/info/how-to-buy" TargetMode="External"/><Relationship Id="rId25489" Type="http://schemas.openxmlformats.org/officeDocument/2006/relationships/hyperlink" Target="https://urait.ru/book/FAF616FB-BF6F-4438-9EFF-BF4E49723D85" TargetMode="External"/><Relationship Id="rId25490" Type="http://schemas.openxmlformats.org/officeDocument/2006/relationships/hyperlink" Target="https://urait.ru/rpd/faf616fb-bf6f-4438-9eff-bf4e49723d85?aria=1355&amp;level=62" TargetMode="External"/><Relationship Id="rId25491" Type="http://schemas.openxmlformats.org/officeDocument/2006/relationships/hyperlink" Target="https://urait.ru/info/how-to-buy" TargetMode="External"/><Relationship Id="rId25492" Type="http://schemas.openxmlformats.org/officeDocument/2006/relationships/hyperlink" Target="https://urait.ru/book/752FBA1D-FF71-49DB-AB74-1F61696A495A" TargetMode="External"/><Relationship Id="rId25493" Type="http://schemas.openxmlformats.org/officeDocument/2006/relationships/hyperlink" Target="https://urait.ru/info/how-to-buy" TargetMode="External"/><Relationship Id="rId25494" Type="http://schemas.openxmlformats.org/officeDocument/2006/relationships/hyperlink" Target="https://urait.ru/book/1F8F4B68-59AC-4B23-BE4E-D2582836015B" TargetMode="External"/><Relationship Id="rId25495" Type="http://schemas.openxmlformats.org/officeDocument/2006/relationships/hyperlink" Target="https://urait.ru/info/how-to-buy" TargetMode="External"/><Relationship Id="rId25496" Type="http://schemas.openxmlformats.org/officeDocument/2006/relationships/hyperlink" Target="https://urait.ru/book/4119D7D9-9596-4C87-9C4A-06DF5690DC6E" TargetMode="External"/><Relationship Id="rId25497" Type="http://schemas.openxmlformats.org/officeDocument/2006/relationships/hyperlink" Target="https://urait.ru/info/how-to-buy" TargetMode="External"/><Relationship Id="rId25498" Type="http://schemas.openxmlformats.org/officeDocument/2006/relationships/hyperlink" Target="https://urait.ru/book/CF805153-9E86-4EAC-8FE6-5441D2D956A0" TargetMode="External"/><Relationship Id="rId25499" Type="http://schemas.openxmlformats.org/officeDocument/2006/relationships/hyperlink" Target="https://urait.ru/info/how-to-buy" TargetMode="External"/><Relationship Id="rId25500" Type="http://schemas.openxmlformats.org/officeDocument/2006/relationships/hyperlink" Target="https://urait.ru/author-course/D43B55F9-6445-46B3-94CE-26A2C4CED942" TargetMode="External"/><Relationship Id="rId25501" Type="http://schemas.openxmlformats.org/officeDocument/2006/relationships/hyperlink" Target="https://urait.ru/book/D43B55F9-6445-46B3-94CE-26A2C4CED942" TargetMode="External"/><Relationship Id="rId25502" Type="http://schemas.openxmlformats.org/officeDocument/2006/relationships/hyperlink" Target="https://urait.ru/rpd/d43b55f9-6445-46b3-94ce-26a2c4ced942?aria=1355&amp;level=62" TargetMode="External"/><Relationship Id="rId25503" Type="http://schemas.openxmlformats.org/officeDocument/2006/relationships/hyperlink" Target="https://urait.ru/info/how-to-buy" TargetMode="External"/><Relationship Id="rId25504" Type="http://schemas.openxmlformats.org/officeDocument/2006/relationships/hyperlink" Target="https://urait.ru/author-course/26BC21F6-4D6C-45AF-8E66-27037A07FFDC" TargetMode="External"/><Relationship Id="rId25505" Type="http://schemas.openxmlformats.org/officeDocument/2006/relationships/hyperlink" Target="https://urait.ru/book/26BC21F6-4D6C-45AF-8E66-27037A07FFDC" TargetMode="External"/><Relationship Id="rId25506" Type="http://schemas.openxmlformats.org/officeDocument/2006/relationships/hyperlink" Target="https://urait.ru/rpd/26bc21f6-4d6c-45af-8e66-27037a07ffdc?aria=1355&amp;level=62" TargetMode="External"/><Relationship Id="rId25507" Type="http://schemas.openxmlformats.org/officeDocument/2006/relationships/hyperlink" Target="https://urait.ru/info/how-to-buy" TargetMode="External"/><Relationship Id="rId25508" Type="http://schemas.openxmlformats.org/officeDocument/2006/relationships/hyperlink" Target="https://urait.ru/author-course/61EADFBA-012A-4108-89F3-AA736699F015" TargetMode="External"/><Relationship Id="rId25509" Type="http://schemas.openxmlformats.org/officeDocument/2006/relationships/hyperlink" Target="https://urait.ru/book/61EADFBA-012A-4108-89F3-AA736699F015" TargetMode="External"/><Relationship Id="rId25510" Type="http://schemas.openxmlformats.org/officeDocument/2006/relationships/hyperlink" Target="https://urait.ru/rpd/61eadfba-012a-4108-89f3-aa736699f015?aria=1355&amp;level=62" TargetMode="External"/><Relationship Id="rId25511" Type="http://schemas.openxmlformats.org/officeDocument/2006/relationships/hyperlink" Target="https://urait.ru/info/how-to-buy" TargetMode="External"/><Relationship Id="rId25512" Type="http://schemas.openxmlformats.org/officeDocument/2006/relationships/hyperlink" Target="https://urait.ru/book/6D9F4E5F-1BE8-4214-86D2-CA8D462CF1C6" TargetMode="External"/><Relationship Id="rId25513" Type="http://schemas.openxmlformats.org/officeDocument/2006/relationships/hyperlink" Target="https://urait.ru/rpd/6d9f4e5f-1be8-4214-86d2-ca8d462cf1c6?aria=1355&amp;level=62" TargetMode="External"/><Relationship Id="rId25514" Type="http://schemas.openxmlformats.org/officeDocument/2006/relationships/hyperlink" Target="https://urait.ru/info/how-to-buy" TargetMode="External"/><Relationship Id="rId25515" Type="http://schemas.openxmlformats.org/officeDocument/2006/relationships/hyperlink" Target="https://urait.ru/book/0F44211E-7735-4354-ABC2-3BECA5126DC8" TargetMode="External"/><Relationship Id="rId25516" Type="http://schemas.openxmlformats.org/officeDocument/2006/relationships/hyperlink" Target="https://urait.ru/rpd/0f44211e-7735-4354-abc2-3beca5126dc8?aria=1355&amp;level=62" TargetMode="External"/><Relationship Id="rId25517" Type="http://schemas.openxmlformats.org/officeDocument/2006/relationships/hyperlink" Target="https://urait.ru/info/how-to-buy" TargetMode="External"/><Relationship Id="rId25518" Type="http://schemas.openxmlformats.org/officeDocument/2006/relationships/hyperlink" Target="https://urait.ru/author-course/0EDE2F5B-F5DA-409B-817D-022284C783F8" TargetMode="External"/><Relationship Id="rId25519" Type="http://schemas.openxmlformats.org/officeDocument/2006/relationships/hyperlink" Target="https://urait.ru/book/0EDE2F5B-F5DA-409B-817D-022284C783F8" TargetMode="External"/><Relationship Id="rId25520" Type="http://schemas.openxmlformats.org/officeDocument/2006/relationships/hyperlink" Target="https://urait.ru/rpd/0ede2f5b-f5da-409b-817d-022284c783f8?aria=1355&amp;level=62" TargetMode="External"/><Relationship Id="rId25521" Type="http://schemas.openxmlformats.org/officeDocument/2006/relationships/hyperlink" Target="https://urait.ru/info/how-to-buy" TargetMode="External"/><Relationship Id="rId25522" Type="http://schemas.openxmlformats.org/officeDocument/2006/relationships/hyperlink" Target="https://urait.ru/book/A6B8BDF3-13F8-4D44-9D94-2CBF3A8D9C26" TargetMode="External"/><Relationship Id="rId25523" Type="http://schemas.openxmlformats.org/officeDocument/2006/relationships/hyperlink" Target="https://urait.ru/rpd/a6b8bdf3-13f8-4d44-9d94-2cbf3a8d9c26?aria=1355&amp;level=62" TargetMode="External"/><Relationship Id="rId25524" Type="http://schemas.openxmlformats.org/officeDocument/2006/relationships/hyperlink" Target="https://urait.ru/info/how-to-buy" TargetMode="External"/><Relationship Id="rId25525" Type="http://schemas.openxmlformats.org/officeDocument/2006/relationships/hyperlink" Target="https://urait.ru/book/3E7854BB-519E-4B40-A1FC-CF87CB9350AA" TargetMode="External"/><Relationship Id="rId25526" Type="http://schemas.openxmlformats.org/officeDocument/2006/relationships/hyperlink" Target="https://urait.ru/rpd/3e7854bb-519e-4b40-a1fc-cf87cb9350aa?aria=1355&amp;level=62" TargetMode="External"/><Relationship Id="rId25527" Type="http://schemas.openxmlformats.org/officeDocument/2006/relationships/hyperlink" Target="https://urait.ru/info/how-to-buy" TargetMode="External"/><Relationship Id="rId25528" Type="http://schemas.openxmlformats.org/officeDocument/2006/relationships/hyperlink" Target="https://urait.ru/author-course/C922D8D1-2747-47E4-B3B0-292AB21B8AEB" TargetMode="External"/><Relationship Id="rId25529" Type="http://schemas.openxmlformats.org/officeDocument/2006/relationships/hyperlink" Target="https://urait.ru/book/C922D8D1-2747-47E4-B3B0-292AB21B8AEB" TargetMode="External"/><Relationship Id="rId25530" Type="http://schemas.openxmlformats.org/officeDocument/2006/relationships/hyperlink" Target="https://urait.ru/rpd/c922d8d1-2747-47e4-b3b0-292ab21b8aeb?aria=1355&amp;level=62" TargetMode="External"/><Relationship Id="rId25531" Type="http://schemas.openxmlformats.org/officeDocument/2006/relationships/hyperlink" Target="https://urait.ru/info/how-to-buy" TargetMode="External"/><Relationship Id="rId25532" Type="http://schemas.openxmlformats.org/officeDocument/2006/relationships/hyperlink" Target="https://urait.ru/author-course/BF7468C3-AB26-4D6F-A896-411F3AAD6666" TargetMode="External"/><Relationship Id="rId25533" Type="http://schemas.openxmlformats.org/officeDocument/2006/relationships/hyperlink" Target="https://urait.ru/book/BF7468C3-AB26-4D6F-A896-411F3AAD6666" TargetMode="External"/><Relationship Id="rId25534" Type="http://schemas.openxmlformats.org/officeDocument/2006/relationships/hyperlink" Target="https://urait.ru/rpd/bf7468c3-ab26-4d6f-a896-411f3aad6666?aria=1355&amp;level=62" TargetMode="External"/><Relationship Id="rId25535" Type="http://schemas.openxmlformats.org/officeDocument/2006/relationships/hyperlink" Target="https://urait.ru/info/how-to-buy" TargetMode="External"/><Relationship Id="rId25536" Type="http://schemas.openxmlformats.org/officeDocument/2006/relationships/hyperlink" Target="https://urait.ru/author-course/9D278F3C-BC40-44A8-A370-31648E885EBD" TargetMode="External"/><Relationship Id="rId25537" Type="http://schemas.openxmlformats.org/officeDocument/2006/relationships/hyperlink" Target="https://urait.ru/book/9D278F3C-BC40-44A8-A370-31648E885EBD" TargetMode="External"/><Relationship Id="rId25538" Type="http://schemas.openxmlformats.org/officeDocument/2006/relationships/hyperlink" Target="https://urait.ru/rpd/9d278f3c-bc40-44a8-a370-31648e885ebd?aria=1355&amp;level=62" TargetMode="External"/><Relationship Id="rId25539" Type="http://schemas.openxmlformats.org/officeDocument/2006/relationships/hyperlink" Target="https://urait.ru/info/how-to-buy" TargetMode="External"/><Relationship Id="rId25540" Type="http://schemas.openxmlformats.org/officeDocument/2006/relationships/hyperlink" Target="https://urait.ru/author-course/D66DC112-1E97-49AA-B74C-94A903D68CFD" TargetMode="External"/><Relationship Id="rId25541" Type="http://schemas.openxmlformats.org/officeDocument/2006/relationships/hyperlink" Target="https://urait.ru/book/D66DC112-1E97-49AA-B74C-94A903D68CFD" TargetMode="External"/><Relationship Id="rId25542" Type="http://schemas.openxmlformats.org/officeDocument/2006/relationships/hyperlink" Target="https://urait.ru/rpd/d66dc112-1e97-49aa-b74c-94a903d68cfd?aria=1355&amp;level=62" TargetMode="External"/><Relationship Id="rId25543" Type="http://schemas.openxmlformats.org/officeDocument/2006/relationships/hyperlink" Target="https://urait.ru/info/how-to-buy" TargetMode="External"/><Relationship Id="rId25544" Type="http://schemas.openxmlformats.org/officeDocument/2006/relationships/hyperlink" Target="https://urait.ru/author-course/EC3D5CF5-1725-4E6B-BB40-4E5768599661" TargetMode="External"/><Relationship Id="rId25545" Type="http://schemas.openxmlformats.org/officeDocument/2006/relationships/hyperlink" Target="https://urait.ru/book/EC3D5CF5-1725-4E6B-BB40-4E5768599661" TargetMode="External"/><Relationship Id="rId25546" Type="http://schemas.openxmlformats.org/officeDocument/2006/relationships/hyperlink" Target="https://urait.ru/rpd/ec3d5cf5-1725-4e6b-bb40-4e5768599661?aria=1355&amp;level=62" TargetMode="External"/><Relationship Id="rId25547" Type="http://schemas.openxmlformats.org/officeDocument/2006/relationships/hyperlink" Target="https://urait.ru/info/how-to-buy" TargetMode="External"/><Relationship Id="rId25548" Type="http://schemas.openxmlformats.org/officeDocument/2006/relationships/hyperlink" Target="https://urait.ru/author-course/D1B2D1FA-A8DC-48EF-8800-673874C2D89B" TargetMode="External"/><Relationship Id="rId25549" Type="http://schemas.openxmlformats.org/officeDocument/2006/relationships/hyperlink" Target="https://urait.ru/book/D1B2D1FA-A8DC-48EF-8800-673874C2D89B" TargetMode="External"/><Relationship Id="rId25550" Type="http://schemas.openxmlformats.org/officeDocument/2006/relationships/hyperlink" Target="https://urait.ru/rpd/d1b2d1fa-a8dc-48ef-8800-673874c2d89b?aria=1355&amp;level=62" TargetMode="External"/><Relationship Id="rId25551" Type="http://schemas.openxmlformats.org/officeDocument/2006/relationships/hyperlink" Target="https://urait.ru/info/how-to-buy" TargetMode="External"/><Relationship Id="rId25552" Type="http://schemas.openxmlformats.org/officeDocument/2006/relationships/hyperlink" Target="https://urait.ru/book/3356942D-D246-457F-AC8F-C2CCB8D3F890" TargetMode="External"/><Relationship Id="rId25553" Type="http://schemas.openxmlformats.org/officeDocument/2006/relationships/hyperlink" Target="https://urait.ru/rpd/3356942d-d246-457f-ac8f-c2ccb8d3f890?aria=1355&amp;level=62" TargetMode="External"/><Relationship Id="rId25554" Type="http://schemas.openxmlformats.org/officeDocument/2006/relationships/hyperlink" Target="https://urait.ru/info/how-to-buy" TargetMode="External"/><Relationship Id="rId25555" Type="http://schemas.openxmlformats.org/officeDocument/2006/relationships/hyperlink" Target="https://urait.ru/author-course/DDB78DC6-765D-4029-AC2C-0C02E6D596BA" TargetMode="External"/><Relationship Id="rId25556" Type="http://schemas.openxmlformats.org/officeDocument/2006/relationships/hyperlink" Target="https://urait.ru/book/DDB78DC6-765D-4029-AC2C-0C02E6D596BA" TargetMode="External"/><Relationship Id="rId25557" Type="http://schemas.openxmlformats.org/officeDocument/2006/relationships/hyperlink" Target="https://urait.ru/rpd/ddb78dc6-765d-4029-ac2c-0c02e6d596ba?aria=1355&amp;level=62" TargetMode="External"/><Relationship Id="rId25558" Type="http://schemas.openxmlformats.org/officeDocument/2006/relationships/hyperlink" Target="https://urait.ru/info/how-to-buy" TargetMode="External"/><Relationship Id="rId25559" Type="http://schemas.openxmlformats.org/officeDocument/2006/relationships/hyperlink" Target="https://urait.ru/book/55D1B997-8A5E-4D0C-BD55-F15C336D1BEF" TargetMode="External"/><Relationship Id="rId25560" Type="http://schemas.openxmlformats.org/officeDocument/2006/relationships/hyperlink" Target="https://urait.ru/rpd/55d1b997-8a5e-4d0c-bd55-f15c336d1bef?aria=1355&amp;level=62" TargetMode="External"/><Relationship Id="rId25561" Type="http://schemas.openxmlformats.org/officeDocument/2006/relationships/hyperlink" Target="https://urait.ru/info/how-to-buy" TargetMode="External"/><Relationship Id="rId25562" Type="http://schemas.openxmlformats.org/officeDocument/2006/relationships/hyperlink" Target="https://urait.ru/book/2A783DEC-7E2F-4089-A22A-DDCD11A12311" TargetMode="External"/><Relationship Id="rId25563" Type="http://schemas.openxmlformats.org/officeDocument/2006/relationships/hyperlink" Target="https://urait.ru/rpd/2a783dec-7e2f-4089-a22a-ddcd11a12311?aria=1355&amp;level=62" TargetMode="External"/><Relationship Id="rId25564" Type="http://schemas.openxmlformats.org/officeDocument/2006/relationships/hyperlink" Target="https://urait.ru/info/how-to-buy" TargetMode="External"/><Relationship Id="rId25565" Type="http://schemas.openxmlformats.org/officeDocument/2006/relationships/hyperlink" Target="https://urait.ru/book/1B974680-4205-4238-9294-F7DC6D76CE9E" TargetMode="External"/><Relationship Id="rId25566" Type="http://schemas.openxmlformats.org/officeDocument/2006/relationships/hyperlink" Target="https://urait.ru/rpd/1b974680-4205-4238-9294-f7dc6d76ce9e?aria=1355&amp;level=62" TargetMode="External"/><Relationship Id="rId25567" Type="http://schemas.openxmlformats.org/officeDocument/2006/relationships/hyperlink" Target="https://urait.ru/info/how-to-buy" TargetMode="External"/><Relationship Id="rId25568" Type="http://schemas.openxmlformats.org/officeDocument/2006/relationships/hyperlink" Target="https://urait.ru/author-course/9CCFD959-9DE1-4A9E-8884-667CF1B18202" TargetMode="External"/><Relationship Id="rId25569" Type="http://schemas.openxmlformats.org/officeDocument/2006/relationships/hyperlink" Target="https://urait.ru/book/9CCFD959-9DE1-4A9E-8884-667CF1B18202" TargetMode="External"/><Relationship Id="rId25570" Type="http://schemas.openxmlformats.org/officeDocument/2006/relationships/hyperlink" Target="https://urait.ru/rpd/9ccfd959-9de1-4a9e-8884-667cf1b18202?aria=1355&amp;level=62" TargetMode="External"/><Relationship Id="rId25571" Type="http://schemas.openxmlformats.org/officeDocument/2006/relationships/hyperlink" Target="https://urait.ru/info/how-to-buy" TargetMode="External"/><Relationship Id="rId25572" Type="http://schemas.openxmlformats.org/officeDocument/2006/relationships/hyperlink" Target="https://urait.ru/book/BDAC508F-FE8A-480C-B978-664FC2EBAC91" TargetMode="External"/><Relationship Id="rId25573" Type="http://schemas.openxmlformats.org/officeDocument/2006/relationships/hyperlink" Target="https://urait.ru/rpd/bdac508f-fe8a-480c-b978-664fc2ebac91?aria=1355&amp;level=62" TargetMode="External"/><Relationship Id="rId25574" Type="http://schemas.openxmlformats.org/officeDocument/2006/relationships/hyperlink" Target="https://urait.ru/info/how-to-buy" TargetMode="External"/><Relationship Id="rId25575" Type="http://schemas.openxmlformats.org/officeDocument/2006/relationships/hyperlink" Target="https://urait.ru/author-course/08008053-49F4-4BFC-9D27-A6BA4CC5C5E2" TargetMode="External"/><Relationship Id="rId25576" Type="http://schemas.openxmlformats.org/officeDocument/2006/relationships/hyperlink" Target="https://urait.ru/book/08008053-49F4-4BFC-9D27-A6BA4CC5C5E2" TargetMode="External"/><Relationship Id="rId25577" Type="http://schemas.openxmlformats.org/officeDocument/2006/relationships/hyperlink" Target="https://urait.ru/rpd/08008053-49f4-4bfc-9d27-a6ba4cc5c5e2?aria=1355&amp;level=62" TargetMode="External"/><Relationship Id="rId25578" Type="http://schemas.openxmlformats.org/officeDocument/2006/relationships/hyperlink" Target="https://urait.ru/info/how-to-buy" TargetMode="External"/><Relationship Id="rId25579" Type="http://schemas.openxmlformats.org/officeDocument/2006/relationships/hyperlink" Target="https://urait.ru/book/F9039ECE-DB54-4645-AA70-2D63A6250D05" TargetMode="External"/><Relationship Id="rId25580" Type="http://schemas.openxmlformats.org/officeDocument/2006/relationships/hyperlink" Target="https://urait.ru/rpd/f9039ece-db54-4645-aa70-2d63a6250d05?aria=1355&amp;level=62" TargetMode="External"/><Relationship Id="rId25581" Type="http://schemas.openxmlformats.org/officeDocument/2006/relationships/hyperlink" Target="https://urait.ru/info/how-to-buy" TargetMode="External"/><Relationship Id="rId25582" Type="http://schemas.openxmlformats.org/officeDocument/2006/relationships/hyperlink" Target="https://urait.ru/author-course/B4AD7446-A3FD-446F-9FFD-733C6C3DFDC8" TargetMode="External"/><Relationship Id="rId25583" Type="http://schemas.openxmlformats.org/officeDocument/2006/relationships/hyperlink" Target="https://urait.ru/book/B4AD7446-A3FD-446F-9FFD-733C6C3DFDC8" TargetMode="External"/><Relationship Id="rId25584" Type="http://schemas.openxmlformats.org/officeDocument/2006/relationships/hyperlink" Target="https://urait.ru/rpd/b4ad7446-a3fd-446f-9ffd-733c6c3dfdc8?aria=1355&amp;level=62" TargetMode="External"/><Relationship Id="rId25585" Type="http://schemas.openxmlformats.org/officeDocument/2006/relationships/hyperlink" Target="https://urait.ru/info/how-to-buy" TargetMode="External"/><Relationship Id="rId25586" Type="http://schemas.openxmlformats.org/officeDocument/2006/relationships/hyperlink" Target="https://urait.ru/author-course/0CE918C5-8EB6-4775-8388-2B8A7083A4F0" TargetMode="External"/><Relationship Id="rId25587" Type="http://schemas.openxmlformats.org/officeDocument/2006/relationships/hyperlink" Target="https://urait.ru/book/0CE918C5-8EB6-4775-8388-2B8A7083A4F0" TargetMode="External"/><Relationship Id="rId25588" Type="http://schemas.openxmlformats.org/officeDocument/2006/relationships/hyperlink" Target="https://urait.ru/rpd/0ce918c5-8eb6-4775-8388-2b8a7083a4f0?aria=1355&amp;level=62" TargetMode="External"/><Relationship Id="rId25589" Type="http://schemas.openxmlformats.org/officeDocument/2006/relationships/hyperlink" Target="https://urait.ru/info/how-to-buy" TargetMode="External"/><Relationship Id="rId25590" Type="http://schemas.openxmlformats.org/officeDocument/2006/relationships/hyperlink" Target="https://urait.ru/author-course/465757FB-BE60-4D2C-8296-CB1A2B531183" TargetMode="External"/><Relationship Id="rId25591" Type="http://schemas.openxmlformats.org/officeDocument/2006/relationships/hyperlink" Target="https://urait.ru/book/465757FB-BE60-4D2C-8296-CB1A2B531183" TargetMode="External"/><Relationship Id="rId25592" Type="http://schemas.openxmlformats.org/officeDocument/2006/relationships/hyperlink" Target="https://urait.ru/rpd/465757fb-be60-4d2c-8296-cb1a2b531183?aria=1355&amp;level=62" TargetMode="External"/><Relationship Id="rId25593" Type="http://schemas.openxmlformats.org/officeDocument/2006/relationships/hyperlink" Target="https://urait.ru/info/how-to-buy" TargetMode="External"/><Relationship Id="rId25594" Type="http://schemas.openxmlformats.org/officeDocument/2006/relationships/hyperlink" Target="https://urait.ru/author-course/7F707CCA-B035-42D5-9DD7-2144AC584241" TargetMode="External"/><Relationship Id="rId25595" Type="http://schemas.openxmlformats.org/officeDocument/2006/relationships/hyperlink" Target="https://urait.ru/book/7F707CCA-B035-42D5-9DD7-2144AC584241" TargetMode="External"/><Relationship Id="rId25596" Type="http://schemas.openxmlformats.org/officeDocument/2006/relationships/hyperlink" Target="https://urait.ru/rpd/7f707cca-b035-42d5-9dd7-2144ac584241?aria=1355&amp;level=62" TargetMode="External"/><Relationship Id="rId25597" Type="http://schemas.openxmlformats.org/officeDocument/2006/relationships/hyperlink" Target="https://urait.ru/info/how-to-buy" TargetMode="External"/><Relationship Id="rId25598" Type="http://schemas.openxmlformats.org/officeDocument/2006/relationships/hyperlink" Target="https://urait.ru/author-course/21CF797B-59A9-4659-BD9B-91E26BE4DB3B" TargetMode="External"/><Relationship Id="rId25599" Type="http://schemas.openxmlformats.org/officeDocument/2006/relationships/hyperlink" Target="https://urait.ru/book/21CF797B-59A9-4659-BD9B-91E26BE4DB3B" TargetMode="External"/><Relationship Id="rId25600" Type="http://schemas.openxmlformats.org/officeDocument/2006/relationships/hyperlink" Target="https://urait.ru/rpd/21cf797b-59a9-4659-bd9b-91e26be4db3b?aria=1355&amp;level=62" TargetMode="External"/><Relationship Id="rId25601" Type="http://schemas.openxmlformats.org/officeDocument/2006/relationships/hyperlink" Target="https://urait.ru/info/how-to-buy" TargetMode="External"/><Relationship Id="rId25602" Type="http://schemas.openxmlformats.org/officeDocument/2006/relationships/hyperlink" Target="https://urait.ru/author-course/4238608A-BF61-429F-AA5C-05A10615D356" TargetMode="External"/><Relationship Id="rId25603" Type="http://schemas.openxmlformats.org/officeDocument/2006/relationships/hyperlink" Target="https://urait.ru/book/4238608A-BF61-429F-AA5C-05A10615D356" TargetMode="External"/><Relationship Id="rId25604" Type="http://schemas.openxmlformats.org/officeDocument/2006/relationships/hyperlink" Target="https://urait.ru/rpd/4238608a-bf61-429f-aa5c-05a10615d356?aria=1355&amp;level=62" TargetMode="External"/><Relationship Id="rId25605" Type="http://schemas.openxmlformats.org/officeDocument/2006/relationships/hyperlink" Target="https://urait.ru/info/how-to-buy" TargetMode="External"/><Relationship Id="rId25606" Type="http://schemas.openxmlformats.org/officeDocument/2006/relationships/hyperlink" Target="https://urait.ru/book/0152DC66-75BA-4210-A70C-A0334A4A1FB2" TargetMode="External"/><Relationship Id="rId25607" Type="http://schemas.openxmlformats.org/officeDocument/2006/relationships/hyperlink" Target="https://urait.ru/rpd/0152dc66-75ba-4210-a70c-a0334a4a1fb2?aria=1355&amp;level=62" TargetMode="External"/><Relationship Id="rId25608" Type="http://schemas.openxmlformats.org/officeDocument/2006/relationships/hyperlink" Target="https://urait.ru/info/how-to-buy" TargetMode="External"/><Relationship Id="rId25609" Type="http://schemas.openxmlformats.org/officeDocument/2006/relationships/hyperlink" Target="https://urait.ru/author-course/77F9A910-6476-4562-BC2C-820FC6D2E2D2" TargetMode="External"/><Relationship Id="rId25610" Type="http://schemas.openxmlformats.org/officeDocument/2006/relationships/hyperlink" Target="https://urait.ru/book/77F9A910-6476-4562-BC2C-820FC6D2E2D2" TargetMode="External"/><Relationship Id="rId25611" Type="http://schemas.openxmlformats.org/officeDocument/2006/relationships/hyperlink" Target="https://urait.ru/rpd/77f9a910-6476-4562-bc2c-820fc6d2e2d2?aria=1355&amp;level=62" TargetMode="External"/><Relationship Id="rId25612" Type="http://schemas.openxmlformats.org/officeDocument/2006/relationships/hyperlink" Target="https://urait.ru/info/how-to-buy" TargetMode="External"/><Relationship Id="rId25613" Type="http://schemas.openxmlformats.org/officeDocument/2006/relationships/hyperlink" Target="https://urait.ru/author-course/5CA9FB48-757C-4BA0-9D1A-B45B4D03A028" TargetMode="External"/><Relationship Id="rId25614" Type="http://schemas.openxmlformats.org/officeDocument/2006/relationships/hyperlink" Target="https://urait.ru/book/5CA9FB48-757C-4BA0-9D1A-B45B4D03A028" TargetMode="External"/><Relationship Id="rId25615" Type="http://schemas.openxmlformats.org/officeDocument/2006/relationships/hyperlink" Target="https://urait.ru/rpd/5ca9fb48-757c-4ba0-9d1a-b45b4d03a028?aria=1355&amp;level=62" TargetMode="External"/><Relationship Id="rId25616" Type="http://schemas.openxmlformats.org/officeDocument/2006/relationships/hyperlink" Target="https://urait.ru/info/how-to-buy" TargetMode="External"/><Relationship Id="rId25617" Type="http://schemas.openxmlformats.org/officeDocument/2006/relationships/hyperlink" Target="https://urait.ru/author-course/FBEE43FB-199C-41A0-AB39-54FE94C1E45F" TargetMode="External"/><Relationship Id="rId25618" Type="http://schemas.openxmlformats.org/officeDocument/2006/relationships/hyperlink" Target="https://urait.ru/book/FBEE43FB-199C-41A0-AB39-54FE94C1E45F" TargetMode="External"/><Relationship Id="rId25619" Type="http://schemas.openxmlformats.org/officeDocument/2006/relationships/hyperlink" Target="https://urait.ru/rpd/fbee43fb-199c-41a0-ab39-54fe94c1e45f?aria=1355&amp;level=62" TargetMode="External"/><Relationship Id="rId25620" Type="http://schemas.openxmlformats.org/officeDocument/2006/relationships/hyperlink" Target="https://urait.ru/info/how-to-buy" TargetMode="External"/><Relationship Id="rId25621" Type="http://schemas.openxmlformats.org/officeDocument/2006/relationships/hyperlink" Target="https://urait.ru/author-course/5E877D1E-7007-49F6-B5B8-77E347195E93" TargetMode="External"/><Relationship Id="rId25622" Type="http://schemas.openxmlformats.org/officeDocument/2006/relationships/hyperlink" Target="https://urait.ru/book/5E877D1E-7007-49F6-B5B8-77E347195E93" TargetMode="External"/><Relationship Id="rId25623" Type="http://schemas.openxmlformats.org/officeDocument/2006/relationships/hyperlink" Target="https://urait.ru/rpd/5e877d1e-7007-49f6-b5b8-77e347195e93?aria=1355&amp;level=62" TargetMode="External"/><Relationship Id="rId25624" Type="http://schemas.openxmlformats.org/officeDocument/2006/relationships/hyperlink" Target="https://urait.ru/info/how-to-buy" TargetMode="External"/><Relationship Id="rId25625" Type="http://schemas.openxmlformats.org/officeDocument/2006/relationships/hyperlink" Target="https://urait.ru/book/61F98EA9-76F8-430D-92CD-159265869F2D" TargetMode="External"/><Relationship Id="rId25626" Type="http://schemas.openxmlformats.org/officeDocument/2006/relationships/hyperlink" Target="https://urait.ru/rpd/61f98ea9-76f8-430d-92cd-159265869f2d?aria=1355&amp;level=62" TargetMode="External"/><Relationship Id="rId25627" Type="http://schemas.openxmlformats.org/officeDocument/2006/relationships/hyperlink" Target="https://urait.ru/info/how-to-buy" TargetMode="External"/><Relationship Id="rId25628" Type="http://schemas.openxmlformats.org/officeDocument/2006/relationships/hyperlink" Target="https://urait.ru/author-course/5D8FAD7A-1B57-422B-8D72-A83BA6E38976" TargetMode="External"/><Relationship Id="rId25629" Type="http://schemas.openxmlformats.org/officeDocument/2006/relationships/hyperlink" Target="https://urait.ru/book/5D8FAD7A-1B57-422B-8D72-A83BA6E38976" TargetMode="External"/><Relationship Id="rId25630" Type="http://schemas.openxmlformats.org/officeDocument/2006/relationships/hyperlink" Target="https://urait.ru/rpd/5d8fad7a-1b57-422b-8d72-a83ba6e38976?aria=1355&amp;level=62" TargetMode="External"/><Relationship Id="rId25631" Type="http://schemas.openxmlformats.org/officeDocument/2006/relationships/hyperlink" Target="https://urait.ru/info/how-to-buy" TargetMode="External"/><Relationship Id="rId25632" Type="http://schemas.openxmlformats.org/officeDocument/2006/relationships/hyperlink" Target="https://urait.ru/author-course/8E9462EB-4303-403C-82F0-C1B7A713C8CC" TargetMode="External"/><Relationship Id="rId25633" Type="http://schemas.openxmlformats.org/officeDocument/2006/relationships/hyperlink" Target="https://urait.ru/book/8E9462EB-4303-403C-82F0-C1B7A713C8CC" TargetMode="External"/><Relationship Id="rId25634" Type="http://schemas.openxmlformats.org/officeDocument/2006/relationships/hyperlink" Target="https://urait.ru/rpd/8e9462eb-4303-403c-82f0-c1b7a713c8cc?aria=1355&amp;level=62" TargetMode="External"/><Relationship Id="rId25635" Type="http://schemas.openxmlformats.org/officeDocument/2006/relationships/hyperlink" Target="https://urait.ru/info/how-to-buy" TargetMode="External"/><Relationship Id="rId25636" Type="http://schemas.openxmlformats.org/officeDocument/2006/relationships/hyperlink" Target="https://urait.ru/author-course/9699B2C5-6755-41F6-A41D-DF7E401CD81D" TargetMode="External"/><Relationship Id="rId25637" Type="http://schemas.openxmlformats.org/officeDocument/2006/relationships/hyperlink" Target="https://urait.ru/book/9699B2C5-6755-41F6-A41D-DF7E401CD81D" TargetMode="External"/><Relationship Id="rId25638" Type="http://schemas.openxmlformats.org/officeDocument/2006/relationships/hyperlink" Target="https://urait.ru/rpd/9699b2c5-6755-41f6-a41d-df7e401cd81d?aria=1355&amp;level=62" TargetMode="External"/><Relationship Id="rId25639" Type="http://schemas.openxmlformats.org/officeDocument/2006/relationships/hyperlink" Target="https://urait.ru/info/how-to-buy" TargetMode="External"/><Relationship Id="rId25640" Type="http://schemas.openxmlformats.org/officeDocument/2006/relationships/hyperlink" Target="https://urait.ru/author-course/ABE1246A-35F8-48C5-A3E3-B32A5D219931" TargetMode="External"/><Relationship Id="rId25641" Type="http://schemas.openxmlformats.org/officeDocument/2006/relationships/hyperlink" Target="https://urait.ru/book/ABE1246A-35F8-48C5-A3E3-B32A5D219931" TargetMode="External"/><Relationship Id="rId25642" Type="http://schemas.openxmlformats.org/officeDocument/2006/relationships/hyperlink" Target="https://urait.ru/rpd/abe1246a-35f8-48c5-a3e3-b32a5d219931?aria=1355&amp;level=62" TargetMode="External"/><Relationship Id="rId25643" Type="http://schemas.openxmlformats.org/officeDocument/2006/relationships/hyperlink" Target="https://urait.ru/info/how-to-buy" TargetMode="External"/><Relationship Id="rId25644" Type="http://schemas.openxmlformats.org/officeDocument/2006/relationships/hyperlink" Target="https://urait.ru/author-course/24AE80DF-0DC3-495A-A8DD-B96902F27D8F" TargetMode="External"/><Relationship Id="rId25645" Type="http://schemas.openxmlformats.org/officeDocument/2006/relationships/hyperlink" Target="https://urait.ru/book/24AE80DF-0DC3-495A-A8DD-B96902F27D8F" TargetMode="External"/><Relationship Id="rId25646" Type="http://schemas.openxmlformats.org/officeDocument/2006/relationships/hyperlink" Target="https://urait.ru/rpd/24ae80df-0dc3-495a-a8dd-b96902f27d8f?aria=1355&amp;level=62" TargetMode="External"/><Relationship Id="rId25647" Type="http://schemas.openxmlformats.org/officeDocument/2006/relationships/hyperlink" Target="https://urait.ru/info/how-to-buy" TargetMode="External"/><Relationship Id="rId25648" Type="http://schemas.openxmlformats.org/officeDocument/2006/relationships/hyperlink" Target="https://urait.ru/author-course/1C9E5397-F307-4CCB-9DEF-93D5B372303D" TargetMode="External"/><Relationship Id="rId25649" Type="http://schemas.openxmlformats.org/officeDocument/2006/relationships/hyperlink" Target="https://urait.ru/book/1C9E5397-F307-4CCB-9DEF-93D5B372303D" TargetMode="External"/><Relationship Id="rId25650" Type="http://schemas.openxmlformats.org/officeDocument/2006/relationships/hyperlink" Target="https://urait.ru/rpd/1c9e5397-f307-4ccb-9def-93d5b372303d?aria=1355&amp;level=62" TargetMode="External"/><Relationship Id="rId25651" Type="http://schemas.openxmlformats.org/officeDocument/2006/relationships/hyperlink" Target="https://urait.ru/info/how-to-buy" TargetMode="External"/><Relationship Id="rId25652" Type="http://schemas.openxmlformats.org/officeDocument/2006/relationships/hyperlink" Target="https://urait.ru/book/CAF402E3-75DB-4D7F-A2A4-B1EE76AD7179" TargetMode="External"/><Relationship Id="rId25653" Type="http://schemas.openxmlformats.org/officeDocument/2006/relationships/hyperlink" Target="https://urait.ru/info/how-to-buy" TargetMode="External"/><Relationship Id="rId25654" Type="http://schemas.openxmlformats.org/officeDocument/2006/relationships/hyperlink" Target="https://urait.ru/author-course/FB5EAD7F-0B09-47B3-8A22-F989831983AD" TargetMode="External"/><Relationship Id="rId25655" Type="http://schemas.openxmlformats.org/officeDocument/2006/relationships/hyperlink" Target="https://urait.ru/book/FB5EAD7F-0B09-47B3-8A22-F989831983AD" TargetMode="External"/><Relationship Id="rId25656" Type="http://schemas.openxmlformats.org/officeDocument/2006/relationships/hyperlink" Target="https://urait.ru/rpd/fb5ead7f-0b09-47b3-8a22-f989831983ad?aria=1355&amp;level=62" TargetMode="External"/><Relationship Id="rId25657" Type="http://schemas.openxmlformats.org/officeDocument/2006/relationships/hyperlink" Target="https://urait.ru/info/how-to-buy" TargetMode="External"/><Relationship Id="rId25658" Type="http://schemas.openxmlformats.org/officeDocument/2006/relationships/hyperlink" Target="https://urait.ru/author-course/E13A1AEA-CE35-488E-9096-FC7904AFF02B" TargetMode="External"/><Relationship Id="rId25659" Type="http://schemas.openxmlformats.org/officeDocument/2006/relationships/hyperlink" Target="https://urait.ru/book/E13A1AEA-CE35-488E-9096-FC7904AFF02B" TargetMode="External"/><Relationship Id="rId25660" Type="http://schemas.openxmlformats.org/officeDocument/2006/relationships/hyperlink" Target="https://urait.ru/rpd/e13a1aea-ce35-488e-9096-fc7904aff02b?aria=1355&amp;level=62" TargetMode="External"/><Relationship Id="rId25661" Type="http://schemas.openxmlformats.org/officeDocument/2006/relationships/hyperlink" Target="https://urait.ru/info/how-to-buy" TargetMode="External"/><Relationship Id="rId25662" Type="http://schemas.openxmlformats.org/officeDocument/2006/relationships/hyperlink" Target="https://urait.ru/book/81EECF72-8303-4059-9413-AE8D8396B2B6" TargetMode="External"/><Relationship Id="rId25663" Type="http://schemas.openxmlformats.org/officeDocument/2006/relationships/hyperlink" Target="https://urait.ru/rpd/81eecf72-8303-4059-9413-ae8d8396b2b6?aria=1355&amp;level=62" TargetMode="External"/><Relationship Id="rId25664" Type="http://schemas.openxmlformats.org/officeDocument/2006/relationships/hyperlink" Target="https://urait.ru/info/how-to-buy" TargetMode="External"/><Relationship Id="rId25665" Type="http://schemas.openxmlformats.org/officeDocument/2006/relationships/hyperlink" Target="https://urait.ru/author-course/128B9B52-6570-4654-AF17-FC0345DED73B" TargetMode="External"/><Relationship Id="rId25666" Type="http://schemas.openxmlformats.org/officeDocument/2006/relationships/hyperlink" Target="https://urait.ru/book/128B9B52-6570-4654-AF17-FC0345DED73B" TargetMode="External"/><Relationship Id="rId25667" Type="http://schemas.openxmlformats.org/officeDocument/2006/relationships/hyperlink" Target="https://urait.ru/rpd/128b9b52-6570-4654-af17-fc0345ded73b?aria=1355&amp;level=62" TargetMode="External"/><Relationship Id="rId25668" Type="http://schemas.openxmlformats.org/officeDocument/2006/relationships/hyperlink" Target="https://urait.ru/info/how-to-buy" TargetMode="External"/><Relationship Id="rId25669" Type="http://schemas.openxmlformats.org/officeDocument/2006/relationships/hyperlink" Target="https://urait.ru/author-course/E17565DB-24FA-454B-9B01-69E0D97B861C" TargetMode="External"/><Relationship Id="rId25670" Type="http://schemas.openxmlformats.org/officeDocument/2006/relationships/hyperlink" Target="https://urait.ru/book/E17565DB-24FA-454B-9B01-69E0D97B861C" TargetMode="External"/><Relationship Id="rId25671" Type="http://schemas.openxmlformats.org/officeDocument/2006/relationships/hyperlink" Target="https://urait.ru/rpd/e17565db-24fa-454b-9b01-69e0d97b861c?aria=1355&amp;level=62" TargetMode="External"/><Relationship Id="rId25672" Type="http://schemas.openxmlformats.org/officeDocument/2006/relationships/hyperlink" Target="https://urait.ru/info/how-to-buy" TargetMode="External"/><Relationship Id="rId25673" Type="http://schemas.openxmlformats.org/officeDocument/2006/relationships/hyperlink" Target="https://urait.ru/author-course/72024B69-83AC-45E8-AB71-5821E5F044CE" TargetMode="External"/><Relationship Id="rId25674" Type="http://schemas.openxmlformats.org/officeDocument/2006/relationships/hyperlink" Target="https://urait.ru/book/72024B69-83AC-45E8-AB71-5821E5F044CE" TargetMode="External"/><Relationship Id="rId25675" Type="http://schemas.openxmlformats.org/officeDocument/2006/relationships/hyperlink" Target="https://urait.ru/rpd/72024b69-83ac-45e8-ab71-5821e5f044ce?aria=1355&amp;level=62" TargetMode="External"/><Relationship Id="rId25676" Type="http://schemas.openxmlformats.org/officeDocument/2006/relationships/hyperlink" Target="https://urait.ru/info/how-to-buy" TargetMode="External"/><Relationship Id="rId25677" Type="http://schemas.openxmlformats.org/officeDocument/2006/relationships/hyperlink" Target="https://urait.ru/author-course/C594DF91-7D87-4E1D-9D51-1FAB73C382A9" TargetMode="External"/><Relationship Id="rId25678" Type="http://schemas.openxmlformats.org/officeDocument/2006/relationships/hyperlink" Target="https://urait.ru/book/C594DF91-7D87-4E1D-9D51-1FAB73C382A9" TargetMode="External"/><Relationship Id="rId25679" Type="http://schemas.openxmlformats.org/officeDocument/2006/relationships/hyperlink" Target="https://urait.ru/rpd/c594df91-7d87-4e1d-9d51-1fab73c382a9?aria=1355&amp;level=62" TargetMode="External"/><Relationship Id="rId25680" Type="http://schemas.openxmlformats.org/officeDocument/2006/relationships/hyperlink" Target="https://urait.ru/info/how-to-buy" TargetMode="External"/><Relationship Id="rId25681" Type="http://schemas.openxmlformats.org/officeDocument/2006/relationships/hyperlink" Target="https://urait.ru/book/0EF870B0-EC8A-4018-AAEF-2B3446D6F029" TargetMode="External"/><Relationship Id="rId25682" Type="http://schemas.openxmlformats.org/officeDocument/2006/relationships/hyperlink" Target="https://urait.ru/rpd/0ef870b0-ec8a-4018-aaef-2b3446d6f029?aria=1355&amp;level=62" TargetMode="External"/><Relationship Id="rId25683" Type="http://schemas.openxmlformats.org/officeDocument/2006/relationships/hyperlink" Target="https://urait.ru/info/how-to-buy" TargetMode="External"/><Relationship Id="rId25684" Type="http://schemas.openxmlformats.org/officeDocument/2006/relationships/hyperlink" Target="https://urait.ru/book/49EDE4FB-55EE-446F-A1F7-A415F7E72FA2" TargetMode="External"/><Relationship Id="rId25685" Type="http://schemas.openxmlformats.org/officeDocument/2006/relationships/hyperlink" Target="https://urait.ru/rpd/49ede4fb-55ee-446f-a1f7-a415f7e72fa2?aria=1355&amp;level=62" TargetMode="External"/><Relationship Id="rId25686" Type="http://schemas.openxmlformats.org/officeDocument/2006/relationships/hyperlink" Target="https://urait.ru/info/how-to-buy" TargetMode="External"/><Relationship Id="rId25687" Type="http://schemas.openxmlformats.org/officeDocument/2006/relationships/hyperlink" Target="https://urait.ru/author-course/E0D7AC60-A4D2-4ACB-8FD8-617BDFF8819C" TargetMode="External"/><Relationship Id="rId25688" Type="http://schemas.openxmlformats.org/officeDocument/2006/relationships/hyperlink" Target="https://urait.ru/book/E0D7AC60-A4D2-4ACB-8FD8-617BDFF8819C" TargetMode="External"/><Relationship Id="rId25689" Type="http://schemas.openxmlformats.org/officeDocument/2006/relationships/hyperlink" Target="https://urait.ru/rpd/e0d7ac60-a4d2-4acb-8fd8-617bdff8819c?aria=1355&amp;level=62" TargetMode="External"/><Relationship Id="rId25690" Type="http://schemas.openxmlformats.org/officeDocument/2006/relationships/hyperlink" Target="https://urait.ru/info/how-to-buy" TargetMode="External"/><Relationship Id="rId25691" Type="http://schemas.openxmlformats.org/officeDocument/2006/relationships/hyperlink" Target="https://urait.ru/author-course/169A71F1-CC9E-44BD-964F-3DDFE67642DA" TargetMode="External"/><Relationship Id="rId25692" Type="http://schemas.openxmlformats.org/officeDocument/2006/relationships/hyperlink" Target="https://urait.ru/book/169A71F1-CC9E-44BD-964F-3DDFE67642DA" TargetMode="External"/><Relationship Id="rId25693" Type="http://schemas.openxmlformats.org/officeDocument/2006/relationships/hyperlink" Target="https://urait.ru/rpd/169a71f1-cc9e-44bd-964f-3ddfe67642da?aria=1355&amp;level=62" TargetMode="External"/><Relationship Id="rId25694" Type="http://schemas.openxmlformats.org/officeDocument/2006/relationships/hyperlink" Target="https://urait.ru/info/how-to-buy" TargetMode="External"/><Relationship Id="rId25695" Type="http://schemas.openxmlformats.org/officeDocument/2006/relationships/hyperlink" Target="https://urait.ru/author-course/9DF41E51-3456-4A2F-946A-593C552B23EC" TargetMode="External"/><Relationship Id="rId25696" Type="http://schemas.openxmlformats.org/officeDocument/2006/relationships/hyperlink" Target="https://urait.ru/book/9DF41E51-3456-4A2F-946A-593C552B23EC" TargetMode="External"/><Relationship Id="rId25697" Type="http://schemas.openxmlformats.org/officeDocument/2006/relationships/hyperlink" Target="https://urait.ru/rpd/9df41e51-3456-4a2f-946a-593c552b23ec?aria=1355&amp;level=62" TargetMode="External"/><Relationship Id="rId25698" Type="http://schemas.openxmlformats.org/officeDocument/2006/relationships/hyperlink" Target="https://urait.ru/info/how-to-buy" TargetMode="External"/><Relationship Id="rId25699" Type="http://schemas.openxmlformats.org/officeDocument/2006/relationships/hyperlink" Target="https://urait.ru/book/034A4BEE-AA3F-4010-8054-2ED68AE99DA0" TargetMode="External"/><Relationship Id="rId25700" Type="http://schemas.openxmlformats.org/officeDocument/2006/relationships/hyperlink" Target="https://urait.ru/rpd/034a4bee-aa3f-4010-8054-2ed68ae99da0?aria=1355&amp;level=62" TargetMode="External"/><Relationship Id="rId25701" Type="http://schemas.openxmlformats.org/officeDocument/2006/relationships/hyperlink" Target="https://urait.ru/info/how-to-buy" TargetMode="External"/><Relationship Id="rId25702" Type="http://schemas.openxmlformats.org/officeDocument/2006/relationships/hyperlink" Target="https://urait.ru/book/45905C72-F437-49EE-9486-072948A4143C" TargetMode="External"/><Relationship Id="rId25703" Type="http://schemas.openxmlformats.org/officeDocument/2006/relationships/hyperlink" Target="https://urait.ru/info/how-to-buy" TargetMode="External"/><Relationship Id="rId25704" Type="http://schemas.openxmlformats.org/officeDocument/2006/relationships/hyperlink" Target="https://urait.ru/author-course/0B75FDDC-6870-4BDF-9C67-C0135EB369C6" TargetMode="External"/><Relationship Id="rId25705" Type="http://schemas.openxmlformats.org/officeDocument/2006/relationships/hyperlink" Target="https://urait.ru/book/0B75FDDC-6870-4BDF-9C67-C0135EB369C6" TargetMode="External"/><Relationship Id="rId25706" Type="http://schemas.openxmlformats.org/officeDocument/2006/relationships/hyperlink" Target="https://urait.ru/rpd/0b75fddc-6870-4bdf-9c67-c0135eb369c6?aria=1355&amp;level=62" TargetMode="External"/><Relationship Id="rId25707" Type="http://schemas.openxmlformats.org/officeDocument/2006/relationships/hyperlink" Target="https://urait.ru/info/how-to-buy" TargetMode="External"/><Relationship Id="rId25708" Type="http://schemas.openxmlformats.org/officeDocument/2006/relationships/hyperlink" Target="https://urait.ru/author-course/A7D697B6-BDC1-4B19-949D-BE3073A241F1" TargetMode="External"/><Relationship Id="rId25709" Type="http://schemas.openxmlformats.org/officeDocument/2006/relationships/hyperlink" Target="https://urait.ru/book/A7D697B6-BDC1-4B19-949D-BE3073A241F1" TargetMode="External"/><Relationship Id="rId25710" Type="http://schemas.openxmlformats.org/officeDocument/2006/relationships/hyperlink" Target="https://urait.ru/rpd/a7d697b6-bdc1-4b19-949d-be3073a241f1?aria=1355&amp;level=62" TargetMode="External"/><Relationship Id="rId25711" Type="http://schemas.openxmlformats.org/officeDocument/2006/relationships/hyperlink" Target="https://urait.ru/info/how-to-buy" TargetMode="External"/><Relationship Id="rId25712" Type="http://schemas.openxmlformats.org/officeDocument/2006/relationships/hyperlink" Target="https://urait.ru/author-course/F8B928AC-CCF1-419A-A783-AE98D309BDB3" TargetMode="External"/><Relationship Id="rId25713" Type="http://schemas.openxmlformats.org/officeDocument/2006/relationships/hyperlink" Target="https://urait.ru/book/F8B928AC-CCF1-419A-A783-AE98D309BDB3" TargetMode="External"/><Relationship Id="rId25714" Type="http://schemas.openxmlformats.org/officeDocument/2006/relationships/hyperlink" Target="https://urait.ru/rpd/f8b928ac-ccf1-419a-a783-ae98d309bdb3?aria=1355&amp;level=62" TargetMode="External"/><Relationship Id="rId25715" Type="http://schemas.openxmlformats.org/officeDocument/2006/relationships/hyperlink" Target="https://urait.ru/info/how-to-buy" TargetMode="External"/><Relationship Id="rId25716" Type="http://schemas.openxmlformats.org/officeDocument/2006/relationships/hyperlink" Target="https://urait.ru/book/B2D9582A-1E79-4381-A5DF-019850BBD362" TargetMode="External"/><Relationship Id="rId25717" Type="http://schemas.openxmlformats.org/officeDocument/2006/relationships/hyperlink" Target="https://urait.ru/rpd/b2d9582a-1e79-4381-a5df-019850bbd362?aria=1355&amp;level=62" TargetMode="External"/><Relationship Id="rId25718" Type="http://schemas.openxmlformats.org/officeDocument/2006/relationships/hyperlink" Target="https://urait.ru/info/how-to-buy" TargetMode="External"/><Relationship Id="rId25719" Type="http://schemas.openxmlformats.org/officeDocument/2006/relationships/hyperlink" Target="https://urait.ru/author-course/20F430C0-2BD2-487C-B013-7E30DC7C5937" TargetMode="External"/><Relationship Id="rId25720" Type="http://schemas.openxmlformats.org/officeDocument/2006/relationships/hyperlink" Target="https://urait.ru/book/20F430C0-2BD2-487C-B013-7E30DC7C5937" TargetMode="External"/><Relationship Id="rId25721" Type="http://schemas.openxmlformats.org/officeDocument/2006/relationships/hyperlink" Target="https://urait.ru/rpd/20f430c0-2bd2-487c-b013-7e30dc7c5937?aria=1355&amp;level=62" TargetMode="External"/><Relationship Id="rId25722" Type="http://schemas.openxmlformats.org/officeDocument/2006/relationships/hyperlink" Target="https://urait.ru/info/how-to-buy" TargetMode="External"/><Relationship Id="rId25723" Type="http://schemas.openxmlformats.org/officeDocument/2006/relationships/hyperlink" Target="https://urait.ru/author-course/B72023DA-C163-4F6A-B871-E0101F4B9986" TargetMode="External"/><Relationship Id="rId25724" Type="http://schemas.openxmlformats.org/officeDocument/2006/relationships/hyperlink" Target="https://urait.ru/book/B72023DA-C163-4F6A-B871-E0101F4B9986" TargetMode="External"/><Relationship Id="rId25725" Type="http://schemas.openxmlformats.org/officeDocument/2006/relationships/hyperlink" Target="https://urait.ru/rpd/b72023da-c163-4f6a-b871-e0101f4b9986?aria=1355&amp;level=62" TargetMode="External"/><Relationship Id="rId25726" Type="http://schemas.openxmlformats.org/officeDocument/2006/relationships/hyperlink" Target="https://urait.ru/info/how-to-buy" TargetMode="External"/><Relationship Id="rId25727" Type="http://schemas.openxmlformats.org/officeDocument/2006/relationships/hyperlink" Target="https://urait.ru/book/6298A164-820F-4CEE-A5E6-B7B7368B9C95" TargetMode="External"/><Relationship Id="rId25728" Type="http://schemas.openxmlformats.org/officeDocument/2006/relationships/hyperlink" Target="https://urait.ru/rpd/6298a164-820f-4cee-a5e6-b7b7368b9c95?aria=1355&amp;level=62" TargetMode="External"/><Relationship Id="rId25729" Type="http://schemas.openxmlformats.org/officeDocument/2006/relationships/hyperlink" Target="https://urait.ru/info/how-to-buy" TargetMode="External"/><Relationship Id="rId25730" Type="http://schemas.openxmlformats.org/officeDocument/2006/relationships/hyperlink" Target="https://urait.ru/author-course/7BE6BB3A-5A6C-4880-9B9E-B7B53FF52B99" TargetMode="External"/><Relationship Id="rId25731" Type="http://schemas.openxmlformats.org/officeDocument/2006/relationships/hyperlink" Target="https://urait.ru/book/7BE6BB3A-5A6C-4880-9B9E-B7B53FF52B99" TargetMode="External"/><Relationship Id="rId25732" Type="http://schemas.openxmlformats.org/officeDocument/2006/relationships/hyperlink" Target="https://urait.ru/rpd/7be6bb3a-5a6c-4880-9b9e-b7b53ff52b99?aria=1355&amp;level=62" TargetMode="External"/><Relationship Id="rId25733" Type="http://schemas.openxmlformats.org/officeDocument/2006/relationships/hyperlink" Target="https://urait.ru/info/how-to-buy" TargetMode="External"/><Relationship Id="rId25734" Type="http://schemas.openxmlformats.org/officeDocument/2006/relationships/hyperlink" Target="https://urait.ru/author-course/95108AF6-5A25-4A61-8EB9-395781F0DC96" TargetMode="External"/><Relationship Id="rId25735" Type="http://schemas.openxmlformats.org/officeDocument/2006/relationships/hyperlink" Target="https://urait.ru/book/95108AF6-5A25-4A61-8EB9-395781F0DC96" TargetMode="External"/><Relationship Id="rId25736" Type="http://schemas.openxmlformats.org/officeDocument/2006/relationships/hyperlink" Target="https://urait.ru/rpd/95108af6-5a25-4a61-8eb9-395781f0dc96?aria=1355&amp;level=62" TargetMode="External"/><Relationship Id="rId25737" Type="http://schemas.openxmlformats.org/officeDocument/2006/relationships/hyperlink" Target="https://urait.ru/info/how-to-buy" TargetMode="External"/><Relationship Id="rId25738" Type="http://schemas.openxmlformats.org/officeDocument/2006/relationships/hyperlink" Target="https://urait.ru/author-course/128879D7-D928-4851-80E7-E03D0C29CFA4" TargetMode="External"/><Relationship Id="rId25739" Type="http://schemas.openxmlformats.org/officeDocument/2006/relationships/hyperlink" Target="https://urait.ru/book/128879D7-D928-4851-80E7-E03D0C29CFA4" TargetMode="External"/><Relationship Id="rId25740" Type="http://schemas.openxmlformats.org/officeDocument/2006/relationships/hyperlink" Target="https://urait.ru/rpd/128879d7-d928-4851-80e7-e03d0c29cfa4?aria=1355&amp;level=62" TargetMode="External"/><Relationship Id="rId25741" Type="http://schemas.openxmlformats.org/officeDocument/2006/relationships/hyperlink" Target="https://urait.ru/info/how-to-buy" TargetMode="External"/><Relationship Id="rId25742" Type="http://schemas.openxmlformats.org/officeDocument/2006/relationships/hyperlink" Target="https://urait.ru/author-course/BEA25C6F-C804-453E-B1BC-DDFF1ABEF8BA" TargetMode="External"/><Relationship Id="rId25743" Type="http://schemas.openxmlformats.org/officeDocument/2006/relationships/hyperlink" Target="https://urait.ru/book/BEA25C6F-C804-453E-B1BC-DDFF1ABEF8BA" TargetMode="External"/><Relationship Id="rId25744" Type="http://schemas.openxmlformats.org/officeDocument/2006/relationships/hyperlink" Target="https://urait.ru/rpd/bea25c6f-c804-453e-b1bc-ddff1abef8ba?aria=1355&amp;level=62" TargetMode="External"/><Relationship Id="rId25745" Type="http://schemas.openxmlformats.org/officeDocument/2006/relationships/hyperlink" Target="https://urait.ru/info/how-to-buy" TargetMode="External"/><Relationship Id="rId25746" Type="http://schemas.openxmlformats.org/officeDocument/2006/relationships/hyperlink" Target="https://urait.ru/author-course/F66E2B10-EB19-4D7B-813D-965A180E463F" TargetMode="External"/><Relationship Id="rId25747" Type="http://schemas.openxmlformats.org/officeDocument/2006/relationships/hyperlink" Target="https://urait.ru/book/F66E2B10-EB19-4D7B-813D-965A180E463F" TargetMode="External"/><Relationship Id="rId25748" Type="http://schemas.openxmlformats.org/officeDocument/2006/relationships/hyperlink" Target="https://urait.ru/rpd/f66e2b10-eb19-4d7b-813d-965a180e463f?aria=1355&amp;level=62" TargetMode="External"/><Relationship Id="rId25749" Type="http://schemas.openxmlformats.org/officeDocument/2006/relationships/hyperlink" Target="https://urait.ru/info/how-to-buy" TargetMode="External"/><Relationship Id="rId25750" Type="http://schemas.openxmlformats.org/officeDocument/2006/relationships/hyperlink" Target="https://urait.ru/author-course/4ED48F66-414C-41EB-AD3E-242019F8ABB1" TargetMode="External"/><Relationship Id="rId25751" Type="http://schemas.openxmlformats.org/officeDocument/2006/relationships/hyperlink" Target="https://urait.ru/book/4ED48F66-414C-41EB-AD3E-242019F8ABB1" TargetMode="External"/><Relationship Id="rId25752" Type="http://schemas.openxmlformats.org/officeDocument/2006/relationships/hyperlink" Target="https://urait.ru/rpd/4ed48f66-414c-41eb-ad3e-242019f8abb1?aria=1355&amp;level=62" TargetMode="External"/><Relationship Id="rId25753" Type="http://schemas.openxmlformats.org/officeDocument/2006/relationships/hyperlink" Target="https://urait.ru/info/how-to-buy" TargetMode="External"/><Relationship Id="rId25754" Type="http://schemas.openxmlformats.org/officeDocument/2006/relationships/hyperlink" Target="https://urait.ru/author-course/870C7907-8BB6-4AE9-B85B-D2FAF9A63348" TargetMode="External"/><Relationship Id="rId25755" Type="http://schemas.openxmlformats.org/officeDocument/2006/relationships/hyperlink" Target="https://urait.ru/book/870C7907-8BB6-4AE9-B85B-D2FAF9A63348" TargetMode="External"/><Relationship Id="rId25756" Type="http://schemas.openxmlformats.org/officeDocument/2006/relationships/hyperlink" Target="https://urait.ru/rpd/870c7907-8bb6-4ae9-b85b-d2faf9a63348?aria=1355&amp;level=62" TargetMode="External"/><Relationship Id="rId25757" Type="http://schemas.openxmlformats.org/officeDocument/2006/relationships/hyperlink" Target="https://urait.ru/info/how-to-buy" TargetMode="External"/><Relationship Id="rId25758" Type="http://schemas.openxmlformats.org/officeDocument/2006/relationships/hyperlink" Target="https://urait.ru/author-course/95DA6CFE-E7C7-4E11-A9DF-C40E7D50112B" TargetMode="External"/><Relationship Id="rId25759" Type="http://schemas.openxmlformats.org/officeDocument/2006/relationships/hyperlink" Target="https://urait.ru/book/95DA6CFE-E7C7-4E11-A9DF-C40E7D50112B" TargetMode="External"/><Relationship Id="rId25760" Type="http://schemas.openxmlformats.org/officeDocument/2006/relationships/hyperlink" Target="https://urait.ru/rpd/95da6cfe-e7c7-4e11-a9df-c40e7d50112b?aria=1355&amp;level=62" TargetMode="External"/><Relationship Id="rId25761" Type="http://schemas.openxmlformats.org/officeDocument/2006/relationships/hyperlink" Target="https://urait.ru/info/how-to-buy" TargetMode="External"/><Relationship Id="rId25762" Type="http://schemas.openxmlformats.org/officeDocument/2006/relationships/hyperlink" Target="https://urait.ru/author-course/E8461F54-D8D3-4188-AA66-1E5740464D6A" TargetMode="External"/><Relationship Id="rId25763" Type="http://schemas.openxmlformats.org/officeDocument/2006/relationships/hyperlink" Target="https://urait.ru/book/E8461F54-D8D3-4188-AA66-1E5740464D6A" TargetMode="External"/><Relationship Id="rId25764" Type="http://schemas.openxmlformats.org/officeDocument/2006/relationships/hyperlink" Target="https://urait.ru/rpd/e8461f54-d8d3-4188-aa66-1e5740464d6a?aria=1355&amp;level=62" TargetMode="External"/><Relationship Id="rId25765" Type="http://schemas.openxmlformats.org/officeDocument/2006/relationships/hyperlink" Target="https://urait.ru/info/how-to-buy" TargetMode="External"/><Relationship Id="rId25766" Type="http://schemas.openxmlformats.org/officeDocument/2006/relationships/hyperlink" Target="https://urait.ru/author-course/3F280BF2-440F-4D8B-85E9-326EC64E075F" TargetMode="External"/><Relationship Id="rId25767" Type="http://schemas.openxmlformats.org/officeDocument/2006/relationships/hyperlink" Target="https://urait.ru/book/3F280BF2-440F-4D8B-85E9-326EC64E075F" TargetMode="External"/><Relationship Id="rId25768" Type="http://schemas.openxmlformats.org/officeDocument/2006/relationships/hyperlink" Target="https://urait.ru/rpd/3f280bf2-440f-4d8b-85e9-326ec64e075f?aria=1355&amp;level=62" TargetMode="External"/><Relationship Id="rId25769" Type="http://schemas.openxmlformats.org/officeDocument/2006/relationships/hyperlink" Target="https://urait.ru/info/how-to-buy" TargetMode="External"/><Relationship Id="rId25770" Type="http://schemas.openxmlformats.org/officeDocument/2006/relationships/hyperlink" Target="https://urait.ru/author-course/FE5059E1-5F54-40B9-ADE9-5D084903A820" TargetMode="External"/><Relationship Id="rId25771" Type="http://schemas.openxmlformats.org/officeDocument/2006/relationships/hyperlink" Target="https://urait.ru/book/FE5059E1-5F54-40B9-ADE9-5D084903A820" TargetMode="External"/><Relationship Id="rId25772" Type="http://schemas.openxmlformats.org/officeDocument/2006/relationships/hyperlink" Target="https://urait.ru/rpd/fe5059e1-5f54-40b9-ade9-5d084903a820?aria=1355&amp;level=62" TargetMode="External"/><Relationship Id="rId25773" Type="http://schemas.openxmlformats.org/officeDocument/2006/relationships/hyperlink" Target="https://urait.ru/info/how-to-buy" TargetMode="External"/><Relationship Id="rId25774" Type="http://schemas.openxmlformats.org/officeDocument/2006/relationships/hyperlink" Target="https://urait.ru/author-course/6DE54EB5-567A-448B-AB21-4AB5B993AFD6" TargetMode="External"/><Relationship Id="rId25775" Type="http://schemas.openxmlformats.org/officeDocument/2006/relationships/hyperlink" Target="https://urait.ru/book/6DE54EB5-567A-448B-AB21-4AB5B993AFD6" TargetMode="External"/><Relationship Id="rId25776" Type="http://schemas.openxmlformats.org/officeDocument/2006/relationships/hyperlink" Target="https://urait.ru/rpd/6de54eb5-567a-448b-ab21-4ab5b993afd6?aria=1355&amp;level=62" TargetMode="External"/><Relationship Id="rId25777" Type="http://schemas.openxmlformats.org/officeDocument/2006/relationships/hyperlink" Target="https://urait.ru/info/how-to-buy" TargetMode="External"/><Relationship Id="rId25778" Type="http://schemas.openxmlformats.org/officeDocument/2006/relationships/hyperlink" Target="https://urait.ru/book/2FD378F5-CD94-48BF-AACE-0100EED751BA" TargetMode="External"/><Relationship Id="rId25779" Type="http://schemas.openxmlformats.org/officeDocument/2006/relationships/hyperlink" Target="https://urait.ru/rpd/2fd378f5-cd94-48bf-aace-0100eed751ba?aria=1355&amp;level=62" TargetMode="External"/><Relationship Id="rId25780" Type="http://schemas.openxmlformats.org/officeDocument/2006/relationships/hyperlink" Target="https://urait.ru/info/how-to-buy" TargetMode="External"/><Relationship Id="rId25781" Type="http://schemas.openxmlformats.org/officeDocument/2006/relationships/hyperlink" Target="https://urait.ru/author-course/B5EDA6E4-69F6-4EB8-A33E-ED9E40CBD760" TargetMode="External"/><Relationship Id="rId25782" Type="http://schemas.openxmlformats.org/officeDocument/2006/relationships/hyperlink" Target="https://urait.ru/book/B5EDA6E4-69F6-4EB8-A33E-ED9E40CBD760" TargetMode="External"/><Relationship Id="rId25783" Type="http://schemas.openxmlformats.org/officeDocument/2006/relationships/hyperlink" Target="https://urait.ru/rpd/b5eda6e4-69f6-4eb8-a33e-ed9e40cbd760?aria=1355&amp;level=62" TargetMode="External"/><Relationship Id="rId25784" Type="http://schemas.openxmlformats.org/officeDocument/2006/relationships/hyperlink" Target="https://urait.ru/info/how-to-buy" TargetMode="External"/><Relationship Id="rId25785" Type="http://schemas.openxmlformats.org/officeDocument/2006/relationships/hyperlink" Target="https://urait.ru/author-course/DAB92847-7D8A-452C-AA31-DFF152763B06" TargetMode="External"/><Relationship Id="rId25786" Type="http://schemas.openxmlformats.org/officeDocument/2006/relationships/hyperlink" Target="https://urait.ru/book/DAB92847-7D8A-452C-AA31-DFF152763B06" TargetMode="External"/><Relationship Id="rId25787" Type="http://schemas.openxmlformats.org/officeDocument/2006/relationships/hyperlink" Target="https://urait.ru/rpd/dab92847-7d8a-452c-aa31-dff152763b06?aria=1355&amp;level=62" TargetMode="External"/><Relationship Id="rId25788" Type="http://schemas.openxmlformats.org/officeDocument/2006/relationships/hyperlink" Target="https://urait.ru/info/how-to-buy" TargetMode="External"/><Relationship Id="rId25789" Type="http://schemas.openxmlformats.org/officeDocument/2006/relationships/hyperlink" Target="https://urait.ru/author-course/1761E5C0-2B0C-473B-8493-FAF5E73524FE" TargetMode="External"/><Relationship Id="rId25790" Type="http://schemas.openxmlformats.org/officeDocument/2006/relationships/hyperlink" Target="https://urait.ru/book/1761E5C0-2B0C-473B-8493-FAF5E73524FE" TargetMode="External"/><Relationship Id="rId25791" Type="http://schemas.openxmlformats.org/officeDocument/2006/relationships/hyperlink" Target="https://urait.ru/rpd/1761e5c0-2b0c-473b-8493-faf5e73524fe?aria=1355&amp;level=62" TargetMode="External"/><Relationship Id="rId25792" Type="http://schemas.openxmlformats.org/officeDocument/2006/relationships/hyperlink" Target="https://urait.ru/info/how-to-buy" TargetMode="External"/><Relationship Id="rId25793" Type="http://schemas.openxmlformats.org/officeDocument/2006/relationships/hyperlink" Target="https://urait.ru/author-course/95DA9517-CDFB-45A5-A347-CEB6C15C09AA" TargetMode="External"/><Relationship Id="rId25794" Type="http://schemas.openxmlformats.org/officeDocument/2006/relationships/hyperlink" Target="https://urait.ru/book/95DA9517-CDFB-45A5-A347-CEB6C15C09AA" TargetMode="External"/><Relationship Id="rId25795" Type="http://schemas.openxmlformats.org/officeDocument/2006/relationships/hyperlink" Target="https://urait.ru/rpd/95da9517-cdfb-45a5-a347-ceb6c15c09aa?aria=1355&amp;level=62" TargetMode="External"/><Relationship Id="rId25796" Type="http://schemas.openxmlformats.org/officeDocument/2006/relationships/hyperlink" Target="https://urait.ru/info/how-to-buy" TargetMode="External"/><Relationship Id="rId25797" Type="http://schemas.openxmlformats.org/officeDocument/2006/relationships/hyperlink" Target="https://urait.ru/author-course/8ED53D6C-C5F7-414B-92FD-414ADC9DFFDC" TargetMode="External"/><Relationship Id="rId25798" Type="http://schemas.openxmlformats.org/officeDocument/2006/relationships/hyperlink" Target="https://urait.ru/book/8ED53D6C-C5F7-414B-92FD-414ADC9DFFDC" TargetMode="External"/><Relationship Id="rId25799" Type="http://schemas.openxmlformats.org/officeDocument/2006/relationships/hyperlink" Target="https://urait.ru/rpd/8ed53d6c-c5f7-414b-92fd-414adc9dffdc?aria=1355&amp;level=62" TargetMode="External"/><Relationship Id="rId25800" Type="http://schemas.openxmlformats.org/officeDocument/2006/relationships/hyperlink" Target="https://urait.ru/info/how-to-buy" TargetMode="External"/><Relationship Id="rId25801" Type="http://schemas.openxmlformats.org/officeDocument/2006/relationships/hyperlink" Target="https://urait.ru/author-course/8B17BEC5-4FE4-4AF4-97F9-46840702C2CA" TargetMode="External"/><Relationship Id="rId25802" Type="http://schemas.openxmlformats.org/officeDocument/2006/relationships/hyperlink" Target="https://urait.ru/book/8B17BEC5-4FE4-4AF4-97F9-46840702C2CA" TargetMode="External"/><Relationship Id="rId25803" Type="http://schemas.openxmlformats.org/officeDocument/2006/relationships/hyperlink" Target="https://urait.ru/rpd/8b17bec5-4fe4-4af4-97f9-46840702c2ca?aria=1355&amp;level=62" TargetMode="External"/><Relationship Id="rId25804" Type="http://schemas.openxmlformats.org/officeDocument/2006/relationships/hyperlink" Target="https://urait.ru/info/how-to-buy" TargetMode="External"/><Relationship Id="rId25805" Type="http://schemas.openxmlformats.org/officeDocument/2006/relationships/hyperlink" Target="https://urait.ru/author-course/EEF23C8E-8FCB-4439-B6FD-960569D21429" TargetMode="External"/><Relationship Id="rId25806" Type="http://schemas.openxmlformats.org/officeDocument/2006/relationships/hyperlink" Target="https://urait.ru/book/EEF23C8E-8FCB-4439-B6FD-960569D21429" TargetMode="External"/><Relationship Id="rId25807" Type="http://schemas.openxmlformats.org/officeDocument/2006/relationships/hyperlink" Target="https://urait.ru/rpd/eef23c8e-8fcb-4439-b6fd-960569d21429?aria=1355&amp;level=62" TargetMode="External"/><Relationship Id="rId25808" Type="http://schemas.openxmlformats.org/officeDocument/2006/relationships/hyperlink" Target="https://urait.ru/info/how-to-buy" TargetMode="External"/><Relationship Id="rId25809" Type="http://schemas.openxmlformats.org/officeDocument/2006/relationships/hyperlink" Target="https://urait.ru/author-course/14168781-D4B1-4969-BDFA-436979FA58C2" TargetMode="External"/><Relationship Id="rId25810" Type="http://schemas.openxmlformats.org/officeDocument/2006/relationships/hyperlink" Target="https://urait.ru/book/14168781-D4B1-4969-BDFA-436979FA58C2" TargetMode="External"/><Relationship Id="rId25811" Type="http://schemas.openxmlformats.org/officeDocument/2006/relationships/hyperlink" Target="https://urait.ru/rpd/14168781-d4b1-4969-bdfa-436979fa58c2?aria=1355&amp;level=62" TargetMode="External"/><Relationship Id="rId25812" Type="http://schemas.openxmlformats.org/officeDocument/2006/relationships/hyperlink" Target="https://urait.ru/info/how-to-buy" TargetMode="External"/><Relationship Id="rId25813" Type="http://schemas.openxmlformats.org/officeDocument/2006/relationships/hyperlink" Target="https://urait.ru/author-course/352A96DB-DB25-4B0D-B649-659FD26170D8" TargetMode="External"/><Relationship Id="rId25814" Type="http://schemas.openxmlformats.org/officeDocument/2006/relationships/hyperlink" Target="https://urait.ru/book/352A96DB-DB25-4B0D-B649-659FD26170D8" TargetMode="External"/><Relationship Id="rId25815" Type="http://schemas.openxmlformats.org/officeDocument/2006/relationships/hyperlink" Target="https://urait.ru/rpd/352a96db-db25-4b0d-b649-659fd26170d8?aria=1355&amp;level=62" TargetMode="External"/><Relationship Id="rId25816" Type="http://schemas.openxmlformats.org/officeDocument/2006/relationships/hyperlink" Target="https://urait.ru/info/how-to-buy" TargetMode="External"/><Relationship Id="rId25817" Type="http://schemas.openxmlformats.org/officeDocument/2006/relationships/hyperlink" Target="https://urait.ru/author-course/8BE80577-A86B-4B3F-9C8F-643FD4358BBF" TargetMode="External"/><Relationship Id="rId25818" Type="http://schemas.openxmlformats.org/officeDocument/2006/relationships/hyperlink" Target="https://urait.ru/book/8BE80577-A86B-4B3F-9C8F-643FD4358BBF" TargetMode="External"/><Relationship Id="rId25819" Type="http://schemas.openxmlformats.org/officeDocument/2006/relationships/hyperlink" Target="https://urait.ru/rpd/8be80577-a86b-4b3f-9c8f-643fd4358bbf?aria=1355&amp;level=62" TargetMode="External"/><Relationship Id="rId25820" Type="http://schemas.openxmlformats.org/officeDocument/2006/relationships/hyperlink" Target="https://urait.ru/info/how-to-buy" TargetMode="External"/><Relationship Id="rId25821" Type="http://schemas.openxmlformats.org/officeDocument/2006/relationships/hyperlink" Target="https://urait.ru/author-course/47B9906C-237A-41C8-BFC5-87C0C8310A5F" TargetMode="External"/><Relationship Id="rId25822" Type="http://schemas.openxmlformats.org/officeDocument/2006/relationships/hyperlink" Target="https://urait.ru/book/47B9906C-237A-41C8-BFC5-87C0C8310A5F" TargetMode="External"/><Relationship Id="rId25823" Type="http://schemas.openxmlformats.org/officeDocument/2006/relationships/hyperlink" Target="https://urait.ru/rpd/47b9906c-237a-41c8-bfc5-87c0c8310a5f?aria=1355&amp;level=62" TargetMode="External"/><Relationship Id="rId25824" Type="http://schemas.openxmlformats.org/officeDocument/2006/relationships/hyperlink" Target="https://urait.ru/info/how-to-buy" TargetMode="External"/><Relationship Id="rId25825" Type="http://schemas.openxmlformats.org/officeDocument/2006/relationships/hyperlink" Target="https://urait.ru/book/E2344049-6A82-47A3-A110-2889C17F1ECE" TargetMode="External"/><Relationship Id="rId25826" Type="http://schemas.openxmlformats.org/officeDocument/2006/relationships/hyperlink" Target="https://urait.ru/info/how-to-buy" TargetMode="External"/><Relationship Id="rId25827" Type="http://schemas.openxmlformats.org/officeDocument/2006/relationships/hyperlink" Target="https://urait.ru/author-course/4B00A318-E9BA-4CC7-AD42-9C92EC9FB53C" TargetMode="External"/><Relationship Id="rId25828" Type="http://schemas.openxmlformats.org/officeDocument/2006/relationships/hyperlink" Target="https://urait.ru/book/4B00A318-E9BA-4CC7-AD42-9C92EC9FB53C" TargetMode="External"/><Relationship Id="rId25829" Type="http://schemas.openxmlformats.org/officeDocument/2006/relationships/hyperlink" Target="https://urait.ru/rpd/4b00a318-e9ba-4cc7-ad42-9c92ec9fb53c?aria=1355&amp;level=62" TargetMode="External"/><Relationship Id="rId25830" Type="http://schemas.openxmlformats.org/officeDocument/2006/relationships/hyperlink" Target="https://urait.ru/info/how-to-buy" TargetMode="External"/><Relationship Id="rId25831" Type="http://schemas.openxmlformats.org/officeDocument/2006/relationships/hyperlink" Target="https://urait.ru/author-course/9B365B44-BD47-4C8D-AC6C-221DD04DC571" TargetMode="External"/><Relationship Id="rId25832" Type="http://schemas.openxmlformats.org/officeDocument/2006/relationships/hyperlink" Target="https://urait.ru/book/9B365B44-BD47-4C8D-AC6C-221DD04DC571" TargetMode="External"/><Relationship Id="rId25833" Type="http://schemas.openxmlformats.org/officeDocument/2006/relationships/hyperlink" Target="https://urait.ru/rpd/9b365b44-bd47-4c8d-ac6c-221dd04dc571?aria=1355&amp;level=62" TargetMode="External"/><Relationship Id="rId25834" Type="http://schemas.openxmlformats.org/officeDocument/2006/relationships/hyperlink" Target="https://urait.ru/info/how-to-buy" TargetMode="External"/><Relationship Id="rId25835" Type="http://schemas.openxmlformats.org/officeDocument/2006/relationships/hyperlink" Target="https://urait.ru/author-course/D32C7984-59FE-4574-AD9A-6EC9AF23DD46" TargetMode="External"/><Relationship Id="rId25836" Type="http://schemas.openxmlformats.org/officeDocument/2006/relationships/hyperlink" Target="https://urait.ru/book/D32C7984-59FE-4574-AD9A-6EC9AF23DD46" TargetMode="External"/><Relationship Id="rId25837" Type="http://schemas.openxmlformats.org/officeDocument/2006/relationships/hyperlink" Target="https://urait.ru/rpd/d32c7984-59fe-4574-ad9a-6ec9af23dd46?aria=1355&amp;level=62" TargetMode="External"/><Relationship Id="rId25838" Type="http://schemas.openxmlformats.org/officeDocument/2006/relationships/hyperlink" Target="https://urait.ru/info/how-to-buy" TargetMode="External"/><Relationship Id="rId25839" Type="http://schemas.openxmlformats.org/officeDocument/2006/relationships/hyperlink" Target="https://urait.ru/author-course/0C02C205-71B0-43A2-874D-2A2A797623DA" TargetMode="External"/><Relationship Id="rId25840" Type="http://schemas.openxmlformats.org/officeDocument/2006/relationships/hyperlink" Target="https://urait.ru/book/0C02C205-71B0-43A2-874D-2A2A797623DA" TargetMode="External"/><Relationship Id="rId25841" Type="http://schemas.openxmlformats.org/officeDocument/2006/relationships/hyperlink" Target="https://urait.ru/rpd/0c02c205-71b0-43a2-874d-2a2a797623da?aria=1355&amp;level=62" TargetMode="External"/><Relationship Id="rId25842" Type="http://schemas.openxmlformats.org/officeDocument/2006/relationships/hyperlink" Target="https://urait.ru/info/how-to-buy" TargetMode="External"/><Relationship Id="rId25843" Type="http://schemas.openxmlformats.org/officeDocument/2006/relationships/hyperlink" Target="https://urait.ru/author-course/DC90AE7E-0C5F-42F5-AC3F-D3FEC898A77F" TargetMode="External"/><Relationship Id="rId25844" Type="http://schemas.openxmlformats.org/officeDocument/2006/relationships/hyperlink" Target="https://urait.ru/book/DC90AE7E-0C5F-42F5-AC3F-D3FEC898A77F" TargetMode="External"/><Relationship Id="rId25845" Type="http://schemas.openxmlformats.org/officeDocument/2006/relationships/hyperlink" Target="https://urait.ru/rpd/dc90ae7e-0c5f-42f5-ac3f-d3fec898a77f?aria=1355&amp;level=62" TargetMode="External"/><Relationship Id="rId25846" Type="http://schemas.openxmlformats.org/officeDocument/2006/relationships/hyperlink" Target="https://urait.ru/info/how-to-buy" TargetMode="External"/><Relationship Id="rId25847" Type="http://schemas.openxmlformats.org/officeDocument/2006/relationships/hyperlink" Target="https://urait.ru/author-course/134CFF7B-8F7C-4A3D-B7F9-8ACFB515EA20" TargetMode="External"/><Relationship Id="rId25848" Type="http://schemas.openxmlformats.org/officeDocument/2006/relationships/hyperlink" Target="https://urait.ru/book/134CFF7B-8F7C-4A3D-B7F9-8ACFB515EA20" TargetMode="External"/><Relationship Id="rId25849" Type="http://schemas.openxmlformats.org/officeDocument/2006/relationships/hyperlink" Target="https://urait.ru/rpd/134cff7b-8f7c-4a3d-b7f9-8acfb515ea20?aria=1355&amp;level=62" TargetMode="External"/><Relationship Id="rId25850" Type="http://schemas.openxmlformats.org/officeDocument/2006/relationships/hyperlink" Target="https://urait.ru/info/how-to-buy" TargetMode="External"/><Relationship Id="rId25851" Type="http://schemas.openxmlformats.org/officeDocument/2006/relationships/hyperlink" Target="https://urait.ru/author-course/86A6647D-BF44-4BCD-8477-EC6A022DE3AC" TargetMode="External"/><Relationship Id="rId25852" Type="http://schemas.openxmlformats.org/officeDocument/2006/relationships/hyperlink" Target="https://urait.ru/book/86A6647D-BF44-4BCD-8477-EC6A022DE3AC" TargetMode="External"/><Relationship Id="rId25853" Type="http://schemas.openxmlformats.org/officeDocument/2006/relationships/hyperlink" Target="https://urait.ru/rpd/86a6647d-bf44-4bcd-8477-ec6a022de3ac?aria=1355&amp;level=62" TargetMode="External"/><Relationship Id="rId25854" Type="http://schemas.openxmlformats.org/officeDocument/2006/relationships/hyperlink" Target="https://urait.ru/info/how-to-buy" TargetMode="External"/><Relationship Id="rId25855" Type="http://schemas.openxmlformats.org/officeDocument/2006/relationships/hyperlink" Target="https://urait.ru/author-course/EF2466DC-277B-4238-9007-B77C951AAE0E" TargetMode="External"/><Relationship Id="rId25856" Type="http://schemas.openxmlformats.org/officeDocument/2006/relationships/hyperlink" Target="https://urait.ru/book/EF2466DC-277B-4238-9007-B77C951AAE0E" TargetMode="External"/><Relationship Id="rId25857" Type="http://schemas.openxmlformats.org/officeDocument/2006/relationships/hyperlink" Target="https://urait.ru/rpd/ef2466dc-277b-4238-9007-b77c951aae0e?aria=1355&amp;level=62" TargetMode="External"/><Relationship Id="rId25858" Type="http://schemas.openxmlformats.org/officeDocument/2006/relationships/hyperlink" Target="https://urait.ru/info/how-to-buy" TargetMode="External"/><Relationship Id="rId25859" Type="http://schemas.openxmlformats.org/officeDocument/2006/relationships/hyperlink" Target="https://urait.ru/author-course/AA4DE3AC-A6C5-4BCD-B872-DF26C0F1442B" TargetMode="External"/><Relationship Id="rId25860" Type="http://schemas.openxmlformats.org/officeDocument/2006/relationships/hyperlink" Target="https://urait.ru/book/AA4DE3AC-A6C5-4BCD-B872-DF26C0F1442B" TargetMode="External"/><Relationship Id="rId25861" Type="http://schemas.openxmlformats.org/officeDocument/2006/relationships/hyperlink" Target="https://urait.ru/rpd/aa4de3ac-a6c5-4bcd-b872-df26c0f1442b?aria=1355&amp;level=62" TargetMode="External"/><Relationship Id="rId25862" Type="http://schemas.openxmlformats.org/officeDocument/2006/relationships/hyperlink" Target="https://urait.ru/info/how-to-buy" TargetMode="External"/><Relationship Id="rId25863" Type="http://schemas.openxmlformats.org/officeDocument/2006/relationships/hyperlink" Target="https://urait.ru/author-course/2A430FD6-6582-453D-9BEA-8A36500BF705" TargetMode="External"/><Relationship Id="rId25864" Type="http://schemas.openxmlformats.org/officeDocument/2006/relationships/hyperlink" Target="https://urait.ru/book/2A430FD6-6582-453D-9BEA-8A36500BF705" TargetMode="External"/><Relationship Id="rId25865" Type="http://schemas.openxmlformats.org/officeDocument/2006/relationships/hyperlink" Target="https://urait.ru/rpd/2a430fd6-6582-453d-9bea-8a36500bf705?aria=1355&amp;level=62" TargetMode="External"/><Relationship Id="rId25866" Type="http://schemas.openxmlformats.org/officeDocument/2006/relationships/hyperlink" Target="https://urait.ru/info/how-to-buy" TargetMode="External"/><Relationship Id="rId25867" Type="http://schemas.openxmlformats.org/officeDocument/2006/relationships/hyperlink" Target="https://urait.ru/book/02F11F11-C718-4C1B-951F-EBD5F2F5ABDD" TargetMode="External"/><Relationship Id="rId25868" Type="http://schemas.openxmlformats.org/officeDocument/2006/relationships/hyperlink" Target="https://urait.ru/rpd/02f11f11-c718-4c1b-951f-ebd5f2f5abdd?aria=1355&amp;level=62" TargetMode="External"/><Relationship Id="rId25869" Type="http://schemas.openxmlformats.org/officeDocument/2006/relationships/hyperlink" Target="https://urait.ru/info/how-to-buy" TargetMode="External"/><Relationship Id="rId25870" Type="http://schemas.openxmlformats.org/officeDocument/2006/relationships/hyperlink" Target="https://urait.ru/author-course/9DA57FF9-8CFF-417F-B9D0-19E2B11E8FD5" TargetMode="External"/><Relationship Id="rId25871" Type="http://schemas.openxmlformats.org/officeDocument/2006/relationships/hyperlink" Target="https://urait.ru/book/9DA57FF9-8CFF-417F-B9D0-19E2B11E8FD5" TargetMode="External"/><Relationship Id="rId25872" Type="http://schemas.openxmlformats.org/officeDocument/2006/relationships/hyperlink" Target="https://urait.ru/rpd/9da57ff9-8cff-417f-b9d0-19e2b11e8fd5?aria=1355&amp;level=62" TargetMode="External"/><Relationship Id="rId25873" Type="http://schemas.openxmlformats.org/officeDocument/2006/relationships/hyperlink" Target="https://urait.ru/info/how-to-buy" TargetMode="External"/><Relationship Id="rId25874" Type="http://schemas.openxmlformats.org/officeDocument/2006/relationships/hyperlink" Target="https://urait.ru/author-course/A422898D-2EBA-438C-A197-EF8D49C69CA9" TargetMode="External"/><Relationship Id="rId25875" Type="http://schemas.openxmlformats.org/officeDocument/2006/relationships/hyperlink" Target="https://urait.ru/book/A422898D-2EBA-438C-A197-EF8D49C69CA9" TargetMode="External"/><Relationship Id="rId25876" Type="http://schemas.openxmlformats.org/officeDocument/2006/relationships/hyperlink" Target="https://urait.ru/rpd/a422898d-2eba-438c-a197-ef8d49c69ca9?aria=1355&amp;level=62" TargetMode="External"/><Relationship Id="rId25877" Type="http://schemas.openxmlformats.org/officeDocument/2006/relationships/hyperlink" Target="https://urait.ru/info/how-to-buy" TargetMode="External"/><Relationship Id="rId25878" Type="http://schemas.openxmlformats.org/officeDocument/2006/relationships/hyperlink" Target="https://urait.ru/book/6207AFC8-77FA-4976-A0C3-9DD423675744" TargetMode="External"/><Relationship Id="rId25879" Type="http://schemas.openxmlformats.org/officeDocument/2006/relationships/hyperlink" Target="https://urait.ru/rpd/6207afc8-77fa-4976-a0c3-9dd423675744?aria=1355&amp;level=62" TargetMode="External"/><Relationship Id="rId25880" Type="http://schemas.openxmlformats.org/officeDocument/2006/relationships/hyperlink" Target="https://urait.ru/info/how-to-buy" TargetMode="External"/><Relationship Id="rId25881" Type="http://schemas.openxmlformats.org/officeDocument/2006/relationships/hyperlink" Target="https://urait.ru/author-course/B95A337F-545F-48CE-B1F3-A0920FAD15E9" TargetMode="External"/><Relationship Id="rId25882" Type="http://schemas.openxmlformats.org/officeDocument/2006/relationships/hyperlink" Target="https://urait.ru/book/B95A337F-545F-48CE-B1F3-A0920FAD15E9" TargetMode="External"/><Relationship Id="rId25883" Type="http://schemas.openxmlformats.org/officeDocument/2006/relationships/hyperlink" Target="https://urait.ru/rpd/b95a337f-545f-48ce-b1f3-a0920fad15e9?aria=1355&amp;level=62" TargetMode="External"/><Relationship Id="rId25884" Type="http://schemas.openxmlformats.org/officeDocument/2006/relationships/hyperlink" Target="https://urait.ru/info/how-to-buy" TargetMode="External"/><Relationship Id="rId25885" Type="http://schemas.openxmlformats.org/officeDocument/2006/relationships/hyperlink" Target="https://urait.ru/author-course/CE222446-43C9-4FDE-8C93-4A316E6C5E49" TargetMode="External"/><Relationship Id="rId25886" Type="http://schemas.openxmlformats.org/officeDocument/2006/relationships/hyperlink" Target="https://urait.ru/book/CE222446-43C9-4FDE-8C93-4A316E6C5E49" TargetMode="External"/><Relationship Id="rId25887" Type="http://schemas.openxmlformats.org/officeDocument/2006/relationships/hyperlink" Target="https://urait.ru/rpd/ce222446-43c9-4fde-8c93-4a316e6c5e49?aria=1355&amp;level=62" TargetMode="External"/><Relationship Id="rId25888" Type="http://schemas.openxmlformats.org/officeDocument/2006/relationships/hyperlink" Target="https://urait.ru/info/how-to-buy" TargetMode="External"/><Relationship Id="rId25889" Type="http://schemas.openxmlformats.org/officeDocument/2006/relationships/hyperlink" Target="https://urait.ru/author-course/9B89F706-5349-4849-86F9-E60FF5D66874" TargetMode="External"/><Relationship Id="rId25890" Type="http://schemas.openxmlformats.org/officeDocument/2006/relationships/hyperlink" Target="https://urait.ru/book/9B89F706-5349-4849-86F9-E60FF5D66874" TargetMode="External"/><Relationship Id="rId25891" Type="http://schemas.openxmlformats.org/officeDocument/2006/relationships/hyperlink" Target="https://urait.ru/rpd/9b89f706-5349-4849-86f9-e60ff5d66874?aria=1355&amp;level=62" TargetMode="External"/><Relationship Id="rId25892" Type="http://schemas.openxmlformats.org/officeDocument/2006/relationships/hyperlink" Target="https://urait.ru/info/how-to-buy" TargetMode="External"/><Relationship Id="rId25893" Type="http://schemas.openxmlformats.org/officeDocument/2006/relationships/hyperlink" Target="https://urait.ru/author-course/F96104A8-62BF-4784-8463-6B406262021D" TargetMode="External"/><Relationship Id="rId25894" Type="http://schemas.openxmlformats.org/officeDocument/2006/relationships/hyperlink" Target="https://urait.ru/book/F96104A8-62BF-4784-8463-6B406262021D" TargetMode="External"/><Relationship Id="rId25895" Type="http://schemas.openxmlformats.org/officeDocument/2006/relationships/hyperlink" Target="https://urait.ru/info/how-to-buy" TargetMode="External"/><Relationship Id="rId25896" Type="http://schemas.openxmlformats.org/officeDocument/2006/relationships/hyperlink" Target="https://urait.ru/book/CC5CA31A-7819-4D8F-BBDF-DEBDD12C94B1" TargetMode="External"/><Relationship Id="rId25897" Type="http://schemas.openxmlformats.org/officeDocument/2006/relationships/hyperlink" Target="https://urait.ru/rpd/cc5ca31a-7819-4d8f-bbdf-debdd12c94b1?aria=1355&amp;level=62" TargetMode="External"/><Relationship Id="rId25898" Type="http://schemas.openxmlformats.org/officeDocument/2006/relationships/hyperlink" Target="https://urait.ru/info/how-to-buy" TargetMode="External"/><Relationship Id="rId25899" Type="http://schemas.openxmlformats.org/officeDocument/2006/relationships/hyperlink" Target="https://urait.ru/author-course/6011F6BE-D769-4451-8BF8-4599B112EC23" TargetMode="External"/><Relationship Id="rId25900" Type="http://schemas.openxmlformats.org/officeDocument/2006/relationships/hyperlink" Target="https://urait.ru/book/6011F6BE-D769-4451-8BF8-4599B112EC23" TargetMode="External"/><Relationship Id="rId25901" Type="http://schemas.openxmlformats.org/officeDocument/2006/relationships/hyperlink" Target="https://urait.ru/rpd/6011f6be-d769-4451-8bf8-4599b112ec23?aria=1355&amp;level=62" TargetMode="External"/><Relationship Id="rId25902" Type="http://schemas.openxmlformats.org/officeDocument/2006/relationships/hyperlink" Target="https://urait.ru/info/how-to-buy" TargetMode="External"/><Relationship Id="rId25903" Type="http://schemas.openxmlformats.org/officeDocument/2006/relationships/hyperlink" Target="https://urait.ru/author-course/6DCDF4A4-05FF-4D0B-B5A2-4FCA5D5F7BB8" TargetMode="External"/><Relationship Id="rId25904" Type="http://schemas.openxmlformats.org/officeDocument/2006/relationships/hyperlink" Target="https://urait.ru/book/6DCDF4A4-05FF-4D0B-B5A2-4FCA5D5F7BB8" TargetMode="External"/><Relationship Id="rId25905" Type="http://schemas.openxmlformats.org/officeDocument/2006/relationships/hyperlink" Target="https://urait.ru/rpd/6dcdf4a4-05ff-4d0b-b5a2-4fca5d5f7bb8?aria=1355&amp;level=62" TargetMode="External"/><Relationship Id="rId25906" Type="http://schemas.openxmlformats.org/officeDocument/2006/relationships/hyperlink" Target="https://urait.ru/info/how-to-buy" TargetMode="External"/><Relationship Id="rId25907" Type="http://schemas.openxmlformats.org/officeDocument/2006/relationships/hyperlink" Target="https://urait.ru/author-course/A6E0422B-2005-41FE-B843-A3C3DAC584D2" TargetMode="External"/><Relationship Id="rId25908" Type="http://schemas.openxmlformats.org/officeDocument/2006/relationships/hyperlink" Target="https://urait.ru/book/A6E0422B-2005-41FE-B843-A3C3DAC584D2" TargetMode="External"/><Relationship Id="rId25909" Type="http://schemas.openxmlformats.org/officeDocument/2006/relationships/hyperlink" Target="https://urait.ru/rpd/a6e0422b-2005-41fe-b843-a3c3dac584d2?aria=1355&amp;level=62" TargetMode="External"/><Relationship Id="rId25910" Type="http://schemas.openxmlformats.org/officeDocument/2006/relationships/hyperlink" Target="https://urait.ru/info/how-to-buy" TargetMode="External"/><Relationship Id="rId25911" Type="http://schemas.openxmlformats.org/officeDocument/2006/relationships/hyperlink" Target="https://urait.ru/author-course/9D716D7F-0B31-45C2-BB42-FA6A354678D5" TargetMode="External"/><Relationship Id="rId25912" Type="http://schemas.openxmlformats.org/officeDocument/2006/relationships/hyperlink" Target="https://urait.ru/book/9D716D7F-0B31-45C2-BB42-FA6A354678D5" TargetMode="External"/><Relationship Id="rId25913" Type="http://schemas.openxmlformats.org/officeDocument/2006/relationships/hyperlink" Target="https://urait.ru/rpd/9d716d7f-0b31-45c2-bb42-fa6a354678d5?aria=1355&amp;level=62" TargetMode="External"/><Relationship Id="rId25914" Type="http://schemas.openxmlformats.org/officeDocument/2006/relationships/hyperlink" Target="https://urait.ru/info/how-to-buy" TargetMode="External"/><Relationship Id="rId25915" Type="http://schemas.openxmlformats.org/officeDocument/2006/relationships/hyperlink" Target="https://urait.ru/author-course/DDFB28A6-4DE3-4E9E-AE72-D6556E724F25" TargetMode="External"/><Relationship Id="rId25916" Type="http://schemas.openxmlformats.org/officeDocument/2006/relationships/hyperlink" Target="https://urait.ru/book/DDFB28A6-4DE3-4E9E-AE72-D6556E724F25" TargetMode="External"/><Relationship Id="rId25917" Type="http://schemas.openxmlformats.org/officeDocument/2006/relationships/hyperlink" Target="https://urait.ru/rpd/ddfb28a6-4de3-4e9e-ae72-d6556e724f25?aria=1355&amp;level=62" TargetMode="External"/><Relationship Id="rId25918" Type="http://schemas.openxmlformats.org/officeDocument/2006/relationships/hyperlink" Target="https://urait.ru/info/how-to-buy" TargetMode="External"/><Relationship Id="rId25919" Type="http://schemas.openxmlformats.org/officeDocument/2006/relationships/hyperlink" Target="https://urait.ru/author-course/44F076B3-BB52-48F6-92C5-A41F7536D092" TargetMode="External"/><Relationship Id="rId25920" Type="http://schemas.openxmlformats.org/officeDocument/2006/relationships/hyperlink" Target="https://urait.ru/book/44F076B3-BB52-48F6-92C5-A41F7536D092" TargetMode="External"/><Relationship Id="rId25921" Type="http://schemas.openxmlformats.org/officeDocument/2006/relationships/hyperlink" Target="https://urait.ru/rpd/44f076b3-bb52-48f6-92c5-a41f7536d092?aria=1355&amp;level=62" TargetMode="External"/><Relationship Id="rId25922" Type="http://schemas.openxmlformats.org/officeDocument/2006/relationships/hyperlink" Target="https://urait.ru/info/how-to-buy" TargetMode="External"/><Relationship Id="rId25923" Type="http://schemas.openxmlformats.org/officeDocument/2006/relationships/hyperlink" Target="https://urait.ru/book/205A92FE-CB47-4373-9623-E7EB1A3487FA" TargetMode="External"/><Relationship Id="rId25924" Type="http://schemas.openxmlformats.org/officeDocument/2006/relationships/hyperlink" Target="https://urait.ru/rpd/205a92fe-cb47-4373-9623-e7eb1a3487fa?aria=1355&amp;level=62" TargetMode="External"/><Relationship Id="rId25925" Type="http://schemas.openxmlformats.org/officeDocument/2006/relationships/hyperlink" Target="https://urait.ru/info/how-to-buy" TargetMode="External"/><Relationship Id="rId25926" Type="http://schemas.openxmlformats.org/officeDocument/2006/relationships/hyperlink" Target="https://urait.ru/book/38B78EA4-6B06-4815-92B4-0DFB6C1E36C9" TargetMode="External"/><Relationship Id="rId25927" Type="http://schemas.openxmlformats.org/officeDocument/2006/relationships/hyperlink" Target="https://urait.ru/rpd/38b78ea4-6b06-4815-92b4-0dfb6c1e36c9?aria=1355&amp;level=62" TargetMode="External"/><Relationship Id="rId25928" Type="http://schemas.openxmlformats.org/officeDocument/2006/relationships/hyperlink" Target="https://urait.ru/info/how-to-buy" TargetMode="External"/><Relationship Id="rId25929" Type="http://schemas.openxmlformats.org/officeDocument/2006/relationships/hyperlink" Target="https://urait.ru/book/C62F3029-82A4-4989-9238-D99091A5C350" TargetMode="External"/><Relationship Id="rId25930" Type="http://schemas.openxmlformats.org/officeDocument/2006/relationships/hyperlink" Target="https://urait.ru/rpd/c62f3029-82a4-4989-9238-d99091a5c350?aria=1355&amp;level=62" TargetMode="External"/><Relationship Id="rId25931" Type="http://schemas.openxmlformats.org/officeDocument/2006/relationships/hyperlink" Target="https://urait.ru/info/how-to-buy" TargetMode="External"/><Relationship Id="rId25932" Type="http://schemas.openxmlformats.org/officeDocument/2006/relationships/hyperlink" Target="https://urait.ru/book/F48D008B-0A35-4B3A-A2D0-67B5F0FE1786" TargetMode="External"/><Relationship Id="rId25933" Type="http://schemas.openxmlformats.org/officeDocument/2006/relationships/hyperlink" Target="https://urait.ru/rpd/f48d008b-0a35-4b3a-a2d0-67b5f0fe1786?aria=1355&amp;level=62" TargetMode="External"/><Relationship Id="rId25934" Type="http://schemas.openxmlformats.org/officeDocument/2006/relationships/hyperlink" Target="https://urait.ru/info/how-to-buy" TargetMode="External"/><Relationship Id="rId25935" Type="http://schemas.openxmlformats.org/officeDocument/2006/relationships/hyperlink" Target="https://urait.ru/author-course/95A4CFE2-BB6E-418A-9E25-100CF56AC5D0" TargetMode="External"/><Relationship Id="rId25936" Type="http://schemas.openxmlformats.org/officeDocument/2006/relationships/hyperlink" Target="https://urait.ru/book/95A4CFE2-BB6E-418A-9E25-100CF56AC5D0" TargetMode="External"/><Relationship Id="rId25937" Type="http://schemas.openxmlformats.org/officeDocument/2006/relationships/hyperlink" Target="https://urait.ru/rpd/95a4cfe2-bb6e-418a-9e25-100cf56ac5d0?aria=1355&amp;level=62" TargetMode="External"/><Relationship Id="rId25938" Type="http://schemas.openxmlformats.org/officeDocument/2006/relationships/hyperlink" Target="https://urait.ru/info/how-to-buy" TargetMode="External"/><Relationship Id="rId25939" Type="http://schemas.openxmlformats.org/officeDocument/2006/relationships/hyperlink" Target="https://urait.ru/author-course/9B1E3036-879D-4A94-9707-6F92D38D91C6" TargetMode="External"/><Relationship Id="rId25940" Type="http://schemas.openxmlformats.org/officeDocument/2006/relationships/hyperlink" Target="https://urait.ru/book/9B1E3036-879D-4A94-9707-6F92D38D91C6" TargetMode="External"/><Relationship Id="rId25941" Type="http://schemas.openxmlformats.org/officeDocument/2006/relationships/hyperlink" Target="https://urait.ru/rpd/9b1e3036-879d-4a94-9707-6f92d38d91c6?aria=1355&amp;level=62" TargetMode="External"/><Relationship Id="rId25942" Type="http://schemas.openxmlformats.org/officeDocument/2006/relationships/hyperlink" Target="https://urait.ru/info/how-to-buy" TargetMode="External"/><Relationship Id="rId25943" Type="http://schemas.openxmlformats.org/officeDocument/2006/relationships/hyperlink" Target="https://urait.ru/book/2AD4F198-7992-46C0-99E2-BB8CA799C70D" TargetMode="External"/><Relationship Id="rId25944" Type="http://schemas.openxmlformats.org/officeDocument/2006/relationships/hyperlink" Target="https://urait.ru/rpd/2ad4f198-7992-46c0-99e2-bb8ca799c70d?aria=1355&amp;level=62" TargetMode="External"/><Relationship Id="rId25945" Type="http://schemas.openxmlformats.org/officeDocument/2006/relationships/hyperlink" Target="https://urait.ru/info/how-to-buy" TargetMode="External"/><Relationship Id="rId25946" Type="http://schemas.openxmlformats.org/officeDocument/2006/relationships/hyperlink" Target="https://urait.ru/book/0BAE310A-54AE-416A-A985-FDE9D136A185" TargetMode="External"/><Relationship Id="rId25947" Type="http://schemas.openxmlformats.org/officeDocument/2006/relationships/hyperlink" Target="https://urait.ru/rpd/0bae310a-54ae-416a-a985-fde9d136a185?aria=1355&amp;level=62" TargetMode="External"/><Relationship Id="rId25948" Type="http://schemas.openxmlformats.org/officeDocument/2006/relationships/hyperlink" Target="https://urait.ru/info/how-to-buy" TargetMode="External"/><Relationship Id="rId25949" Type="http://schemas.openxmlformats.org/officeDocument/2006/relationships/hyperlink" Target="https://urait.ru/book/829F8BB6-7208-4A61-9713-B33A3325F291" TargetMode="External"/><Relationship Id="rId25950" Type="http://schemas.openxmlformats.org/officeDocument/2006/relationships/hyperlink" Target="https://urait.ru/rpd/829f8bb6-7208-4a61-9713-b33a3325f291?aria=1355&amp;level=62" TargetMode="External"/><Relationship Id="rId25951" Type="http://schemas.openxmlformats.org/officeDocument/2006/relationships/hyperlink" Target="https://urait.ru/info/how-to-buy" TargetMode="External"/><Relationship Id="rId25952" Type="http://schemas.openxmlformats.org/officeDocument/2006/relationships/hyperlink" Target="https://urait.ru/book/0B9A20ED-9A2D-4DC1-869C-6C6E90F5DC40" TargetMode="External"/><Relationship Id="rId25953" Type="http://schemas.openxmlformats.org/officeDocument/2006/relationships/hyperlink" Target="https://urait.ru/rpd/0b9a20ed-9a2d-4dc1-869c-6c6e90f5dc40?aria=1355&amp;level=62" TargetMode="External"/><Relationship Id="rId25954" Type="http://schemas.openxmlformats.org/officeDocument/2006/relationships/hyperlink" Target="https://urait.ru/info/how-to-buy" TargetMode="External"/><Relationship Id="rId25955" Type="http://schemas.openxmlformats.org/officeDocument/2006/relationships/hyperlink" Target="https://urait.ru/author-course/5C47B9FC-D8E1-4907-BEE6-740FF25BF2B5" TargetMode="External"/><Relationship Id="rId25956" Type="http://schemas.openxmlformats.org/officeDocument/2006/relationships/hyperlink" Target="https://urait.ru/book/5C47B9FC-D8E1-4907-BEE6-740FF25BF2B5" TargetMode="External"/><Relationship Id="rId25957" Type="http://schemas.openxmlformats.org/officeDocument/2006/relationships/hyperlink" Target="https://urait.ru/rpd/5c47b9fc-d8e1-4907-bee6-740ff25bf2b5?aria=1355&amp;level=62" TargetMode="External"/><Relationship Id="rId25958" Type="http://schemas.openxmlformats.org/officeDocument/2006/relationships/hyperlink" Target="https://urait.ru/info/how-to-buy" TargetMode="External"/><Relationship Id="rId25959" Type="http://schemas.openxmlformats.org/officeDocument/2006/relationships/hyperlink" Target="https://urait.ru/author-course/412C9734-C622-4789-A4B6-AEBA28E4CEB7" TargetMode="External"/><Relationship Id="rId25960" Type="http://schemas.openxmlformats.org/officeDocument/2006/relationships/hyperlink" Target="https://urait.ru/book/412C9734-C622-4789-A4B6-AEBA28E4CEB7" TargetMode="External"/><Relationship Id="rId25961" Type="http://schemas.openxmlformats.org/officeDocument/2006/relationships/hyperlink" Target="https://urait.ru/rpd/412c9734-c622-4789-a4b6-aeba28e4ceb7?aria=1355&amp;level=62" TargetMode="External"/><Relationship Id="rId25962" Type="http://schemas.openxmlformats.org/officeDocument/2006/relationships/hyperlink" Target="https://urait.ru/info/how-to-buy" TargetMode="External"/><Relationship Id="rId25963" Type="http://schemas.openxmlformats.org/officeDocument/2006/relationships/hyperlink" Target="https://urait.ru/author-course/7F1FB40B-3221-4CAC-A0E5-F607997ECCA2" TargetMode="External"/><Relationship Id="rId25964" Type="http://schemas.openxmlformats.org/officeDocument/2006/relationships/hyperlink" Target="https://urait.ru/book/7F1FB40B-3221-4CAC-A0E5-F607997ECCA2" TargetMode="External"/><Relationship Id="rId25965" Type="http://schemas.openxmlformats.org/officeDocument/2006/relationships/hyperlink" Target="https://urait.ru/rpd/7f1fb40b-3221-4cac-a0e5-f607997ecca2?aria=1355&amp;level=62" TargetMode="External"/><Relationship Id="rId25966" Type="http://schemas.openxmlformats.org/officeDocument/2006/relationships/hyperlink" Target="https://urait.ru/info/how-to-buy" TargetMode="External"/><Relationship Id="rId25967" Type="http://schemas.openxmlformats.org/officeDocument/2006/relationships/hyperlink" Target="https://urait.ru/author-course/9BC8EE07-D261-40D0-84AB-35C5EA7B812F" TargetMode="External"/><Relationship Id="rId25968" Type="http://schemas.openxmlformats.org/officeDocument/2006/relationships/hyperlink" Target="https://urait.ru/book/9BC8EE07-D261-40D0-84AB-35C5EA7B812F" TargetMode="External"/><Relationship Id="rId25969" Type="http://schemas.openxmlformats.org/officeDocument/2006/relationships/hyperlink" Target="https://urait.ru/rpd/9bc8ee07-d261-40d0-84ab-35c5ea7b812f?aria=1355&amp;level=62" TargetMode="External"/><Relationship Id="rId25970" Type="http://schemas.openxmlformats.org/officeDocument/2006/relationships/hyperlink" Target="https://urait.ru/info/how-to-buy" TargetMode="External"/><Relationship Id="rId25971" Type="http://schemas.openxmlformats.org/officeDocument/2006/relationships/hyperlink" Target="https://urait.ru/book/B95ADCEE-D8DB-45A3-BDD5-7E3CACA460E0" TargetMode="External"/><Relationship Id="rId25972" Type="http://schemas.openxmlformats.org/officeDocument/2006/relationships/hyperlink" Target="https://urait.ru/info/how-to-buy" TargetMode="External"/><Relationship Id="rId25973" Type="http://schemas.openxmlformats.org/officeDocument/2006/relationships/hyperlink" Target="https://urait.ru/book/5860121A-FDCA-44C3-A877-C959F22381BE" TargetMode="External"/><Relationship Id="rId25974" Type="http://schemas.openxmlformats.org/officeDocument/2006/relationships/hyperlink" Target="https://urait.ru/info/how-to-buy" TargetMode="External"/><Relationship Id="rId25975" Type="http://schemas.openxmlformats.org/officeDocument/2006/relationships/hyperlink" Target="https://urait.ru/author-course/5A525F1D-E892-4969-A75A-D5F9DAF7BA02" TargetMode="External"/><Relationship Id="rId25976" Type="http://schemas.openxmlformats.org/officeDocument/2006/relationships/hyperlink" Target="https://urait.ru/book/5A525F1D-E892-4969-A75A-D5F9DAF7BA02" TargetMode="External"/><Relationship Id="rId25977" Type="http://schemas.openxmlformats.org/officeDocument/2006/relationships/hyperlink" Target="https://urait.ru/rpd/5a525f1d-e892-4969-a75a-d5f9daf7ba02?aria=1355&amp;level=62" TargetMode="External"/><Relationship Id="rId25978" Type="http://schemas.openxmlformats.org/officeDocument/2006/relationships/hyperlink" Target="https://urait.ru/info/how-to-buy" TargetMode="External"/><Relationship Id="rId25979" Type="http://schemas.openxmlformats.org/officeDocument/2006/relationships/hyperlink" Target="https://urait.ru/author-course/26E17061-52B8-40C1-A7DB-A9FF18326BE0" TargetMode="External"/><Relationship Id="rId25980" Type="http://schemas.openxmlformats.org/officeDocument/2006/relationships/hyperlink" Target="https://urait.ru/book/26E17061-52B8-40C1-A7DB-A9FF18326BE0" TargetMode="External"/><Relationship Id="rId25981" Type="http://schemas.openxmlformats.org/officeDocument/2006/relationships/hyperlink" Target="https://urait.ru/rpd/26e17061-52b8-40c1-a7db-a9ff18326be0?aria=1355&amp;level=62" TargetMode="External"/><Relationship Id="rId25982" Type="http://schemas.openxmlformats.org/officeDocument/2006/relationships/hyperlink" Target="https://urait.ru/info/how-to-buy" TargetMode="External"/><Relationship Id="rId25983" Type="http://schemas.openxmlformats.org/officeDocument/2006/relationships/hyperlink" Target="https://urait.ru/author-course/7F1CF6CE-CC8C-4E75-8C57-757121E82353" TargetMode="External"/><Relationship Id="rId25984" Type="http://schemas.openxmlformats.org/officeDocument/2006/relationships/hyperlink" Target="https://urait.ru/book/7F1CF6CE-CC8C-4E75-8C57-757121E82353" TargetMode="External"/><Relationship Id="rId25985" Type="http://schemas.openxmlformats.org/officeDocument/2006/relationships/hyperlink" Target="https://urait.ru/rpd/7f1cf6ce-cc8c-4e75-8c57-757121e82353?aria=1355&amp;level=62" TargetMode="External"/><Relationship Id="rId25986" Type="http://schemas.openxmlformats.org/officeDocument/2006/relationships/hyperlink" Target="https://urait.ru/info/how-to-buy" TargetMode="External"/><Relationship Id="rId25987" Type="http://schemas.openxmlformats.org/officeDocument/2006/relationships/hyperlink" Target="https://urait.ru/author-course/BA1B5AC5-5351-4047-89DD-97369702D3D1" TargetMode="External"/><Relationship Id="rId25988" Type="http://schemas.openxmlformats.org/officeDocument/2006/relationships/hyperlink" Target="https://urait.ru/book/BA1B5AC5-5351-4047-89DD-97369702D3D1" TargetMode="External"/><Relationship Id="rId25989" Type="http://schemas.openxmlformats.org/officeDocument/2006/relationships/hyperlink" Target="https://urait.ru/rpd/ba1b5ac5-5351-4047-89dd-97369702d3d1?aria=1355&amp;level=62" TargetMode="External"/><Relationship Id="rId25990" Type="http://schemas.openxmlformats.org/officeDocument/2006/relationships/hyperlink" Target="https://urait.ru/info/how-to-buy" TargetMode="External"/><Relationship Id="rId25991" Type="http://schemas.openxmlformats.org/officeDocument/2006/relationships/hyperlink" Target="https://urait.ru/author-course/89FD92FB-B95C-4F05-B953-BFEF8902888F" TargetMode="External"/><Relationship Id="rId25992" Type="http://schemas.openxmlformats.org/officeDocument/2006/relationships/hyperlink" Target="https://urait.ru/book/89FD92FB-B95C-4F05-B953-BFEF8902888F" TargetMode="External"/><Relationship Id="rId25993" Type="http://schemas.openxmlformats.org/officeDocument/2006/relationships/hyperlink" Target="https://urait.ru/rpd/89fd92fb-b95c-4f05-b953-bfef8902888f?aria=1355&amp;level=62" TargetMode="External"/><Relationship Id="rId25994" Type="http://schemas.openxmlformats.org/officeDocument/2006/relationships/hyperlink" Target="https://urait.ru/info/how-to-buy" TargetMode="External"/><Relationship Id="rId25995" Type="http://schemas.openxmlformats.org/officeDocument/2006/relationships/hyperlink" Target="https://urait.ru/author-course/4A6B0E86-507F-4B1C-8464-B3965C288967" TargetMode="External"/><Relationship Id="rId25996" Type="http://schemas.openxmlformats.org/officeDocument/2006/relationships/hyperlink" Target="https://urait.ru/book/4A6B0E86-507F-4B1C-8464-B3965C288967" TargetMode="External"/><Relationship Id="rId25997" Type="http://schemas.openxmlformats.org/officeDocument/2006/relationships/hyperlink" Target="https://urait.ru/rpd/4a6b0e86-507f-4b1c-8464-b3965c288967?aria=1355&amp;level=62" TargetMode="External"/><Relationship Id="rId25998" Type="http://schemas.openxmlformats.org/officeDocument/2006/relationships/hyperlink" Target="https://urait.ru/info/how-to-buy" TargetMode="External"/><Relationship Id="rId25999" Type="http://schemas.openxmlformats.org/officeDocument/2006/relationships/hyperlink" Target="https://urait.ru/book/9AF8877D-A17B-4968-98F5-4D7BB865C79D" TargetMode="External"/><Relationship Id="rId26000" Type="http://schemas.openxmlformats.org/officeDocument/2006/relationships/hyperlink" Target="https://urait.ru/info/how-to-buy" TargetMode="External"/><Relationship Id="rId26001" Type="http://schemas.openxmlformats.org/officeDocument/2006/relationships/hyperlink" Target="https://urait.ru/book/2DE86F94-5456-48DE-B814-C7CDFC1F3971" TargetMode="External"/><Relationship Id="rId26002" Type="http://schemas.openxmlformats.org/officeDocument/2006/relationships/hyperlink" Target="https://urait.ru/info/how-to-buy" TargetMode="External"/><Relationship Id="rId26003" Type="http://schemas.openxmlformats.org/officeDocument/2006/relationships/hyperlink" Target="https://urait.ru/book/2AFEB44F-A694-4877-B8E0-7FC6A36736F0" TargetMode="External"/><Relationship Id="rId26004" Type="http://schemas.openxmlformats.org/officeDocument/2006/relationships/hyperlink" Target="https://urait.ru/info/how-to-buy" TargetMode="External"/><Relationship Id="rId26005" Type="http://schemas.openxmlformats.org/officeDocument/2006/relationships/hyperlink" Target="https://urait.ru/author-course/13CA3505-2E88-4F3E-B699-2C6F9864D7DD" TargetMode="External"/><Relationship Id="rId26006" Type="http://schemas.openxmlformats.org/officeDocument/2006/relationships/hyperlink" Target="https://urait.ru/book/13CA3505-2E88-4F3E-B699-2C6F9864D7DD" TargetMode="External"/><Relationship Id="rId26007" Type="http://schemas.openxmlformats.org/officeDocument/2006/relationships/hyperlink" Target="https://urait.ru/rpd/13ca3505-2e88-4f3e-b699-2c6f9864d7dd?aria=1355&amp;level=62" TargetMode="External"/><Relationship Id="rId26008" Type="http://schemas.openxmlformats.org/officeDocument/2006/relationships/hyperlink" Target="https://urait.ru/info/how-to-buy" TargetMode="External"/><Relationship Id="rId26009" Type="http://schemas.openxmlformats.org/officeDocument/2006/relationships/hyperlink" Target="https://urait.ru/author-course/65D622ED-8CC2-4A2C-8E40-D05262695B20" TargetMode="External"/><Relationship Id="rId26010" Type="http://schemas.openxmlformats.org/officeDocument/2006/relationships/hyperlink" Target="https://urait.ru/book/65D622ED-8CC2-4A2C-8E40-D05262695B20" TargetMode="External"/><Relationship Id="rId26011" Type="http://schemas.openxmlformats.org/officeDocument/2006/relationships/hyperlink" Target="https://urait.ru/rpd/65d622ed-8cc2-4a2c-8e40-d05262695b20?aria=1355&amp;level=62" TargetMode="External"/><Relationship Id="rId26012" Type="http://schemas.openxmlformats.org/officeDocument/2006/relationships/hyperlink" Target="https://urait.ru/info/how-to-buy" TargetMode="External"/><Relationship Id="rId26013" Type="http://schemas.openxmlformats.org/officeDocument/2006/relationships/hyperlink" Target="https://urait.ru/author-course/DE4274B1-428C-4C96-8030-ED63DDD9B1AC" TargetMode="External"/><Relationship Id="rId26014" Type="http://schemas.openxmlformats.org/officeDocument/2006/relationships/hyperlink" Target="https://urait.ru/book/DE4274B1-428C-4C96-8030-ED63DDD9B1AC" TargetMode="External"/><Relationship Id="rId26015" Type="http://schemas.openxmlformats.org/officeDocument/2006/relationships/hyperlink" Target="https://urait.ru/rpd/de4274b1-428c-4c96-8030-ed63ddd9b1ac?aria=1355&amp;level=62" TargetMode="External"/><Relationship Id="rId26016" Type="http://schemas.openxmlformats.org/officeDocument/2006/relationships/hyperlink" Target="https://urait.ru/info/how-to-buy" TargetMode="External"/><Relationship Id="rId26017" Type="http://schemas.openxmlformats.org/officeDocument/2006/relationships/hyperlink" Target="https://urait.ru/author-course/F8A047C6-90E0-471C-A10F-87CD497F240A" TargetMode="External"/><Relationship Id="rId26018" Type="http://schemas.openxmlformats.org/officeDocument/2006/relationships/hyperlink" Target="https://urait.ru/book/F8A047C6-90E0-471C-A10F-87CD497F240A" TargetMode="External"/><Relationship Id="rId26019" Type="http://schemas.openxmlformats.org/officeDocument/2006/relationships/hyperlink" Target="https://urait.ru/rpd/f8a047c6-90e0-471c-a10f-87cd497f240a?aria=1355&amp;level=62" TargetMode="External"/><Relationship Id="rId26020" Type="http://schemas.openxmlformats.org/officeDocument/2006/relationships/hyperlink" Target="https://urait.ru/info/how-to-buy" TargetMode="External"/><Relationship Id="rId26021" Type="http://schemas.openxmlformats.org/officeDocument/2006/relationships/hyperlink" Target="https://urait.ru/author-course/9328748E-541D-48D3-943D-60EE5AFB9D0F" TargetMode="External"/><Relationship Id="rId26022" Type="http://schemas.openxmlformats.org/officeDocument/2006/relationships/hyperlink" Target="https://urait.ru/book/9328748E-541D-48D3-943D-60EE5AFB9D0F" TargetMode="External"/><Relationship Id="rId26023" Type="http://schemas.openxmlformats.org/officeDocument/2006/relationships/hyperlink" Target="https://urait.ru/rpd/9328748e-541d-48d3-943d-60ee5afb9d0f?aria=1355&amp;level=62" TargetMode="External"/><Relationship Id="rId26024" Type="http://schemas.openxmlformats.org/officeDocument/2006/relationships/hyperlink" Target="https://urait.ru/info/how-to-buy" TargetMode="External"/><Relationship Id="rId26025" Type="http://schemas.openxmlformats.org/officeDocument/2006/relationships/hyperlink" Target="https://urait.ru/author-course/16EB5B9E-DE86-44E9-8686-756CA57DDB47" TargetMode="External"/><Relationship Id="rId26026" Type="http://schemas.openxmlformats.org/officeDocument/2006/relationships/hyperlink" Target="https://urait.ru/book/16EB5B9E-DE86-44E9-8686-756CA57DDB47" TargetMode="External"/><Relationship Id="rId26027" Type="http://schemas.openxmlformats.org/officeDocument/2006/relationships/hyperlink" Target="https://urait.ru/rpd/16eb5b9e-de86-44e9-8686-756ca57ddb47?aria=1355&amp;level=62" TargetMode="External"/><Relationship Id="rId26028" Type="http://schemas.openxmlformats.org/officeDocument/2006/relationships/hyperlink" Target="https://urait.ru/info/how-to-buy" TargetMode="External"/><Relationship Id="rId26029" Type="http://schemas.openxmlformats.org/officeDocument/2006/relationships/hyperlink" Target="https://urait.ru/author-course/A86C093E-1731-4D4D-9F89-58B9B40BC276" TargetMode="External"/><Relationship Id="rId26030" Type="http://schemas.openxmlformats.org/officeDocument/2006/relationships/hyperlink" Target="https://urait.ru/book/A86C093E-1731-4D4D-9F89-58B9B40BC276" TargetMode="External"/><Relationship Id="rId26031" Type="http://schemas.openxmlformats.org/officeDocument/2006/relationships/hyperlink" Target="https://urait.ru/rpd/a86c093e-1731-4d4d-9f89-58b9b40bc276?aria=1355&amp;level=62" TargetMode="External"/><Relationship Id="rId26032" Type="http://schemas.openxmlformats.org/officeDocument/2006/relationships/hyperlink" Target="https://urait.ru/info/how-to-buy" TargetMode="External"/><Relationship Id="rId26033" Type="http://schemas.openxmlformats.org/officeDocument/2006/relationships/hyperlink" Target="https://urait.ru/author-course/1C925EC0-C2E6-454D-A607-954BA9685058" TargetMode="External"/><Relationship Id="rId26034" Type="http://schemas.openxmlformats.org/officeDocument/2006/relationships/hyperlink" Target="https://urait.ru/book/1C925EC0-C2E6-454D-A607-954BA9685058" TargetMode="External"/><Relationship Id="rId26035" Type="http://schemas.openxmlformats.org/officeDocument/2006/relationships/hyperlink" Target="https://urait.ru/rpd/1c925ec0-c2e6-454d-a607-954ba9685058?aria=1355&amp;level=62" TargetMode="External"/><Relationship Id="rId26036" Type="http://schemas.openxmlformats.org/officeDocument/2006/relationships/hyperlink" Target="https://urait.ru/info/how-to-buy" TargetMode="External"/><Relationship Id="rId26037" Type="http://schemas.openxmlformats.org/officeDocument/2006/relationships/hyperlink" Target="https://urait.ru/author-course/56669DD3-2EDC-4742-A931-210E6E396725" TargetMode="External"/><Relationship Id="rId26038" Type="http://schemas.openxmlformats.org/officeDocument/2006/relationships/hyperlink" Target="https://urait.ru/book/56669DD3-2EDC-4742-A931-210E6E396725" TargetMode="External"/><Relationship Id="rId26039" Type="http://schemas.openxmlformats.org/officeDocument/2006/relationships/hyperlink" Target="https://urait.ru/rpd/56669dd3-2edc-4742-a931-210e6e396725?aria=1355&amp;level=62" TargetMode="External"/><Relationship Id="rId26040" Type="http://schemas.openxmlformats.org/officeDocument/2006/relationships/hyperlink" Target="https://urait.ru/info/how-to-buy" TargetMode="External"/><Relationship Id="rId26041" Type="http://schemas.openxmlformats.org/officeDocument/2006/relationships/hyperlink" Target="https://urait.ru/author-course/46E6CD14-832F-4A35-9929-FBC8EA123635" TargetMode="External"/><Relationship Id="rId26042" Type="http://schemas.openxmlformats.org/officeDocument/2006/relationships/hyperlink" Target="https://urait.ru/book/46E6CD14-832F-4A35-9929-FBC8EA123635" TargetMode="External"/><Relationship Id="rId26043" Type="http://schemas.openxmlformats.org/officeDocument/2006/relationships/hyperlink" Target="https://urait.ru/rpd/46e6cd14-832f-4a35-9929-fbc8ea123635?aria=1355&amp;level=62" TargetMode="External"/><Relationship Id="rId26044" Type="http://schemas.openxmlformats.org/officeDocument/2006/relationships/hyperlink" Target="https://urait.ru/info/how-to-buy" TargetMode="External"/><Relationship Id="rId26045" Type="http://schemas.openxmlformats.org/officeDocument/2006/relationships/hyperlink" Target="https://urait.ru/book/CC32856B-22F2-4F93-BECE-95E62F07CB2F" TargetMode="External"/><Relationship Id="rId26046" Type="http://schemas.openxmlformats.org/officeDocument/2006/relationships/hyperlink" Target="https://urait.ru/info/how-to-buy" TargetMode="External"/><Relationship Id="rId26047" Type="http://schemas.openxmlformats.org/officeDocument/2006/relationships/hyperlink" Target="https://urait.ru/author-course/93B1DDFF-076B-40A6-A12F-7C4EC17BBB7E" TargetMode="External"/><Relationship Id="rId26048" Type="http://schemas.openxmlformats.org/officeDocument/2006/relationships/hyperlink" Target="https://urait.ru/book/93B1DDFF-076B-40A6-A12F-7C4EC17BBB7E" TargetMode="External"/><Relationship Id="rId26049" Type="http://schemas.openxmlformats.org/officeDocument/2006/relationships/hyperlink" Target="https://urait.ru/rpd/93b1ddff-076b-40a6-a12f-7c4ec17bbb7e?aria=1355&amp;level=62" TargetMode="External"/><Relationship Id="rId26050" Type="http://schemas.openxmlformats.org/officeDocument/2006/relationships/hyperlink" Target="https://urait.ru/info/how-to-buy" TargetMode="External"/><Relationship Id="rId26051" Type="http://schemas.openxmlformats.org/officeDocument/2006/relationships/hyperlink" Target="https://urait.ru/author-course/77234AFF-0591-4B07-8118-63FFA99B44A9" TargetMode="External"/><Relationship Id="rId26052" Type="http://schemas.openxmlformats.org/officeDocument/2006/relationships/hyperlink" Target="https://urait.ru/book/77234AFF-0591-4B07-8118-63FFA99B44A9" TargetMode="External"/><Relationship Id="rId26053" Type="http://schemas.openxmlformats.org/officeDocument/2006/relationships/hyperlink" Target="https://urait.ru/rpd/77234aff-0591-4b07-8118-63ffa99b44a9?aria=1355&amp;level=62" TargetMode="External"/><Relationship Id="rId26054" Type="http://schemas.openxmlformats.org/officeDocument/2006/relationships/hyperlink" Target="https://urait.ru/info/how-to-buy" TargetMode="External"/><Relationship Id="rId26055" Type="http://schemas.openxmlformats.org/officeDocument/2006/relationships/hyperlink" Target="https://urait.ru/author-course/D6CCDE6F-814E-4CD5-B4F1-070E1E712EF9" TargetMode="External"/><Relationship Id="rId26056" Type="http://schemas.openxmlformats.org/officeDocument/2006/relationships/hyperlink" Target="https://urait.ru/book/D6CCDE6F-814E-4CD5-B4F1-070E1E712EF9" TargetMode="External"/><Relationship Id="rId26057" Type="http://schemas.openxmlformats.org/officeDocument/2006/relationships/hyperlink" Target="https://urait.ru/rpd/d6ccde6f-814e-4cd5-b4f1-070e1e712ef9?aria=1355&amp;level=62" TargetMode="External"/><Relationship Id="rId26058" Type="http://schemas.openxmlformats.org/officeDocument/2006/relationships/hyperlink" Target="https://urait.ru/info/how-to-buy" TargetMode="External"/><Relationship Id="rId26059" Type="http://schemas.openxmlformats.org/officeDocument/2006/relationships/hyperlink" Target="https://urait.ru/author-course/6325A8D6-810E-4EBF-A200-8B1ABC188637" TargetMode="External"/><Relationship Id="rId26060" Type="http://schemas.openxmlformats.org/officeDocument/2006/relationships/hyperlink" Target="https://urait.ru/book/6325A8D6-810E-4EBF-A200-8B1ABC188637" TargetMode="External"/><Relationship Id="rId26061" Type="http://schemas.openxmlformats.org/officeDocument/2006/relationships/hyperlink" Target="https://urait.ru/rpd/6325a8d6-810e-4ebf-a200-8b1abc188637?aria=1355&amp;level=62" TargetMode="External"/><Relationship Id="rId26062" Type="http://schemas.openxmlformats.org/officeDocument/2006/relationships/hyperlink" Target="https://urait.ru/info/how-to-buy" TargetMode="External"/><Relationship Id="rId26063" Type="http://schemas.openxmlformats.org/officeDocument/2006/relationships/hyperlink" Target="https://urait.ru/author-course/7E914181-29DB-4805-A41F-E84103BAF9DF" TargetMode="External"/><Relationship Id="rId26064" Type="http://schemas.openxmlformats.org/officeDocument/2006/relationships/hyperlink" Target="https://urait.ru/book/7E914181-29DB-4805-A41F-E84103BAF9DF" TargetMode="External"/><Relationship Id="rId26065" Type="http://schemas.openxmlformats.org/officeDocument/2006/relationships/hyperlink" Target="https://urait.ru/rpd/7e914181-29db-4805-a41f-e84103baf9df?aria=1355&amp;level=62" TargetMode="External"/><Relationship Id="rId26066" Type="http://schemas.openxmlformats.org/officeDocument/2006/relationships/hyperlink" Target="https://urait.ru/info/how-to-buy" TargetMode="External"/><Relationship Id="rId26067" Type="http://schemas.openxmlformats.org/officeDocument/2006/relationships/hyperlink" Target="https://urait.ru/author-course/8F935BDD-4834-498D-A955-182CE35A9667" TargetMode="External"/><Relationship Id="rId26068" Type="http://schemas.openxmlformats.org/officeDocument/2006/relationships/hyperlink" Target="https://urait.ru/book/8F935BDD-4834-498D-A955-182CE35A9667" TargetMode="External"/><Relationship Id="rId26069" Type="http://schemas.openxmlformats.org/officeDocument/2006/relationships/hyperlink" Target="https://urait.ru/rpd/8f935bdd-4834-498d-a955-182ce35a9667?aria=1355&amp;level=62" TargetMode="External"/><Relationship Id="rId26070" Type="http://schemas.openxmlformats.org/officeDocument/2006/relationships/hyperlink" Target="https://urait.ru/info/how-to-buy" TargetMode="External"/><Relationship Id="rId26071" Type="http://schemas.openxmlformats.org/officeDocument/2006/relationships/hyperlink" Target="https://urait.ru/author-course/6452535D-EABD-4FAC-B69F-82F610629C36" TargetMode="External"/><Relationship Id="rId26072" Type="http://schemas.openxmlformats.org/officeDocument/2006/relationships/hyperlink" Target="https://urait.ru/book/6452535D-EABD-4FAC-B69F-82F610629C36" TargetMode="External"/><Relationship Id="rId26073" Type="http://schemas.openxmlformats.org/officeDocument/2006/relationships/hyperlink" Target="https://urait.ru/rpd/6452535d-eabd-4fac-b69f-82f610629c36?aria=1355&amp;level=62" TargetMode="External"/><Relationship Id="rId26074" Type="http://schemas.openxmlformats.org/officeDocument/2006/relationships/hyperlink" Target="https://urait.ru/info/how-to-buy" TargetMode="External"/><Relationship Id="rId26075" Type="http://schemas.openxmlformats.org/officeDocument/2006/relationships/hyperlink" Target="https://urait.ru/author-course/B94FE1B1-8C98-47AE-B89E-845EA7B31A0F" TargetMode="External"/><Relationship Id="rId26076" Type="http://schemas.openxmlformats.org/officeDocument/2006/relationships/hyperlink" Target="https://urait.ru/book/B94FE1B1-8C98-47AE-B89E-845EA7B31A0F" TargetMode="External"/><Relationship Id="rId26077" Type="http://schemas.openxmlformats.org/officeDocument/2006/relationships/hyperlink" Target="https://urait.ru/rpd/b94fe1b1-8c98-47ae-b89e-845ea7b31a0f?aria=1355&amp;level=62" TargetMode="External"/><Relationship Id="rId26078" Type="http://schemas.openxmlformats.org/officeDocument/2006/relationships/hyperlink" Target="https://urait.ru/info/how-to-buy" TargetMode="External"/><Relationship Id="rId26079" Type="http://schemas.openxmlformats.org/officeDocument/2006/relationships/hyperlink" Target="https://urait.ru/author-course/4B004F16-74D3-43A0-AF23-C32E7DE0D0E7" TargetMode="External"/><Relationship Id="rId26080" Type="http://schemas.openxmlformats.org/officeDocument/2006/relationships/hyperlink" Target="https://urait.ru/book/4B004F16-74D3-43A0-AF23-C32E7DE0D0E7" TargetMode="External"/><Relationship Id="rId26081" Type="http://schemas.openxmlformats.org/officeDocument/2006/relationships/hyperlink" Target="https://urait.ru/rpd/4b004f16-74d3-43a0-af23-c32e7de0d0e7?aria=1355&amp;level=62" TargetMode="External"/><Relationship Id="rId26082" Type="http://schemas.openxmlformats.org/officeDocument/2006/relationships/hyperlink" Target="https://urait.ru/info/how-to-buy" TargetMode="External"/><Relationship Id="rId26083" Type="http://schemas.openxmlformats.org/officeDocument/2006/relationships/hyperlink" Target="https://urait.ru/author-course/8077137C-B058-4085-8D12-D1074F4E7691" TargetMode="External"/><Relationship Id="rId26084" Type="http://schemas.openxmlformats.org/officeDocument/2006/relationships/hyperlink" Target="https://urait.ru/book/8077137C-B058-4085-8D12-D1074F4E7691" TargetMode="External"/><Relationship Id="rId26085" Type="http://schemas.openxmlformats.org/officeDocument/2006/relationships/hyperlink" Target="https://urait.ru/rpd/8077137c-b058-4085-8d12-d1074f4e7691?aria=1355&amp;level=62" TargetMode="External"/><Relationship Id="rId26086" Type="http://schemas.openxmlformats.org/officeDocument/2006/relationships/hyperlink" Target="https://urait.ru/info/how-to-buy" TargetMode="External"/><Relationship Id="rId26087" Type="http://schemas.openxmlformats.org/officeDocument/2006/relationships/hyperlink" Target="https://urait.ru/author-course/F40718B7-6AA4-4A32-85E9-8EF75661169C" TargetMode="External"/><Relationship Id="rId26088" Type="http://schemas.openxmlformats.org/officeDocument/2006/relationships/hyperlink" Target="https://urait.ru/book/F40718B7-6AA4-4A32-85E9-8EF75661169C" TargetMode="External"/><Relationship Id="rId26089" Type="http://schemas.openxmlformats.org/officeDocument/2006/relationships/hyperlink" Target="https://urait.ru/rpd/f40718b7-6aa4-4a32-85e9-8ef75661169c?aria=1355&amp;level=62" TargetMode="External"/><Relationship Id="rId26090" Type="http://schemas.openxmlformats.org/officeDocument/2006/relationships/hyperlink" Target="https://urait.ru/info/how-to-buy" TargetMode="External"/><Relationship Id="rId26091" Type="http://schemas.openxmlformats.org/officeDocument/2006/relationships/hyperlink" Target="https://urait.ru/author-course/C9D50DFD-8393-483E-8A1C-680EB8611736" TargetMode="External"/><Relationship Id="rId26092" Type="http://schemas.openxmlformats.org/officeDocument/2006/relationships/hyperlink" Target="https://urait.ru/book/C9D50DFD-8393-483E-8A1C-680EB8611736" TargetMode="External"/><Relationship Id="rId26093" Type="http://schemas.openxmlformats.org/officeDocument/2006/relationships/hyperlink" Target="https://urait.ru/rpd/c9d50dfd-8393-483e-8a1c-680eb8611736?aria=1355&amp;level=62" TargetMode="External"/><Relationship Id="rId26094" Type="http://schemas.openxmlformats.org/officeDocument/2006/relationships/hyperlink" Target="https://urait.ru/info/how-to-buy" TargetMode="External"/><Relationship Id="rId26095" Type="http://schemas.openxmlformats.org/officeDocument/2006/relationships/hyperlink" Target="https://urait.ru/author-course/67B52AC0-831F-43D4-A23E-2F1778A06601" TargetMode="External"/><Relationship Id="rId26096" Type="http://schemas.openxmlformats.org/officeDocument/2006/relationships/hyperlink" Target="https://urait.ru/book/67B52AC0-831F-43D4-A23E-2F1778A06601" TargetMode="External"/><Relationship Id="rId26097" Type="http://schemas.openxmlformats.org/officeDocument/2006/relationships/hyperlink" Target="https://urait.ru/rpd/67b52ac0-831f-43d4-a23e-2f1778a06601?aria=1355&amp;level=62" TargetMode="External"/><Relationship Id="rId26098" Type="http://schemas.openxmlformats.org/officeDocument/2006/relationships/hyperlink" Target="https://urait.ru/info/how-to-buy" TargetMode="External"/><Relationship Id="rId26099" Type="http://schemas.openxmlformats.org/officeDocument/2006/relationships/hyperlink" Target="https://urait.ru/author-course/A97963C2-7F2C-4E1D-A9EB-F75B9DFFC646" TargetMode="External"/><Relationship Id="rId26100" Type="http://schemas.openxmlformats.org/officeDocument/2006/relationships/hyperlink" Target="https://urait.ru/book/A97963C2-7F2C-4E1D-A9EB-F75B9DFFC646" TargetMode="External"/><Relationship Id="rId26101" Type="http://schemas.openxmlformats.org/officeDocument/2006/relationships/hyperlink" Target="https://urait.ru/rpd/a97963c2-7f2c-4e1d-a9eb-f75b9dffc646?aria=1355&amp;level=62" TargetMode="External"/><Relationship Id="rId26102" Type="http://schemas.openxmlformats.org/officeDocument/2006/relationships/hyperlink" Target="https://urait.ru/info/how-to-buy" TargetMode="External"/><Relationship Id="rId26103" Type="http://schemas.openxmlformats.org/officeDocument/2006/relationships/hyperlink" Target="https://urait.ru/author-course/B654A832-07EB-4319-B74C-215C0274EA7F" TargetMode="External"/><Relationship Id="rId26104" Type="http://schemas.openxmlformats.org/officeDocument/2006/relationships/hyperlink" Target="https://urait.ru/book/B654A832-07EB-4319-B74C-215C0274EA7F" TargetMode="External"/><Relationship Id="rId26105" Type="http://schemas.openxmlformats.org/officeDocument/2006/relationships/hyperlink" Target="https://urait.ru/rpd/b654a832-07eb-4319-b74c-215c0274ea7f?aria=1355&amp;level=62" TargetMode="External"/><Relationship Id="rId26106" Type="http://schemas.openxmlformats.org/officeDocument/2006/relationships/hyperlink" Target="https://urait.ru/info/how-to-buy" TargetMode="External"/><Relationship Id="rId26107" Type="http://schemas.openxmlformats.org/officeDocument/2006/relationships/hyperlink" Target="https://urait.ru/author-course/27DAEB50-06F3-451F-AAA8-1A4729175559" TargetMode="External"/><Relationship Id="rId26108" Type="http://schemas.openxmlformats.org/officeDocument/2006/relationships/hyperlink" Target="https://urait.ru/book/27DAEB50-06F3-451F-AAA8-1A4729175559" TargetMode="External"/><Relationship Id="rId26109" Type="http://schemas.openxmlformats.org/officeDocument/2006/relationships/hyperlink" Target="https://urait.ru/rpd/27daeb50-06f3-451f-aaa8-1a4729175559?aria=1355&amp;level=62" TargetMode="External"/><Relationship Id="rId26110" Type="http://schemas.openxmlformats.org/officeDocument/2006/relationships/hyperlink" Target="https://urait.ru/info/how-to-buy" TargetMode="External"/><Relationship Id="rId26111" Type="http://schemas.openxmlformats.org/officeDocument/2006/relationships/hyperlink" Target="https://urait.ru/author-course/0D914E0E-4FEA-4246-9A13-54330DE370EB" TargetMode="External"/><Relationship Id="rId26112" Type="http://schemas.openxmlformats.org/officeDocument/2006/relationships/hyperlink" Target="https://urait.ru/book/0D914E0E-4FEA-4246-9A13-54330DE370EB" TargetMode="External"/><Relationship Id="rId26113" Type="http://schemas.openxmlformats.org/officeDocument/2006/relationships/hyperlink" Target="https://urait.ru/rpd/0d914e0e-4fea-4246-9a13-54330de370eb?aria=1355&amp;level=62" TargetMode="External"/><Relationship Id="rId26114" Type="http://schemas.openxmlformats.org/officeDocument/2006/relationships/hyperlink" Target="https://urait.ru/info/how-to-buy" TargetMode="External"/><Relationship Id="rId26115" Type="http://schemas.openxmlformats.org/officeDocument/2006/relationships/hyperlink" Target="https://urait.ru/author-course/AFE2DB24-AFD2-4943-9C52-70EDC2C2026B" TargetMode="External"/><Relationship Id="rId26116" Type="http://schemas.openxmlformats.org/officeDocument/2006/relationships/hyperlink" Target="https://urait.ru/book/AFE2DB24-AFD2-4943-9C52-70EDC2C2026B" TargetMode="External"/><Relationship Id="rId26117" Type="http://schemas.openxmlformats.org/officeDocument/2006/relationships/hyperlink" Target="https://urait.ru/rpd/afe2db24-afd2-4943-9c52-70edc2c2026b?aria=1355&amp;level=62" TargetMode="External"/><Relationship Id="rId26118" Type="http://schemas.openxmlformats.org/officeDocument/2006/relationships/hyperlink" Target="https://urait.ru/info/how-to-buy" TargetMode="External"/><Relationship Id="rId26119" Type="http://schemas.openxmlformats.org/officeDocument/2006/relationships/hyperlink" Target="https://urait.ru/author-course/CFE88F9A-2732-47D7-8D27-F473585F1255" TargetMode="External"/><Relationship Id="rId26120" Type="http://schemas.openxmlformats.org/officeDocument/2006/relationships/hyperlink" Target="https://urait.ru/book/CFE88F9A-2732-47D7-8D27-F473585F1255" TargetMode="External"/><Relationship Id="rId26121" Type="http://schemas.openxmlformats.org/officeDocument/2006/relationships/hyperlink" Target="https://urait.ru/rpd/cfe88f9a-2732-47d7-8d27-f473585f1255?aria=1355&amp;level=62" TargetMode="External"/><Relationship Id="rId26122" Type="http://schemas.openxmlformats.org/officeDocument/2006/relationships/hyperlink" Target="https://urait.ru/info/how-to-buy" TargetMode="External"/><Relationship Id="rId26123" Type="http://schemas.openxmlformats.org/officeDocument/2006/relationships/hyperlink" Target="https://urait.ru/author-course/21F34C7F-1816-4E87-B0DD-1A05C44DDD67" TargetMode="External"/><Relationship Id="rId26124" Type="http://schemas.openxmlformats.org/officeDocument/2006/relationships/hyperlink" Target="https://urait.ru/book/21F34C7F-1816-4E87-B0DD-1A05C44DDD67" TargetMode="External"/><Relationship Id="rId26125" Type="http://schemas.openxmlformats.org/officeDocument/2006/relationships/hyperlink" Target="https://urait.ru/rpd/21f34c7f-1816-4e87-b0dd-1a05c44ddd67?aria=1355&amp;level=62" TargetMode="External"/><Relationship Id="rId26126" Type="http://schemas.openxmlformats.org/officeDocument/2006/relationships/hyperlink" Target="https://urait.ru/info/how-to-buy" TargetMode="External"/><Relationship Id="rId26127" Type="http://schemas.openxmlformats.org/officeDocument/2006/relationships/hyperlink" Target="https://urait.ru/author-course/324C2380-0FE4-4A38-AC44-4B2ED835E8DF" TargetMode="External"/><Relationship Id="rId26128" Type="http://schemas.openxmlformats.org/officeDocument/2006/relationships/hyperlink" Target="https://urait.ru/book/324C2380-0FE4-4A38-AC44-4B2ED835E8DF" TargetMode="External"/><Relationship Id="rId26129" Type="http://schemas.openxmlformats.org/officeDocument/2006/relationships/hyperlink" Target="https://urait.ru/rpd/324c2380-0fe4-4a38-ac44-4b2ed835e8df?aria=1355&amp;level=62" TargetMode="External"/><Relationship Id="rId26130" Type="http://schemas.openxmlformats.org/officeDocument/2006/relationships/hyperlink" Target="https://urait.ru/info/how-to-buy" TargetMode="External"/><Relationship Id="rId26131" Type="http://schemas.openxmlformats.org/officeDocument/2006/relationships/hyperlink" Target="https://urait.ru/author-course/31E6CA46-CA88-4827-929C-EF14BB418478" TargetMode="External"/><Relationship Id="rId26132" Type="http://schemas.openxmlformats.org/officeDocument/2006/relationships/hyperlink" Target="https://urait.ru/book/31E6CA46-CA88-4827-929C-EF14BB418478" TargetMode="External"/><Relationship Id="rId26133" Type="http://schemas.openxmlformats.org/officeDocument/2006/relationships/hyperlink" Target="https://urait.ru/rpd/31e6ca46-ca88-4827-929c-ef14bb418478?aria=1355&amp;level=62" TargetMode="External"/><Relationship Id="rId26134" Type="http://schemas.openxmlformats.org/officeDocument/2006/relationships/hyperlink" Target="https://urait.ru/info/how-to-buy" TargetMode="External"/><Relationship Id="rId26135" Type="http://schemas.openxmlformats.org/officeDocument/2006/relationships/hyperlink" Target="https://urait.ru/book/E80B01B5-0AE7-4A26-9F77-9B6C289629FC" TargetMode="External"/><Relationship Id="rId26136" Type="http://schemas.openxmlformats.org/officeDocument/2006/relationships/hyperlink" Target="https://urait.ru/rpd/e80b01b5-0ae7-4a26-9f77-9b6c289629fc?aria=1355&amp;level=62" TargetMode="External"/><Relationship Id="rId26137" Type="http://schemas.openxmlformats.org/officeDocument/2006/relationships/hyperlink" Target="https://urait.ru/info/how-to-buy" TargetMode="External"/><Relationship Id="rId26138" Type="http://schemas.openxmlformats.org/officeDocument/2006/relationships/hyperlink" Target="https://urait.ru/book/1B4C1062-EE77-4302-A7E3-C9643E8CA85A" TargetMode="External"/><Relationship Id="rId26139" Type="http://schemas.openxmlformats.org/officeDocument/2006/relationships/hyperlink" Target="https://urait.ru/rpd/1b4c1062-ee77-4302-a7e3-c9643e8ca85a?aria=1355&amp;level=62" TargetMode="External"/><Relationship Id="rId26140" Type="http://schemas.openxmlformats.org/officeDocument/2006/relationships/hyperlink" Target="https://urait.ru/info/how-to-buy" TargetMode="External"/><Relationship Id="rId26141" Type="http://schemas.openxmlformats.org/officeDocument/2006/relationships/hyperlink" Target="https://urait.ru/book/B5B7D565-1CEF-4825-B7B3-E608D2202C79" TargetMode="External"/><Relationship Id="rId26142" Type="http://schemas.openxmlformats.org/officeDocument/2006/relationships/hyperlink" Target="https://urait.ru/rpd/b5b7d565-1cef-4825-b7b3-e608d2202c79?aria=1355&amp;level=62" TargetMode="External"/><Relationship Id="rId26143" Type="http://schemas.openxmlformats.org/officeDocument/2006/relationships/hyperlink" Target="https://urait.ru/info/how-to-buy" TargetMode="External"/><Relationship Id="rId26144" Type="http://schemas.openxmlformats.org/officeDocument/2006/relationships/hyperlink" Target="https://urait.ru/book/7E8AF198-18FD-447D-A51D-59AA22CE2453" TargetMode="External"/><Relationship Id="rId26145" Type="http://schemas.openxmlformats.org/officeDocument/2006/relationships/hyperlink" Target="https://urait.ru/rpd/7e8af198-18fd-447d-a51d-59aa22ce2453?aria=1355&amp;level=62" TargetMode="External"/><Relationship Id="rId26146" Type="http://schemas.openxmlformats.org/officeDocument/2006/relationships/hyperlink" Target="https://urait.ru/info/how-to-buy" TargetMode="External"/><Relationship Id="rId26147" Type="http://schemas.openxmlformats.org/officeDocument/2006/relationships/hyperlink" Target="https://urait.ru/book/D7BE1DE3-C63D-4869-8C1B-A189B9BD9BF7" TargetMode="External"/><Relationship Id="rId26148" Type="http://schemas.openxmlformats.org/officeDocument/2006/relationships/hyperlink" Target="https://urait.ru/rpd/d7be1de3-c63d-4869-8c1b-a189b9bd9bf7?aria=1355&amp;level=62" TargetMode="External"/><Relationship Id="rId26149" Type="http://schemas.openxmlformats.org/officeDocument/2006/relationships/hyperlink" Target="https://urait.ru/info/how-to-buy" TargetMode="External"/><Relationship Id="rId26150" Type="http://schemas.openxmlformats.org/officeDocument/2006/relationships/hyperlink" Target="https://urait.ru/author-course/334A5986-4E6B-4F7F-A750-ECA9D123E8B0" TargetMode="External"/><Relationship Id="rId26151" Type="http://schemas.openxmlformats.org/officeDocument/2006/relationships/hyperlink" Target="https://urait.ru/book/334A5986-4E6B-4F7F-A750-ECA9D123E8B0" TargetMode="External"/><Relationship Id="rId26152" Type="http://schemas.openxmlformats.org/officeDocument/2006/relationships/hyperlink" Target="https://urait.ru/rpd/334a5986-4e6b-4f7f-a750-eca9d123e8b0?aria=1355&amp;level=62" TargetMode="External"/><Relationship Id="rId26153" Type="http://schemas.openxmlformats.org/officeDocument/2006/relationships/hyperlink" Target="https://urait.ru/info/how-to-buy" TargetMode="External"/><Relationship Id="rId26154" Type="http://schemas.openxmlformats.org/officeDocument/2006/relationships/hyperlink" Target="https://urait.ru/book/C68CD8D4-4F4E-47EF-B5C0-D1E7FF7CAC1E" TargetMode="External"/><Relationship Id="rId26155" Type="http://schemas.openxmlformats.org/officeDocument/2006/relationships/hyperlink" Target="https://urait.ru/rpd/c68cd8d4-4f4e-47ef-b5c0-d1e7ff7cac1e?aria=1355&amp;level=62" TargetMode="External"/><Relationship Id="rId26156" Type="http://schemas.openxmlformats.org/officeDocument/2006/relationships/hyperlink" Target="https://urait.ru/info/how-to-buy" TargetMode="External"/><Relationship Id="rId26157" Type="http://schemas.openxmlformats.org/officeDocument/2006/relationships/hyperlink" Target="https://urait.ru/book/AE7A62F2-66D7-4501-B5BE-82AD24D9B7F0" TargetMode="External"/><Relationship Id="rId26158" Type="http://schemas.openxmlformats.org/officeDocument/2006/relationships/hyperlink" Target="https://urait.ru/rpd/ae7a62f2-66d7-4501-b5be-82ad24d9b7f0?aria=1355&amp;level=62" TargetMode="External"/><Relationship Id="rId26159" Type="http://schemas.openxmlformats.org/officeDocument/2006/relationships/hyperlink" Target="https://urait.ru/info/how-to-buy" TargetMode="External"/><Relationship Id="rId26160" Type="http://schemas.openxmlformats.org/officeDocument/2006/relationships/hyperlink" Target="https://urait.ru/author-course/83738FBF-09BA-472F-BC5F-47051D6D68CF" TargetMode="External"/><Relationship Id="rId26161" Type="http://schemas.openxmlformats.org/officeDocument/2006/relationships/hyperlink" Target="https://urait.ru/book/83738FBF-09BA-472F-BC5F-47051D6D68CF" TargetMode="External"/><Relationship Id="rId26162" Type="http://schemas.openxmlformats.org/officeDocument/2006/relationships/hyperlink" Target="https://urait.ru/rpd/83738fbf-09ba-472f-bc5f-47051d6d68cf?aria=1355&amp;level=62" TargetMode="External"/><Relationship Id="rId26163" Type="http://schemas.openxmlformats.org/officeDocument/2006/relationships/hyperlink" Target="https://urait.ru/info/how-to-buy" TargetMode="External"/><Relationship Id="rId26164" Type="http://schemas.openxmlformats.org/officeDocument/2006/relationships/hyperlink" Target="https://urait.ru/author-course/F7394EDA-E8D7-4064-8A7B-55F484DB7F92" TargetMode="External"/><Relationship Id="rId26165" Type="http://schemas.openxmlformats.org/officeDocument/2006/relationships/hyperlink" Target="https://urait.ru/book/F7394EDA-E8D7-4064-8A7B-55F484DB7F92" TargetMode="External"/><Relationship Id="rId26166" Type="http://schemas.openxmlformats.org/officeDocument/2006/relationships/hyperlink" Target="https://urait.ru/rpd/f7394eda-e8d7-4064-8a7b-55f484db7f92?aria=1355&amp;level=62" TargetMode="External"/><Relationship Id="rId26167" Type="http://schemas.openxmlformats.org/officeDocument/2006/relationships/hyperlink" Target="https://urait.ru/info/how-to-buy" TargetMode="External"/><Relationship Id="rId26168" Type="http://schemas.openxmlformats.org/officeDocument/2006/relationships/hyperlink" Target="https://urait.ru/author-course/F40EF71D-B8BE-4A2D-ABA0-FA40210E6796" TargetMode="External"/><Relationship Id="rId26169" Type="http://schemas.openxmlformats.org/officeDocument/2006/relationships/hyperlink" Target="https://urait.ru/book/F40EF71D-B8BE-4A2D-ABA0-FA40210E6796" TargetMode="External"/><Relationship Id="rId26170" Type="http://schemas.openxmlformats.org/officeDocument/2006/relationships/hyperlink" Target="https://urait.ru/rpd/f40ef71d-b8be-4a2d-aba0-fa40210e6796?aria=1355&amp;level=62" TargetMode="External"/><Relationship Id="rId26171" Type="http://schemas.openxmlformats.org/officeDocument/2006/relationships/hyperlink" Target="https://urait.ru/info/how-to-buy" TargetMode="External"/><Relationship Id="rId26172" Type="http://schemas.openxmlformats.org/officeDocument/2006/relationships/hyperlink" Target="https://urait.ru/author-course/126E40EF-8335-474F-967A-9F16D8E74396" TargetMode="External"/><Relationship Id="rId26173" Type="http://schemas.openxmlformats.org/officeDocument/2006/relationships/hyperlink" Target="https://urait.ru/book/126E40EF-8335-474F-967A-9F16D8E74396" TargetMode="External"/><Relationship Id="rId26174" Type="http://schemas.openxmlformats.org/officeDocument/2006/relationships/hyperlink" Target="https://urait.ru/rpd/126e40ef-8335-474f-967a-9f16d8e74396?aria=1355&amp;level=62" TargetMode="External"/><Relationship Id="rId26175" Type="http://schemas.openxmlformats.org/officeDocument/2006/relationships/hyperlink" Target="https://urait.ru/info/how-to-buy" TargetMode="External"/><Relationship Id="rId26176" Type="http://schemas.openxmlformats.org/officeDocument/2006/relationships/hyperlink" Target="https://urait.ru/author-course/25EE958E-F3DD-43FB-BDB4-C4A7EF72CDD9" TargetMode="External"/><Relationship Id="rId26177" Type="http://schemas.openxmlformats.org/officeDocument/2006/relationships/hyperlink" Target="https://urait.ru/book/25EE958E-F3DD-43FB-BDB4-C4A7EF72CDD9" TargetMode="External"/><Relationship Id="rId26178" Type="http://schemas.openxmlformats.org/officeDocument/2006/relationships/hyperlink" Target="https://urait.ru/rpd/25ee958e-f3dd-43fb-bdb4-c4a7ef72cdd9?aria=1355&amp;level=62" TargetMode="External"/><Relationship Id="rId26179" Type="http://schemas.openxmlformats.org/officeDocument/2006/relationships/hyperlink" Target="https://urait.ru/info/how-to-buy" TargetMode="External"/><Relationship Id="rId26180" Type="http://schemas.openxmlformats.org/officeDocument/2006/relationships/hyperlink" Target="https://urait.ru/author-course/95FDAD01-68D6-45DB-8318-1ABCFBEEA5DC" TargetMode="External"/><Relationship Id="rId26181" Type="http://schemas.openxmlformats.org/officeDocument/2006/relationships/hyperlink" Target="https://urait.ru/book/95FDAD01-68D6-45DB-8318-1ABCFBEEA5DC" TargetMode="External"/><Relationship Id="rId26182" Type="http://schemas.openxmlformats.org/officeDocument/2006/relationships/hyperlink" Target="https://urait.ru/rpd/95fdad01-68d6-45db-8318-1abcfbeea5dc?aria=1355&amp;level=62" TargetMode="External"/><Relationship Id="rId26183" Type="http://schemas.openxmlformats.org/officeDocument/2006/relationships/hyperlink" Target="https://urait.ru/info/how-to-buy" TargetMode="External"/><Relationship Id="rId26184" Type="http://schemas.openxmlformats.org/officeDocument/2006/relationships/hyperlink" Target="https://urait.ru/author-course/68136763-97B5-46B6-AA50-886D4B6AE49A" TargetMode="External"/><Relationship Id="rId26185" Type="http://schemas.openxmlformats.org/officeDocument/2006/relationships/hyperlink" Target="https://urait.ru/book/68136763-97B5-46B6-AA50-886D4B6AE49A" TargetMode="External"/><Relationship Id="rId26186" Type="http://schemas.openxmlformats.org/officeDocument/2006/relationships/hyperlink" Target="https://urait.ru/rpd/68136763-97b5-46b6-aa50-886d4b6ae49a?aria=1355&amp;level=62" TargetMode="External"/><Relationship Id="rId26187" Type="http://schemas.openxmlformats.org/officeDocument/2006/relationships/hyperlink" Target="https://urait.ru/info/how-to-buy" TargetMode="External"/><Relationship Id="rId26188" Type="http://schemas.openxmlformats.org/officeDocument/2006/relationships/hyperlink" Target="https://urait.ru/author-course/E5EBDC4F-F15E-423E-98CD-3B10DA3D3A47" TargetMode="External"/><Relationship Id="rId26189" Type="http://schemas.openxmlformats.org/officeDocument/2006/relationships/hyperlink" Target="https://urait.ru/book/E5EBDC4F-F15E-423E-98CD-3B10DA3D3A47" TargetMode="External"/><Relationship Id="rId26190" Type="http://schemas.openxmlformats.org/officeDocument/2006/relationships/hyperlink" Target="https://urait.ru/rpd/e5ebdc4f-f15e-423e-98cd-3b10da3d3a47?aria=1355&amp;level=62" TargetMode="External"/><Relationship Id="rId26191" Type="http://schemas.openxmlformats.org/officeDocument/2006/relationships/hyperlink" Target="https://urait.ru/info/how-to-buy" TargetMode="External"/><Relationship Id="rId26192" Type="http://schemas.openxmlformats.org/officeDocument/2006/relationships/hyperlink" Target="https://urait.ru/author-course/757EA2F2-61E9-4A38-AD91-21C31233450F" TargetMode="External"/><Relationship Id="rId26193" Type="http://schemas.openxmlformats.org/officeDocument/2006/relationships/hyperlink" Target="https://urait.ru/book/757EA2F2-61E9-4A38-AD91-21C31233450F" TargetMode="External"/><Relationship Id="rId26194" Type="http://schemas.openxmlformats.org/officeDocument/2006/relationships/hyperlink" Target="https://urait.ru/rpd/757ea2f2-61e9-4a38-ad91-21c31233450f?aria=1355&amp;level=62" TargetMode="External"/><Relationship Id="rId26195" Type="http://schemas.openxmlformats.org/officeDocument/2006/relationships/hyperlink" Target="https://urait.ru/info/how-to-buy" TargetMode="External"/><Relationship Id="rId26196" Type="http://schemas.openxmlformats.org/officeDocument/2006/relationships/hyperlink" Target="https://urait.ru/book/15C00887-5986-4040-BC62-DE5E300E8A85" TargetMode="External"/><Relationship Id="rId26197" Type="http://schemas.openxmlformats.org/officeDocument/2006/relationships/hyperlink" Target="https://urait.ru/rpd/15c00887-5986-4040-bc62-de5e300e8a85?aria=1355&amp;level=62" TargetMode="External"/><Relationship Id="rId26198" Type="http://schemas.openxmlformats.org/officeDocument/2006/relationships/hyperlink" Target="https://urait.ru/info/how-to-buy" TargetMode="External"/><Relationship Id="rId26199" Type="http://schemas.openxmlformats.org/officeDocument/2006/relationships/hyperlink" Target="https://urait.ru/book/5A16D8AD-5560-44F0-AB33-417ECFA483EF" TargetMode="External"/><Relationship Id="rId26200" Type="http://schemas.openxmlformats.org/officeDocument/2006/relationships/hyperlink" Target="https://urait.ru/info/how-to-buy" TargetMode="External"/><Relationship Id="rId26201" Type="http://schemas.openxmlformats.org/officeDocument/2006/relationships/hyperlink" Target="https://urait.ru/author-course/343CF708-2EF3-40BE-8731-E2A0040B2ED8" TargetMode="External"/><Relationship Id="rId26202" Type="http://schemas.openxmlformats.org/officeDocument/2006/relationships/hyperlink" Target="https://urait.ru/book/343CF708-2EF3-40BE-8731-E2A0040B2ED8" TargetMode="External"/><Relationship Id="rId26203" Type="http://schemas.openxmlformats.org/officeDocument/2006/relationships/hyperlink" Target="https://urait.ru/rpd/343cf708-2ef3-40be-8731-e2a0040b2ed8?aria=1355&amp;level=62" TargetMode="External"/><Relationship Id="rId26204" Type="http://schemas.openxmlformats.org/officeDocument/2006/relationships/hyperlink" Target="https://urait.ru/info/how-to-buy" TargetMode="External"/><Relationship Id="rId26205" Type="http://schemas.openxmlformats.org/officeDocument/2006/relationships/hyperlink" Target="https://urait.ru/author-course/956102EE-3627-4E40-8523-0AF09B886EAB" TargetMode="External"/><Relationship Id="rId26206" Type="http://schemas.openxmlformats.org/officeDocument/2006/relationships/hyperlink" Target="https://urait.ru/book/956102EE-3627-4E40-8523-0AF09B886EAB" TargetMode="External"/><Relationship Id="rId26207" Type="http://schemas.openxmlformats.org/officeDocument/2006/relationships/hyperlink" Target="https://urait.ru/rpd/956102ee-3627-4e40-8523-0af09b886eab?aria=1355&amp;level=62" TargetMode="External"/><Relationship Id="rId26208" Type="http://schemas.openxmlformats.org/officeDocument/2006/relationships/hyperlink" Target="https://urait.ru/info/how-to-buy" TargetMode="External"/><Relationship Id="rId26209" Type="http://schemas.openxmlformats.org/officeDocument/2006/relationships/hyperlink" Target="https://urait.ru/author-course/41C0F059-9CF9-446B-A18D-82A01FCB1970" TargetMode="External"/><Relationship Id="rId26210" Type="http://schemas.openxmlformats.org/officeDocument/2006/relationships/hyperlink" Target="https://urait.ru/book/41C0F059-9CF9-446B-A18D-82A01FCB1970" TargetMode="External"/><Relationship Id="rId26211" Type="http://schemas.openxmlformats.org/officeDocument/2006/relationships/hyperlink" Target="https://urait.ru/rpd/41c0f059-9cf9-446b-a18d-82a01fcb1970?aria=1355&amp;level=62" TargetMode="External"/><Relationship Id="rId26212" Type="http://schemas.openxmlformats.org/officeDocument/2006/relationships/hyperlink" Target="https://urait.ru/info/how-to-buy" TargetMode="External"/><Relationship Id="rId26213" Type="http://schemas.openxmlformats.org/officeDocument/2006/relationships/hyperlink" Target="https://urait.ru/book/51D3009C-2E1B-4C29-AD5A-6CEB566C6931" TargetMode="External"/><Relationship Id="rId26214" Type="http://schemas.openxmlformats.org/officeDocument/2006/relationships/hyperlink" Target="https://urait.ru/info/how-to-buy" TargetMode="External"/><Relationship Id="rId26215" Type="http://schemas.openxmlformats.org/officeDocument/2006/relationships/hyperlink" Target="https://urait.ru/author-course/B3D22B7E-7FC9-4243-B74F-AD79CA4CC467" TargetMode="External"/><Relationship Id="rId26216" Type="http://schemas.openxmlformats.org/officeDocument/2006/relationships/hyperlink" Target="https://urait.ru/book/B3D22B7E-7FC9-4243-B74F-AD79CA4CC467" TargetMode="External"/><Relationship Id="rId26217" Type="http://schemas.openxmlformats.org/officeDocument/2006/relationships/hyperlink" Target="https://urait.ru/rpd/b3d22b7e-7fc9-4243-b74f-ad79ca4cc467?aria=1355&amp;level=62" TargetMode="External"/><Relationship Id="rId26218" Type="http://schemas.openxmlformats.org/officeDocument/2006/relationships/hyperlink" Target="https://urait.ru/info/how-to-buy" TargetMode="External"/><Relationship Id="rId26219" Type="http://schemas.openxmlformats.org/officeDocument/2006/relationships/hyperlink" Target="https://urait.ru/author-course/2828AC4C-A40D-4DC8-AA78-A102EB14D643" TargetMode="External"/><Relationship Id="rId26220" Type="http://schemas.openxmlformats.org/officeDocument/2006/relationships/hyperlink" Target="https://urait.ru/book/2828AC4C-A40D-4DC8-AA78-A102EB14D643" TargetMode="External"/><Relationship Id="rId26221" Type="http://schemas.openxmlformats.org/officeDocument/2006/relationships/hyperlink" Target="https://urait.ru/rpd/2828ac4c-a40d-4dc8-aa78-a102eb14d643?aria=1355&amp;level=62" TargetMode="External"/><Relationship Id="rId26222" Type="http://schemas.openxmlformats.org/officeDocument/2006/relationships/hyperlink" Target="https://urait.ru/info/how-to-buy" TargetMode="External"/><Relationship Id="rId26223" Type="http://schemas.openxmlformats.org/officeDocument/2006/relationships/hyperlink" Target="https://urait.ru/author-course/E8409265-27B2-4939-A57E-07EA87784DF4" TargetMode="External"/><Relationship Id="rId26224" Type="http://schemas.openxmlformats.org/officeDocument/2006/relationships/hyperlink" Target="https://urait.ru/book/E8409265-27B2-4939-A57E-07EA87784DF4" TargetMode="External"/><Relationship Id="rId26225" Type="http://schemas.openxmlformats.org/officeDocument/2006/relationships/hyperlink" Target="https://urait.ru/rpd/e8409265-27b2-4939-a57e-07ea87784df4?aria=1355&amp;level=62" TargetMode="External"/><Relationship Id="rId26226" Type="http://schemas.openxmlformats.org/officeDocument/2006/relationships/hyperlink" Target="https://urait.ru/info/how-to-buy" TargetMode="External"/><Relationship Id="rId26227" Type="http://schemas.openxmlformats.org/officeDocument/2006/relationships/hyperlink" Target="https://urait.ru/author-course/C193CE1D-8312-4076-8422-BE7358330AA2" TargetMode="External"/><Relationship Id="rId26228" Type="http://schemas.openxmlformats.org/officeDocument/2006/relationships/hyperlink" Target="https://urait.ru/book/C193CE1D-8312-4076-8422-BE7358330AA2" TargetMode="External"/><Relationship Id="rId26229" Type="http://schemas.openxmlformats.org/officeDocument/2006/relationships/hyperlink" Target="https://urait.ru/rpd/c193ce1d-8312-4076-8422-be7358330aa2?aria=1355&amp;level=62" TargetMode="External"/><Relationship Id="rId26230" Type="http://schemas.openxmlformats.org/officeDocument/2006/relationships/hyperlink" Target="https://urait.ru/info/how-to-buy" TargetMode="External"/><Relationship Id="rId26231" Type="http://schemas.openxmlformats.org/officeDocument/2006/relationships/hyperlink" Target="https://urait.ru/book/C66C46E9-1CA0-4F4A-8610-73229065210E" TargetMode="External"/><Relationship Id="rId26232" Type="http://schemas.openxmlformats.org/officeDocument/2006/relationships/hyperlink" Target="https://urait.ru/rpd/c66c46e9-1ca0-4f4a-8610-73229065210e?aria=1355&amp;level=62" TargetMode="External"/><Relationship Id="rId26233" Type="http://schemas.openxmlformats.org/officeDocument/2006/relationships/hyperlink" Target="https://urait.ru/info/how-to-buy" TargetMode="External"/><Relationship Id="rId26234" Type="http://schemas.openxmlformats.org/officeDocument/2006/relationships/hyperlink" Target="https://urait.ru/author-course/C758037C-99D9-4A2E-AC13-E83C554AFDBF" TargetMode="External"/><Relationship Id="rId26235" Type="http://schemas.openxmlformats.org/officeDocument/2006/relationships/hyperlink" Target="https://urait.ru/book/C758037C-99D9-4A2E-AC13-E83C554AFDBF" TargetMode="External"/><Relationship Id="rId26236" Type="http://schemas.openxmlformats.org/officeDocument/2006/relationships/hyperlink" Target="https://urait.ru/rpd/c758037c-99d9-4a2e-ac13-e83c554afdbf?aria=1355&amp;level=62" TargetMode="External"/><Relationship Id="rId26237" Type="http://schemas.openxmlformats.org/officeDocument/2006/relationships/hyperlink" Target="https://urait.ru/info/how-to-buy" TargetMode="External"/><Relationship Id="rId26238" Type="http://schemas.openxmlformats.org/officeDocument/2006/relationships/hyperlink" Target="https://urait.ru/author-course/F4D666CE-85B2-46BB-A416-D21BD90670EC" TargetMode="External"/><Relationship Id="rId26239" Type="http://schemas.openxmlformats.org/officeDocument/2006/relationships/hyperlink" Target="https://urait.ru/book/F4D666CE-85B2-46BB-A416-D21BD90670EC" TargetMode="External"/><Relationship Id="rId26240" Type="http://schemas.openxmlformats.org/officeDocument/2006/relationships/hyperlink" Target="https://urait.ru/info/how-to-buy" TargetMode="External"/><Relationship Id="rId26241" Type="http://schemas.openxmlformats.org/officeDocument/2006/relationships/hyperlink" Target="https://urait.ru/book/48F9DE4A-2F85-4DF5-86F5-39195EA0F803" TargetMode="External"/><Relationship Id="rId26242" Type="http://schemas.openxmlformats.org/officeDocument/2006/relationships/hyperlink" Target="https://urait.ru/rpd/48f9de4a-2f85-4df5-86f5-39195ea0f803?aria=1355&amp;level=62" TargetMode="External"/><Relationship Id="rId26243" Type="http://schemas.openxmlformats.org/officeDocument/2006/relationships/hyperlink" Target="https://urait.ru/info/how-to-buy" TargetMode="External"/><Relationship Id="rId26244" Type="http://schemas.openxmlformats.org/officeDocument/2006/relationships/hyperlink" Target="https://urait.ru/author-course/44834305-C00F-46B6-B853-2D0C86AE3056" TargetMode="External"/><Relationship Id="rId26245" Type="http://schemas.openxmlformats.org/officeDocument/2006/relationships/hyperlink" Target="https://urait.ru/book/44834305-C00F-46B6-B853-2D0C86AE3056" TargetMode="External"/><Relationship Id="rId26246" Type="http://schemas.openxmlformats.org/officeDocument/2006/relationships/hyperlink" Target="https://urait.ru/rpd/44834305-c00f-46b6-b853-2d0c86ae3056?aria=1355&amp;level=62" TargetMode="External"/><Relationship Id="rId26247" Type="http://schemas.openxmlformats.org/officeDocument/2006/relationships/hyperlink" Target="https://urait.ru/info/how-to-buy" TargetMode="External"/><Relationship Id="rId26248" Type="http://schemas.openxmlformats.org/officeDocument/2006/relationships/hyperlink" Target="https://urait.ru/author-course/20054389-3148-4E76-A9B5-A03B4DC43B0E" TargetMode="External"/><Relationship Id="rId26249" Type="http://schemas.openxmlformats.org/officeDocument/2006/relationships/hyperlink" Target="https://urait.ru/book/20054389-3148-4E76-A9B5-A03B4DC43B0E" TargetMode="External"/><Relationship Id="rId26250" Type="http://schemas.openxmlformats.org/officeDocument/2006/relationships/hyperlink" Target="https://urait.ru/rpd/20054389-3148-4e76-a9b5-a03b4dc43b0e?aria=1355&amp;level=62" TargetMode="External"/><Relationship Id="rId26251" Type="http://schemas.openxmlformats.org/officeDocument/2006/relationships/hyperlink" Target="https://urait.ru/info/how-to-buy" TargetMode="External"/><Relationship Id="rId26252" Type="http://schemas.openxmlformats.org/officeDocument/2006/relationships/hyperlink" Target="https://urait.ru/author-course/A4C54E83-5FA2-4EC1-8A97-FF0DB0E71892" TargetMode="External"/><Relationship Id="rId26253" Type="http://schemas.openxmlformats.org/officeDocument/2006/relationships/hyperlink" Target="https://urait.ru/book/A4C54E83-5FA2-4EC1-8A97-FF0DB0E71892" TargetMode="External"/><Relationship Id="rId26254" Type="http://schemas.openxmlformats.org/officeDocument/2006/relationships/hyperlink" Target="https://urait.ru/rpd/a4c54e83-5fa2-4ec1-8a97-ff0db0e71892?aria=1355&amp;level=62" TargetMode="External"/><Relationship Id="rId26255" Type="http://schemas.openxmlformats.org/officeDocument/2006/relationships/hyperlink" Target="https://urait.ru/info/how-to-buy" TargetMode="External"/><Relationship Id="rId26256" Type="http://schemas.openxmlformats.org/officeDocument/2006/relationships/hyperlink" Target="https://urait.ru/author-course/83148EFA-9CB9-4290-98EB-19A9E823E6B7" TargetMode="External"/><Relationship Id="rId26257" Type="http://schemas.openxmlformats.org/officeDocument/2006/relationships/hyperlink" Target="https://urait.ru/book/83148EFA-9CB9-4290-98EB-19A9E823E6B7" TargetMode="External"/><Relationship Id="rId26258" Type="http://schemas.openxmlformats.org/officeDocument/2006/relationships/hyperlink" Target="https://urait.ru/rpd/83148efa-9cb9-4290-98eb-19a9e823e6b7?aria=1355&amp;level=62" TargetMode="External"/><Relationship Id="rId26259" Type="http://schemas.openxmlformats.org/officeDocument/2006/relationships/hyperlink" Target="https://urait.ru/info/how-to-buy" TargetMode="External"/><Relationship Id="rId26260" Type="http://schemas.openxmlformats.org/officeDocument/2006/relationships/hyperlink" Target="https://urait.ru/author-course/A7D8A2DF-7858-45D0-B7E7-322F9ECBFB72" TargetMode="External"/><Relationship Id="rId26261" Type="http://schemas.openxmlformats.org/officeDocument/2006/relationships/hyperlink" Target="https://urait.ru/book/A7D8A2DF-7858-45D0-B7E7-322F9ECBFB72" TargetMode="External"/><Relationship Id="rId26262" Type="http://schemas.openxmlformats.org/officeDocument/2006/relationships/hyperlink" Target="https://urait.ru/rpd/a7d8a2df-7858-45d0-b7e7-322f9ecbfb72?aria=1355&amp;level=62" TargetMode="External"/><Relationship Id="rId26263" Type="http://schemas.openxmlformats.org/officeDocument/2006/relationships/hyperlink" Target="https://urait.ru/info/how-to-buy" TargetMode="External"/><Relationship Id="rId26264" Type="http://schemas.openxmlformats.org/officeDocument/2006/relationships/hyperlink" Target="https://urait.ru/author-course/00EB0519-6ABD-4E57-B859-5F5E53715FAD" TargetMode="External"/><Relationship Id="rId26265" Type="http://schemas.openxmlformats.org/officeDocument/2006/relationships/hyperlink" Target="https://urait.ru/book/00EB0519-6ABD-4E57-B859-5F5E53715FAD" TargetMode="External"/><Relationship Id="rId26266" Type="http://schemas.openxmlformats.org/officeDocument/2006/relationships/hyperlink" Target="https://urait.ru/rpd/00eb0519-6abd-4e57-b859-5f5e53715fad?aria=1355&amp;level=62" TargetMode="External"/><Relationship Id="rId26267" Type="http://schemas.openxmlformats.org/officeDocument/2006/relationships/hyperlink" Target="https://urait.ru/info/how-to-buy" TargetMode="External"/><Relationship Id="rId26268" Type="http://schemas.openxmlformats.org/officeDocument/2006/relationships/hyperlink" Target="https://urait.ru/book/A9C398DB-E453-47FA-BD17-8B5407786C87" TargetMode="External"/><Relationship Id="rId26269" Type="http://schemas.openxmlformats.org/officeDocument/2006/relationships/hyperlink" Target="https://urait.ru/rpd/a9c398db-e453-47fa-bd17-8b5407786c87?aria=1355&amp;level=62" TargetMode="External"/><Relationship Id="rId26270" Type="http://schemas.openxmlformats.org/officeDocument/2006/relationships/hyperlink" Target="https://urait.ru/info/how-to-buy" TargetMode="External"/><Relationship Id="rId26271" Type="http://schemas.openxmlformats.org/officeDocument/2006/relationships/hyperlink" Target="https://urait.ru/author-course/89D0AACD-AA0E-4A57-BF74-2B225FFFB6C4" TargetMode="External"/><Relationship Id="rId26272" Type="http://schemas.openxmlformats.org/officeDocument/2006/relationships/hyperlink" Target="https://urait.ru/book/89D0AACD-AA0E-4A57-BF74-2B225FFFB6C4" TargetMode="External"/><Relationship Id="rId26273" Type="http://schemas.openxmlformats.org/officeDocument/2006/relationships/hyperlink" Target="https://urait.ru/rpd/89d0aacd-aa0e-4a57-bf74-2b225fffb6c4?aria=1355&amp;level=62" TargetMode="External"/><Relationship Id="rId26274" Type="http://schemas.openxmlformats.org/officeDocument/2006/relationships/hyperlink" Target="https://urait.ru/info/how-to-buy" TargetMode="External"/><Relationship Id="rId26275" Type="http://schemas.openxmlformats.org/officeDocument/2006/relationships/hyperlink" Target="https://urait.ru/author-course/D5098830-1EF4-47FB-875E-B48B6D9BA3A2" TargetMode="External"/><Relationship Id="rId26276" Type="http://schemas.openxmlformats.org/officeDocument/2006/relationships/hyperlink" Target="https://urait.ru/book/D5098830-1EF4-47FB-875E-B48B6D9BA3A2" TargetMode="External"/><Relationship Id="rId26277" Type="http://schemas.openxmlformats.org/officeDocument/2006/relationships/hyperlink" Target="https://urait.ru/rpd/d5098830-1ef4-47fb-875e-b48b6d9ba3a2?aria=1355&amp;level=62" TargetMode="External"/><Relationship Id="rId26278" Type="http://schemas.openxmlformats.org/officeDocument/2006/relationships/hyperlink" Target="https://urait.ru/info/how-to-buy" TargetMode="External"/><Relationship Id="rId26279" Type="http://schemas.openxmlformats.org/officeDocument/2006/relationships/hyperlink" Target="https://urait.ru/author-course/DCE260A9-2E5E-450D-8D1C-12263011637C" TargetMode="External"/><Relationship Id="rId26280" Type="http://schemas.openxmlformats.org/officeDocument/2006/relationships/hyperlink" Target="https://urait.ru/book/DCE260A9-2E5E-450D-8D1C-12263011637C" TargetMode="External"/><Relationship Id="rId26281" Type="http://schemas.openxmlformats.org/officeDocument/2006/relationships/hyperlink" Target="https://urait.ru/rpd/dce260a9-2e5e-450d-8d1c-12263011637c?aria=1355&amp;level=62" TargetMode="External"/><Relationship Id="rId26282" Type="http://schemas.openxmlformats.org/officeDocument/2006/relationships/hyperlink" Target="https://urait.ru/info/how-to-buy" TargetMode="External"/><Relationship Id="rId26283" Type="http://schemas.openxmlformats.org/officeDocument/2006/relationships/hyperlink" Target="https://urait.ru/author-course/9696EDD4-B5CE-42D1-91F1-E84510A53086" TargetMode="External"/><Relationship Id="rId26284" Type="http://schemas.openxmlformats.org/officeDocument/2006/relationships/hyperlink" Target="https://urait.ru/book/9696EDD4-B5CE-42D1-91F1-E84510A53086" TargetMode="External"/><Relationship Id="rId26285" Type="http://schemas.openxmlformats.org/officeDocument/2006/relationships/hyperlink" Target="https://urait.ru/rpd/9696edd4-b5ce-42d1-91f1-e84510a53086?aria=1355&amp;level=62" TargetMode="External"/><Relationship Id="rId26286" Type="http://schemas.openxmlformats.org/officeDocument/2006/relationships/hyperlink" Target="https://urait.ru/info/how-to-buy" TargetMode="External"/><Relationship Id="rId26287" Type="http://schemas.openxmlformats.org/officeDocument/2006/relationships/hyperlink" Target="https://urait.ru/author-course/86DEF304-3D1C-4BA1-9E6A-98D8A46376CF" TargetMode="External"/><Relationship Id="rId26288" Type="http://schemas.openxmlformats.org/officeDocument/2006/relationships/hyperlink" Target="https://urait.ru/book/86DEF304-3D1C-4BA1-9E6A-98D8A46376CF" TargetMode="External"/><Relationship Id="rId26289" Type="http://schemas.openxmlformats.org/officeDocument/2006/relationships/hyperlink" Target="https://urait.ru/rpd/86def304-3d1c-4ba1-9e6a-98d8a46376cf?aria=1355&amp;level=62" TargetMode="External"/><Relationship Id="rId26290" Type="http://schemas.openxmlformats.org/officeDocument/2006/relationships/hyperlink" Target="https://urait.ru/info/how-to-buy" TargetMode="External"/><Relationship Id="rId26291" Type="http://schemas.openxmlformats.org/officeDocument/2006/relationships/hyperlink" Target="https://urait.ru/author-course/FC3A51A5-9B18-41AB-915E-56C7368F46D5" TargetMode="External"/><Relationship Id="rId26292" Type="http://schemas.openxmlformats.org/officeDocument/2006/relationships/hyperlink" Target="https://urait.ru/book/FC3A51A5-9B18-41AB-915E-56C7368F46D5" TargetMode="External"/><Relationship Id="rId26293" Type="http://schemas.openxmlformats.org/officeDocument/2006/relationships/hyperlink" Target="https://urait.ru/rpd/fc3a51a5-9b18-41ab-915e-56c7368f46d5?aria=1355&amp;level=62" TargetMode="External"/><Relationship Id="rId26294" Type="http://schemas.openxmlformats.org/officeDocument/2006/relationships/hyperlink" Target="https://urait.ru/info/how-to-buy" TargetMode="External"/><Relationship Id="rId26295" Type="http://schemas.openxmlformats.org/officeDocument/2006/relationships/hyperlink" Target="https://urait.ru/author-course/BDED313B-80D7-43C7-9FE7-85B623369F63" TargetMode="External"/><Relationship Id="rId26296" Type="http://schemas.openxmlformats.org/officeDocument/2006/relationships/hyperlink" Target="https://urait.ru/book/BDED313B-80D7-43C7-9FE7-85B623369F63" TargetMode="External"/><Relationship Id="rId26297" Type="http://schemas.openxmlformats.org/officeDocument/2006/relationships/hyperlink" Target="https://urait.ru/rpd/bded313b-80d7-43c7-9fe7-85b623369f63?aria=1355&amp;level=62" TargetMode="External"/><Relationship Id="rId26298" Type="http://schemas.openxmlformats.org/officeDocument/2006/relationships/hyperlink" Target="https://urait.ru/info/how-to-buy" TargetMode="External"/><Relationship Id="rId26299" Type="http://schemas.openxmlformats.org/officeDocument/2006/relationships/hyperlink" Target="https://urait.ru/author-course/CC48E1E7-435B-4497-81A8-7AEF2AF9040B" TargetMode="External"/><Relationship Id="rId26300" Type="http://schemas.openxmlformats.org/officeDocument/2006/relationships/hyperlink" Target="https://urait.ru/book/CC48E1E7-435B-4497-81A8-7AEF2AF9040B" TargetMode="External"/><Relationship Id="rId26301" Type="http://schemas.openxmlformats.org/officeDocument/2006/relationships/hyperlink" Target="https://urait.ru/info/how-to-buy" TargetMode="External"/><Relationship Id="rId26302" Type="http://schemas.openxmlformats.org/officeDocument/2006/relationships/hyperlink" Target="https://urait.ru/author-course/BF0517F9-6E2D-42AE-BB39-92F8DB74A1E6" TargetMode="External"/><Relationship Id="rId26303" Type="http://schemas.openxmlformats.org/officeDocument/2006/relationships/hyperlink" Target="https://urait.ru/book/BF0517F9-6E2D-42AE-BB39-92F8DB74A1E6" TargetMode="External"/><Relationship Id="rId26304" Type="http://schemas.openxmlformats.org/officeDocument/2006/relationships/hyperlink" Target="https://urait.ru/rpd/bf0517f9-6e2d-42ae-bb39-92f8db74a1e6?aria=1355&amp;level=62" TargetMode="External"/><Relationship Id="rId26305" Type="http://schemas.openxmlformats.org/officeDocument/2006/relationships/hyperlink" Target="https://urait.ru/info/how-to-buy" TargetMode="External"/><Relationship Id="rId26306" Type="http://schemas.openxmlformats.org/officeDocument/2006/relationships/hyperlink" Target="https://urait.ru/author-course/1F8677A4-62C7-41C1-9B0A-5E4638A9F286" TargetMode="External"/><Relationship Id="rId26307" Type="http://schemas.openxmlformats.org/officeDocument/2006/relationships/hyperlink" Target="https://urait.ru/book/1F8677A4-62C7-41C1-9B0A-5E4638A9F286" TargetMode="External"/><Relationship Id="rId26308" Type="http://schemas.openxmlformats.org/officeDocument/2006/relationships/hyperlink" Target="https://urait.ru/rpd/1f8677a4-62c7-41c1-9b0a-5e4638a9f286?aria=1355&amp;level=62" TargetMode="External"/><Relationship Id="rId26309" Type="http://schemas.openxmlformats.org/officeDocument/2006/relationships/hyperlink" Target="https://urait.ru/info/how-to-buy" TargetMode="External"/><Relationship Id="rId26310" Type="http://schemas.openxmlformats.org/officeDocument/2006/relationships/hyperlink" Target="https://urait.ru/author-course/510E9371-6F91-4FA5-A29E-AA1275E1B21B" TargetMode="External"/><Relationship Id="rId26311" Type="http://schemas.openxmlformats.org/officeDocument/2006/relationships/hyperlink" Target="https://urait.ru/book/510E9371-6F91-4FA5-A29E-AA1275E1B21B" TargetMode="External"/><Relationship Id="rId26312" Type="http://schemas.openxmlformats.org/officeDocument/2006/relationships/hyperlink" Target="https://urait.ru/rpd/510e9371-6f91-4fa5-a29e-aa1275e1b21b?aria=1355&amp;level=62" TargetMode="External"/><Relationship Id="rId26313" Type="http://schemas.openxmlformats.org/officeDocument/2006/relationships/hyperlink" Target="https://urait.ru/info/how-to-buy" TargetMode="External"/><Relationship Id="rId26314" Type="http://schemas.openxmlformats.org/officeDocument/2006/relationships/hyperlink" Target="https://urait.ru/author-course/C2D252AE-C808-4BC9-8DB3-8D20A31A3FC7" TargetMode="External"/><Relationship Id="rId26315" Type="http://schemas.openxmlformats.org/officeDocument/2006/relationships/hyperlink" Target="https://urait.ru/book/C2D252AE-C808-4BC9-8DB3-8D20A31A3FC7" TargetMode="External"/><Relationship Id="rId26316" Type="http://schemas.openxmlformats.org/officeDocument/2006/relationships/hyperlink" Target="https://urait.ru/rpd/c2d252ae-c808-4bc9-8db3-8d20a31a3fc7?aria=1355&amp;level=62" TargetMode="External"/><Relationship Id="rId26317" Type="http://schemas.openxmlformats.org/officeDocument/2006/relationships/hyperlink" Target="https://urait.ru/info/how-to-buy" TargetMode="External"/><Relationship Id="rId26318" Type="http://schemas.openxmlformats.org/officeDocument/2006/relationships/hyperlink" Target="https://urait.ru/author-course/3F7E427D-1559-45B0-8180-E31EE3D8F6AE" TargetMode="External"/><Relationship Id="rId26319" Type="http://schemas.openxmlformats.org/officeDocument/2006/relationships/hyperlink" Target="https://urait.ru/book/3F7E427D-1559-45B0-8180-E31EE3D8F6AE" TargetMode="External"/><Relationship Id="rId26320" Type="http://schemas.openxmlformats.org/officeDocument/2006/relationships/hyperlink" Target="https://urait.ru/rpd/3f7e427d-1559-45b0-8180-e31ee3d8f6ae?aria=1355&amp;level=62" TargetMode="External"/><Relationship Id="rId26321" Type="http://schemas.openxmlformats.org/officeDocument/2006/relationships/hyperlink" Target="https://urait.ru/info/how-to-buy" TargetMode="External"/><Relationship Id="rId26322" Type="http://schemas.openxmlformats.org/officeDocument/2006/relationships/hyperlink" Target="https://urait.ru/author-course/57245043-AAC5-4247-8899-553626D09B0C" TargetMode="External"/><Relationship Id="rId26323" Type="http://schemas.openxmlformats.org/officeDocument/2006/relationships/hyperlink" Target="https://urait.ru/book/57245043-AAC5-4247-8899-553626D09B0C" TargetMode="External"/><Relationship Id="rId26324" Type="http://schemas.openxmlformats.org/officeDocument/2006/relationships/hyperlink" Target="https://urait.ru/rpd/57245043-aac5-4247-8899-553626d09b0c?aria=1355&amp;level=62" TargetMode="External"/><Relationship Id="rId26325" Type="http://schemas.openxmlformats.org/officeDocument/2006/relationships/hyperlink" Target="https://urait.ru/info/how-to-buy" TargetMode="External"/><Relationship Id="rId26326" Type="http://schemas.openxmlformats.org/officeDocument/2006/relationships/hyperlink" Target="https://urait.ru/author-course/AC65299F-B38A-41B3-BE3E-A3AFDE100397" TargetMode="External"/><Relationship Id="rId26327" Type="http://schemas.openxmlformats.org/officeDocument/2006/relationships/hyperlink" Target="https://urait.ru/book/AC65299F-B38A-41B3-BE3E-A3AFDE100397" TargetMode="External"/><Relationship Id="rId26328" Type="http://schemas.openxmlformats.org/officeDocument/2006/relationships/hyperlink" Target="https://urait.ru/rpd/ac65299f-b38a-41b3-be3e-a3afde100397?aria=1355&amp;level=62" TargetMode="External"/><Relationship Id="rId26329" Type="http://schemas.openxmlformats.org/officeDocument/2006/relationships/hyperlink" Target="https://urait.ru/info/how-to-buy" TargetMode="External"/><Relationship Id="rId26330" Type="http://schemas.openxmlformats.org/officeDocument/2006/relationships/hyperlink" Target="https://urait.ru/author-course/82840964-ECC8-4B76-8D3C-6BED789A9A67" TargetMode="External"/><Relationship Id="rId26331" Type="http://schemas.openxmlformats.org/officeDocument/2006/relationships/hyperlink" Target="https://urait.ru/book/82840964-ECC8-4B76-8D3C-6BED789A9A67" TargetMode="External"/><Relationship Id="rId26332" Type="http://schemas.openxmlformats.org/officeDocument/2006/relationships/hyperlink" Target="https://urait.ru/rpd/82840964-ecc8-4b76-8d3c-6bed789a9a67?aria=1355&amp;level=62" TargetMode="External"/><Relationship Id="rId26333" Type="http://schemas.openxmlformats.org/officeDocument/2006/relationships/hyperlink" Target="https://urait.ru/info/how-to-buy" TargetMode="External"/><Relationship Id="rId26334" Type="http://schemas.openxmlformats.org/officeDocument/2006/relationships/hyperlink" Target="https://urait.ru/author-course/F5CAAA57-8DF8-4DAF-B3E2-6E5A6A5A46D6" TargetMode="External"/><Relationship Id="rId26335" Type="http://schemas.openxmlformats.org/officeDocument/2006/relationships/hyperlink" Target="https://urait.ru/book/F5CAAA57-8DF8-4DAF-B3E2-6E5A6A5A46D6" TargetMode="External"/><Relationship Id="rId26336" Type="http://schemas.openxmlformats.org/officeDocument/2006/relationships/hyperlink" Target="https://urait.ru/rpd/f5caaa57-8df8-4daf-b3e2-6e5a6a5a46d6?aria=1355&amp;level=62" TargetMode="External"/><Relationship Id="rId26337" Type="http://schemas.openxmlformats.org/officeDocument/2006/relationships/hyperlink" Target="https://urait.ru/info/how-to-buy" TargetMode="External"/><Relationship Id="rId26338" Type="http://schemas.openxmlformats.org/officeDocument/2006/relationships/hyperlink" Target="https://urait.ru/book/CBF90CED-EAF5-43E1-A507-8438FC8D5430" TargetMode="External"/><Relationship Id="rId26339" Type="http://schemas.openxmlformats.org/officeDocument/2006/relationships/hyperlink" Target="https://urait.ru/rpd/cbf90ced-eaf5-43e1-a507-8438fc8d5430?aria=1355&amp;level=62" TargetMode="External"/><Relationship Id="rId26340" Type="http://schemas.openxmlformats.org/officeDocument/2006/relationships/hyperlink" Target="https://urait.ru/info/how-to-buy" TargetMode="External"/><Relationship Id="rId26341" Type="http://schemas.openxmlformats.org/officeDocument/2006/relationships/hyperlink" Target="https://urait.ru/author-course/747E1DD9-818C-4876-B10D-A1334AA86C94" TargetMode="External"/><Relationship Id="rId26342" Type="http://schemas.openxmlformats.org/officeDocument/2006/relationships/hyperlink" Target="https://urait.ru/book/747E1DD9-818C-4876-B10D-A1334AA86C94" TargetMode="External"/><Relationship Id="rId26343" Type="http://schemas.openxmlformats.org/officeDocument/2006/relationships/hyperlink" Target="https://urait.ru/rpd/747e1dd9-818c-4876-b10d-a1334aa86c94?aria=1355&amp;level=62" TargetMode="External"/><Relationship Id="rId26344" Type="http://schemas.openxmlformats.org/officeDocument/2006/relationships/hyperlink" Target="https://urait.ru/info/how-to-buy" TargetMode="External"/><Relationship Id="rId26345" Type="http://schemas.openxmlformats.org/officeDocument/2006/relationships/hyperlink" Target="https://urait.ru/author-course/42828719-D19A-48FD-8796-BDC33464C9B3" TargetMode="External"/><Relationship Id="rId26346" Type="http://schemas.openxmlformats.org/officeDocument/2006/relationships/hyperlink" Target="https://urait.ru/book/42828719-D19A-48FD-8796-BDC33464C9B3" TargetMode="External"/><Relationship Id="rId26347" Type="http://schemas.openxmlformats.org/officeDocument/2006/relationships/hyperlink" Target="https://urait.ru/rpd/42828719-d19a-48fd-8796-bdc33464c9b3?aria=1355&amp;level=62" TargetMode="External"/><Relationship Id="rId26348" Type="http://schemas.openxmlformats.org/officeDocument/2006/relationships/hyperlink" Target="https://urait.ru/info/how-to-buy" TargetMode="External"/><Relationship Id="rId26349" Type="http://schemas.openxmlformats.org/officeDocument/2006/relationships/hyperlink" Target="https://urait.ru/author-course/D593D377-BF71-42B1-892A-0C2137AFA1E8" TargetMode="External"/><Relationship Id="rId26350" Type="http://schemas.openxmlformats.org/officeDocument/2006/relationships/hyperlink" Target="https://urait.ru/book/D593D377-BF71-42B1-892A-0C2137AFA1E8" TargetMode="External"/><Relationship Id="rId26351" Type="http://schemas.openxmlformats.org/officeDocument/2006/relationships/hyperlink" Target="https://urait.ru/rpd/d593d377-bf71-42b1-892a-0c2137afa1e8?aria=1355&amp;level=62" TargetMode="External"/><Relationship Id="rId26352" Type="http://schemas.openxmlformats.org/officeDocument/2006/relationships/hyperlink" Target="https://urait.ru/info/how-to-buy" TargetMode="External"/><Relationship Id="rId26353" Type="http://schemas.openxmlformats.org/officeDocument/2006/relationships/hyperlink" Target="https://urait.ru/author-course/EF3A5842-4857-43BF-9FC7-5A8CF42B3894" TargetMode="External"/><Relationship Id="rId26354" Type="http://schemas.openxmlformats.org/officeDocument/2006/relationships/hyperlink" Target="https://urait.ru/book/EF3A5842-4857-43BF-9FC7-5A8CF42B3894" TargetMode="External"/><Relationship Id="rId26355" Type="http://schemas.openxmlformats.org/officeDocument/2006/relationships/hyperlink" Target="https://urait.ru/rpd/ef3a5842-4857-43bf-9fc7-5a8cf42b3894?aria=1355&amp;level=62" TargetMode="External"/><Relationship Id="rId26356" Type="http://schemas.openxmlformats.org/officeDocument/2006/relationships/hyperlink" Target="https://urait.ru/info/how-to-buy" TargetMode="External"/><Relationship Id="rId26357" Type="http://schemas.openxmlformats.org/officeDocument/2006/relationships/hyperlink" Target="https://urait.ru/author-course/154C6A75-68EA-471D-A8C3-11C559B6ABE1" TargetMode="External"/><Relationship Id="rId26358" Type="http://schemas.openxmlformats.org/officeDocument/2006/relationships/hyperlink" Target="https://urait.ru/book/154C6A75-68EA-471D-A8C3-11C559B6ABE1" TargetMode="External"/><Relationship Id="rId26359" Type="http://schemas.openxmlformats.org/officeDocument/2006/relationships/hyperlink" Target="https://urait.ru/rpd/154c6a75-68ea-471d-a8c3-11c559b6abe1?aria=1355&amp;level=62" TargetMode="External"/><Relationship Id="rId26360" Type="http://schemas.openxmlformats.org/officeDocument/2006/relationships/hyperlink" Target="https://urait.ru/info/how-to-buy" TargetMode="External"/><Relationship Id="rId26361" Type="http://schemas.openxmlformats.org/officeDocument/2006/relationships/hyperlink" Target="https://urait.ru/author-course/666584FC-D86F-4A74-883A-C1381EA332B3" TargetMode="External"/><Relationship Id="rId26362" Type="http://schemas.openxmlformats.org/officeDocument/2006/relationships/hyperlink" Target="https://urait.ru/book/666584FC-D86F-4A74-883A-C1381EA332B3" TargetMode="External"/><Relationship Id="rId26363" Type="http://schemas.openxmlformats.org/officeDocument/2006/relationships/hyperlink" Target="https://urait.ru/rpd/666584fc-d86f-4a74-883a-c1381ea332b3?aria=1355&amp;level=62" TargetMode="External"/><Relationship Id="rId26364" Type="http://schemas.openxmlformats.org/officeDocument/2006/relationships/hyperlink" Target="https://urait.ru/info/how-to-buy" TargetMode="External"/><Relationship Id="rId26365" Type="http://schemas.openxmlformats.org/officeDocument/2006/relationships/hyperlink" Target="https://urait.ru/author-course/841050F5-34D6-4914-84F3-B67E38896902" TargetMode="External"/><Relationship Id="rId26366" Type="http://schemas.openxmlformats.org/officeDocument/2006/relationships/hyperlink" Target="https://urait.ru/book/841050F5-34D6-4914-84F3-B67E38896902" TargetMode="External"/><Relationship Id="rId26367" Type="http://schemas.openxmlformats.org/officeDocument/2006/relationships/hyperlink" Target="https://urait.ru/rpd/841050f5-34d6-4914-84f3-b67e38896902?aria=1355&amp;level=62" TargetMode="External"/><Relationship Id="rId26368" Type="http://schemas.openxmlformats.org/officeDocument/2006/relationships/hyperlink" Target="https://urait.ru/info/how-to-buy" TargetMode="External"/><Relationship Id="rId26369" Type="http://schemas.openxmlformats.org/officeDocument/2006/relationships/hyperlink" Target="https://urait.ru/author-course/376F8753-58C9-4052-AE88-F86DDB0B41E9" TargetMode="External"/><Relationship Id="rId26370" Type="http://schemas.openxmlformats.org/officeDocument/2006/relationships/hyperlink" Target="https://urait.ru/book/376F8753-58C9-4052-AE88-F86DDB0B41E9" TargetMode="External"/><Relationship Id="rId26371" Type="http://schemas.openxmlformats.org/officeDocument/2006/relationships/hyperlink" Target="https://urait.ru/rpd/376f8753-58c9-4052-ae88-f86ddb0b41e9?aria=1355&amp;level=62" TargetMode="External"/><Relationship Id="rId26372" Type="http://schemas.openxmlformats.org/officeDocument/2006/relationships/hyperlink" Target="https://urait.ru/info/how-to-buy" TargetMode="External"/><Relationship Id="rId26373" Type="http://schemas.openxmlformats.org/officeDocument/2006/relationships/hyperlink" Target="https://urait.ru/author-course/DB89B72E-28F7-4D35-BBCD-D51FF828D186" TargetMode="External"/><Relationship Id="rId26374" Type="http://schemas.openxmlformats.org/officeDocument/2006/relationships/hyperlink" Target="https://urait.ru/book/DB89B72E-28F7-4D35-BBCD-D51FF828D186" TargetMode="External"/><Relationship Id="rId26375" Type="http://schemas.openxmlformats.org/officeDocument/2006/relationships/hyperlink" Target="https://urait.ru/rpd/db89b72e-28f7-4d35-bbcd-d51ff828d186?aria=1355&amp;level=62" TargetMode="External"/><Relationship Id="rId26376" Type="http://schemas.openxmlformats.org/officeDocument/2006/relationships/hyperlink" Target="https://urait.ru/info/how-to-buy" TargetMode="External"/><Relationship Id="rId26377" Type="http://schemas.openxmlformats.org/officeDocument/2006/relationships/hyperlink" Target="https://urait.ru/author-course/79997CE1-017C-4E8E-8941-82A98911E83A" TargetMode="External"/><Relationship Id="rId26378" Type="http://schemas.openxmlformats.org/officeDocument/2006/relationships/hyperlink" Target="https://urait.ru/book/79997CE1-017C-4E8E-8941-82A98911E83A" TargetMode="External"/><Relationship Id="rId26379" Type="http://schemas.openxmlformats.org/officeDocument/2006/relationships/hyperlink" Target="https://urait.ru/rpd/79997ce1-017c-4e8e-8941-82a98911e83a?aria=1355&amp;level=62" TargetMode="External"/><Relationship Id="rId26380" Type="http://schemas.openxmlformats.org/officeDocument/2006/relationships/hyperlink" Target="https://urait.ru/info/how-to-buy" TargetMode="External"/><Relationship Id="rId26381" Type="http://schemas.openxmlformats.org/officeDocument/2006/relationships/hyperlink" Target="https://urait.ru/author-course/2B5D9816-291D-4022-AF58-053D4924EE33" TargetMode="External"/><Relationship Id="rId26382" Type="http://schemas.openxmlformats.org/officeDocument/2006/relationships/hyperlink" Target="https://urait.ru/book/2B5D9816-291D-4022-AF58-053D4924EE33" TargetMode="External"/><Relationship Id="rId26383" Type="http://schemas.openxmlformats.org/officeDocument/2006/relationships/hyperlink" Target="https://urait.ru/rpd/2b5d9816-291d-4022-af58-053d4924ee33?aria=1355&amp;level=62" TargetMode="External"/><Relationship Id="rId26384" Type="http://schemas.openxmlformats.org/officeDocument/2006/relationships/hyperlink" Target="https://urait.ru/info/how-to-buy" TargetMode="External"/><Relationship Id="rId26385" Type="http://schemas.openxmlformats.org/officeDocument/2006/relationships/hyperlink" Target="https://urait.ru/author-course/01CD99D7-E0CF-4407-AAC7-F040FF3F668A" TargetMode="External"/><Relationship Id="rId26386" Type="http://schemas.openxmlformats.org/officeDocument/2006/relationships/hyperlink" Target="https://urait.ru/book/01CD99D7-E0CF-4407-AAC7-F040FF3F668A" TargetMode="External"/><Relationship Id="rId26387" Type="http://schemas.openxmlformats.org/officeDocument/2006/relationships/hyperlink" Target="https://urait.ru/rpd/01cd99d7-e0cf-4407-aac7-f040ff3f668a?aria=1355&amp;level=62" TargetMode="External"/><Relationship Id="rId26388" Type="http://schemas.openxmlformats.org/officeDocument/2006/relationships/hyperlink" Target="https://urait.ru/info/how-to-buy" TargetMode="External"/><Relationship Id="rId26389" Type="http://schemas.openxmlformats.org/officeDocument/2006/relationships/hyperlink" Target="https://urait.ru/author-course/8F532AF1-A553-4880-9DC1-98105B0B2858" TargetMode="External"/><Relationship Id="rId26390" Type="http://schemas.openxmlformats.org/officeDocument/2006/relationships/hyperlink" Target="https://urait.ru/book/8F532AF1-A553-4880-9DC1-98105B0B2858" TargetMode="External"/><Relationship Id="rId26391" Type="http://schemas.openxmlformats.org/officeDocument/2006/relationships/hyperlink" Target="https://urait.ru/rpd/8f532af1-a553-4880-9dc1-98105b0b2858?aria=1355&amp;level=62" TargetMode="External"/><Relationship Id="rId26392" Type="http://schemas.openxmlformats.org/officeDocument/2006/relationships/hyperlink" Target="https://urait.ru/info/how-to-buy" TargetMode="External"/><Relationship Id="rId26393" Type="http://schemas.openxmlformats.org/officeDocument/2006/relationships/hyperlink" Target="https://urait.ru/author-course/7AE60B03-53E2-447C-8790-5EBD59C89A32" TargetMode="External"/><Relationship Id="rId26394" Type="http://schemas.openxmlformats.org/officeDocument/2006/relationships/hyperlink" Target="https://urait.ru/book/7AE60B03-53E2-447C-8790-5EBD59C89A32" TargetMode="External"/><Relationship Id="rId26395" Type="http://schemas.openxmlformats.org/officeDocument/2006/relationships/hyperlink" Target="https://urait.ru/rpd/7ae60b03-53e2-447c-8790-5ebd59c89a32?aria=1355&amp;level=62" TargetMode="External"/><Relationship Id="rId26396" Type="http://schemas.openxmlformats.org/officeDocument/2006/relationships/hyperlink" Target="https://urait.ru/info/how-to-buy" TargetMode="External"/><Relationship Id="rId26397" Type="http://schemas.openxmlformats.org/officeDocument/2006/relationships/hyperlink" Target="https://urait.ru/author-course/284B1726-03A3-4CD6-999D-271073D1B040" TargetMode="External"/><Relationship Id="rId26398" Type="http://schemas.openxmlformats.org/officeDocument/2006/relationships/hyperlink" Target="https://urait.ru/book/284B1726-03A3-4CD6-999D-271073D1B040" TargetMode="External"/><Relationship Id="rId26399" Type="http://schemas.openxmlformats.org/officeDocument/2006/relationships/hyperlink" Target="https://urait.ru/rpd/284b1726-03a3-4cd6-999d-271073d1b040?aria=1355&amp;level=62" TargetMode="External"/><Relationship Id="rId26400" Type="http://schemas.openxmlformats.org/officeDocument/2006/relationships/hyperlink" Target="https://urait.ru/info/how-to-buy" TargetMode="External"/><Relationship Id="rId26401" Type="http://schemas.openxmlformats.org/officeDocument/2006/relationships/hyperlink" Target="https://urait.ru/author-course/B0967AC2-4305-44C8-BCD5-A668BE1F8E2E" TargetMode="External"/><Relationship Id="rId26402" Type="http://schemas.openxmlformats.org/officeDocument/2006/relationships/hyperlink" Target="https://urait.ru/book/B0967AC2-4305-44C8-BCD5-A668BE1F8E2E" TargetMode="External"/><Relationship Id="rId26403" Type="http://schemas.openxmlformats.org/officeDocument/2006/relationships/hyperlink" Target="https://urait.ru/rpd/b0967ac2-4305-44c8-bcd5-a668be1f8e2e?aria=1355&amp;level=62" TargetMode="External"/><Relationship Id="rId26404" Type="http://schemas.openxmlformats.org/officeDocument/2006/relationships/hyperlink" Target="https://urait.ru/info/how-to-buy" TargetMode="External"/><Relationship Id="rId26405" Type="http://schemas.openxmlformats.org/officeDocument/2006/relationships/hyperlink" Target="https://urait.ru/author-course/D6F77285-84DF-4F50-901A-967696B59E91" TargetMode="External"/><Relationship Id="rId26406" Type="http://schemas.openxmlformats.org/officeDocument/2006/relationships/hyperlink" Target="https://urait.ru/book/D6F77285-84DF-4F50-901A-967696B59E91" TargetMode="External"/><Relationship Id="rId26407" Type="http://schemas.openxmlformats.org/officeDocument/2006/relationships/hyperlink" Target="https://urait.ru/rpd/d6f77285-84df-4f50-901a-967696b59e91?aria=1355&amp;level=62" TargetMode="External"/><Relationship Id="rId26408" Type="http://schemas.openxmlformats.org/officeDocument/2006/relationships/hyperlink" Target="https://urait.ru/info/how-to-buy" TargetMode="External"/><Relationship Id="rId26409" Type="http://schemas.openxmlformats.org/officeDocument/2006/relationships/hyperlink" Target="https://urait.ru/author-course/67464F88-1CF3-4C2E-944B-FFFA3DBDB691" TargetMode="External"/><Relationship Id="rId26410" Type="http://schemas.openxmlformats.org/officeDocument/2006/relationships/hyperlink" Target="https://urait.ru/book/67464F88-1CF3-4C2E-944B-FFFA3DBDB691" TargetMode="External"/><Relationship Id="rId26411" Type="http://schemas.openxmlformats.org/officeDocument/2006/relationships/hyperlink" Target="https://urait.ru/rpd/67464f88-1cf3-4c2e-944b-fffa3dbdb691?aria=1355&amp;level=62" TargetMode="External"/><Relationship Id="rId26412" Type="http://schemas.openxmlformats.org/officeDocument/2006/relationships/hyperlink" Target="https://urait.ru/info/how-to-buy" TargetMode="External"/><Relationship Id="rId26413" Type="http://schemas.openxmlformats.org/officeDocument/2006/relationships/hyperlink" Target="https://urait.ru/author-course/AC36D640-9AE3-4FC1-AB5B-A73230DDA911" TargetMode="External"/><Relationship Id="rId26414" Type="http://schemas.openxmlformats.org/officeDocument/2006/relationships/hyperlink" Target="https://urait.ru/book/AC36D640-9AE3-4FC1-AB5B-A73230DDA911" TargetMode="External"/><Relationship Id="rId26415" Type="http://schemas.openxmlformats.org/officeDocument/2006/relationships/hyperlink" Target="https://urait.ru/rpd/ac36d640-9ae3-4fc1-ab5b-a73230dda911?aria=1355&amp;level=62" TargetMode="External"/><Relationship Id="rId26416" Type="http://schemas.openxmlformats.org/officeDocument/2006/relationships/hyperlink" Target="https://urait.ru/info/how-to-buy" TargetMode="External"/><Relationship Id="rId26417" Type="http://schemas.openxmlformats.org/officeDocument/2006/relationships/hyperlink" Target="https://urait.ru/author-course/30369745-8176-43AF-A012-B4024E286E99" TargetMode="External"/><Relationship Id="rId26418" Type="http://schemas.openxmlformats.org/officeDocument/2006/relationships/hyperlink" Target="https://urait.ru/book/30369745-8176-43AF-A012-B4024E286E99" TargetMode="External"/><Relationship Id="rId26419" Type="http://schemas.openxmlformats.org/officeDocument/2006/relationships/hyperlink" Target="https://urait.ru/rpd/30369745-8176-43af-a012-b4024e286e99?aria=1355&amp;level=62" TargetMode="External"/><Relationship Id="rId26420" Type="http://schemas.openxmlformats.org/officeDocument/2006/relationships/hyperlink" Target="https://urait.ru/info/how-to-buy" TargetMode="External"/><Relationship Id="rId26421" Type="http://schemas.openxmlformats.org/officeDocument/2006/relationships/hyperlink" Target="https://urait.ru/author-course/A5083AB1-41DE-4F0C-B8BE-C8A959B4161B" TargetMode="External"/><Relationship Id="rId26422" Type="http://schemas.openxmlformats.org/officeDocument/2006/relationships/hyperlink" Target="https://urait.ru/book/A5083AB1-41DE-4F0C-B8BE-C8A959B4161B" TargetMode="External"/><Relationship Id="rId26423" Type="http://schemas.openxmlformats.org/officeDocument/2006/relationships/hyperlink" Target="https://urait.ru/rpd/a5083ab1-41de-4f0c-b8be-c8a959b4161b?aria=1355&amp;level=62" TargetMode="External"/><Relationship Id="rId26424" Type="http://schemas.openxmlformats.org/officeDocument/2006/relationships/hyperlink" Target="https://urait.ru/info/how-to-buy" TargetMode="External"/><Relationship Id="rId26425" Type="http://schemas.openxmlformats.org/officeDocument/2006/relationships/hyperlink" Target="https://urait.ru/author-course/B040F7B6-6E68-49DA-B85B-D881EEABD2A1" TargetMode="External"/><Relationship Id="rId26426" Type="http://schemas.openxmlformats.org/officeDocument/2006/relationships/hyperlink" Target="https://urait.ru/book/B040F7B6-6E68-49DA-B85B-D881EEABD2A1" TargetMode="External"/><Relationship Id="rId26427" Type="http://schemas.openxmlformats.org/officeDocument/2006/relationships/hyperlink" Target="https://urait.ru/rpd/b040f7b6-6e68-49da-b85b-d881eeabd2a1?aria=1355&amp;level=62" TargetMode="External"/><Relationship Id="rId26428" Type="http://schemas.openxmlformats.org/officeDocument/2006/relationships/hyperlink" Target="https://urait.ru/info/how-to-buy" TargetMode="External"/><Relationship Id="rId26429" Type="http://schemas.openxmlformats.org/officeDocument/2006/relationships/hyperlink" Target="https://urait.ru/author-course/993F72F0-9F94-41EE-81A3-EE9BBA4C6F12" TargetMode="External"/><Relationship Id="rId26430" Type="http://schemas.openxmlformats.org/officeDocument/2006/relationships/hyperlink" Target="https://urait.ru/book/993F72F0-9F94-41EE-81A3-EE9BBA4C6F12" TargetMode="External"/><Relationship Id="rId26431" Type="http://schemas.openxmlformats.org/officeDocument/2006/relationships/hyperlink" Target="https://urait.ru/rpd/993f72f0-9f94-41ee-81a3-ee9bba4c6f12?aria=1355&amp;level=62" TargetMode="External"/><Relationship Id="rId26432" Type="http://schemas.openxmlformats.org/officeDocument/2006/relationships/hyperlink" Target="https://urait.ru/info/how-to-buy" TargetMode="External"/><Relationship Id="rId26433" Type="http://schemas.openxmlformats.org/officeDocument/2006/relationships/hyperlink" Target="https://urait.ru/author-course/625889F4-E78F-49EB-B7FF-A5100A12D9EC" TargetMode="External"/><Relationship Id="rId26434" Type="http://schemas.openxmlformats.org/officeDocument/2006/relationships/hyperlink" Target="https://urait.ru/book/625889F4-E78F-49EB-B7FF-A5100A12D9EC" TargetMode="External"/><Relationship Id="rId26435" Type="http://schemas.openxmlformats.org/officeDocument/2006/relationships/hyperlink" Target="https://urait.ru/rpd/625889f4-e78f-49eb-b7ff-a5100a12d9ec?aria=1355&amp;level=62" TargetMode="External"/><Relationship Id="rId26436" Type="http://schemas.openxmlformats.org/officeDocument/2006/relationships/hyperlink" Target="https://urait.ru/info/how-to-buy" TargetMode="External"/><Relationship Id="rId26437" Type="http://schemas.openxmlformats.org/officeDocument/2006/relationships/hyperlink" Target="https://urait.ru/author-course/FFD2EC4E-3BF2-45A7-9238-73D64F45469D" TargetMode="External"/><Relationship Id="rId26438" Type="http://schemas.openxmlformats.org/officeDocument/2006/relationships/hyperlink" Target="https://urait.ru/book/FFD2EC4E-3BF2-45A7-9238-73D64F45469D" TargetMode="External"/><Relationship Id="rId26439" Type="http://schemas.openxmlformats.org/officeDocument/2006/relationships/hyperlink" Target="https://urait.ru/rpd/ffd2ec4e-3bf2-45a7-9238-73d64f45469d?aria=1355&amp;level=62" TargetMode="External"/><Relationship Id="rId26440" Type="http://schemas.openxmlformats.org/officeDocument/2006/relationships/hyperlink" Target="https://urait.ru/info/how-to-buy" TargetMode="External"/><Relationship Id="rId26441" Type="http://schemas.openxmlformats.org/officeDocument/2006/relationships/hyperlink" Target="https://urait.ru/author-course/644857B5-187D-4B3F-B98F-1B92DF17EB16" TargetMode="External"/><Relationship Id="rId26442" Type="http://schemas.openxmlformats.org/officeDocument/2006/relationships/hyperlink" Target="https://urait.ru/book/644857B5-187D-4B3F-B98F-1B92DF17EB16" TargetMode="External"/><Relationship Id="rId26443" Type="http://schemas.openxmlformats.org/officeDocument/2006/relationships/hyperlink" Target="https://urait.ru/rpd/644857b5-187d-4b3f-b98f-1b92df17eb16?aria=1355&amp;level=62" TargetMode="External"/><Relationship Id="rId26444" Type="http://schemas.openxmlformats.org/officeDocument/2006/relationships/hyperlink" Target="https://urait.ru/info/how-to-buy" TargetMode="External"/><Relationship Id="rId26445" Type="http://schemas.openxmlformats.org/officeDocument/2006/relationships/hyperlink" Target="https://urait.ru/book/351A46AC-176C-4AFB-88C0-83B64F1CA25B" TargetMode="External"/><Relationship Id="rId26446" Type="http://schemas.openxmlformats.org/officeDocument/2006/relationships/hyperlink" Target="https://urait.ru/info/how-to-buy" TargetMode="External"/><Relationship Id="rId26447" Type="http://schemas.openxmlformats.org/officeDocument/2006/relationships/hyperlink" Target="https://urait.ru/book/ABC1930F-3243-4741-8BCD-F91E04AE8B49" TargetMode="External"/><Relationship Id="rId26448" Type="http://schemas.openxmlformats.org/officeDocument/2006/relationships/hyperlink" Target="https://urait.ru/rpd/abc1930f-3243-4741-8bcd-f91e04ae8b49?aria=1355&amp;level=62" TargetMode="External"/><Relationship Id="rId26449" Type="http://schemas.openxmlformats.org/officeDocument/2006/relationships/hyperlink" Target="https://urait.ru/info/how-to-buy" TargetMode="External"/><Relationship Id="rId26450" Type="http://schemas.openxmlformats.org/officeDocument/2006/relationships/hyperlink" Target="https://urait.ru/author-course/95575A44-5917-4486-94F0-398315D77631" TargetMode="External"/><Relationship Id="rId26451" Type="http://schemas.openxmlformats.org/officeDocument/2006/relationships/hyperlink" Target="https://urait.ru/book/95575A44-5917-4486-94F0-398315D77631" TargetMode="External"/><Relationship Id="rId26452" Type="http://schemas.openxmlformats.org/officeDocument/2006/relationships/hyperlink" Target="https://urait.ru/rpd/95575a44-5917-4486-94f0-398315d77631?aria=1355&amp;level=62" TargetMode="External"/><Relationship Id="rId26453" Type="http://schemas.openxmlformats.org/officeDocument/2006/relationships/hyperlink" Target="https://urait.ru/info/how-to-buy" TargetMode="External"/><Relationship Id="rId26454" Type="http://schemas.openxmlformats.org/officeDocument/2006/relationships/hyperlink" Target="https://urait.ru/book/B2D16DDC-30C3-4E77-97AF-3B9F4B1A5F36" TargetMode="External"/><Relationship Id="rId26455" Type="http://schemas.openxmlformats.org/officeDocument/2006/relationships/hyperlink" Target="https://urait.ru/info/how-to-buy" TargetMode="External"/><Relationship Id="rId26456" Type="http://schemas.openxmlformats.org/officeDocument/2006/relationships/hyperlink" Target="https://urait.ru/book/4C2F36BA-8300-4A1E-A295-34C72DF46B35" TargetMode="External"/><Relationship Id="rId26457" Type="http://schemas.openxmlformats.org/officeDocument/2006/relationships/hyperlink" Target="https://urait.ru/info/how-to-buy" TargetMode="External"/><Relationship Id="rId26458" Type="http://schemas.openxmlformats.org/officeDocument/2006/relationships/hyperlink" Target="https://urait.ru/author-course/A7796F93-DF2E-494A-BA58-7A597E46E3FA" TargetMode="External"/><Relationship Id="rId26459" Type="http://schemas.openxmlformats.org/officeDocument/2006/relationships/hyperlink" Target="https://urait.ru/book/A7796F93-DF2E-494A-BA58-7A597E46E3FA" TargetMode="External"/><Relationship Id="rId26460" Type="http://schemas.openxmlformats.org/officeDocument/2006/relationships/hyperlink" Target="https://urait.ru/rpd/a7796f93-df2e-494a-ba58-7a597e46e3fa?aria=1355&amp;level=62" TargetMode="External"/><Relationship Id="rId26461" Type="http://schemas.openxmlformats.org/officeDocument/2006/relationships/hyperlink" Target="https://urait.ru/info/how-to-buy" TargetMode="External"/><Relationship Id="rId26462" Type="http://schemas.openxmlformats.org/officeDocument/2006/relationships/hyperlink" Target="https://urait.ru/author-course/DB09770A-067C-4082-BC21-3054E43E09E5" TargetMode="External"/><Relationship Id="rId26463" Type="http://schemas.openxmlformats.org/officeDocument/2006/relationships/hyperlink" Target="https://urait.ru/book/DB09770A-067C-4082-BC21-3054E43E09E5" TargetMode="External"/><Relationship Id="rId26464" Type="http://schemas.openxmlformats.org/officeDocument/2006/relationships/hyperlink" Target="https://urait.ru/rpd/db09770a-067c-4082-bc21-3054e43e09e5?aria=1355&amp;level=62" TargetMode="External"/><Relationship Id="rId26465" Type="http://schemas.openxmlformats.org/officeDocument/2006/relationships/hyperlink" Target="https://urait.ru/info/how-to-buy" TargetMode="External"/><Relationship Id="rId26466" Type="http://schemas.openxmlformats.org/officeDocument/2006/relationships/hyperlink" Target="https://urait.ru/author-course/11FA86EA-6AE6-4107-A787-B4D4F9EE76D9" TargetMode="External"/><Relationship Id="rId26467" Type="http://schemas.openxmlformats.org/officeDocument/2006/relationships/hyperlink" Target="https://urait.ru/book/11FA86EA-6AE6-4107-A787-B4D4F9EE76D9" TargetMode="External"/><Relationship Id="rId26468" Type="http://schemas.openxmlformats.org/officeDocument/2006/relationships/hyperlink" Target="https://urait.ru/rpd/11fa86ea-6ae6-4107-a787-b4d4f9ee76d9?aria=1355&amp;level=62" TargetMode="External"/><Relationship Id="rId26469" Type="http://schemas.openxmlformats.org/officeDocument/2006/relationships/hyperlink" Target="https://urait.ru/info/how-to-buy" TargetMode="External"/><Relationship Id="rId26470" Type="http://schemas.openxmlformats.org/officeDocument/2006/relationships/hyperlink" Target="https://urait.ru/author-course/C14FF033-D806-4CB8-865E-97A7AC108495" TargetMode="External"/><Relationship Id="rId26471" Type="http://schemas.openxmlformats.org/officeDocument/2006/relationships/hyperlink" Target="https://urait.ru/book/C14FF033-D806-4CB8-865E-97A7AC108495" TargetMode="External"/><Relationship Id="rId26472" Type="http://schemas.openxmlformats.org/officeDocument/2006/relationships/hyperlink" Target="https://urait.ru/rpd/c14ff033-d806-4cb8-865e-97a7ac108495?aria=1355&amp;level=62" TargetMode="External"/><Relationship Id="rId26473" Type="http://schemas.openxmlformats.org/officeDocument/2006/relationships/hyperlink" Target="https://urait.ru/info/how-to-buy" TargetMode="External"/><Relationship Id="rId26474" Type="http://schemas.openxmlformats.org/officeDocument/2006/relationships/hyperlink" Target="https://urait.ru/author-course/1EB0F967-54FC-426C-AE77-26445ADE6D8C" TargetMode="External"/><Relationship Id="rId26475" Type="http://schemas.openxmlformats.org/officeDocument/2006/relationships/hyperlink" Target="https://urait.ru/book/1EB0F967-54FC-426C-AE77-26445ADE6D8C" TargetMode="External"/><Relationship Id="rId26476" Type="http://schemas.openxmlformats.org/officeDocument/2006/relationships/hyperlink" Target="https://urait.ru/rpd/1eb0f967-54fc-426c-ae77-26445ade6d8c?aria=1355&amp;level=62" TargetMode="External"/><Relationship Id="rId26477" Type="http://schemas.openxmlformats.org/officeDocument/2006/relationships/hyperlink" Target="https://urait.ru/info/how-to-buy" TargetMode="External"/><Relationship Id="rId26478" Type="http://schemas.openxmlformats.org/officeDocument/2006/relationships/hyperlink" Target="https://urait.ru/book/20B7ACDF-AAB2-4FC0-B491-999E5DA7A2AD" TargetMode="External"/><Relationship Id="rId26479" Type="http://schemas.openxmlformats.org/officeDocument/2006/relationships/hyperlink" Target="https://urait.ru/info/how-to-buy" TargetMode="External"/><Relationship Id="rId26480" Type="http://schemas.openxmlformats.org/officeDocument/2006/relationships/hyperlink" Target="https://urait.ru/author-course/6B776A8D-A34B-45F2-94B9-FFF734257E47" TargetMode="External"/><Relationship Id="rId26481" Type="http://schemas.openxmlformats.org/officeDocument/2006/relationships/hyperlink" Target="https://urait.ru/book/6B776A8D-A34B-45F2-94B9-FFF734257E47" TargetMode="External"/><Relationship Id="rId26482" Type="http://schemas.openxmlformats.org/officeDocument/2006/relationships/hyperlink" Target="https://urait.ru/rpd/6b776a8d-a34b-45f2-94b9-fff734257e47?aria=1355&amp;level=62" TargetMode="External"/><Relationship Id="rId26483" Type="http://schemas.openxmlformats.org/officeDocument/2006/relationships/hyperlink" Target="https://urait.ru/info/how-to-buy" TargetMode="External"/><Relationship Id="rId26484" Type="http://schemas.openxmlformats.org/officeDocument/2006/relationships/hyperlink" Target="https://urait.ru/author-course/A4C6D1BF-77ED-4E1E-8E9B-402E8930476B" TargetMode="External"/><Relationship Id="rId26485" Type="http://schemas.openxmlformats.org/officeDocument/2006/relationships/hyperlink" Target="https://urait.ru/book/A4C6D1BF-77ED-4E1E-8E9B-402E8930476B" TargetMode="External"/><Relationship Id="rId26486" Type="http://schemas.openxmlformats.org/officeDocument/2006/relationships/hyperlink" Target="https://urait.ru/rpd/a4c6d1bf-77ed-4e1e-8e9b-402e8930476b?aria=1355&amp;level=62" TargetMode="External"/><Relationship Id="rId26487" Type="http://schemas.openxmlformats.org/officeDocument/2006/relationships/hyperlink" Target="https://urait.ru/info/how-to-buy" TargetMode="External"/><Relationship Id="rId26488" Type="http://schemas.openxmlformats.org/officeDocument/2006/relationships/hyperlink" Target="https://urait.ru/author-course/02FBCFE3-E00E-4F46-BCF3-3F627223C082" TargetMode="External"/><Relationship Id="rId26489" Type="http://schemas.openxmlformats.org/officeDocument/2006/relationships/hyperlink" Target="https://urait.ru/book/02FBCFE3-E00E-4F46-BCF3-3F627223C082" TargetMode="External"/><Relationship Id="rId26490" Type="http://schemas.openxmlformats.org/officeDocument/2006/relationships/hyperlink" Target="https://urait.ru/rpd/02fbcfe3-e00e-4f46-bcf3-3f627223c082?aria=1355&amp;level=62" TargetMode="External"/><Relationship Id="rId26491" Type="http://schemas.openxmlformats.org/officeDocument/2006/relationships/hyperlink" Target="https://urait.ru/info/how-to-buy" TargetMode="External"/><Relationship Id="rId26492" Type="http://schemas.openxmlformats.org/officeDocument/2006/relationships/hyperlink" Target="https://urait.ru/author-course/912BC722-DD4F-47F9-9DF6-2ABA6D141D7F" TargetMode="External"/><Relationship Id="rId26493" Type="http://schemas.openxmlformats.org/officeDocument/2006/relationships/hyperlink" Target="https://urait.ru/book/912BC722-DD4F-47F9-9DF6-2ABA6D141D7F" TargetMode="External"/><Relationship Id="rId26494" Type="http://schemas.openxmlformats.org/officeDocument/2006/relationships/hyperlink" Target="https://urait.ru/rpd/912bc722-dd4f-47f9-9df6-2aba6d141d7f?aria=1355&amp;level=62" TargetMode="External"/><Relationship Id="rId26495" Type="http://schemas.openxmlformats.org/officeDocument/2006/relationships/hyperlink" Target="https://urait.ru/info/how-to-buy" TargetMode="External"/><Relationship Id="rId26496" Type="http://schemas.openxmlformats.org/officeDocument/2006/relationships/hyperlink" Target="https://urait.ru/author-course/065E5681-DEFE-4118-953D-706D9AC47B3B" TargetMode="External"/><Relationship Id="rId26497" Type="http://schemas.openxmlformats.org/officeDocument/2006/relationships/hyperlink" Target="https://urait.ru/book/065E5681-DEFE-4118-953D-706D9AC47B3B" TargetMode="External"/><Relationship Id="rId26498" Type="http://schemas.openxmlformats.org/officeDocument/2006/relationships/hyperlink" Target="https://urait.ru/rpd/065e5681-defe-4118-953d-706d9ac47b3b?aria=1355&amp;level=62" TargetMode="External"/><Relationship Id="rId26499" Type="http://schemas.openxmlformats.org/officeDocument/2006/relationships/hyperlink" Target="https://urait.ru/info/how-to-buy" TargetMode="External"/><Relationship Id="rId26500" Type="http://schemas.openxmlformats.org/officeDocument/2006/relationships/hyperlink" Target="https://urait.ru/author-course/1EE30139-C800-4ED5-B093-34922AFA8B5D" TargetMode="External"/><Relationship Id="rId26501" Type="http://schemas.openxmlformats.org/officeDocument/2006/relationships/hyperlink" Target="https://urait.ru/book/1EE30139-C800-4ED5-B093-34922AFA8B5D" TargetMode="External"/><Relationship Id="rId26502" Type="http://schemas.openxmlformats.org/officeDocument/2006/relationships/hyperlink" Target="https://urait.ru/rpd/1ee30139-c800-4ed5-b093-34922afa8b5d?aria=1355&amp;level=62" TargetMode="External"/><Relationship Id="rId26503" Type="http://schemas.openxmlformats.org/officeDocument/2006/relationships/hyperlink" Target="https://urait.ru/info/how-to-buy" TargetMode="External"/><Relationship Id="rId26504" Type="http://schemas.openxmlformats.org/officeDocument/2006/relationships/hyperlink" Target="https://urait.ru/author-course/C488DFAA-71A2-48E8-9E20-CBFFAB067E16" TargetMode="External"/><Relationship Id="rId26505" Type="http://schemas.openxmlformats.org/officeDocument/2006/relationships/hyperlink" Target="https://urait.ru/book/C488DFAA-71A2-48E8-9E20-CBFFAB067E16" TargetMode="External"/><Relationship Id="rId26506" Type="http://schemas.openxmlformats.org/officeDocument/2006/relationships/hyperlink" Target="https://urait.ru/rpd/c488dfaa-71a2-48e8-9e20-cbffab067e16?aria=1355&amp;level=62" TargetMode="External"/><Relationship Id="rId26507" Type="http://schemas.openxmlformats.org/officeDocument/2006/relationships/hyperlink" Target="https://urait.ru/info/how-to-buy" TargetMode="External"/><Relationship Id="rId26508" Type="http://schemas.openxmlformats.org/officeDocument/2006/relationships/hyperlink" Target="https://urait.ru/author-course/912EDF39-F055-4F44-83F5-064B04D44502" TargetMode="External"/><Relationship Id="rId26509" Type="http://schemas.openxmlformats.org/officeDocument/2006/relationships/hyperlink" Target="https://urait.ru/book/912EDF39-F055-4F44-83F5-064B04D44502" TargetMode="External"/><Relationship Id="rId26510" Type="http://schemas.openxmlformats.org/officeDocument/2006/relationships/hyperlink" Target="https://urait.ru/info/how-to-buy" TargetMode="External"/><Relationship Id="rId26511" Type="http://schemas.openxmlformats.org/officeDocument/2006/relationships/hyperlink" Target="https://urait.ru/author-course/21501D5E-7A22-4040-AF6F-1BC4AA3E4F57" TargetMode="External"/><Relationship Id="rId26512" Type="http://schemas.openxmlformats.org/officeDocument/2006/relationships/hyperlink" Target="https://urait.ru/book/21501D5E-7A22-4040-AF6F-1BC4AA3E4F57" TargetMode="External"/><Relationship Id="rId26513" Type="http://schemas.openxmlformats.org/officeDocument/2006/relationships/hyperlink" Target="https://urait.ru/rpd/21501d5e-7a22-4040-af6f-1bc4aa3e4f57?aria=1355&amp;level=62" TargetMode="External"/><Relationship Id="rId26514" Type="http://schemas.openxmlformats.org/officeDocument/2006/relationships/hyperlink" Target="https://urait.ru/info/how-to-buy" TargetMode="External"/><Relationship Id="rId26515" Type="http://schemas.openxmlformats.org/officeDocument/2006/relationships/hyperlink" Target="https://urait.ru/book/A1F7D6D0-F417-4186-8931-DB3C9290C65C" TargetMode="External"/><Relationship Id="rId26516" Type="http://schemas.openxmlformats.org/officeDocument/2006/relationships/hyperlink" Target="https://urait.ru/info/how-to-buy" TargetMode="External"/><Relationship Id="rId26517" Type="http://schemas.openxmlformats.org/officeDocument/2006/relationships/hyperlink" Target="https://urait.ru/author-course/B4A4196D-9DA6-44D8-89A7-24CCD23B5BB5" TargetMode="External"/><Relationship Id="rId26518" Type="http://schemas.openxmlformats.org/officeDocument/2006/relationships/hyperlink" Target="https://urait.ru/book/B4A4196D-9DA6-44D8-89A7-24CCD23B5BB5" TargetMode="External"/><Relationship Id="rId26519" Type="http://schemas.openxmlformats.org/officeDocument/2006/relationships/hyperlink" Target="https://urait.ru/rpd/b4a4196d-9da6-44d8-89a7-24ccd23b5bb5?aria=1355&amp;level=62" TargetMode="External"/><Relationship Id="rId26520" Type="http://schemas.openxmlformats.org/officeDocument/2006/relationships/hyperlink" Target="https://urait.ru/info/how-to-buy" TargetMode="External"/><Relationship Id="rId26521" Type="http://schemas.openxmlformats.org/officeDocument/2006/relationships/hyperlink" Target="https://urait.ru/author-course/7C896F4D-D72A-4832-AA75-74AF83AC0785" TargetMode="External"/><Relationship Id="rId26522" Type="http://schemas.openxmlformats.org/officeDocument/2006/relationships/hyperlink" Target="https://urait.ru/book/7C896F4D-D72A-4832-AA75-74AF83AC0785" TargetMode="External"/><Relationship Id="rId26523" Type="http://schemas.openxmlformats.org/officeDocument/2006/relationships/hyperlink" Target="https://urait.ru/rpd/7c896f4d-d72a-4832-aa75-74af83ac0785?aria=1355&amp;level=62" TargetMode="External"/><Relationship Id="rId26524" Type="http://schemas.openxmlformats.org/officeDocument/2006/relationships/hyperlink" Target="https://urait.ru/info/how-to-buy" TargetMode="External"/><Relationship Id="rId26525" Type="http://schemas.openxmlformats.org/officeDocument/2006/relationships/hyperlink" Target="https://urait.ru/author-course/34A6D244-24E8-4A34-AB45-039914C5ED04" TargetMode="External"/><Relationship Id="rId26526" Type="http://schemas.openxmlformats.org/officeDocument/2006/relationships/hyperlink" Target="https://urait.ru/book/34A6D244-24E8-4A34-AB45-039914C5ED04" TargetMode="External"/><Relationship Id="rId26527" Type="http://schemas.openxmlformats.org/officeDocument/2006/relationships/hyperlink" Target="https://urait.ru/rpd/34a6d244-24e8-4a34-ab45-039914c5ed04?aria=1355&amp;level=62" TargetMode="External"/><Relationship Id="rId26528" Type="http://schemas.openxmlformats.org/officeDocument/2006/relationships/hyperlink" Target="https://urait.ru/info/how-to-buy" TargetMode="External"/><Relationship Id="rId26529" Type="http://schemas.openxmlformats.org/officeDocument/2006/relationships/hyperlink" Target="https://urait.ru/book/FCCBA3B4-9B70-4BED-A507-10B86A8C8C4B" TargetMode="External"/><Relationship Id="rId26530" Type="http://schemas.openxmlformats.org/officeDocument/2006/relationships/hyperlink" Target="https://urait.ru/rpd/fccba3b4-9b70-4bed-a507-10b86a8c8c4b?aria=1355&amp;level=62" TargetMode="External"/><Relationship Id="rId26531" Type="http://schemas.openxmlformats.org/officeDocument/2006/relationships/hyperlink" Target="https://urait.ru/info/how-to-buy" TargetMode="External"/><Relationship Id="rId26532" Type="http://schemas.openxmlformats.org/officeDocument/2006/relationships/hyperlink" Target="https://urait.ru/author-course/CA47476B-5C4C-484A-A26C-01A20A5AE14F" TargetMode="External"/><Relationship Id="rId26533" Type="http://schemas.openxmlformats.org/officeDocument/2006/relationships/hyperlink" Target="https://urait.ru/book/CA47476B-5C4C-484A-A26C-01A20A5AE14F" TargetMode="External"/><Relationship Id="rId26534" Type="http://schemas.openxmlformats.org/officeDocument/2006/relationships/hyperlink" Target="https://urait.ru/rpd/ca47476b-5c4c-484a-a26c-01a20a5ae14f?aria=1355&amp;level=62" TargetMode="External"/><Relationship Id="rId26535" Type="http://schemas.openxmlformats.org/officeDocument/2006/relationships/hyperlink" Target="https://urait.ru/info/how-to-buy" TargetMode="External"/><Relationship Id="rId26536" Type="http://schemas.openxmlformats.org/officeDocument/2006/relationships/hyperlink" Target="https://urait.ru/author-course/B2319F6E-DC48-4FE6-A2DF-57A2C4A5029B" TargetMode="External"/><Relationship Id="rId26537" Type="http://schemas.openxmlformats.org/officeDocument/2006/relationships/hyperlink" Target="https://urait.ru/book/B2319F6E-DC48-4FE6-A2DF-57A2C4A5029B" TargetMode="External"/><Relationship Id="rId26538" Type="http://schemas.openxmlformats.org/officeDocument/2006/relationships/hyperlink" Target="https://urait.ru/rpd/b2319f6e-dc48-4fe6-a2df-57a2c4a5029b?aria=1355&amp;level=62" TargetMode="External"/><Relationship Id="rId26539" Type="http://schemas.openxmlformats.org/officeDocument/2006/relationships/hyperlink" Target="https://urait.ru/info/how-to-buy" TargetMode="External"/><Relationship Id="rId26540" Type="http://schemas.openxmlformats.org/officeDocument/2006/relationships/hyperlink" Target="https://urait.ru/author-course/AFEE76F4-330A-4998-98AD-BEBD055812C3" TargetMode="External"/><Relationship Id="rId26541" Type="http://schemas.openxmlformats.org/officeDocument/2006/relationships/hyperlink" Target="https://urait.ru/book/AFEE76F4-330A-4998-98AD-BEBD055812C3" TargetMode="External"/><Relationship Id="rId26542" Type="http://schemas.openxmlformats.org/officeDocument/2006/relationships/hyperlink" Target="https://urait.ru/rpd/afee76f4-330a-4998-98ad-bebd055812c3?aria=1355&amp;level=62" TargetMode="External"/><Relationship Id="rId26543" Type="http://schemas.openxmlformats.org/officeDocument/2006/relationships/hyperlink" Target="https://urait.ru/info/how-to-buy" TargetMode="External"/><Relationship Id="rId26544" Type="http://schemas.openxmlformats.org/officeDocument/2006/relationships/hyperlink" Target="https://urait.ru/author-course/3533261B-9FA3-43F1-A890-2AC1CE4C210E" TargetMode="External"/><Relationship Id="rId26545" Type="http://schemas.openxmlformats.org/officeDocument/2006/relationships/hyperlink" Target="https://urait.ru/book/3533261B-9FA3-43F1-A890-2AC1CE4C210E" TargetMode="External"/><Relationship Id="rId26546" Type="http://schemas.openxmlformats.org/officeDocument/2006/relationships/hyperlink" Target="https://urait.ru/rpd/3533261b-9fa3-43f1-a890-2ac1ce4c210e?aria=1355&amp;level=62" TargetMode="External"/><Relationship Id="rId26547" Type="http://schemas.openxmlformats.org/officeDocument/2006/relationships/hyperlink" Target="https://urait.ru/info/how-to-buy" TargetMode="External"/><Relationship Id="rId26548" Type="http://schemas.openxmlformats.org/officeDocument/2006/relationships/hyperlink" Target="https://urait.ru/author-course/424F61F7-27D3-4355-8AFF-01E585C33B65" TargetMode="External"/><Relationship Id="rId26549" Type="http://schemas.openxmlformats.org/officeDocument/2006/relationships/hyperlink" Target="https://urait.ru/book/424F61F7-27D3-4355-8AFF-01E585C33B65" TargetMode="External"/><Relationship Id="rId26550" Type="http://schemas.openxmlformats.org/officeDocument/2006/relationships/hyperlink" Target="https://urait.ru/rpd/424f61f7-27d3-4355-8aff-01e585c33b65?aria=1355&amp;level=62" TargetMode="External"/><Relationship Id="rId26551" Type="http://schemas.openxmlformats.org/officeDocument/2006/relationships/hyperlink" Target="https://urait.ru/info/how-to-buy" TargetMode="External"/><Relationship Id="rId26552" Type="http://schemas.openxmlformats.org/officeDocument/2006/relationships/hyperlink" Target="https://urait.ru/author-course/A620254A-310C-4FAA-AA58-6779AD8C6B5C" TargetMode="External"/><Relationship Id="rId26553" Type="http://schemas.openxmlformats.org/officeDocument/2006/relationships/hyperlink" Target="https://urait.ru/book/A620254A-310C-4FAA-AA58-6779AD8C6B5C" TargetMode="External"/><Relationship Id="rId26554" Type="http://schemas.openxmlformats.org/officeDocument/2006/relationships/hyperlink" Target="https://urait.ru/rpd/a620254a-310c-4faa-aa58-6779ad8c6b5c?aria=1355&amp;level=62" TargetMode="External"/><Relationship Id="rId26555" Type="http://schemas.openxmlformats.org/officeDocument/2006/relationships/hyperlink" Target="https://urait.ru/info/how-to-buy" TargetMode="External"/><Relationship Id="rId26556" Type="http://schemas.openxmlformats.org/officeDocument/2006/relationships/hyperlink" Target="https://urait.ru/author-course/AF513FF5-3312-4E99-A26A-B5ED5C97AF40" TargetMode="External"/><Relationship Id="rId26557" Type="http://schemas.openxmlformats.org/officeDocument/2006/relationships/hyperlink" Target="https://urait.ru/book/AF513FF5-3312-4E99-A26A-B5ED5C97AF40" TargetMode="External"/><Relationship Id="rId26558" Type="http://schemas.openxmlformats.org/officeDocument/2006/relationships/hyperlink" Target="https://urait.ru/rpd/af513ff5-3312-4e99-a26a-b5ed5c97af40?aria=1355&amp;level=62" TargetMode="External"/><Relationship Id="rId26559" Type="http://schemas.openxmlformats.org/officeDocument/2006/relationships/hyperlink" Target="https://urait.ru/info/how-to-buy" TargetMode="External"/><Relationship Id="rId26560" Type="http://schemas.openxmlformats.org/officeDocument/2006/relationships/hyperlink" Target="https://urait.ru/book/A8B6621C-3F6A-4B5A-A057-908B2ACE3C9B" TargetMode="External"/><Relationship Id="rId26561" Type="http://schemas.openxmlformats.org/officeDocument/2006/relationships/hyperlink" Target="https://urait.ru/info/how-to-buy" TargetMode="External"/><Relationship Id="rId26562" Type="http://schemas.openxmlformats.org/officeDocument/2006/relationships/hyperlink" Target="https://urait.ru/author-course/89BC0236-4EB1-42C3-88F6-EFC79C4F36FF" TargetMode="External"/><Relationship Id="rId26563" Type="http://schemas.openxmlformats.org/officeDocument/2006/relationships/hyperlink" Target="https://urait.ru/book/89BC0236-4EB1-42C3-88F6-EFC79C4F36FF" TargetMode="External"/><Relationship Id="rId26564" Type="http://schemas.openxmlformats.org/officeDocument/2006/relationships/hyperlink" Target="https://urait.ru/rpd/89bc0236-4eb1-42c3-88f6-efc79c4f36ff?aria=1355&amp;level=62" TargetMode="External"/><Relationship Id="rId26565" Type="http://schemas.openxmlformats.org/officeDocument/2006/relationships/hyperlink" Target="https://urait.ru/info/how-to-buy" TargetMode="External"/><Relationship Id="rId26566" Type="http://schemas.openxmlformats.org/officeDocument/2006/relationships/hyperlink" Target="https://urait.ru/author-course/FF2E54E5-034D-4411-A4C5-9C249424547C" TargetMode="External"/><Relationship Id="rId26567" Type="http://schemas.openxmlformats.org/officeDocument/2006/relationships/hyperlink" Target="https://urait.ru/book/FF2E54E5-034D-4411-A4C5-9C249424547C" TargetMode="External"/><Relationship Id="rId26568" Type="http://schemas.openxmlformats.org/officeDocument/2006/relationships/hyperlink" Target="https://urait.ru/rpd/ff2e54e5-034d-4411-a4c5-9c249424547c?aria=1355&amp;level=62" TargetMode="External"/><Relationship Id="rId26569" Type="http://schemas.openxmlformats.org/officeDocument/2006/relationships/hyperlink" Target="https://urait.ru/info/how-to-buy" TargetMode="External"/><Relationship Id="rId26570" Type="http://schemas.openxmlformats.org/officeDocument/2006/relationships/hyperlink" Target="https://urait.ru/author-course/6246E994-AFE7-4D69-A847-56D75DF9E652" TargetMode="External"/><Relationship Id="rId26571" Type="http://schemas.openxmlformats.org/officeDocument/2006/relationships/hyperlink" Target="https://urait.ru/book/6246E994-AFE7-4D69-A847-56D75DF9E652" TargetMode="External"/><Relationship Id="rId26572" Type="http://schemas.openxmlformats.org/officeDocument/2006/relationships/hyperlink" Target="https://urait.ru/rpd/6246e994-afe7-4d69-a847-56d75df9e652?aria=1355&amp;level=62" TargetMode="External"/><Relationship Id="rId26573" Type="http://schemas.openxmlformats.org/officeDocument/2006/relationships/hyperlink" Target="https://urait.ru/info/how-to-buy" TargetMode="External"/><Relationship Id="rId26574" Type="http://schemas.openxmlformats.org/officeDocument/2006/relationships/hyperlink" Target="https://urait.ru/author-course/F516CD2F-DE49-42ED-A444-580B6C734FEC" TargetMode="External"/><Relationship Id="rId26575" Type="http://schemas.openxmlformats.org/officeDocument/2006/relationships/hyperlink" Target="https://urait.ru/book/F516CD2F-DE49-42ED-A444-580B6C734FEC" TargetMode="External"/><Relationship Id="rId26576" Type="http://schemas.openxmlformats.org/officeDocument/2006/relationships/hyperlink" Target="https://urait.ru/rpd/f516cd2f-de49-42ed-a444-580b6c734fec?aria=1355&amp;level=62" TargetMode="External"/><Relationship Id="rId26577" Type="http://schemas.openxmlformats.org/officeDocument/2006/relationships/hyperlink" Target="https://urait.ru/info/how-to-buy" TargetMode="External"/><Relationship Id="rId26578" Type="http://schemas.openxmlformats.org/officeDocument/2006/relationships/hyperlink" Target="https://urait.ru/author-course/70E53DD9-EFC5-49BB-9A29-01A3C388B832" TargetMode="External"/><Relationship Id="rId26579" Type="http://schemas.openxmlformats.org/officeDocument/2006/relationships/hyperlink" Target="https://urait.ru/book/70E53DD9-EFC5-49BB-9A29-01A3C388B832" TargetMode="External"/><Relationship Id="rId26580" Type="http://schemas.openxmlformats.org/officeDocument/2006/relationships/hyperlink" Target="https://urait.ru/rpd/70e53dd9-efc5-49bb-9a29-01a3c388b832?aria=1355&amp;level=62" TargetMode="External"/><Relationship Id="rId26581" Type="http://schemas.openxmlformats.org/officeDocument/2006/relationships/hyperlink" Target="https://urait.ru/info/how-to-buy" TargetMode="External"/><Relationship Id="rId26582" Type="http://schemas.openxmlformats.org/officeDocument/2006/relationships/hyperlink" Target="https://urait.ru/author-course/F48F2F24-32C1-417F-A497-0C33DA8FCE48" TargetMode="External"/><Relationship Id="rId26583" Type="http://schemas.openxmlformats.org/officeDocument/2006/relationships/hyperlink" Target="https://urait.ru/book/F48F2F24-32C1-417F-A497-0C33DA8FCE48" TargetMode="External"/><Relationship Id="rId26584" Type="http://schemas.openxmlformats.org/officeDocument/2006/relationships/hyperlink" Target="https://urait.ru/rpd/f48f2f24-32c1-417f-a497-0c33da8fce48?aria=1355&amp;level=62" TargetMode="External"/><Relationship Id="rId26585" Type="http://schemas.openxmlformats.org/officeDocument/2006/relationships/hyperlink" Target="https://urait.ru/info/how-to-buy" TargetMode="External"/><Relationship Id="rId26586" Type="http://schemas.openxmlformats.org/officeDocument/2006/relationships/hyperlink" Target="https://urait.ru/book/5FBC6DAA-23E3-4D6B-B773-54C644E27F18" TargetMode="External"/><Relationship Id="rId26587" Type="http://schemas.openxmlformats.org/officeDocument/2006/relationships/hyperlink" Target="https://urait.ru/info/how-to-buy" TargetMode="External"/><Relationship Id="rId26588" Type="http://schemas.openxmlformats.org/officeDocument/2006/relationships/hyperlink" Target="https://urait.ru/author-course/F31CD31E-E8C4-4D95-B587-DA18BDF0826A" TargetMode="External"/><Relationship Id="rId26589" Type="http://schemas.openxmlformats.org/officeDocument/2006/relationships/hyperlink" Target="https://urait.ru/book/F31CD31E-E8C4-4D95-B587-DA18BDF0826A" TargetMode="External"/><Relationship Id="rId26590" Type="http://schemas.openxmlformats.org/officeDocument/2006/relationships/hyperlink" Target="https://urait.ru/rpd/f31cd31e-e8c4-4d95-b587-da18bdf0826a?aria=1355&amp;level=62" TargetMode="External"/><Relationship Id="rId26591" Type="http://schemas.openxmlformats.org/officeDocument/2006/relationships/hyperlink" Target="https://urait.ru/info/how-to-buy" TargetMode="External"/><Relationship Id="rId26592" Type="http://schemas.openxmlformats.org/officeDocument/2006/relationships/hyperlink" Target="https://urait.ru/author-course/C65529ED-4BED-4A1D-94EF-6E0553AC6689" TargetMode="External"/><Relationship Id="rId26593" Type="http://schemas.openxmlformats.org/officeDocument/2006/relationships/hyperlink" Target="https://urait.ru/book/C65529ED-4BED-4A1D-94EF-6E0553AC6689" TargetMode="External"/><Relationship Id="rId26594" Type="http://schemas.openxmlformats.org/officeDocument/2006/relationships/hyperlink" Target="https://urait.ru/rpd/c65529ed-4bed-4a1d-94ef-6e0553ac6689?aria=1355&amp;level=62" TargetMode="External"/><Relationship Id="rId26595" Type="http://schemas.openxmlformats.org/officeDocument/2006/relationships/hyperlink" Target="https://urait.ru/info/how-to-buy" TargetMode="External"/><Relationship Id="rId26596" Type="http://schemas.openxmlformats.org/officeDocument/2006/relationships/hyperlink" Target="https://urait.ru/author-course/6B38F1E3-7012-4D5F-823F-4AD96D578D02" TargetMode="External"/><Relationship Id="rId26597" Type="http://schemas.openxmlformats.org/officeDocument/2006/relationships/hyperlink" Target="https://urait.ru/book/6B38F1E3-7012-4D5F-823F-4AD96D578D02" TargetMode="External"/><Relationship Id="rId26598" Type="http://schemas.openxmlformats.org/officeDocument/2006/relationships/hyperlink" Target="https://urait.ru/rpd/6b38f1e3-7012-4d5f-823f-4ad96d578d02?aria=1355&amp;level=62" TargetMode="External"/><Relationship Id="rId26599" Type="http://schemas.openxmlformats.org/officeDocument/2006/relationships/hyperlink" Target="https://urait.ru/info/how-to-buy" TargetMode="External"/><Relationship Id="rId26600" Type="http://schemas.openxmlformats.org/officeDocument/2006/relationships/hyperlink" Target="https://urait.ru/author-course/5B50A23B-3A53-446D-943E-C200959DB0EC" TargetMode="External"/><Relationship Id="rId26601" Type="http://schemas.openxmlformats.org/officeDocument/2006/relationships/hyperlink" Target="https://urait.ru/book/5B50A23B-3A53-446D-943E-C200959DB0EC" TargetMode="External"/><Relationship Id="rId26602" Type="http://schemas.openxmlformats.org/officeDocument/2006/relationships/hyperlink" Target="https://urait.ru/rpd/5b50a23b-3a53-446d-943e-c200959db0ec?aria=1355&amp;level=62" TargetMode="External"/><Relationship Id="rId26603" Type="http://schemas.openxmlformats.org/officeDocument/2006/relationships/hyperlink" Target="https://urait.ru/info/how-to-buy" TargetMode="External"/><Relationship Id="rId26604" Type="http://schemas.openxmlformats.org/officeDocument/2006/relationships/hyperlink" Target="https://urait.ru/author-course/F93CC07B-D8F5-4B77-AA1D-BE1EDC4FE797" TargetMode="External"/><Relationship Id="rId26605" Type="http://schemas.openxmlformats.org/officeDocument/2006/relationships/hyperlink" Target="https://urait.ru/book/F93CC07B-D8F5-4B77-AA1D-BE1EDC4FE797" TargetMode="External"/><Relationship Id="rId26606" Type="http://schemas.openxmlformats.org/officeDocument/2006/relationships/hyperlink" Target="https://urait.ru/rpd/f93cc07b-d8f5-4b77-aa1d-be1edc4fe797?aria=1355&amp;level=62" TargetMode="External"/><Relationship Id="rId26607" Type="http://schemas.openxmlformats.org/officeDocument/2006/relationships/hyperlink" Target="https://urait.ru/info/how-to-buy" TargetMode="External"/><Relationship Id="rId26608" Type="http://schemas.openxmlformats.org/officeDocument/2006/relationships/hyperlink" Target="https://urait.ru/author-course/206352D0-83F6-472B-BF71-ACDEDD58D6FE" TargetMode="External"/><Relationship Id="rId26609" Type="http://schemas.openxmlformats.org/officeDocument/2006/relationships/hyperlink" Target="https://urait.ru/book/206352D0-83F6-472B-BF71-ACDEDD58D6FE" TargetMode="External"/><Relationship Id="rId26610" Type="http://schemas.openxmlformats.org/officeDocument/2006/relationships/hyperlink" Target="https://urait.ru/rpd/206352d0-83f6-472b-bf71-acdedd58d6fe?aria=1355&amp;level=62" TargetMode="External"/><Relationship Id="rId26611" Type="http://schemas.openxmlformats.org/officeDocument/2006/relationships/hyperlink" Target="https://urait.ru/info/how-to-buy" TargetMode="External"/><Relationship Id="rId26612" Type="http://schemas.openxmlformats.org/officeDocument/2006/relationships/hyperlink" Target="https://urait.ru/author-course/6995C46E-2563-4F83-A5CA-43418D0AD5EE" TargetMode="External"/><Relationship Id="rId26613" Type="http://schemas.openxmlformats.org/officeDocument/2006/relationships/hyperlink" Target="https://urait.ru/book/6995C46E-2563-4F83-A5CA-43418D0AD5EE" TargetMode="External"/><Relationship Id="rId26614" Type="http://schemas.openxmlformats.org/officeDocument/2006/relationships/hyperlink" Target="https://urait.ru/rpd/6995c46e-2563-4f83-a5ca-43418d0ad5ee?aria=1355&amp;level=62" TargetMode="External"/><Relationship Id="rId26615" Type="http://schemas.openxmlformats.org/officeDocument/2006/relationships/hyperlink" Target="https://urait.ru/info/how-to-buy" TargetMode="External"/><Relationship Id="rId26616" Type="http://schemas.openxmlformats.org/officeDocument/2006/relationships/hyperlink" Target="https://urait.ru/author-course/6B5588CE-1700-4B68-B393-C92116627EED" TargetMode="External"/><Relationship Id="rId26617" Type="http://schemas.openxmlformats.org/officeDocument/2006/relationships/hyperlink" Target="https://urait.ru/book/6B5588CE-1700-4B68-B393-C92116627EED" TargetMode="External"/><Relationship Id="rId26618" Type="http://schemas.openxmlformats.org/officeDocument/2006/relationships/hyperlink" Target="https://urait.ru/rpd/6b5588ce-1700-4b68-b393-c92116627eed?aria=1355&amp;level=62" TargetMode="External"/><Relationship Id="rId26619" Type="http://schemas.openxmlformats.org/officeDocument/2006/relationships/hyperlink" Target="https://urait.ru/info/how-to-buy" TargetMode="External"/><Relationship Id="rId26620" Type="http://schemas.openxmlformats.org/officeDocument/2006/relationships/hyperlink" Target="https://urait.ru/book/449EDE34-496F-40DC-B77A-B246069F54A0" TargetMode="External"/><Relationship Id="rId26621" Type="http://schemas.openxmlformats.org/officeDocument/2006/relationships/hyperlink" Target="https://urait.ru/info/how-to-buy" TargetMode="External"/><Relationship Id="rId26622" Type="http://schemas.openxmlformats.org/officeDocument/2006/relationships/hyperlink" Target="https://urait.ru/author-course/DFE1E0E1-14A7-4277-89DE-616F034A9297" TargetMode="External"/><Relationship Id="rId26623" Type="http://schemas.openxmlformats.org/officeDocument/2006/relationships/hyperlink" Target="https://urait.ru/book/DFE1E0E1-14A7-4277-89DE-616F034A9297" TargetMode="External"/><Relationship Id="rId26624" Type="http://schemas.openxmlformats.org/officeDocument/2006/relationships/hyperlink" Target="https://urait.ru/rpd/dfe1e0e1-14a7-4277-89de-616f034a9297?aria=1355&amp;level=62" TargetMode="External"/><Relationship Id="rId26625" Type="http://schemas.openxmlformats.org/officeDocument/2006/relationships/hyperlink" Target="https://urait.ru/info/how-to-buy" TargetMode="External"/><Relationship Id="rId26626" Type="http://schemas.openxmlformats.org/officeDocument/2006/relationships/hyperlink" Target="https://urait.ru/author-course/459570AF-346D-43F9-B73D-1EA91CE31C5E" TargetMode="External"/><Relationship Id="rId26627" Type="http://schemas.openxmlformats.org/officeDocument/2006/relationships/hyperlink" Target="https://urait.ru/book/459570AF-346D-43F9-B73D-1EA91CE31C5E" TargetMode="External"/><Relationship Id="rId26628" Type="http://schemas.openxmlformats.org/officeDocument/2006/relationships/hyperlink" Target="https://urait.ru/rpd/459570af-346d-43f9-b73d-1ea91ce31c5e?aria=1355&amp;level=62" TargetMode="External"/><Relationship Id="rId26629" Type="http://schemas.openxmlformats.org/officeDocument/2006/relationships/hyperlink" Target="https://urait.ru/info/how-to-buy" TargetMode="External"/><Relationship Id="rId26630" Type="http://schemas.openxmlformats.org/officeDocument/2006/relationships/hyperlink" Target="https://urait.ru/book/7DACF533-F476-411D-A026-3CD4C318111B" TargetMode="External"/><Relationship Id="rId26631" Type="http://schemas.openxmlformats.org/officeDocument/2006/relationships/hyperlink" Target="https://urait.ru/info/how-to-buy" TargetMode="External"/><Relationship Id="rId26632" Type="http://schemas.openxmlformats.org/officeDocument/2006/relationships/hyperlink" Target="https://urait.ru/author-course/DA12BA50-0457-4BB5-AE56-576192C12311" TargetMode="External"/><Relationship Id="rId26633" Type="http://schemas.openxmlformats.org/officeDocument/2006/relationships/hyperlink" Target="https://urait.ru/book/DA12BA50-0457-4BB5-AE56-576192C12311" TargetMode="External"/><Relationship Id="rId26634" Type="http://schemas.openxmlformats.org/officeDocument/2006/relationships/hyperlink" Target="https://urait.ru/rpd/da12ba50-0457-4bb5-ae56-576192c12311?aria=1355&amp;level=62" TargetMode="External"/><Relationship Id="rId26635" Type="http://schemas.openxmlformats.org/officeDocument/2006/relationships/hyperlink" Target="https://urait.ru/info/how-to-buy" TargetMode="External"/><Relationship Id="rId26636" Type="http://schemas.openxmlformats.org/officeDocument/2006/relationships/hyperlink" Target="https://urait.ru/author-course/2B10BD21-C6C2-43AA-A34B-21A4BC5C9A92" TargetMode="External"/><Relationship Id="rId26637" Type="http://schemas.openxmlformats.org/officeDocument/2006/relationships/hyperlink" Target="https://urait.ru/book/2B10BD21-C6C2-43AA-A34B-21A4BC5C9A92" TargetMode="External"/><Relationship Id="rId26638" Type="http://schemas.openxmlformats.org/officeDocument/2006/relationships/hyperlink" Target="https://urait.ru/rpd/2b10bd21-c6c2-43aa-a34b-21a4bc5c9a92?aria=1355&amp;level=62" TargetMode="External"/><Relationship Id="rId26639" Type="http://schemas.openxmlformats.org/officeDocument/2006/relationships/hyperlink" Target="https://urait.ru/info/how-to-buy" TargetMode="External"/><Relationship Id="rId26640" Type="http://schemas.openxmlformats.org/officeDocument/2006/relationships/hyperlink" Target="https://urait.ru/author-course/8E847F68-E834-4E30-8DBC-FF41838E17E7" TargetMode="External"/><Relationship Id="rId26641" Type="http://schemas.openxmlformats.org/officeDocument/2006/relationships/hyperlink" Target="https://urait.ru/book/8E847F68-E834-4E30-8DBC-FF41838E17E7" TargetMode="External"/><Relationship Id="rId26642" Type="http://schemas.openxmlformats.org/officeDocument/2006/relationships/hyperlink" Target="https://urait.ru/rpd/8e847f68-e834-4e30-8dbc-ff41838e17e7?aria=1355&amp;level=62" TargetMode="External"/><Relationship Id="rId26643" Type="http://schemas.openxmlformats.org/officeDocument/2006/relationships/hyperlink" Target="https://urait.ru/info/how-to-buy" TargetMode="External"/><Relationship Id="rId26644" Type="http://schemas.openxmlformats.org/officeDocument/2006/relationships/hyperlink" Target="https://urait.ru/author-course/9ACE8D8A-5B29-4683-ABBD-485314E34B67" TargetMode="External"/><Relationship Id="rId26645" Type="http://schemas.openxmlformats.org/officeDocument/2006/relationships/hyperlink" Target="https://urait.ru/book/9ACE8D8A-5B29-4683-ABBD-485314E34B67" TargetMode="External"/><Relationship Id="rId26646" Type="http://schemas.openxmlformats.org/officeDocument/2006/relationships/hyperlink" Target="https://urait.ru/rpd/9ace8d8a-5b29-4683-abbd-485314e34b67?aria=1355&amp;level=62" TargetMode="External"/><Relationship Id="rId26647" Type="http://schemas.openxmlformats.org/officeDocument/2006/relationships/hyperlink" Target="https://urait.ru/info/how-to-buy" TargetMode="External"/><Relationship Id="rId26648" Type="http://schemas.openxmlformats.org/officeDocument/2006/relationships/hyperlink" Target="https://urait.ru/author-course/9760D609-45EA-48A1-9EB3-A9C8DD85B3F1" TargetMode="External"/><Relationship Id="rId26649" Type="http://schemas.openxmlformats.org/officeDocument/2006/relationships/hyperlink" Target="https://urait.ru/book/9760D609-45EA-48A1-9EB3-A9C8DD85B3F1" TargetMode="External"/><Relationship Id="rId26650" Type="http://schemas.openxmlformats.org/officeDocument/2006/relationships/hyperlink" Target="https://urait.ru/rpd/9760d609-45ea-48a1-9eb3-a9c8dd85b3f1?aria=1355&amp;level=62" TargetMode="External"/><Relationship Id="rId26651" Type="http://schemas.openxmlformats.org/officeDocument/2006/relationships/hyperlink" Target="https://urait.ru/info/how-to-buy" TargetMode="External"/><Relationship Id="rId26652" Type="http://schemas.openxmlformats.org/officeDocument/2006/relationships/hyperlink" Target="https://urait.ru/book/D56408F2-3F87-4C66-B9E9-B94DE8203BD0" TargetMode="External"/><Relationship Id="rId26653" Type="http://schemas.openxmlformats.org/officeDocument/2006/relationships/hyperlink" Target="https://urait.ru/info/how-to-buy" TargetMode="External"/><Relationship Id="rId26654" Type="http://schemas.openxmlformats.org/officeDocument/2006/relationships/hyperlink" Target="https://urait.ru/author-course/54389AC1-6922-4EE9-B8F3-CF6634DF210C" TargetMode="External"/><Relationship Id="rId26655" Type="http://schemas.openxmlformats.org/officeDocument/2006/relationships/hyperlink" Target="https://urait.ru/book/54389AC1-6922-4EE9-B8F3-CF6634DF210C" TargetMode="External"/><Relationship Id="rId26656" Type="http://schemas.openxmlformats.org/officeDocument/2006/relationships/hyperlink" Target="https://urait.ru/rpd/54389ac1-6922-4ee9-b8f3-cf6634df210c?aria=1355&amp;level=62" TargetMode="External"/><Relationship Id="rId26657" Type="http://schemas.openxmlformats.org/officeDocument/2006/relationships/hyperlink" Target="https://urait.ru/info/how-to-buy" TargetMode="External"/><Relationship Id="rId26658" Type="http://schemas.openxmlformats.org/officeDocument/2006/relationships/hyperlink" Target="https://urait.ru/author-course/6EE7DBE6-1288-46F1-9782-BC8F630D5A3B" TargetMode="External"/><Relationship Id="rId26659" Type="http://schemas.openxmlformats.org/officeDocument/2006/relationships/hyperlink" Target="https://urait.ru/book/6EE7DBE6-1288-46F1-9782-BC8F630D5A3B" TargetMode="External"/><Relationship Id="rId26660" Type="http://schemas.openxmlformats.org/officeDocument/2006/relationships/hyperlink" Target="https://urait.ru/rpd/6ee7dbe6-1288-46f1-9782-bc8f630d5a3b?aria=1355&amp;level=62" TargetMode="External"/><Relationship Id="rId26661" Type="http://schemas.openxmlformats.org/officeDocument/2006/relationships/hyperlink" Target="https://urait.ru/info/how-to-buy" TargetMode="External"/><Relationship Id="rId26662" Type="http://schemas.openxmlformats.org/officeDocument/2006/relationships/hyperlink" Target="https://urait.ru/author-course/FA9D8871-18BE-46C0-BEEB-13357D9CC3F0" TargetMode="External"/><Relationship Id="rId26663" Type="http://schemas.openxmlformats.org/officeDocument/2006/relationships/hyperlink" Target="https://urait.ru/book/FA9D8871-18BE-46C0-BEEB-13357D9CC3F0" TargetMode="External"/><Relationship Id="rId26664" Type="http://schemas.openxmlformats.org/officeDocument/2006/relationships/hyperlink" Target="https://urait.ru/rpd/fa9d8871-18be-46c0-beeb-13357d9cc3f0?aria=1355&amp;level=62" TargetMode="External"/><Relationship Id="rId26665" Type="http://schemas.openxmlformats.org/officeDocument/2006/relationships/hyperlink" Target="https://urait.ru/info/how-to-buy" TargetMode="External"/><Relationship Id="rId26666" Type="http://schemas.openxmlformats.org/officeDocument/2006/relationships/hyperlink" Target="https://urait.ru/author-course/2D64BFEE-7B22-4DAF-B993-5DCD5FCC8405" TargetMode="External"/><Relationship Id="rId26667" Type="http://schemas.openxmlformats.org/officeDocument/2006/relationships/hyperlink" Target="https://urait.ru/book/2D64BFEE-7B22-4DAF-B993-5DCD5FCC8405" TargetMode="External"/><Relationship Id="rId26668" Type="http://schemas.openxmlformats.org/officeDocument/2006/relationships/hyperlink" Target="https://urait.ru/rpd/2d64bfee-7b22-4daf-b993-5dcd5fcc8405?aria=1355&amp;level=62" TargetMode="External"/><Relationship Id="rId26669" Type="http://schemas.openxmlformats.org/officeDocument/2006/relationships/hyperlink" Target="https://urait.ru/info/how-to-buy" TargetMode="External"/><Relationship Id="rId26670" Type="http://schemas.openxmlformats.org/officeDocument/2006/relationships/hyperlink" Target="https://urait.ru/author-course/2899284E-870E-4E26-A64A-73462149C423" TargetMode="External"/><Relationship Id="rId26671" Type="http://schemas.openxmlformats.org/officeDocument/2006/relationships/hyperlink" Target="https://urait.ru/book/2899284E-870E-4E26-A64A-73462149C423" TargetMode="External"/><Relationship Id="rId26672" Type="http://schemas.openxmlformats.org/officeDocument/2006/relationships/hyperlink" Target="https://urait.ru/rpd/2899284e-870e-4e26-a64a-73462149c423?aria=1355&amp;level=62" TargetMode="External"/><Relationship Id="rId26673" Type="http://schemas.openxmlformats.org/officeDocument/2006/relationships/hyperlink" Target="https://urait.ru/info/how-to-buy" TargetMode="External"/><Relationship Id="rId26674" Type="http://schemas.openxmlformats.org/officeDocument/2006/relationships/hyperlink" Target="https://urait.ru/author-course/3A544F46-B50E-439A-91FF-DB7D4738161B" TargetMode="External"/><Relationship Id="rId26675" Type="http://schemas.openxmlformats.org/officeDocument/2006/relationships/hyperlink" Target="https://urait.ru/book/3A544F46-B50E-439A-91FF-DB7D4738161B" TargetMode="External"/><Relationship Id="rId26676" Type="http://schemas.openxmlformats.org/officeDocument/2006/relationships/hyperlink" Target="https://urait.ru/rpd/3a544f46-b50e-439a-91ff-db7d4738161b?aria=1355&amp;level=62" TargetMode="External"/><Relationship Id="rId26677" Type="http://schemas.openxmlformats.org/officeDocument/2006/relationships/hyperlink" Target="https://urait.ru/info/how-to-buy" TargetMode="External"/><Relationship Id="rId26678" Type="http://schemas.openxmlformats.org/officeDocument/2006/relationships/hyperlink" Target="https://urait.ru/author-course/F7EE06C0-A890-43EF-84A5-19505487FA6C" TargetMode="External"/><Relationship Id="rId26679" Type="http://schemas.openxmlformats.org/officeDocument/2006/relationships/hyperlink" Target="https://urait.ru/book/F7EE06C0-A890-43EF-84A5-19505487FA6C" TargetMode="External"/><Relationship Id="rId26680" Type="http://schemas.openxmlformats.org/officeDocument/2006/relationships/hyperlink" Target="https://urait.ru/rpd/f7ee06c0-a890-43ef-84a5-19505487fa6c?aria=1355&amp;level=62" TargetMode="External"/><Relationship Id="rId26681" Type="http://schemas.openxmlformats.org/officeDocument/2006/relationships/hyperlink" Target="https://urait.ru/info/how-to-buy" TargetMode="External"/><Relationship Id="rId26682" Type="http://schemas.openxmlformats.org/officeDocument/2006/relationships/hyperlink" Target="https://urait.ru/author-course/F724FAD5-C734-4C2E-A379-A88C0DB6BA2A" TargetMode="External"/><Relationship Id="rId26683" Type="http://schemas.openxmlformats.org/officeDocument/2006/relationships/hyperlink" Target="https://urait.ru/book/F724FAD5-C734-4C2E-A379-A88C0DB6BA2A" TargetMode="External"/><Relationship Id="rId26684" Type="http://schemas.openxmlformats.org/officeDocument/2006/relationships/hyperlink" Target="https://urait.ru/rpd/f724fad5-c734-4c2e-a379-a88c0db6ba2a?aria=1355&amp;level=62" TargetMode="External"/><Relationship Id="rId26685" Type="http://schemas.openxmlformats.org/officeDocument/2006/relationships/hyperlink" Target="https://urait.ru/info/how-to-buy" TargetMode="External"/><Relationship Id="rId26686" Type="http://schemas.openxmlformats.org/officeDocument/2006/relationships/hyperlink" Target="https://urait.ru/author-course/42D93978-B236-4467-A780-84A05943DDF0" TargetMode="External"/><Relationship Id="rId26687" Type="http://schemas.openxmlformats.org/officeDocument/2006/relationships/hyperlink" Target="https://urait.ru/book/42D93978-B236-4467-A780-84A05943DDF0" TargetMode="External"/><Relationship Id="rId26688" Type="http://schemas.openxmlformats.org/officeDocument/2006/relationships/hyperlink" Target="https://urait.ru/rpd/42d93978-b236-4467-a780-84a05943ddf0?aria=1355&amp;level=62" TargetMode="External"/><Relationship Id="rId26689" Type="http://schemas.openxmlformats.org/officeDocument/2006/relationships/hyperlink" Target="https://urait.ru/info/how-to-buy" TargetMode="External"/><Relationship Id="rId26690" Type="http://schemas.openxmlformats.org/officeDocument/2006/relationships/hyperlink" Target="https://urait.ru/author-course/2FF20E3C-DF95-43DA-A018-4D41D26C7FF3" TargetMode="External"/><Relationship Id="rId26691" Type="http://schemas.openxmlformats.org/officeDocument/2006/relationships/hyperlink" Target="https://urait.ru/book/2FF20E3C-DF95-43DA-A018-4D41D26C7FF3" TargetMode="External"/><Relationship Id="rId26692" Type="http://schemas.openxmlformats.org/officeDocument/2006/relationships/hyperlink" Target="https://urait.ru/rpd/2ff20e3c-df95-43da-a018-4d41d26c7ff3?aria=1355&amp;level=62" TargetMode="External"/><Relationship Id="rId26693" Type="http://schemas.openxmlformats.org/officeDocument/2006/relationships/hyperlink" Target="https://urait.ru/info/how-to-buy" TargetMode="External"/><Relationship Id="rId26694" Type="http://schemas.openxmlformats.org/officeDocument/2006/relationships/hyperlink" Target="https://urait.ru/author-course/782929D3-3F37-4EBB-838A-89EC8D129A8E" TargetMode="External"/><Relationship Id="rId26695" Type="http://schemas.openxmlformats.org/officeDocument/2006/relationships/hyperlink" Target="https://urait.ru/book/782929D3-3F37-4EBB-838A-89EC8D129A8E" TargetMode="External"/><Relationship Id="rId26696" Type="http://schemas.openxmlformats.org/officeDocument/2006/relationships/hyperlink" Target="https://urait.ru/rpd/782929d3-3f37-4ebb-838a-89ec8d129a8e?aria=1355&amp;level=62" TargetMode="External"/><Relationship Id="rId26697" Type="http://schemas.openxmlformats.org/officeDocument/2006/relationships/hyperlink" Target="https://urait.ru/info/how-to-buy" TargetMode="External"/><Relationship Id="rId26698" Type="http://schemas.openxmlformats.org/officeDocument/2006/relationships/hyperlink" Target="https://urait.ru/author-course/958EFF6E-7E4B-4035-89DF-AF70239A3270" TargetMode="External"/><Relationship Id="rId26699" Type="http://schemas.openxmlformats.org/officeDocument/2006/relationships/hyperlink" Target="https://urait.ru/book/958EFF6E-7E4B-4035-89DF-AF70239A3270" TargetMode="External"/><Relationship Id="rId26700" Type="http://schemas.openxmlformats.org/officeDocument/2006/relationships/hyperlink" Target="https://urait.ru/rpd/958eff6e-7e4b-4035-89df-af70239a3270?aria=1355&amp;level=62" TargetMode="External"/><Relationship Id="rId26701" Type="http://schemas.openxmlformats.org/officeDocument/2006/relationships/hyperlink" Target="https://urait.ru/info/how-to-buy" TargetMode="External"/><Relationship Id="rId26702" Type="http://schemas.openxmlformats.org/officeDocument/2006/relationships/hyperlink" Target="https://urait.ru/book/F741BD3C-3332-471E-B54F-1E7C2A2D6D52" TargetMode="External"/><Relationship Id="rId26703" Type="http://schemas.openxmlformats.org/officeDocument/2006/relationships/hyperlink" Target="https://urait.ru/rpd/f741bd3c-3332-471e-b54f-1e7c2a2d6d52?aria=1355&amp;level=62" TargetMode="External"/><Relationship Id="rId26704" Type="http://schemas.openxmlformats.org/officeDocument/2006/relationships/hyperlink" Target="https://urait.ru/info/how-to-buy" TargetMode="External"/><Relationship Id="rId26705" Type="http://schemas.openxmlformats.org/officeDocument/2006/relationships/hyperlink" Target="https://urait.ru/author-course/7B14702E-EA41-47FF-B19B-571EEBEBF32D" TargetMode="External"/><Relationship Id="rId26706" Type="http://schemas.openxmlformats.org/officeDocument/2006/relationships/hyperlink" Target="https://urait.ru/book/7B14702E-EA41-47FF-B19B-571EEBEBF32D" TargetMode="External"/><Relationship Id="rId26707" Type="http://schemas.openxmlformats.org/officeDocument/2006/relationships/hyperlink" Target="https://urait.ru/rpd/7b14702e-ea41-47ff-b19b-571eebebf32d?aria=1355&amp;level=62" TargetMode="External"/><Relationship Id="rId26708" Type="http://schemas.openxmlformats.org/officeDocument/2006/relationships/hyperlink" Target="https://urait.ru/info/how-to-buy" TargetMode="External"/><Relationship Id="rId26709" Type="http://schemas.openxmlformats.org/officeDocument/2006/relationships/hyperlink" Target="https://urait.ru/author-course/0E67C1D3-B718-4993-960F-A05EC0DF889B" TargetMode="External"/><Relationship Id="rId26710" Type="http://schemas.openxmlformats.org/officeDocument/2006/relationships/hyperlink" Target="https://urait.ru/book/0E67C1D3-B718-4993-960F-A05EC0DF889B" TargetMode="External"/><Relationship Id="rId26711" Type="http://schemas.openxmlformats.org/officeDocument/2006/relationships/hyperlink" Target="https://urait.ru/rpd/0e67c1d3-b718-4993-960f-a05ec0df889b?aria=1355&amp;level=62" TargetMode="External"/><Relationship Id="rId26712" Type="http://schemas.openxmlformats.org/officeDocument/2006/relationships/hyperlink" Target="https://urait.ru/info/how-to-buy" TargetMode="External"/><Relationship Id="rId26713" Type="http://schemas.openxmlformats.org/officeDocument/2006/relationships/hyperlink" Target="https://urait.ru/author-course/5B629EDF-C472-4F3C-96C8-E2A679DBC981" TargetMode="External"/><Relationship Id="rId26714" Type="http://schemas.openxmlformats.org/officeDocument/2006/relationships/hyperlink" Target="https://urait.ru/book/5B629EDF-C472-4F3C-96C8-E2A679DBC981" TargetMode="External"/><Relationship Id="rId26715" Type="http://schemas.openxmlformats.org/officeDocument/2006/relationships/hyperlink" Target="https://urait.ru/rpd/5b629edf-c472-4f3c-96c8-e2a679dbc981?aria=1355&amp;level=62" TargetMode="External"/><Relationship Id="rId26716" Type="http://schemas.openxmlformats.org/officeDocument/2006/relationships/hyperlink" Target="https://urait.ru/info/how-to-buy" TargetMode="External"/><Relationship Id="rId26717" Type="http://schemas.openxmlformats.org/officeDocument/2006/relationships/hyperlink" Target="https://urait.ru/author-course/44EDF315-37FF-4F13-8010-0F0A8F8220F9" TargetMode="External"/><Relationship Id="rId26718" Type="http://schemas.openxmlformats.org/officeDocument/2006/relationships/hyperlink" Target="https://urait.ru/book/44EDF315-37FF-4F13-8010-0F0A8F8220F9" TargetMode="External"/><Relationship Id="rId26719" Type="http://schemas.openxmlformats.org/officeDocument/2006/relationships/hyperlink" Target="https://urait.ru/rpd/44edf315-37ff-4f13-8010-0f0a8f8220f9?aria=1355&amp;level=62" TargetMode="External"/><Relationship Id="rId26720" Type="http://schemas.openxmlformats.org/officeDocument/2006/relationships/hyperlink" Target="https://urait.ru/info/how-to-buy" TargetMode="External"/><Relationship Id="rId26721" Type="http://schemas.openxmlformats.org/officeDocument/2006/relationships/hyperlink" Target="https://urait.ru/author-course/7B2BCD7C-470F-4440-9EE9-6A6420CAF2DC" TargetMode="External"/><Relationship Id="rId26722" Type="http://schemas.openxmlformats.org/officeDocument/2006/relationships/hyperlink" Target="https://urait.ru/book/7B2BCD7C-470F-4440-9EE9-6A6420CAF2DC" TargetMode="External"/><Relationship Id="rId26723" Type="http://schemas.openxmlformats.org/officeDocument/2006/relationships/hyperlink" Target="https://urait.ru/rpd/7b2bcd7c-470f-4440-9ee9-6a6420caf2dc?aria=1355&amp;level=62" TargetMode="External"/><Relationship Id="rId26724" Type="http://schemas.openxmlformats.org/officeDocument/2006/relationships/hyperlink" Target="https://urait.ru/info/how-to-buy" TargetMode="External"/><Relationship Id="rId26725" Type="http://schemas.openxmlformats.org/officeDocument/2006/relationships/hyperlink" Target="https://urait.ru/author-course/A0DD1828-7807-4E67-B5E2-53BDB594402F" TargetMode="External"/><Relationship Id="rId26726" Type="http://schemas.openxmlformats.org/officeDocument/2006/relationships/hyperlink" Target="https://urait.ru/book/A0DD1828-7807-4E67-B5E2-53BDB594402F" TargetMode="External"/><Relationship Id="rId26727" Type="http://schemas.openxmlformats.org/officeDocument/2006/relationships/hyperlink" Target="https://urait.ru/rpd/a0dd1828-7807-4e67-b5e2-53bdb594402f?aria=1355&amp;level=62" TargetMode="External"/><Relationship Id="rId26728" Type="http://schemas.openxmlformats.org/officeDocument/2006/relationships/hyperlink" Target="https://urait.ru/info/how-to-buy" TargetMode="External"/><Relationship Id="rId26729" Type="http://schemas.openxmlformats.org/officeDocument/2006/relationships/hyperlink" Target="https://urait.ru/author-course/CB4C9EB1-6688-4BB6-A077-D1A36900F7DD" TargetMode="External"/><Relationship Id="rId26730" Type="http://schemas.openxmlformats.org/officeDocument/2006/relationships/hyperlink" Target="https://urait.ru/book/CB4C9EB1-6688-4BB6-A077-D1A36900F7DD" TargetMode="External"/><Relationship Id="rId26731" Type="http://schemas.openxmlformats.org/officeDocument/2006/relationships/hyperlink" Target="https://urait.ru/rpd/cb4c9eb1-6688-4bb6-a077-d1a36900f7dd?aria=1355&amp;level=62" TargetMode="External"/><Relationship Id="rId26732" Type="http://schemas.openxmlformats.org/officeDocument/2006/relationships/hyperlink" Target="https://urait.ru/info/how-to-buy" TargetMode="External"/><Relationship Id="rId26733" Type="http://schemas.openxmlformats.org/officeDocument/2006/relationships/hyperlink" Target="https://urait.ru/author-course/55F9EBDD-C0CB-48B8-B20C-D274EA548512" TargetMode="External"/><Relationship Id="rId26734" Type="http://schemas.openxmlformats.org/officeDocument/2006/relationships/hyperlink" Target="https://urait.ru/book/55F9EBDD-C0CB-48B8-B20C-D274EA548512" TargetMode="External"/><Relationship Id="rId26735" Type="http://schemas.openxmlformats.org/officeDocument/2006/relationships/hyperlink" Target="https://urait.ru/rpd/55f9ebdd-c0cb-48b8-b20c-d274ea548512?aria=1355&amp;level=62" TargetMode="External"/><Relationship Id="rId26736" Type="http://schemas.openxmlformats.org/officeDocument/2006/relationships/hyperlink" Target="https://urait.ru/info/how-to-buy" TargetMode="External"/><Relationship Id="rId26737" Type="http://schemas.openxmlformats.org/officeDocument/2006/relationships/hyperlink" Target="https://urait.ru/author-course/1DDDF365-D388-4C47-97D8-66AFEBAC6875" TargetMode="External"/><Relationship Id="rId26738" Type="http://schemas.openxmlformats.org/officeDocument/2006/relationships/hyperlink" Target="https://urait.ru/book/1DDDF365-D388-4C47-97D8-66AFEBAC6875" TargetMode="External"/><Relationship Id="rId26739" Type="http://schemas.openxmlformats.org/officeDocument/2006/relationships/hyperlink" Target="https://urait.ru/rpd/1dddf365-d388-4c47-97d8-66afebac6875?aria=1355&amp;level=62" TargetMode="External"/><Relationship Id="rId26740" Type="http://schemas.openxmlformats.org/officeDocument/2006/relationships/hyperlink" Target="https://urait.ru/info/how-to-buy" TargetMode="External"/><Relationship Id="rId26741" Type="http://schemas.openxmlformats.org/officeDocument/2006/relationships/hyperlink" Target="https://urait.ru/author-course/43DDA76F-B52E-48BE-B19A-37CCF5FB24D9" TargetMode="External"/><Relationship Id="rId26742" Type="http://schemas.openxmlformats.org/officeDocument/2006/relationships/hyperlink" Target="https://urait.ru/book/43DDA76F-B52E-48BE-B19A-37CCF5FB24D9" TargetMode="External"/><Relationship Id="rId26743" Type="http://schemas.openxmlformats.org/officeDocument/2006/relationships/hyperlink" Target="https://urait.ru/rpd/43dda76f-b52e-48be-b19a-37ccf5fb24d9?aria=1355&amp;level=62" TargetMode="External"/><Relationship Id="rId26744" Type="http://schemas.openxmlformats.org/officeDocument/2006/relationships/hyperlink" Target="https://urait.ru/info/how-to-buy" TargetMode="External"/><Relationship Id="rId26745" Type="http://schemas.openxmlformats.org/officeDocument/2006/relationships/hyperlink" Target="https://urait.ru/author-course/EEDF4B28-1A4F-4925-9AE8-445D9EE381B2" TargetMode="External"/><Relationship Id="rId26746" Type="http://schemas.openxmlformats.org/officeDocument/2006/relationships/hyperlink" Target="https://urait.ru/book/EEDF4B28-1A4F-4925-9AE8-445D9EE381B2" TargetMode="External"/><Relationship Id="rId26747" Type="http://schemas.openxmlformats.org/officeDocument/2006/relationships/hyperlink" Target="https://urait.ru/rpd/eedf4b28-1a4f-4925-9ae8-445d9ee381b2?aria=1355&amp;level=62" TargetMode="External"/><Relationship Id="rId26748" Type="http://schemas.openxmlformats.org/officeDocument/2006/relationships/hyperlink" Target="https://urait.ru/info/how-to-buy" TargetMode="External"/><Relationship Id="rId26749" Type="http://schemas.openxmlformats.org/officeDocument/2006/relationships/hyperlink" Target="https://urait.ru/author-course/C2A07178-E58A-45FA-8F55-D87C41C88A76" TargetMode="External"/><Relationship Id="rId26750" Type="http://schemas.openxmlformats.org/officeDocument/2006/relationships/hyperlink" Target="https://urait.ru/book/C2A07178-E58A-45FA-8F55-D87C41C88A76" TargetMode="External"/><Relationship Id="rId26751" Type="http://schemas.openxmlformats.org/officeDocument/2006/relationships/hyperlink" Target="https://urait.ru/rpd/c2a07178-e58a-45fa-8f55-d87c41c88a76?aria=1355&amp;level=62" TargetMode="External"/><Relationship Id="rId26752" Type="http://schemas.openxmlformats.org/officeDocument/2006/relationships/hyperlink" Target="https://urait.ru/info/how-to-buy" TargetMode="External"/><Relationship Id="rId26753" Type="http://schemas.openxmlformats.org/officeDocument/2006/relationships/hyperlink" Target="https://urait.ru/author-course/1EAAB3CC-F251-4462-A0C9-10D12A26951B" TargetMode="External"/><Relationship Id="rId26754" Type="http://schemas.openxmlformats.org/officeDocument/2006/relationships/hyperlink" Target="https://urait.ru/book/1EAAB3CC-F251-4462-A0C9-10D12A26951B" TargetMode="External"/><Relationship Id="rId26755" Type="http://schemas.openxmlformats.org/officeDocument/2006/relationships/hyperlink" Target="https://urait.ru/rpd/1eaab3cc-f251-4462-a0c9-10d12a26951b?aria=1355&amp;level=62" TargetMode="External"/><Relationship Id="rId26756" Type="http://schemas.openxmlformats.org/officeDocument/2006/relationships/hyperlink" Target="https://urait.ru/info/how-to-buy" TargetMode="External"/><Relationship Id="rId26757" Type="http://schemas.openxmlformats.org/officeDocument/2006/relationships/hyperlink" Target="https://urait.ru/author-course/2ECB992F-97D8-46F8-ADCF-4D6C13EEF95C" TargetMode="External"/><Relationship Id="rId26758" Type="http://schemas.openxmlformats.org/officeDocument/2006/relationships/hyperlink" Target="https://urait.ru/book/2ECB992F-97D8-46F8-ADCF-4D6C13EEF95C" TargetMode="External"/><Relationship Id="rId26759" Type="http://schemas.openxmlformats.org/officeDocument/2006/relationships/hyperlink" Target="https://urait.ru/rpd/2ecb992f-97d8-46f8-adcf-4d6c13eef95c?aria=1355&amp;level=62" TargetMode="External"/><Relationship Id="rId26760" Type="http://schemas.openxmlformats.org/officeDocument/2006/relationships/hyperlink" Target="https://urait.ru/info/how-to-buy" TargetMode="External"/><Relationship Id="rId26761" Type="http://schemas.openxmlformats.org/officeDocument/2006/relationships/hyperlink" Target="https://urait.ru/author-course/FC25238C-B571-4821-9788-83C56CBDEB05" TargetMode="External"/><Relationship Id="rId26762" Type="http://schemas.openxmlformats.org/officeDocument/2006/relationships/hyperlink" Target="https://urait.ru/book/FC25238C-B571-4821-9788-83C56CBDEB05" TargetMode="External"/><Relationship Id="rId26763" Type="http://schemas.openxmlformats.org/officeDocument/2006/relationships/hyperlink" Target="https://urait.ru/rpd/fc25238c-b571-4821-9788-83c56cbdeb05?aria=1355&amp;level=62" TargetMode="External"/><Relationship Id="rId26764" Type="http://schemas.openxmlformats.org/officeDocument/2006/relationships/hyperlink" Target="https://urait.ru/info/how-to-buy" TargetMode="External"/><Relationship Id="rId26765" Type="http://schemas.openxmlformats.org/officeDocument/2006/relationships/hyperlink" Target="https://urait.ru/author-course/BAFC4068-F459-4101-A3A3-27B6067344A1" TargetMode="External"/><Relationship Id="rId26766" Type="http://schemas.openxmlformats.org/officeDocument/2006/relationships/hyperlink" Target="https://urait.ru/book/BAFC4068-F459-4101-A3A3-27B6067344A1" TargetMode="External"/><Relationship Id="rId26767" Type="http://schemas.openxmlformats.org/officeDocument/2006/relationships/hyperlink" Target="https://urait.ru/rpd/bafc4068-f459-4101-a3a3-27b6067344a1?aria=1355&amp;level=62" TargetMode="External"/><Relationship Id="rId26768" Type="http://schemas.openxmlformats.org/officeDocument/2006/relationships/hyperlink" Target="https://urait.ru/info/how-to-buy" TargetMode="External"/><Relationship Id="rId26769" Type="http://schemas.openxmlformats.org/officeDocument/2006/relationships/hyperlink" Target="https://urait.ru/author-course/B179D16E-D26D-416D-97B8-CF422D335ACF" TargetMode="External"/><Relationship Id="rId26770" Type="http://schemas.openxmlformats.org/officeDocument/2006/relationships/hyperlink" Target="https://urait.ru/book/B179D16E-D26D-416D-97B8-CF422D335ACF" TargetMode="External"/><Relationship Id="rId26771" Type="http://schemas.openxmlformats.org/officeDocument/2006/relationships/hyperlink" Target="https://urait.ru/rpd/b179d16e-d26d-416d-97b8-cf422d335acf?aria=1355&amp;level=62" TargetMode="External"/><Relationship Id="rId26772" Type="http://schemas.openxmlformats.org/officeDocument/2006/relationships/hyperlink" Target="https://urait.ru/info/how-to-buy" TargetMode="External"/><Relationship Id="rId26773" Type="http://schemas.openxmlformats.org/officeDocument/2006/relationships/hyperlink" Target="https://urait.ru/author-course/4F64BBFC-0DD0-4F50-B44C-5D9F011EA6F3" TargetMode="External"/><Relationship Id="rId26774" Type="http://schemas.openxmlformats.org/officeDocument/2006/relationships/hyperlink" Target="https://urait.ru/book/4F64BBFC-0DD0-4F50-B44C-5D9F011EA6F3" TargetMode="External"/><Relationship Id="rId26775" Type="http://schemas.openxmlformats.org/officeDocument/2006/relationships/hyperlink" Target="https://urait.ru/rpd/4f64bbfc-0dd0-4f50-b44c-5d9f011ea6f3?aria=1355&amp;level=62" TargetMode="External"/><Relationship Id="rId26776" Type="http://schemas.openxmlformats.org/officeDocument/2006/relationships/hyperlink" Target="https://urait.ru/info/how-to-buy" TargetMode="External"/><Relationship Id="rId26777" Type="http://schemas.openxmlformats.org/officeDocument/2006/relationships/hyperlink" Target="https://urait.ru/author-course/D7C70CCF-EABB-4912-8585-9650BA17222E" TargetMode="External"/><Relationship Id="rId26778" Type="http://schemas.openxmlformats.org/officeDocument/2006/relationships/hyperlink" Target="https://urait.ru/book/D7C70CCF-EABB-4912-8585-9650BA17222E" TargetMode="External"/><Relationship Id="rId26779" Type="http://schemas.openxmlformats.org/officeDocument/2006/relationships/hyperlink" Target="https://urait.ru/rpd/d7c70ccf-eabb-4912-8585-9650ba17222e?aria=1355&amp;level=62" TargetMode="External"/><Relationship Id="rId26780" Type="http://schemas.openxmlformats.org/officeDocument/2006/relationships/hyperlink" Target="https://urait.ru/info/how-to-buy" TargetMode="External"/><Relationship Id="rId26781" Type="http://schemas.openxmlformats.org/officeDocument/2006/relationships/hyperlink" Target="https://urait.ru/author-course/F041D8B8-FE47-4340-898B-6BE132184564" TargetMode="External"/><Relationship Id="rId26782" Type="http://schemas.openxmlformats.org/officeDocument/2006/relationships/hyperlink" Target="https://urait.ru/book/F041D8B8-FE47-4340-898B-6BE132184564" TargetMode="External"/><Relationship Id="rId26783" Type="http://schemas.openxmlformats.org/officeDocument/2006/relationships/hyperlink" Target="https://urait.ru/rpd/f041d8b8-fe47-4340-898b-6be132184564?aria=1355&amp;level=62" TargetMode="External"/><Relationship Id="rId26784" Type="http://schemas.openxmlformats.org/officeDocument/2006/relationships/hyperlink" Target="https://urait.ru/info/how-to-buy" TargetMode="External"/><Relationship Id="rId26785" Type="http://schemas.openxmlformats.org/officeDocument/2006/relationships/hyperlink" Target="https://urait.ru/author-course/464C3AFA-2E0E-4CDD-A9B9-F67E0568EA5C" TargetMode="External"/><Relationship Id="rId26786" Type="http://schemas.openxmlformats.org/officeDocument/2006/relationships/hyperlink" Target="https://urait.ru/book/464C3AFA-2E0E-4CDD-A9B9-F67E0568EA5C" TargetMode="External"/><Relationship Id="rId26787" Type="http://schemas.openxmlformats.org/officeDocument/2006/relationships/hyperlink" Target="https://urait.ru/rpd/464c3afa-2e0e-4cdd-a9b9-f67e0568ea5c?aria=1355&amp;level=62" TargetMode="External"/><Relationship Id="rId26788" Type="http://schemas.openxmlformats.org/officeDocument/2006/relationships/hyperlink" Target="https://urait.ru/info/how-to-buy" TargetMode="External"/><Relationship Id="rId26789" Type="http://schemas.openxmlformats.org/officeDocument/2006/relationships/hyperlink" Target="https://urait.ru/author-course/C3CC9A73-C2F0-40D5-A3DD-0BF7D947FE95" TargetMode="External"/><Relationship Id="rId26790" Type="http://schemas.openxmlformats.org/officeDocument/2006/relationships/hyperlink" Target="https://urait.ru/book/C3CC9A73-C2F0-40D5-A3DD-0BF7D947FE95" TargetMode="External"/><Relationship Id="rId26791" Type="http://schemas.openxmlformats.org/officeDocument/2006/relationships/hyperlink" Target="https://urait.ru/rpd/c3cc9a73-c2f0-40d5-a3dd-0bf7d947fe95?aria=1355&amp;level=62" TargetMode="External"/><Relationship Id="rId26792" Type="http://schemas.openxmlformats.org/officeDocument/2006/relationships/hyperlink" Target="https://urait.ru/info/how-to-buy" TargetMode="External"/><Relationship Id="rId26793" Type="http://schemas.openxmlformats.org/officeDocument/2006/relationships/hyperlink" Target="https://urait.ru/author-course/31C69945-BD87-4AAF-9D48-4052A2B71BCA" TargetMode="External"/><Relationship Id="rId26794" Type="http://schemas.openxmlformats.org/officeDocument/2006/relationships/hyperlink" Target="https://urait.ru/book/31C69945-BD87-4AAF-9D48-4052A2B71BCA" TargetMode="External"/><Relationship Id="rId26795" Type="http://schemas.openxmlformats.org/officeDocument/2006/relationships/hyperlink" Target="https://urait.ru/rpd/31c69945-bd87-4aaf-9d48-4052a2b71bca?aria=1355&amp;level=62" TargetMode="External"/><Relationship Id="rId26796" Type="http://schemas.openxmlformats.org/officeDocument/2006/relationships/hyperlink" Target="https://urait.ru/info/how-to-buy" TargetMode="External"/><Relationship Id="rId26797" Type="http://schemas.openxmlformats.org/officeDocument/2006/relationships/hyperlink" Target="https://urait.ru/author-course/BCB06B0F-0EE8-4AD8-BA02-86DF3ABA790D" TargetMode="External"/><Relationship Id="rId26798" Type="http://schemas.openxmlformats.org/officeDocument/2006/relationships/hyperlink" Target="https://urait.ru/book/BCB06B0F-0EE8-4AD8-BA02-86DF3ABA790D" TargetMode="External"/><Relationship Id="rId26799" Type="http://schemas.openxmlformats.org/officeDocument/2006/relationships/hyperlink" Target="https://urait.ru/rpd/bcb06b0f-0ee8-4ad8-ba02-86df3aba790d?aria=1355&amp;level=62" TargetMode="External"/><Relationship Id="rId26800" Type="http://schemas.openxmlformats.org/officeDocument/2006/relationships/hyperlink" Target="https://urait.ru/info/how-to-buy" TargetMode="External"/><Relationship Id="rId26801" Type="http://schemas.openxmlformats.org/officeDocument/2006/relationships/hyperlink" Target="https://urait.ru/author-course/B4C6B194-16D6-4AEA-A2FA-28BACB2E732F" TargetMode="External"/><Relationship Id="rId26802" Type="http://schemas.openxmlformats.org/officeDocument/2006/relationships/hyperlink" Target="https://urait.ru/book/B4C6B194-16D6-4AEA-A2FA-28BACB2E732F" TargetMode="External"/><Relationship Id="rId26803" Type="http://schemas.openxmlformats.org/officeDocument/2006/relationships/hyperlink" Target="https://urait.ru/rpd/b4c6b194-16d6-4aea-a2fa-28bacb2e732f?aria=1355&amp;level=62" TargetMode="External"/><Relationship Id="rId26804" Type="http://schemas.openxmlformats.org/officeDocument/2006/relationships/hyperlink" Target="https://urait.ru/info/how-to-buy" TargetMode="External"/><Relationship Id="rId26805" Type="http://schemas.openxmlformats.org/officeDocument/2006/relationships/hyperlink" Target="https://urait.ru/author-course/14C8C7FA-2877-4A81-8EE2-820A16443AA5" TargetMode="External"/><Relationship Id="rId26806" Type="http://schemas.openxmlformats.org/officeDocument/2006/relationships/hyperlink" Target="https://urait.ru/book/14C8C7FA-2877-4A81-8EE2-820A16443AA5" TargetMode="External"/><Relationship Id="rId26807" Type="http://schemas.openxmlformats.org/officeDocument/2006/relationships/hyperlink" Target="https://urait.ru/rpd/14c8c7fa-2877-4a81-8ee2-820a16443aa5?aria=1355&amp;level=62" TargetMode="External"/><Relationship Id="rId26808" Type="http://schemas.openxmlformats.org/officeDocument/2006/relationships/hyperlink" Target="https://urait.ru/info/how-to-buy" TargetMode="External"/><Relationship Id="rId26809" Type="http://schemas.openxmlformats.org/officeDocument/2006/relationships/hyperlink" Target="https://urait.ru/author-course/D5231ADC-BE27-411B-BFB5-066599C08C9A" TargetMode="External"/><Relationship Id="rId26810" Type="http://schemas.openxmlformats.org/officeDocument/2006/relationships/hyperlink" Target="https://urait.ru/book/D5231ADC-BE27-411B-BFB5-066599C08C9A" TargetMode="External"/><Relationship Id="rId26811" Type="http://schemas.openxmlformats.org/officeDocument/2006/relationships/hyperlink" Target="https://urait.ru/rpd/d5231adc-be27-411b-bfb5-066599c08c9a?aria=1355&amp;level=62" TargetMode="External"/><Relationship Id="rId26812" Type="http://schemas.openxmlformats.org/officeDocument/2006/relationships/hyperlink" Target="https://urait.ru/info/how-to-buy" TargetMode="External"/><Relationship Id="rId26813" Type="http://schemas.openxmlformats.org/officeDocument/2006/relationships/hyperlink" Target="https://urait.ru/author-course/C745A2B7-441C-4AAB-82DF-3EDCACFB976E" TargetMode="External"/><Relationship Id="rId26814" Type="http://schemas.openxmlformats.org/officeDocument/2006/relationships/hyperlink" Target="https://urait.ru/book/C745A2B7-441C-4AAB-82DF-3EDCACFB976E" TargetMode="External"/><Relationship Id="rId26815" Type="http://schemas.openxmlformats.org/officeDocument/2006/relationships/hyperlink" Target="https://urait.ru/rpd/c745a2b7-441c-4aab-82df-3edcacfb976e?aria=1355&amp;level=62" TargetMode="External"/><Relationship Id="rId26816" Type="http://schemas.openxmlformats.org/officeDocument/2006/relationships/hyperlink" Target="https://urait.ru/info/how-to-buy" TargetMode="External"/><Relationship Id="rId26817" Type="http://schemas.openxmlformats.org/officeDocument/2006/relationships/hyperlink" Target="https://urait.ru/author-course/B75143B2-E01E-4740-85ED-DB26CE23FDAA" TargetMode="External"/><Relationship Id="rId26818" Type="http://schemas.openxmlformats.org/officeDocument/2006/relationships/hyperlink" Target="https://urait.ru/book/B75143B2-E01E-4740-85ED-DB26CE23FDAA" TargetMode="External"/><Relationship Id="rId26819" Type="http://schemas.openxmlformats.org/officeDocument/2006/relationships/hyperlink" Target="https://urait.ru/rpd/b75143b2-e01e-4740-85ed-db26ce23fdaa?aria=1355&amp;level=62" TargetMode="External"/><Relationship Id="rId26820" Type="http://schemas.openxmlformats.org/officeDocument/2006/relationships/hyperlink" Target="https://urait.ru/info/how-to-buy" TargetMode="External"/><Relationship Id="rId26821" Type="http://schemas.openxmlformats.org/officeDocument/2006/relationships/hyperlink" Target="https://urait.ru/author-course/2BC72FBE-60FA-4A29-9361-EE552032DD9A" TargetMode="External"/><Relationship Id="rId26822" Type="http://schemas.openxmlformats.org/officeDocument/2006/relationships/hyperlink" Target="https://urait.ru/book/2BC72FBE-60FA-4A29-9361-EE552032DD9A" TargetMode="External"/><Relationship Id="rId26823" Type="http://schemas.openxmlformats.org/officeDocument/2006/relationships/hyperlink" Target="https://urait.ru/rpd/2bc72fbe-60fa-4a29-9361-ee552032dd9a?aria=1355&amp;level=62" TargetMode="External"/><Relationship Id="rId26824" Type="http://schemas.openxmlformats.org/officeDocument/2006/relationships/hyperlink" Target="https://urait.ru/info/how-to-buy" TargetMode="External"/><Relationship Id="rId26825" Type="http://schemas.openxmlformats.org/officeDocument/2006/relationships/hyperlink" Target="https://urait.ru/author-course/98AE2E90-C39F-491D-87AD-41AA5B83A475" TargetMode="External"/><Relationship Id="rId26826" Type="http://schemas.openxmlformats.org/officeDocument/2006/relationships/hyperlink" Target="https://urait.ru/book/98AE2E90-C39F-491D-87AD-41AA5B83A475" TargetMode="External"/><Relationship Id="rId26827" Type="http://schemas.openxmlformats.org/officeDocument/2006/relationships/hyperlink" Target="https://urait.ru/rpd/98ae2e90-c39f-491d-87ad-41aa5b83a475?aria=1355&amp;level=62" TargetMode="External"/><Relationship Id="rId26828" Type="http://schemas.openxmlformats.org/officeDocument/2006/relationships/hyperlink" Target="https://urait.ru/info/how-to-buy" TargetMode="External"/><Relationship Id="rId26829" Type="http://schemas.openxmlformats.org/officeDocument/2006/relationships/hyperlink" Target="https://urait.ru/author-course/44FA699C-6C5E-4107-AD3B-35B2BCB9A5C9" TargetMode="External"/><Relationship Id="rId26830" Type="http://schemas.openxmlformats.org/officeDocument/2006/relationships/hyperlink" Target="https://urait.ru/book/44FA699C-6C5E-4107-AD3B-35B2BCB9A5C9" TargetMode="External"/><Relationship Id="rId26831" Type="http://schemas.openxmlformats.org/officeDocument/2006/relationships/hyperlink" Target="https://urait.ru/rpd/44fa699c-6c5e-4107-ad3b-35b2bcb9a5c9?aria=1355&amp;level=62" TargetMode="External"/><Relationship Id="rId26832" Type="http://schemas.openxmlformats.org/officeDocument/2006/relationships/hyperlink" Target="https://urait.ru/info/how-to-buy" TargetMode="External"/><Relationship Id="rId26833" Type="http://schemas.openxmlformats.org/officeDocument/2006/relationships/hyperlink" Target="https://urait.ru/author-course/433B9370-B15B-458A-85E7-7041BD393CFC" TargetMode="External"/><Relationship Id="rId26834" Type="http://schemas.openxmlformats.org/officeDocument/2006/relationships/hyperlink" Target="https://urait.ru/book/433B9370-B15B-458A-85E7-7041BD393CFC" TargetMode="External"/><Relationship Id="rId26835" Type="http://schemas.openxmlformats.org/officeDocument/2006/relationships/hyperlink" Target="https://urait.ru/rpd/433b9370-b15b-458a-85e7-7041bd393cfc?aria=1355&amp;level=62" TargetMode="External"/><Relationship Id="rId26836" Type="http://schemas.openxmlformats.org/officeDocument/2006/relationships/hyperlink" Target="https://urait.ru/info/how-to-buy" TargetMode="External"/><Relationship Id="rId26837" Type="http://schemas.openxmlformats.org/officeDocument/2006/relationships/hyperlink" Target="https://urait.ru/author-course/6C79CE0A-25AE-4C09-BB2A-C3483EFC34FE" TargetMode="External"/><Relationship Id="rId26838" Type="http://schemas.openxmlformats.org/officeDocument/2006/relationships/hyperlink" Target="https://urait.ru/book/6C79CE0A-25AE-4C09-BB2A-C3483EFC34FE" TargetMode="External"/><Relationship Id="rId26839" Type="http://schemas.openxmlformats.org/officeDocument/2006/relationships/hyperlink" Target="https://urait.ru/rpd/6c79ce0a-25ae-4c09-bb2a-c3483efc34fe?aria=1355&amp;level=62" TargetMode="External"/><Relationship Id="rId26840" Type="http://schemas.openxmlformats.org/officeDocument/2006/relationships/hyperlink" Target="https://urait.ru/info/how-to-buy" TargetMode="External"/><Relationship Id="rId26841" Type="http://schemas.openxmlformats.org/officeDocument/2006/relationships/hyperlink" Target="https://urait.ru/author-course/D731BBBF-C009-4686-93D7-2C11E1976E8A" TargetMode="External"/><Relationship Id="rId26842" Type="http://schemas.openxmlformats.org/officeDocument/2006/relationships/hyperlink" Target="https://urait.ru/book/D731BBBF-C009-4686-93D7-2C11E1976E8A" TargetMode="External"/><Relationship Id="rId26843" Type="http://schemas.openxmlformats.org/officeDocument/2006/relationships/hyperlink" Target="https://urait.ru/rpd/d731bbbf-c009-4686-93d7-2c11e1976e8a?aria=1355&amp;level=62" TargetMode="External"/><Relationship Id="rId26844" Type="http://schemas.openxmlformats.org/officeDocument/2006/relationships/hyperlink" Target="https://urait.ru/info/how-to-buy" TargetMode="External"/><Relationship Id="rId26845" Type="http://schemas.openxmlformats.org/officeDocument/2006/relationships/hyperlink" Target="https://urait.ru/author-course/37660204-A6BC-4C0C-9B74-04ADFA2369AC" TargetMode="External"/><Relationship Id="rId26846" Type="http://schemas.openxmlformats.org/officeDocument/2006/relationships/hyperlink" Target="https://urait.ru/book/37660204-A6BC-4C0C-9B74-04ADFA2369AC" TargetMode="External"/><Relationship Id="rId26847" Type="http://schemas.openxmlformats.org/officeDocument/2006/relationships/hyperlink" Target="https://urait.ru/rpd/37660204-a6bc-4c0c-9b74-04adfa2369ac?aria=1355&amp;level=62" TargetMode="External"/><Relationship Id="rId26848" Type="http://schemas.openxmlformats.org/officeDocument/2006/relationships/hyperlink" Target="https://urait.ru/info/how-to-buy" TargetMode="External"/><Relationship Id="rId26849" Type="http://schemas.openxmlformats.org/officeDocument/2006/relationships/hyperlink" Target="https://urait.ru/author-course/D86C274D-E084-4B54-A50F-E4098F41C099" TargetMode="External"/><Relationship Id="rId26850" Type="http://schemas.openxmlformats.org/officeDocument/2006/relationships/hyperlink" Target="https://urait.ru/book/D86C274D-E084-4B54-A50F-E4098F41C099" TargetMode="External"/><Relationship Id="rId26851" Type="http://schemas.openxmlformats.org/officeDocument/2006/relationships/hyperlink" Target="https://urait.ru/rpd/d86c274d-e084-4b54-a50f-e4098f41c099?aria=1355&amp;level=62" TargetMode="External"/><Relationship Id="rId26852" Type="http://schemas.openxmlformats.org/officeDocument/2006/relationships/hyperlink" Target="https://urait.ru/info/how-to-buy" TargetMode="External"/><Relationship Id="rId26853" Type="http://schemas.openxmlformats.org/officeDocument/2006/relationships/hyperlink" Target="https://urait.ru/author-course/36E22570-C33A-4E46-89B4-E4379DA18D15" TargetMode="External"/><Relationship Id="rId26854" Type="http://schemas.openxmlformats.org/officeDocument/2006/relationships/hyperlink" Target="https://urait.ru/book/36E22570-C33A-4E46-89B4-E4379DA18D15" TargetMode="External"/><Relationship Id="rId26855" Type="http://schemas.openxmlformats.org/officeDocument/2006/relationships/hyperlink" Target="https://urait.ru/rpd/36e22570-c33a-4e46-89b4-e4379da18d15?aria=1355&amp;level=62" TargetMode="External"/><Relationship Id="rId26856" Type="http://schemas.openxmlformats.org/officeDocument/2006/relationships/hyperlink" Target="https://urait.ru/info/how-to-buy" TargetMode="External"/><Relationship Id="rId26857" Type="http://schemas.openxmlformats.org/officeDocument/2006/relationships/hyperlink" Target="https://urait.ru/author-course/BAFC4093-6D7E-4D6D-B588-E1C328E0E1B8" TargetMode="External"/><Relationship Id="rId26858" Type="http://schemas.openxmlformats.org/officeDocument/2006/relationships/hyperlink" Target="https://urait.ru/book/BAFC4093-6D7E-4D6D-B588-E1C328E0E1B8" TargetMode="External"/><Relationship Id="rId26859" Type="http://schemas.openxmlformats.org/officeDocument/2006/relationships/hyperlink" Target="https://urait.ru/rpd/bafc4093-6d7e-4d6d-b588-e1c328e0e1b8?aria=2068&amp;level=68" TargetMode="External"/><Relationship Id="rId26860" Type="http://schemas.openxmlformats.org/officeDocument/2006/relationships/hyperlink" Target="https://urait.ru/info/how-to-buy" TargetMode="External"/><Relationship Id="rId26861" Type="http://schemas.openxmlformats.org/officeDocument/2006/relationships/hyperlink" Target="https://urait.ru/author-course/4AAE20E4-0BF1-49F5-88E2-535FC050621C" TargetMode="External"/><Relationship Id="rId26862" Type="http://schemas.openxmlformats.org/officeDocument/2006/relationships/hyperlink" Target="https://urait.ru/book/4AAE20E4-0BF1-49F5-88E2-535FC050621C" TargetMode="External"/><Relationship Id="rId26863" Type="http://schemas.openxmlformats.org/officeDocument/2006/relationships/hyperlink" Target="https://urait.ru/rpd/4aae20e4-0bf1-49f5-88e2-535fc050621c?aria=2068&amp;level=68" TargetMode="External"/><Relationship Id="rId26864" Type="http://schemas.openxmlformats.org/officeDocument/2006/relationships/hyperlink" Target="https://urait.ru/info/how-to-buy" TargetMode="External"/><Relationship Id="rId26865" Type="http://schemas.openxmlformats.org/officeDocument/2006/relationships/hyperlink" Target="https://urait.ru/author-course/9560E884-839F-407D-AA96-0F76BBA0E26D" TargetMode="External"/><Relationship Id="rId26866" Type="http://schemas.openxmlformats.org/officeDocument/2006/relationships/hyperlink" Target="https://urait.ru/book/9560E884-839F-407D-AA96-0F76BBA0E26D" TargetMode="External"/><Relationship Id="rId26867" Type="http://schemas.openxmlformats.org/officeDocument/2006/relationships/hyperlink" Target="https://urait.ru/rpd/9560e884-839f-407d-aa96-0f76bba0e26d?aria=2068&amp;level=68" TargetMode="External"/><Relationship Id="rId26868" Type="http://schemas.openxmlformats.org/officeDocument/2006/relationships/hyperlink" Target="https://urait.ru/info/how-to-buy" TargetMode="External"/><Relationship Id="rId26869" Type="http://schemas.openxmlformats.org/officeDocument/2006/relationships/hyperlink" Target="https://urait.ru/author-course/892A5324-C1FD-4710-95DA-82B20958AE6D" TargetMode="External"/><Relationship Id="rId26870" Type="http://schemas.openxmlformats.org/officeDocument/2006/relationships/hyperlink" Target="https://urait.ru/book/892A5324-C1FD-4710-95DA-82B20958AE6D" TargetMode="External"/><Relationship Id="rId26871" Type="http://schemas.openxmlformats.org/officeDocument/2006/relationships/hyperlink" Target="https://urait.ru/rpd/892a5324-c1fd-4710-95da-82b20958ae6d?aria=2068&amp;level=68" TargetMode="External"/><Relationship Id="rId26872" Type="http://schemas.openxmlformats.org/officeDocument/2006/relationships/hyperlink" Target="https://urait.ru/info/how-to-buy" TargetMode="External"/><Relationship Id="rId26873" Type="http://schemas.openxmlformats.org/officeDocument/2006/relationships/hyperlink" Target="https://urait.ru/author-course/EAA24AE4-5FC0-496F-B752-C9770123E53F" TargetMode="External"/><Relationship Id="rId26874" Type="http://schemas.openxmlformats.org/officeDocument/2006/relationships/hyperlink" Target="https://urait.ru/book/EAA24AE4-5FC0-496F-B752-C9770123E53F" TargetMode="External"/><Relationship Id="rId26875" Type="http://schemas.openxmlformats.org/officeDocument/2006/relationships/hyperlink" Target="https://urait.ru/rpd/eaa24ae4-5fc0-496f-b752-c9770123e53f?aria=2068&amp;level=68" TargetMode="External"/><Relationship Id="rId26876" Type="http://schemas.openxmlformats.org/officeDocument/2006/relationships/hyperlink" Target="https://urait.ru/info/how-to-buy" TargetMode="External"/><Relationship Id="rId26877" Type="http://schemas.openxmlformats.org/officeDocument/2006/relationships/hyperlink" Target="https://urait.ru/author-course/89D29B60-DE10-4E89-A07A-A4E7864F7860" TargetMode="External"/><Relationship Id="rId26878" Type="http://schemas.openxmlformats.org/officeDocument/2006/relationships/hyperlink" Target="https://urait.ru/book/89D29B60-DE10-4E89-A07A-A4E7864F7860" TargetMode="External"/><Relationship Id="rId26879" Type="http://schemas.openxmlformats.org/officeDocument/2006/relationships/hyperlink" Target="https://urait.ru/rpd/89d29b60-de10-4e89-a07a-a4e7864f7860?aria=2068&amp;level=68" TargetMode="External"/><Relationship Id="rId26880" Type="http://schemas.openxmlformats.org/officeDocument/2006/relationships/hyperlink" Target="https://urait.ru/info/how-to-buy" TargetMode="External"/><Relationship Id="rId26881" Type="http://schemas.openxmlformats.org/officeDocument/2006/relationships/hyperlink" Target="https://urait.ru/author-course/A77DFED6-F369-414C-9039-4E8E9A9202EE" TargetMode="External"/><Relationship Id="rId26882" Type="http://schemas.openxmlformats.org/officeDocument/2006/relationships/hyperlink" Target="https://urait.ru/book/A77DFED6-F369-414C-9039-4E8E9A9202EE" TargetMode="External"/><Relationship Id="rId26883" Type="http://schemas.openxmlformats.org/officeDocument/2006/relationships/hyperlink" Target="https://urait.ru/rpd/a77dfed6-f369-414c-9039-4e8e9a9202ee?aria=2068&amp;level=68" TargetMode="External"/><Relationship Id="rId26884" Type="http://schemas.openxmlformats.org/officeDocument/2006/relationships/hyperlink" Target="https://urait.ru/info/how-to-buy" TargetMode="External"/><Relationship Id="rId26885" Type="http://schemas.openxmlformats.org/officeDocument/2006/relationships/hyperlink" Target="https://urait.ru/author-course/7D247E25-CE4F-4D5C-A4A7-700E5C935884" TargetMode="External"/><Relationship Id="rId26886" Type="http://schemas.openxmlformats.org/officeDocument/2006/relationships/hyperlink" Target="https://urait.ru/book/7D247E25-CE4F-4D5C-A4A7-700E5C935884" TargetMode="External"/><Relationship Id="rId26887" Type="http://schemas.openxmlformats.org/officeDocument/2006/relationships/hyperlink" Target="https://urait.ru/rpd/7d247e25-ce4f-4d5c-a4a7-700e5c935884?aria=2068&amp;level=68" TargetMode="External"/><Relationship Id="rId26888" Type="http://schemas.openxmlformats.org/officeDocument/2006/relationships/hyperlink" Target="https://urait.ru/info/how-to-buy" TargetMode="External"/><Relationship Id="rId26889" Type="http://schemas.openxmlformats.org/officeDocument/2006/relationships/hyperlink" Target="https://urait.ru/author-course/34236BD1-C646-400F-A53F-245A9A9CBB67" TargetMode="External"/><Relationship Id="rId26890" Type="http://schemas.openxmlformats.org/officeDocument/2006/relationships/hyperlink" Target="https://urait.ru/book/34236BD1-C646-400F-A53F-245A9A9CBB67" TargetMode="External"/><Relationship Id="rId26891" Type="http://schemas.openxmlformats.org/officeDocument/2006/relationships/hyperlink" Target="https://urait.ru/rpd/34236bd1-c646-400f-a53f-245a9a9cbb67?aria=2068&amp;level=68" TargetMode="External"/><Relationship Id="rId26892" Type="http://schemas.openxmlformats.org/officeDocument/2006/relationships/hyperlink" Target="https://urait.ru/info/how-to-buy" TargetMode="External"/><Relationship Id="rId26893" Type="http://schemas.openxmlformats.org/officeDocument/2006/relationships/hyperlink" Target="https://urait.ru/author-course/682C271E-4FFA-494B-AAA9-0E433300283B" TargetMode="External"/><Relationship Id="rId26894" Type="http://schemas.openxmlformats.org/officeDocument/2006/relationships/hyperlink" Target="https://urait.ru/book/682C271E-4FFA-494B-AAA9-0E433300283B" TargetMode="External"/><Relationship Id="rId26895" Type="http://schemas.openxmlformats.org/officeDocument/2006/relationships/hyperlink" Target="https://urait.ru/rpd/682c271e-4ffa-494b-aaa9-0e433300283b?aria=2068&amp;level=68" TargetMode="External"/><Relationship Id="rId26896" Type="http://schemas.openxmlformats.org/officeDocument/2006/relationships/hyperlink" Target="https://urait.ru/info/how-to-buy" TargetMode="External"/><Relationship Id="rId26897" Type="http://schemas.openxmlformats.org/officeDocument/2006/relationships/hyperlink" Target="https://urait.ru/author-course/2F599873-DD28-414B-AC1C-774132F735E9" TargetMode="External"/><Relationship Id="rId26898" Type="http://schemas.openxmlformats.org/officeDocument/2006/relationships/hyperlink" Target="https://urait.ru/book/2F599873-DD28-414B-AC1C-774132F735E9" TargetMode="External"/><Relationship Id="rId26899" Type="http://schemas.openxmlformats.org/officeDocument/2006/relationships/hyperlink" Target="https://urait.ru/rpd/2f599873-dd28-414b-ac1c-774132f735e9?aria=2068&amp;level=68" TargetMode="External"/><Relationship Id="rId26900" Type="http://schemas.openxmlformats.org/officeDocument/2006/relationships/hyperlink" Target="https://urait.ru/info/how-to-buy" TargetMode="External"/><Relationship Id="rId26901" Type="http://schemas.openxmlformats.org/officeDocument/2006/relationships/hyperlink" Target="https://urait.ru/author-course/BF710485-9633-40E2-A6BF-46390F674747" TargetMode="External"/><Relationship Id="rId26902" Type="http://schemas.openxmlformats.org/officeDocument/2006/relationships/hyperlink" Target="https://urait.ru/book/BF710485-9633-40E2-A6BF-46390F674747" TargetMode="External"/><Relationship Id="rId26903" Type="http://schemas.openxmlformats.org/officeDocument/2006/relationships/hyperlink" Target="https://urait.ru/rpd/bf710485-9633-40e2-a6bf-46390f674747?aria=2068&amp;level=68" TargetMode="External"/><Relationship Id="rId26904" Type="http://schemas.openxmlformats.org/officeDocument/2006/relationships/hyperlink" Target="https://urait.ru/info/how-to-buy" TargetMode="External"/><Relationship Id="rId26905" Type="http://schemas.openxmlformats.org/officeDocument/2006/relationships/hyperlink" Target="https://urait.ru/author-course/C041AFF7-7140-4F71-913E-27771A984ADA" TargetMode="External"/><Relationship Id="rId26906" Type="http://schemas.openxmlformats.org/officeDocument/2006/relationships/hyperlink" Target="https://urait.ru/book/C041AFF7-7140-4F71-913E-27771A984ADA" TargetMode="External"/><Relationship Id="rId26907" Type="http://schemas.openxmlformats.org/officeDocument/2006/relationships/hyperlink" Target="https://urait.ru/rpd/c041aff7-7140-4f71-913e-27771a984ada?aria=2068&amp;level=68" TargetMode="External"/><Relationship Id="rId26908" Type="http://schemas.openxmlformats.org/officeDocument/2006/relationships/hyperlink" Target="https://urait.ru/info/how-to-buy" TargetMode="External"/><Relationship Id="rId26909" Type="http://schemas.openxmlformats.org/officeDocument/2006/relationships/hyperlink" Target="https://urait.ru/author-course/B74D1421-87CF-495A-A24B-26CAD785906E" TargetMode="External"/><Relationship Id="rId26910" Type="http://schemas.openxmlformats.org/officeDocument/2006/relationships/hyperlink" Target="https://urait.ru/book/B74D1421-87CF-495A-A24B-26CAD785906E" TargetMode="External"/><Relationship Id="rId26911" Type="http://schemas.openxmlformats.org/officeDocument/2006/relationships/hyperlink" Target="https://urait.ru/rpd/b74d1421-87cf-495a-a24b-26cad785906e?aria=2068&amp;level=68" TargetMode="External"/><Relationship Id="rId26912" Type="http://schemas.openxmlformats.org/officeDocument/2006/relationships/hyperlink" Target="https://urait.ru/info/how-to-buy" TargetMode="External"/><Relationship Id="rId26913" Type="http://schemas.openxmlformats.org/officeDocument/2006/relationships/hyperlink" Target="https://urait.ru/author-course/08CE64C9-7BE4-4A55-A10E-941790E22FB9" TargetMode="External"/><Relationship Id="rId26914" Type="http://schemas.openxmlformats.org/officeDocument/2006/relationships/hyperlink" Target="https://urait.ru/book/08CE64C9-7BE4-4A55-A10E-941790E22FB9" TargetMode="External"/><Relationship Id="rId26915" Type="http://schemas.openxmlformats.org/officeDocument/2006/relationships/hyperlink" Target="https://urait.ru/rpd/08ce64c9-7be4-4a55-a10e-941790e22fb9?aria=2068&amp;level=68" TargetMode="External"/><Relationship Id="rId26916" Type="http://schemas.openxmlformats.org/officeDocument/2006/relationships/hyperlink" Target="https://urait.ru/info/how-to-buy" TargetMode="External"/><Relationship Id="rId26917" Type="http://schemas.openxmlformats.org/officeDocument/2006/relationships/hyperlink" Target="https://urait.ru/author-course/0B88825E-A805-47E3-8362-3B2300952A96" TargetMode="External"/><Relationship Id="rId26918" Type="http://schemas.openxmlformats.org/officeDocument/2006/relationships/hyperlink" Target="https://urait.ru/book/0B88825E-A805-47E3-8362-3B2300952A96" TargetMode="External"/><Relationship Id="rId26919" Type="http://schemas.openxmlformats.org/officeDocument/2006/relationships/hyperlink" Target="https://urait.ru/rpd/0b88825e-a805-47e3-8362-3b2300952a96?aria=2068&amp;level=68" TargetMode="External"/><Relationship Id="rId26920" Type="http://schemas.openxmlformats.org/officeDocument/2006/relationships/hyperlink" Target="https://urait.ru/info/how-to-buy" TargetMode="External"/><Relationship Id="rId26921" Type="http://schemas.openxmlformats.org/officeDocument/2006/relationships/hyperlink" Target="https://urait.ru/author-course/BB716871-BF41-4B73-91E1-5B826777EE72" TargetMode="External"/><Relationship Id="rId26922" Type="http://schemas.openxmlformats.org/officeDocument/2006/relationships/hyperlink" Target="https://urait.ru/book/BB716871-BF41-4B73-91E1-5B826777EE72" TargetMode="External"/><Relationship Id="rId26923" Type="http://schemas.openxmlformats.org/officeDocument/2006/relationships/hyperlink" Target="https://urait.ru/rpd/bb716871-bf41-4b73-91e1-5b826777ee72?aria=2068&amp;level=68" TargetMode="External"/><Relationship Id="rId26924" Type="http://schemas.openxmlformats.org/officeDocument/2006/relationships/hyperlink" Target="https://urait.ru/info/how-to-buy" TargetMode="External"/><Relationship Id="rId26925" Type="http://schemas.openxmlformats.org/officeDocument/2006/relationships/hyperlink" Target="https://urait.ru/author-course/C4BDCDBE-F1B1-4588-9E9B-AC8005898EA6" TargetMode="External"/><Relationship Id="rId26926" Type="http://schemas.openxmlformats.org/officeDocument/2006/relationships/hyperlink" Target="https://urait.ru/book/C4BDCDBE-F1B1-4588-9E9B-AC8005898EA6" TargetMode="External"/><Relationship Id="rId26927" Type="http://schemas.openxmlformats.org/officeDocument/2006/relationships/hyperlink" Target="https://urait.ru/rpd/c4bdcdbe-f1b1-4588-9e9b-ac8005898ea6?aria=2068&amp;level=68" TargetMode="External"/><Relationship Id="rId26928" Type="http://schemas.openxmlformats.org/officeDocument/2006/relationships/hyperlink" Target="https://urait.ru/info/how-to-buy" TargetMode="External"/><Relationship Id="rId26929" Type="http://schemas.openxmlformats.org/officeDocument/2006/relationships/hyperlink" Target="https://urait.ru/book/8B0D38AD-29B3-4628-A639-C741F59B3973" TargetMode="External"/><Relationship Id="rId26930" Type="http://schemas.openxmlformats.org/officeDocument/2006/relationships/hyperlink" Target="https://urait.ru/rpd/8b0d38ad-29b3-4628-a639-c741f59b3973?aria=2068&amp;level=68" TargetMode="External"/><Relationship Id="rId26931" Type="http://schemas.openxmlformats.org/officeDocument/2006/relationships/hyperlink" Target="https://urait.ru/info/how-to-buy" TargetMode="External"/><Relationship Id="rId26932" Type="http://schemas.openxmlformats.org/officeDocument/2006/relationships/hyperlink" Target="https://urait.ru/author-course/5E599D29-EE48-45E8-8CA7-6D8ABB1173AF" TargetMode="External"/><Relationship Id="rId26933" Type="http://schemas.openxmlformats.org/officeDocument/2006/relationships/hyperlink" Target="https://urait.ru/book/5E599D29-EE48-45E8-8CA7-6D8ABB1173AF" TargetMode="External"/><Relationship Id="rId26934" Type="http://schemas.openxmlformats.org/officeDocument/2006/relationships/hyperlink" Target="https://urait.ru/rpd/5e599d29-ee48-45e8-8ca7-6d8abb1173af?aria=2068&amp;level=68" TargetMode="External"/><Relationship Id="rId26935" Type="http://schemas.openxmlformats.org/officeDocument/2006/relationships/hyperlink" Target="https://urait.ru/info/how-to-buy" TargetMode="External"/><Relationship Id="rId26936" Type="http://schemas.openxmlformats.org/officeDocument/2006/relationships/hyperlink" Target="https://urait.ru/author-course/615AAF7D-7D48-42D5-9DD0-C96B1BCE15C6" TargetMode="External"/><Relationship Id="rId26937" Type="http://schemas.openxmlformats.org/officeDocument/2006/relationships/hyperlink" Target="https://urait.ru/book/615AAF7D-7D48-42D5-9DD0-C96B1BCE15C6" TargetMode="External"/><Relationship Id="rId26938" Type="http://schemas.openxmlformats.org/officeDocument/2006/relationships/hyperlink" Target="https://urait.ru/rpd/615aaf7d-7d48-42d5-9dd0-c96b1bce15c6?aria=2068&amp;level=68" TargetMode="External"/><Relationship Id="rId26939" Type="http://schemas.openxmlformats.org/officeDocument/2006/relationships/hyperlink" Target="https://urait.ru/info/how-to-buy" TargetMode="External"/><Relationship Id="rId26940" Type="http://schemas.openxmlformats.org/officeDocument/2006/relationships/hyperlink" Target="https://urait.ru/author-course/ECC7C393-E290-4327-8862-39B37C3D6467" TargetMode="External"/><Relationship Id="rId26941" Type="http://schemas.openxmlformats.org/officeDocument/2006/relationships/hyperlink" Target="https://urait.ru/book/ECC7C393-E290-4327-8862-39B37C3D6467" TargetMode="External"/><Relationship Id="rId26942" Type="http://schemas.openxmlformats.org/officeDocument/2006/relationships/hyperlink" Target="https://urait.ru/rpd/ecc7c393-e290-4327-8862-39b37c3d6467?aria=2068&amp;level=68" TargetMode="External"/><Relationship Id="rId26943" Type="http://schemas.openxmlformats.org/officeDocument/2006/relationships/hyperlink" Target="https://urait.ru/info/how-to-buy" TargetMode="External"/><Relationship Id="rId26944" Type="http://schemas.openxmlformats.org/officeDocument/2006/relationships/hyperlink" Target="https://urait.ru/author-course/05C3EEA5-760F-438E-8492-46F1646CAE37" TargetMode="External"/><Relationship Id="rId26945" Type="http://schemas.openxmlformats.org/officeDocument/2006/relationships/hyperlink" Target="https://urait.ru/book/05C3EEA5-760F-438E-8492-46F1646CAE37" TargetMode="External"/><Relationship Id="rId26946" Type="http://schemas.openxmlformats.org/officeDocument/2006/relationships/hyperlink" Target="https://urait.ru/rpd/05c3eea5-760f-438e-8492-46f1646cae37?aria=2068&amp;level=68" TargetMode="External"/><Relationship Id="rId26947" Type="http://schemas.openxmlformats.org/officeDocument/2006/relationships/hyperlink" Target="https://urait.ru/info/how-to-buy" TargetMode="External"/><Relationship Id="rId26948" Type="http://schemas.openxmlformats.org/officeDocument/2006/relationships/hyperlink" Target="https://urait.ru/author-course/95C8228E-7C68-4549-ACB0-407EE2327F78" TargetMode="External"/><Relationship Id="rId26949" Type="http://schemas.openxmlformats.org/officeDocument/2006/relationships/hyperlink" Target="https://urait.ru/book/95C8228E-7C68-4549-ACB0-407EE2327F78" TargetMode="External"/><Relationship Id="rId26950" Type="http://schemas.openxmlformats.org/officeDocument/2006/relationships/hyperlink" Target="https://urait.ru/rpd/95c8228e-7c68-4549-acb0-407ee2327f78?aria=2068&amp;level=68" TargetMode="External"/><Relationship Id="rId26951" Type="http://schemas.openxmlformats.org/officeDocument/2006/relationships/hyperlink" Target="https://urait.ru/info/how-to-buy" TargetMode="External"/><Relationship Id="rId26952" Type="http://schemas.openxmlformats.org/officeDocument/2006/relationships/hyperlink" Target="https://urait.ru/author-course/33E07456-D635-4949-B1F9-6F4147C0853C" TargetMode="External"/><Relationship Id="rId26953" Type="http://schemas.openxmlformats.org/officeDocument/2006/relationships/hyperlink" Target="https://urait.ru/book/33E07456-D635-4949-B1F9-6F4147C0853C" TargetMode="External"/><Relationship Id="rId26954" Type="http://schemas.openxmlformats.org/officeDocument/2006/relationships/hyperlink" Target="https://urait.ru/rpd/33e07456-d635-4949-b1f9-6f4147c0853c?aria=2068&amp;level=68" TargetMode="External"/><Relationship Id="rId26955" Type="http://schemas.openxmlformats.org/officeDocument/2006/relationships/hyperlink" Target="https://urait.ru/info/how-to-buy" TargetMode="External"/><Relationship Id="rId26956" Type="http://schemas.openxmlformats.org/officeDocument/2006/relationships/hyperlink" Target="https://urait.ru/author-course/8288582A-170D-4E70-A652-24EDDFD15D10" TargetMode="External"/><Relationship Id="rId26957" Type="http://schemas.openxmlformats.org/officeDocument/2006/relationships/hyperlink" Target="https://urait.ru/book/8288582A-170D-4E70-A652-24EDDFD15D10" TargetMode="External"/><Relationship Id="rId26958" Type="http://schemas.openxmlformats.org/officeDocument/2006/relationships/hyperlink" Target="https://urait.ru/rpd/8288582a-170d-4e70-a652-24eddfd15d10?aria=2068&amp;level=68" TargetMode="External"/><Relationship Id="rId26959" Type="http://schemas.openxmlformats.org/officeDocument/2006/relationships/hyperlink" Target="https://urait.ru/info/how-to-buy" TargetMode="External"/><Relationship Id="rId26960" Type="http://schemas.openxmlformats.org/officeDocument/2006/relationships/hyperlink" Target="https://urait.ru/book/707C0A3C-B000-42C8-932B-EF093F63CDCA" TargetMode="External"/><Relationship Id="rId26961" Type="http://schemas.openxmlformats.org/officeDocument/2006/relationships/hyperlink" Target="https://urait.ru/rpd/707c0a3c-b000-42c8-932b-ef093f63cdca?aria=2068&amp;level=68" TargetMode="External"/><Relationship Id="rId26962" Type="http://schemas.openxmlformats.org/officeDocument/2006/relationships/hyperlink" Target="https://urait.ru/info/how-to-buy" TargetMode="External"/><Relationship Id="rId26963" Type="http://schemas.openxmlformats.org/officeDocument/2006/relationships/hyperlink" Target="https://urait.ru/book/8F92C773-2A70-4057-81E1-B920C8E76523" TargetMode="External"/><Relationship Id="rId26964" Type="http://schemas.openxmlformats.org/officeDocument/2006/relationships/hyperlink" Target="https://urait.ru/rpd/8f92c773-2a70-4057-81e1-b920c8e76523?aria=2068&amp;level=68" TargetMode="External"/><Relationship Id="rId26965" Type="http://schemas.openxmlformats.org/officeDocument/2006/relationships/hyperlink" Target="https://urait.ru/info/how-to-buy" TargetMode="External"/><Relationship Id="rId26966" Type="http://schemas.openxmlformats.org/officeDocument/2006/relationships/hyperlink" Target="https://urait.ru/author-course/9D96871C-D51D-4708-9825-F6A5ABEA2615" TargetMode="External"/><Relationship Id="rId26967" Type="http://schemas.openxmlformats.org/officeDocument/2006/relationships/hyperlink" Target="https://urait.ru/book/9D96871C-D51D-4708-9825-F6A5ABEA2615" TargetMode="External"/><Relationship Id="rId26968" Type="http://schemas.openxmlformats.org/officeDocument/2006/relationships/hyperlink" Target="https://urait.ru/rpd/9d96871c-d51d-4708-9825-f6a5abea2615?aria=2068&amp;level=68" TargetMode="External"/><Relationship Id="rId26969" Type="http://schemas.openxmlformats.org/officeDocument/2006/relationships/hyperlink" Target="https://urait.ru/info/how-to-buy" TargetMode="External"/><Relationship Id="rId26970" Type="http://schemas.openxmlformats.org/officeDocument/2006/relationships/hyperlink" Target="https://urait.ru/author-course/047A6503-C472-4A53-B389-C9000E080EF1" TargetMode="External"/><Relationship Id="rId26971" Type="http://schemas.openxmlformats.org/officeDocument/2006/relationships/hyperlink" Target="https://urait.ru/book/047A6503-C472-4A53-B389-C9000E080EF1" TargetMode="External"/><Relationship Id="rId26972" Type="http://schemas.openxmlformats.org/officeDocument/2006/relationships/hyperlink" Target="https://urait.ru/rpd/047a6503-c472-4a53-b389-c9000e080ef1?aria=2068&amp;level=68" TargetMode="External"/><Relationship Id="rId26973" Type="http://schemas.openxmlformats.org/officeDocument/2006/relationships/hyperlink" Target="https://urait.ru/info/how-to-buy" TargetMode="External"/><Relationship Id="rId26974" Type="http://schemas.openxmlformats.org/officeDocument/2006/relationships/hyperlink" Target="https://urait.ru/author-course/362482EE-A725-402B-B4F0-580F5F440D97" TargetMode="External"/><Relationship Id="rId26975" Type="http://schemas.openxmlformats.org/officeDocument/2006/relationships/hyperlink" Target="https://urait.ru/book/362482EE-A725-402B-B4F0-580F5F440D97" TargetMode="External"/><Relationship Id="rId26976" Type="http://schemas.openxmlformats.org/officeDocument/2006/relationships/hyperlink" Target="https://urait.ru/rpd/362482ee-a725-402b-b4f0-580f5f440d97?aria=2068&amp;level=68" TargetMode="External"/><Relationship Id="rId26977" Type="http://schemas.openxmlformats.org/officeDocument/2006/relationships/hyperlink" Target="https://urait.ru/info/how-to-buy" TargetMode="External"/><Relationship Id="rId26978" Type="http://schemas.openxmlformats.org/officeDocument/2006/relationships/hyperlink" Target="https://urait.ru/author-course/CDB203E8-6DB5-458E-B70D-5AD9D9E08C48" TargetMode="External"/><Relationship Id="rId26979" Type="http://schemas.openxmlformats.org/officeDocument/2006/relationships/hyperlink" Target="https://urait.ru/book/CDB203E8-6DB5-458E-B70D-5AD9D9E08C48" TargetMode="External"/><Relationship Id="rId26980" Type="http://schemas.openxmlformats.org/officeDocument/2006/relationships/hyperlink" Target="https://urait.ru/rpd/cdb203e8-6db5-458e-b70d-5ad9d9e08c48?aria=2068&amp;level=68" TargetMode="External"/><Relationship Id="rId26981" Type="http://schemas.openxmlformats.org/officeDocument/2006/relationships/hyperlink" Target="https://urait.ru/info/how-to-buy" TargetMode="External"/><Relationship Id="rId26982" Type="http://schemas.openxmlformats.org/officeDocument/2006/relationships/hyperlink" Target="https://urait.ru/author-course/6C8090AB-1721-4F74-85E8-8B3A5BAE959E" TargetMode="External"/><Relationship Id="rId26983" Type="http://schemas.openxmlformats.org/officeDocument/2006/relationships/hyperlink" Target="https://urait.ru/book/6C8090AB-1721-4F74-85E8-8B3A5BAE959E" TargetMode="External"/><Relationship Id="rId26984" Type="http://schemas.openxmlformats.org/officeDocument/2006/relationships/hyperlink" Target="https://urait.ru/rpd/6c8090ab-1721-4f74-85e8-8b3a5bae959e?aria=2068&amp;level=68" TargetMode="External"/><Relationship Id="rId26985" Type="http://schemas.openxmlformats.org/officeDocument/2006/relationships/hyperlink" Target="https://urait.ru/info/how-to-buy" TargetMode="External"/><Relationship Id="rId26986" Type="http://schemas.openxmlformats.org/officeDocument/2006/relationships/hyperlink" Target="https://urait.ru/author-course/D1EF0CDF-575C-4E9D-8B31-EB080E317429" TargetMode="External"/><Relationship Id="rId26987" Type="http://schemas.openxmlformats.org/officeDocument/2006/relationships/hyperlink" Target="https://urait.ru/book/D1EF0CDF-575C-4E9D-8B31-EB080E317429" TargetMode="External"/><Relationship Id="rId26988" Type="http://schemas.openxmlformats.org/officeDocument/2006/relationships/hyperlink" Target="https://urait.ru/rpd/d1ef0cdf-575c-4e9d-8b31-eb080e317429?aria=2068&amp;level=68" TargetMode="External"/><Relationship Id="rId26989" Type="http://schemas.openxmlformats.org/officeDocument/2006/relationships/hyperlink" Target="https://urait.ru/info/how-to-buy" TargetMode="External"/><Relationship Id="rId26990" Type="http://schemas.openxmlformats.org/officeDocument/2006/relationships/hyperlink" Target="https://urait.ru/author-course/5966AD29-2101-48AD-8819-F12F44C3A75B" TargetMode="External"/><Relationship Id="rId26991" Type="http://schemas.openxmlformats.org/officeDocument/2006/relationships/hyperlink" Target="https://urait.ru/book/5966AD29-2101-48AD-8819-F12F44C3A75B" TargetMode="External"/><Relationship Id="rId26992" Type="http://schemas.openxmlformats.org/officeDocument/2006/relationships/hyperlink" Target="https://urait.ru/rpd/5966ad29-2101-48ad-8819-f12f44c3a75b?aria=2068&amp;level=68" TargetMode="External"/><Relationship Id="rId26993" Type="http://schemas.openxmlformats.org/officeDocument/2006/relationships/hyperlink" Target="https://urait.ru/info/how-to-buy" TargetMode="External"/><Relationship Id="rId26994" Type="http://schemas.openxmlformats.org/officeDocument/2006/relationships/hyperlink" Target="https://urait.ru/author-course/2413145D-6C1E-4159-9A2D-64F6C82DD452" TargetMode="External"/><Relationship Id="rId26995" Type="http://schemas.openxmlformats.org/officeDocument/2006/relationships/hyperlink" Target="https://urait.ru/book/2413145D-6C1E-4159-9A2D-64F6C82DD452" TargetMode="External"/><Relationship Id="rId26996" Type="http://schemas.openxmlformats.org/officeDocument/2006/relationships/hyperlink" Target="https://urait.ru/rpd/2413145d-6c1e-4159-9a2d-64f6c82dd452?aria=2068&amp;level=68" TargetMode="External"/><Relationship Id="rId26997" Type="http://schemas.openxmlformats.org/officeDocument/2006/relationships/hyperlink" Target="https://urait.ru/info/how-to-buy" TargetMode="External"/><Relationship Id="rId26998" Type="http://schemas.openxmlformats.org/officeDocument/2006/relationships/hyperlink" Target="https://urait.ru/author-course/633E3339-4773-4FCE-8C92-662D3588EBDD" TargetMode="External"/><Relationship Id="rId26999" Type="http://schemas.openxmlformats.org/officeDocument/2006/relationships/hyperlink" Target="https://urait.ru/book/633E3339-4773-4FCE-8C92-662D3588EBDD" TargetMode="External"/><Relationship Id="rId27000" Type="http://schemas.openxmlformats.org/officeDocument/2006/relationships/hyperlink" Target="https://urait.ru/rpd/633e3339-4773-4fce-8c92-662d3588ebdd?aria=2068&amp;level=68" TargetMode="External"/><Relationship Id="rId27001" Type="http://schemas.openxmlformats.org/officeDocument/2006/relationships/hyperlink" Target="https://urait.ru/info/how-to-buy" TargetMode="External"/><Relationship Id="rId27002" Type="http://schemas.openxmlformats.org/officeDocument/2006/relationships/hyperlink" Target="https://urait.ru/author-course/93E3A48E-3A38-42B0-A1B3-ACFBDDCB88A9" TargetMode="External"/><Relationship Id="rId27003" Type="http://schemas.openxmlformats.org/officeDocument/2006/relationships/hyperlink" Target="https://urait.ru/book/93E3A48E-3A38-42B0-A1B3-ACFBDDCB88A9" TargetMode="External"/><Relationship Id="rId27004" Type="http://schemas.openxmlformats.org/officeDocument/2006/relationships/hyperlink" Target="https://urait.ru/rpd/93e3a48e-3a38-42b0-a1b3-acfbddcb88a9?aria=2068&amp;level=68" TargetMode="External"/><Relationship Id="rId27005" Type="http://schemas.openxmlformats.org/officeDocument/2006/relationships/hyperlink" Target="https://urait.ru/info/how-to-buy" TargetMode="External"/><Relationship Id="rId27006" Type="http://schemas.openxmlformats.org/officeDocument/2006/relationships/hyperlink" Target="https://urait.ru/author-course/9DA532E1-2E4D-4C9D-9863-8F0E5D3FD80A" TargetMode="External"/><Relationship Id="rId27007" Type="http://schemas.openxmlformats.org/officeDocument/2006/relationships/hyperlink" Target="https://urait.ru/book/9DA532E1-2E4D-4C9D-9863-8F0E5D3FD80A" TargetMode="External"/><Relationship Id="rId27008" Type="http://schemas.openxmlformats.org/officeDocument/2006/relationships/hyperlink" Target="https://urait.ru/rpd/9da532e1-2e4d-4c9d-9863-8f0e5d3fd80a?aria=2068&amp;level=68" TargetMode="External"/><Relationship Id="rId27009" Type="http://schemas.openxmlformats.org/officeDocument/2006/relationships/hyperlink" Target="https://urait.ru/info/how-to-buy" TargetMode="External"/><Relationship Id="rId27010" Type="http://schemas.openxmlformats.org/officeDocument/2006/relationships/hyperlink" Target="https://urait.ru/author-course/CB2ACCD7-D251-4B60-B24A-E10C8D11C16E" TargetMode="External"/><Relationship Id="rId27011" Type="http://schemas.openxmlformats.org/officeDocument/2006/relationships/hyperlink" Target="https://urait.ru/book/CB2ACCD7-D251-4B60-B24A-E10C8D11C16E" TargetMode="External"/><Relationship Id="rId27012" Type="http://schemas.openxmlformats.org/officeDocument/2006/relationships/hyperlink" Target="https://urait.ru/rpd/cb2accd7-d251-4b60-b24a-e10c8d11c16e?aria=2068&amp;level=68" TargetMode="External"/><Relationship Id="rId27013" Type="http://schemas.openxmlformats.org/officeDocument/2006/relationships/hyperlink" Target="https://urait.ru/info/how-to-buy" TargetMode="External"/><Relationship Id="rId27014" Type="http://schemas.openxmlformats.org/officeDocument/2006/relationships/hyperlink" Target="https://urait.ru/author-course/152D0BFF-213D-4440-801B-AACED8391E14" TargetMode="External"/><Relationship Id="rId27015" Type="http://schemas.openxmlformats.org/officeDocument/2006/relationships/hyperlink" Target="https://urait.ru/book/152D0BFF-213D-4440-801B-AACED8391E14" TargetMode="External"/><Relationship Id="rId27016" Type="http://schemas.openxmlformats.org/officeDocument/2006/relationships/hyperlink" Target="https://urait.ru/rpd/152d0bff-213d-4440-801b-aaced8391e14?aria=2068&amp;level=68" TargetMode="External"/><Relationship Id="rId27017" Type="http://schemas.openxmlformats.org/officeDocument/2006/relationships/hyperlink" Target="https://urait.ru/info/how-to-buy" TargetMode="External"/><Relationship Id="rId27018" Type="http://schemas.openxmlformats.org/officeDocument/2006/relationships/hyperlink" Target="https://urait.ru/author-course/CB4864CE-438A-4B85-A6C7-571E323460EF" TargetMode="External"/><Relationship Id="rId27019" Type="http://schemas.openxmlformats.org/officeDocument/2006/relationships/hyperlink" Target="https://urait.ru/book/CB4864CE-438A-4B85-A6C7-571E323460EF" TargetMode="External"/><Relationship Id="rId27020" Type="http://schemas.openxmlformats.org/officeDocument/2006/relationships/hyperlink" Target="https://urait.ru/rpd/cb4864ce-438a-4b85-a6c7-571e323460ef?aria=2068&amp;level=68" TargetMode="External"/><Relationship Id="rId27021" Type="http://schemas.openxmlformats.org/officeDocument/2006/relationships/hyperlink" Target="https://urait.ru/info/how-to-buy" TargetMode="External"/><Relationship Id="rId27022" Type="http://schemas.openxmlformats.org/officeDocument/2006/relationships/hyperlink" Target="https://urait.ru/author-course/58C78A66-45B2-401D-997F-CFF05ED3055B" TargetMode="External"/><Relationship Id="rId27023" Type="http://schemas.openxmlformats.org/officeDocument/2006/relationships/hyperlink" Target="https://urait.ru/book/58C78A66-45B2-401D-997F-CFF05ED3055B" TargetMode="External"/><Relationship Id="rId27024" Type="http://schemas.openxmlformats.org/officeDocument/2006/relationships/hyperlink" Target="https://urait.ru/rpd/58c78a66-45b2-401d-997f-cff05ed3055b?aria=2068&amp;level=68" TargetMode="External"/><Relationship Id="rId27025" Type="http://schemas.openxmlformats.org/officeDocument/2006/relationships/hyperlink" Target="https://urait.ru/info/how-to-buy" TargetMode="External"/><Relationship Id="rId27026" Type="http://schemas.openxmlformats.org/officeDocument/2006/relationships/hyperlink" Target="https://urait.ru/author-course/73C1A555-4AF6-4E3F-B27E-1AACED043F71" TargetMode="External"/><Relationship Id="rId27027" Type="http://schemas.openxmlformats.org/officeDocument/2006/relationships/hyperlink" Target="https://urait.ru/book/73C1A555-4AF6-4E3F-B27E-1AACED043F71" TargetMode="External"/><Relationship Id="rId27028" Type="http://schemas.openxmlformats.org/officeDocument/2006/relationships/hyperlink" Target="https://urait.ru/rpd/73c1a555-4af6-4e3f-b27e-1aaced043f71?aria=2068&amp;level=68" TargetMode="External"/><Relationship Id="rId27029" Type="http://schemas.openxmlformats.org/officeDocument/2006/relationships/hyperlink" Target="https://urait.ru/info/how-to-buy" TargetMode="External"/><Relationship Id="rId27030" Type="http://schemas.openxmlformats.org/officeDocument/2006/relationships/hyperlink" Target="https://urait.ru/author-course/09998951-69F9-445C-9D50-90A8EF2119C1" TargetMode="External"/><Relationship Id="rId27031" Type="http://schemas.openxmlformats.org/officeDocument/2006/relationships/hyperlink" Target="https://urait.ru/book/09998951-69F9-445C-9D50-90A8EF2119C1" TargetMode="External"/><Relationship Id="rId27032" Type="http://schemas.openxmlformats.org/officeDocument/2006/relationships/hyperlink" Target="https://urait.ru/rpd/09998951-69f9-445c-9d50-90a8ef2119c1?aria=2068&amp;level=68" TargetMode="External"/><Relationship Id="rId27033" Type="http://schemas.openxmlformats.org/officeDocument/2006/relationships/hyperlink" Target="https://urait.ru/info/how-to-buy" TargetMode="External"/><Relationship Id="rId27034" Type="http://schemas.openxmlformats.org/officeDocument/2006/relationships/hyperlink" Target="https://urait.ru/book/4EDE3B7A-7A01-4D6A-8CC9-E3FB1C0D59EA" TargetMode="External"/><Relationship Id="rId27035" Type="http://schemas.openxmlformats.org/officeDocument/2006/relationships/hyperlink" Target="https://urait.ru/rpd/4ede3b7a-7a01-4d6a-8cc9-e3fb1c0d59ea?aria=2068&amp;level=68" TargetMode="External"/><Relationship Id="rId27036" Type="http://schemas.openxmlformats.org/officeDocument/2006/relationships/hyperlink" Target="https://urait.ru/info/how-to-buy" TargetMode="External"/><Relationship Id="rId27037" Type="http://schemas.openxmlformats.org/officeDocument/2006/relationships/hyperlink" Target="https://urait.ru/author-course/68923427-77BE-4C16-8EF1-9938CF095A6D" TargetMode="External"/><Relationship Id="rId27038" Type="http://schemas.openxmlformats.org/officeDocument/2006/relationships/hyperlink" Target="https://urait.ru/book/68923427-77BE-4C16-8EF1-9938CF095A6D" TargetMode="External"/><Relationship Id="rId27039" Type="http://schemas.openxmlformats.org/officeDocument/2006/relationships/hyperlink" Target="https://urait.ru/rpd/68923427-77be-4c16-8ef1-9938cf095a6d?aria=2068&amp;level=68" TargetMode="External"/><Relationship Id="rId27040" Type="http://schemas.openxmlformats.org/officeDocument/2006/relationships/hyperlink" Target="https://urait.ru/info/how-to-buy" TargetMode="External"/><Relationship Id="rId27041" Type="http://schemas.openxmlformats.org/officeDocument/2006/relationships/hyperlink" Target="https://urait.ru/book/3EBCDB32-970E-4768-8EC3-9C256AC694A2" TargetMode="External"/><Relationship Id="rId27042" Type="http://schemas.openxmlformats.org/officeDocument/2006/relationships/hyperlink" Target="https://urait.ru/rpd/3ebcdb32-970e-4768-8ec3-9c256ac694a2?aria=2068&amp;level=68" TargetMode="External"/><Relationship Id="rId27043" Type="http://schemas.openxmlformats.org/officeDocument/2006/relationships/hyperlink" Target="https://urait.ru/info/how-to-buy" TargetMode="External"/><Relationship Id="rId27044" Type="http://schemas.openxmlformats.org/officeDocument/2006/relationships/hyperlink" Target="https://urait.ru/author-course/3050B88B-15B7-4A9F-AF70-6D8A395DA2AE" TargetMode="External"/><Relationship Id="rId27045" Type="http://schemas.openxmlformats.org/officeDocument/2006/relationships/hyperlink" Target="https://urait.ru/book/3050B88B-15B7-4A9F-AF70-6D8A395DA2AE" TargetMode="External"/><Relationship Id="rId27046" Type="http://schemas.openxmlformats.org/officeDocument/2006/relationships/hyperlink" Target="https://urait.ru/rpd/3050b88b-15b7-4a9f-af70-6d8a395da2ae?aria=2068&amp;level=68" TargetMode="External"/><Relationship Id="rId27047" Type="http://schemas.openxmlformats.org/officeDocument/2006/relationships/hyperlink" Target="https://urait.ru/info/how-to-buy" TargetMode="External"/><Relationship Id="rId27048" Type="http://schemas.openxmlformats.org/officeDocument/2006/relationships/hyperlink" Target="https://urait.ru/author-course/91B60984-7C7B-4F65-A1BF-FEF19E7FC7F8" TargetMode="External"/><Relationship Id="rId27049" Type="http://schemas.openxmlformats.org/officeDocument/2006/relationships/hyperlink" Target="https://urait.ru/book/91B60984-7C7B-4F65-A1BF-FEF19E7FC7F8" TargetMode="External"/><Relationship Id="rId27050" Type="http://schemas.openxmlformats.org/officeDocument/2006/relationships/hyperlink" Target="https://urait.ru/rpd/91b60984-7c7b-4f65-a1bf-fef19e7fc7f8?aria=2068&amp;level=68" TargetMode="External"/><Relationship Id="rId27051" Type="http://schemas.openxmlformats.org/officeDocument/2006/relationships/hyperlink" Target="https://urait.ru/info/how-to-buy" TargetMode="External"/><Relationship Id="rId27052" Type="http://schemas.openxmlformats.org/officeDocument/2006/relationships/hyperlink" Target="https://urait.ru/author-course/EF7BA75D-D196-47F2-828A-30883FAED706" TargetMode="External"/><Relationship Id="rId27053" Type="http://schemas.openxmlformats.org/officeDocument/2006/relationships/hyperlink" Target="https://urait.ru/book/EF7BA75D-D196-47F2-828A-30883FAED706" TargetMode="External"/><Relationship Id="rId27054" Type="http://schemas.openxmlformats.org/officeDocument/2006/relationships/hyperlink" Target="https://urait.ru/rpd/ef7ba75d-d196-47f2-828a-30883faed706?aria=2068&amp;level=68" TargetMode="External"/><Relationship Id="rId27055" Type="http://schemas.openxmlformats.org/officeDocument/2006/relationships/hyperlink" Target="https://urait.ru/info/how-to-buy" TargetMode="External"/><Relationship Id="rId27056" Type="http://schemas.openxmlformats.org/officeDocument/2006/relationships/hyperlink" Target="https://urait.ru/author-course/2421680F-107D-44BF-8A8E-CC456EB30817" TargetMode="External"/><Relationship Id="rId27057" Type="http://schemas.openxmlformats.org/officeDocument/2006/relationships/hyperlink" Target="https://urait.ru/book/2421680F-107D-44BF-8A8E-CC456EB30817" TargetMode="External"/><Relationship Id="rId27058" Type="http://schemas.openxmlformats.org/officeDocument/2006/relationships/hyperlink" Target="https://urait.ru/rpd/2421680f-107d-44bf-8a8e-cc456eb30817?aria=2068&amp;level=68" TargetMode="External"/><Relationship Id="rId27059" Type="http://schemas.openxmlformats.org/officeDocument/2006/relationships/hyperlink" Target="https://urait.ru/info/how-to-buy" TargetMode="External"/><Relationship Id="rId27060" Type="http://schemas.openxmlformats.org/officeDocument/2006/relationships/hyperlink" Target="https://urait.ru/author-course/374A7F5A-47CF-4A78-8F35-5EA1821F0B2C" TargetMode="External"/><Relationship Id="rId27061" Type="http://schemas.openxmlformats.org/officeDocument/2006/relationships/hyperlink" Target="https://urait.ru/book/374A7F5A-47CF-4A78-8F35-5EA1821F0B2C" TargetMode="External"/><Relationship Id="rId27062" Type="http://schemas.openxmlformats.org/officeDocument/2006/relationships/hyperlink" Target="https://urait.ru/rpd/374a7f5a-47cf-4a78-8f35-5ea1821f0b2c?aria=2068&amp;level=68" TargetMode="External"/><Relationship Id="rId27063" Type="http://schemas.openxmlformats.org/officeDocument/2006/relationships/hyperlink" Target="https://urait.ru/info/how-to-buy" TargetMode="External"/><Relationship Id="rId27064" Type="http://schemas.openxmlformats.org/officeDocument/2006/relationships/hyperlink" Target="https://urait.ru/author-course/B5E6E1FD-7F28-48D6-AA43-EDB68A3BAC62" TargetMode="External"/><Relationship Id="rId27065" Type="http://schemas.openxmlformats.org/officeDocument/2006/relationships/hyperlink" Target="https://urait.ru/book/B5E6E1FD-7F28-48D6-AA43-EDB68A3BAC62" TargetMode="External"/><Relationship Id="rId27066" Type="http://schemas.openxmlformats.org/officeDocument/2006/relationships/hyperlink" Target="https://urait.ru/rpd/b5e6e1fd-7f28-48d6-aa43-edb68a3bac62?aria=2068&amp;level=68" TargetMode="External"/><Relationship Id="rId27067" Type="http://schemas.openxmlformats.org/officeDocument/2006/relationships/hyperlink" Target="https://urait.ru/info/how-to-buy" TargetMode="External"/><Relationship Id="rId27068" Type="http://schemas.openxmlformats.org/officeDocument/2006/relationships/hyperlink" Target="https://urait.ru/book/C92E0564-648E-4632-B90D-3FFD4F2621BA" TargetMode="External"/><Relationship Id="rId27069" Type="http://schemas.openxmlformats.org/officeDocument/2006/relationships/hyperlink" Target="https://urait.ru/rpd/c92e0564-648e-4632-b90d-3ffd4f2621ba?aria=2068&amp;level=68" TargetMode="External"/><Relationship Id="rId27070" Type="http://schemas.openxmlformats.org/officeDocument/2006/relationships/hyperlink" Target="https://urait.ru/info/how-to-buy" TargetMode="External"/><Relationship Id="rId27071" Type="http://schemas.openxmlformats.org/officeDocument/2006/relationships/hyperlink" Target="https://urait.ru/book/0AA227DD-84B9-43C6-88DB-A5D2E35CA2C2" TargetMode="External"/><Relationship Id="rId27072" Type="http://schemas.openxmlformats.org/officeDocument/2006/relationships/hyperlink" Target="https://urait.ru/rpd/0aa227dd-84b9-43c6-88db-a5d2e35ca2c2?aria=2068&amp;level=68" TargetMode="External"/><Relationship Id="rId27073" Type="http://schemas.openxmlformats.org/officeDocument/2006/relationships/hyperlink" Target="https://urait.ru/info/how-to-buy" TargetMode="External"/><Relationship Id="rId27074" Type="http://schemas.openxmlformats.org/officeDocument/2006/relationships/hyperlink" Target="https://urait.ru/author-course/CA134279-17F5-4E48-ABF7-5E534660407D" TargetMode="External"/><Relationship Id="rId27075" Type="http://schemas.openxmlformats.org/officeDocument/2006/relationships/hyperlink" Target="https://urait.ru/book/CA134279-17F5-4E48-ABF7-5E534660407D" TargetMode="External"/><Relationship Id="rId27076" Type="http://schemas.openxmlformats.org/officeDocument/2006/relationships/hyperlink" Target="https://urait.ru/rpd/ca134279-17f5-4e48-abf7-5e534660407d?aria=2068&amp;level=68" TargetMode="External"/><Relationship Id="rId27077" Type="http://schemas.openxmlformats.org/officeDocument/2006/relationships/hyperlink" Target="https://urait.ru/info/how-to-buy" TargetMode="External"/><Relationship Id="rId27078" Type="http://schemas.openxmlformats.org/officeDocument/2006/relationships/hyperlink" Target="https://urait.ru/author-course/FDB6369B-713D-4DE6-BA42-8DFDA48BDD76" TargetMode="External"/><Relationship Id="rId27079" Type="http://schemas.openxmlformats.org/officeDocument/2006/relationships/hyperlink" Target="https://urait.ru/book/FDB6369B-713D-4DE6-BA42-8DFDA48BDD76" TargetMode="External"/><Relationship Id="rId27080" Type="http://schemas.openxmlformats.org/officeDocument/2006/relationships/hyperlink" Target="https://urait.ru/rpd/fdb6369b-713d-4de6-ba42-8dfda48bdd76?aria=2068&amp;level=68" TargetMode="External"/><Relationship Id="rId27081" Type="http://schemas.openxmlformats.org/officeDocument/2006/relationships/hyperlink" Target="https://urait.ru/info/how-to-buy" TargetMode="External"/><Relationship Id="rId27082" Type="http://schemas.openxmlformats.org/officeDocument/2006/relationships/hyperlink" Target="https://urait.ru/book/40E2D910-AF12-4101-BF4B-0E5DB02D3340" TargetMode="External"/><Relationship Id="rId27083" Type="http://schemas.openxmlformats.org/officeDocument/2006/relationships/hyperlink" Target="https://urait.ru/rpd/40e2d910-af12-4101-bf4b-0e5db02d3340?aria=2068&amp;level=68" TargetMode="External"/><Relationship Id="rId27084" Type="http://schemas.openxmlformats.org/officeDocument/2006/relationships/hyperlink" Target="https://urait.ru/info/how-to-buy" TargetMode="External"/><Relationship Id="rId27085" Type="http://schemas.openxmlformats.org/officeDocument/2006/relationships/hyperlink" Target="https://urait.ru/author-course/9C30CD2E-108E-4BBF-BB6F-C0CD35BC8D50" TargetMode="External"/><Relationship Id="rId27086" Type="http://schemas.openxmlformats.org/officeDocument/2006/relationships/hyperlink" Target="https://urait.ru/book/9C30CD2E-108E-4BBF-BB6F-C0CD35BC8D50" TargetMode="External"/><Relationship Id="rId27087" Type="http://schemas.openxmlformats.org/officeDocument/2006/relationships/hyperlink" Target="https://urait.ru/rpd/9c30cd2e-108e-4bbf-bb6f-c0cd35bc8d50?aria=2068&amp;level=68" TargetMode="External"/><Relationship Id="rId27088" Type="http://schemas.openxmlformats.org/officeDocument/2006/relationships/hyperlink" Target="https://urait.ru/info/how-to-buy" TargetMode="External"/><Relationship Id="rId27089" Type="http://schemas.openxmlformats.org/officeDocument/2006/relationships/hyperlink" Target="https://urait.ru/author-course/672E4E0F-CC03-430D-AED6-30E7575EA912" TargetMode="External"/><Relationship Id="rId27090" Type="http://schemas.openxmlformats.org/officeDocument/2006/relationships/hyperlink" Target="https://urait.ru/book/672E4E0F-CC03-430D-AED6-30E7575EA912" TargetMode="External"/><Relationship Id="rId27091" Type="http://schemas.openxmlformats.org/officeDocument/2006/relationships/hyperlink" Target="https://urait.ru/rpd/672e4e0f-cc03-430d-aed6-30e7575ea912?aria=2068&amp;level=68" TargetMode="External"/><Relationship Id="rId27092" Type="http://schemas.openxmlformats.org/officeDocument/2006/relationships/hyperlink" Target="https://urait.ru/info/how-to-buy" TargetMode="External"/><Relationship Id="rId27093" Type="http://schemas.openxmlformats.org/officeDocument/2006/relationships/hyperlink" Target="https://urait.ru/author-course/0FF8B830-1F25-41FB-9DC1-40B11AC850E2" TargetMode="External"/><Relationship Id="rId27094" Type="http://schemas.openxmlformats.org/officeDocument/2006/relationships/hyperlink" Target="https://urait.ru/book/0FF8B830-1F25-41FB-9DC1-40B11AC850E2" TargetMode="External"/><Relationship Id="rId27095" Type="http://schemas.openxmlformats.org/officeDocument/2006/relationships/hyperlink" Target="https://urait.ru/rpd/0ff8b830-1f25-41fb-9dc1-40b11ac850e2?aria=2068&amp;level=68" TargetMode="External"/><Relationship Id="rId27096" Type="http://schemas.openxmlformats.org/officeDocument/2006/relationships/hyperlink" Target="https://urait.ru/info/how-to-buy" TargetMode="External"/><Relationship Id="rId27097" Type="http://schemas.openxmlformats.org/officeDocument/2006/relationships/hyperlink" Target="https://urait.ru/author-course/74052AA5-FA4C-42E8-B412-13960A5CEBD9" TargetMode="External"/><Relationship Id="rId27098" Type="http://schemas.openxmlformats.org/officeDocument/2006/relationships/hyperlink" Target="https://urait.ru/book/74052AA5-FA4C-42E8-B412-13960A5CEBD9" TargetMode="External"/><Relationship Id="rId27099" Type="http://schemas.openxmlformats.org/officeDocument/2006/relationships/hyperlink" Target="https://urait.ru/rpd/74052aa5-fa4c-42e8-b412-13960a5cebd9?aria=2068&amp;level=68" TargetMode="External"/><Relationship Id="rId27100" Type="http://schemas.openxmlformats.org/officeDocument/2006/relationships/hyperlink" Target="https://urait.ru/info/how-to-buy" TargetMode="External"/><Relationship Id="rId27101" Type="http://schemas.openxmlformats.org/officeDocument/2006/relationships/hyperlink" Target="https://urait.ru/author-course/98D6EC02-EA48-4174-BFE9-0A0DF8875634" TargetMode="External"/><Relationship Id="rId27102" Type="http://schemas.openxmlformats.org/officeDocument/2006/relationships/hyperlink" Target="https://urait.ru/book/98D6EC02-EA48-4174-BFE9-0A0DF8875634" TargetMode="External"/><Relationship Id="rId27103" Type="http://schemas.openxmlformats.org/officeDocument/2006/relationships/hyperlink" Target="https://urait.ru/rpd/98d6ec02-ea48-4174-bfe9-0a0df8875634?aria=2068&amp;level=68" TargetMode="External"/><Relationship Id="rId27104" Type="http://schemas.openxmlformats.org/officeDocument/2006/relationships/hyperlink" Target="https://urait.ru/info/how-to-buy" TargetMode="External"/><Relationship Id="rId27105" Type="http://schemas.openxmlformats.org/officeDocument/2006/relationships/hyperlink" Target="https://urait.ru/author-course/55FD6BBB-195E-4384-99E6-753DC0705977" TargetMode="External"/><Relationship Id="rId27106" Type="http://schemas.openxmlformats.org/officeDocument/2006/relationships/hyperlink" Target="https://urait.ru/book/55FD6BBB-195E-4384-99E6-753DC0705977" TargetMode="External"/><Relationship Id="rId27107" Type="http://schemas.openxmlformats.org/officeDocument/2006/relationships/hyperlink" Target="https://urait.ru/rpd/55fd6bbb-195e-4384-99e6-753dc0705977?aria=2068&amp;level=68" TargetMode="External"/><Relationship Id="rId27108" Type="http://schemas.openxmlformats.org/officeDocument/2006/relationships/hyperlink" Target="https://urait.ru/info/how-to-buy" TargetMode="External"/><Relationship Id="rId27109" Type="http://schemas.openxmlformats.org/officeDocument/2006/relationships/hyperlink" Target="https://urait.ru/author-course/0C41954E-5096-4804-8599-7582FBAF73BC" TargetMode="External"/><Relationship Id="rId27110" Type="http://schemas.openxmlformats.org/officeDocument/2006/relationships/hyperlink" Target="https://urait.ru/book/0C41954E-5096-4804-8599-7582FBAF73BC" TargetMode="External"/><Relationship Id="rId27111" Type="http://schemas.openxmlformats.org/officeDocument/2006/relationships/hyperlink" Target="https://urait.ru/rpd/0c41954e-5096-4804-8599-7582fbaf73bc?aria=2068&amp;level=68" TargetMode="External"/><Relationship Id="rId27112" Type="http://schemas.openxmlformats.org/officeDocument/2006/relationships/hyperlink" Target="https://urait.ru/info/how-to-buy" TargetMode="External"/><Relationship Id="rId27113" Type="http://schemas.openxmlformats.org/officeDocument/2006/relationships/hyperlink" Target="https://urait.ru/author-course/B3A187C4-AE7C-4279-B91B-CC1CC2C4F940" TargetMode="External"/><Relationship Id="rId27114" Type="http://schemas.openxmlformats.org/officeDocument/2006/relationships/hyperlink" Target="https://urait.ru/book/B3A187C4-AE7C-4279-B91B-CC1CC2C4F940" TargetMode="External"/><Relationship Id="rId27115" Type="http://schemas.openxmlformats.org/officeDocument/2006/relationships/hyperlink" Target="https://urait.ru/rpd/b3a187c4-ae7c-4279-b91b-cc1cc2c4f940?aria=2068&amp;level=68" TargetMode="External"/><Relationship Id="rId27116" Type="http://schemas.openxmlformats.org/officeDocument/2006/relationships/hyperlink" Target="https://urait.ru/info/how-to-buy" TargetMode="External"/><Relationship Id="rId27117" Type="http://schemas.openxmlformats.org/officeDocument/2006/relationships/hyperlink" Target="https://urait.ru/author-course/85BEC0A9-2568-489A-BDC5-FEF089052F90" TargetMode="External"/><Relationship Id="rId27118" Type="http://schemas.openxmlformats.org/officeDocument/2006/relationships/hyperlink" Target="https://urait.ru/book/85BEC0A9-2568-489A-BDC5-FEF089052F90" TargetMode="External"/><Relationship Id="rId27119" Type="http://schemas.openxmlformats.org/officeDocument/2006/relationships/hyperlink" Target="https://urait.ru/rpd/85bec0a9-2568-489a-bdc5-fef089052f90?aria=2068&amp;level=68" TargetMode="External"/><Relationship Id="rId27120" Type="http://schemas.openxmlformats.org/officeDocument/2006/relationships/hyperlink" Target="https://urait.ru/info/how-to-buy" TargetMode="External"/><Relationship Id="rId27121" Type="http://schemas.openxmlformats.org/officeDocument/2006/relationships/hyperlink" Target="https://urait.ru/author-course/930D3E00-B7B5-49CC-80FB-D6B9CD961369" TargetMode="External"/><Relationship Id="rId27122" Type="http://schemas.openxmlformats.org/officeDocument/2006/relationships/hyperlink" Target="https://urait.ru/book/930D3E00-B7B5-49CC-80FB-D6B9CD961369" TargetMode="External"/><Relationship Id="rId27123" Type="http://schemas.openxmlformats.org/officeDocument/2006/relationships/hyperlink" Target="https://urait.ru/rpd/930d3e00-b7b5-49cc-80fb-d6b9cd961369?aria=2068&amp;level=68" TargetMode="External"/><Relationship Id="rId27124" Type="http://schemas.openxmlformats.org/officeDocument/2006/relationships/hyperlink" Target="https://urait.ru/info/how-to-buy" TargetMode="External"/><Relationship Id="rId27125" Type="http://schemas.openxmlformats.org/officeDocument/2006/relationships/hyperlink" Target="https://urait.ru/author-course/2898AF6C-36E9-475F-A4EC-ACFF69C7DDFA" TargetMode="External"/><Relationship Id="rId27126" Type="http://schemas.openxmlformats.org/officeDocument/2006/relationships/hyperlink" Target="https://urait.ru/book/2898AF6C-36E9-475F-A4EC-ACFF69C7DDFA" TargetMode="External"/><Relationship Id="rId27127" Type="http://schemas.openxmlformats.org/officeDocument/2006/relationships/hyperlink" Target="https://urait.ru/rpd/2898af6c-36e9-475f-a4ec-acff69c7ddfa?aria=2068&amp;level=68" TargetMode="External"/><Relationship Id="rId27128" Type="http://schemas.openxmlformats.org/officeDocument/2006/relationships/hyperlink" Target="https://urait.ru/info/how-to-buy" TargetMode="External"/><Relationship Id="rId27129" Type="http://schemas.openxmlformats.org/officeDocument/2006/relationships/hyperlink" Target="https://urait.ru/author-course/04CAAF4F-DC8C-4517-80C5-057CA253DC54" TargetMode="External"/><Relationship Id="rId27130" Type="http://schemas.openxmlformats.org/officeDocument/2006/relationships/hyperlink" Target="https://urait.ru/book/04CAAF4F-DC8C-4517-80C5-057CA253DC54" TargetMode="External"/><Relationship Id="rId27131" Type="http://schemas.openxmlformats.org/officeDocument/2006/relationships/hyperlink" Target="https://urait.ru/rpd/04caaf4f-dc8c-4517-80c5-057ca253dc54?aria=2068&amp;level=68" TargetMode="External"/><Relationship Id="rId27132" Type="http://schemas.openxmlformats.org/officeDocument/2006/relationships/hyperlink" Target="https://urait.ru/info/how-to-buy" TargetMode="External"/><Relationship Id="rId27133" Type="http://schemas.openxmlformats.org/officeDocument/2006/relationships/hyperlink" Target="https://urait.ru/author-course/8BA279BC-40E2-42F2-956A-F524C38DF56C" TargetMode="External"/><Relationship Id="rId27134" Type="http://schemas.openxmlformats.org/officeDocument/2006/relationships/hyperlink" Target="https://urait.ru/book/8BA279BC-40E2-42F2-956A-F524C38DF56C" TargetMode="External"/><Relationship Id="rId27135" Type="http://schemas.openxmlformats.org/officeDocument/2006/relationships/hyperlink" Target="https://urait.ru/rpd/8ba279bc-40e2-42f2-956a-f524c38df56c?aria=2068&amp;level=68" TargetMode="External"/><Relationship Id="rId27136" Type="http://schemas.openxmlformats.org/officeDocument/2006/relationships/hyperlink" Target="https://urait.ru/info/how-to-buy" TargetMode="External"/><Relationship Id="rId27137" Type="http://schemas.openxmlformats.org/officeDocument/2006/relationships/hyperlink" Target="https://urait.ru/author-course/5C886B63-2030-414B-99D0-2B35C7BEBAAB" TargetMode="External"/><Relationship Id="rId27138" Type="http://schemas.openxmlformats.org/officeDocument/2006/relationships/hyperlink" Target="https://urait.ru/book/5C886B63-2030-414B-99D0-2B35C7BEBAAB" TargetMode="External"/><Relationship Id="rId27139" Type="http://schemas.openxmlformats.org/officeDocument/2006/relationships/hyperlink" Target="https://urait.ru/rpd/5c886b63-2030-414b-99d0-2b35c7bebaab?aria=2068&amp;level=68" TargetMode="External"/><Relationship Id="rId27140" Type="http://schemas.openxmlformats.org/officeDocument/2006/relationships/hyperlink" Target="https://urait.ru/info/how-to-buy" TargetMode="External"/><Relationship Id="rId27141" Type="http://schemas.openxmlformats.org/officeDocument/2006/relationships/hyperlink" Target="https://urait.ru/author-course/9E195119-3430-40D3-BF88-F66E6A6D7792" TargetMode="External"/><Relationship Id="rId27142" Type="http://schemas.openxmlformats.org/officeDocument/2006/relationships/hyperlink" Target="https://urait.ru/book/9E195119-3430-40D3-BF88-F66E6A6D7792" TargetMode="External"/><Relationship Id="rId27143" Type="http://schemas.openxmlformats.org/officeDocument/2006/relationships/hyperlink" Target="https://urait.ru/rpd/9e195119-3430-40d3-bf88-f66e6a6d7792?aria=2068&amp;level=68" TargetMode="External"/><Relationship Id="rId27144" Type="http://schemas.openxmlformats.org/officeDocument/2006/relationships/hyperlink" Target="https://urait.ru/info/how-to-buy" TargetMode="External"/><Relationship Id="rId27145" Type="http://schemas.openxmlformats.org/officeDocument/2006/relationships/hyperlink" Target="https://urait.ru/author-course/E9056E62-49BC-45F0-ACE2-CCD357ED0C2D" TargetMode="External"/><Relationship Id="rId27146" Type="http://schemas.openxmlformats.org/officeDocument/2006/relationships/hyperlink" Target="https://urait.ru/book/E9056E62-49BC-45F0-ACE2-CCD357ED0C2D" TargetMode="External"/><Relationship Id="rId27147" Type="http://schemas.openxmlformats.org/officeDocument/2006/relationships/hyperlink" Target="https://urait.ru/rpd/e9056e62-49bc-45f0-ace2-ccd357ed0c2d?aria=2068&amp;level=68" TargetMode="External"/><Relationship Id="rId27148" Type="http://schemas.openxmlformats.org/officeDocument/2006/relationships/hyperlink" Target="https://urait.ru/info/how-to-buy" TargetMode="External"/><Relationship Id="rId27149" Type="http://schemas.openxmlformats.org/officeDocument/2006/relationships/hyperlink" Target="https://urait.ru/author-course/FEF25595-2D42-4CE1-9CBB-37684919840D" TargetMode="External"/><Relationship Id="rId27150" Type="http://schemas.openxmlformats.org/officeDocument/2006/relationships/hyperlink" Target="https://urait.ru/book/FEF25595-2D42-4CE1-9CBB-37684919840D" TargetMode="External"/><Relationship Id="rId27151" Type="http://schemas.openxmlformats.org/officeDocument/2006/relationships/hyperlink" Target="https://urait.ru/rpd/fef25595-2d42-4ce1-9cbb-37684919840d?aria=2068&amp;level=68" TargetMode="External"/><Relationship Id="rId27152" Type="http://schemas.openxmlformats.org/officeDocument/2006/relationships/hyperlink" Target="https://urait.ru/info/how-to-buy" TargetMode="External"/><Relationship Id="rId27153" Type="http://schemas.openxmlformats.org/officeDocument/2006/relationships/hyperlink" Target="https://urait.ru/book/B59DB0A3-D74A-4C08-9FEE-D5C951708CC3" TargetMode="External"/><Relationship Id="rId27154" Type="http://schemas.openxmlformats.org/officeDocument/2006/relationships/hyperlink" Target="https://urait.ru/rpd/b59db0a3-d74a-4c08-9fee-d5c951708cc3?aria=2068&amp;level=68" TargetMode="External"/><Relationship Id="rId27155" Type="http://schemas.openxmlformats.org/officeDocument/2006/relationships/hyperlink" Target="https://urait.ru/info/how-to-buy" TargetMode="External"/><Relationship Id="rId27156" Type="http://schemas.openxmlformats.org/officeDocument/2006/relationships/hyperlink" Target="https://urait.ru/author-course/9E938DC7-AA0A-4922-85E9-F7C1C3F50467" TargetMode="External"/><Relationship Id="rId27157" Type="http://schemas.openxmlformats.org/officeDocument/2006/relationships/hyperlink" Target="https://urait.ru/book/9E938DC7-AA0A-4922-85E9-F7C1C3F50467" TargetMode="External"/><Relationship Id="rId27158" Type="http://schemas.openxmlformats.org/officeDocument/2006/relationships/hyperlink" Target="https://urait.ru/rpd/9e938dc7-aa0a-4922-85e9-f7c1c3f50467?aria=2068&amp;level=68" TargetMode="External"/><Relationship Id="rId27159" Type="http://schemas.openxmlformats.org/officeDocument/2006/relationships/hyperlink" Target="https://urait.ru/info/how-to-buy" TargetMode="External"/><Relationship Id="rId27160" Type="http://schemas.openxmlformats.org/officeDocument/2006/relationships/hyperlink" Target="https://urait.ru/author-course/0078C265-9847-4F5A-A679-6BB60E6B227C" TargetMode="External"/><Relationship Id="rId27161" Type="http://schemas.openxmlformats.org/officeDocument/2006/relationships/hyperlink" Target="https://urait.ru/book/0078C265-9847-4F5A-A679-6BB60E6B227C" TargetMode="External"/><Relationship Id="rId27162" Type="http://schemas.openxmlformats.org/officeDocument/2006/relationships/hyperlink" Target="https://urait.ru/rpd/0078c265-9847-4f5a-a679-6bb60e6b227c?aria=2068&amp;level=68" TargetMode="External"/><Relationship Id="rId27163" Type="http://schemas.openxmlformats.org/officeDocument/2006/relationships/hyperlink" Target="https://urait.ru/info/how-to-buy" TargetMode="External"/><Relationship Id="rId27164" Type="http://schemas.openxmlformats.org/officeDocument/2006/relationships/hyperlink" Target="https://urait.ru/author-course/9BDF1209-ADD6-4099-9174-EEB603F67B06" TargetMode="External"/><Relationship Id="rId27165" Type="http://schemas.openxmlformats.org/officeDocument/2006/relationships/hyperlink" Target="https://urait.ru/book/9BDF1209-ADD6-4099-9174-EEB603F67B06" TargetMode="External"/><Relationship Id="rId27166" Type="http://schemas.openxmlformats.org/officeDocument/2006/relationships/hyperlink" Target="https://urait.ru/rpd/9bdf1209-add6-4099-9174-eeb603f67b06?aria=2068&amp;level=68" TargetMode="External"/><Relationship Id="rId27167" Type="http://schemas.openxmlformats.org/officeDocument/2006/relationships/hyperlink" Target="https://urait.ru/info/how-to-buy" TargetMode="External"/><Relationship Id="rId27168" Type="http://schemas.openxmlformats.org/officeDocument/2006/relationships/hyperlink" Target="https://urait.ru/author-course/D2361616-7C11-473E-B1AF-FCF9A427B680" TargetMode="External"/><Relationship Id="rId27169" Type="http://schemas.openxmlformats.org/officeDocument/2006/relationships/hyperlink" Target="https://urait.ru/book/D2361616-7C11-473E-B1AF-FCF9A427B680" TargetMode="External"/><Relationship Id="rId27170" Type="http://schemas.openxmlformats.org/officeDocument/2006/relationships/hyperlink" Target="https://urait.ru/rpd/d2361616-7c11-473e-b1af-fcf9a427b680?aria=2068&amp;level=68" TargetMode="External"/><Relationship Id="rId27171" Type="http://schemas.openxmlformats.org/officeDocument/2006/relationships/hyperlink" Target="https://urait.ru/info/how-to-buy" TargetMode="External"/><Relationship Id="rId27172" Type="http://schemas.openxmlformats.org/officeDocument/2006/relationships/hyperlink" Target="https://urait.ru/author-course/B28E687D-D891-4674-A4E3-3AC3291117F2" TargetMode="External"/><Relationship Id="rId27173" Type="http://schemas.openxmlformats.org/officeDocument/2006/relationships/hyperlink" Target="https://urait.ru/book/B28E687D-D891-4674-A4E3-3AC3291117F2" TargetMode="External"/><Relationship Id="rId27174" Type="http://schemas.openxmlformats.org/officeDocument/2006/relationships/hyperlink" Target="https://urait.ru/rpd/b28e687d-d891-4674-a4e3-3ac3291117f2?aria=2068&amp;level=68" TargetMode="External"/><Relationship Id="rId27175" Type="http://schemas.openxmlformats.org/officeDocument/2006/relationships/hyperlink" Target="https://urait.ru/info/how-to-buy" TargetMode="External"/><Relationship Id="rId27176" Type="http://schemas.openxmlformats.org/officeDocument/2006/relationships/hyperlink" Target="https://urait.ru/author-course/E0AFFFA7-69E5-4F73-B8CA-3A30C5D873AE" TargetMode="External"/><Relationship Id="rId27177" Type="http://schemas.openxmlformats.org/officeDocument/2006/relationships/hyperlink" Target="https://urait.ru/book/E0AFFFA7-69E5-4F73-B8CA-3A30C5D873AE" TargetMode="External"/><Relationship Id="rId27178" Type="http://schemas.openxmlformats.org/officeDocument/2006/relationships/hyperlink" Target="https://urait.ru/rpd/e0afffa7-69e5-4f73-b8ca-3a30c5d873ae?aria=2068&amp;level=68" TargetMode="External"/><Relationship Id="rId27179" Type="http://schemas.openxmlformats.org/officeDocument/2006/relationships/hyperlink" Target="https://urait.ru/info/how-to-buy" TargetMode="External"/><Relationship Id="rId27180" Type="http://schemas.openxmlformats.org/officeDocument/2006/relationships/hyperlink" Target="https://urait.ru/author-course/9223A5F2-2A53-4E90-BBFD-27FC7DE3B4D9" TargetMode="External"/><Relationship Id="rId27181" Type="http://schemas.openxmlformats.org/officeDocument/2006/relationships/hyperlink" Target="https://urait.ru/book/9223A5F2-2A53-4E90-BBFD-27FC7DE3B4D9" TargetMode="External"/><Relationship Id="rId27182" Type="http://schemas.openxmlformats.org/officeDocument/2006/relationships/hyperlink" Target="https://urait.ru/rpd/9223a5f2-2a53-4e90-bbfd-27fc7de3b4d9?aria=2068&amp;level=68" TargetMode="External"/><Relationship Id="rId27183" Type="http://schemas.openxmlformats.org/officeDocument/2006/relationships/hyperlink" Target="https://urait.ru/info/how-to-buy" TargetMode="External"/><Relationship Id="rId27184" Type="http://schemas.openxmlformats.org/officeDocument/2006/relationships/hyperlink" Target="https://urait.ru/author-course/507222AB-3C24-4C08-832D-DD9A36647619" TargetMode="External"/><Relationship Id="rId27185" Type="http://schemas.openxmlformats.org/officeDocument/2006/relationships/hyperlink" Target="https://urait.ru/book/507222AB-3C24-4C08-832D-DD9A36647619" TargetMode="External"/><Relationship Id="rId27186" Type="http://schemas.openxmlformats.org/officeDocument/2006/relationships/hyperlink" Target="https://urait.ru/rpd/507222ab-3c24-4c08-832d-dd9a36647619?aria=2068&amp;level=68" TargetMode="External"/><Relationship Id="rId27187" Type="http://schemas.openxmlformats.org/officeDocument/2006/relationships/hyperlink" Target="https://urait.ru/info/how-to-buy" TargetMode="External"/><Relationship Id="rId27188" Type="http://schemas.openxmlformats.org/officeDocument/2006/relationships/hyperlink" Target="https://urait.ru/author-course/F1144F84-818F-4B31-A391-49B3A6811F3F" TargetMode="External"/><Relationship Id="rId27189" Type="http://schemas.openxmlformats.org/officeDocument/2006/relationships/hyperlink" Target="https://urait.ru/book/F1144F84-818F-4B31-A391-49B3A6811F3F" TargetMode="External"/><Relationship Id="rId27190" Type="http://schemas.openxmlformats.org/officeDocument/2006/relationships/hyperlink" Target="https://urait.ru/rpd/f1144f84-818f-4b31-a391-49b3a6811f3f?aria=2068&amp;level=68" TargetMode="External"/><Relationship Id="rId27191" Type="http://schemas.openxmlformats.org/officeDocument/2006/relationships/hyperlink" Target="https://urait.ru/info/how-to-buy" TargetMode="External"/><Relationship Id="rId27192" Type="http://schemas.openxmlformats.org/officeDocument/2006/relationships/hyperlink" Target="https://urait.ru/author-course/E41595D9-CAD0-4E14-9FB3-634C4B6CDBCE" TargetMode="External"/><Relationship Id="rId27193" Type="http://schemas.openxmlformats.org/officeDocument/2006/relationships/hyperlink" Target="https://urait.ru/book/E41595D9-CAD0-4E14-9FB3-634C4B6CDBCE" TargetMode="External"/><Relationship Id="rId27194" Type="http://schemas.openxmlformats.org/officeDocument/2006/relationships/hyperlink" Target="https://urait.ru/rpd/e41595d9-cad0-4e14-9fb3-634c4b6cdbce?aria=2068&amp;level=68" TargetMode="External"/><Relationship Id="rId27195" Type="http://schemas.openxmlformats.org/officeDocument/2006/relationships/hyperlink" Target="https://urait.ru/info/how-to-buy" TargetMode="External"/><Relationship Id="rId27196" Type="http://schemas.openxmlformats.org/officeDocument/2006/relationships/hyperlink" Target="https://urait.ru/author-course/C4C38C11-C6AB-4681-B2A2-C4D9F84B847D" TargetMode="External"/><Relationship Id="rId27197" Type="http://schemas.openxmlformats.org/officeDocument/2006/relationships/hyperlink" Target="https://urait.ru/book/C4C38C11-C6AB-4681-B2A2-C4D9F84B847D" TargetMode="External"/><Relationship Id="rId27198" Type="http://schemas.openxmlformats.org/officeDocument/2006/relationships/hyperlink" Target="https://urait.ru/rpd/c4c38c11-c6ab-4681-b2a2-c4d9f84b847d?aria=2068&amp;level=68" TargetMode="External"/><Relationship Id="rId27199" Type="http://schemas.openxmlformats.org/officeDocument/2006/relationships/hyperlink" Target="https://urait.ru/info/how-to-buy" TargetMode="External"/><Relationship Id="rId27200" Type="http://schemas.openxmlformats.org/officeDocument/2006/relationships/hyperlink" Target="https://urait.ru/author-course/7D3D2761-11D8-41B2-A4EF-97ED391DD082" TargetMode="External"/><Relationship Id="rId27201" Type="http://schemas.openxmlformats.org/officeDocument/2006/relationships/hyperlink" Target="https://urait.ru/book/7D3D2761-11D8-41B2-A4EF-97ED391DD082" TargetMode="External"/><Relationship Id="rId27202" Type="http://schemas.openxmlformats.org/officeDocument/2006/relationships/hyperlink" Target="https://urait.ru/rpd/7d3d2761-11d8-41b2-a4ef-97ed391dd082?aria=2068&amp;level=68" TargetMode="External"/><Relationship Id="rId27203" Type="http://schemas.openxmlformats.org/officeDocument/2006/relationships/hyperlink" Target="https://urait.ru/info/how-to-buy" TargetMode="External"/><Relationship Id="rId27204" Type="http://schemas.openxmlformats.org/officeDocument/2006/relationships/hyperlink" Target="https://urait.ru/author-course/80929811-47B4-4B35-B5FC-7DB05B105DFA" TargetMode="External"/><Relationship Id="rId27205" Type="http://schemas.openxmlformats.org/officeDocument/2006/relationships/hyperlink" Target="https://urait.ru/book/80929811-47B4-4B35-B5FC-7DB05B105DFA" TargetMode="External"/><Relationship Id="rId27206" Type="http://schemas.openxmlformats.org/officeDocument/2006/relationships/hyperlink" Target="https://urait.ru/rpd/80929811-47b4-4b35-b5fc-7db05b105dfa?aria=2068&amp;level=68" TargetMode="External"/><Relationship Id="rId27207" Type="http://schemas.openxmlformats.org/officeDocument/2006/relationships/hyperlink" Target="https://urait.ru/info/how-to-buy" TargetMode="External"/><Relationship Id="rId27208" Type="http://schemas.openxmlformats.org/officeDocument/2006/relationships/hyperlink" Target="https://urait.ru/book/9055CFA9-DD48-4992-B2E5-4C4E836E9CBC" TargetMode="External"/><Relationship Id="rId27209" Type="http://schemas.openxmlformats.org/officeDocument/2006/relationships/hyperlink" Target="https://urait.ru/rpd/9055cfa9-dd48-4992-b2e5-4c4e836e9cbc?aria=2068&amp;level=68" TargetMode="External"/><Relationship Id="rId27210" Type="http://schemas.openxmlformats.org/officeDocument/2006/relationships/hyperlink" Target="https://urait.ru/info/how-to-buy" TargetMode="External"/><Relationship Id="rId27211" Type="http://schemas.openxmlformats.org/officeDocument/2006/relationships/hyperlink" Target="https://urait.ru/author-course/81A593E5-2E4D-4756-A03F-4C3E998423CC" TargetMode="External"/><Relationship Id="rId27212" Type="http://schemas.openxmlformats.org/officeDocument/2006/relationships/hyperlink" Target="https://urait.ru/book/81A593E5-2E4D-4756-A03F-4C3E998423CC" TargetMode="External"/><Relationship Id="rId27213" Type="http://schemas.openxmlformats.org/officeDocument/2006/relationships/hyperlink" Target="https://urait.ru/rpd/81a593e5-2e4d-4756-a03f-4c3e998423cc?aria=2068&amp;level=68" TargetMode="External"/><Relationship Id="rId27214" Type="http://schemas.openxmlformats.org/officeDocument/2006/relationships/hyperlink" Target="https://urait.ru/info/how-to-buy" TargetMode="External"/><Relationship Id="rId27215" Type="http://schemas.openxmlformats.org/officeDocument/2006/relationships/hyperlink" Target="https://urait.ru/author-course/7C43DD41-5F2B-40DF-B0E0-4F72F4846D97" TargetMode="External"/><Relationship Id="rId27216" Type="http://schemas.openxmlformats.org/officeDocument/2006/relationships/hyperlink" Target="https://urait.ru/book/7C43DD41-5F2B-40DF-B0E0-4F72F4846D97" TargetMode="External"/><Relationship Id="rId27217" Type="http://schemas.openxmlformats.org/officeDocument/2006/relationships/hyperlink" Target="https://urait.ru/rpd/7c43dd41-5f2b-40df-b0e0-4f72f4846d97?aria=2068&amp;level=68" TargetMode="External"/><Relationship Id="rId27218" Type="http://schemas.openxmlformats.org/officeDocument/2006/relationships/hyperlink" Target="https://urait.ru/info/how-to-buy" TargetMode="External"/><Relationship Id="rId27219" Type="http://schemas.openxmlformats.org/officeDocument/2006/relationships/hyperlink" Target="https://urait.ru/author-course/2DA667B9-4E8D-428A-BD86-E9F38AEB9887" TargetMode="External"/><Relationship Id="rId27220" Type="http://schemas.openxmlformats.org/officeDocument/2006/relationships/hyperlink" Target="https://urait.ru/book/2DA667B9-4E8D-428A-BD86-E9F38AEB9887" TargetMode="External"/><Relationship Id="rId27221" Type="http://schemas.openxmlformats.org/officeDocument/2006/relationships/hyperlink" Target="https://urait.ru/rpd/2da667b9-4e8d-428a-bd86-e9f38aeb9887?aria=2068&amp;level=68" TargetMode="External"/><Relationship Id="rId27222" Type="http://schemas.openxmlformats.org/officeDocument/2006/relationships/hyperlink" Target="https://urait.ru/info/how-to-buy" TargetMode="External"/><Relationship Id="rId27223" Type="http://schemas.openxmlformats.org/officeDocument/2006/relationships/hyperlink" Target="https://urait.ru/author-course/5D16203B-5B1C-4FDE-8EA2-D35B4E1D2216" TargetMode="External"/><Relationship Id="rId27224" Type="http://schemas.openxmlformats.org/officeDocument/2006/relationships/hyperlink" Target="https://urait.ru/book/5D16203B-5B1C-4FDE-8EA2-D35B4E1D2216" TargetMode="External"/><Relationship Id="rId27225" Type="http://schemas.openxmlformats.org/officeDocument/2006/relationships/hyperlink" Target="https://urait.ru/rpd/5d16203b-5b1c-4fde-8ea2-d35b4e1d2216?aria=2068&amp;level=68" TargetMode="External"/><Relationship Id="rId27226" Type="http://schemas.openxmlformats.org/officeDocument/2006/relationships/hyperlink" Target="https://urait.ru/info/how-to-buy" TargetMode="External"/><Relationship Id="rId27227" Type="http://schemas.openxmlformats.org/officeDocument/2006/relationships/hyperlink" Target="https://urait.ru/author-course/9ABA3046-ABBC-41C1-9D72-C783B410AB42" TargetMode="External"/><Relationship Id="rId27228" Type="http://schemas.openxmlformats.org/officeDocument/2006/relationships/hyperlink" Target="https://urait.ru/book/9ABA3046-ABBC-41C1-9D72-C783B410AB42" TargetMode="External"/><Relationship Id="rId27229" Type="http://schemas.openxmlformats.org/officeDocument/2006/relationships/hyperlink" Target="https://urait.ru/rpd/9aba3046-abbc-41c1-9d72-c783b410ab42?aria=2068&amp;level=68" TargetMode="External"/><Relationship Id="rId27230" Type="http://schemas.openxmlformats.org/officeDocument/2006/relationships/hyperlink" Target="https://urait.ru/info/how-to-buy" TargetMode="External"/><Relationship Id="rId27231" Type="http://schemas.openxmlformats.org/officeDocument/2006/relationships/hyperlink" Target="https://urait.ru/author-course/F4C72168-2F47-4ED2-AA41-D5CAA04DBCCE" TargetMode="External"/><Relationship Id="rId27232" Type="http://schemas.openxmlformats.org/officeDocument/2006/relationships/hyperlink" Target="https://urait.ru/book/F4C72168-2F47-4ED2-AA41-D5CAA04DBCCE" TargetMode="External"/><Relationship Id="rId27233" Type="http://schemas.openxmlformats.org/officeDocument/2006/relationships/hyperlink" Target="https://urait.ru/rpd/f4c72168-2f47-4ed2-aa41-d5caa04dbcce?aria=2068&amp;level=68" TargetMode="External"/><Relationship Id="rId27234" Type="http://schemas.openxmlformats.org/officeDocument/2006/relationships/hyperlink" Target="https://urait.ru/info/how-to-buy" TargetMode="External"/><Relationship Id="rId27235" Type="http://schemas.openxmlformats.org/officeDocument/2006/relationships/hyperlink" Target="https://urait.ru/author-course/CE322F6C-84DE-467E-A079-6C492D1F1079" TargetMode="External"/><Relationship Id="rId27236" Type="http://schemas.openxmlformats.org/officeDocument/2006/relationships/hyperlink" Target="https://urait.ru/book/CE322F6C-84DE-467E-A079-6C492D1F1079" TargetMode="External"/><Relationship Id="rId27237" Type="http://schemas.openxmlformats.org/officeDocument/2006/relationships/hyperlink" Target="https://urait.ru/rpd/ce322f6c-84de-467e-a079-6c492d1f1079?aria=2068&amp;level=68" TargetMode="External"/><Relationship Id="rId27238" Type="http://schemas.openxmlformats.org/officeDocument/2006/relationships/hyperlink" Target="https://urait.ru/info/how-to-buy" TargetMode="External"/><Relationship Id="rId27239" Type="http://schemas.openxmlformats.org/officeDocument/2006/relationships/hyperlink" Target="https://urait.ru/author-course/EFF1F9BD-392A-4FF8-B082-1DCF57C0BD02" TargetMode="External"/><Relationship Id="rId27240" Type="http://schemas.openxmlformats.org/officeDocument/2006/relationships/hyperlink" Target="https://urait.ru/book/EFF1F9BD-392A-4FF8-B082-1DCF57C0BD02" TargetMode="External"/><Relationship Id="rId27241" Type="http://schemas.openxmlformats.org/officeDocument/2006/relationships/hyperlink" Target="https://urait.ru/rpd/eff1f9bd-392a-4ff8-b082-1dcf57c0bd02?aria=2068&amp;level=68" TargetMode="External"/><Relationship Id="rId27242" Type="http://schemas.openxmlformats.org/officeDocument/2006/relationships/hyperlink" Target="https://urait.ru/info/how-to-buy" TargetMode="External"/><Relationship Id="rId27243" Type="http://schemas.openxmlformats.org/officeDocument/2006/relationships/hyperlink" Target="https://urait.ru/author-course/48F687F9-712F-4B01-B930-359DD98F0D45" TargetMode="External"/><Relationship Id="rId27244" Type="http://schemas.openxmlformats.org/officeDocument/2006/relationships/hyperlink" Target="https://urait.ru/book/48F687F9-712F-4B01-B930-359DD98F0D45" TargetMode="External"/><Relationship Id="rId27245" Type="http://schemas.openxmlformats.org/officeDocument/2006/relationships/hyperlink" Target="https://urait.ru/rpd/48f687f9-712f-4b01-b930-359dd98f0d45?aria=2068&amp;level=68" TargetMode="External"/><Relationship Id="rId27246" Type="http://schemas.openxmlformats.org/officeDocument/2006/relationships/hyperlink" Target="https://urait.ru/info/how-to-buy" TargetMode="External"/><Relationship Id="rId27247" Type="http://schemas.openxmlformats.org/officeDocument/2006/relationships/hyperlink" Target="https://urait.ru/author-course/B776A7E2-56F1-4A58-A70B-519E34E15CBA" TargetMode="External"/><Relationship Id="rId27248" Type="http://schemas.openxmlformats.org/officeDocument/2006/relationships/hyperlink" Target="https://urait.ru/book/B776A7E2-56F1-4A58-A70B-519E34E15CBA" TargetMode="External"/><Relationship Id="rId27249" Type="http://schemas.openxmlformats.org/officeDocument/2006/relationships/hyperlink" Target="https://urait.ru/rpd/b776a7e2-56f1-4a58-a70b-519e34e15cba?aria=2068&amp;level=68" TargetMode="External"/><Relationship Id="rId27250" Type="http://schemas.openxmlformats.org/officeDocument/2006/relationships/hyperlink" Target="https://urait.ru/info/how-to-buy" TargetMode="External"/><Relationship Id="rId27251" Type="http://schemas.openxmlformats.org/officeDocument/2006/relationships/hyperlink" Target="https://urait.ru/author-course/ACC64FAD-D14A-4F37-95BF-B8395E25C822" TargetMode="External"/><Relationship Id="rId27252" Type="http://schemas.openxmlformats.org/officeDocument/2006/relationships/hyperlink" Target="https://urait.ru/book/ACC64FAD-D14A-4F37-95BF-B8395E25C822" TargetMode="External"/><Relationship Id="rId27253" Type="http://schemas.openxmlformats.org/officeDocument/2006/relationships/hyperlink" Target="https://urait.ru/rpd/acc64fad-d14a-4f37-95bf-b8395e25c822?aria=2068&amp;level=68" TargetMode="External"/><Relationship Id="rId27254" Type="http://schemas.openxmlformats.org/officeDocument/2006/relationships/hyperlink" Target="https://urait.ru/info/how-to-buy" TargetMode="External"/><Relationship Id="rId27255" Type="http://schemas.openxmlformats.org/officeDocument/2006/relationships/hyperlink" Target="https://urait.ru/author-course/400FC325-D114-42BF-AA37-48FF763485AD" TargetMode="External"/><Relationship Id="rId27256" Type="http://schemas.openxmlformats.org/officeDocument/2006/relationships/hyperlink" Target="https://urait.ru/book/400FC325-D114-42BF-AA37-48FF763485AD" TargetMode="External"/><Relationship Id="rId27257" Type="http://schemas.openxmlformats.org/officeDocument/2006/relationships/hyperlink" Target="https://urait.ru/rpd/400fc325-d114-42bf-aa37-48ff763485ad?aria=2068&amp;level=68" TargetMode="External"/><Relationship Id="rId27258" Type="http://schemas.openxmlformats.org/officeDocument/2006/relationships/hyperlink" Target="https://urait.ru/info/how-to-buy" TargetMode="External"/><Relationship Id="rId27259" Type="http://schemas.openxmlformats.org/officeDocument/2006/relationships/hyperlink" Target="https://urait.ru/author-course/F6DD7D67-9C1E-44C2-AC33-BA0C2B967987" TargetMode="External"/><Relationship Id="rId27260" Type="http://schemas.openxmlformats.org/officeDocument/2006/relationships/hyperlink" Target="https://urait.ru/book/F6DD7D67-9C1E-44C2-AC33-BA0C2B967987" TargetMode="External"/><Relationship Id="rId27261" Type="http://schemas.openxmlformats.org/officeDocument/2006/relationships/hyperlink" Target="https://urait.ru/rpd/f6dd7d67-9c1e-44c2-ac33-ba0c2b967987?aria=2068&amp;level=68" TargetMode="External"/><Relationship Id="rId27262" Type="http://schemas.openxmlformats.org/officeDocument/2006/relationships/hyperlink" Target="https://urait.ru/info/how-to-buy" TargetMode="External"/><Relationship Id="rId27263" Type="http://schemas.openxmlformats.org/officeDocument/2006/relationships/hyperlink" Target="https://urait.ru/book/7BE65712-8A8E-41E2-898A-84B59D267F36" TargetMode="External"/><Relationship Id="rId27264" Type="http://schemas.openxmlformats.org/officeDocument/2006/relationships/hyperlink" Target="https://urait.ru/rpd/7be65712-8a8e-41e2-898a-84b59d267f36?aria=2068&amp;level=68" TargetMode="External"/><Relationship Id="rId27265" Type="http://schemas.openxmlformats.org/officeDocument/2006/relationships/hyperlink" Target="https://urait.ru/info/how-to-buy" TargetMode="External"/><Relationship Id="rId27266" Type="http://schemas.openxmlformats.org/officeDocument/2006/relationships/hyperlink" Target="https://urait.ru/author-course/CC206178-B36C-44C7-AD3D-04928031D6C0" TargetMode="External"/><Relationship Id="rId27267" Type="http://schemas.openxmlformats.org/officeDocument/2006/relationships/hyperlink" Target="https://urait.ru/book/CC206178-B36C-44C7-AD3D-04928031D6C0" TargetMode="External"/><Relationship Id="rId27268" Type="http://schemas.openxmlformats.org/officeDocument/2006/relationships/hyperlink" Target="https://urait.ru/rpd/cc206178-b36c-44c7-ad3d-04928031d6c0?aria=2068&amp;level=68" TargetMode="External"/><Relationship Id="rId27269" Type="http://schemas.openxmlformats.org/officeDocument/2006/relationships/hyperlink" Target="https://urait.ru/info/how-to-buy" TargetMode="External"/><Relationship Id="rId27270" Type="http://schemas.openxmlformats.org/officeDocument/2006/relationships/hyperlink" Target="https://urait.ru/book/31905D7E-11A9-42F9-BE32-82734BEB2781" TargetMode="External"/><Relationship Id="rId27271" Type="http://schemas.openxmlformats.org/officeDocument/2006/relationships/hyperlink" Target="https://urait.ru/rpd/31905d7e-11a9-42f9-be32-82734beb2781?aria=2068&amp;level=68" TargetMode="External"/><Relationship Id="rId27272" Type="http://schemas.openxmlformats.org/officeDocument/2006/relationships/hyperlink" Target="https://urait.ru/info/how-to-buy" TargetMode="External"/><Relationship Id="rId27273" Type="http://schemas.openxmlformats.org/officeDocument/2006/relationships/hyperlink" Target="https://urait.ru/author-course/FC45B4C6-642B-48AD-9022-C55B74C94FA1" TargetMode="External"/><Relationship Id="rId27274" Type="http://schemas.openxmlformats.org/officeDocument/2006/relationships/hyperlink" Target="https://urait.ru/book/FC45B4C6-642B-48AD-9022-C55B74C94FA1" TargetMode="External"/><Relationship Id="rId27275" Type="http://schemas.openxmlformats.org/officeDocument/2006/relationships/hyperlink" Target="https://urait.ru/rpd/fc45b4c6-642b-48ad-9022-c55b74c94fa1?aria=2068&amp;level=68" TargetMode="External"/><Relationship Id="rId27276" Type="http://schemas.openxmlformats.org/officeDocument/2006/relationships/hyperlink" Target="https://urait.ru/info/how-to-buy" TargetMode="External"/><Relationship Id="rId27277" Type="http://schemas.openxmlformats.org/officeDocument/2006/relationships/hyperlink" Target="https://urait.ru/author-course/D809AF1B-E2AE-424E-8F76-45EAA02EC3D9" TargetMode="External"/><Relationship Id="rId27278" Type="http://schemas.openxmlformats.org/officeDocument/2006/relationships/hyperlink" Target="https://urait.ru/book/D809AF1B-E2AE-424E-8F76-45EAA02EC3D9" TargetMode="External"/><Relationship Id="rId27279" Type="http://schemas.openxmlformats.org/officeDocument/2006/relationships/hyperlink" Target="https://urait.ru/rpd/d809af1b-e2ae-424e-8f76-45eaa02ec3d9?aria=2068&amp;level=68" TargetMode="External"/><Relationship Id="rId27280" Type="http://schemas.openxmlformats.org/officeDocument/2006/relationships/hyperlink" Target="https://urait.ru/info/how-to-buy" TargetMode="External"/><Relationship Id="rId27281" Type="http://schemas.openxmlformats.org/officeDocument/2006/relationships/hyperlink" Target="https://urait.ru/author-course/E7730968-34BA-45FF-9928-A04215D37B88" TargetMode="External"/><Relationship Id="rId27282" Type="http://schemas.openxmlformats.org/officeDocument/2006/relationships/hyperlink" Target="https://urait.ru/book/E7730968-34BA-45FF-9928-A04215D37B88" TargetMode="External"/><Relationship Id="rId27283" Type="http://schemas.openxmlformats.org/officeDocument/2006/relationships/hyperlink" Target="https://urait.ru/rpd/e7730968-34ba-45ff-9928-a04215d37b88?aria=2068&amp;level=68" TargetMode="External"/><Relationship Id="rId27284" Type="http://schemas.openxmlformats.org/officeDocument/2006/relationships/hyperlink" Target="https://urait.ru/info/how-to-buy" TargetMode="External"/><Relationship Id="rId27285" Type="http://schemas.openxmlformats.org/officeDocument/2006/relationships/hyperlink" Target="https://urait.ru/author-course/A77022E6-1CAB-46CD-ADDF-FF22964794C9" TargetMode="External"/><Relationship Id="rId27286" Type="http://schemas.openxmlformats.org/officeDocument/2006/relationships/hyperlink" Target="https://urait.ru/book/A77022E6-1CAB-46CD-ADDF-FF22964794C9" TargetMode="External"/><Relationship Id="rId27287" Type="http://schemas.openxmlformats.org/officeDocument/2006/relationships/hyperlink" Target="https://urait.ru/rpd/a77022e6-1cab-46cd-addf-ff22964794c9?aria=2068&amp;level=68" TargetMode="External"/><Relationship Id="rId27288" Type="http://schemas.openxmlformats.org/officeDocument/2006/relationships/hyperlink" Target="https://urait.ru/info/how-to-buy" TargetMode="External"/><Relationship Id="rId27289" Type="http://schemas.openxmlformats.org/officeDocument/2006/relationships/hyperlink" Target="https://urait.ru/author-course/FCF7FB48-C8BA-4E31-9062-CFB65A880DC5" TargetMode="External"/><Relationship Id="rId27290" Type="http://schemas.openxmlformats.org/officeDocument/2006/relationships/hyperlink" Target="https://urait.ru/book/FCF7FB48-C8BA-4E31-9062-CFB65A880DC5" TargetMode="External"/><Relationship Id="rId27291" Type="http://schemas.openxmlformats.org/officeDocument/2006/relationships/hyperlink" Target="https://urait.ru/rpd/fcf7fb48-c8ba-4e31-9062-cfb65a880dc5?aria=2068&amp;level=68" TargetMode="External"/><Relationship Id="rId27292" Type="http://schemas.openxmlformats.org/officeDocument/2006/relationships/hyperlink" Target="https://urait.ru/info/how-to-buy" TargetMode="External"/><Relationship Id="rId27293" Type="http://schemas.openxmlformats.org/officeDocument/2006/relationships/hyperlink" Target="https://urait.ru/author-course/E93E7799-DA2B-4929-81CF-2D0887EAC735" TargetMode="External"/><Relationship Id="rId27294" Type="http://schemas.openxmlformats.org/officeDocument/2006/relationships/hyperlink" Target="https://urait.ru/book/E93E7799-DA2B-4929-81CF-2D0887EAC735" TargetMode="External"/><Relationship Id="rId27295" Type="http://schemas.openxmlformats.org/officeDocument/2006/relationships/hyperlink" Target="https://urait.ru/rpd/e93e7799-da2b-4929-81cf-2d0887eac735?aria=2068&amp;level=68" TargetMode="External"/><Relationship Id="rId27296" Type="http://schemas.openxmlformats.org/officeDocument/2006/relationships/hyperlink" Target="https://urait.ru/info/how-to-buy" TargetMode="External"/><Relationship Id="rId27297" Type="http://schemas.openxmlformats.org/officeDocument/2006/relationships/hyperlink" Target="https://urait.ru/author-course/6B48A607-03D3-46E4-82E6-40251AF63AF7" TargetMode="External"/><Relationship Id="rId27298" Type="http://schemas.openxmlformats.org/officeDocument/2006/relationships/hyperlink" Target="https://urait.ru/book/6B48A607-03D3-46E4-82E6-40251AF63AF7" TargetMode="External"/><Relationship Id="rId27299" Type="http://schemas.openxmlformats.org/officeDocument/2006/relationships/hyperlink" Target="https://urait.ru/rpd/6b48a607-03d3-46e4-82e6-40251af63af7?aria=2068&amp;level=68" TargetMode="External"/><Relationship Id="rId27300" Type="http://schemas.openxmlformats.org/officeDocument/2006/relationships/hyperlink" Target="https://urait.ru/info/how-to-buy" TargetMode="External"/><Relationship Id="rId27301" Type="http://schemas.openxmlformats.org/officeDocument/2006/relationships/hyperlink" Target="https://urait.ru/author-course/A67F9D0C-B6E7-484D-AE4E-1DC89B64E170" TargetMode="External"/><Relationship Id="rId27302" Type="http://schemas.openxmlformats.org/officeDocument/2006/relationships/hyperlink" Target="https://urait.ru/book/A67F9D0C-B6E7-484D-AE4E-1DC89B64E170" TargetMode="External"/><Relationship Id="rId27303" Type="http://schemas.openxmlformats.org/officeDocument/2006/relationships/hyperlink" Target="https://urait.ru/rpd/a67f9d0c-b6e7-484d-ae4e-1dc89b64e170?aria=2068&amp;level=68" TargetMode="External"/><Relationship Id="rId27304" Type="http://schemas.openxmlformats.org/officeDocument/2006/relationships/hyperlink" Target="https://urait.ru/info/how-to-buy" TargetMode="External"/><Relationship Id="rId27305" Type="http://schemas.openxmlformats.org/officeDocument/2006/relationships/hyperlink" Target="https://urait.ru/author-course/780504C6-94B6-40DE-B7A4-D1FC873B00BC" TargetMode="External"/><Relationship Id="rId27306" Type="http://schemas.openxmlformats.org/officeDocument/2006/relationships/hyperlink" Target="https://urait.ru/book/780504C6-94B6-40DE-B7A4-D1FC873B00BC" TargetMode="External"/><Relationship Id="rId27307" Type="http://schemas.openxmlformats.org/officeDocument/2006/relationships/hyperlink" Target="https://urait.ru/rpd/780504c6-94b6-40de-b7a4-d1fc873b00bc?aria=2068&amp;level=68" TargetMode="External"/><Relationship Id="rId27308" Type="http://schemas.openxmlformats.org/officeDocument/2006/relationships/hyperlink" Target="https://urait.ru/info/how-to-buy" TargetMode="External"/><Relationship Id="rId27309" Type="http://schemas.openxmlformats.org/officeDocument/2006/relationships/hyperlink" Target="https://urait.ru/author-course/F1FA1397-3794-4641-B55D-B5519F76ADF7" TargetMode="External"/><Relationship Id="rId27310" Type="http://schemas.openxmlformats.org/officeDocument/2006/relationships/hyperlink" Target="https://urait.ru/book/F1FA1397-3794-4641-B55D-B5519F76ADF7" TargetMode="External"/><Relationship Id="rId27311" Type="http://schemas.openxmlformats.org/officeDocument/2006/relationships/hyperlink" Target="https://urait.ru/rpd/f1fa1397-3794-4641-b55d-b5519f76adf7?aria=2068&amp;level=68" TargetMode="External"/><Relationship Id="rId27312" Type="http://schemas.openxmlformats.org/officeDocument/2006/relationships/hyperlink" Target="https://urait.ru/info/how-to-buy" TargetMode="External"/><Relationship Id="rId27313" Type="http://schemas.openxmlformats.org/officeDocument/2006/relationships/hyperlink" Target="https://urait.ru/author-course/2E195FC6-5C0F-423D-9DFA-3E79A66902F1" TargetMode="External"/><Relationship Id="rId27314" Type="http://schemas.openxmlformats.org/officeDocument/2006/relationships/hyperlink" Target="https://urait.ru/book/2E195FC6-5C0F-423D-9DFA-3E79A66902F1" TargetMode="External"/><Relationship Id="rId27315" Type="http://schemas.openxmlformats.org/officeDocument/2006/relationships/hyperlink" Target="https://urait.ru/rpd/2e195fc6-5c0f-423d-9dfa-3e79a66902f1?aria=2068&amp;level=68" TargetMode="External"/><Relationship Id="rId27316" Type="http://schemas.openxmlformats.org/officeDocument/2006/relationships/hyperlink" Target="https://urait.ru/info/how-to-buy" TargetMode="External"/><Relationship Id="rId27317" Type="http://schemas.openxmlformats.org/officeDocument/2006/relationships/hyperlink" Target="https://urait.ru/author-course/634CB1CB-3EDE-4E8B-A8C2-68004F33E3EC" TargetMode="External"/><Relationship Id="rId27318" Type="http://schemas.openxmlformats.org/officeDocument/2006/relationships/hyperlink" Target="https://urait.ru/book/634CB1CB-3EDE-4E8B-A8C2-68004F33E3EC" TargetMode="External"/><Relationship Id="rId27319" Type="http://schemas.openxmlformats.org/officeDocument/2006/relationships/hyperlink" Target="https://urait.ru/rpd/634cb1cb-3ede-4e8b-a8c2-68004f33e3ec?aria=2068&amp;level=68" TargetMode="External"/><Relationship Id="rId27320" Type="http://schemas.openxmlformats.org/officeDocument/2006/relationships/hyperlink" Target="https://urait.ru/info/how-to-buy" TargetMode="External"/><Relationship Id="rId27321" Type="http://schemas.openxmlformats.org/officeDocument/2006/relationships/hyperlink" Target="https://urait.ru/book/E977E116-41C0-4307-9795-2B767A21A02F" TargetMode="External"/><Relationship Id="rId27322" Type="http://schemas.openxmlformats.org/officeDocument/2006/relationships/hyperlink" Target="https://urait.ru/rpd/e977e116-41c0-4307-9795-2b767a21a02f?aria=2068&amp;level=68" TargetMode="External"/><Relationship Id="rId27323" Type="http://schemas.openxmlformats.org/officeDocument/2006/relationships/hyperlink" Target="https://urait.ru/info/how-to-buy" TargetMode="External"/><Relationship Id="rId27324" Type="http://schemas.openxmlformats.org/officeDocument/2006/relationships/hyperlink" Target="https://urait.ru/author-course/72FBE078-6D35-42B6-BCD4-E4098773BE47" TargetMode="External"/><Relationship Id="rId27325" Type="http://schemas.openxmlformats.org/officeDocument/2006/relationships/hyperlink" Target="https://urait.ru/book/72FBE078-6D35-42B6-BCD4-E4098773BE47" TargetMode="External"/><Relationship Id="rId27326" Type="http://schemas.openxmlformats.org/officeDocument/2006/relationships/hyperlink" Target="https://urait.ru/rpd/72fbe078-6d35-42b6-bcd4-e4098773be47?aria=2068&amp;level=68" TargetMode="External"/><Relationship Id="rId27327" Type="http://schemas.openxmlformats.org/officeDocument/2006/relationships/hyperlink" Target="https://urait.ru/info/how-to-buy" TargetMode="External"/><Relationship Id="rId27328" Type="http://schemas.openxmlformats.org/officeDocument/2006/relationships/hyperlink" Target="https://urait.ru/author-course/D9BA5E8F-575B-4BE8-A7A5-77323E0AD5B7" TargetMode="External"/><Relationship Id="rId27329" Type="http://schemas.openxmlformats.org/officeDocument/2006/relationships/hyperlink" Target="https://urait.ru/book/D9BA5E8F-575B-4BE8-A7A5-77323E0AD5B7" TargetMode="External"/><Relationship Id="rId27330" Type="http://schemas.openxmlformats.org/officeDocument/2006/relationships/hyperlink" Target="https://urait.ru/rpd/d9ba5e8f-575b-4be8-a7a5-77323e0ad5b7?aria=2068&amp;level=68" TargetMode="External"/><Relationship Id="rId27331" Type="http://schemas.openxmlformats.org/officeDocument/2006/relationships/hyperlink" Target="https://urait.ru/info/how-to-buy" TargetMode="External"/><Relationship Id="rId27332" Type="http://schemas.openxmlformats.org/officeDocument/2006/relationships/hyperlink" Target="https://urait.ru/author-course/F9263F69-4241-47EE-894D-F448B80C47F0" TargetMode="External"/><Relationship Id="rId27333" Type="http://schemas.openxmlformats.org/officeDocument/2006/relationships/hyperlink" Target="https://urait.ru/book/F9263F69-4241-47EE-894D-F448B80C47F0" TargetMode="External"/><Relationship Id="rId27334" Type="http://schemas.openxmlformats.org/officeDocument/2006/relationships/hyperlink" Target="https://urait.ru/rpd/f9263f69-4241-47ee-894d-f448b80c47f0?aria=2068&amp;level=68" TargetMode="External"/><Relationship Id="rId27335" Type="http://schemas.openxmlformats.org/officeDocument/2006/relationships/hyperlink" Target="https://urait.ru/info/how-to-buy" TargetMode="External"/><Relationship Id="rId27336" Type="http://schemas.openxmlformats.org/officeDocument/2006/relationships/hyperlink" Target="https://urait.ru/author-course/F7369050-497A-4E0E-8A3E-7A8212CA6E50" TargetMode="External"/><Relationship Id="rId27337" Type="http://schemas.openxmlformats.org/officeDocument/2006/relationships/hyperlink" Target="https://urait.ru/book/F7369050-497A-4E0E-8A3E-7A8212CA6E50" TargetMode="External"/><Relationship Id="rId27338" Type="http://schemas.openxmlformats.org/officeDocument/2006/relationships/hyperlink" Target="https://urait.ru/rpd/f7369050-497a-4e0e-8a3e-7a8212ca6e50?aria=2068&amp;level=68" TargetMode="External"/><Relationship Id="rId27339" Type="http://schemas.openxmlformats.org/officeDocument/2006/relationships/hyperlink" Target="https://urait.ru/info/how-to-buy" TargetMode="External"/><Relationship Id="rId27340" Type="http://schemas.openxmlformats.org/officeDocument/2006/relationships/hyperlink" Target="https://urait.ru/author-course/B8EB6A08-4F50-4C9B-99F1-7EF7B95F2E04" TargetMode="External"/><Relationship Id="rId27341" Type="http://schemas.openxmlformats.org/officeDocument/2006/relationships/hyperlink" Target="https://urait.ru/book/B8EB6A08-4F50-4C9B-99F1-7EF7B95F2E04" TargetMode="External"/><Relationship Id="rId27342" Type="http://schemas.openxmlformats.org/officeDocument/2006/relationships/hyperlink" Target="https://urait.ru/rpd/b8eb6a08-4f50-4c9b-99f1-7ef7b95f2e04?aria=2068&amp;level=68" TargetMode="External"/><Relationship Id="rId27343" Type="http://schemas.openxmlformats.org/officeDocument/2006/relationships/hyperlink" Target="https://urait.ru/info/how-to-buy" TargetMode="External"/><Relationship Id="rId27344" Type="http://schemas.openxmlformats.org/officeDocument/2006/relationships/hyperlink" Target="https://urait.ru/author-course/5C3F83DE-B58B-414A-A5E8-A84B25EC44EE" TargetMode="External"/><Relationship Id="rId27345" Type="http://schemas.openxmlformats.org/officeDocument/2006/relationships/hyperlink" Target="https://urait.ru/book/5C3F83DE-B58B-414A-A5E8-A84B25EC44EE" TargetMode="External"/><Relationship Id="rId27346" Type="http://schemas.openxmlformats.org/officeDocument/2006/relationships/hyperlink" Target="https://urait.ru/rpd/5c3f83de-b58b-414a-a5e8-a84b25ec44ee?aria=2068&amp;level=68" TargetMode="External"/><Relationship Id="rId27347" Type="http://schemas.openxmlformats.org/officeDocument/2006/relationships/hyperlink" Target="https://urait.ru/info/how-to-buy" TargetMode="External"/><Relationship Id="rId27348" Type="http://schemas.openxmlformats.org/officeDocument/2006/relationships/hyperlink" Target="https://urait.ru/author-course/3A9602BA-150D-432A-ABB4-3E80BA7D7E26" TargetMode="External"/><Relationship Id="rId27349" Type="http://schemas.openxmlformats.org/officeDocument/2006/relationships/hyperlink" Target="https://urait.ru/book/3A9602BA-150D-432A-ABB4-3E80BA7D7E26" TargetMode="External"/><Relationship Id="rId27350" Type="http://schemas.openxmlformats.org/officeDocument/2006/relationships/hyperlink" Target="https://urait.ru/rpd/3a9602ba-150d-432a-abb4-3e80ba7d7e26?aria=2068&amp;level=68" TargetMode="External"/><Relationship Id="rId27351" Type="http://schemas.openxmlformats.org/officeDocument/2006/relationships/hyperlink" Target="https://urait.ru/info/how-to-buy" TargetMode="External"/><Relationship Id="rId27352" Type="http://schemas.openxmlformats.org/officeDocument/2006/relationships/hyperlink" Target="https://urait.ru/author-course/A95E57E5-4F93-4560-8430-6EE662616106" TargetMode="External"/><Relationship Id="rId27353" Type="http://schemas.openxmlformats.org/officeDocument/2006/relationships/hyperlink" Target="https://urait.ru/book/A95E57E5-4F93-4560-8430-6EE662616106" TargetMode="External"/><Relationship Id="rId27354" Type="http://schemas.openxmlformats.org/officeDocument/2006/relationships/hyperlink" Target="https://urait.ru/rpd/a95e57e5-4f93-4560-8430-6ee662616106?aria=2068&amp;level=68" TargetMode="External"/><Relationship Id="rId27355" Type="http://schemas.openxmlformats.org/officeDocument/2006/relationships/hyperlink" Target="https://urait.ru/info/how-to-buy" TargetMode="External"/><Relationship Id="rId27356" Type="http://schemas.openxmlformats.org/officeDocument/2006/relationships/hyperlink" Target="https://urait.ru/author-course/8B019C84-4474-46AE-AE90-2F4482D4A920" TargetMode="External"/><Relationship Id="rId27357" Type="http://schemas.openxmlformats.org/officeDocument/2006/relationships/hyperlink" Target="https://urait.ru/book/8B019C84-4474-46AE-AE90-2F4482D4A920" TargetMode="External"/><Relationship Id="rId27358" Type="http://schemas.openxmlformats.org/officeDocument/2006/relationships/hyperlink" Target="https://urait.ru/rpd/8b019c84-4474-46ae-ae90-2f4482d4a920?aria=2068&amp;level=68" TargetMode="External"/><Relationship Id="rId27359" Type="http://schemas.openxmlformats.org/officeDocument/2006/relationships/hyperlink" Target="https://urait.ru/info/how-to-buy" TargetMode="External"/><Relationship Id="rId27360" Type="http://schemas.openxmlformats.org/officeDocument/2006/relationships/hyperlink" Target="https://urait.ru/author-course/23BA6010-B29E-4026-A8C6-5BA71031314B" TargetMode="External"/><Relationship Id="rId27361" Type="http://schemas.openxmlformats.org/officeDocument/2006/relationships/hyperlink" Target="https://urait.ru/book/23BA6010-B29E-4026-A8C6-5BA71031314B" TargetMode="External"/><Relationship Id="rId27362" Type="http://schemas.openxmlformats.org/officeDocument/2006/relationships/hyperlink" Target="https://urait.ru/rpd/23ba6010-b29e-4026-a8c6-5ba71031314b?aria=2068&amp;level=68" TargetMode="External"/><Relationship Id="rId27363" Type="http://schemas.openxmlformats.org/officeDocument/2006/relationships/hyperlink" Target="https://urait.ru/info/how-to-buy" TargetMode="External"/><Relationship Id="rId27364" Type="http://schemas.openxmlformats.org/officeDocument/2006/relationships/hyperlink" Target="https://urait.ru/author-course/79260622-591E-4C29-BB02-B03E68564D6D" TargetMode="External"/><Relationship Id="rId27365" Type="http://schemas.openxmlformats.org/officeDocument/2006/relationships/hyperlink" Target="https://urait.ru/book/79260622-591E-4C29-BB02-B03E68564D6D" TargetMode="External"/><Relationship Id="rId27366" Type="http://schemas.openxmlformats.org/officeDocument/2006/relationships/hyperlink" Target="https://urait.ru/rpd/79260622-591e-4c29-bb02-b03e68564d6d?aria=2068&amp;level=68" TargetMode="External"/><Relationship Id="rId27367" Type="http://schemas.openxmlformats.org/officeDocument/2006/relationships/hyperlink" Target="https://urait.ru/info/how-to-buy" TargetMode="External"/><Relationship Id="rId27368" Type="http://schemas.openxmlformats.org/officeDocument/2006/relationships/hyperlink" Target="https://urait.ru/book/4AB7336F-49F9-4F1F-A2DA-3A965BF18867" TargetMode="External"/><Relationship Id="rId27369" Type="http://schemas.openxmlformats.org/officeDocument/2006/relationships/hyperlink" Target="https://urait.ru/rpd/4ab7336f-49f9-4f1f-a2da-3a965bf18867?aria=2068&amp;level=68" TargetMode="External"/><Relationship Id="rId27370" Type="http://schemas.openxmlformats.org/officeDocument/2006/relationships/hyperlink" Target="https://urait.ru/info/how-to-buy" TargetMode="External"/><Relationship Id="rId27371" Type="http://schemas.openxmlformats.org/officeDocument/2006/relationships/hyperlink" Target="https://urait.ru/author-course/BC1C9AFF-BB98-4EC6-B428-E934AADA2050" TargetMode="External"/><Relationship Id="rId27372" Type="http://schemas.openxmlformats.org/officeDocument/2006/relationships/hyperlink" Target="https://urait.ru/book/BC1C9AFF-BB98-4EC6-B428-E934AADA2050" TargetMode="External"/><Relationship Id="rId27373" Type="http://schemas.openxmlformats.org/officeDocument/2006/relationships/hyperlink" Target="https://urait.ru/rpd/bc1c9aff-bb98-4ec6-b428-e934aada2050?aria=2068&amp;level=68" TargetMode="External"/><Relationship Id="rId27374" Type="http://schemas.openxmlformats.org/officeDocument/2006/relationships/hyperlink" Target="https://urait.ru/info/how-to-buy" TargetMode="External"/><Relationship Id="rId27375" Type="http://schemas.openxmlformats.org/officeDocument/2006/relationships/hyperlink" Target="https://urait.ru/author-course/E3607610-549E-4BC6-BCB8-501D34049F64" TargetMode="External"/><Relationship Id="rId27376" Type="http://schemas.openxmlformats.org/officeDocument/2006/relationships/hyperlink" Target="https://urait.ru/book/E3607610-549E-4BC6-BCB8-501D34049F64" TargetMode="External"/><Relationship Id="rId27377" Type="http://schemas.openxmlformats.org/officeDocument/2006/relationships/hyperlink" Target="https://urait.ru/rpd/e3607610-549e-4bc6-bcb8-501d34049f64?aria=2068&amp;level=68" TargetMode="External"/><Relationship Id="rId27378" Type="http://schemas.openxmlformats.org/officeDocument/2006/relationships/hyperlink" Target="https://urait.ru/info/how-to-buy" TargetMode="External"/><Relationship Id="rId27379" Type="http://schemas.openxmlformats.org/officeDocument/2006/relationships/hyperlink" Target="https://urait.ru/author-course/FFAC8CAA-FEC9-469F-ABA6-D57F778FFD61" TargetMode="External"/><Relationship Id="rId27380" Type="http://schemas.openxmlformats.org/officeDocument/2006/relationships/hyperlink" Target="https://urait.ru/book/FFAC8CAA-FEC9-469F-ABA6-D57F778FFD61" TargetMode="External"/><Relationship Id="rId27381" Type="http://schemas.openxmlformats.org/officeDocument/2006/relationships/hyperlink" Target="https://urait.ru/rpd/ffac8caa-fec9-469f-aba6-d57f778ffd61?aria=2068&amp;level=68" TargetMode="External"/><Relationship Id="rId27382" Type="http://schemas.openxmlformats.org/officeDocument/2006/relationships/hyperlink" Target="https://urait.ru/info/how-to-buy" TargetMode="External"/><Relationship Id="rId27383" Type="http://schemas.openxmlformats.org/officeDocument/2006/relationships/hyperlink" Target="https://urait.ru/author-course/54CBCE3A-AA01-4A8C-AAEB-DD7D3A951CB5" TargetMode="External"/><Relationship Id="rId27384" Type="http://schemas.openxmlformats.org/officeDocument/2006/relationships/hyperlink" Target="https://urait.ru/book/54CBCE3A-AA01-4A8C-AAEB-DD7D3A951CB5" TargetMode="External"/><Relationship Id="rId27385" Type="http://schemas.openxmlformats.org/officeDocument/2006/relationships/hyperlink" Target="https://urait.ru/rpd/54cbce3a-aa01-4a8c-aaeb-dd7d3a951cb5?aria=2068&amp;level=68" TargetMode="External"/><Relationship Id="rId27386" Type="http://schemas.openxmlformats.org/officeDocument/2006/relationships/hyperlink" Target="https://urait.ru/info/how-to-buy" TargetMode="External"/><Relationship Id="rId27387" Type="http://schemas.openxmlformats.org/officeDocument/2006/relationships/hyperlink" Target="https://urait.ru/author-course/4B967A44-B7AB-493F-A27D-6F8F8F640A1A" TargetMode="External"/><Relationship Id="rId27388" Type="http://schemas.openxmlformats.org/officeDocument/2006/relationships/hyperlink" Target="https://urait.ru/book/4B967A44-B7AB-493F-A27D-6F8F8F640A1A" TargetMode="External"/><Relationship Id="rId27389" Type="http://schemas.openxmlformats.org/officeDocument/2006/relationships/hyperlink" Target="https://urait.ru/rpd/4b967a44-b7ab-493f-a27d-6f8f8f640a1a?aria=2068&amp;level=68" TargetMode="External"/><Relationship Id="rId27390" Type="http://schemas.openxmlformats.org/officeDocument/2006/relationships/hyperlink" Target="https://urait.ru/info/how-to-buy" TargetMode="External"/><Relationship Id="rId27391" Type="http://schemas.openxmlformats.org/officeDocument/2006/relationships/hyperlink" Target="https://urait.ru/author-course/59C1AF35-4B8E-47A1-B906-9056AB19B820" TargetMode="External"/><Relationship Id="rId27392" Type="http://schemas.openxmlformats.org/officeDocument/2006/relationships/hyperlink" Target="https://urait.ru/book/59C1AF35-4B8E-47A1-B906-9056AB19B820" TargetMode="External"/><Relationship Id="rId27393" Type="http://schemas.openxmlformats.org/officeDocument/2006/relationships/hyperlink" Target="https://urait.ru/rpd/59c1af35-4b8e-47a1-b906-9056ab19b820?aria=2068&amp;level=68" TargetMode="External"/><Relationship Id="rId27394" Type="http://schemas.openxmlformats.org/officeDocument/2006/relationships/hyperlink" Target="https://urait.ru/info/how-to-buy" TargetMode="External"/><Relationship Id="rId27395" Type="http://schemas.openxmlformats.org/officeDocument/2006/relationships/hyperlink" Target="https://urait.ru/author-course/AEEBE8D8-AC80-4683-9723-BC27EC108BC6" TargetMode="External"/><Relationship Id="rId27396" Type="http://schemas.openxmlformats.org/officeDocument/2006/relationships/hyperlink" Target="https://urait.ru/book/AEEBE8D8-AC80-4683-9723-BC27EC108BC6" TargetMode="External"/><Relationship Id="rId27397" Type="http://schemas.openxmlformats.org/officeDocument/2006/relationships/hyperlink" Target="https://urait.ru/rpd/aeebe8d8-ac80-4683-9723-bc27ec108bc6?aria=2068&amp;level=68" TargetMode="External"/><Relationship Id="rId27398" Type="http://schemas.openxmlformats.org/officeDocument/2006/relationships/hyperlink" Target="https://urait.ru/info/how-to-buy" TargetMode="External"/><Relationship Id="rId27399" Type="http://schemas.openxmlformats.org/officeDocument/2006/relationships/hyperlink" Target="https://urait.ru/book/CDE1FAEC-09CD-4BA6-B4F7-659D00792423" TargetMode="External"/><Relationship Id="rId27400" Type="http://schemas.openxmlformats.org/officeDocument/2006/relationships/hyperlink" Target="https://urait.ru/rpd/cde1faec-09cd-4ba6-b4f7-659d00792423?aria=2068&amp;level=68" TargetMode="External"/><Relationship Id="rId27401" Type="http://schemas.openxmlformats.org/officeDocument/2006/relationships/hyperlink" Target="https://urait.ru/info/how-to-buy" TargetMode="External"/><Relationship Id="rId27402" Type="http://schemas.openxmlformats.org/officeDocument/2006/relationships/hyperlink" Target="https://urait.ru/author-course/B093D7B1-1CAD-41AD-955D-CA70633FB7AF" TargetMode="External"/><Relationship Id="rId27403" Type="http://schemas.openxmlformats.org/officeDocument/2006/relationships/hyperlink" Target="https://urait.ru/book/B093D7B1-1CAD-41AD-955D-CA70633FB7AF" TargetMode="External"/><Relationship Id="rId27404" Type="http://schemas.openxmlformats.org/officeDocument/2006/relationships/hyperlink" Target="https://urait.ru/rpd/b093d7b1-1cad-41ad-955d-ca70633fb7af?aria=2068&amp;level=68" TargetMode="External"/><Relationship Id="rId27405" Type="http://schemas.openxmlformats.org/officeDocument/2006/relationships/hyperlink" Target="https://urait.ru/info/how-to-buy" TargetMode="External"/><Relationship Id="rId27406" Type="http://schemas.openxmlformats.org/officeDocument/2006/relationships/hyperlink" Target="https://urait.ru/author-course/5E174CB0-BB13-4C75-B5EE-C95AD622434F" TargetMode="External"/><Relationship Id="rId27407" Type="http://schemas.openxmlformats.org/officeDocument/2006/relationships/hyperlink" Target="https://urait.ru/book/5E174CB0-BB13-4C75-B5EE-C95AD622434F" TargetMode="External"/><Relationship Id="rId27408" Type="http://schemas.openxmlformats.org/officeDocument/2006/relationships/hyperlink" Target="https://urait.ru/rpd/5e174cb0-bb13-4c75-b5ee-c95ad622434f?aria=2068&amp;level=68" TargetMode="External"/><Relationship Id="rId27409" Type="http://schemas.openxmlformats.org/officeDocument/2006/relationships/hyperlink" Target="https://urait.ru/info/how-to-buy" TargetMode="External"/><Relationship Id="rId27410" Type="http://schemas.openxmlformats.org/officeDocument/2006/relationships/hyperlink" Target="https://urait.ru/author-course/F8BD46D1-830A-4C01-AFB2-22EDA4D6FDEC" TargetMode="External"/><Relationship Id="rId27411" Type="http://schemas.openxmlformats.org/officeDocument/2006/relationships/hyperlink" Target="https://urait.ru/book/F8BD46D1-830A-4C01-AFB2-22EDA4D6FDEC" TargetMode="External"/><Relationship Id="rId27412" Type="http://schemas.openxmlformats.org/officeDocument/2006/relationships/hyperlink" Target="https://urait.ru/rpd/f8bd46d1-830a-4c01-afb2-22eda4d6fdec?aria=2068&amp;level=68" TargetMode="External"/><Relationship Id="rId27413" Type="http://schemas.openxmlformats.org/officeDocument/2006/relationships/hyperlink" Target="https://urait.ru/info/how-to-buy" TargetMode="External"/><Relationship Id="rId27414" Type="http://schemas.openxmlformats.org/officeDocument/2006/relationships/hyperlink" Target="https://urait.ru/author-course/9BED16D9-C553-483D-AA67-5178A1CFE05A" TargetMode="External"/><Relationship Id="rId27415" Type="http://schemas.openxmlformats.org/officeDocument/2006/relationships/hyperlink" Target="https://urait.ru/book/9BED16D9-C553-483D-AA67-5178A1CFE05A" TargetMode="External"/><Relationship Id="rId27416" Type="http://schemas.openxmlformats.org/officeDocument/2006/relationships/hyperlink" Target="https://urait.ru/rpd/9bed16d9-c553-483d-aa67-5178a1cfe05a?aria=2068&amp;level=68" TargetMode="External"/><Relationship Id="rId27417" Type="http://schemas.openxmlformats.org/officeDocument/2006/relationships/hyperlink" Target="https://urait.ru/info/how-to-buy" TargetMode="External"/><Relationship Id="rId27418" Type="http://schemas.openxmlformats.org/officeDocument/2006/relationships/hyperlink" Target="https://urait.ru/author-course/EDCCF0EC-147E-4F08-96D2-308A8E57367F" TargetMode="External"/><Relationship Id="rId27419" Type="http://schemas.openxmlformats.org/officeDocument/2006/relationships/hyperlink" Target="https://urait.ru/book/EDCCF0EC-147E-4F08-96D2-308A8E57367F" TargetMode="External"/><Relationship Id="rId27420" Type="http://schemas.openxmlformats.org/officeDocument/2006/relationships/hyperlink" Target="https://urait.ru/rpd/edccf0ec-147e-4f08-96d2-308a8e57367f?aria=2068&amp;level=68" TargetMode="External"/><Relationship Id="rId27421" Type="http://schemas.openxmlformats.org/officeDocument/2006/relationships/hyperlink" Target="https://urait.ru/info/how-to-buy" TargetMode="External"/><Relationship Id="rId27422" Type="http://schemas.openxmlformats.org/officeDocument/2006/relationships/hyperlink" Target="https://urait.ru/author-course/9CEEF26E-CC9E-4655-A563-E07231341034" TargetMode="External"/><Relationship Id="rId27423" Type="http://schemas.openxmlformats.org/officeDocument/2006/relationships/hyperlink" Target="https://urait.ru/book/9CEEF26E-CC9E-4655-A563-E07231341034" TargetMode="External"/><Relationship Id="rId27424" Type="http://schemas.openxmlformats.org/officeDocument/2006/relationships/hyperlink" Target="https://urait.ru/rpd/9ceef26e-cc9e-4655-a563-e07231341034?aria=2068&amp;level=68" TargetMode="External"/><Relationship Id="rId27425" Type="http://schemas.openxmlformats.org/officeDocument/2006/relationships/hyperlink" Target="https://urait.ru/info/how-to-buy" TargetMode="External"/><Relationship Id="rId27426" Type="http://schemas.openxmlformats.org/officeDocument/2006/relationships/hyperlink" Target="https://urait.ru/author-course/5256AE1E-CAB2-45DF-A81D-05046A44462C" TargetMode="External"/><Relationship Id="rId27427" Type="http://schemas.openxmlformats.org/officeDocument/2006/relationships/hyperlink" Target="https://urait.ru/book/5256AE1E-CAB2-45DF-A81D-05046A44462C" TargetMode="External"/><Relationship Id="rId27428" Type="http://schemas.openxmlformats.org/officeDocument/2006/relationships/hyperlink" Target="https://urait.ru/rpd/5256ae1e-cab2-45df-a81d-05046a44462c?aria=2068&amp;level=68" TargetMode="External"/><Relationship Id="rId27429" Type="http://schemas.openxmlformats.org/officeDocument/2006/relationships/hyperlink" Target="https://urait.ru/info/how-to-buy" TargetMode="External"/><Relationship Id="rId27430" Type="http://schemas.openxmlformats.org/officeDocument/2006/relationships/hyperlink" Target="https://urait.ru/author-course/8050D457-0DF2-4C9B-9178-5D1B1AB23178" TargetMode="External"/><Relationship Id="rId27431" Type="http://schemas.openxmlformats.org/officeDocument/2006/relationships/hyperlink" Target="https://urait.ru/book/8050D457-0DF2-4C9B-9178-5D1B1AB23178" TargetMode="External"/><Relationship Id="rId27432" Type="http://schemas.openxmlformats.org/officeDocument/2006/relationships/hyperlink" Target="https://urait.ru/rpd/8050d457-0df2-4c9b-9178-5d1b1ab23178?aria=2068&amp;level=68" TargetMode="External"/><Relationship Id="rId27433" Type="http://schemas.openxmlformats.org/officeDocument/2006/relationships/hyperlink" Target="https://urait.ru/info/how-to-buy" TargetMode="External"/><Relationship Id="rId27434" Type="http://schemas.openxmlformats.org/officeDocument/2006/relationships/hyperlink" Target="https://urait.ru/author-course/8DFDF9E4-912A-4DA8-8B1E-589C1734154E" TargetMode="External"/><Relationship Id="rId27435" Type="http://schemas.openxmlformats.org/officeDocument/2006/relationships/hyperlink" Target="https://urait.ru/book/8DFDF9E4-912A-4DA8-8B1E-589C1734154E" TargetMode="External"/><Relationship Id="rId27436" Type="http://schemas.openxmlformats.org/officeDocument/2006/relationships/hyperlink" Target="https://urait.ru/rpd/8dfdf9e4-912a-4da8-8b1e-589c1734154e?aria=2068&amp;level=68" TargetMode="External"/><Relationship Id="rId27437" Type="http://schemas.openxmlformats.org/officeDocument/2006/relationships/hyperlink" Target="https://urait.ru/info/how-to-buy" TargetMode="External"/><Relationship Id="rId27438" Type="http://schemas.openxmlformats.org/officeDocument/2006/relationships/hyperlink" Target="https://urait.ru/author-course/C885CE23-6303-49A6-9D20-304B65C25A55" TargetMode="External"/><Relationship Id="rId27439" Type="http://schemas.openxmlformats.org/officeDocument/2006/relationships/hyperlink" Target="https://urait.ru/book/C885CE23-6303-49A6-9D20-304B65C25A55" TargetMode="External"/><Relationship Id="rId27440" Type="http://schemas.openxmlformats.org/officeDocument/2006/relationships/hyperlink" Target="https://urait.ru/rpd/c885ce23-6303-49a6-9d20-304b65c25a55?aria=2068&amp;level=68" TargetMode="External"/><Relationship Id="rId27441" Type="http://schemas.openxmlformats.org/officeDocument/2006/relationships/hyperlink" Target="https://urait.ru/info/how-to-buy" TargetMode="External"/><Relationship Id="rId27442" Type="http://schemas.openxmlformats.org/officeDocument/2006/relationships/hyperlink" Target="https://urait.ru/author-course/9899EE9A-0DCF-4D29-B7AE-E5300DC58301" TargetMode="External"/><Relationship Id="rId27443" Type="http://schemas.openxmlformats.org/officeDocument/2006/relationships/hyperlink" Target="https://urait.ru/book/9899EE9A-0DCF-4D29-B7AE-E5300DC58301" TargetMode="External"/><Relationship Id="rId27444" Type="http://schemas.openxmlformats.org/officeDocument/2006/relationships/hyperlink" Target="https://urait.ru/rpd/9899ee9a-0dcf-4d29-b7ae-e5300dc58301?aria=2068&amp;level=68" TargetMode="External"/><Relationship Id="rId27445" Type="http://schemas.openxmlformats.org/officeDocument/2006/relationships/hyperlink" Target="https://urait.ru/info/how-to-buy" TargetMode="External"/><Relationship Id="rId27446" Type="http://schemas.openxmlformats.org/officeDocument/2006/relationships/hyperlink" Target="https://urait.ru/book/3BC29EB7-D155-40AB-9079-6B3B0D7CC363" TargetMode="External"/><Relationship Id="rId27447" Type="http://schemas.openxmlformats.org/officeDocument/2006/relationships/hyperlink" Target="https://urait.ru/info/how-to-buy" TargetMode="External"/><Relationship Id="rId27448" Type="http://schemas.openxmlformats.org/officeDocument/2006/relationships/hyperlink" Target="https://urait.ru/book/7FC68802-5B79-4985-899A-12D4734242BC" TargetMode="External"/><Relationship Id="rId27449" Type="http://schemas.openxmlformats.org/officeDocument/2006/relationships/hyperlink" Target="https://urait.ru/info/how-to-buy" TargetMode="External"/><Relationship Id="rId27450" Type="http://schemas.openxmlformats.org/officeDocument/2006/relationships/hyperlink" Target="https://urait.ru/author-course/A9994EBD-0178-409C-8312-8CE09E008950" TargetMode="External"/><Relationship Id="rId27451" Type="http://schemas.openxmlformats.org/officeDocument/2006/relationships/hyperlink" Target="https://urait.ru/book/A9994EBD-0178-409C-8312-8CE09E008950" TargetMode="External"/><Relationship Id="rId27452" Type="http://schemas.openxmlformats.org/officeDocument/2006/relationships/hyperlink" Target="https://urait.ru/rpd/a9994ebd-0178-409c-8312-8ce09e008950?aria=2068&amp;level=68" TargetMode="External"/><Relationship Id="rId27453" Type="http://schemas.openxmlformats.org/officeDocument/2006/relationships/hyperlink" Target="https://urait.ru/info/how-to-buy" TargetMode="External"/><Relationship Id="rId27454" Type="http://schemas.openxmlformats.org/officeDocument/2006/relationships/hyperlink" Target="https://urait.ru/author-course/058E8DAD-4F4E-4AEB-985B-924EC4E7E9D8" TargetMode="External"/><Relationship Id="rId27455" Type="http://schemas.openxmlformats.org/officeDocument/2006/relationships/hyperlink" Target="https://urait.ru/book/058E8DAD-4F4E-4AEB-985B-924EC4E7E9D8" TargetMode="External"/><Relationship Id="rId27456" Type="http://schemas.openxmlformats.org/officeDocument/2006/relationships/hyperlink" Target="https://urait.ru/rpd/058e8dad-4f4e-4aeb-985b-924ec4e7e9d8?aria=2068&amp;level=68" TargetMode="External"/><Relationship Id="rId27457" Type="http://schemas.openxmlformats.org/officeDocument/2006/relationships/hyperlink" Target="https://urait.ru/info/how-to-buy" TargetMode="External"/><Relationship Id="rId27458" Type="http://schemas.openxmlformats.org/officeDocument/2006/relationships/hyperlink" Target="https://urait.ru/author-course/D1DB8D80-5A8E-45AC-8B6E-B4254D766C0E" TargetMode="External"/><Relationship Id="rId27459" Type="http://schemas.openxmlformats.org/officeDocument/2006/relationships/hyperlink" Target="https://urait.ru/book/D1DB8D80-5A8E-45AC-8B6E-B4254D766C0E" TargetMode="External"/><Relationship Id="rId27460" Type="http://schemas.openxmlformats.org/officeDocument/2006/relationships/hyperlink" Target="https://urait.ru/rpd/d1db8d80-5a8e-45ac-8b6e-b4254d766c0e?aria=2068&amp;level=68" TargetMode="External"/><Relationship Id="rId27461" Type="http://schemas.openxmlformats.org/officeDocument/2006/relationships/hyperlink" Target="https://urait.ru/info/how-to-buy" TargetMode="External"/><Relationship Id="rId27462" Type="http://schemas.openxmlformats.org/officeDocument/2006/relationships/hyperlink" Target="https://urait.ru/book/B0327015-7FEB-4A96-9B14-6306B6A92E3A" TargetMode="External"/><Relationship Id="rId27463" Type="http://schemas.openxmlformats.org/officeDocument/2006/relationships/hyperlink" Target="https://urait.ru/info/how-to-buy" TargetMode="External"/><Relationship Id="rId27464" Type="http://schemas.openxmlformats.org/officeDocument/2006/relationships/hyperlink" Target="https://urait.ru/book/2F7F38D1-858D-401D-A10E-29E92B1FD80D" TargetMode="External"/><Relationship Id="rId27465" Type="http://schemas.openxmlformats.org/officeDocument/2006/relationships/hyperlink" Target="https://urait.ru/info/how-to-buy" TargetMode="External"/><Relationship Id="rId27466" Type="http://schemas.openxmlformats.org/officeDocument/2006/relationships/hyperlink" Target="https://urait.ru/author-course/4E724D66-470B-4BE0-9BB6-CE202DCABEE4" TargetMode="External"/><Relationship Id="rId27467" Type="http://schemas.openxmlformats.org/officeDocument/2006/relationships/hyperlink" Target="https://urait.ru/book/4E724D66-470B-4BE0-9BB6-CE202DCABEE4" TargetMode="External"/><Relationship Id="rId27468" Type="http://schemas.openxmlformats.org/officeDocument/2006/relationships/hyperlink" Target="https://urait.ru/rpd/4e724d66-470b-4be0-9bb6-ce202dcabee4?aria=2068&amp;level=68" TargetMode="External"/><Relationship Id="rId27469" Type="http://schemas.openxmlformats.org/officeDocument/2006/relationships/hyperlink" Target="https://urait.ru/info/how-to-buy" TargetMode="External"/><Relationship Id="rId27470" Type="http://schemas.openxmlformats.org/officeDocument/2006/relationships/hyperlink" Target="https://urait.ru/author-course/92CA991C-D863-4AB6-9771-EEB05CCF0DA2" TargetMode="External"/><Relationship Id="rId27471" Type="http://schemas.openxmlformats.org/officeDocument/2006/relationships/hyperlink" Target="https://urait.ru/book/92CA991C-D863-4AB6-9771-EEB05CCF0DA2" TargetMode="External"/><Relationship Id="rId27472" Type="http://schemas.openxmlformats.org/officeDocument/2006/relationships/hyperlink" Target="https://urait.ru/rpd/92ca991c-d863-4ab6-9771-eeb05ccf0da2?aria=2068&amp;level=68" TargetMode="External"/><Relationship Id="rId27473" Type="http://schemas.openxmlformats.org/officeDocument/2006/relationships/hyperlink" Target="https://urait.ru/info/how-to-buy" TargetMode="External"/><Relationship Id="rId27474" Type="http://schemas.openxmlformats.org/officeDocument/2006/relationships/hyperlink" Target="https://urait.ru/book/A8B60422-13B1-4677-A81D-996F0E498725" TargetMode="External"/><Relationship Id="rId27475" Type="http://schemas.openxmlformats.org/officeDocument/2006/relationships/hyperlink" Target="https://urait.ru/rpd/a8b60422-13b1-4677-a81d-996f0e498725?aria=2068&amp;level=68" TargetMode="External"/><Relationship Id="rId27476" Type="http://schemas.openxmlformats.org/officeDocument/2006/relationships/hyperlink" Target="https://urait.ru/info/how-to-buy" TargetMode="External"/><Relationship Id="rId27477" Type="http://schemas.openxmlformats.org/officeDocument/2006/relationships/hyperlink" Target="https://urait.ru/author-course/3D284F47-BE03-4B46-BF9B-19255D8972FB" TargetMode="External"/><Relationship Id="rId27478" Type="http://schemas.openxmlformats.org/officeDocument/2006/relationships/hyperlink" Target="https://urait.ru/book/3D284F47-BE03-4B46-BF9B-19255D8972FB" TargetMode="External"/><Relationship Id="rId27479" Type="http://schemas.openxmlformats.org/officeDocument/2006/relationships/hyperlink" Target="https://urait.ru/rpd/3d284f47-be03-4b46-bf9b-19255d8972fb?aria=2068&amp;level=68" TargetMode="External"/><Relationship Id="rId27480" Type="http://schemas.openxmlformats.org/officeDocument/2006/relationships/hyperlink" Target="https://urait.ru/info/how-to-buy" TargetMode="External"/><Relationship Id="rId27481" Type="http://schemas.openxmlformats.org/officeDocument/2006/relationships/hyperlink" Target="https://urait.ru/author-course/E3094F77-AB53-418A-B0D8-50735FF68F4F" TargetMode="External"/><Relationship Id="rId27482" Type="http://schemas.openxmlformats.org/officeDocument/2006/relationships/hyperlink" Target="https://urait.ru/book/E3094F77-AB53-418A-B0D8-50735FF68F4F" TargetMode="External"/><Relationship Id="rId27483" Type="http://schemas.openxmlformats.org/officeDocument/2006/relationships/hyperlink" Target="https://urait.ru/rpd/e3094f77-ab53-418a-b0d8-50735ff68f4f?aria=2068&amp;level=68" TargetMode="External"/><Relationship Id="rId27484" Type="http://schemas.openxmlformats.org/officeDocument/2006/relationships/hyperlink" Target="https://urait.ru/info/how-to-buy" TargetMode="External"/><Relationship Id="rId27485" Type="http://schemas.openxmlformats.org/officeDocument/2006/relationships/hyperlink" Target="https://urait.ru/author-course/1BC51E30-FAD8-42EF-A5BA-C32B374C1B35" TargetMode="External"/><Relationship Id="rId27486" Type="http://schemas.openxmlformats.org/officeDocument/2006/relationships/hyperlink" Target="https://urait.ru/book/1BC51E30-FAD8-42EF-A5BA-C32B374C1B35" TargetMode="External"/><Relationship Id="rId27487" Type="http://schemas.openxmlformats.org/officeDocument/2006/relationships/hyperlink" Target="https://urait.ru/rpd/1bc51e30-fad8-42ef-a5ba-c32b374c1b35?aria=2068&amp;level=68" TargetMode="External"/><Relationship Id="rId27488" Type="http://schemas.openxmlformats.org/officeDocument/2006/relationships/hyperlink" Target="https://urait.ru/info/how-to-buy" TargetMode="External"/><Relationship Id="rId27489" Type="http://schemas.openxmlformats.org/officeDocument/2006/relationships/hyperlink" Target="https://urait.ru/author-course/6FC1B371-C4B6-4495-8263-80AB920C5CCA" TargetMode="External"/><Relationship Id="rId27490" Type="http://schemas.openxmlformats.org/officeDocument/2006/relationships/hyperlink" Target="https://urait.ru/book/6FC1B371-C4B6-4495-8263-80AB920C5CCA" TargetMode="External"/><Relationship Id="rId27491" Type="http://schemas.openxmlformats.org/officeDocument/2006/relationships/hyperlink" Target="https://urait.ru/rpd/6fc1b371-c4b6-4495-8263-80ab920c5cca?aria=2068&amp;level=68" TargetMode="External"/><Relationship Id="rId27492" Type="http://schemas.openxmlformats.org/officeDocument/2006/relationships/hyperlink" Target="https://urait.ru/info/how-to-buy" TargetMode="External"/><Relationship Id="rId27493" Type="http://schemas.openxmlformats.org/officeDocument/2006/relationships/hyperlink" Target="https://urait.ru/author-course/109F74DD-6C01-4699-A2FC-3960BDBFCD46" TargetMode="External"/><Relationship Id="rId27494" Type="http://schemas.openxmlformats.org/officeDocument/2006/relationships/hyperlink" Target="https://urait.ru/book/109F74DD-6C01-4699-A2FC-3960BDBFCD46" TargetMode="External"/><Relationship Id="rId27495" Type="http://schemas.openxmlformats.org/officeDocument/2006/relationships/hyperlink" Target="https://urait.ru/info/how-to-buy" TargetMode="External"/><Relationship Id="rId27496" Type="http://schemas.openxmlformats.org/officeDocument/2006/relationships/hyperlink" Target="https://urait.ru/author-course/5A40C48A-1CCC-4805-B9E9-3F2E305C2B85" TargetMode="External"/><Relationship Id="rId27497" Type="http://schemas.openxmlformats.org/officeDocument/2006/relationships/hyperlink" Target="https://urait.ru/book/5A40C48A-1CCC-4805-B9E9-3F2E305C2B85" TargetMode="External"/><Relationship Id="rId27498" Type="http://schemas.openxmlformats.org/officeDocument/2006/relationships/hyperlink" Target="https://urait.ru/rpd/5a40c48a-1ccc-4805-b9e9-3f2e305c2b85?aria=2068&amp;level=68" TargetMode="External"/><Relationship Id="rId27499" Type="http://schemas.openxmlformats.org/officeDocument/2006/relationships/hyperlink" Target="https://urait.ru/info/how-to-buy" TargetMode="External"/><Relationship Id="rId27500" Type="http://schemas.openxmlformats.org/officeDocument/2006/relationships/hyperlink" Target="https://urait.ru/author-course/49ACE3CB-5A5F-4FD9-9106-61992326B0CD" TargetMode="External"/><Relationship Id="rId27501" Type="http://schemas.openxmlformats.org/officeDocument/2006/relationships/hyperlink" Target="https://urait.ru/book/49ACE3CB-5A5F-4FD9-9106-61992326B0CD" TargetMode="External"/><Relationship Id="rId27502" Type="http://schemas.openxmlformats.org/officeDocument/2006/relationships/hyperlink" Target="https://urait.ru/rpd/49ace3cb-5a5f-4fd9-9106-61992326b0cd?aria=2068&amp;level=68" TargetMode="External"/><Relationship Id="rId27503" Type="http://schemas.openxmlformats.org/officeDocument/2006/relationships/hyperlink" Target="https://urait.ru/info/how-to-buy" TargetMode="External"/><Relationship Id="rId27504" Type="http://schemas.openxmlformats.org/officeDocument/2006/relationships/hyperlink" Target="https://urait.ru/author-course/0073FDDC-F4A1-4145-AB9A-609DF9639267" TargetMode="External"/><Relationship Id="rId27505" Type="http://schemas.openxmlformats.org/officeDocument/2006/relationships/hyperlink" Target="https://urait.ru/book/0073FDDC-F4A1-4145-AB9A-609DF9639267" TargetMode="External"/><Relationship Id="rId27506" Type="http://schemas.openxmlformats.org/officeDocument/2006/relationships/hyperlink" Target="https://urait.ru/rpd/0073fddc-f4a1-4145-ab9a-609df9639267?aria=2068&amp;level=68" TargetMode="External"/><Relationship Id="rId27507" Type="http://schemas.openxmlformats.org/officeDocument/2006/relationships/hyperlink" Target="https://urait.ru/info/how-to-buy" TargetMode="External"/><Relationship Id="rId27508" Type="http://schemas.openxmlformats.org/officeDocument/2006/relationships/hyperlink" Target="https://urait.ru/author-course/0ADD99A1-4D52-45B0-9FC5-9C5F575A84C6" TargetMode="External"/><Relationship Id="rId27509" Type="http://schemas.openxmlformats.org/officeDocument/2006/relationships/hyperlink" Target="https://urait.ru/book/0ADD99A1-4D52-45B0-9FC5-9C5F575A84C6" TargetMode="External"/><Relationship Id="rId27510" Type="http://schemas.openxmlformats.org/officeDocument/2006/relationships/hyperlink" Target="https://urait.ru/rpd/0add99a1-4d52-45b0-9fc5-9c5f575a84c6?aria=2068&amp;level=68" TargetMode="External"/><Relationship Id="rId27511" Type="http://schemas.openxmlformats.org/officeDocument/2006/relationships/hyperlink" Target="https://urait.ru/info/how-to-buy" TargetMode="External"/><Relationship Id="rId27512" Type="http://schemas.openxmlformats.org/officeDocument/2006/relationships/hyperlink" Target="https://urait.ru/author-course/9B01E2CE-F70F-43ED-BADB-506F1313E5FE" TargetMode="External"/><Relationship Id="rId27513" Type="http://schemas.openxmlformats.org/officeDocument/2006/relationships/hyperlink" Target="https://urait.ru/book/9B01E2CE-F70F-43ED-BADB-506F1313E5FE" TargetMode="External"/><Relationship Id="rId27514" Type="http://schemas.openxmlformats.org/officeDocument/2006/relationships/hyperlink" Target="https://urait.ru/rpd/9b01e2ce-f70f-43ed-badb-506f1313e5fe?aria=2068&amp;level=68" TargetMode="External"/><Relationship Id="rId27515" Type="http://schemas.openxmlformats.org/officeDocument/2006/relationships/hyperlink" Target="https://urait.ru/info/how-to-buy" TargetMode="External"/><Relationship Id="rId27516" Type="http://schemas.openxmlformats.org/officeDocument/2006/relationships/hyperlink" Target="https://urait.ru/author-course/5B1270E1-48AF-46E1-A61C-41D2DFE52998" TargetMode="External"/><Relationship Id="rId27517" Type="http://schemas.openxmlformats.org/officeDocument/2006/relationships/hyperlink" Target="https://urait.ru/book/5B1270E1-48AF-46E1-A61C-41D2DFE52998" TargetMode="External"/><Relationship Id="rId27518" Type="http://schemas.openxmlformats.org/officeDocument/2006/relationships/hyperlink" Target="https://urait.ru/rpd/5b1270e1-48af-46e1-a61c-41d2dfe52998?aria=2068&amp;level=68" TargetMode="External"/><Relationship Id="rId27519" Type="http://schemas.openxmlformats.org/officeDocument/2006/relationships/hyperlink" Target="https://urait.ru/info/how-to-buy" TargetMode="External"/><Relationship Id="rId27520" Type="http://schemas.openxmlformats.org/officeDocument/2006/relationships/hyperlink" Target="https://urait.ru/author-course/AA6AFF1F-85BF-49F1-9650-9B94DCC6CA80" TargetMode="External"/><Relationship Id="rId27521" Type="http://schemas.openxmlformats.org/officeDocument/2006/relationships/hyperlink" Target="https://urait.ru/book/AA6AFF1F-85BF-49F1-9650-9B94DCC6CA80" TargetMode="External"/><Relationship Id="rId27522" Type="http://schemas.openxmlformats.org/officeDocument/2006/relationships/hyperlink" Target="https://urait.ru/rpd/aa6aff1f-85bf-49f1-9650-9b94dcc6ca80?aria=2068&amp;level=68" TargetMode="External"/><Relationship Id="rId27523" Type="http://schemas.openxmlformats.org/officeDocument/2006/relationships/hyperlink" Target="https://urait.ru/info/how-to-buy" TargetMode="External"/><Relationship Id="rId27524" Type="http://schemas.openxmlformats.org/officeDocument/2006/relationships/hyperlink" Target="https://urait.ru/book/2DD57C42-1436-4F18-81A4-5F16E08983CD" TargetMode="External"/><Relationship Id="rId27525" Type="http://schemas.openxmlformats.org/officeDocument/2006/relationships/hyperlink" Target="https://urait.ru/rpd/2dd57c42-1436-4f18-81a4-5f16e08983cd?aria=2068&amp;level=68" TargetMode="External"/><Relationship Id="rId27526" Type="http://schemas.openxmlformats.org/officeDocument/2006/relationships/hyperlink" Target="https://urait.ru/info/how-to-buy" TargetMode="External"/><Relationship Id="rId27527" Type="http://schemas.openxmlformats.org/officeDocument/2006/relationships/hyperlink" Target="https://urait.ru/author-course/96115F45-7FF5-4F63-BF5A-C64649085EAB" TargetMode="External"/><Relationship Id="rId27528" Type="http://schemas.openxmlformats.org/officeDocument/2006/relationships/hyperlink" Target="https://urait.ru/book/96115F45-7FF5-4F63-BF5A-C64649085EAB" TargetMode="External"/><Relationship Id="rId27529" Type="http://schemas.openxmlformats.org/officeDocument/2006/relationships/hyperlink" Target="https://urait.ru/rpd/96115f45-7ff5-4f63-bf5a-c64649085eab?aria=2068&amp;level=68" TargetMode="External"/><Relationship Id="rId27530" Type="http://schemas.openxmlformats.org/officeDocument/2006/relationships/hyperlink" Target="https://urait.ru/info/how-to-buy" TargetMode="External"/><Relationship Id="rId27531" Type="http://schemas.openxmlformats.org/officeDocument/2006/relationships/hyperlink" Target="https://urait.ru/author-course/2622970E-D26B-4496-825B-9A671732DB32" TargetMode="External"/><Relationship Id="rId27532" Type="http://schemas.openxmlformats.org/officeDocument/2006/relationships/hyperlink" Target="https://urait.ru/book/2622970E-D26B-4496-825B-9A671732DB32" TargetMode="External"/><Relationship Id="rId27533" Type="http://schemas.openxmlformats.org/officeDocument/2006/relationships/hyperlink" Target="https://urait.ru/rpd/2622970e-d26b-4496-825b-9a671732db32?aria=2068&amp;level=68" TargetMode="External"/><Relationship Id="rId27534" Type="http://schemas.openxmlformats.org/officeDocument/2006/relationships/hyperlink" Target="https://urait.ru/info/how-to-buy" TargetMode="External"/><Relationship Id="rId27535" Type="http://schemas.openxmlformats.org/officeDocument/2006/relationships/hyperlink" Target="https://urait.ru/author-course/1ED6FE23-7808-4C0F-AD38-5CC24AB2078F" TargetMode="External"/><Relationship Id="rId27536" Type="http://schemas.openxmlformats.org/officeDocument/2006/relationships/hyperlink" Target="https://urait.ru/book/1ED6FE23-7808-4C0F-AD38-5CC24AB2078F" TargetMode="External"/><Relationship Id="rId27537" Type="http://schemas.openxmlformats.org/officeDocument/2006/relationships/hyperlink" Target="https://urait.ru/rpd/1ed6fe23-7808-4c0f-ad38-5cc24ab2078f?aria=2068&amp;level=68" TargetMode="External"/><Relationship Id="rId27538" Type="http://schemas.openxmlformats.org/officeDocument/2006/relationships/hyperlink" Target="https://urait.ru/info/how-to-buy" TargetMode="External"/><Relationship Id="rId27539" Type="http://schemas.openxmlformats.org/officeDocument/2006/relationships/hyperlink" Target="https://urait.ru/author-course/0E38D35D-3434-49F7-B59D-641F4BFFE8B1" TargetMode="External"/><Relationship Id="rId27540" Type="http://schemas.openxmlformats.org/officeDocument/2006/relationships/hyperlink" Target="https://urait.ru/book/0E38D35D-3434-49F7-B59D-641F4BFFE8B1" TargetMode="External"/><Relationship Id="rId27541" Type="http://schemas.openxmlformats.org/officeDocument/2006/relationships/hyperlink" Target="https://urait.ru/rpd/0e38d35d-3434-49f7-b59d-641f4bffe8b1?aria=2068&amp;level=68" TargetMode="External"/><Relationship Id="rId27542" Type="http://schemas.openxmlformats.org/officeDocument/2006/relationships/hyperlink" Target="https://urait.ru/info/how-to-buy" TargetMode="External"/><Relationship Id="rId27543" Type="http://schemas.openxmlformats.org/officeDocument/2006/relationships/hyperlink" Target="https://urait.ru/book/0CC8A5BE-5ECC-42FF-AEF8-17A81DF95763" TargetMode="External"/><Relationship Id="rId27544" Type="http://schemas.openxmlformats.org/officeDocument/2006/relationships/hyperlink" Target="https://urait.ru/rpd/0cc8a5be-5ecc-42ff-aef8-17a81df95763?aria=2068&amp;level=68" TargetMode="External"/><Relationship Id="rId27545" Type="http://schemas.openxmlformats.org/officeDocument/2006/relationships/hyperlink" Target="https://urait.ru/info/how-to-buy" TargetMode="External"/><Relationship Id="rId27546" Type="http://schemas.openxmlformats.org/officeDocument/2006/relationships/hyperlink" Target="https://urait.ru/book/812309E5-17BD-4BAC-BCAE-0717351B6CA2" TargetMode="External"/><Relationship Id="rId27547" Type="http://schemas.openxmlformats.org/officeDocument/2006/relationships/hyperlink" Target="https://urait.ru/info/how-to-buy" TargetMode="External"/><Relationship Id="rId27548" Type="http://schemas.openxmlformats.org/officeDocument/2006/relationships/hyperlink" Target="https://urait.ru/book/64C37B3C-D1AE-4AE5-AAFC-C3DEE114ED9F" TargetMode="External"/><Relationship Id="rId27549" Type="http://schemas.openxmlformats.org/officeDocument/2006/relationships/hyperlink" Target="https://urait.ru/rpd/64c37b3c-d1ae-4ae5-aafc-c3dee114ed9f?aria=2068&amp;level=68" TargetMode="External"/><Relationship Id="rId27550" Type="http://schemas.openxmlformats.org/officeDocument/2006/relationships/hyperlink" Target="https://urait.ru/info/how-to-buy" TargetMode="External"/><Relationship Id="rId27551" Type="http://schemas.openxmlformats.org/officeDocument/2006/relationships/hyperlink" Target="https://urait.ru/author-course/A149A7AA-7A45-4702-8593-661411D51DBA" TargetMode="External"/><Relationship Id="rId27552" Type="http://schemas.openxmlformats.org/officeDocument/2006/relationships/hyperlink" Target="https://urait.ru/book/A149A7AA-7A45-4702-8593-661411D51DBA" TargetMode="External"/><Relationship Id="rId27553" Type="http://schemas.openxmlformats.org/officeDocument/2006/relationships/hyperlink" Target="https://urait.ru/rpd/a149a7aa-7a45-4702-8593-661411d51dba?aria=2068&amp;level=68" TargetMode="External"/><Relationship Id="rId27554" Type="http://schemas.openxmlformats.org/officeDocument/2006/relationships/hyperlink" Target="https://urait.ru/info/how-to-buy" TargetMode="External"/><Relationship Id="rId27555" Type="http://schemas.openxmlformats.org/officeDocument/2006/relationships/hyperlink" Target="https://urait.ru/author-course/E1D20987-9C38-4935-9CF9-FC00426317FF" TargetMode="External"/><Relationship Id="rId27556" Type="http://schemas.openxmlformats.org/officeDocument/2006/relationships/hyperlink" Target="https://urait.ru/book/E1D20987-9C38-4935-9CF9-FC00426317FF" TargetMode="External"/><Relationship Id="rId27557" Type="http://schemas.openxmlformats.org/officeDocument/2006/relationships/hyperlink" Target="https://urait.ru/rpd/e1d20987-9c38-4935-9cf9-fc00426317ff?aria=2068&amp;level=68" TargetMode="External"/><Relationship Id="rId27558" Type="http://schemas.openxmlformats.org/officeDocument/2006/relationships/hyperlink" Target="https://urait.ru/info/how-to-buy" TargetMode="External"/><Relationship Id="rId27559" Type="http://schemas.openxmlformats.org/officeDocument/2006/relationships/hyperlink" Target="https://urait.ru/author-course/9EAACAFA-3440-4CDD-BDD5-766B2DE62CC7" TargetMode="External"/><Relationship Id="rId27560" Type="http://schemas.openxmlformats.org/officeDocument/2006/relationships/hyperlink" Target="https://urait.ru/book/9EAACAFA-3440-4CDD-BDD5-766B2DE62CC7" TargetMode="External"/><Relationship Id="rId27561" Type="http://schemas.openxmlformats.org/officeDocument/2006/relationships/hyperlink" Target="https://urait.ru/rpd/9eaacafa-3440-4cdd-bdd5-766b2de62cc7?aria=2068&amp;level=68" TargetMode="External"/><Relationship Id="rId27562" Type="http://schemas.openxmlformats.org/officeDocument/2006/relationships/hyperlink" Target="https://urait.ru/info/how-to-buy" TargetMode="External"/><Relationship Id="rId27563" Type="http://schemas.openxmlformats.org/officeDocument/2006/relationships/hyperlink" Target="https://urait.ru/author-course/2E20854F-836F-4230-91F7-AE326C14405A" TargetMode="External"/><Relationship Id="rId27564" Type="http://schemas.openxmlformats.org/officeDocument/2006/relationships/hyperlink" Target="https://urait.ru/book/2E20854F-836F-4230-91F7-AE326C14405A" TargetMode="External"/><Relationship Id="rId27565" Type="http://schemas.openxmlformats.org/officeDocument/2006/relationships/hyperlink" Target="https://urait.ru/rpd/2e20854f-836f-4230-91f7-ae326c14405a?aria=2068&amp;level=68" TargetMode="External"/><Relationship Id="rId27566" Type="http://schemas.openxmlformats.org/officeDocument/2006/relationships/hyperlink" Target="https://urait.ru/info/how-to-buy" TargetMode="External"/><Relationship Id="rId27567" Type="http://schemas.openxmlformats.org/officeDocument/2006/relationships/hyperlink" Target="https://urait.ru/book/65E82FCF-0F30-4E2E-AFDF-46FAFE950CA7" TargetMode="External"/><Relationship Id="rId27568" Type="http://schemas.openxmlformats.org/officeDocument/2006/relationships/hyperlink" Target="https://urait.ru/rpd/65e82fcf-0f30-4e2e-afdf-46fafe950ca7?aria=2068&amp;level=68" TargetMode="External"/><Relationship Id="rId27569" Type="http://schemas.openxmlformats.org/officeDocument/2006/relationships/hyperlink" Target="https://urait.ru/info/how-to-buy" TargetMode="External"/><Relationship Id="rId27570" Type="http://schemas.openxmlformats.org/officeDocument/2006/relationships/hyperlink" Target="https://urait.ru/author-course/F1F03459-4D18-4F72-AEFD-4AF1922A513C" TargetMode="External"/><Relationship Id="rId27571" Type="http://schemas.openxmlformats.org/officeDocument/2006/relationships/hyperlink" Target="https://urait.ru/book/F1F03459-4D18-4F72-AEFD-4AF1922A513C" TargetMode="External"/><Relationship Id="rId27572" Type="http://schemas.openxmlformats.org/officeDocument/2006/relationships/hyperlink" Target="https://urait.ru/rpd/f1f03459-4d18-4f72-aefd-4af1922a513c?aria=2068&amp;level=68" TargetMode="External"/><Relationship Id="rId27573" Type="http://schemas.openxmlformats.org/officeDocument/2006/relationships/hyperlink" Target="https://urait.ru/info/how-to-buy" TargetMode="External"/><Relationship Id="rId27574" Type="http://schemas.openxmlformats.org/officeDocument/2006/relationships/hyperlink" Target="https://urait.ru/author-course/7AF8A822-3CC4-47CD-B1E6-E63622C2CD11" TargetMode="External"/><Relationship Id="rId27575" Type="http://schemas.openxmlformats.org/officeDocument/2006/relationships/hyperlink" Target="https://urait.ru/book/7AF8A822-3CC4-47CD-B1E6-E63622C2CD11" TargetMode="External"/><Relationship Id="rId27576" Type="http://schemas.openxmlformats.org/officeDocument/2006/relationships/hyperlink" Target="https://urait.ru/rpd/7af8a822-3cc4-47cd-b1e6-e63622c2cd11?aria=2068&amp;level=68" TargetMode="External"/><Relationship Id="rId27577" Type="http://schemas.openxmlformats.org/officeDocument/2006/relationships/hyperlink" Target="https://urait.ru/info/how-to-buy" TargetMode="External"/><Relationship Id="rId27578" Type="http://schemas.openxmlformats.org/officeDocument/2006/relationships/hyperlink" Target="https://urait.ru/author-course/890420B6-0AB4-427F-AAD7-A5EC67799C18" TargetMode="External"/><Relationship Id="rId27579" Type="http://schemas.openxmlformats.org/officeDocument/2006/relationships/hyperlink" Target="https://urait.ru/book/890420B6-0AB4-427F-AAD7-A5EC67799C18" TargetMode="External"/><Relationship Id="rId27580" Type="http://schemas.openxmlformats.org/officeDocument/2006/relationships/hyperlink" Target="https://urait.ru/rpd/890420b6-0ab4-427f-aad7-a5ec67799c18?aria=2068&amp;level=68" TargetMode="External"/><Relationship Id="rId27581" Type="http://schemas.openxmlformats.org/officeDocument/2006/relationships/hyperlink" Target="https://urait.ru/info/how-to-buy" TargetMode="External"/><Relationship Id="rId27582" Type="http://schemas.openxmlformats.org/officeDocument/2006/relationships/hyperlink" Target="https://urait.ru/author-course/1BA30C39-00F9-492D-8E75-F9D8611BC426" TargetMode="External"/><Relationship Id="rId27583" Type="http://schemas.openxmlformats.org/officeDocument/2006/relationships/hyperlink" Target="https://urait.ru/book/1BA30C39-00F9-492D-8E75-F9D8611BC426" TargetMode="External"/><Relationship Id="rId27584" Type="http://schemas.openxmlformats.org/officeDocument/2006/relationships/hyperlink" Target="https://urait.ru/rpd/1ba30c39-00f9-492d-8e75-f9d8611bc426?aria=2068&amp;level=68" TargetMode="External"/><Relationship Id="rId27585" Type="http://schemas.openxmlformats.org/officeDocument/2006/relationships/hyperlink" Target="https://urait.ru/info/how-to-buy" TargetMode="External"/><Relationship Id="rId27586" Type="http://schemas.openxmlformats.org/officeDocument/2006/relationships/hyperlink" Target="https://urait.ru/author-course/BF97B199-C294-4471-8CF3-F662489B7C66" TargetMode="External"/><Relationship Id="rId27587" Type="http://schemas.openxmlformats.org/officeDocument/2006/relationships/hyperlink" Target="https://urait.ru/book/BF97B199-C294-4471-8CF3-F662489B7C66" TargetMode="External"/><Relationship Id="rId27588" Type="http://schemas.openxmlformats.org/officeDocument/2006/relationships/hyperlink" Target="https://urait.ru/rpd/bf97b199-c294-4471-8cf3-f662489b7c66?aria=2068&amp;level=68" TargetMode="External"/><Relationship Id="rId27589" Type="http://schemas.openxmlformats.org/officeDocument/2006/relationships/hyperlink" Target="https://urait.ru/info/how-to-buy" TargetMode="External"/><Relationship Id="rId27590" Type="http://schemas.openxmlformats.org/officeDocument/2006/relationships/hyperlink" Target="https://urait.ru/book/BE63F582-996A-491B-94D5-DB9C35090FAE" TargetMode="External"/><Relationship Id="rId27591" Type="http://schemas.openxmlformats.org/officeDocument/2006/relationships/hyperlink" Target="https://urait.ru/rpd/be63f582-996a-491b-94d5-db9c35090fae?aria=2068&amp;level=68" TargetMode="External"/><Relationship Id="rId27592" Type="http://schemas.openxmlformats.org/officeDocument/2006/relationships/hyperlink" Target="https://urait.ru/info/how-to-buy" TargetMode="External"/><Relationship Id="rId27593" Type="http://schemas.openxmlformats.org/officeDocument/2006/relationships/hyperlink" Target="https://urait.ru/author-course/386F4B21-3EFB-4877-AD8E-52CDFAD9AD61" TargetMode="External"/><Relationship Id="rId27594" Type="http://schemas.openxmlformats.org/officeDocument/2006/relationships/hyperlink" Target="https://urait.ru/book/386F4B21-3EFB-4877-AD8E-52CDFAD9AD61" TargetMode="External"/><Relationship Id="rId27595" Type="http://schemas.openxmlformats.org/officeDocument/2006/relationships/hyperlink" Target="https://urait.ru/rpd/386f4b21-3efb-4877-ad8e-52cdfad9ad61?aria=2068&amp;level=68" TargetMode="External"/><Relationship Id="rId27596" Type="http://schemas.openxmlformats.org/officeDocument/2006/relationships/hyperlink" Target="https://urait.ru/info/how-to-buy" TargetMode="External"/><Relationship Id="rId27597" Type="http://schemas.openxmlformats.org/officeDocument/2006/relationships/hyperlink" Target="https://urait.ru/author-course/D08F9AF3-99AF-4176-A0E4-D557002F0F7A" TargetMode="External"/><Relationship Id="rId27598" Type="http://schemas.openxmlformats.org/officeDocument/2006/relationships/hyperlink" Target="https://urait.ru/book/D08F9AF3-99AF-4176-A0E4-D557002F0F7A" TargetMode="External"/><Relationship Id="rId27599" Type="http://schemas.openxmlformats.org/officeDocument/2006/relationships/hyperlink" Target="https://urait.ru/rpd/d08f9af3-99af-4176-a0e4-d557002f0f7a?aria=2068&amp;level=68" TargetMode="External"/><Relationship Id="rId27600" Type="http://schemas.openxmlformats.org/officeDocument/2006/relationships/hyperlink" Target="https://urait.ru/info/how-to-buy" TargetMode="External"/><Relationship Id="rId27601" Type="http://schemas.openxmlformats.org/officeDocument/2006/relationships/hyperlink" Target="https://urait.ru/author-course/41745FAF-912C-416D-B6AF-86FADEE5EE1F" TargetMode="External"/><Relationship Id="rId27602" Type="http://schemas.openxmlformats.org/officeDocument/2006/relationships/hyperlink" Target="https://urait.ru/book/41745FAF-912C-416D-B6AF-86FADEE5EE1F" TargetMode="External"/><Relationship Id="rId27603" Type="http://schemas.openxmlformats.org/officeDocument/2006/relationships/hyperlink" Target="https://urait.ru/rpd/41745faf-912c-416d-b6af-86fadee5ee1f?aria=2068&amp;level=68" TargetMode="External"/><Relationship Id="rId27604" Type="http://schemas.openxmlformats.org/officeDocument/2006/relationships/hyperlink" Target="https://urait.ru/info/how-to-buy" TargetMode="External"/><Relationship Id="rId27605" Type="http://schemas.openxmlformats.org/officeDocument/2006/relationships/hyperlink" Target="https://urait.ru/book/13B28208-62E3-4A90-9F81-C4B4632B01E7" TargetMode="External"/><Relationship Id="rId27606" Type="http://schemas.openxmlformats.org/officeDocument/2006/relationships/hyperlink" Target="https://urait.ru/info/how-to-buy" TargetMode="External"/><Relationship Id="rId27607" Type="http://schemas.openxmlformats.org/officeDocument/2006/relationships/hyperlink" Target="https://urait.ru/author-course/C0A66F4E-B035-40F0-B576-27DB56473953" TargetMode="External"/><Relationship Id="rId27608" Type="http://schemas.openxmlformats.org/officeDocument/2006/relationships/hyperlink" Target="https://urait.ru/book/C0A66F4E-B035-40F0-B576-27DB56473953" TargetMode="External"/><Relationship Id="rId27609" Type="http://schemas.openxmlformats.org/officeDocument/2006/relationships/hyperlink" Target="https://urait.ru/rpd/c0a66f4e-b035-40f0-b576-27db56473953?aria=2068&amp;level=68" TargetMode="External"/><Relationship Id="rId27610" Type="http://schemas.openxmlformats.org/officeDocument/2006/relationships/hyperlink" Target="https://urait.ru/info/how-to-buy" TargetMode="External"/><Relationship Id="rId27611" Type="http://schemas.openxmlformats.org/officeDocument/2006/relationships/hyperlink" Target="https://urait.ru/author-course/438886E8-AEB5-4FFD-AE8D-F17BFF6B4949" TargetMode="External"/><Relationship Id="rId27612" Type="http://schemas.openxmlformats.org/officeDocument/2006/relationships/hyperlink" Target="https://urait.ru/book/438886E8-AEB5-4FFD-AE8D-F17BFF6B4949" TargetMode="External"/><Relationship Id="rId27613" Type="http://schemas.openxmlformats.org/officeDocument/2006/relationships/hyperlink" Target="https://urait.ru/rpd/438886e8-aeb5-4ffd-ae8d-f17bff6b4949?aria=2068&amp;level=68" TargetMode="External"/><Relationship Id="rId27614" Type="http://schemas.openxmlformats.org/officeDocument/2006/relationships/hyperlink" Target="https://urait.ru/info/how-to-buy" TargetMode="External"/><Relationship Id="rId27615" Type="http://schemas.openxmlformats.org/officeDocument/2006/relationships/hyperlink" Target="https://urait.ru/author-course/34907FA3-499E-407A-8834-B19265581F28" TargetMode="External"/><Relationship Id="rId27616" Type="http://schemas.openxmlformats.org/officeDocument/2006/relationships/hyperlink" Target="https://urait.ru/book/34907FA3-499E-407A-8834-B19265581F28" TargetMode="External"/><Relationship Id="rId27617" Type="http://schemas.openxmlformats.org/officeDocument/2006/relationships/hyperlink" Target="https://urait.ru/rpd/34907fa3-499e-407a-8834-b19265581f28?aria=2068&amp;level=68" TargetMode="External"/><Relationship Id="rId27618" Type="http://schemas.openxmlformats.org/officeDocument/2006/relationships/hyperlink" Target="https://urait.ru/info/how-to-buy" TargetMode="External"/><Relationship Id="rId27619" Type="http://schemas.openxmlformats.org/officeDocument/2006/relationships/hyperlink" Target="https://urait.ru/book/DDA5957B-500E-4890-B223-07B4CCBF24FB" TargetMode="External"/><Relationship Id="rId27620" Type="http://schemas.openxmlformats.org/officeDocument/2006/relationships/hyperlink" Target="https://urait.ru/rpd/dda5957b-500e-4890-b223-07b4ccbf24fb?aria=2068&amp;level=68" TargetMode="External"/><Relationship Id="rId27621" Type="http://schemas.openxmlformats.org/officeDocument/2006/relationships/hyperlink" Target="https://urait.ru/info/how-to-buy" TargetMode="External"/><Relationship Id="rId27622" Type="http://schemas.openxmlformats.org/officeDocument/2006/relationships/hyperlink" Target="https://urait.ru/author-course/511DB8E5-A535-4935-AC0B-B45CA6B93301" TargetMode="External"/><Relationship Id="rId27623" Type="http://schemas.openxmlformats.org/officeDocument/2006/relationships/hyperlink" Target="https://urait.ru/book/511DB8E5-A535-4935-AC0B-B45CA6B93301" TargetMode="External"/><Relationship Id="rId27624" Type="http://schemas.openxmlformats.org/officeDocument/2006/relationships/hyperlink" Target="https://urait.ru/rpd/511db8e5-a535-4935-ac0b-b45ca6b93301?aria=2068&amp;level=68" TargetMode="External"/><Relationship Id="rId27625" Type="http://schemas.openxmlformats.org/officeDocument/2006/relationships/hyperlink" Target="https://urait.ru/info/how-to-buy" TargetMode="External"/><Relationship Id="rId27626" Type="http://schemas.openxmlformats.org/officeDocument/2006/relationships/hyperlink" Target="https://urait.ru/author-course/3C620F49-EFA6-42D1-8B68-B5170B4C5A00" TargetMode="External"/><Relationship Id="rId27627" Type="http://schemas.openxmlformats.org/officeDocument/2006/relationships/hyperlink" Target="https://urait.ru/book/3C620F49-EFA6-42D1-8B68-B5170B4C5A00" TargetMode="External"/><Relationship Id="rId27628" Type="http://schemas.openxmlformats.org/officeDocument/2006/relationships/hyperlink" Target="https://urait.ru/rpd/3c620f49-efa6-42d1-8b68-b5170b4c5a00?aria=2068&amp;level=68" TargetMode="External"/><Relationship Id="rId27629" Type="http://schemas.openxmlformats.org/officeDocument/2006/relationships/hyperlink" Target="https://urait.ru/info/how-to-buy" TargetMode="External"/><Relationship Id="rId27630" Type="http://schemas.openxmlformats.org/officeDocument/2006/relationships/hyperlink" Target="https://urait.ru/author-course/2A76C92B-0B34-42FE-88B0-A60FA5DF6409" TargetMode="External"/><Relationship Id="rId27631" Type="http://schemas.openxmlformats.org/officeDocument/2006/relationships/hyperlink" Target="https://urait.ru/book/2A76C92B-0B34-42FE-88B0-A60FA5DF6409" TargetMode="External"/><Relationship Id="rId27632" Type="http://schemas.openxmlformats.org/officeDocument/2006/relationships/hyperlink" Target="https://urait.ru/rpd/2a76c92b-0b34-42fe-88b0-a60fa5df6409?aria=2068&amp;level=68" TargetMode="External"/><Relationship Id="rId27633" Type="http://schemas.openxmlformats.org/officeDocument/2006/relationships/hyperlink" Target="https://urait.ru/info/how-to-buy" TargetMode="External"/><Relationship Id="rId27634" Type="http://schemas.openxmlformats.org/officeDocument/2006/relationships/hyperlink" Target="https://urait.ru/author-course/EDEA691D-0B2F-485A-AF4E-B1B8A6EAF12E" TargetMode="External"/><Relationship Id="rId27635" Type="http://schemas.openxmlformats.org/officeDocument/2006/relationships/hyperlink" Target="https://urait.ru/book/EDEA691D-0B2F-485A-AF4E-B1B8A6EAF12E" TargetMode="External"/><Relationship Id="rId27636" Type="http://schemas.openxmlformats.org/officeDocument/2006/relationships/hyperlink" Target="https://urait.ru/rpd/edea691d-0b2f-485a-af4e-b1b8a6eaf12e?aria=2068&amp;level=68" TargetMode="External"/><Relationship Id="rId27637" Type="http://schemas.openxmlformats.org/officeDocument/2006/relationships/hyperlink" Target="https://urait.ru/info/how-to-buy" TargetMode="External"/><Relationship Id="rId27638" Type="http://schemas.openxmlformats.org/officeDocument/2006/relationships/hyperlink" Target="https://urait.ru/author-course/17EDD9C4-06A9-4788-991D-A47064829E3B" TargetMode="External"/><Relationship Id="rId27639" Type="http://schemas.openxmlformats.org/officeDocument/2006/relationships/hyperlink" Target="https://urait.ru/book/17EDD9C4-06A9-4788-991D-A47064829E3B" TargetMode="External"/><Relationship Id="rId27640" Type="http://schemas.openxmlformats.org/officeDocument/2006/relationships/hyperlink" Target="https://urait.ru/rpd/17edd9c4-06a9-4788-991d-a47064829e3b?aria=2068&amp;level=68" TargetMode="External"/><Relationship Id="rId27641" Type="http://schemas.openxmlformats.org/officeDocument/2006/relationships/hyperlink" Target="https://urait.ru/info/how-to-buy" TargetMode="External"/><Relationship Id="rId27642" Type="http://schemas.openxmlformats.org/officeDocument/2006/relationships/hyperlink" Target="https://urait.ru/author-course/54B78E4E-9ABA-49CD-AE21-A0472F24A156" TargetMode="External"/><Relationship Id="rId27643" Type="http://schemas.openxmlformats.org/officeDocument/2006/relationships/hyperlink" Target="https://urait.ru/book/54B78E4E-9ABA-49CD-AE21-A0472F24A156" TargetMode="External"/><Relationship Id="rId27644" Type="http://schemas.openxmlformats.org/officeDocument/2006/relationships/hyperlink" Target="https://urait.ru/rpd/54b78e4e-9aba-49cd-ae21-a0472f24a156?aria=2068&amp;level=68" TargetMode="External"/><Relationship Id="rId27645" Type="http://schemas.openxmlformats.org/officeDocument/2006/relationships/hyperlink" Target="https://urait.ru/info/how-to-buy" TargetMode="External"/><Relationship Id="rId27646" Type="http://schemas.openxmlformats.org/officeDocument/2006/relationships/hyperlink" Target="https://urait.ru/author-course/788EF613-F1AC-4252-929C-157BC6CDB6F0" TargetMode="External"/><Relationship Id="rId27647" Type="http://schemas.openxmlformats.org/officeDocument/2006/relationships/hyperlink" Target="https://urait.ru/book/788EF613-F1AC-4252-929C-157BC6CDB6F0" TargetMode="External"/><Relationship Id="rId27648" Type="http://schemas.openxmlformats.org/officeDocument/2006/relationships/hyperlink" Target="https://urait.ru/rpd/788ef613-f1ac-4252-929c-157bc6cdb6f0?aria=2068&amp;level=68" TargetMode="External"/><Relationship Id="rId27649" Type="http://schemas.openxmlformats.org/officeDocument/2006/relationships/hyperlink" Target="https://urait.ru/info/how-to-buy" TargetMode="External"/><Relationship Id="rId27650" Type="http://schemas.openxmlformats.org/officeDocument/2006/relationships/hyperlink" Target="https://urait.ru/book/66676DA7-6067-49E8-A298-1C016CF41843" TargetMode="External"/><Relationship Id="rId27651" Type="http://schemas.openxmlformats.org/officeDocument/2006/relationships/hyperlink" Target="https://urait.ru/rpd/66676da7-6067-49e8-a298-1c016cf41843?aria=2068&amp;level=68" TargetMode="External"/><Relationship Id="rId27652" Type="http://schemas.openxmlformats.org/officeDocument/2006/relationships/hyperlink" Target="https://urait.ru/info/how-to-buy" TargetMode="External"/><Relationship Id="rId27653" Type="http://schemas.openxmlformats.org/officeDocument/2006/relationships/hyperlink" Target="https://urait.ru/author-course/AFA15EBB-67C3-454A-A263-D72021C2D87E" TargetMode="External"/><Relationship Id="rId27654" Type="http://schemas.openxmlformats.org/officeDocument/2006/relationships/hyperlink" Target="https://urait.ru/book/AFA15EBB-67C3-454A-A263-D72021C2D87E" TargetMode="External"/><Relationship Id="rId27655" Type="http://schemas.openxmlformats.org/officeDocument/2006/relationships/hyperlink" Target="https://urait.ru/rpd/afa15ebb-67c3-454a-a263-d72021c2d87e?aria=2068&amp;level=68" TargetMode="External"/><Relationship Id="rId27656" Type="http://schemas.openxmlformats.org/officeDocument/2006/relationships/hyperlink" Target="https://urait.ru/info/how-to-buy" TargetMode="External"/><Relationship Id="rId27657" Type="http://schemas.openxmlformats.org/officeDocument/2006/relationships/hyperlink" Target="https://urait.ru/author-course/99FF532C-6D05-4B04-808B-B7F3573A7E6B" TargetMode="External"/><Relationship Id="rId27658" Type="http://schemas.openxmlformats.org/officeDocument/2006/relationships/hyperlink" Target="https://urait.ru/book/99FF532C-6D05-4B04-808B-B7F3573A7E6B" TargetMode="External"/><Relationship Id="rId27659" Type="http://schemas.openxmlformats.org/officeDocument/2006/relationships/hyperlink" Target="https://urait.ru/rpd/99ff532c-6d05-4b04-808b-b7f3573a7e6b?aria=2068&amp;level=68" TargetMode="External"/><Relationship Id="rId27660" Type="http://schemas.openxmlformats.org/officeDocument/2006/relationships/hyperlink" Target="https://urait.ru/info/how-to-buy" TargetMode="External"/><Relationship Id="rId27661" Type="http://schemas.openxmlformats.org/officeDocument/2006/relationships/hyperlink" Target="https://urait.ru/author-course/B3669D02-A47D-4D3B-89B0-F71AFC8751A6" TargetMode="External"/><Relationship Id="rId27662" Type="http://schemas.openxmlformats.org/officeDocument/2006/relationships/hyperlink" Target="https://urait.ru/book/B3669D02-A47D-4D3B-89B0-F71AFC8751A6" TargetMode="External"/><Relationship Id="rId27663" Type="http://schemas.openxmlformats.org/officeDocument/2006/relationships/hyperlink" Target="https://urait.ru/rpd/b3669d02-a47d-4d3b-89b0-f71afc8751a6?aria=2068&amp;level=68" TargetMode="External"/><Relationship Id="rId27664" Type="http://schemas.openxmlformats.org/officeDocument/2006/relationships/hyperlink" Target="https://urait.ru/info/how-to-buy" TargetMode="External"/><Relationship Id="rId27665" Type="http://schemas.openxmlformats.org/officeDocument/2006/relationships/hyperlink" Target="https://urait.ru/author-course/ECFBCAF1-A678-4B04-B817-5BFA43BD45CF" TargetMode="External"/><Relationship Id="rId27666" Type="http://schemas.openxmlformats.org/officeDocument/2006/relationships/hyperlink" Target="https://urait.ru/book/ECFBCAF1-A678-4B04-B817-5BFA43BD45CF" TargetMode="External"/><Relationship Id="rId27667" Type="http://schemas.openxmlformats.org/officeDocument/2006/relationships/hyperlink" Target="https://urait.ru/rpd/ecfbcaf1-a678-4b04-b817-5bfa43bd45cf?aria=2068&amp;level=68" TargetMode="External"/><Relationship Id="rId27668" Type="http://schemas.openxmlformats.org/officeDocument/2006/relationships/hyperlink" Target="https://urait.ru/info/how-to-buy" TargetMode="External"/><Relationship Id="rId27669" Type="http://schemas.openxmlformats.org/officeDocument/2006/relationships/hyperlink" Target="https://urait.ru/author-course/F25C425B-738A-42A8-B416-2C0E8505A301" TargetMode="External"/><Relationship Id="rId27670" Type="http://schemas.openxmlformats.org/officeDocument/2006/relationships/hyperlink" Target="https://urait.ru/book/F25C425B-738A-42A8-B416-2C0E8505A301" TargetMode="External"/><Relationship Id="rId27671" Type="http://schemas.openxmlformats.org/officeDocument/2006/relationships/hyperlink" Target="https://urait.ru/rpd/f25c425b-738a-42a8-b416-2c0e8505a301?aria=2068&amp;level=68" TargetMode="External"/><Relationship Id="rId27672" Type="http://schemas.openxmlformats.org/officeDocument/2006/relationships/hyperlink" Target="https://urait.ru/info/how-to-buy" TargetMode="External"/><Relationship Id="rId27673" Type="http://schemas.openxmlformats.org/officeDocument/2006/relationships/hyperlink" Target="https://urait.ru/author-course/3046F03C-9084-4AE4-9FBF-AAB97B0C9DE8" TargetMode="External"/><Relationship Id="rId27674" Type="http://schemas.openxmlformats.org/officeDocument/2006/relationships/hyperlink" Target="https://urait.ru/book/3046F03C-9084-4AE4-9FBF-AAB97B0C9DE8" TargetMode="External"/><Relationship Id="rId27675" Type="http://schemas.openxmlformats.org/officeDocument/2006/relationships/hyperlink" Target="https://urait.ru/rpd/3046f03c-9084-4ae4-9fbf-aab97b0c9de8?aria=2068&amp;level=68" TargetMode="External"/><Relationship Id="rId27676" Type="http://schemas.openxmlformats.org/officeDocument/2006/relationships/hyperlink" Target="https://urait.ru/info/how-to-buy" TargetMode="External"/><Relationship Id="rId27677" Type="http://schemas.openxmlformats.org/officeDocument/2006/relationships/hyperlink" Target="https://urait.ru/author-course/0747DDF7-3F4C-4DA9-8AE4-E79482919657" TargetMode="External"/><Relationship Id="rId27678" Type="http://schemas.openxmlformats.org/officeDocument/2006/relationships/hyperlink" Target="https://urait.ru/book/0747DDF7-3F4C-4DA9-8AE4-E79482919657" TargetMode="External"/><Relationship Id="rId27679" Type="http://schemas.openxmlformats.org/officeDocument/2006/relationships/hyperlink" Target="https://urait.ru/rpd/0747ddf7-3f4c-4da9-8ae4-e79482919657?aria=2068&amp;level=68" TargetMode="External"/><Relationship Id="rId27680" Type="http://schemas.openxmlformats.org/officeDocument/2006/relationships/hyperlink" Target="https://urait.ru/info/how-to-buy" TargetMode="External"/><Relationship Id="rId27681" Type="http://schemas.openxmlformats.org/officeDocument/2006/relationships/hyperlink" Target="https://urait.ru/author-course/3C89C397-07F3-4645-905E-150E7B2F690F" TargetMode="External"/><Relationship Id="rId27682" Type="http://schemas.openxmlformats.org/officeDocument/2006/relationships/hyperlink" Target="https://urait.ru/book/3C89C397-07F3-4645-905E-150E7B2F690F" TargetMode="External"/><Relationship Id="rId27683" Type="http://schemas.openxmlformats.org/officeDocument/2006/relationships/hyperlink" Target="https://urait.ru/rpd/3c89c397-07f3-4645-905e-150e7b2f690f?aria=2068&amp;level=68" TargetMode="External"/><Relationship Id="rId27684" Type="http://schemas.openxmlformats.org/officeDocument/2006/relationships/hyperlink" Target="https://urait.ru/info/how-to-buy" TargetMode="External"/><Relationship Id="rId27685" Type="http://schemas.openxmlformats.org/officeDocument/2006/relationships/hyperlink" Target="https://urait.ru/book/A1022885-0D6C-42F1-B6A5-B900062D5708" TargetMode="External"/><Relationship Id="rId27686" Type="http://schemas.openxmlformats.org/officeDocument/2006/relationships/hyperlink" Target="https://urait.ru/rpd/a1022885-0d6c-42f1-b6a5-b900062d5708?aria=2068&amp;level=68" TargetMode="External"/><Relationship Id="rId27687" Type="http://schemas.openxmlformats.org/officeDocument/2006/relationships/hyperlink" Target="https://urait.ru/info/how-to-buy" TargetMode="External"/><Relationship Id="rId27688" Type="http://schemas.openxmlformats.org/officeDocument/2006/relationships/hyperlink" Target="https://urait.ru/author-course/2EE6C122-1C15-4DDF-9338-418AC48EE563" TargetMode="External"/><Relationship Id="rId27689" Type="http://schemas.openxmlformats.org/officeDocument/2006/relationships/hyperlink" Target="https://urait.ru/book/2EE6C122-1C15-4DDF-9338-418AC48EE563" TargetMode="External"/><Relationship Id="rId27690" Type="http://schemas.openxmlformats.org/officeDocument/2006/relationships/hyperlink" Target="https://urait.ru/rpd/2ee6c122-1c15-4ddf-9338-418ac48ee563?aria=2068&amp;level=68" TargetMode="External"/><Relationship Id="rId27691" Type="http://schemas.openxmlformats.org/officeDocument/2006/relationships/hyperlink" Target="https://urait.ru/info/how-to-buy" TargetMode="External"/><Relationship Id="rId27692" Type="http://schemas.openxmlformats.org/officeDocument/2006/relationships/hyperlink" Target="https://urait.ru/author-course/9568113C-F6FC-4B5B-AD71-34BB216E22EB" TargetMode="External"/><Relationship Id="rId27693" Type="http://schemas.openxmlformats.org/officeDocument/2006/relationships/hyperlink" Target="https://urait.ru/book/9568113C-F6FC-4B5B-AD71-34BB216E22EB" TargetMode="External"/><Relationship Id="rId27694" Type="http://schemas.openxmlformats.org/officeDocument/2006/relationships/hyperlink" Target="https://urait.ru/rpd/9568113c-f6fc-4b5b-ad71-34bb216e22eb?aria=2068&amp;level=68" TargetMode="External"/><Relationship Id="rId27695" Type="http://schemas.openxmlformats.org/officeDocument/2006/relationships/hyperlink" Target="https://urait.ru/info/how-to-buy" TargetMode="External"/><Relationship Id="rId27696" Type="http://schemas.openxmlformats.org/officeDocument/2006/relationships/hyperlink" Target="https://urait.ru/author-course/51547405-BB8F-4111-97D3-EA03029BC484" TargetMode="External"/><Relationship Id="rId27697" Type="http://schemas.openxmlformats.org/officeDocument/2006/relationships/hyperlink" Target="https://urait.ru/book/51547405-BB8F-4111-97D3-EA03029BC484" TargetMode="External"/><Relationship Id="rId27698" Type="http://schemas.openxmlformats.org/officeDocument/2006/relationships/hyperlink" Target="https://urait.ru/rpd/51547405-bb8f-4111-97d3-ea03029bc484?aria=2068&amp;level=68" TargetMode="External"/><Relationship Id="rId27699" Type="http://schemas.openxmlformats.org/officeDocument/2006/relationships/hyperlink" Target="https://urait.ru/info/how-to-buy" TargetMode="External"/><Relationship Id="rId27700" Type="http://schemas.openxmlformats.org/officeDocument/2006/relationships/hyperlink" Target="https://urait.ru/author-course/2A2CCF69-EB6B-4856-9CEE-31488EC12C95" TargetMode="External"/><Relationship Id="rId27701" Type="http://schemas.openxmlformats.org/officeDocument/2006/relationships/hyperlink" Target="https://urait.ru/book/2A2CCF69-EB6B-4856-9CEE-31488EC12C95" TargetMode="External"/><Relationship Id="rId27702" Type="http://schemas.openxmlformats.org/officeDocument/2006/relationships/hyperlink" Target="https://urait.ru/rpd/2a2ccf69-eb6b-4856-9cee-31488ec12c95?aria=2068&amp;level=68" TargetMode="External"/><Relationship Id="rId27703" Type="http://schemas.openxmlformats.org/officeDocument/2006/relationships/hyperlink" Target="https://urait.ru/info/how-to-buy" TargetMode="External"/><Relationship Id="rId27704" Type="http://schemas.openxmlformats.org/officeDocument/2006/relationships/hyperlink" Target="https://urait.ru/author-course/517B2C50-A587-488F-82AC-8B2B70400CE5" TargetMode="External"/><Relationship Id="rId27705" Type="http://schemas.openxmlformats.org/officeDocument/2006/relationships/hyperlink" Target="https://urait.ru/book/517B2C50-A587-488F-82AC-8B2B70400CE5" TargetMode="External"/><Relationship Id="rId27706" Type="http://schemas.openxmlformats.org/officeDocument/2006/relationships/hyperlink" Target="https://urait.ru/rpd/517b2c50-a587-488f-82ac-8b2b70400ce5?aria=2068&amp;level=68" TargetMode="External"/><Relationship Id="rId27707" Type="http://schemas.openxmlformats.org/officeDocument/2006/relationships/hyperlink" Target="https://urait.ru/info/how-to-buy" TargetMode="External"/><Relationship Id="rId27708" Type="http://schemas.openxmlformats.org/officeDocument/2006/relationships/hyperlink" Target="https://urait.ru/author-course/7E9FAD08-4115-4F7B-8E3E-52D63025753F" TargetMode="External"/><Relationship Id="rId27709" Type="http://schemas.openxmlformats.org/officeDocument/2006/relationships/hyperlink" Target="https://urait.ru/book/7E9FAD08-4115-4F7B-8E3E-52D63025753F" TargetMode="External"/><Relationship Id="rId27710" Type="http://schemas.openxmlformats.org/officeDocument/2006/relationships/hyperlink" Target="https://urait.ru/rpd/7e9fad08-4115-4f7b-8e3e-52d63025753f?aria=2068&amp;level=68" TargetMode="External"/><Relationship Id="rId27711" Type="http://schemas.openxmlformats.org/officeDocument/2006/relationships/hyperlink" Target="https://urait.ru/info/how-to-buy" TargetMode="External"/><Relationship Id="rId27712" Type="http://schemas.openxmlformats.org/officeDocument/2006/relationships/hyperlink" Target="https://urait.ru/author-course/E5C6D2F1-30D8-49DA-9B3F-8A4C31659EB7" TargetMode="External"/><Relationship Id="rId27713" Type="http://schemas.openxmlformats.org/officeDocument/2006/relationships/hyperlink" Target="https://urait.ru/book/E5C6D2F1-30D8-49DA-9B3F-8A4C31659EB7" TargetMode="External"/><Relationship Id="rId27714" Type="http://schemas.openxmlformats.org/officeDocument/2006/relationships/hyperlink" Target="https://urait.ru/rpd/e5c6d2f1-30d8-49da-9b3f-8a4c31659eb7?aria=2068&amp;level=68" TargetMode="External"/><Relationship Id="rId27715" Type="http://schemas.openxmlformats.org/officeDocument/2006/relationships/hyperlink" Target="https://urait.ru/info/how-to-buy" TargetMode="External"/><Relationship Id="rId27716" Type="http://schemas.openxmlformats.org/officeDocument/2006/relationships/hyperlink" Target="https://urait.ru/author-course/32EC0111-1947-4407-8C3E-D776EEE8A712" TargetMode="External"/><Relationship Id="rId27717" Type="http://schemas.openxmlformats.org/officeDocument/2006/relationships/hyperlink" Target="https://urait.ru/book/32EC0111-1947-4407-8C3E-D776EEE8A712" TargetMode="External"/><Relationship Id="rId27718" Type="http://schemas.openxmlformats.org/officeDocument/2006/relationships/hyperlink" Target="https://urait.ru/rpd/32ec0111-1947-4407-8c3e-d776eee8a712?aria=2068&amp;level=68" TargetMode="External"/><Relationship Id="rId27719" Type="http://schemas.openxmlformats.org/officeDocument/2006/relationships/hyperlink" Target="https://urait.ru/info/how-to-buy" TargetMode="External"/><Relationship Id="rId27720" Type="http://schemas.openxmlformats.org/officeDocument/2006/relationships/hyperlink" Target="https://urait.ru/author-course/6B8AAD44-79D6-49EC-AE85-37C90D9DF3A7" TargetMode="External"/><Relationship Id="rId27721" Type="http://schemas.openxmlformats.org/officeDocument/2006/relationships/hyperlink" Target="https://urait.ru/book/6B8AAD44-79D6-49EC-AE85-37C90D9DF3A7" TargetMode="External"/><Relationship Id="rId27722" Type="http://schemas.openxmlformats.org/officeDocument/2006/relationships/hyperlink" Target="https://urait.ru/rpd/6b8aad44-79d6-49ec-ae85-37c90d9df3a7?aria=2068&amp;level=68" TargetMode="External"/><Relationship Id="rId27723" Type="http://schemas.openxmlformats.org/officeDocument/2006/relationships/hyperlink" Target="https://urait.ru/info/how-to-buy" TargetMode="External"/><Relationship Id="rId27724" Type="http://schemas.openxmlformats.org/officeDocument/2006/relationships/hyperlink" Target="https://urait.ru/author-course/8FFAFE97-B68C-4DAA-8F56-9A523D827340" TargetMode="External"/><Relationship Id="rId27725" Type="http://schemas.openxmlformats.org/officeDocument/2006/relationships/hyperlink" Target="https://urait.ru/book/8FFAFE97-B68C-4DAA-8F56-9A523D827340" TargetMode="External"/><Relationship Id="rId27726" Type="http://schemas.openxmlformats.org/officeDocument/2006/relationships/hyperlink" Target="https://urait.ru/rpd/8ffafe97-b68c-4daa-8f56-9a523d827340?aria=2068&amp;level=68" TargetMode="External"/><Relationship Id="rId27727" Type="http://schemas.openxmlformats.org/officeDocument/2006/relationships/hyperlink" Target="https://urait.ru/info/how-to-buy" TargetMode="External"/><Relationship Id="rId27728" Type="http://schemas.openxmlformats.org/officeDocument/2006/relationships/hyperlink" Target="https://urait.ru/author-course/D6C7983C-20FE-4694-B48A-BDF21BDECCCC" TargetMode="External"/><Relationship Id="rId27729" Type="http://schemas.openxmlformats.org/officeDocument/2006/relationships/hyperlink" Target="https://urait.ru/book/D6C7983C-20FE-4694-B48A-BDF21BDECCCC" TargetMode="External"/><Relationship Id="rId27730" Type="http://schemas.openxmlformats.org/officeDocument/2006/relationships/hyperlink" Target="https://urait.ru/rpd/d6c7983c-20fe-4694-b48a-bdf21bdecccc?aria=2068&amp;level=68" TargetMode="External"/><Relationship Id="rId27731" Type="http://schemas.openxmlformats.org/officeDocument/2006/relationships/hyperlink" Target="https://urait.ru/info/how-to-buy" TargetMode="External"/><Relationship Id="rId27732" Type="http://schemas.openxmlformats.org/officeDocument/2006/relationships/hyperlink" Target="https://urait.ru/book/855FB4A2-E45A-4D58-AC7F-BC2E4F40FBB2" TargetMode="External"/><Relationship Id="rId27733" Type="http://schemas.openxmlformats.org/officeDocument/2006/relationships/hyperlink" Target="https://urait.ru/rpd/855fb4a2-e45a-4d58-ac7f-bc2e4f40fbb2?aria=2068&amp;level=68" TargetMode="External"/><Relationship Id="rId27734" Type="http://schemas.openxmlformats.org/officeDocument/2006/relationships/hyperlink" Target="https://urait.ru/info/how-to-buy" TargetMode="External"/><Relationship Id="rId27735" Type="http://schemas.openxmlformats.org/officeDocument/2006/relationships/hyperlink" Target="https://urait.ru/author-course/EDA3AF3C-9448-4170-9912-498809A17CD8" TargetMode="External"/><Relationship Id="rId27736" Type="http://schemas.openxmlformats.org/officeDocument/2006/relationships/hyperlink" Target="https://urait.ru/book/EDA3AF3C-9448-4170-9912-498809A17CD8" TargetMode="External"/><Relationship Id="rId27737" Type="http://schemas.openxmlformats.org/officeDocument/2006/relationships/hyperlink" Target="https://urait.ru/rpd/eda3af3c-9448-4170-9912-498809a17cd8?aria=2068&amp;level=68" TargetMode="External"/><Relationship Id="rId27738" Type="http://schemas.openxmlformats.org/officeDocument/2006/relationships/hyperlink" Target="https://urait.ru/info/how-to-buy" TargetMode="External"/><Relationship Id="rId27739" Type="http://schemas.openxmlformats.org/officeDocument/2006/relationships/hyperlink" Target="https://urait.ru/author-course/194E9560-7665-4C31-B133-192BD84CE72B" TargetMode="External"/><Relationship Id="rId27740" Type="http://schemas.openxmlformats.org/officeDocument/2006/relationships/hyperlink" Target="https://urait.ru/book/194E9560-7665-4C31-B133-192BD84CE72B" TargetMode="External"/><Relationship Id="rId27741" Type="http://schemas.openxmlformats.org/officeDocument/2006/relationships/hyperlink" Target="https://urait.ru/rpd/194e9560-7665-4c31-b133-192bd84ce72b?aria=2068&amp;level=68" TargetMode="External"/><Relationship Id="rId27742" Type="http://schemas.openxmlformats.org/officeDocument/2006/relationships/hyperlink" Target="https://urait.ru/info/how-to-buy" TargetMode="External"/><Relationship Id="rId27743" Type="http://schemas.openxmlformats.org/officeDocument/2006/relationships/hyperlink" Target="https://urait.ru/author-course/E5DAC247-7116-429B-89D3-D0B42C079BDE" TargetMode="External"/><Relationship Id="rId27744" Type="http://schemas.openxmlformats.org/officeDocument/2006/relationships/hyperlink" Target="https://urait.ru/book/E5DAC247-7116-429B-89D3-D0B42C079BDE" TargetMode="External"/><Relationship Id="rId27745" Type="http://schemas.openxmlformats.org/officeDocument/2006/relationships/hyperlink" Target="https://urait.ru/rpd/e5dac247-7116-429b-89d3-d0b42c079bde?aria=2068&amp;level=68" TargetMode="External"/><Relationship Id="rId27746" Type="http://schemas.openxmlformats.org/officeDocument/2006/relationships/hyperlink" Target="https://urait.ru/info/how-to-buy" TargetMode="External"/><Relationship Id="rId27747" Type="http://schemas.openxmlformats.org/officeDocument/2006/relationships/hyperlink" Target="https://urait.ru/book/A2038210-4C92-4B28-A505-09EB190928C2" TargetMode="External"/><Relationship Id="rId27748" Type="http://schemas.openxmlformats.org/officeDocument/2006/relationships/hyperlink" Target="https://urait.ru/rpd/a2038210-4c92-4b28-a505-09eb190928c2?aria=2068&amp;level=68" TargetMode="External"/><Relationship Id="rId27749" Type="http://schemas.openxmlformats.org/officeDocument/2006/relationships/hyperlink" Target="https://urait.ru/info/how-to-buy" TargetMode="External"/><Relationship Id="rId27750" Type="http://schemas.openxmlformats.org/officeDocument/2006/relationships/hyperlink" Target="https://urait.ru/author-course/84F81AD2-FF51-4304-B899-8EC1EA3ACE9E" TargetMode="External"/><Relationship Id="rId27751" Type="http://schemas.openxmlformats.org/officeDocument/2006/relationships/hyperlink" Target="https://urait.ru/book/84F81AD2-FF51-4304-B899-8EC1EA3ACE9E" TargetMode="External"/><Relationship Id="rId27752" Type="http://schemas.openxmlformats.org/officeDocument/2006/relationships/hyperlink" Target="https://urait.ru/rpd/84f81ad2-ff51-4304-b899-8ec1ea3ace9e?aria=2068&amp;level=68" TargetMode="External"/><Relationship Id="rId27753" Type="http://schemas.openxmlformats.org/officeDocument/2006/relationships/hyperlink" Target="https://urait.ru/info/how-to-buy" TargetMode="External"/><Relationship Id="rId27754" Type="http://schemas.openxmlformats.org/officeDocument/2006/relationships/hyperlink" Target="https://urait.ru/author-course/65797326-E285-4915-80A5-8D49FA0C9E7C" TargetMode="External"/><Relationship Id="rId27755" Type="http://schemas.openxmlformats.org/officeDocument/2006/relationships/hyperlink" Target="https://urait.ru/book/65797326-E285-4915-80A5-8D49FA0C9E7C" TargetMode="External"/><Relationship Id="rId27756" Type="http://schemas.openxmlformats.org/officeDocument/2006/relationships/hyperlink" Target="https://urait.ru/rpd/65797326-e285-4915-80a5-8d49fa0c9e7c?aria=2068&amp;level=68" TargetMode="External"/><Relationship Id="rId27757" Type="http://schemas.openxmlformats.org/officeDocument/2006/relationships/hyperlink" Target="https://urait.ru/info/how-to-buy" TargetMode="External"/><Relationship Id="rId27758" Type="http://schemas.openxmlformats.org/officeDocument/2006/relationships/hyperlink" Target="https://urait.ru/author-course/0C494C1E-9B57-4CD8-AF1E-1742B130A507" TargetMode="External"/><Relationship Id="rId27759" Type="http://schemas.openxmlformats.org/officeDocument/2006/relationships/hyperlink" Target="https://urait.ru/book/0C494C1E-9B57-4CD8-AF1E-1742B130A507" TargetMode="External"/><Relationship Id="rId27760" Type="http://schemas.openxmlformats.org/officeDocument/2006/relationships/hyperlink" Target="https://urait.ru/rpd/0c494c1e-9b57-4cd8-af1e-1742b130a507?aria=2068&amp;level=68" TargetMode="External"/><Relationship Id="rId27761" Type="http://schemas.openxmlformats.org/officeDocument/2006/relationships/hyperlink" Target="https://urait.ru/info/how-to-buy" TargetMode="External"/><Relationship Id="rId27762" Type="http://schemas.openxmlformats.org/officeDocument/2006/relationships/hyperlink" Target="https://urait.ru/author-course/E2730773-15F7-43A4-928F-2384271B78AC" TargetMode="External"/><Relationship Id="rId27763" Type="http://schemas.openxmlformats.org/officeDocument/2006/relationships/hyperlink" Target="https://urait.ru/book/E2730773-15F7-43A4-928F-2384271B78AC" TargetMode="External"/><Relationship Id="rId27764" Type="http://schemas.openxmlformats.org/officeDocument/2006/relationships/hyperlink" Target="https://urait.ru/rpd/e2730773-15f7-43a4-928f-2384271b78ac?aria=2068&amp;level=68" TargetMode="External"/><Relationship Id="rId27765" Type="http://schemas.openxmlformats.org/officeDocument/2006/relationships/hyperlink" Target="https://urait.ru/info/how-to-buy" TargetMode="External"/><Relationship Id="rId27766" Type="http://schemas.openxmlformats.org/officeDocument/2006/relationships/hyperlink" Target="https://urait.ru/author-course/BC4CBA8C-819A-414A-A2B4-014F760F3135" TargetMode="External"/><Relationship Id="rId27767" Type="http://schemas.openxmlformats.org/officeDocument/2006/relationships/hyperlink" Target="https://urait.ru/book/BC4CBA8C-819A-414A-A2B4-014F760F3135" TargetMode="External"/><Relationship Id="rId27768" Type="http://schemas.openxmlformats.org/officeDocument/2006/relationships/hyperlink" Target="https://urait.ru/rpd/bc4cba8c-819a-414a-a2b4-014f760f3135?aria=2068&amp;level=68" TargetMode="External"/><Relationship Id="rId27769" Type="http://schemas.openxmlformats.org/officeDocument/2006/relationships/hyperlink" Target="https://urait.ru/info/how-to-buy" TargetMode="External"/><Relationship Id="rId27770" Type="http://schemas.openxmlformats.org/officeDocument/2006/relationships/hyperlink" Target="https://urait.ru/author-course/C73BE527-0EC4-41D9-965B-64740FDEF07C" TargetMode="External"/><Relationship Id="rId27771" Type="http://schemas.openxmlformats.org/officeDocument/2006/relationships/hyperlink" Target="https://urait.ru/book/C73BE527-0EC4-41D9-965B-64740FDEF07C" TargetMode="External"/><Relationship Id="rId27772" Type="http://schemas.openxmlformats.org/officeDocument/2006/relationships/hyperlink" Target="https://urait.ru/rpd/c73be527-0ec4-41d9-965b-64740fdef07c?aria=2068&amp;level=68" TargetMode="External"/><Relationship Id="rId27773" Type="http://schemas.openxmlformats.org/officeDocument/2006/relationships/hyperlink" Target="https://urait.ru/info/how-to-buy" TargetMode="External"/><Relationship Id="rId27774" Type="http://schemas.openxmlformats.org/officeDocument/2006/relationships/hyperlink" Target="https://urait.ru/author-course/7AC3E455-A358-4F16-9B21-613345E9C799" TargetMode="External"/><Relationship Id="rId27775" Type="http://schemas.openxmlformats.org/officeDocument/2006/relationships/hyperlink" Target="https://urait.ru/book/7AC3E455-A358-4F16-9B21-613345E9C799" TargetMode="External"/><Relationship Id="rId27776" Type="http://schemas.openxmlformats.org/officeDocument/2006/relationships/hyperlink" Target="https://urait.ru/rpd/7ac3e455-a358-4f16-9b21-613345e9c799?aria=2068&amp;level=68" TargetMode="External"/><Relationship Id="rId27777" Type="http://schemas.openxmlformats.org/officeDocument/2006/relationships/hyperlink" Target="https://urait.ru/info/how-to-buy" TargetMode="External"/><Relationship Id="rId27778" Type="http://schemas.openxmlformats.org/officeDocument/2006/relationships/hyperlink" Target="https://urait.ru/author-course/07D7B689-5A5E-44E4-A797-66F0F9274810" TargetMode="External"/><Relationship Id="rId27779" Type="http://schemas.openxmlformats.org/officeDocument/2006/relationships/hyperlink" Target="https://urait.ru/book/07D7B689-5A5E-44E4-A797-66F0F9274810" TargetMode="External"/><Relationship Id="rId27780" Type="http://schemas.openxmlformats.org/officeDocument/2006/relationships/hyperlink" Target="https://urait.ru/rpd/07d7b689-5a5e-44e4-a797-66f0f9274810?aria=2068&amp;level=68" TargetMode="External"/><Relationship Id="rId27781" Type="http://schemas.openxmlformats.org/officeDocument/2006/relationships/hyperlink" Target="https://urait.ru/info/how-to-buy" TargetMode="External"/><Relationship Id="rId27782" Type="http://schemas.openxmlformats.org/officeDocument/2006/relationships/hyperlink" Target="https://urait.ru/author-course/F666E16B-02FE-4D4D-9E2D-2C4540407514" TargetMode="External"/><Relationship Id="rId27783" Type="http://schemas.openxmlformats.org/officeDocument/2006/relationships/hyperlink" Target="https://urait.ru/book/F666E16B-02FE-4D4D-9E2D-2C4540407514" TargetMode="External"/><Relationship Id="rId27784" Type="http://schemas.openxmlformats.org/officeDocument/2006/relationships/hyperlink" Target="https://urait.ru/rpd/f666e16b-02fe-4d4d-9e2d-2c4540407514?aria=2068&amp;level=68" TargetMode="External"/><Relationship Id="rId27785" Type="http://schemas.openxmlformats.org/officeDocument/2006/relationships/hyperlink" Target="https://urait.ru/info/how-to-buy" TargetMode="External"/><Relationship Id="rId27786" Type="http://schemas.openxmlformats.org/officeDocument/2006/relationships/hyperlink" Target="https://urait.ru/author-course/197CF0AA-F12A-427C-A6F6-2040A1E57D8C" TargetMode="External"/><Relationship Id="rId27787" Type="http://schemas.openxmlformats.org/officeDocument/2006/relationships/hyperlink" Target="https://urait.ru/book/197CF0AA-F12A-427C-A6F6-2040A1E57D8C" TargetMode="External"/><Relationship Id="rId27788" Type="http://schemas.openxmlformats.org/officeDocument/2006/relationships/hyperlink" Target="https://urait.ru/rpd/197cf0aa-f12a-427c-a6f6-2040a1e57d8c?aria=2068&amp;level=68" TargetMode="External"/><Relationship Id="rId27789" Type="http://schemas.openxmlformats.org/officeDocument/2006/relationships/hyperlink" Target="https://urait.ru/info/how-to-buy" TargetMode="External"/><Relationship Id="rId27790" Type="http://schemas.openxmlformats.org/officeDocument/2006/relationships/hyperlink" Target="https://urait.ru/author-course/7D792DBB-14CD-4DE2-994D-219B8C4CF2D8" TargetMode="External"/><Relationship Id="rId27791" Type="http://schemas.openxmlformats.org/officeDocument/2006/relationships/hyperlink" Target="https://urait.ru/book/7D792DBB-14CD-4DE2-994D-219B8C4CF2D8" TargetMode="External"/><Relationship Id="rId27792" Type="http://schemas.openxmlformats.org/officeDocument/2006/relationships/hyperlink" Target="https://urait.ru/rpd/7d792dbb-14cd-4de2-994d-219b8c4cf2d8?aria=2068&amp;level=68" TargetMode="External"/><Relationship Id="rId27793" Type="http://schemas.openxmlformats.org/officeDocument/2006/relationships/hyperlink" Target="https://urait.ru/info/how-to-buy" TargetMode="External"/><Relationship Id="rId27794" Type="http://schemas.openxmlformats.org/officeDocument/2006/relationships/hyperlink" Target="https://urait.ru/book/7C4F4E95-D465-41A8-B8FD-2D11FEDF04F3" TargetMode="External"/><Relationship Id="rId27795" Type="http://schemas.openxmlformats.org/officeDocument/2006/relationships/hyperlink" Target="https://urait.ru/rpd/7c4f4e95-d465-41a8-b8fd-2d11fedf04f3?aria=2068&amp;level=68" TargetMode="External"/><Relationship Id="rId27796" Type="http://schemas.openxmlformats.org/officeDocument/2006/relationships/hyperlink" Target="https://urait.ru/info/how-to-buy" TargetMode="External"/><Relationship Id="rId27797" Type="http://schemas.openxmlformats.org/officeDocument/2006/relationships/hyperlink" Target="https://urait.ru/author-course/A0197AFD-EEED-4D49-B4E9-F3257208ED1E" TargetMode="External"/><Relationship Id="rId27798" Type="http://schemas.openxmlformats.org/officeDocument/2006/relationships/hyperlink" Target="https://urait.ru/book/A0197AFD-EEED-4D49-B4E9-F3257208ED1E" TargetMode="External"/><Relationship Id="rId27799" Type="http://schemas.openxmlformats.org/officeDocument/2006/relationships/hyperlink" Target="https://urait.ru/rpd/a0197afd-eeed-4d49-b4e9-f3257208ed1e?aria=2068&amp;level=68" TargetMode="External"/><Relationship Id="rId27800" Type="http://schemas.openxmlformats.org/officeDocument/2006/relationships/hyperlink" Target="https://urait.ru/info/how-to-buy" TargetMode="External"/><Relationship Id="rId27801" Type="http://schemas.openxmlformats.org/officeDocument/2006/relationships/hyperlink" Target="https://urait.ru/author-course/2B67D421-E523-495E-84E4-E71ACF1C11B5" TargetMode="External"/><Relationship Id="rId27802" Type="http://schemas.openxmlformats.org/officeDocument/2006/relationships/hyperlink" Target="https://urait.ru/book/2B67D421-E523-495E-84E4-E71ACF1C11B5" TargetMode="External"/><Relationship Id="rId27803" Type="http://schemas.openxmlformats.org/officeDocument/2006/relationships/hyperlink" Target="https://urait.ru/rpd/2b67d421-e523-495e-84e4-e71acf1c11b5?aria=2068&amp;level=68" TargetMode="External"/><Relationship Id="rId27804" Type="http://schemas.openxmlformats.org/officeDocument/2006/relationships/hyperlink" Target="https://urait.ru/info/how-to-buy" TargetMode="External"/><Relationship Id="rId27805" Type="http://schemas.openxmlformats.org/officeDocument/2006/relationships/hyperlink" Target="https://urait.ru/author-course/F01475C8-9FDC-4FDA-89A2-BAFD9DA0DEAE" TargetMode="External"/><Relationship Id="rId27806" Type="http://schemas.openxmlformats.org/officeDocument/2006/relationships/hyperlink" Target="https://urait.ru/book/F01475C8-9FDC-4FDA-89A2-BAFD9DA0DEAE" TargetMode="External"/><Relationship Id="rId27807" Type="http://schemas.openxmlformats.org/officeDocument/2006/relationships/hyperlink" Target="https://urait.ru/rpd/f01475c8-9fdc-4fda-89a2-bafd9da0deae?aria=2068&amp;level=68" TargetMode="External"/><Relationship Id="rId27808" Type="http://schemas.openxmlformats.org/officeDocument/2006/relationships/hyperlink" Target="https://urait.ru/info/how-to-buy" TargetMode="External"/><Relationship Id="rId27809" Type="http://schemas.openxmlformats.org/officeDocument/2006/relationships/hyperlink" Target="https://urait.ru/author-course/39A4064A-A57F-4F19-9747-2BF509A3031E" TargetMode="External"/><Relationship Id="rId27810" Type="http://schemas.openxmlformats.org/officeDocument/2006/relationships/hyperlink" Target="https://urait.ru/book/39A4064A-A57F-4F19-9747-2BF509A3031E" TargetMode="External"/><Relationship Id="rId27811" Type="http://schemas.openxmlformats.org/officeDocument/2006/relationships/hyperlink" Target="https://urait.ru/rpd/39a4064a-a57f-4f19-9747-2bf509a3031e?aria=2068&amp;level=68" TargetMode="External"/><Relationship Id="rId27812" Type="http://schemas.openxmlformats.org/officeDocument/2006/relationships/hyperlink" Target="https://urait.ru/info/how-to-buy" TargetMode="External"/><Relationship Id="rId27813" Type="http://schemas.openxmlformats.org/officeDocument/2006/relationships/hyperlink" Target="https://urait.ru/author-course/30B8CAC2-BFA2-4915-869F-282DD60D5B40" TargetMode="External"/><Relationship Id="rId27814" Type="http://schemas.openxmlformats.org/officeDocument/2006/relationships/hyperlink" Target="https://urait.ru/book/30B8CAC2-BFA2-4915-869F-282DD60D5B40" TargetMode="External"/><Relationship Id="rId27815" Type="http://schemas.openxmlformats.org/officeDocument/2006/relationships/hyperlink" Target="https://urait.ru/rpd/30b8cac2-bfa2-4915-869f-282dd60d5b40?aria=2068&amp;level=68" TargetMode="External"/><Relationship Id="rId27816" Type="http://schemas.openxmlformats.org/officeDocument/2006/relationships/hyperlink" Target="https://urait.ru/info/how-to-buy" TargetMode="External"/><Relationship Id="rId27817" Type="http://schemas.openxmlformats.org/officeDocument/2006/relationships/hyperlink" Target="https://urait.ru/author-course/0D33EE9A-1CF2-4EA3-9823-09748CF83330" TargetMode="External"/><Relationship Id="rId27818" Type="http://schemas.openxmlformats.org/officeDocument/2006/relationships/hyperlink" Target="https://urait.ru/book/0D33EE9A-1CF2-4EA3-9823-09748CF83330" TargetMode="External"/><Relationship Id="rId27819" Type="http://schemas.openxmlformats.org/officeDocument/2006/relationships/hyperlink" Target="https://urait.ru/rpd/0d33ee9a-1cf2-4ea3-9823-09748cf83330?aria=2068&amp;level=68" TargetMode="External"/><Relationship Id="rId27820" Type="http://schemas.openxmlformats.org/officeDocument/2006/relationships/hyperlink" Target="https://urait.ru/info/how-to-buy" TargetMode="External"/><Relationship Id="rId27821" Type="http://schemas.openxmlformats.org/officeDocument/2006/relationships/hyperlink" Target="https://urait.ru/book/81451C45-8359-4C1D-A42D-3C86EA068628" TargetMode="External"/><Relationship Id="rId27822" Type="http://schemas.openxmlformats.org/officeDocument/2006/relationships/hyperlink" Target="https://urait.ru/rpd/81451c45-8359-4c1d-a42d-3c86ea068628?aria=2068&amp;level=68" TargetMode="External"/><Relationship Id="rId27823" Type="http://schemas.openxmlformats.org/officeDocument/2006/relationships/hyperlink" Target="https://urait.ru/info/how-to-buy" TargetMode="External"/><Relationship Id="rId27824" Type="http://schemas.openxmlformats.org/officeDocument/2006/relationships/hyperlink" Target="https://urait.ru/author-course/90726149-19CC-4144-A9B1-D4AEA551CD60" TargetMode="External"/><Relationship Id="rId27825" Type="http://schemas.openxmlformats.org/officeDocument/2006/relationships/hyperlink" Target="https://urait.ru/book/90726149-19CC-4144-A9B1-D4AEA551CD60" TargetMode="External"/><Relationship Id="rId27826" Type="http://schemas.openxmlformats.org/officeDocument/2006/relationships/hyperlink" Target="https://urait.ru/rpd/90726149-19cc-4144-a9b1-d4aea551cd60?aria=2068&amp;level=68" TargetMode="External"/><Relationship Id="rId27827" Type="http://schemas.openxmlformats.org/officeDocument/2006/relationships/hyperlink" Target="https://urait.ru/info/how-to-buy" TargetMode="External"/><Relationship Id="rId27828" Type="http://schemas.openxmlformats.org/officeDocument/2006/relationships/hyperlink" Target="https://urait.ru/author-course/A26880CE-C126-4827-9FCF-2FEA107DB84B" TargetMode="External"/><Relationship Id="rId27829" Type="http://schemas.openxmlformats.org/officeDocument/2006/relationships/hyperlink" Target="https://urait.ru/book/A26880CE-C126-4827-9FCF-2FEA107DB84B" TargetMode="External"/><Relationship Id="rId27830" Type="http://schemas.openxmlformats.org/officeDocument/2006/relationships/hyperlink" Target="https://urait.ru/rpd/a26880ce-c126-4827-9fcf-2fea107db84b?aria=2068&amp;level=68" TargetMode="External"/><Relationship Id="rId27831" Type="http://schemas.openxmlformats.org/officeDocument/2006/relationships/hyperlink" Target="https://urait.ru/info/how-to-buy" TargetMode="External"/><Relationship Id="rId27832" Type="http://schemas.openxmlformats.org/officeDocument/2006/relationships/hyperlink" Target="https://urait.ru/author-course/C09D3756-C736-43B9-9958-91D27C210409" TargetMode="External"/><Relationship Id="rId27833" Type="http://schemas.openxmlformats.org/officeDocument/2006/relationships/hyperlink" Target="https://urait.ru/book/C09D3756-C736-43B9-9958-91D27C210409" TargetMode="External"/><Relationship Id="rId27834" Type="http://schemas.openxmlformats.org/officeDocument/2006/relationships/hyperlink" Target="https://urait.ru/rpd/c09d3756-c736-43b9-9958-91d27c210409?aria=2068&amp;level=68" TargetMode="External"/><Relationship Id="rId27835" Type="http://schemas.openxmlformats.org/officeDocument/2006/relationships/hyperlink" Target="https://urait.ru/info/how-to-buy" TargetMode="External"/><Relationship Id="rId27836" Type="http://schemas.openxmlformats.org/officeDocument/2006/relationships/hyperlink" Target="https://urait.ru/author-course/AC80EF27-46FD-49CC-87C4-EEC9F38FADF2" TargetMode="External"/><Relationship Id="rId27837" Type="http://schemas.openxmlformats.org/officeDocument/2006/relationships/hyperlink" Target="https://urait.ru/book/AC80EF27-46FD-49CC-87C4-EEC9F38FADF2" TargetMode="External"/><Relationship Id="rId27838" Type="http://schemas.openxmlformats.org/officeDocument/2006/relationships/hyperlink" Target="https://urait.ru/rpd/ac80ef27-46fd-49cc-87c4-eec9f38fadf2?aria=2068&amp;level=68" TargetMode="External"/><Relationship Id="rId27839" Type="http://schemas.openxmlformats.org/officeDocument/2006/relationships/hyperlink" Target="https://urait.ru/info/how-to-buy" TargetMode="External"/><Relationship Id="rId27840" Type="http://schemas.openxmlformats.org/officeDocument/2006/relationships/hyperlink" Target="https://urait.ru/book/8A50863A-C904-4FB9-BC00-65372A442CA3" TargetMode="External"/><Relationship Id="rId27841" Type="http://schemas.openxmlformats.org/officeDocument/2006/relationships/hyperlink" Target="https://urait.ru/rpd/8a50863a-c904-4fb9-bc00-65372a442ca3?aria=2068&amp;level=68" TargetMode="External"/><Relationship Id="rId27842" Type="http://schemas.openxmlformats.org/officeDocument/2006/relationships/hyperlink" Target="https://urait.ru/info/how-to-buy" TargetMode="External"/><Relationship Id="rId27843" Type="http://schemas.openxmlformats.org/officeDocument/2006/relationships/hyperlink" Target="https://urait.ru/author-course/317C634F-E2DF-43F2-8B58-9A6D1EB2265E" TargetMode="External"/><Relationship Id="rId27844" Type="http://schemas.openxmlformats.org/officeDocument/2006/relationships/hyperlink" Target="https://urait.ru/book/317C634F-E2DF-43F2-8B58-9A6D1EB2265E" TargetMode="External"/><Relationship Id="rId27845" Type="http://schemas.openxmlformats.org/officeDocument/2006/relationships/hyperlink" Target="https://urait.ru/rpd/317c634f-e2df-43f2-8b58-9a6d1eb2265e?aria=2068&amp;level=68" TargetMode="External"/><Relationship Id="rId27846" Type="http://schemas.openxmlformats.org/officeDocument/2006/relationships/hyperlink" Target="https://urait.ru/info/how-to-buy" TargetMode="External"/><Relationship Id="rId27847" Type="http://schemas.openxmlformats.org/officeDocument/2006/relationships/hyperlink" Target="https://urait.ru/author-course/5CB23A65-EC51-448C-9356-76455BF66B67" TargetMode="External"/><Relationship Id="rId27848" Type="http://schemas.openxmlformats.org/officeDocument/2006/relationships/hyperlink" Target="https://urait.ru/book/5CB23A65-EC51-448C-9356-76455BF66B67" TargetMode="External"/><Relationship Id="rId27849" Type="http://schemas.openxmlformats.org/officeDocument/2006/relationships/hyperlink" Target="https://urait.ru/rpd/5cb23a65-ec51-448c-9356-76455bf66b67?aria=2068&amp;level=68" TargetMode="External"/><Relationship Id="rId27850" Type="http://schemas.openxmlformats.org/officeDocument/2006/relationships/hyperlink" Target="https://urait.ru/info/how-to-buy" TargetMode="External"/><Relationship Id="rId27851" Type="http://schemas.openxmlformats.org/officeDocument/2006/relationships/hyperlink" Target="https://urait.ru/book/0418E277-E68D-4DF5-8B04-ABEF2F2B7D98" TargetMode="External"/><Relationship Id="rId27852" Type="http://schemas.openxmlformats.org/officeDocument/2006/relationships/hyperlink" Target="https://urait.ru/info/how-to-buy" TargetMode="External"/><Relationship Id="rId27853" Type="http://schemas.openxmlformats.org/officeDocument/2006/relationships/hyperlink" Target="https://urait.ru/author-course/7FDE10A2-58B6-42B3-BCB8-7FDECAE37CF0" TargetMode="External"/><Relationship Id="rId27854" Type="http://schemas.openxmlformats.org/officeDocument/2006/relationships/hyperlink" Target="https://urait.ru/book/7FDE10A2-58B6-42B3-BCB8-7FDECAE37CF0" TargetMode="External"/><Relationship Id="rId27855" Type="http://schemas.openxmlformats.org/officeDocument/2006/relationships/hyperlink" Target="https://urait.ru/rpd/7fde10a2-58b6-42b3-bcb8-7fdecae37cf0?aria=2068&amp;level=68" TargetMode="External"/><Relationship Id="rId27856" Type="http://schemas.openxmlformats.org/officeDocument/2006/relationships/hyperlink" Target="https://urait.ru/info/how-to-buy" TargetMode="External"/><Relationship Id="rId27857" Type="http://schemas.openxmlformats.org/officeDocument/2006/relationships/hyperlink" Target="https://urait.ru/author-course/A3CEA1C9-E6E2-44E5-8299-3CCF04CDAD05" TargetMode="External"/><Relationship Id="rId27858" Type="http://schemas.openxmlformats.org/officeDocument/2006/relationships/hyperlink" Target="https://urait.ru/book/A3CEA1C9-E6E2-44E5-8299-3CCF04CDAD05" TargetMode="External"/><Relationship Id="rId27859" Type="http://schemas.openxmlformats.org/officeDocument/2006/relationships/hyperlink" Target="https://urait.ru/rpd/a3cea1c9-e6e2-44e5-8299-3ccf04cdad05?aria=2068&amp;level=68" TargetMode="External"/><Relationship Id="rId27860" Type="http://schemas.openxmlformats.org/officeDocument/2006/relationships/hyperlink" Target="https://urait.ru/info/how-to-buy" TargetMode="External"/><Relationship Id="rId27861" Type="http://schemas.openxmlformats.org/officeDocument/2006/relationships/hyperlink" Target="https://urait.ru/author-course/4EA04316-5398-4EDC-B395-95992FC9D229" TargetMode="External"/><Relationship Id="rId27862" Type="http://schemas.openxmlformats.org/officeDocument/2006/relationships/hyperlink" Target="https://urait.ru/book/4EA04316-5398-4EDC-B395-95992FC9D229" TargetMode="External"/><Relationship Id="rId27863" Type="http://schemas.openxmlformats.org/officeDocument/2006/relationships/hyperlink" Target="https://urait.ru/rpd/4ea04316-5398-4edc-b395-95992fc9d229?aria=2068&amp;level=68" TargetMode="External"/><Relationship Id="rId27864" Type="http://schemas.openxmlformats.org/officeDocument/2006/relationships/hyperlink" Target="https://urait.ru/info/how-to-buy" TargetMode="External"/><Relationship Id="rId27865" Type="http://schemas.openxmlformats.org/officeDocument/2006/relationships/hyperlink" Target="https://urait.ru/author-course/5699CF0E-44EC-4A60-8796-E4B66646150D" TargetMode="External"/><Relationship Id="rId27866" Type="http://schemas.openxmlformats.org/officeDocument/2006/relationships/hyperlink" Target="https://urait.ru/book/5699CF0E-44EC-4A60-8796-E4B66646150D" TargetMode="External"/><Relationship Id="rId27867" Type="http://schemas.openxmlformats.org/officeDocument/2006/relationships/hyperlink" Target="https://urait.ru/rpd/5699cf0e-44ec-4a60-8796-e4b66646150d?aria=2068&amp;level=68" TargetMode="External"/><Relationship Id="rId27868" Type="http://schemas.openxmlformats.org/officeDocument/2006/relationships/hyperlink" Target="https://urait.ru/info/how-to-buy" TargetMode="External"/><Relationship Id="rId27869" Type="http://schemas.openxmlformats.org/officeDocument/2006/relationships/hyperlink" Target="https://urait.ru/author-course/45009E5B-58D1-4119-8676-F17CAFA2C751" TargetMode="External"/><Relationship Id="rId27870" Type="http://schemas.openxmlformats.org/officeDocument/2006/relationships/hyperlink" Target="https://urait.ru/book/45009E5B-58D1-4119-8676-F17CAFA2C751" TargetMode="External"/><Relationship Id="rId27871" Type="http://schemas.openxmlformats.org/officeDocument/2006/relationships/hyperlink" Target="https://urait.ru/rpd/45009e5b-58d1-4119-8676-f17cafa2c751?aria=2068&amp;level=68" TargetMode="External"/><Relationship Id="rId27872" Type="http://schemas.openxmlformats.org/officeDocument/2006/relationships/hyperlink" Target="https://urait.ru/info/how-to-buy" TargetMode="External"/><Relationship Id="rId27873" Type="http://schemas.openxmlformats.org/officeDocument/2006/relationships/hyperlink" Target="https://urait.ru/author-course/69C840D3-C0F5-4B88-A8D1-B95C9E8FD7C4" TargetMode="External"/><Relationship Id="rId27874" Type="http://schemas.openxmlformats.org/officeDocument/2006/relationships/hyperlink" Target="https://urait.ru/book/69C840D3-C0F5-4B88-A8D1-B95C9E8FD7C4" TargetMode="External"/><Relationship Id="rId27875" Type="http://schemas.openxmlformats.org/officeDocument/2006/relationships/hyperlink" Target="https://urait.ru/rpd/69c840d3-c0f5-4b88-a8d1-b95c9e8fd7c4?aria=2068&amp;level=68" TargetMode="External"/><Relationship Id="rId27876" Type="http://schemas.openxmlformats.org/officeDocument/2006/relationships/hyperlink" Target="https://urait.ru/info/how-to-buy" TargetMode="External"/><Relationship Id="rId27877" Type="http://schemas.openxmlformats.org/officeDocument/2006/relationships/hyperlink" Target="https://urait.ru/author-course/0A8534BC-646C-4E2C-8E3C-C1F5416B0BF3" TargetMode="External"/><Relationship Id="rId27878" Type="http://schemas.openxmlformats.org/officeDocument/2006/relationships/hyperlink" Target="https://urait.ru/book/0A8534BC-646C-4E2C-8E3C-C1F5416B0BF3" TargetMode="External"/><Relationship Id="rId27879" Type="http://schemas.openxmlformats.org/officeDocument/2006/relationships/hyperlink" Target="https://urait.ru/rpd/0a8534bc-646c-4e2c-8e3c-c1f5416b0bf3?aria=2068&amp;level=68" TargetMode="External"/><Relationship Id="rId27880" Type="http://schemas.openxmlformats.org/officeDocument/2006/relationships/hyperlink" Target="https://urait.ru/info/how-to-buy" TargetMode="External"/><Relationship Id="rId27881" Type="http://schemas.openxmlformats.org/officeDocument/2006/relationships/hyperlink" Target="https://urait.ru/author-course/5AAAE243-DD8D-4E97-A03C-64CB0CE278E7" TargetMode="External"/><Relationship Id="rId27882" Type="http://schemas.openxmlformats.org/officeDocument/2006/relationships/hyperlink" Target="https://urait.ru/book/5AAAE243-DD8D-4E97-A03C-64CB0CE278E7" TargetMode="External"/><Relationship Id="rId27883" Type="http://schemas.openxmlformats.org/officeDocument/2006/relationships/hyperlink" Target="https://urait.ru/rpd/5aaae243-dd8d-4e97-a03c-64cb0ce278e7?aria=2068&amp;level=68" TargetMode="External"/><Relationship Id="rId27884" Type="http://schemas.openxmlformats.org/officeDocument/2006/relationships/hyperlink" Target="https://urait.ru/info/how-to-buy" TargetMode="External"/><Relationship Id="rId27885" Type="http://schemas.openxmlformats.org/officeDocument/2006/relationships/hyperlink" Target="https://urait.ru/author-course/2BE516CF-5D1B-4B75-87F6-BE051D69A0C8" TargetMode="External"/><Relationship Id="rId27886" Type="http://schemas.openxmlformats.org/officeDocument/2006/relationships/hyperlink" Target="https://urait.ru/book/2BE516CF-5D1B-4B75-87F6-BE051D69A0C8" TargetMode="External"/><Relationship Id="rId27887" Type="http://schemas.openxmlformats.org/officeDocument/2006/relationships/hyperlink" Target="https://urait.ru/rpd/2be516cf-5d1b-4b75-87f6-be051d69a0c8?aria=2068&amp;level=68" TargetMode="External"/><Relationship Id="rId27888" Type="http://schemas.openxmlformats.org/officeDocument/2006/relationships/hyperlink" Target="https://urait.ru/info/how-to-buy" TargetMode="External"/><Relationship Id="rId27889" Type="http://schemas.openxmlformats.org/officeDocument/2006/relationships/hyperlink" Target="https://urait.ru/book/76F67322-7E30-4B5C-AEA1-A4E225AC421A" TargetMode="External"/><Relationship Id="rId27890" Type="http://schemas.openxmlformats.org/officeDocument/2006/relationships/hyperlink" Target="https://urait.ru/rpd/76f67322-7e30-4b5c-aea1-a4e225ac421a?aria=2068&amp;level=68" TargetMode="External"/><Relationship Id="rId27891" Type="http://schemas.openxmlformats.org/officeDocument/2006/relationships/hyperlink" Target="https://urait.ru/info/how-to-buy" TargetMode="External"/><Relationship Id="rId27892" Type="http://schemas.openxmlformats.org/officeDocument/2006/relationships/hyperlink" Target="https://urait.ru/author-course/2372FD82-D954-4C10-A0E6-6CAFAB4ECE39" TargetMode="External"/><Relationship Id="rId27893" Type="http://schemas.openxmlformats.org/officeDocument/2006/relationships/hyperlink" Target="https://urait.ru/book/2372FD82-D954-4C10-A0E6-6CAFAB4ECE39" TargetMode="External"/><Relationship Id="rId27894" Type="http://schemas.openxmlformats.org/officeDocument/2006/relationships/hyperlink" Target="https://urait.ru/rpd/2372fd82-d954-4c10-a0e6-6cafab4ece39?aria=2068&amp;level=68" TargetMode="External"/><Relationship Id="rId27895" Type="http://schemas.openxmlformats.org/officeDocument/2006/relationships/hyperlink" Target="https://urait.ru/info/how-to-buy" TargetMode="External"/><Relationship Id="rId27896" Type="http://schemas.openxmlformats.org/officeDocument/2006/relationships/hyperlink" Target="https://urait.ru/book/3966A1FD-0107-4A0B-8B0C-1B732429F45D" TargetMode="External"/><Relationship Id="rId27897" Type="http://schemas.openxmlformats.org/officeDocument/2006/relationships/hyperlink" Target="https://urait.ru/rpd/3966a1fd-0107-4a0b-8b0c-1b732429f45d?aria=2068&amp;level=68" TargetMode="External"/><Relationship Id="rId27898" Type="http://schemas.openxmlformats.org/officeDocument/2006/relationships/hyperlink" Target="https://urait.ru/info/how-to-buy" TargetMode="External"/><Relationship Id="rId27899" Type="http://schemas.openxmlformats.org/officeDocument/2006/relationships/hyperlink" Target="https://urait.ru/author-course/501B1652-4D5B-4B75-8DC4-D1E87FA7BF10" TargetMode="External"/><Relationship Id="rId27900" Type="http://schemas.openxmlformats.org/officeDocument/2006/relationships/hyperlink" Target="https://urait.ru/book/501B1652-4D5B-4B75-8DC4-D1E87FA7BF10" TargetMode="External"/><Relationship Id="rId27901" Type="http://schemas.openxmlformats.org/officeDocument/2006/relationships/hyperlink" Target="https://urait.ru/rpd/501b1652-4d5b-4b75-8dc4-d1e87fa7bf10?aria=2068&amp;level=68" TargetMode="External"/><Relationship Id="rId27902" Type="http://schemas.openxmlformats.org/officeDocument/2006/relationships/hyperlink" Target="https://urait.ru/info/how-to-buy" TargetMode="External"/><Relationship Id="rId27903" Type="http://schemas.openxmlformats.org/officeDocument/2006/relationships/hyperlink" Target="https://urait.ru/author-course/3BE4FA38-D6E3-45D5-898A-014563630A54" TargetMode="External"/><Relationship Id="rId27904" Type="http://schemas.openxmlformats.org/officeDocument/2006/relationships/hyperlink" Target="https://urait.ru/book/3BE4FA38-D6E3-45D5-898A-014563630A54" TargetMode="External"/><Relationship Id="rId27905" Type="http://schemas.openxmlformats.org/officeDocument/2006/relationships/hyperlink" Target="https://urait.ru/rpd/3be4fa38-d6e3-45d5-898a-014563630a54?aria=2068&amp;level=68" TargetMode="External"/><Relationship Id="rId27906" Type="http://schemas.openxmlformats.org/officeDocument/2006/relationships/hyperlink" Target="https://urait.ru/info/how-to-buy" TargetMode="External"/><Relationship Id="rId27907" Type="http://schemas.openxmlformats.org/officeDocument/2006/relationships/hyperlink" Target="https://urait.ru/author-course/EF01E3E9-3CA2-4A20-B905-278E7611E11B" TargetMode="External"/><Relationship Id="rId27908" Type="http://schemas.openxmlformats.org/officeDocument/2006/relationships/hyperlink" Target="https://urait.ru/book/EF01E3E9-3CA2-4A20-B905-278E7611E11B" TargetMode="External"/><Relationship Id="rId27909" Type="http://schemas.openxmlformats.org/officeDocument/2006/relationships/hyperlink" Target="https://urait.ru/rpd/ef01e3e9-3ca2-4a20-b905-278e7611e11b?aria=2068&amp;level=68" TargetMode="External"/><Relationship Id="rId27910" Type="http://schemas.openxmlformats.org/officeDocument/2006/relationships/hyperlink" Target="https://urait.ru/info/how-to-buy" TargetMode="External"/><Relationship Id="rId27911" Type="http://schemas.openxmlformats.org/officeDocument/2006/relationships/hyperlink" Target="https://urait.ru/author-course/C94EF707-9851-4E73-98EE-66BE9FDE0975" TargetMode="External"/><Relationship Id="rId27912" Type="http://schemas.openxmlformats.org/officeDocument/2006/relationships/hyperlink" Target="https://urait.ru/book/C94EF707-9851-4E73-98EE-66BE9FDE0975" TargetMode="External"/><Relationship Id="rId27913" Type="http://schemas.openxmlformats.org/officeDocument/2006/relationships/hyperlink" Target="https://urait.ru/rpd/c94ef707-9851-4e73-98ee-66be9fde0975?aria=2068&amp;level=68" TargetMode="External"/><Relationship Id="rId27914" Type="http://schemas.openxmlformats.org/officeDocument/2006/relationships/hyperlink" Target="https://urait.ru/info/how-to-buy" TargetMode="External"/><Relationship Id="rId27915" Type="http://schemas.openxmlformats.org/officeDocument/2006/relationships/hyperlink" Target="https://urait.ru/author-course/6CDB762B-3467-4400-8602-7848B4C4BFB0" TargetMode="External"/><Relationship Id="rId27916" Type="http://schemas.openxmlformats.org/officeDocument/2006/relationships/hyperlink" Target="https://urait.ru/book/6CDB762B-3467-4400-8602-7848B4C4BFB0" TargetMode="External"/><Relationship Id="rId27917" Type="http://schemas.openxmlformats.org/officeDocument/2006/relationships/hyperlink" Target="https://urait.ru/rpd/6cdb762b-3467-4400-8602-7848b4c4bfb0?aria=2068&amp;level=68" TargetMode="External"/><Relationship Id="rId27918" Type="http://schemas.openxmlformats.org/officeDocument/2006/relationships/hyperlink" Target="https://urait.ru/info/how-to-buy" TargetMode="External"/><Relationship Id="rId27919" Type="http://schemas.openxmlformats.org/officeDocument/2006/relationships/hyperlink" Target="https://urait.ru/author-course/85FEA928-6068-453F-9B0C-5695BD1B4E61" TargetMode="External"/><Relationship Id="rId27920" Type="http://schemas.openxmlformats.org/officeDocument/2006/relationships/hyperlink" Target="https://urait.ru/book/85FEA928-6068-453F-9B0C-5695BD1B4E61" TargetMode="External"/><Relationship Id="rId27921" Type="http://schemas.openxmlformats.org/officeDocument/2006/relationships/hyperlink" Target="https://urait.ru/rpd/85fea928-6068-453f-9b0c-5695bd1b4e61?aria=2068&amp;level=68" TargetMode="External"/><Relationship Id="rId27922" Type="http://schemas.openxmlformats.org/officeDocument/2006/relationships/hyperlink" Target="https://urait.ru/info/how-to-buy" TargetMode="External"/><Relationship Id="rId27923" Type="http://schemas.openxmlformats.org/officeDocument/2006/relationships/hyperlink" Target="https://urait.ru/author-course/7723FEA0-CAA3-4124-B87E-8F2560AE15BF" TargetMode="External"/><Relationship Id="rId27924" Type="http://schemas.openxmlformats.org/officeDocument/2006/relationships/hyperlink" Target="https://urait.ru/book/7723FEA0-CAA3-4124-B87E-8F2560AE15BF" TargetMode="External"/><Relationship Id="rId27925" Type="http://schemas.openxmlformats.org/officeDocument/2006/relationships/hyperlink" Target="https://urait.ru/rpd/7723fea0-caa3-4124-b87e-8f2560ae15bf?aria=2068&amp;level=68" TargetMode="External"/><Relationship Id="rId27926" Type="http://schemas.openxmlformats.org/officeDocument/2006/relationships/hyperlink" Target="https://urait.ru/info/how-to-buy" TargetMode="External"/><Relationship Id="rId27927" Type="http://schemas.openxmlformats.org/officeDocument/2006/relationships/hyperlink" Target="https://urait.ru/author-course/9D52688C-4164-4B4D-B178-3B3D8493C00C" TargetMode="External"/><Relationship Id="rId27928" Type="http://schemas.openxmlformats.org/officeDocument/2006/relationships/hyperlink" Target="https://urait.ru/book/9D52688C-4164-4B4D-B178-3B3D8493C00C" TargetMode="External"/><Relationship Id="rId27929" Type="http://schemas.openxmlformats.org/officeDocument/2006/relationships/hyperlink" Target="https://urait.ru/rpd/9d52688c-4164-4b4d-b178-3b3d8493c00c?aria=2068&amp;level=68" TargetMode="External"/><Relationship Id="rId27930" Type="http://schemas.openxmlformats.org/officeDocument/2006/relationships/hyperlink" Target="https://urait.ru/info/how-to-buy" TargetMode="External"/><Relationship Id="rId27931" Type="http://schemas.openxmlformats.org/officeDocument/2006/relationships/hyperlink" Target="https://urait.ru/author-course/053A91DB-FAD0-4343-B56E-CC830BA5AA4C" TargetMode="External"/><Relationship Id="rId27932" Type="http://schemas.openxmlformats.org/officeDocument/2006/relationships/hyperlink" Target="https://urait.ru/book/053A91DB-FAD0-4343-B56E-CC830BA5AA4C" TargetMode="External"/><Relationship Id="rId27933" Type="http://schemas.openxmlformats.org/officeDocument/2006/relationships/hyperlink" Target="https://urait.ru/rpd/053a91db-fad0-4343-b56e-cc830ba5aa4c?aria=2068&amp;level=68" TargetMode="External"/><Relationship Id="rId27934" Type="http://schemas.openxmlformats.org/officeDocument/2006/relationships/hyperlink" Target="https://urait.ru/info/how-to-buy" TargetMode="External"/><Relationship Id="rId27935" Type="http://schemas.openxmlformats.org/officeDocument/2006/relationships/hyperlink" Target="https://urait.ru/author-course/8136D740-B7E7-45EE-9424-85598723A378" TargetMode="External"/><Relationship Id="rId27936" Type="http://schemas.openxmlformats.org/officeDocument/2006/relationships/hyperlink" Target="https://urait.ru/book/8136D740-B7E7-45EE-9424-85598723A378" TargetMode="External"/><Relationship Id="rId27937" Type="http://schemas.openxmlformats.org/officeDocument/2006/relationships/hyperlink" Target="https://urait.ru/rpd/8136d740-b7e7-45ee-9424-85598723a378?aria=2068&amp;level=68" TargetMode="External"/><Relationship Id="rId27938" Type="http://schemas.openxmlformats.org/officeDocument/2006/relationships/hyperlink" Target="https://urait.ru/info/how-to-buy" TargetMode="External"/><Relationship Id="rId27939" Type="http://schemas.openxmlformats.org/officeDocument/2006/relationships/hyperlink" Target="https://urait.ru/book/93BA6C71-CFF5-4828-92C0-3507CF66AD09" TargetMode="External"/><Relationship Id="rId27940" Type="http://schemas.openxmlformats.org/officeDocument/2006/relationships/hyperlink" Target="https://urait.ru/rpd/93ba6c71-cff5-4828-92c0-3507cf66ad09?aria=2068&amp;level=68" TargetMode="External"/><Relationship Id="rId27941" Type="http://schemas.openxmlformats.org/officeDocument/2006/relationships/hyperlink" Target="https://urait.ru/info/how-to-buy" TargetMode="External"/><Relationship Id="rId27942" Type="http://schemas.openxmlformats.org/officeDocument/2006/relationships/hyperlink" Target="https://urait.ru/author-course/B2BAD30E-1BB7-474F-AD1A-B1B30BBD1BAD" TargetMode="External"/><Relationship Id="rId27943" Type="http://schemas.openxmlformats.org/officeDocument/2006/relationships/hyperlink" Target="https://urait.ru/book/B2BAD30E-1BB7-474F-AD1A-B1B30BBD1BAD" TargetMode="External"/><Relationship Id="rId27944" Type="http://schemas.openxmlformats.org/officeDocument/2006/relationships/hyperlink" Target="https://urait.ru/rpd/b2bad30e-1bb7-474f-ad1a-b1b30bbd1bad?aria=2068&amp;level=68" TargetMode="External"/><Relationship Id="rId27945" Type="http://schemas.openxmlformats.org/officeDocument/2006/relationships/hyperlink" Target="https://urait.ru/info/how-to-buy" TargetMode="External"/><Relationship Id="rId27946" Type="http://schemas.openxmlformats.org/officeDocument/2006/relationships/hyperlink" Target="https://urait.ru/author-course/7260720A-4A27-407A-89A3-66BF7474A736" TargetMode="External"/><Relationship Id="rId27947" Type="http://schemas.openxmlformats.org/officeDocument/2006/relationships/hyperlink" Target="https://urait.ru/book/7260720A-4A27-407A-89A3-66BF7474A736" TargetMode="External"/><Relationship Id="rId27948" Type="http://schemas.openxmlformats.org/officeDocument/2006/relationships/hyperlink" Target="https://urait.ru/rpd/7260720a-4a27-407a-89a3-66bf7474a736?aria=2068&amp;level=68" TargetMode="External"/><Relationship Id="rId27949" Type="http://schemas.openxmlformats.org/officeDocument/2006/relationships/hyperlink" Target="https://urait.ru/info/how-to-buy" TargetMode="External"/><Relationship Id="rId27950" Type="http://schemas.openxmlformats.org/officeDocument/2006/relationships/hyperlink" Target="https://urait.ru/author-course/706647D7-77DF-49AB-B299-C3238427532B" TargetMode="External"/><Relationship Id="rId27951" Type="http://schemas.openxmlformats.org/officeDocument/2006/relationships/hyperlink" Target="https://urait.ru/book/706647D7-77DF-49AB-B299-C3238427532B" TargetMode="External"/><Relationship Id="rId27952" Type="http://schemas.openxmlformats.org/officeDocument/2006/relationships/hyperlink" Target="https://urait.ru/rpd/706647d7-77df-49ab-b299-c3238427532b?aria=2068&amp;level=68" TargetMode="External"/><Relationship Id="rId27953" Type="http://schemas.openxmlformats.org/officeDocument/2006/relationships/hyperlink" Target="https://urait.ru/info/how-to-buy" TargetMode="External"/><Relationship Id="rId27954" Type="http://schemas.openxmlformats.org/officeDocument/2006/relationships/hyperlink" Target="https://urait.ru/author-course/D929FF44-8E83-49E9-98F5-CB644C26D26F" TargetMode="External"/><Relationship Id="rId27955" Type="http://schemas.openxmlformats.org/officeDocument/2006/relationships/hyperlink" Target="https://urait.ru/book/D929FF44-8E83-49E9-98F5-CB644C26D26F" TargetMode="External"/><Relationship Id="rId27956" Type="http://schemas.openxmlformats.org/officeDocument/2006/relationships/hyperlink" Target="https://urait.ru/rpd/d929ff44-8e83-49e9-98f5-cb644c26d26f?aria=2068&amp;level=68" TargetMode="External"/><Relationship Id="rId27957" Type="http://schemas.openxmlformats.org/officeDocument/2006/relationships/hyperlink" Target="https://urait.ru/info/how-to-buy" TargetMode="External"/><Relationship Id="rId27958" Type="http://schemas.openxmlformats.org/officeDocument/2006/relationships/hyperlink" Target="https://urait.ru/book/A127597B-D18F-4003-AE3F-C8343DAE5101" TargetMode="External"/><Relationship Id="rId27959" Type="http://schemas.openxmlformats.org/officeDocument/2006/relationships/hyperlink" Target="https://urait.ru/rpd/a127597b-d18f-4003-ae3f-c8343dae5101?aria=2068&amp;level=68" TargetMode="External"/><Relationship Id="rId27960" Type="http://schemas.openxmlformats.org/officeDocument/2006/relationships/hyperlink" Target="https://urait.ru/info/how-to-buy" TargetMode="External"/><Relationship Id="rId27961" Type="http://schemas.openxmlformats.org/officeDocument/2006/relationships/hyperlink" Target="https://urait.ru/book/F354EB5E-6516-4FD5-9815-F66B5BB68E5D" TargetMode="External"/><Relationship Id="rId27962" Type="http://schemas.openxmlformats.org/officeDocument/2006/relationships/hyperlink" Target="https://urait.ru/rpd/f354eb5e-6516-4fd5-9815-f66b5bb68e5d?aria=2068&amp;level=68" TargetMode="External"/><Relationship Id="rId27963" Type="http://schemas.openxmlformats.org/officeDocument/2006/relationships/hyperlink" Target="https://urait.ru/info/how-to-buy" TargetMode="External"/><Relationship Id="rId27964" Type="http://schemas.openxmlformats.org/officeDocument/2006/relationships/hyperlink" Target="https://urait.ru/author-course/3CBC6A47-790C-46AC-8F24-55C1EE8C429A" TargetMode="External"/><Relationship Id="rId27965" Type="http://schemas.openxmlformats.org/officeDocument/2006/relationships/hyperlink" Target="https://urait.ru/book/3CBC6A47-790C-46AC-8F24-55C1EE8C429A" TargetMode="External"/><Relationship Id="rId27966" Type="http://schemas.openxmlformats.org/officeDocument/2006/relationships/hyperlink" Target="https://urait.ru/rpd/3cbc6a47-790c-46ac-8f24-55c1ee8c429a?aria=2068&amp;level=68" TargetMode="External"/><Relationship Id="rId27967" Type="http://schemas.openxmlformats.org/officeDocument/2006/relationships/hyperlink" Target="https://urait.ru/info/how-to-buy" TargetMode="External"/><Relationship Id="rId27968" Type="http://schemas.openxmlformats.org/officeDocument/2006/relationships/hyperlink" Target="https://urait.ru/author-course/B27313E3-32E1-4261-B67C-B597A51231F6" TargetMode="External"/><Relationship Id="rId27969" Type="http://schemas.openxmlformats.org/officeDocument/2006/relationships/hyperlink" Target="https://urait.ru/book/B27313E3-32E1-4261-B67C-B597A51231F6" TargetMode="External"/><Relationship Id="rId27970" Type="http://schemas.openxmlformats.org/officeDocument/2006/relationships/hyperlink" Target="https://urait.ru/rpd/b27313e3-32e1-4261-b67c-b597a51231f6?aria=2068&amp;level=68" TargetMode="External"/><Relationship Id="rId27971" Type="http://schemas.openxmlformats.org/officeDocument/2006/relationships/hyperlink" Target="https://urait.ru/info/how-to-buy" TargetMode="External"/><Relationship Id="rId27972" Type="http://schemas.openxmlformats.org/officeDocument/2006/relationships/hyperlink" Target="https://urait.ru/author-course/5B47653A-3D6C-4261-BA3E-1926BD687E0C" TargetMode="External"/><Relationship Id="rId27973" Type="http://schemas.openxmlformats.org/officeDocument/2006/relationships/hyperlink" Target="https://urait.ru/book/5B47653A-3D6C-4261-BA3E-1926BD687E0C" TargetMode="External"/><Relationship Id="rId27974" Type="http://schemas.openxmlformats.org/officeDocument/2006/relationships/hyperlink" Target="https://urait.ru/rpd/5b47653a-3d6c-4261-ba3e-1926bd687e0c?aria=2068&amp;level=68" TargetMode="External"/><Relationship Id="rId27975" Type="http://schemas.openxmlformats.org/officeDocument/2006/relationships/hyperlink" Target="https://urait.ru/info/how-to-buy" TargetMode="External"/><Relationship Id="rId27976" Type="http://schemas.openxmlformats.org/officeDocument/2006/relationships/hyperlink" Target="https://urait.ru/author-course/8E847F68-E834-4E30-8DBC-FF41838E17E7" TargetMode="External"/><Relationship Id="rId27977" Type="http://schemas.openxmlformats.org/officeDocument/2006/relationships/hyperlink" Target="https://urait.ru/book/8E847F68-E834-4E30-8DBC-FF41838E17E7" TargetMode="External"/><Relationship Id="rId27978" Type="http://schemas.openxmlformats.org/officeDocument/2006/relationships/hyperlink" Target="https://urait.ru/rpd/8e847f68-e834-4e30-8dbc-ff41838e17e7?aria=2068&amp;level=68" TargetMode="External"/><Relationship Id="rId27979" Type="http://schemas.openxmlformats.org/officeDocument/2006/relationships/hyperlink" Target="https://urait.ru/info/how-to-buy" TargetMode="External"/><Relationship Id="rId27980" Type="http://schemas.openxmlformats.org/officeDocument/2006/relationships/hyperlink" Target="https://urait.ru/author-course/CCAB9232-9055-4B44-8F59-D648EC6B3798" TargetMode="External"/><Relationship Id="rId27981" Type="http://schemas.openxmlformats.org/officeDocument/2006/relationships/hyperlink" Target="https://urait.ru/book/CCAB9232-9055-4B44-8F59-D648EC6B3798" TargetMode="External"/><Relationship Id="rId27982" Type="http://schemas.openxmlformats.org/officeDocument/2006/relationships/hyperlink" Target="https://urait.ru/rpd/ccab9232-9055-4b44-8f59-d648ec6b3798?aria=2068&amp;level=68" TargetMode="External"/><Relationship Id="rId27983" Type="http://schemas.openxmlformats.org/officeDocument/2006/relationships/hyperlink" Target="https://urait.ru/info/how-to-buy" TargetMode="External"/><Relationship Id="rId27984" Type="http://schemas.openxmlformats.org/officeDocument/2006/relationships/hyperlink" Target="https://urait.ru/author-course/9760D609-45EA-48A1-9EB3-A9C8DD85B3F1" TargetMode="External"/><Relationship Id="rId27985" Type="http://schemas.openxmlformats.org/officeDocument/2006/relationships/hyperlink" Target="https://urait.ru/book/9760D609-45EA-48A1-9EB3-A9C8DD85B3F1" TargetMode="External"/><Relationship Id="rId27986" Type="http://schemas.openxmlformats.org/officeDocument/2006/relationships/hyperlink" Target="https://urait.ru/rpd/9760d609-45ea-48a1-9eb3-a9c8dd85b3f1?aria=2068&amp;level=68" TargetMode="External"/><Relationship Id="rId27987" Type="http://schemas.openxmlformats.org/officeDocument/2006/relationships/hyperlink" Target="https://urait.ru/info/how-to-buy" TargetMode="External"/><Relationship Id="rId27988" Type="http://schemas.openxmlformats.org/officeDocument/2006/relationships/hyperlink" Target="https://urait.ru/book/D56408F2-3F87-4C66-B9E9-B94DE8203BD0" TargetMode="External"/><Relationship Id="rId27989" Type="http://schemas.openxmlformats.org/officeDocument/2006/relationships/hyperlink" Target="https://urait.ru/info/how-to-buy" TargetMode="External"/><Relationship Id="rId27990" Type="http://schemas.openxmlformats.org/officeDocument/2006/relationships/hyperlink" Target="https://urait.ru/author-course/FA9D8871-18BE-46C0-BEEB-13357D9CC3F0" TargetMode="External"/><Relationship Id="rId27991" Type="http://schemas.openxmlformats.org/officeDocument/2006/relationships/hyperlink" Target="https://urait.ru/book/FA9D8871-18BE-46C0-BEEB-13357D9CC3F0" TargetMode="External"/><Relationship Id="rId27992" Type="http://schemas.openxmlformats.org/officeDocument/2006/relationships/hyperlink" Target="https://urait.ru/rpd/fa9d8871-18be-46c0-beeb-13357d9cc3f0?aria=2068&amp;level=68" TargetMode="External"/><Relationship Id="rId27993" Type="http://schemas.openxmlformats.org/officeDocument/2006/relationships/hyperlink" Target="https://urait.ru/info/how-to-buy" TargetMode="External"/><Relationship Id="rId27994" Type="http://schemas.openxmlformats.org/officeDocument/2006/relationships/hyperlink" Target="https://urait.ru/author-course/2D64BFEE-7B22-4DAF-B993-5DCD5FCC8405" TargetMode="External"/><Relationship Id="rId27995" Type="http://schemas.openxmlformats.org/officeDocument/2006/relationships/hyperlink" Target="https://urait.ru/book/2D64BFEE-7B22-4DAF-B993-5DCD5FCC8405" TargetMode="External"/><Relationship Id="rId27996" Type="http://schemas.openxmlformats.org/officeDocument/2006/relationships/hyperlink" Target="https://urait.ru/rpd/2d64bfee-7b22-4daf-b993-5dcd5fcc8405?aria=2068&amp;level=68" TargetMode="External"/><Relationship Id="rId27997" Type="http://schemas.openxmlformats.org/officeDocument/2006/relationships/hyperlink" Target="https://urait.ru/info/how-to-buy" TargetMode="External"/><Relationship Id="rId27998" Type="http://schemas.openxmlformats.org/officeDocument/2006/relationships/hyperlink" Target="https://urait.ru/author-course/2899284E-870E-4E26-A64A-73462149C423" TargetMode="External"/><Relationship Id="rId27999" Type="http://schemas.openxmlformats.org/officeDocument/2006/relationships/hyperlink" Target="https://urait.ru/book/2899284E-870E-4E26-A64A-73462149C423" TargetMode="External"/><Relationship Id="rId28000" Type="http://schemas.openxmlformats.org/officeDocument/2006/relationships/hyperlink" Target="https://urait.ru/rpd/2899284e-870e-4e26-a64a-73462149c423?aria=2068&amp;level=68" TargetMode="External"/><Relationship Id="rId28001" Type="http://schemas.openxmlformats.org/officeDocument/2006/relationships/hyperlink" Target="https://urait.ru/info/how-to-buy" TargetMode="External"/><Relationship Id="rId28002" Type="http://schemas.openxmlformats.org/officeDocument/2006/relationships/hyperlink" Target="https://urait.ru/author-course/3A544F46-B50E-439A-91FF-DB7D4738161B" TargetMode="External"/><Relationship Id="rId28003" Type="http://schemas.openxmlformats.org/officeDocument/2006/relationships/hyperlink" Target="https://urait.ru/book/3A544F46-B50E-439A-91FF-DB7D4738161B" TargetMode="External"/><Relationship Id="rId28004" Type="http://schemas.openxmlformats.org/officeDocument/2006/relationships/hyperlink" Target="https://urait.ru/rpd/3a544f46-b50e-439a-91ff-db7d4738161b?aria=2068&amp;level=68" TargetMode="External"/><Relationship Id="rId28005" Type="http://schemas.openxmlformats.org/officeDocument/2006/relationships/hyperlink" Target="https://urait.ru/info/how-to-buy" TargetMode="External"/><Relationship Id="rId28006" Type="http://schemas.openxmlformats.org/officeDocument/2006/relationships/hyperlink" Target="https://urait.ru/author-course/F7EE06C0-A890-43EF-84A5-19505487FA6C" TargetMode="External"/><Relationship Id="rId28007" Type="http://schemas.openxmlformats.org/officeDocument/2006/relationships/hyperlink" Target="https://urait.ru/book/F7EE06C0-A890-43EF-84A5-19505487FA6C" TargetMode="External"/><Relationship Id="rId28008" Type="http://schemas.openxmlformats.org/officeDocument/2006/relationships/hyperlink" Target="https://urait.ru/rpd/f7ee06c0-a890-43ef-84a5-19505487fa6c?aria=2068&amp;level=68" TargetMode="External"/><Relationship Id="rId28009" Type="http://schemas.openxmlformats.org/officeDocument/2006/relationships/hyperlink" Target="https://urait.ru/info/how-to-buy" TargetMode="External"/><Relationship Id="rId28010" Type="http://schemas.openxmlformats.org/officeDocument/2006/relationships/hyperlink" Target="https://urait.ru/author-course/42D93978-B236-4467-A780-84A05943DDF0" TargetMode="External"/><Relationship Id="rId28011" Type="http://schemas.openxmlformats.org/officeDocument/2006/relationships/hyperlink" Target="https://urait.ru/book/42D93978-B236-4467-A780-84A05943DDF0" TargetMode="External"/><Relationship Id="rId28012" Type="http://schemas.openxmlformats.org/officeDocument/2006/relationships/hyperlink" Target="https://urait.ru/rpd/42d93978-b236-4467-a780-84a05943ddf0?aria=2068&amp;level=68" TargetMode="External"/><Relationship Id="rId28013" Type="http://schemas.openxmlformats.org/officeDocument/2006/relationships/hyperlink" Target="https://urait.ru/info/how-to-buy" TargetMode="External"/><Relationship Id="rId28014" Type="http://schemas.openxmlformats.org/officeDocument/2006/relationships/hyperlink" Target="https://urait.ru/author-course/2FF20E3C-DF95-43DA-A018-4D41D26C7FF3" TargetMode="External"/><Relationship Id="rId28015" Type="http://schemas.openxmlformats.org/officeDocument/2006/relationships/hyperlink" Target="https://urait.ru/book/2FF20E3C-DF95-43DA-A018-4D41D26C7FF3" TargetMode="External"/><Relationship Id="rId28016" Type="http://schemas.openxmlformats.org/officeDocument/2006/relationships/hyperlink" Target="https://urait.ru/rpd/2ff20e3c-df95-43da-a018-4d41d26c7ff3?aria=2068&amp;level=68" TargetMode="External"/><Relationship Id="rId28017" Type="http://schemas.openxmlformats.org/officeDocument/2006/relationships/hyperlink" Target="https://urait.ru/info/how-to-buy" TargetMode="External"/><Relationship Id="rId28018" Type="http://schemas.openxmlformats.org/officeDocument/2006/relationships/hyperlink" Target="https://urait.ru/author-course/C878A36D-217B-4A24-B82C-EA9AAA083F70" TargetMode="External"/><Relationship Id="rId28019" Type="http://schemas.openxmlformats.org/officeDocument/2006/relationships/hyperlink" Target="https://urait.ru/book/C878A36D-217B-4A24-B82C-EA9AAA083F70" TargetMode="External"/><Relationship Id="rId28020" Type="http://schemas.openxmlformats.org/officeDocument/2006/relationships/hyperlink" Target="https://urait.ru/rpd/c878a36d-217b-4a24-b82c-ea9aaa083f70?aria=2068&amp;level=68" TargetMode="External"/><Relationship Id="rId28021" Type="http://schemas.openxmlformats.org/officeDocument/2006/relationships/hyperlink" Target="https://urait.ru/info/how-to-buy" TargetMode="External"/><Relationship Id="rId28022" Type="http://schemas.openxmlformats.org/officeDocument/2006/relationships/hyperlink" Target="https://urait.ru/author-course/A0DD1828-7807-4E67-B5E2-53BDB594402F" TargetMode="External"/><Relationship Id="rId28023" Type="http://schemas.openxmlformats.org/officeDocument/2006/relationships/hyperlink" Target="https://urait.ru/book/A0DD1828-7807-4E67-B5E2-53BDB594402F" TargetMode="External"/><Relationship Id="rId28024" Type="http://schemas.openxmlformats.org/officeDocument/2006/relationships/hyperlink" Target="https://urait.ru/rpd/a0dd1828-7807-4e67-b5e2-53bdb594402f?aria=2068&amp;level=68" TargetMode="External"/><Relationship Id="rId28025" Type="http://schemas.openxmlformats.org/officeDocument/2006/relationships/hyperlink" Target="https://urait.ru/info/how-to-buy" TargetMode="External"/><Relationship Id="rId28026" Type="http://schemas.openxmlformats.org/officeDocument/2006/relationships/hyperlink" Target="https://urait.ru/author-course/91819811-3AE2-4D4D-8BC1-7EAC43789602" TargetMode="External"/><Relationship Id="rId28027" Type="http://schemas.openxmlformats.org/officeDocument/2006/relationships/hyperlink" Target="https://urait.ru/book/91819811-3AE2-4D4D-8BC1-7EAC43789602" TargetMode="External"/><Relationship Id="rId28028" Type="http://schemas.openxmlformats.org/officeDocument/2006/relationships/hyperlink" Target="https://urait.ru/rpd/91819811-3ae2-4d4d-8bc1-7eac43789602?aria=2068&amp;level=68" TargetMode="External"/><Relationship Id="rId28029" Type="http://schemas.openxmlformats.org/officeDocument/2006/relationships/hyperlink" Target="https://urait.ru/info/how-to-buy" TargetMode="External"/><Relationship Id="rId28030" Type="http://schemas.openxmlformats.org/officeDocument/2006/relationships/hyperlink" Target="https://urait.ru/author-course/55F9EBDD-C0CB-48B8-B20C-D274EA548512" TargetMode="External"/><Relationship Id="rId28031" Type="http://schemas.openxmlformats.org/officeDocument/2006/relationships/hyperlink" Target="https://urait.ru/book/55F9EBDD-C0CB-48B8-B20C-D274EA548512" TargetMode="External"/><Relationship Id="rId28032" Type="http://schemas.openxmlformats.org/officeDocument/2006/relationships/hyperlink" Target="https://urait.ru/rpd/55f9ebdd-c0cb-48b8-b20c-d274ea548512?aria=2068&amp;level=68" TargetMode="External"/><Relationship Id="rId28033" Type="http://schemas.openxmlformats.org/officeDocument/2006/relationships/hyperlink" Target="https://urait.ru/info/how-to-buy" TargetMode="External"/><Relationship Id="rId28034" Type="http://schemas.openxmlformats.org/officeDocument/2006/relationships/hyperlink" Target="https://urait.ru/author-course/1DDDF365-D388-4C47-97D8-66AFEBAC6875" TargetMode="External"/><Relationship Id="rId28035" Type="http://schemas.openxmlformats.org/officeDocument/2006/relationships/hyperlink" Target="https://urait.ru/book/1DDDF365-D388-4C47-97D8-66AFEBAC6875" TargetMode="External"/><Relationship Id="rId28036" Type="http://schemas.openxmlformats.org/officeDocument/2006/relationships/hyperlink" Target="https://urait.ru/rpd/1dddf365-d388-4c47-97d8-66afebac6875?aria=2068&amp;level=68" TargetMode="External"/><Relationship Id="rId28037" Type="http://schemas.openxmlformats.org/officeDocument/2006/relationships/hyperlink" Target="https://urait.ru/info/how-to-buy" TargetMode="External"/><Relationship Id="rId28038" Type="http://schemas.openxmlformats.org/officeDocument/2006/relationships/hyperlink" Target="https://urait.ru/author-course/7F079755-03C2-452A-ADAC-BEA4C9220F9C" TargetMode="External"/><Relationship Id="rId28039" Type="http://schemas.openxmlformats.org/officeDocument/2006/relationships/hyperlink" Target="https://urait.ru/book/7F079755-03C2-452A-ADAC-BEA4C9220F9C" TargetMode="External"/><Relationship Id="rId28040" Type="http://schemas.openxmlformats.org/officeDocument/2006/relationships/hyperlink" Target="https://urait.ru/rpd/7f079755-03c2-452a-adac-bea4c9220f9c?aria=2068&amp;level=68" TargetMode="External"/><Relationship Id="rId28041" Type="http://schemas.openxmlformats.org/officeDocument/2006/relationships/hyperlink" Target="https://urait.ru/info/how-to-buy" TargetMode="External"/><Relationship Id="rId28042" Type="http://schemas.openxmlformats.org/officeDocument/2006/relationships/hyperlink" Target="https://urait.ru/author-course/F51C3888-0130-47D9-BF7C-DF466B201341" TargetMode="External"/><Relationship Id="rId28043" Type="http://schemas.openxmlformats.org/officeDocument/2006/relationships/hyperlink" Target="https://urait.ru/book/F51C3888-0130-47D9-BF7C-DF466B201341" TargetMode="External"/><Relationship Id="rId28044" Type="http://schemas.openxmlformats.org/officeDocument/2006/relationships/hyperlink" Target="https://urait.ru/rpd/f51c3888-0130-47d9-bf7c-df466b201341?aria=2068&amp;level=68" TargetMode="External"/><Relationship Id="rId28045" Type="http://schemas.openxmlformats.org/officeDocument/2006/relationships/hyperlink" Target="https://urait.ru/info/how-to-buy" TargetMode="External"/><Relationship Id="rId28046" Type="http://schemas.openxmlformats.org/officeDocument/2006/relationships/hyperlink" Target="https://urait.ru/author-course/C745A2B7-441C-4AAB-82DF-3EDCACFB976E" TargetMode="External"/><Relationship Id="rId28047" Type="http://schemas.openxmlformats.org/officeDocument/2006/relationships/hyperlink" Target="https://urait.ru/book/C745A2B7-441C-4AAB-82DF-3EDCACFB976E" TargetMode="External"/><Relationship Id="rId28048" Type="http://schemas.openxmlformats.org/officeDocument/2006/relationships/hyperlink" Target="https://urait.ru/rpd/c745a2b7-441c-4aab-82df-3edcacfb976e?aria=2068&amp;level=68" TargetMode="External"/><Relationship Id="rId28049" Type="http://schemas.openxmlformats.org/officeDocument/2006/relationships/hyperlink" Target="https://urait.ru/info/how-to-buy" TargetMode="External"/><Relationship Id="rId28050" Type="http://schemas.openxmlformats.org/officeDocument/2006/relationships/hyperlink" Target="https://urait.ru/author-course/862D8CF9-3388-449C-B2D1-DD8078BE6143" TargetMode="External"/><Relationship Id="rId28051" Type="http://schemas.openxmlformats.org/officeDocument/2006/relationships/hyperlink" Target="https://urait.ru/book/862D8CF9-3388-449C-B2D1-DD8078BE6143" TargetMode="External"/><Relationship Id="rId28052" Type="http://schemas.openxmlformats.org/officeDocument/2006/relationships/hyperlink" Target="https://urait.ru/rpd/862d8cf9-3388-449c-b2d1-dd8078be6143?aria=2068&amp;level=68" TargetMode="External"/><Relationship Id="rId28053" Type="http://schemas.openxmlformats.org/officeDocument/2006/relationships/hyperlink" Target="https://urait.ru/info/how-to-buy" TargetMode="External"/><Relationship Id="rId28054" Type="http://schemas.openxmlformats.org/officeDocument/2006/relationships/hyperlink" Target="https://urait.ru/author-course/195876F2-A957-435B-8E15-3FA5121C71DE" TargetMode="External"/><Relationship Id="rId28055" Type="http://schemas.openxmlformats.org/officeDocument/2006/relationships/hyperlink" Target="https://urait.ru/book/195876F2-A957-435B-8E15-3FA5121C71DE" TargetMode="External"/><Relationship Id="rId28056" Type="http://schemas.openxmlformats.org/officeDocument/2006/relationships/hyperlink" Target="https://urait.ru/rpd/195876f2-a957-435b-8e15-3fa5121c71de?aria=2068&amp;level=68" TargetMode="External"/><Relationship Id="rId28057" Type="http://schemas.openxmlformats.org/officeDocument/2006/relationships/hyperlink" Target="https://urait.ru/info/how-to-buy" TargetMode="External"/><Relationship Id="rId28058" Type="http://schemas.openxmlformats.org/officeDocument/2006/relationships/hyperlink" Target="https://urait.ru/author-course/3DF41E8C-8DD1-4B5E-9A32-DDFEF40D1550" TargetMode="External"/><Relationship Id="rId28059" Type="http://schemas.openxmlformats.org/officeDocument/2006/relationships/hyperlink" Target="https://urait.ru/book/3DF41E8C-8DD1-4B5E-9A32-DDFEF40D1550" TargetMode="External"/><Relationship Id="rId28060" Type="http://schemas.openxmlformats.org/officeDocument/2006/relationships/hyperlink" Target="https://urait.ru/rpd/3df41e8c-8dd1-4b5e-9a32-ddfef40d1550?aria=2068&amp;level=68" TargetMode="External"/><Relationship Id="rId28061" Type="http://schemas.openxmlformats.org/officeDocument/2006/relationships/hyperlink" Target="https://urait.ru/info/how-to-buy" TargetMode="External"/><Relationship Id="rId28062" Type="http://schemas.openxmlformats.org/officeDocument/2006/relationships/hyperlink" Target="https://urait.ru/author-course/43DDA76F-B52E-48BE-B19A-37CCF5FB24D9" TargetMode="External"/><Relationship Id="rId28063" Type="http://schemas.openxmlformats.org/officeDocument/2006/relationships/hyperlink" Target="https://urait.ru/book/43DDA76F-B52E-48BE-B19A-37CCF5FB24D9" TargetMode="External"/><Relationship Id="rId28064" Type="http://schemas.openxmlformats.org/officeDocument/2006/relationships/hyperlink" Target="https://urait.ru/rpd/43dda76f-b52e-48be-b19a-37ccf5fb24d9?aria=2068&amp;level=68" TargetMode="External"/><Relationship Id="rId28065" Type="http://schemas.openxmlformats.org/officeDocument/2006/relationships/hyperlink" Target="https://urait.ru/info/how-to-buy" TargetMode="External"/><Relationship Id="rId28066" Type="http://schemas.openxmlformats.org/officeDocument/2006/relationships/hyperlink" Target="https://urait.ru/author-course/EEDF4B28-1A4F-4925-9AE8-445D9EE381B2" TargetMode="External"/><Relationship Id="rId28067" Type="http://schemas.openxmlformats.org/officeDocument/2006/relationships/hyperlink" Target="https://urait.ru/book/EEDF4B28-1A4F-4925-9AE8-445D9EE381B2" TargetMode="External"/><Relationship Id="rId28068" Type="http://schemas.openxmlformats.org/officeDocument/2006/relationships/hyperlink" Target="https://urait.ru/rpd/eedf4b28-1a4f-4925-9ae8-445d9ee381b2?aria=2068&amp;level=68" TargetMode="External"/><Relationship Id="rId28069" Type="http://schemas.openxmlformats.org/officeDocument/2006/relationships/hyperlink" Target="https://urait.ru/info/how-to-buy" TargetMode="External"/><Relationship Id="rId28070" Type="http://schemas.openxmlformats.org/officeDocument/2006/relationships/hyperlink" Target="https://urait.ru/author-course/F5AB6A12-1815-4894-BE71-6AF85252E61D" TargetMode="External"/><Relationship Id="rId28071" Type="http://schemas.openxmlformats.org/officeDocument/2006/relationships/hyperlink" Target="https://urait.ru/book/F5AB6A12-1815-4894-BE71-6AF85252E61D" TargetMode="External"/><Relationship Id="rId28072" Type="http://schemas.openxmlformats.org/officeDocument/2006/relationships/hyperlink" Target="https://urait.ru/rpd/f5ab6a12-1815-4894-be71-6af85252e61d?aria=2068&amp;level=68" TargetMode="External"/><Relationship Id="rId28073" Type="http://schemas.openxmlformats.org/officeDocument/2006/relationships/hyperlink" Target="https://urait.ru/info/how-to-buy" TargetMode="External"/><Relationship Id="rId28074" Type="http://schemas.openxmlformats.org/officeDocument/2006/relationships/hyperlink" Target="https://urait.ru/author-course/2ECB992F-97D8-46F8-ADCF-4D6C13EEF95C" TargetMode="External"/><Relationship Id="rId28075" Type="http://schemas.openxmlformats.org/officeDocument/2006/relationships/hyperlink" Target="https://urait.ru/book/2ECB992F-97D8-46F8-ADCF-4D6C13EEF95C" TargetMode="External"/><Relationship Id="rId28076" Type="http://schemas.openxmlformats.org/officeDocument/2006/relationships/hyperlink" Target="https://urait.ru/rpd/2ecb992f-97d8-46f8-adcf-4d6c13eef95c?aria=2068&amp;level=68" TargetMode="External"/><Relationship Id="rId28077" Type="http://schemas.openxmlformats.org/officeDocument/2006/relationships/hyperlink" Target="https://urait.ru/info/how-to-buy" TargetMode="External"/><Relationship Id="rId28078" Type="http://schemas.openxmlformats.org/officeDocument/2006/relationships/hyperlink" Target="https://urait.ru/author-course/FC25238C-B571-4821-9788-83C56CBDEB05" TargetMode="External"/><Relationship Id="rId28079" Type="http://schemas.openxmlformats.org/officeDocument/2006/relationships/hyperlink" Target="https://urait.ru/book/FC25238C-B571-4821-9788-83C56CBDEB05" TargetMode="External"/><Relationship Id="rId28080" Type="http://schemas.openxmlformats.org/officeDocument/2006/relationships/hyperlink" Target="https://urait.ru/rpd/fc25238c-b571-4821-9788-83c56cbdeb05?aria=2068&amp;level=68" TargetMode="External"/><Relationship Id="rId28081" Type="http://schemas.openxmlformats.org/officeDocument/2006/relationships/hyperlink" Target="https://urait.ru/info/how-to-buy" TargetMode="External"/><Relationship Id="rId28082" Type="http://schemas.openxmlformats.org/officeDocument/2006/relationships/hyperlink" Target="https://urait.ru/author-course/BAFC4068-F459-4101-A3A3-27B6067344A1" TargetMode="External"/><Relationship Id="rId28083" Type="http://schemas.openxmlformats.org/officeDocument/2006/relationships/hyperlink" Target="https://urait.ru/book/BAFC4068-F459-4101-A3A3-27B6067344A1" TargetMode="External"/><Relationship Id="rId28084" Type="http://schemas.openxmlformats.org/officeDocument/2006/relationships/hyperlink" Target="https://urait.ru/rpd/bafc4068-f459-4101-a3a3-27b6067344a1?aria=2068&amp;level=68" TargetMode="External"/><Relationship Id="rId28085" Type="http://schemas.openxmlformats.org/officeDocument/2006/relationships/hyperlink" Target="https://urait.ru/info/how-to-buy" TargetMode="External"/><Relationship Id="rId28086" Type="http://schemas.openxmlformats.org/officeDocument/2006/relationships/hyperlink" Target="https://urait.ru/author-course/83682DA5-933D-47F3-B29B-79978CC923F1" TargetMode="External"/><Relationship Id="rId28087" Type="http://schemas.openxmlformats.org/officeDocument/2006/relationships/hyperlink" Target="https://urait.ru/book/83682DA5-933D-47F3-B29B-79978CC923F1" TargetMode="External"/><Relationship Id="rId28088" Type="http://schemas.openxmlformats.org/officeDocument/2006/relationships/hyperlink" Target="https://urait.ru/rpd/83682da5-933d-47f3-b29b-79978cc923f1?aria=2068&amp;level=68" TargetMode="External"/><Relationship Id="rId28089" Type="http://schemas.openxmlformats.org/officeDocument/2006/relationships/hyperlink" Target="https://urait.ru/info/how-to-buy" TargetMode="External"/><Relationship Id="rId28090" Type="http://schemas.openxmlformats.org/officeDocument/2006/relationships/hyperlink" Target="https://urait.ru/author-course/14C8C7FA-2877-4A81-8EE2-820A16443AA5" TargetMode="External"/><Relationship Id="rId28091" Type="http://schemas.openxmlformats.org/officeDocument/2006/relationships/hyperlink" Target="https://urait.ru/book/14C8C7FA-2877-4A81-8EE2-820A16443AA5" TargetMode="External"/><Relationship Id="rId28092" Type="http://schemas.openxmlformats.org/officeDocument/2006/relationships/hyperlink" Target="https://urait.ru/rpd/14c8c7fa-2877-4a81-8ee2-820a16443aa5?aria=2068&amp;level=68" TargetMode="External"/><Relationship Id="rId28093" Type="http://schemas.openxmlformats.org/officeDocument/2006/relationships/hyperlink" Target="https://urait.ru/info/how-to-buy" TargetMode="External"/><Relationship Id="rId28094" Type="http://schemas.openxmlformats.org/officeDocument/2006/relationships/hyperlink" Target="https://urait.ru/author-course/20BD3720-DC90-4D67-8CA6-CE67A1D3444D" TargetMode="External"/><Relationship Id="rId28095" Type="http://schemas.openxmlformats.org/officeDocument/2006/relationships/hyperlink" Target="https://urait.ru/book/20BD3720-DC90-4D67-8CA6-CE67A1D3444D" TargetMode="External"/><Relationship Id="rId28096" Type="http://schemas.openxmlformats.org/officeDocument/2006/relationships/hyperlink" Target="https://urait.ru/rpd/20bd3720-dc90-4d67-8ca6-ce67a1d3444d?aria=2068&amp;level=68" TargetMode="External"/><Relationship Id="rId28097" Type="http://schemas.openxmlformats.org/officeDocument/2006/relationships/hyperlink" Target="https://urait.ru/info/how-to-buy" TargetMode="External"/><Relationship Id="rId28098" Type="http://schemas.openxmlformats.org/officeDocument/2006/relationships/hyperlink" Target="https://urait.ru/author-course/32856780-845D-4F41-9B73-938C19002B88" TargetMode="External"/><Relationship Id="rId28099" Type="http://schemas.openxmlformats.org/officeDocument/2006/relationships/hyperlink" Target="https://urait.ru/book/32856780-845D-4F41-9B73-938C19002B88" TargetMode="External"/><Relationship Id="rId28100" Type="http://schemas.openxmlformats.org/officeDocument/2006/relationships/hyperlink" Target="https://urait.ru/rpd/32856780-845d-4f41-9b73-938c19002b88?aria=2068&amp;level=68" TargetMode="External"/><Relationship Id="rId28101" Type="http://schemas.openxmlformats.org/officeDocument/2006/relationships/hyperlink" Target="https://urait.ru/info/how-to-buy" TargetMode="External"/><Relationship Id="rId28102" Type="http://schemas.openxmlformats.org/officeDocument/2006/relationships/hyperlink" Target="https://urait.ru/author-course/C3CC9A73-C2F0-40D5-A3DD-0BF7D947FE95" TargetMode="External"/><Relationship Id="rId28103" Type="http://schemas.openxmlformats.org/officeDocument/2006/relationships/hyperlink" Target="https://urait.ru/book/C3CC9A73-C2F0-40D5-A3DD-0BF7D947FE95" TargetMode="External"/><Relationship Id="rId28104" Type="http://schemas.openxmlformats.org/officeDocument/2006/relationships/hyperlink" Target="https://urait.ru/rpd/c3cc9a73-c2f0-40d5-a3dd-0bf7d947fe95?aria=2068&amp;level=68" TargetMode="External"/><Relationship Id="rId28105" Type="http://schemas.openxmlformats.org/officeDocument/2006/relationships/hyperlink" Target="https://urait.ru/info/how-to-buy" TargetMode="External"/><Relationship Id="rId28106" Type="http://schemas.openxmlformats.org/officeDocument/2006/relationships/hyperlink" Target="https://urait.ru/author-course/4DB8EA59-EE4D-4910-BCB4-7929F934D01D" TargetMode="External"/><Relationship Id="rId28107" Type="http://schemas.openxmlformats.org/officeDocument/2006/relationships/hyperlink" Target="https://urait.ru/book/4DB8EA59-EE4D-4910-BCB4-7929F934D01D" TargetMode="External"/><Relationship Id="rId28108" Type="http://schemas.openxmlformats.org/officeDocument/2006/relationships/hyperlink" Target="https://urait.ru/rpd/4db8ea59-ee4d-4910-bcb4-7929f934d01d?aria=2068&amp;level=68" TargetMode="External"/><Relationship Id="rId28109" Type="http://schemas.openxmlformats.org/officeDocument/2006/relationships/hyperlink" Target="https://urait.ru/info/how-to-buy" TargetMode="External"/><Relationship Id="rId28110" Type="http://schemas.openxmlformats.org/officeDocument/2006/relationships/hyperlink" Target="https://urait.ru/author-course/A966F3A0-A64E-4100-A7E6-6A9707D3B200" TargetMode="External"/><Relationship Id="rId28111" Type="http://schemas.openxmlformats.org/officeDocument/2006/relationships/hyperlink" Target="https://urait.ru/book/A966F3A0-A64E-4100-A7E6-6A9707D3B200" TargetMode="External"/><Relationship Id="rId28112" Type="http://schemas.openxmlformats.org/officeDocument/2006/relationships/hyperlink" Target="https://urait.ru/rpd/a966f3a0-a64e-4100-a7e6-6a9707d3b200?aria=2068&amp;level=68" TargetMode="External"/><Relationship Id="rId28113" Type="http://schemas.openxmlformats.org/officeDocument/2006/relationships/hyperlink" Target="https://urait.ru/info/how-to-buy" TargetMode="External"/><Relationship Id="rId28114" Type="http://schemas.openxmlformats.org/officeDocument/2006/relationships/hyperlink" Target="https://urait.ru/author-course/B75143B2-E01E-4740-85ED-DB26CE23FDAA" TargetMode="External"/><Relationship Id="rId28115" Type="http://schemas.openxmlformats.org/officeDocument/2006/relationships/hyperlink" Target="https://urait.ru/book/B75143B2-E01E-4740-85ED-DB26CE23FDAA" TargetMode="External"/><Relationship Id="rId28116" Type="http://schemas.openxmlformats.org/officeDocument/2006/relationships/hyperlink" Target="https://urait.ru/rpd/b75143b2-e01e-4740-85ed-db26ce23fdaa?aria=2068&amp;level=68" TargetMode="External"/><Relationship Id="rId28117" Type="http://schemas.openxmlformats.org/officeDocument/2006/relationships/hyperlink" Target="https://urait.ru/info/how-to-buy" TargetMode="External"/><Relationship Id="rId28118" Type="http://schemas.openxmlformats.org/officeDocument/2006/relationships/hyperlink" Target="https://urait.ru/author-course/61026191-322D-4041-9DE1-A2CE94719C9E" TargetMode="External"/><Relationship Id="rId28119" Type="http://schemas.openxmlformats.org/officeDocument/2006/relationships/hyperlink" Target="https://urait.ru/book/61026191-322D-4041-9DE1-A2CE94719C9E" TargetMode="External"/><Relationship Id="rId28120" Type="http://schemas.openxmlformats.org/officeDocument/2006/relationships/hyperlink" Target="https://urait.ru/rpd/61026191-322d-4041-9de1-a2ce94719c9e?aria=2068&amp;level=68" TargetMode="External"/><Relationship Id="rId28121" Type="http://schemas.openxmlformats.org/officeDocument/2006/relationships/hyperlink" Target="https://urait.ru/info/how-to-buy" TargetMode="External"/><Relationship Id="rId28122" Type="http://schemas.openxmlformats.org/officeDocument/2006/relationships/hyperlink" Target="https://urait.ru/author-course/86D40FFC-212E-4C43-8B50-B0E14A27A43F" TargetMode="External"/><Relationship Id="rId28123" Type="http://schemas.openxmlformats.org/officeDocument/2006/relationships/hyperlink" Target="https://urait.ru/book/86D40FFC-212E-4C43-8B50-B0E14A27A43F" TargetMode="External"/><Relationship Id="rId28124" Type="http://schemas.openxmlformats.org/officeDocument/2006/relationships/hyperlink" Target="https://urait.ru/rpd/86d40ffc-212e-4c43-8b50-b0e14a27a43f?aria=2068&amp;level=68" TargetMode="External"/><Relationship Id="rId28125" Type="http://schemas.openxmlformats.org/officeDocument/2006/relationships/hyperlink" Target="https://urait.ru/info/how-to-buy" TargetMode="External"/><Relationship Id="rId28126" Type="http://schemas.openxmlformats.org/officeDocument/2006/relationships/hyperlink" Target="https://urait.ru/author-course/3ACE6973-1A1C-4333-A5D7-0DA3AD2F106F" TargetMode="External"/><Relationship Id="rId28127" Type="http://schemas.openxmlformats.org/officeDocument/2006/relationships/hyperlink" Target="https://urait.ru/book/3ACE6973-1A1C-4333-A5D7-0DA3AD2F106F" TargetMode="External"/><Relationship Id="rId28128" Type="http://schemas.openxmlformats.org/officeDocument/2006/relationships/hyperlink" Target="https://urait.ru/rpd/3ace6973-1a1c-4333-a5d7-0da3ad2f106f?aria=2068&amp;level=68" TargetMode="External"/><Relationship Id="rId28129" Type="http://schemas.openxmlformats.org/officeDocument/2006/relationships/hyperlink" Target="https://urait.ru/info/how-to-buy" TargetMode="External"/><Relationship Id="rId28130" Type="http://schemas.openxmlformats.org/officeDocument/2006/relationships/hyperlink" Target="https://urait.ru/author-course/039B0444-6834-4745-8451-FDECA8191ED8" TargetMode="External"/><Relationship Id="rId28131" Type="http://schemas.openxmlformats.org/officeDocument/2006/relationships/hyperlink" Target="https://urait.ru/book/039B0444-6834-4745-8451-FDECA8191ED8" TargetMode="External"/><Relationship Id="rId28132" Type="http://schemas.openxmlformats.org/officeDocument/2006/relationships/hyperlink" Target="https://urait.ru/rpd/039b0444-6834-4745-8451-fdeca8191ed8?aria=2068&amp;level=68" TargetMode="External"/><Relationship Id="rId28133" Type="http://schemas.openxmlformats.org/officeDocument/2006/relationships/hyperlink" Target="https://urait.ru/info/how-to-buy" TargetMode="External"/><Relationship Id="rId28134" Type="http://schemas.openxmlformats.org/officeDocument/2006/relationships/hyperlink" Target="https://urait.ru/author-course/CB9F2EB3-454C-43E0-977D-6108739FD634" TargetMode="External"/><Relationship Id="rId28135" Type="http://schemas.openxmlformats.org/officeDocument/2006/relationships/hyperlink" Target="https://urait.ru/book/CB9F2EB3-454C-43E0-977D-6108739FD634" TargetMode="External"/><Relationship Id="rId28136" Type="http://schemas.openxmlformats.org/officeDocument/2006/relationships/hyperlink" Target="https://urait.ru/rpd/cb9f2eb3-454c-43e0-977d-6108739fd634?aria=2068&amp;level=68" TargetMode="External"/><Relationship Id="rId28137" Type="http://schemas.openxmlformats.org/officeDocument/2006/relationships/hyperlink" Target="https://urait.ru/info/how-to-buy" TargetMode="External"/><Relationship Id="rId28138" Type="http://schemas.openxmlformats.org/officeDocument/2006/relationships/hyperlink" Target="https://urait.ru/author-course/C198FA1A-18E3-418E-870C-76B01F9F054D" TargetMode="External"/><Relationship Id="rId28139" Type="http://schemas.openxmlformats.org/officeDocument/2006/relationships/hyperlink" Target="https://urait.ru/book/C198FA1A-18E3-418E-870C-76B01F9F054D" TargetMode="External"/><Relationship Id="rId28140" Type="http://schemas.openxmlformats.org/officeDocument/2006/relationships/hyperlink" Target="https://urait.ru/rpd/c198fa1a-18e3-418e-870c-76b01f9f054d?aria=2068&amp;level=68" TargetMode="External"/><Relationship Id="rId28141" Type="http://schemas.openxmlformats.org/officeDocument/2006/relationships/hyperlink" Target="https://urait.ru/info/how-to-buy" TargetMode="External"/><Relationship Id="rId28142" Type="http://schemas.openxmlformats.org/officeDocument/2006/relationships/hyperlink" Target="https://urait.ru/author-course/965B821A-134D-44FC-9813-49EEE6D4B8B3" TargetMode="External"/><Relationship Id="rId28143" Type="http://schemas.openxmlformats.org/officeDocument/2006/relationships/hyperlink" Target="https://urait.ru/book/965B821A-134D-44FC-9813-49EEE6D4B8B3" TargetMode="External"/><Relationship Id="rId28144" Type="http://schemas.openxmlformats.org/officeDocument/2006/relationships/hyperlink" Target="https://urait.ru/rpd/965b821a-134d-44fc-9813-49eee6d4b8b3?aria=2068&amp;level=68" TargetMode="External"/><Relationship Id="rId28145" Type="http://schemas.openxmlformats.org/officeDocument/2006/relationships/hyperlink" Target="https://urait.ru/info/how-to-buy" TargetMode="External"/><Relationship Id="rId28146" Type="http://schemas.openxmlformats.org/officeDocument/2006/relationships/hyperlink" Target="https://urait.ru/author-course/A7C13516-46B8-41A8-B534-52844A1D4F8B" TargetMode="External"/><Relationship Id="rId28147" Type="http://schemas.openxmlformats.org/officeDocument/2006/relationships/hyperlink" Target="https://urait.ru/book/A7C13516-46B8-41A8-B534-52844A1D4F8B" TargetMode="External"/><Relationship Id="rId28148" Type="http://schemas.openxmlformats.org/officeDocument/2006/relationships/hyperlink" Target="https://urait.ru/rpd/a7c13516-46b8-41a8-b534-52844a1d4f8b?aria=2068&amp;level=68" TargetMode="External"/><Relationship Id="rId28149" Type="http://schemas.openxmlformats.org/officeDocument/2006/relationships/hyperlink" Target="https://urait.ru/info/how-to-buy" TargetMode="External"/><Relationship Id="rId28150" Type="http://schemas.openxmlformats.org/officeDocument/2006/relationships/hyperlink" Target="https://urait.ru/author-course/316FCCA3-FDEF-40FB-850A-40B49F7B7212" TargetMode="External"/><Relationship Id="rId28151" Type="http://schemas.openxmlformats.org/officeDocument/2006/relationships/hyperlink" Target="https://urait.ru/book/316FCCA3-FDEF-40FB-850A-40B49F7B7212" TargetMode="External"/><Relationship Id="rId28152" Type="http://schemas.openxmlformats.org/officeDocument/2006/relationships/hyperlink" Target="https://urait.ru/rpd/316fcca3-fdef-40fb-850a-40b49f7b7212?aria=2068&amp;level=68" TargetMode="External"/><Relationship Id="rId28153" Type="http://schemas.openxmlformats.org/officeDocument/2006/relationships/hyperlink" Target="https://urait.ru/info/how-to-buy" TargetMode="External"/><Relationship Id="rId28154" Type="http://schemas.openxmlformats.org/officeDocument/2006/relationships/hyperlink" Target="https://urait.ru/book/388BBF95-0530-4E21-9E67-FA519D40BB96" TargetMode="External"/><Relationship Id="rId28155" Type="http://schemas.openxmlformats.org/officeDocument/2006/relationships/hyperlink" Target="https://urait.ru/rpd/388bbf95-0530-4e21-9e67-fa519d40bb96?aria=2068&amp;level=68" TargetMode="External"/><Relationship Id="rId28156" Type="http://schemas.openxmlformats.org/officeDocument/2006/relationships/hyperlink" Target="https://urait.ru/info/how-to-buy" TargetMode="External"/><Relationship Id="rId28157" Type="http://schemas.openxmlformats.org/officeDocument/2006/relationships/hyperlink" Target="https://urait.ru/author-course/6D77D785-40A7-4797-9BF8-8BD9FDC8C47C" TargetMode="External"/><Relationship Id="rId28158" Type="http://schemas.openxmlformats.org/officeDocument/2006/relationships/hyperlink" Target="https://urait.ru/book/6D77D785-40A7-4797-9BF8-8BD9FDC8C47C" TargetMode="External"/><Relationship Id="rId28159" Type="http://schemas.openxmlformats.org/officeDocument/2006/relationships/hyperlink" Target="https://urait.ru/rpd/6d77d785-40a7-4797-9bf8-8bd9fdc8c47c?aria=2068&amp;level=68" TargetMode="External"/><Relationship Id="rId28160" Type="http://schemas.openxmlformats.org/officeDocument/2006/relationships/hyperlink" Target="https://urait.ru/info/how-to-buy" TargetMode="External"/><Relationship Id="rId28161" Type="http://schemas.openxmlformats.org/officeDocument/2006/relationships/hyperlink" Target="https://urait.ru/author-course/A067B27F-9628-45EE-84A2-1050A70BEBBF" TargetMode="External"/><Relationship Id="rId28162" Type="http://schemas.openxmlformats.org/officeDocument/2006/relationships/hyperlink" Target="https://urait.ru/book/A067B27F-9628-45EE-84A2-1050A70BEBBF" TargetMode="External"/><Relationship Id="rId28163" Type="http://schemas.openxmlformats.org/officeDocument/2006/relationships/hyperlink" Target="https://urait.ru/rpd/a067b27f-9628-45ee-84a2-1050a70bebbf?aria=2068&amp;level=68" TargetMode="External"/><Relationship Id="rId28164" Type="http://schemas.openxmlformats.org/officeDocument/2006/relationships/hyperlink" Target="https://urait.ru/info/how-to-buy" TargetMode="External"/><Relationship Id="rId28165" Type="http://schemas.openxmlformats.org/officeDocument/2006/relationships/hyperlink" Target="https://urait.ru/author-course/0FEC023F-D7A3-4BAE-929F-9FE3C2FF9AE6" TargetMode="External"/><Relationship Id="rId28166" Type="http://schemas.openxmlformats.org/officeDocument/2006/relationships/hyperlink" Target="https://urait.ru/book/0FEC023F-D7A3-4BAE-929F-9FE3C2FF9AE6" TargetMode="External"/><Relationship Id="rId28167" Type="http://schemas.openxmlformats.org/officeDocument/2006/relationships/hyperlink" Target="https://urait.ru/rpd/0fec023f-d7a3-4bae-929f-9fe3c2ff9ae6?aria=2068&amp;level=68" TargetMode="External"/><Relationship Id="rId28168" Type="http://schemas.openxmlformats.org/officeDocument/2006/relationships/hyperlink" Target="https://urait.ru/info/how-to-buy" TargetMode="External"/><Relationship Id="rId28169" Type="http://schemas.openxmlformats.org/officeDocument/2006/relationships/hyperlink" Target="https://urait.ru/author-course/82FF144B-3760-4817-8C3E-F57477236368" TargetMode="External"/><Relationship Id="rId28170" Type="http://schemas.openxmlformats.org/officeDocument/2006/relationships/hyperlink" Target="https://urait.ru/book/82FF144B-3760-4817-8C3E-F57477236368" TargetMode="External"/><Relationship Id="rId28171" Type="http://schemas.openxmlformats.org/officeDocument/2006/relationships/hyperlink" Target="https://urait.ru/rpd/82ff144b-3760-4817-8c3e-f57477236368?aria=2068&amp;level=68" TargetMode="External"/><Relationship Id="rId28172" Type="http://schemas.openxmlformats.org/officeDocument/2006/relationships/hyperlink" Target="https://urait.ru/info/how-to-buy" TargetMode="External"/><Relationship Id="rId28173" Type="http://schemas.openxmlformats.org/officeDocument/2006/relationships/hyperlink" Target="https://urait.ru/author-course/465298F8-08DC-4DE6-A62B-1B38EB556BB0" TargetMode="External"/><Relationship Id="rId28174" Type="http://schemas.openxmlformats.org/officeDocument/2006/relationships/hyperlink" Target="https://urait.ru/book/465298F8-08DC-4DE6-A62B-1B38EB556BB0" TargetMode="External"/><Relationship Id="rId28175" Type="http://schemas.openxmlformats.org/officeDocument/2006/relationships/hyperlink" Target="https://urait.ru/rpd/465298f8-08dc-4de6-a62b-1b38eb556bb0?aria=2068&amp;level=68" TargetMode="External"/><Relationship Id="rId28176" Type="http://schemas.openxmlformats.org/officeDocument/2006/relationships/hyperlink" Target="https://urait.ru/info/how-to-buy" TargetMode="External"/><Relationship Id="rId28177" Type="http://schemas.openxmlformats.org/officeDocument/2006/relationships/hyperlink" Target="https://urait.ru/author-course/9576E4E2-492F-498F-B017-B9ED5FD890A2" TargetMode="External"/><Relationship Id="rId28178" Type="http://schemas.openxmlformats.org/officeDocument/2006/relationships/hyperlink" Target="https://urait.ru/book/9576E4E2-492F-498F-B017-B9ED5FD890A2" TargetMode="External"/><Relationship Id="rId28179" Type="http://schemas.openxmlformats.org/officeDocument/2006/relationships/hyperlink" Target="https://urait.ru/rpd/9576e4e2-492f-498f-b017-b9ed5fd890a2?aria=2068&amp;level=68" TargetMode="External"/><Relationship Id="rId28180" Type="http://schemas.openxmlformats.org/officeDocument/2006/relationships/hyperlink" Target="https://urait.ru/info/how-to-buy" TargetMode="External"/><Relationship Id="rId28181" Type="http://schemas.openxmlformats.org/officeDocument/2006/relationships/hyperlink" Target="https://urait.ru/author-course/143C31FA-9476-4749-920F-C43F31912E9B" TargetMode="External"/><Relationship Id="rId28182" Type="http://schemas.openxmlformats.org/officeDocument/2006/relationships/hyperlink" Target="https://urait.ru/book/143C31FA-9476-4749-920F-C43F31912E9B" TargetMode="External"/><Relationship Id="rId28183" Type="http://schemas.openxmlformats.org/officeDocument/2006/relationships/hyperlink" Target="https://urait.ru/rpd/143c31fa-9476-4749-920f-c43f31912e9b?aria=2068&amp;level=68" TargetMode="External"/><Relationship Id="rId28184" Type="http://schemas.openxmlformats.org/officeDocument/2006/relationships/hyperlink" Target="https://urait.ru/info/how-to-buy" TargetMode="External"/><Relationship Id="rId28185" Type="http://schemas.openxmlformats.org/officeDocument/2006/relationships/hyperlink" Target="https://urait.ru/author-course/C924E98C-BCFA-437C-A3AE-0229EB687CAA" TargetMode="External"/><Relationship Id="rId28186" Type="http://schemas.openxmlformats.org/officeDocument/2006/relationships/hyperlink" Target="https://urait.ru/book/C924E98C-BCFA-437C-A3AE-0229EB687CAA" TargetMode="External"/><Relationship Id="rId28187" Type="http://schemas.openxmlformats.org/officeDocument/2006/relationships/hyperlink" Target="https://urait.ru/rpd/c924e98c-bcfa-437c-a3ae-0229eb687caa?aria=2068&amp;level=68" TargetMode="External"/><Relationship Id="rId28188" Type="http://schemas.openxmlformats.org/officeDocument/2006/relationships/hyperlink" Target="https://urait.ru/info/how-to-buy" TargetMode="External"/><Relationship Id="rId28189" Type="http://schemas.openxmlformats.org/officeDocument/2006/relationships/hyperlink" Target="https://urait.ru/author-course/FE560F27-D2F7-4CE0-875F-E325CA341363" TargetMode="External"/><Relationship Id="rId28190" Type="http://schemas.openxmlformats.org/officeDocument/2006/relationships/hyperlink" Target="https://urait.ru/book/FE560F27-D2F7-4CE0-875F-E325CA341363" TargetMode="External"/><Relationship Id="rId28191" Type="http://schemas.openxmlformats.org/officeDocument/2006/relationships/hyperlink" Target="https://urait.ru/rpd/fe560f27-d2f7-4ce0-875f-e325ca341363?aria=2068&amp;level=68" TargetMode="External"/><Relationship Id="rId28192" Type="http://schemas.openxmlformats.org/officeDocument/2006/relationships/hyperlink" Target="https://urait.ru/info/how-to-buy" TargetMode="External"/><Relationship Id="rId28193" Type="http://schemas.openxmlformats.org/officeDocument/2006/relationships/hyperlink" Target="https://urait.ru/author-course/626D0A6E-DC71-4C27-9696-34B3FD29B52E" TargetMode="External"/><Relationship Id="rId28194" Type="http://schemas.openxmlformats.org/officeDocument/2006/relationships/hyperlink" Target="https://urait.ru/book/626D0A6E-DC71-4C27-9696-34B3FD29B52E" TargetMode="External"/><Relationship Id="rId28195" Type="http://schemas.openxmlformats.org/officeDocument/2006/relationships/hyperlink" Target="https://urait.ru/rpd/626d0a6e-dc71-4c27-9696-34b3fd29b52e?aria=2068&amp;level=68" TargetMode="External"/><Relationship Id="rId28196" Type="http://schemas.openxmlformats.org/officeDocument/2006/relationships/hyperlink" Target="https://urait.ru/info/how-to-buy" TargetMode="External"/><Relationship Id="rId28197" Type="http://schemas.openxmlformats.org/officeDocument/2006/relationships/hyperlink" Target="https://urait.ru/author-course/49D3C405-FCC4-4279-A017-4D6EE210A327" TargetMode="External"/><Relationship Id="rId28198" Type="http://schemas.openxmlformats.org/officeDocument/2006/relationships/hyperlink" Target="https://urait.ru/book/49D3C405-FCC4-4279-A017-4D6EE210A327" TargetMode="External"/><Relationship Id="rId28199" Type="http://schemas.openxmlformats.org/officeDocument/2006/relationships/hyperlink" Target="https://urait.ru/rpd/49d3c405-fcc4-4279-a017-4d6ee210a327?aria=2068&amp;level=68" TargetMode="External"/><Relationship Id="rId28200" Type="http://schemas.openxmlformats.org/officeDocument/2006/relationships/hyperlink" Target="https://urait.ru/info/how-to-buy" TargetMode="External"/><Relationship Id="rId28201" Type="http://schemas.openxmlformats.org/officeDocument/2006/relationships/hyperlink" Target="https://urait.ru/book/1C42582F-5F9F-4730-9018-79279EC0197B" TargetMode="External"/><Relationship Id="rId28202" Type="http://schemas.openxmlformats.org/officeDocument/2006/relationships/hyperlink" Target="https://urait.ru/rpd/1c42582f-5f9f-4730-9018-79279ec0197b?aria=2068&amp;level=68" TargetMode="External"/><Relationship Id="rId28203" Type="http://schemas.openxmlformats.org/officeDocument/2006/relationships/hyperlink" Target="https://urait.ru/info/how-to-buy" TargetMode="External"/><Relationship Id="rId28204" Type="http://schemas.openxmlformats.org/officeDocument/2006/relationships/hyperlink" Target="https://urait.ru/author-course/6CCE3C45-B068-42B3-808E-C26F1965621D" TargetMode="External"/><Relationship Id="rId28205" Type="http://schemas.openxmlformats.org/officeDocument/2006/relationships/hyperlink" Target="https://urait.ru/book/6CCE3C45-B068-42B3-808E-C26F1965621D" TargetMode="External"/><Relationship Id="rId28206" Type="http://schemas.openxmlformats.org/officeDocument/2006/relationships/hyperlink" Target="https://urait.ru/rpd/6cce3c45-b068-42b3-808e-c26f1965621d?aria=2068&amp;level=68" TargetMode="External"/><Relationship Id="rId28207" Type="http://schemas.openxmlformats.org/officeDocument/2006/relationships/hyperlink" Target="https://urait.ru/info/how-to-buy" TargetMode="External"/><Relationship Id="rId28208" Type="http://schemas.openxmlformats.org/officeDocument/2006/relationships/hyperlink" Target="https://urait.ru/author-course/E7D0B4F9-85DA-477D-AB67-2F6D8AD0F338" TargetMode="External"/><Relationship Id="rId28209" Type="http://schemas.openxmlformats.org/officeDocument/2006/relationships/hyperlink" Target="https://urait.ru/book/E7D0B4F9-85DA-477D-AB67-2F6D8AD0F338" TargetMode="External"/><Relationship Id="rId28210" Type="http://schemas.openxmlformats.org/officeDocument/2006/relationships/hyperlink" Target="https://urait.ru/rpd/e7d0b4f9-85da-477d-ab67-2f6d8ad0f338?aria=2068&amp;level=68" TargetMode="External"/><Relationship Id="rId28211" Type="http://schemas.openxmlformats.org/officeDocument/2006/relationships/hyperlink" Target="https://urait.ru/info/how-to-buy" TargetMode="External"/><Relationship Id="rId28212" Type="http://schemas.openxmlformats.org/officeDocument/2006/relationships/hyperlink" Target="https://urait.ru/author-course/D6ED6DE0-AF0A-4E6F-AFF8-AEB826892177" TargetMode="External"/><Relationship Id="rId28213" Type="http://schemas.openxmlformats.org/officeDocument/2006/relationships/hyperlink" Target="https://urait.ru/book/D6ED6DE0-AF0A-4E6F-AFF8-AEB826892177" TargetMode="External"/><Relationship Id="rId28214" Type="http://schemas.openxmlformats.org/officeDocument/2006/relationships/hyperlink" Target="https://urait.ru/rpd/d6ed6de0-af0a-4e6f-aff8-aeb826892177?aria=2068&amp;level=68" TargetMode="External"/><Relationship Id="rId28215" Type="http://schemas.openxmlformats.org/officeDocument/2006/relationships/hyperlink" Target="https://urait.ru/info/how-to-buy" TargetMode="External"/><Relationship Id="rId28216" Type="http://schemas.openxmlformats.org/officeDocument/2006/relationships/hyperlink" Target="https://urait.ru/author-course/34F76B63-D5BD-408F-9872-C286638FB569" TargetMode="External"/><Relationship Id="rId28217" Type="http://schemas.openxmlformats.org/officeDocument/2006/relationships/hyperlink" Target="https://urait.ru/book/34F76B63-D5BD-408F-9872-C286638FB569" TargetMode="External"/><Relationship Id="rId28218" Type="http://schemas.openxmlformats.org/officeDocument/2006/relationships/hyperlink" Target="https://urait.ru/rpd/34f76b63-d5bd-408f-9872-c286638fb569?aria=2068&amp;level=68" TargetMode="External"/><Relationship Id="rId28219" Type="http://schemas.openxmlformats.org/officeDocument/2006/relationships/hyperlink" Target="https://urait.ru/info/how-to-buy" TargetMode="External"/><Relationship Id="rId28220" Type="http://schemas.openxmlformats.org/officeDocument/2006/relationships/hyperlink" Target="https://urait.ru/book/10177F14-64AC-4A32-AEFC-175C2C59875F" TargetMode="External"/><Relationship Id="rId28221" Type="http://schemas.openxmlformats.org/officeDocument/2006/relationships/hyperlink" Target="https://urait.ru/rpd/10177f14-64ac-4a32-aefc-175c2c59875f?aria=2068&amp;level=68" TargetMode="External"/><Relationship Id="rId28222" Type="http://schemas.openxmlformats.org/officeDocument/2006/relationships/hyperlink" Target="https://urait.ru/info/how-to-buy" TargetMode="External"/><Relationship Id="rId28223" Type="http://schemas.openxmlformats.org/officeDocument/2006/relationships/hyperlink" Target="https://urait.ru/author-course/F76EBB60-ACEB-4A81-9250-90EAC5A45CD4" TargetMode="External"/><Relationship Id="rId28224" Type="http://schemas.openxmlformats.org/officeDocument/2006/relationships/hyperlink" Target="https://urait.ru/book/F76EBB60-ACEB-4A81-9250-90EAC5A45CD4" TargetMode="External"/><Relationship Id="rId28225" Type="http://schemas.openxmlformats.org/officeDocument/2006/relationships/hyperlink" Target="https://urait.ru/rpd/f76ebb60-aceb-4a81-9250-90eac5a45cd4?aria=2068&amp;level=68" TargetMode="External"/><Relationship Id="rId28226" Type="http://schemas.openxmlformats.org/officeDocument/2006/relationships/hyperlink" Target="https://urait.ru/info/how-to-buy" TargetMode="External"/><Relationship Id="rId28227" Type="http://schemas.openxmlformats.org/officeDocument/2006/relationships/hyperlink" Target="https://urait.ru/book/DCF98552-0212-49D0-975F-3191C7D6CED7" TargetMode="External"/><Relationship Id="rId28228" Type="http://schemas.openxmlformats.org/officeDocument/2006/relationships/hyperlink" Target="https://urait.ru/rpd/dcf98552-0212-49d0-975f-3191c7d6ced7?aria=2068&amp;level=68" TargetMode="External"/><Relationship Id="rId28229" Type="http://schemas.openxmlformats.org/officeDocument/2006/relationships/hyperlink" Target="https://urait.ru/info/how-to-buy" TargetMode="External"/><Relationship Id="rId28230" Type="http://schemas.openxmlformats.org/officeDocument/2006/relationships/hyperlink" Target="https://urait.ru/book/33E02EE2-84F1-4DB2-8C92-845ACF1CF985" TargetMode="External"/><Relationship Id="rId28231" Type="http://schemas.openxmlformats.org/officeDocument/2006/relationships/hyperlink" Target="https://urait.ru/rpd/33e02ee2-84f1-4db2-8c92-845acf1cf985?aria=2068&amp;level=68" TargetMode="External"/><Relationship Id="rId28232" Type="http://schemas.openxmlformats.org/officeDocument/2006/relationships/hyperlink" Target="https://urait.ru/info/how-to-buy" TargetMode="External"/><Relationship Id="rId28233" Type="http://schemas.openxmlformats.org/officeDocument/2006/relationships/hyperlink" Target="https://urait.ru/author-course/0F361B7D-B49B-4692-A56B-C4C683FCC0E7" TargetMode="External"/><Relationship Id="rId28234" Type="http://schemas.openxmlformats.org/officeDocument/2006/relationships/hyperlink" Target="https://urait.ru/book/0F361B7D-B49B-4692-A56B-C4C683FCC0E7" TargetMode="External"/><Relationship Id="rId28235" Type="http://schemas.openxmlformats.org/officeDocument/2006/relationships/hyperlink" Target="https://urait.ru/rpd/0f361b7d-b49b-4692-a56b-c4c683fcc0e7?aria=2068&amp;level=68" TargetMode="External"/><Relationship Id="rId28236" Type="http://schemas.openxmlformats.org/officeDocument/2006/relationships/hyperlink" Target="https://urait.ru/info/how-to-buy" TargetMode="External"/><Relationship Id="rId28237" Type="http://schemas.openxmlformats.org/officeDocument/2006/relationships/hyperlink" Target="https://urait.ru/author-course/9BD1B796-44F9-4693-B956-E041A6B2A9AE" TargetMode="External"/><Relationship Id="rId28238" Type="http://schemas.openxmlformats.org/officeDocument/2006/relationships/hyperlink" Target="https://urait.ru/book/9BD1B796-44F9-4693-B956-E041A6B2A9AE" TargetMode="External"/><Relationship Id="rId28239" Type="http://schemas.openxmlformats.org/officeDocument/2006/relationships/hyperlink" Target="https://urait.ru/rpd/9bd1b796-44f9-4693-b956-e041a6b2a9ae?aria=2068&amp;level=68" TargetMode="External"/><Relationship Id="rId28240" Type="http://schemas.openxmlformats.org/officeDocument/2006/relationships/hyperlink" Target="https://urait.ru/info/how-to-buy" TargetMode="External"/><Relationship Id="rId28241" Type="http://schemas.openxmlformats.org/officeDocument/2006/relationships/hyperlink" Target="https://urait.ru/author-course/DCB12473-C8F8-4464-B330-CB9A7A3334E9" TargetMode="External"/><Relationship Id="rId28242" Type="http://schemas.openxmlformats.org/officeDocument/2006/relationships/hyperlink" Target="https://urait.ru/book/DCB12473-C8F8-4464-B330-CB9A7A3334E9" TargetMode="External"/><Relationship Id="rId28243" Type="http://schemas.openxmlformats.org/officeDocument/2006/relationships/hyperlink" Target="https://urait.ru/rpd/dcb12473-c8f8-4464-b330-cb9a7a3334e9?aria=2068&amp;level=68" TargetMode="External"/><Relationship Id="rId28244" Type="http://schemas.openxmlformats.org/officeDocument/2006/relationships/hyperlink" Target="https://urait.ru/info/how-to-buy" TargetMode="External"/><Relationship Id="rId28245" Type="http://schemas.openxmlformats.org/officeDocument/2006/relationships/hyperlink" Target="https://urait.ru/author-course/777FC66F-31B9-4740-9F26-59DE8FEA077D" TargetMode="External"/><Relationship Id="rId28246" Type="http://schemas.openxmlformats.org/officeDocument/2006/relationships/hyperlink" Target="https://urait.ru/book/777FC66F-31B9-4740-9F26-59DE8FEA077D" TargetMode="External"/><Relationship Id="rId28247" Type="http://schemas.openxmlformats.org/officeDocument/2006/relationships/hyperlink" Target="https://urait.ru/rpd/777fc66f-31b9-4740-9f26-59de8fea077d?aria=2068&amp;level=68" TargetMode="External"/><Relationship Id="rId28248" Type="http://schemas.openxmlformats.org/officeDocument/2006/relationships/hyperlink" Target="https://urait.ru/info/how-to-buy" TargetMode="External"/><Relationship Id="rId28249" Type="http://schemas.openxmlformats.org/officeDocument/2006/relationships/hyperlink" Target="https://urait.ru/author-course/88D406EA-1B2A-484A-A75F-6184418A13CD" TargetMode="External"/><Relationship Id="rId28250" Type="http://schemas.openxmlformats.org/officeDocument/2006/relationships/hyperlink" Target="https://urait.ru/book/88D406EA-1B2A-484A-A75F-6184418A13CD" TargetMode="External"/><Relationship Id="rId28251" Type="http://schemas.openxmlformats.org/officeDocument/2006/relationships/hyperlink" Target="https://urait.ru/rpd/88d406ea-1b2a-484a-a75f-6184418a13cd?aria=2068&amp;level=68" TargetMode="External"/><Relationship Id="rId28252" Type="http://schemas.openxmlformats.org/officeDocument/2006/relationships/hyperlink" Target="https://urait.ru/info/how-to-buy" TargetMode="External"/><Relationship Id="rId28253" Type="http://schemas.openxmlformats.org/officeDocument/2006/relationships/hyperlink" Target="https://urait.ru/author-course/18C08BEB-3B2F-4F56-87DC-D0906D5D8CF0" TargetMode="External"/><Relationship Id="rId28254" Type="http://schemas.openxmlformats.org/officeDocument/2006/relationships/hyperlink" Target="https://urait.ru/book/18C08BEB-3B2F-4F56-87DC-D0906D5D8CF0" TargetMode="External"/><Relationship Id="rId28255" Type="http://schemas.openxmlformats.org/officeDocument/2006/relationships/hyperlink" Target="https://urait.ru/rpd/18c08beb-3b2f-4f56-87dc-d0906d5d8cf0?aria=2068&amp;level=68" TargetMode="External"/><Relationship Id="rId28256" Type="http://schemas.openxmlformats.org/officeDocument/2006/relationships/hyperlink" Target="https://urait.ru/info/how-to-buy" TargetMode="External"/><Relationship Id="rId28257" Type="http://schemas.openxmlformats.org/officeDocument/2006/relationships/hyperlink" Target="https://urait.ru/author-course/F2C8B1C7-9C71-4A24-B0D3-187EC5B65B83" TargetMode="External"/><Relationship Id="rId28258" Type="http://schemas.openxmlformats.org/officeDocument/2006/relationships/hyperlink" Target="https://urait.ru/book/F2C8B1C7-9C71-4A24-B0D3-187EC5B65B83" TargetMode="External"/><Relationship Id="rId28259" Type="http://schemas.openxmlformats.org/officeDocument/2006/relationships/hyperlink" Target="https://urait.ru/rpd/f2c8b1c7-9c71-4a24-b0d3-187ec5b65b83?aria=2068&amp;level=68" TargetMode="External"/><Relationship Id="rId28260" Type="http://schemas.openxmlformats.org/officeDocument/2006/relationships/hyperlink" Target="https://urait.ru/info/how-to-buy" TargetMode="External"/><Relationship Id="rId28261" Type="http://schemas.openxmlformats.org/officeDocument/2006/relationships/hyperlink" Target="https://urait.ru/author-course/C4EF6DD1-0B64-439B-AB72-B94D6FE7F832" TargetMode="External"/><Relationship Id="rId28262" Type="http://schemas.openxmlformats.org/officeDocument/2006/relationships/hyperlink" Target="https://urait.ru/book/C4EF6DD1-0B64-439B-AB72-B94D6FE7F832" TargetMode="External"/><Relationship Id="rId28263" Type="http://schemas.openxmlformats.org/officeDocument/2006/relationships/hyperlink" Target="https://urait.ru/rpd/c4ef6dd1-0b64-439b-ab72-b94d6fe7f832?aria=2068&amp;level=68" TargetMode="External"/><Relationship Id="rId28264" Type="http://schemas.openxmlformats.org/officeDocument/2006/relationships/hyperlink" Target="https://urait.ru/info/how-to-buy" TargetMode="External"/><Relationship Id="rId28265" Type="http://schemas.openxmlformats.org/officeDocument/2006/relationships/hyperlink" Target="https://urait.ru/author-course/380B8845-D80B-4A47-9287-DAFC230B94BC" TargetMode="External"/><Relationship Id="rId28266" Type="http://schemas.openxmlformats.org/officeDocument/2006/relationships/hyperlink" Target="https://urait.ru/book/380B8845-D80B-4A47-9287-DAFC230B94BC" TargetMode="External"/><Relationship Id="rId28267" Type="http://schemas.openxmlformats.org/officeDocument/2006/relationships/hyperlink" Target="https://urait.ru/rpd/380b8845-d80b-4a47-9287-dafc230b94bc?aria=2068&amp;level=68" TargetMode="External"/><Relationship Id="rId28268" Type="http://schemas.openxmlformats.org/officeDocument/2006/relationships/hyperlink" Target="https://urait.ru/info/how-to-buy" TargetMode="External"/><Relationship Id="rId28269" Type="http://schemas.openxmlformats.org/officeDocument/2006/relationships/hyperlink" Target="https://urait.ru/author-course/9C2A04FC-F792-4917-B0A7-7E72014DD9E6" TargetMode="External"/><Relationship Id="rId28270" Type="http://schemas.openxmlformats.org/officeDocument/2006/relationships/hyperlink" Target="https://urait.ru/book/9C2A04FC-F792-4917-B0A7-7E72014DD9E6" TargetMode="External"/><Relationship Id="rId28271" Type="http://schemas.openxmlformats.org/officeDocument/2006/relationships/hyperlink" Target="https://urait.ru/rpd/9c2a04fc-f792-4917-b0a7-7e72014dd9e6?aria=2068&amp;level=68" TargetMode="External"/><Relationship Id="rId28272" Type="http://schemas.openxmlformats.org/officeDocument/2006/relationships/hyperlink" Target="https://urait.ru/info/how-to-buy" TargetMode="External"/><Relationship Id="rId28273" Type="http://schemas.openxmlformats.org/officeDocument/2006/relationships/hyperlink" Target="https://urait.ru/author-course/131DDA7A-0945-4053-B38C-D6CBA57E8700" TargetMode="External"/><Relationship Id="rId28274" Type="http://schemas.openxmlformats.org/officeDocument/2006/relationships/hyperlink" Target="https://urait.ru/book/131DDA7A-0945-4053-B38C-D6CBA57E8700" TargetMode="External"/><Relationship Id="rId28275" Type="http://schemas.openxmlformats.org/officeDocument/2006/relationships/hyperlink" Target="https://urait.ru/rpd/131dda7a-0945-4053-b38c-d6cba57e8700?aria=2068&amp;level=68" TargetMode="External"/><Relationship Id="rId28276" Type="http://schemas.openxmlformats.org/officeDocument/2006/relationships/hyperlink" Target="https://urait.ru/info/how-to-buy" TargetMode="External"/><Relationship Id="rId28277" Type="http://schemas.openxmlformats.org/officeDocument/2006/relationships/hyperlink" Target="https://urait.ru/author-course/07BD54A5-A56B-4941-9EFC-2CBC886555F6" TargetMode="External"/><Relationship Id="rId28278" Type="http://schemas.openxmlformats.org/officeDocument/2006/relationships/hyperlink" Target="https://urait.ru/book/07BD54A5-A56B-4941-9EFC-2CBC886555F6" TargetMode="External"/><Relationship Id="rId28279" Type="http://schemas.openxmlformats.org/officeDocument/2006/relationships/hyperlink" Target="https://urait.ru/rpd/07bd54a5-a56b-4941-9efc-2cbc886555f6?aria=2068&amp;level=68" TargetMode="External"/><Relationship Id="rId28280" Type="http://schemas.openxmlformats.org/officeDocument/2006/relationships/hyperlink" Target="https://urait.ru/info/how-to-buy" TargetMode="External"/><Relationship Id="rId28281" Type="http://schemas.openxmlformats.org/officeDocument/2006/relationships/hyperlink" Target="https://urait.ru/book/BDB25C25-09F0-44C4-B814-28C2440F2A17" TargetMode="External"/><Relationship Id="rId28282" Type="http://schemas.openxmlformats.org/officeDocument/2006/relationships/hyperlink" Target="https://urait.ru/rpd/bdb25c25-09f0-44c4-b814-28c2440f2a17?aria=2068&amp;level=68" TargetMode="External"/><Relationship Id="rId28283" Type="http://schemas.openxmlformats.org/officeDocument/2006/relationships/hyperlink" Target="https://urait.ru/info/how-to-buy" TargetMode="External"/><Relationship Id="rId28284" Type="http://schemas.openxmlformats.org/officeDocument/2006/relationships/hyperlink" Target="https://urait.ru/author-course/ED8C988F-D15C-49A2-ABE7-35A816BF7742" TargetMode="External"/><Relationship Id="rId28285" Type="http://schemas.openxmlformats.org/officeDocument/2006/relationships/hyperlink" Target="https://urait.ru/book/ED8C988F-D15C-49A2-ABE7-35A816BF7742" TargetMode="External"/><Relationship Id="rId28286" Type="http://schemas.openxmlformats.org/officeDocument/2006/relationships/hyperlink" Target="https://urait.ru/rpd/ed8c988f-d15c-49a2-abe7-35a816bf7742?aria=2068&amp;level=68" TargetMode="External"/><Relationship Id="rId28287" Type="http://schemas.openxmlformats.org/officeDocument/2006/relationships/hyperlink" Target="https://urait.ru/info/how-to-buy" TargetMode="External"/><Relationship Id="rId28288" Type="http://schemas.openxmlformats.org/officeDocument/2006/relationships/hyperlink" Target="https://urait.ru/author-course/F29048DC-DC9E-4544-B8CF-9B08C30C1062" TargetMode="External"/><Relationship Id="rId28289" Type="http://schemas.openxmlformats.org/officeDocument/2006/relationships/hyperlink" Target="https://urait.ru/book/F29048DC-DC9E-4544-B8CF-9B08C30C1062" TargetMode="External"/><Relationship Id="rId28290" Type="http://schemas.openxmlformats.org/officeDocument/2006/relationships/hyperlink" Target="https://urait.ru/rpd/f29048dc-dc9e-4544-b8cf-9b08c30c1062?aria=2068&amp;level=68" TargetMode="External"/><Relationship Id="rId28291" Type="http://schemas.openxmlformats.org/officeDocument/2006/relationships/hyperlink" Target="https://urait.ru/info/how-to-buy" TargetMode="External"/><Relationship Id="rId28292" Type="http://schemas.openxmlformats.org/officeDocument/2006/relationships/hyperlink" Target="https://urait.ru/author-course/342A9F48-2F36-4784-A03E-6F0067F23516" TargetMode="External"/><Relationship Id="rId28293" Type="http://schemas.openxmlformats.org/officeDocument/2006/relationships/hyperlink" Target="https://urait.ru/book/342A9F48-2F36-4784-A03E-6F0067F23516" TargetMode="External"/><Relationship Id="rId28294" Type="http://schemas.openxmlformats.org/officeDocument/2006/relationships/hyperlink" Target="https://urait.ru/rpd/342a9f48-2f36-4784-a03e-6f0067f23516?aria=2068&amp;level=68" TargetMode="External"/><Relationship Id="rId28295" Type="http://schemas.openxmlformats.org/officeDocument/2006/relationships/hyperlink" Target="https://urait.ru/info/how-to-buy" TargetMode="External"/><Relationship Id="rId28296" Type="http://schemas.openxmlformats.org/officeDocument/2006/relationships/hyperlink" Target="https://urait.ru/author-course/4FFF300D-F298-4950-B57D-166B921CE5DA" TargetMode="External"/><Relationship Id="rId28297" Type="http://schemas.openxmlformats.org/officeDocument/2006/relationships/hyperlink" Target="https://urait.ru/book/4FFF300D-F298-4950-B57D-166B921CE5DA" TargetMode="External"/><Relationship Id="rId28298" Type="http://schemas.openxmlformats.org/officeDocument/2006/relationships/hyperlink" Target="https://urait.ru/rpd/4fff300d-f298-4950-b57d-166b921ce5da?aria=2068&amp;level=68" TargetMode="External"/><Relationship Id="rId28299" Type="http://schemas.openxmlformats.org/officeDocument/2006/relationships/hyperlink" Target="https://urait.ru/info/how-to-buy" TargetMode="External"/><Relationship Id="rId28300" Type="http://schemas.openxmlformats.org/officeDocument/2006/relationships/hyperlink" Target="https://urait.ru/author-course/7F371E70-28BC-4EEE-9EA3-7479B90414A2" TargetMode="External"/><Relationship Id="rId28301" Type="http://schemas.openxmlformats.org/officeDocument/2006/relationships/hyperlink" Target="https://urait.ru/book/7F371E70-28BC-4EEE-9EA3-7479B90414A2" TargetMode="External"/><Relationship Id="rId28302" Type="http://schemas.openxmlformats.org/officeDocument/2006/relationships/hyperlink" Target="https://urait.ru/rpd/7f371e70-28bc-4eee-9ea3-7479b90414a2?aria=2068&amp;level=68" TargetMode="External"/><Relationship Id="rId28303" Type="http://schemas.openxmlformats.org/officeDocument/2006/relationships/hyperlink" Target="https://urait.ru/info/how-to-buy" TargetMode="External"/><Relationship Id="rId28304" Type="http://schemas.openxmlformats.org/officeDocument/2006/relationships/hyperlink" Target="https://urait.ru/author-course/4809243E-CF00-4D80-A72E-1E122100378B" TargetMode="External"/><Relationship Id="rId28305" Type="http://schemas.openxmlformats.org/officeDocument/2006/relationships/hyperlink" Target="https://urait.ru/book/4809243E-CF00-4D80-A72E-1E122100378B" TargetMode="External"/><Relationship Id="rId28306" Type="http://schemas.openxmlformats.org/officeDocument/2006/relationships/hyperlink" Target="https://urait.ru/rpd/4809243e-cf00-4d80-a72e-1e122100378b?aria=2068&amp;level=68" TargetMode="External"/><Relationship Id="rId28307" Type="http://schemas.openxmlformats.org/officeDocument/2006/relationships/hyperlink" Target="https://urait.ru/info/how-to-buy" TargetMode="External"/><Relationship Id="rId28308" Type="http://schemas.openxmlformats.org/officeDocument/2006/relationships/hyperlink" Target="https://urait.ru/author-course/D32BE618-2444-40B4-88C6-E77B12693377" TargetMode="External"/><Relationship Id="rId28309" Type="http://schemas.openxmlformats.org/officeDocument/2006/relationships/hyperlink" Target="https://urait.ru/book/D32BE618-2444-40B4-88C6-E77B12693377" TargetMode="External"/><Relationship Id="rId28310" Type="http://schemas.openxmlformats.org/officeDocument/2006/relationships/hyperlink" Target="https://urait.ru/rpd/d32be618-2444-40b4-88c6-e77b12693377?aria=2068&amp;level=68" TargetMode="External"/><Relationship Id="rId28311" Type="http://schemas.openxmlformats.org/officeDocument/2006/relationships/hyperlink" Target="https://urait.ru/info/how-to-buy" TargetMode="External"/><Relationship Id="rId28312" Type="http://schemas.openxmlformats.org/officeDocument/2006/relationships/hyperlink" Target="https://urait.ru/author-course/3C5D669C-52CF-4BDB-9C73-EA8D389DE756" TargetMode="External"/><Relationship Id="rId28313" Type="http://schemas.openxmlformats.org/officeDocument/2006/relationships/hyperlink" Target="https://urait.ru/book/3C5D669C-52CF-4BDB-9C73-EA8D389DE756" TargetMode="External"/><Relationship Id="rId28314" Type="http://schemas.openxmlformats.org/officeDocument/2006/relationships/hyperlink" Target="https://urait.ru/rpd/3c5d669c-52cf-4bdb-9c73-ea8d389de756?aria=2068&amp;level=68" TargetMode="External"/><Relationship Id="rId28315" Type="http://schemas.openxmlformats.org/officeDocument/2006/relationships/hyperlink" Target="https://urait.ru/info/how-to-buy" TargetMode="External"/><Relationship Id="rId28316" Type="http://schemas.openxmlformats.org/officeDocument/2006/relationships/hyperlink" Target="https://urait.ru/author-course/A5DE828D-9D41-489D-BF0E-6995028FAF57" TargetMode="External"/><Relationship Id="rId28317" Type="http://schemas.openxmlformats.org/officeDocument/2006/relationships/hyperlink" Target="https://urait.ru/book/A5DE828D-9D41-489D-BF0E-6995028FAF57" TargetMode="External"/><Relationship Id="rId28318" Type="http://schemas.openxmlformats.org/officeDocument/2006/relationships/hyperlink" Target="https://urait.ru/rpd/a5de828d-9d41-489d-bf0e-6995028faf57?aria=2068&amp;level=68" TargetMode="External"/><Relationship Id="rId28319" Type="http://schemas.openxmlformats.org/officeDocument/2006/relationships/hyperlink" Target="https://urait.ru/info/how-to-buy" TargetMode="External"/><Relationship Id="rId28320" Type="http://schemas.openxmlformats.org/officeDocument/2006/relationships/hyperlink" Target="https://urait.ru/author-course/E6533E1C-7D72-46EB-BA9E-3EF72C5CEAB3" TargetMode="External"/><Relationship Id="rId28321" Type="http://schemas.openxmlformats.org/officeDocument/2006/relationships/hyperlink" Target="https://urait.ru/book/E6533E1C-7D72-46EB-BA9E-3EF72C5CEAB3" TargetMode="External"/><Relationship Id="rId28322" Type="http://schemas.openxmlformats.org/officeDocument/2006/relationships/hyperlink" Target="https://urait.ru/rpd/e6533e1c-7d72-46eb-ba9e-3ef72c5ceab3?aria=2068&amp;level=68" TargetMode="External"/><Relationship Id="rId28323" Type="http://schemas.openxmlformats.org/officeDocument/2006/relationships/hyperlink" Target="https://urait.ru/info/how-to-buy" TargetMode="External"/><Relationship Id="rId28324" Type="http://schemas.openxmlformats.org/officeDocument/2006/relationships/hyperlink" Target="https://urait.ru/author-course/A9B43176-4879-4CDD-A4AA-A15FEF87ACCD" TargetMode="External"/><Relationship Id="rId28325" Type="http://schemas.openxmlformats.org/officeDocument/2006/relationships/hyperlink" Target="https://urait.ru/book/A9B43176-4879-4CDD-A4AA-A15FEF87ACCD" TargetMode="External"/><Relationship Id="rId28326" Type="http://schemas.openxmlformats.org/officeDocument/2006/relationships/hyperlink" Target="https://urait.ru/rpd/a9b43176-4879-4cdd-a4aa-a15fef87accd?aria=2068&amp;level=68" TargetMode="External"/><Relationship Id="rId28327" Type="http://schemas.openxmlformats.org/officeDocument/2006/relationships/hyperlink" Target="https://urait.ru/info/how-to-buy" TargetMode="External"/><Relationship Id="rId28328" Type="http://schemas.openxmlformats.org/officeDocument/2006/relationships/hyperlink" Target="https://urait.ru/author-course/293DB2CD-E128-4898-8958-3461CE99E18F" TargetMode="External"/><Relationship Id="rId28329" Type="http://schemas.openxmlformats.org/officeDocument/2006/relationships/hyperlink" Target="https://urait.ru/book/293DB2CD-E128-4898-8958-3461CE99E18F" TargetMode="External"/><Relationship Id="rId28330" Type="http://schemas.openxmlformats.org/officeDocument/2006/relationships/hyperlink" Target="https://urait.ru/rpd/293db2cd-e128-4898-8958-3461ce99e18f?aria=2068&amp;level=68" TargetMode="External"/><Relationship Id="rId28331" Type="http://schemas.openxmlformats.org/officeDocument/2006/relationships/hyperlink" Target="https://urait.ru/info/how-to-buy" TargetMode="External"/><Relationship Id="rId28332" Type="http://schemas.openxmlformats.org/officeDocument/2006/relationships/hyperlink" Target="https://urait.ru/author-course/802CFE03-CDC2-4687-9C2C-6AAB5ABDD523" TargetMode="External"/><Relationship Id="rId28333" Type="http://schemas.openxmlformats.org/officeDocument/2006/relationships/hyperlink" Target="https://urait.ru/book/802CFE03-CDC2-4687-9C2C-6AAB5ABDD523" TargetMode="External"/><Relationship Id="rId28334" Type="http://schemas.openxmlformats.org/officeDocument/2006/relationships/hyperlink" Target="https://urait.ru/rpd/802cfe03-cdc2-4687-9c2c-6aab5abdd523?aria=2068&amp;level=68" TargetMode="External"/><Relationship Id="rId28335" Type="http://schemas.openxmlformats.org/officeDocument/2006/relationships/hyperlink" Target="https://urait.ru/info/how-to-buy" TargetMode="External"/><Relationship Id="rId28336" Type="http://schemas.openxmlformats.org/officeDocument/2006/relationships/hyperlink" Target="https://urait.ru/book/848159BB-C7D2-4EDF-BCB9-3DA6BBB85C49" TargetMode="External"/><Relationship Id="rId28337" Type="http://schemas.openxmlformats.org/officeDocument/2006/relationships/hyperlink" Target="https://urait.ru/rpd/848159bb-c7d2-4edf-bcb9-3da6bbb85c49?aria=2068&amp;level=68" TargetMode="External"/><Relationship Id="rId28338" Type="http://schemas.openxmlformats.org/officeDocument/2006/relationships/hyperlink" Target="https://urait.ru/info/how-to-buy" TargetMode="External"/><Relationship Id="rId28339" Type="http://schemas.openxmlformats.org/officeDocument/2006/relationships/hyperlink" Target="https://urait.ru/author-course/C1FF7EA3-C4AB-4BA1-A02B-85DCC54E25FE" TargetMode="External"/><Relationship Id="rId28340" Type="http://schemas.openxmlformats.org/officeDocument/2006/relationships/hyperlink" Target="https://urait.ru/book/C1FF7EA3-C4AB-4BA1-A02B-85DCC54E25FE" TargetMode="External"/><Relationship Id="rId28341" Type="http://schemas.openxmlformats.org/officeDocument/2006/relationships/hyperlink" Target="https://urait.ru/rpd/c1ff7ea3-c4ab-4ba1-a02b-85dcc54e25fe?aria=2068&amp;level=68" TargetMode="External"/><Relationship Id="rId28342" Type="http://schemas.openxmlformats.org/officeDocument/2006/relationships/hyperlink" Target="https://urait.ru/info/how-to-buy" TargetMode="External"/><Relationship Id="rId28343" Type="http://schemas.openxmlformats.org/officeDocument/2006/relationships/hyperlink" Target="https://urait.ru/book/64CF97E5-9617-4E54-8F56-A6A78B48AE46" TargetMode="External"/><Relationship Id="rId28344" Type="http://schemas.openxmlformats.org/officeDocument/2006/relationships/hyperlink" Target="https://urait.ru/rpd/64cf97e5-9617-4e54-8f56-a6a78b48ae46?aria=2068&amp;level=68" TargetMode="External"/><Relationship Id="rId28345" Type="http://schemas.openxmlformats.org/officeDocument/2006/relationships/hyperlink" Target="https://urait.ru/info/how-to-buy" TargetMode="External"/><Relationship Id="rId28346" Type="http://schemas.openxmlformats.org/officeDocument/2006/relationships/hyperlink" Target="https://urait.ru/author-course/253F1339-C92F-4A33-BA19-075DCDA650C8" TargetMode="External"/><Relationship Id="rId28347" Type="http://schemas.openxmlformats.org/officeDocument/2006/relationships/hyperlink" Target="https://urait.ru/book/253F1339-C92F-4A33-BA19-075DCDA650C8" TargetMode="External"/><Relationship Id="rId28348" Type="http://schemas.openxmlformats.org/officeDocument/2006/relationships/hyperlink" Target="https://urait.ru/rpd/253f1339-c92f-4a33-ba19-075dcda650c8?aria=2068&amp;level=68" TargetMode="External"/><Relationship Id="rId28349" Type="http://schemas.openxmlformats.org/officeDocument/2006/relationships/hyperlink" Target="https://urait.ru/info/how-to-buy" TargetMode="External"/><Relationship Id="rId28350" Type="http://schemas.openxmlformats.org/officeDocument/2006/relationships/hyperlink" Target="https://urait.ru/author-course/B3D05D29-2A4E-459A-A260-B97224E021B8" TargetMode="External"/><Relationship Id="rId28351" Type="http://schemas.openxmlformats.org/officeDocument/2006/relationships/hyperlink" Target="https://urait.ru/book/B3D05D29-2A4E-459A-A260-B97224E021B8" TargetMode="External"/><Relationship Id="rId28352" Type="http://schemas.openxmlformats.org/officeDocument/2006/relationships/hyperlink" Target="https://urait.ru/rpd/b3d05d29-2a4e-459a-a260-b97224e021b8?aria=2068&amp;level=68" TargetMode="External"/><Relationship Id="rId28353" Type="http://schemas.openxmlformats.org/officeDocument/2006/relationships/hyperlink" Target="https://urait.ru/info/how-to-buy" TargetMode="External"/><Relationship Id="rId28354" Type="http://schemas.openxmlformats.org/officeDocument/2006/relationships/hyperlink" Target="https://urait.ru/author-course/7085AF91-B84E-4360-A045-C9D55348712A" TargetMode="External"/><Relationship Id="rId28355" Type="http://schemas.openxmlformats.org/officeDocument/2006/relationships/hyperlink" Target="https://urait.ru/book/7085AF91-B84E-4360-A045-C9D55348712A" TargetMode="External"/><Relationship Id="rId28356" Type="http://schemas.openxmlformats.org/officeDocument/2006/relationships/hyperlink" Target="https://urait.ru/rpd/7085af91-b84e-4360-a045-c9d55348712a?aria=2068&amp;level=68" TargetMode="External"/><Relationship Id="rId28357" Type="http://schemas.openxmlformats.org/officeDocument/2006/relationships/hyperlink" Target="https://urait.ru/info/how-to-buy" TargetMode="External"/><Relationship Id="rId28358" Type="http://schemas.openxmlformats.org/officeDocument/2006/relationships/hyperlink" Target="https://urait.ru/author-course/F9951766-9D0D-4B39-B646-29F2C61E5470" TargetMode="External"/><Relationship Id="rId28359" Type="http://schemas.openxmlformats.org/officeDocument/2006/relationships/hyperlink" Target="https://urait.ru/book/F9951766-9D0D-4B39-B646-29F2C61E5470" TargetMode="External"/><Relationship Id="rId28360" Type="http://schemas.openxmlformats.org/officeDocument/2006/relationships/hyperlink" Target="https://urait.ru/rpd/f9951766-9d0d-4b39-b646-29f2c61e5470?aria=2068&amp;level=68" TargetMode="External"/><Relationship Id="rId28361" Type="http://schemas.openxmlformats.org/officeDocument/2006/relationships/hyperlink" Target="https://urait.ru/info/how-to-buy" TargetMode="External"/><Relationship Id="rId28362" Type="http://schemas.openxmlformats.org/officeDocument/2006/relationships/hyperlink" Target="https://urait.ru/author-course/B26C5625-22B4-4AF5-B04E-4489BF26D205" TargetMode="External"/><Relationship Id="rId28363" Type="http://schemas.openxmlformats.org/officeDocument/2006/relationships/hyperlink" Target="https://urait.ru/book/B26C5625-22B4-4AF5-B04E-4489BF26D205" TargetMode="External"/><Relationship Id="rId28364" Type="http://schemas.openxmlformats.org/officeDocument/2006/relationships/hyperlink" Target="https://urait.ru/rpd/b26c5625-22b4-4af5-b04e-4489bf26d205?aria=2068&amp;level=68" TargetMode="External"/><Relationship Id="rId28365" Type="http://schemas.openxmlformats.org/officeDocument/2006/relationships/hyperlink" Target="https://urait.ru/info/how-to-buy" TargetMode="External"/><Relationship Id="rId28366" Type="http://schemas.openxmlformats.org/officeDocument/2006/relationships/hyperlink" Target="https://urait.ru/author-course/1E4DAA79-4EC0-46B1-8B19-DAD1D6EB3CC7" TargetMode="External"/><Relationship Id="rId28367" Type="http://schemas.openxmlformats.org/officeDocument/2006/relationships/hyperlink" Target="https://urait.ru/book/1E4DAA79-4EC0-46B1-8B19-DAD1D6EB3CC7" TargetMode="External"/><Relationship Id="rId28368" Type="http://schemas.openxmlformats.org/officeDocument/2006/relationships/hyperlink" Target="https://urait.ru/rpd/1e4daa79-4ec0-46b1-8b19-dad1d6eb3cc7?aria=2068&amp;level=68" TargetMode="External"/><Relationship Id="rId28369" Type="http://schemas.openxmlformats.org/officeDocument/2006/relationships/hyperlink" Target="https://urait.ru/info/how-to-buy" TargetMode="External"/><Relationship Id="rId28370" Type="http://schemas.openxmlformats.org/officeDocument/2006/relationships/hyperlink" Target="https://urait.ru/book/FAF616FB-BF6F-4438-9EFF-BF4E49723D85" TargetMode="External"/><Relationship Id="rId28371" Type="http://schemas.openxmlformats.org/officeDocument/2006/relationships/hyperlink" Target="https://urait.ru/rpd/faf616fb-bf6f-4438-9eff-bf4e49723d85?aria=2068&amp;level=68" TargetMode="External"/><Relationship Id="rId28372" Type="http://schemas.openxmlformats.org/officeDocument/2006/relationships/hyperlink" Target="https://urait.ru/info/how-to-buy" TargetMode="External"/><Relationship Id="rId28373" Type="http://schemas.openxmlformats.org/officeDocument/2006/relationships/hyperlink" Target="https://urait.ru/author-course/D43B55F9-6445-46B3-94CE-26A2C4CED942" TargetMode="External"/><Relationship Id="rId28374" Type="http://schemas.openxmlformats.org/officeDocument/2006/relationships/hyperlink" Target="https://urait.ru/book/D43B55F9-6445-46B3-94CE-26A2C4CED942" TargetMode="External"/><Relationship Id="rId28375" Type="http://schemas.openxmlformats.org/officeDocument/2006/relationships/hyperlink" Target="https://urait.ru/rpd/d43b55f9-6445-46b3-94ce-26a2c4ced942?aria=2068&amp;level=68" TargetMode="External"/><Relationship Id="rId28376" Type="http://schemas.openxmlformats.org/officeDocument/2006/relationships/hyperlink" Target="https://urait.ru/info/how-to-buy" TargetMode="External"/><Relationship Id="rId28377" Type="http://schemas.openxmlformats.org/officeDocument/2006/relationships/hyperlink" Target="https://urait.ru/author-course/26BC21F6-4D6C-45AF-8E66-27037A07FFDC" TargetMode="External"/><Relationship Id="rId28378" Type="http://schemas.openxmlformats.org/officeDocument/2006/relationships/hyperlink" Target="https://urait.ru/book/26BC21F6-4D6C-45AF-8E66-27037A07FFDC" TargetMode="External"/><Relationship Id="rId28379" Type="http://schemas.openxmlformats.org/officeDocument/2006/relationships/hyperlink" Target="https://urait.ru/rpd/26bc21f6-4d6c-45af-8e66-27037a07ffdc?aria=2068&amp;level=68" TargetMode="External"/><Relationship Id="rId28380" Type="http://schemas.openxmlformats.org/officeDocument/2006/relationships/hyperlink" Target="https://urait.ru/info/how-to-buy" TargetMode="External"/><Relationship Id="rId28381" Type="http://schemas.openxmlformats.org/officeDocument/2006/relationships/hyperlink" Target="https://urait.ru/book/0AF42E86-6078-45B9-9A20-D1C1715E7788" TargetMode="External"/><Relationship Id="rId28382" Type="http://schemas.openxmlformats.org/officeDocument/2006/relationships/hyperlink" Target="https://urait.ru/info/how-to-buy" TargetMode="External"/><Relationship Id="rId28383" Type="http://schemas.openxmlformats.org/officeDocument/2006/relationships/hyperlink" Target="https://urait.ru/author-course/BF7468C3-AB26-4D6F-A896-411F3AAD6666" TargetMode="External"/><Relationship Id="rId28384" Type="http://schemas.openxmlformats.org/officeDocument/2006/relationships/hyperlink" Target="https://urait.ru/book/BF7468C3-AB26-4D6F-A896-411F3AAD6666" TargetMode="External"/><Relationship Id="rId28385" Type="http://schemas.openxmlformats.org/officeDocument/2006/relationships/hyperlink" Target="https://urait.ru/rpd/bf7468c3-ab26-4d6f-a896-411f3aad6666?aria=2068&amp;level=68" TargetMode="External"/><Relationship Id="rId28386" Type="http://schemas.openxmlformats.org/officeDocument/2006/relationships/hyperlink" Target="https://urait.ru/info/how-to-buy" TargetMode="External"/><Relationship Id="rId28387" Type="http://schemas.openxmlformats.org/officeDocument/2006/relationships/hyperlink" Target="https://urait.ru/author-course/0CE918C5-8EB6-4775-8388-2B8A7083A4F0" TargetMode="External"/><Relationship Id="rId28388" Type="http://schemas.openxmlformats.org/officeDocument/2006/relationships/hyperlink" Target="https://urait.ru/book/0CE918C5-8EB6-4775-8388-2B8A7083A4F0" TargetMode="External"/><Relationship Id="rId28389" Type="http://schemas.openxmlformats.org/officeDocument/2006/relationships/hyperlink" Target="https://urait.ru/rpd/0ce918c5-8eb6-4775-8388-2b8a7083a4f0?aria=2068&amp;level=68" TargetMode="External"/><Relationship Id="rId28390" Type="http://schemas.openxmlformats.org/officeDocument/2006/relationships/hyperlink" Target="https://urait.ru/info/how-to-buy" TargetMode="External"/><Relationship Id="rId28391" Type="http://schemas.openxmlformats.org/officeDocument/2006/relationships/hyperlink" Target="https://urait.ru/author-course/7F707CCA-B035-42D5-9DD7-2144AC584241" TargetMode="External"/><Relationship Id="rId28392" Type="http://schemas.openxmlformats.org/officeDocument/2006/relationships/hyperlink" Target="https://urait.ru/book/7F707CCA-B035-42D5-9DD7-2144AC584241" TargetMode="External"/><Relationship Id="rId28393" Type="http://schemas.openxmlformats.org/officeDocument/2006/relationships/hyperlink" Target="https://urait.ru/rpd/7f707cca-b035-42d5-9dd7-2144ac584241?aria=2068&amp;level=68" TargetMode="External"/><Relationship Id="rId28394" Type="http://schemas.openxmlformats.org/officeDocument/2006/relationships/hyperlink" Target="https://urait.ru/info/how-to-buy" TargetMode="External"/><Relationship Id="rId28395" Type="http://schemas.openxmlformats.org/officeDocument/2006/relationships/hyperlink" Target="https://urait.ru/book/1F0F192B-204B-444D-A207-697DBD0EA5FC" TargetMode="External"/><Relationship Id="rId28396" Type="http://schemas.openxmlformats.org/officeDocument/2006/relationships/hyperlink" Target="https://urait.ru/info/how-to-buy" TargetMode="External"/><Relationship Id="rId28397" Type="http://schemas.openxmlformats.org/officeDocument/2006/relationships/hyperlink" Target="https://urait.ru/author-course/128B9B52-6570-4654-AF17-FC0345DED73B" TargetMode="External"/><Relationship Id="rId28398" Type="http://schemas.openxmlformats.org/officeDocument/2006/relationships/hyperlink" Target="https://urait.ru/book/128B9B52-6570-4654-AF17-FC0345DED73B" TargetMode="External"/><Relationship Id="rId28399" Type="http://schemas.openxmlformats.org/officeDocument/2006/relationships/hyperlink" Target="https://urait.ru/rpd/128b9b52-6570-4654-af17-fc0345ded73b?aria=2068&amp;level=68" TargetMode="External"/><Relationship Id="rId28400" Type="http://schemas.openxmlformats.org/officeDocument/2006/relationships/hyperlink" Target="https://urait.ru/info/how-to-buy" TargetMode="External"/><Relationship Id="rId28401" Type="http://schemas.openxmlformats.org/officeDocument/2006/relationships/hyperlink" Target="https://urait.ru/author-course/1E0BDBD5-BC80-40B8-AEC0-0530021BC834" TargetMode="External"/><Relationship Id="rId28402" Type="http://schemas.openxmlformats.org/officeDocument/2006/relationships/hyperlink" Target="https://urait.ru/book/1E0BDBD5-BC80-40B8-AEC0-0530021BC834" TargetMode="External"/><Relationship Id="rId28403" Type="http://schemas.openxmlformats.org/officeDocument/2006/relationships/hyperlink" Target="https://urait.ru/rpd/1e0bdbd5-bc80-40b8-aec0-0530021bc834?aria=2068&amp;level=68" TargetMode="External"/><Relationship Id="rId28404" Type="http://schemas.openxmlformats.org/officeDocument/2006/relationships/hyperlink" Target="https://urait.ru/info/how-to-buy" TargetMode="External"/><Relationship Id="rId28405" Type="http://schemas.openxmlformats.org/officeDocument/2006/relationships/hyperlink" Target="https://urait.ru/book/1562C560-A39E-4C0A-A42B-DD2956A20958" TargetMode="External"/><Relationship Id="rId28406" Type="http://schemas.openxmlformats.org/officeDocument/2006/relationships/hyperlink" Target="https://urait.ru/rpd/1562c560-a39e-4c0a-a42b-dd2956a20958?aria=2068&amp;level=68" TargetMode="External"/><Relationship Id="rId28407" Type="http://schemas.openxmlformats.org/officeDocument/2006/relationships/hyperlink" Target="https://urait.ru/info/how-to-buy" TargetMode="External"/><Relationship Id="rId28408" Type="http://schemas.openxmlformats.org/officeDocument/2006/relationships/hyperlink" Target="https://urait.ru/author-course/CE3A7329-6A33-45F4-AAC5-7836DD9BEF9F" TargetMode="External"/><Relationship Id="rId28409" Type="http://schemas.openxmlformats.org/officeDocument/2006/relationships/hyperlink" Target="https://urait.ru/book/CE3A7329-6A33-45F4-AAC5-7836DD9BEF9F" TargetMode="External"/><Relationship Id="rId28410" Type="http://schemas.openxmlformats.org/officeDocument/2006/relationships/hyperlink" Target="https://urait.ru/rpd/ce3a7329-6a33-45f4-aac5-7836dd9bef9f?aria=2068&amp;level=68" TargetMode="External"/><Relationship Id="rId28411" Type="http://schemas.openxmlformats.org/officeDocument/2006/relationships/hyperlink" Target="https://urait.ru/info/how-to-buy" TargetMode="External"/><Relationship Id="rId28412" Type="http://schemas.openxmlformats.org/officeDocument/2006/relationships/hyperlink" Target="https://urait.ru/author-course/112AFA4E-D60A-45B8-8F39-611A3109D7CA" TargetMode="External"/><Relationship Id="rId28413" Type="http://schemas.openxmlformats.org/officeDocument/2006/relationships/hyperlink" Target="https://urait.ru/book/112AFA4E-D60A-45B8-8F39-611A3109D7CA" TargetMode="External"/><Relationship Id="rId28414" Type="http://schemas.openxmlformats.org/officeDocument/2006/relationships/hyperlink" Target="https://urait.ru/rpd/112afa4e-d60a-45b8-8f39-611a3109d7ca?aria=2068&amp;level=68" TargetMode="External"/><Relationship Id="rId28415" Type="http://schemas.openxmlformats.org/officeDocument/2006/relationships/hyperlink" Target="https://urait.ru/info/how-to-buy" TargetMode="External"/><Relationship Id="rId28416" Type="http://schemas.openxmlformats.org/officeDocument/2006/relationships/hyperlink" Target="https://urait.ru/author-course/44F076B3-BB52-48F6-92C5-A41F7536D092" TargetMode="External"/><Relationship Id="rId28417" Type="http://schemas.openxmlformats.org/officeDocument/2006/relationships/hyperlink" Target="https://urait.ru/book/44F076B3-BB52-48F6-92C5-A41F7536D092" TargetMode="External"/><Relationship Id="rId28418" Type="http://schemas.openxmlformats.org/officeDocument/2006/relationships/hyperlink" Target="https://urait.ru/rpd/44f076b3-bb52-48f6-92c5-a41f7536d092?aria=2068&amp;level=68" TargetMode="External"/><Relationship Id="rId28419" Type="http://schemas.openxmlformats.org/officeDocument/2006/relationships/hyperlink" Target="https://urait.ru/info/how-to-buy" TargetMode="External"/><Relationship Id="rId28420" Type="http://schemas.openxmlformats.org/officeDocument/2006/relationships/hyperlink" Target="https://urait.ru/book/205A92FE-CB47-4373-9623-E7EB1A3487FA" TargetMode="External"/><Relationship Id="rId28421" Type="http://schemas.openxmlformats.org/officeDocument/2006/relationships/hyperlink" Target="https://urait.ru/rpd/205a92fe-cb47-4373-9623-e7eb1a3487fa?aria=2068&amp;level=68" TargetMode="External"/><Relationship Id="rId28422" Type="http://schemas.openxmlformats.org/officeDocument/2006/relationships/hyperlink" Target="https://urait.ru/info/how-to-buy" TargetMode="External"/><Relationship Id="rId28423" Type="http://schemas.openxmlformats.org/officeDocument/2006/relationships/hyperlink" Target="https://urait.ru/book/38B78EA4-6B06-4815-92B4-0DFB6C1E36C9" TargetMode="External"/><Relationship Id="rId28424" Type="http://schemas.openxmlformats.org/officeDocument/2006/relationships/hyperlink" Target="https://urait.ru/rpd/38b78ea4-6b06-4815-92b4-0dfb6c1e36c9?aria=2068&amp;level=68" TargetMode="External"/><Relationship Id="rId28425" Type="http://schemas.openxmlformats.org/officeDocument/2006/relationships/hyperlink" Target="https://urait.ru/info/how-to-buy" TargetMode="External"/><Relationship Id="rId28426" Type="http://schemas.openxmlformats.org/officeDocument/2006/relationships/hyperlink" Target="https://urait.ru/book/C62F3029-82A4-4989-9238-D99091A5C350" TargetMode="External"/><Relationship Id="rId28427" Type="http://schemas.openxmlformats.org/officeDocument/2006/relationships/hyperlink" Target="https://urait.ru/rpd/c62f3029-82a4-4989-9238-d99091a5c350?aria=2068&amp;level=68" TargetMode="External"/><Relationship Id="rId28428" Type="http://schemas.openxmlformats.org/officeDocument/2006/relationships/hyperlink" Target="https://urait.ru/info/how-to-buy" TargetMode="External"/><Relationship Id="rId28429" Type="http://schemas.openxmlformats.org/officeDocument/2006/relationships/hyperlink" Target="https://urait.ru/author-course/20F430C0-2BD2-487C-B013-7E30DC7C5937" TargetMode="External"/><Relationship Id="rId28430" Type="http://schemas.openxmlformats.org/officeDocument/2006/relationships/hyperlink" Target="https://urait.ru/book/20F430C0-2BD2-487C-B013-7E30DC7C5937" TargetMode="External"/><Relationship Id="rId28431" Type="http://schemas.openxmlformats.org/officeDocument/2006/relationships/hyperlink" Target="https://urait.ru/rpd/20f430c0-2bd2-487c-b013-7e30dc7c5937?aria=2068&amp;level=68" TargetMode="External"/><Relationship Id="rId28432" Type="http://schemas.openxmlformats.org/officeDocument/2006/relationships/hyperlink" Target="https://urait.ru/info/how-to-buy" TargetMode="External"/><Relationship Id="rId28433" Type="http://schemas.openxmlformats.org/officeDocument/2006/relationships/hyperlink" Target="https://urait.ru/author-course/B72023DA-C163-4F6A-B871-E0101F4B9986" TargetMode="External"/><Relationship Id="rId28434" Type="http://schemas.openxmlformats.org/officeDocument/2006/relationships/hyperlink" Target="https://urait.ru/book/B72023DA-C163-4F6A-B871-E0101F4B9986" TargetMode="External"/><Relationship Id="rId28435" Type="http://schemas.openxmlformats.org/officeDocument/2006/relationships/hyperlink" Target="https://urait.ru/rpd/b72023da-c163-4f6a-b871-e0101f4b9986?aria=2068&amp;level=68" TargetMode="External"/><Relationship Id="rId28436" Type="http://schemas.openxmlformats.org/officeDocument/2006/relationships/hyperlink" Target="https://urait.ru/info/how-to-buy" TargetMode="External"/><Relationship Id="rId28437" Type="http://schemas.openxmlformats.org/officeDocument/2006/relationships/hyperlink" Target="https://urait.ru/author-course/4ED48F66-414C-41EB-AD3E-242019F8ABB1" TargetMode="External"/><Relationship Id="rId28438" Type="http://schemas.openxmlformats.org/officeDocument/2006/relationships/hyperlink" Target="https://urait.ru/book/4ED48F66-414C-41EB-AD3E-242019F8ABB1" TargetMode="External"/><Relationship Id="rId28439" Type="http://schemas.openxmlformats.org/officeDocument/2006/relationships/hyperlink" Target="https://urait.ru/rpd/4ed48f66-414c-41eb-ad3e-242019f8abb1?aria=2068&amp;level=68" TargetMode="External"/><Relationship Id="rId28440" Type="http://schemas.openxmlformats.org/officeDocument/2006/relationships/hyperlink" Target="https://urait.ru/info/how-to-buy" TargetMode="External"/><Relationship Id="rId28441" Type="http://schemas.openxmlformats.org/officeDocument/2006/relationships/hyperlink" Target="https://urait.ru/author-course/0B75FDDC-6870-4BDF-9C67-C0135EB369C6" TargetMode="External"/><Relationship Id="rId28442" Type="http://schemas.openxmlformats.org/officeDocument/2006/relationships/hyperlink" Target="https://urait.ru/book/0B75FDDC-6870-4BDF-9C67-C0135EB369C6" TargetMode="External"/><Relationship Id="rId28443" Type="http://schemas.openxmlformats.org/officeDocument/2006/relationships/hyperlink" Target="https://urait.ru/rpd/0b75fddc-6870-4bdf-9c67-c0135eb369c6?aria=2068&amp;level=68" TargetMode="External"/><Relationship Id="rId28444" Type="http://schemas.openxmlformats.org/officeDocument/2006/relationships/hyperlink" Target="https://urait.ru/info/how-to-buy" TargetMode="External"/><Relationship Id="rId28445" Type="http://schemas.openxmlformats.org/officeDocument/2006/relationships/hyperlink" Target="https://urait.ru/author-course/CE1239CA-71C7-4E8F-94D0-3F5478D804C9" TargetMode="External"/><Relationship Id="rId28446" Type="http://schemas.openxmlformats.org/officeDocument/2006/relationships/hyperlink" Target="https://urait.ru/book/CE1239CA-71C7-4E8F-94D0-3F5478D804C9" TargetMode="External"/><Relationship Id="rId28447" Type="http://schemas.openxmlformats.org/officeDocument/2006/relationships/hyperlink" Target="https://urait.ru/rpd/ce1239ca-71c7-4e8f-94d0-3f5478d804c9?aria=2068&amp;level=68" TargetMode="External"/><Relationship Id="rId28448" Type="http://schemas.openxmlformats.org/officeDocument/2006/relationships/hyperlink" Target="https://urait.ru/info/how-to-buy" TargetMode="External"/><Relationship Id="rId28449" Type="http://schemas.openxmlformats.org/officeDocument/2006/relationships/hyperlink" Target="https://urait.ru/author-course/1761E5C0-2B0C-473B-8493-FAF5E73524FE" TargetMode="External"/><Relationship Id="rId28450" Type="http://schemas.openxmlformats.org/officeDocument/2006/relationships/hyperlink" Target="https://urait.ru/book/1761E5C0-2B0C-473B-8493-FAF5E73524FE" TargetMode="External"/><Relationship Id="rId28451" Type="http://schemas.openxmlformats.org/officeDocument/2006/relationships/hyperlink" Target="https://urait.ru/rpd/1761e5c0-2b0c-473b-8493-faf5e73524fe?aria=2068&amp;level=68" TargetMode="External"/><Relationship Id="rId28452" Type="http://schemas.openxmlformats.org/officeDocument/2006/relationships/hyperlink" Target="https://urait.ru/info/how-to-buy" TargetMode="External"/><Relationship Id="rId28453" Type="http://schemas.openxmlformats.org/officeDocument/2006/relationships/hyperlink" Target="https://urait.ru/author-course/59875E45-4AF9-4498-AC3F-D24E9FD5FE64" TargetMode="External"/><Relationship Id="rId28454" Type="http://schemas.openxmlformats.org/officeDocument/2006/relationships/hyperlink" Target="https://urait.ru/book/59875E45-4AF9-4498-AC3F-D24E9FD5FE64" TargetMode="External"/><Relationship Id="rId28455" Type="http://schemas.openxmlformats.org/officeDocument/2006/relationships/hyperlink" Target="https://urait.ru/rpd/59875e45-4af9-4498-ac3f-d24e9fd5fe64?aria=2068&amp;level=68" TargetMode="External"/><Relationship Id="rId28456" Type="http://schemas.openxmlformats.org/officeDocument/2006/relationships/hyperlink" Target="https://urait.ru/info/how-to-buy" TargetMode="External"/><Relationship Id="rId28457" Type="http://schemas.openxmlformats.org/officeDocument/2006/relationships/hyperlink" Target="https://urait.ru/author-course/91BCF8CB-34C4-46EE-A64A-E6E8718F28D2" TargetMode="External"/><Relationship Id="rId28458" Type="http://schemas.openxmlformats.org/officeDocument/2006/relationships/hyperlink" Target="https://urait.ru/book/91BCF8CB-34C4-46EE-A64A-E6E8718F28D2" TargetMode="External"/><Relationship Id="rId28459" Type="http://schemas.openxmlformats.org/officeDocument/2006/relationships/hyperlink" Target="https://urait.ru/rpd/91bcf8cb-34c4-46ee-a64a-e6e8718f28d2?aria=2068&amp;level=68" TargetMode="External"/><Relationship Id="rId28460" Type="http://schemas.openxmlformats.org/officeDocument/2006/relationships/hyperlink" Target="https://urait.ru/info/how-to-buy" TargetMode="External"/><Relationship Id="rId28461" Type="http://schemas.openxmlformats.org/officeDocument/2006/relationships/hyperlink" Target="https://urait.ru/author-course/72FFDBFF-B795-4F10-9C84-E8F938CEB872" TargetMode="External"/><Relationship Id="rId28462" Type="http://schemas.openxmlformats.org/officeDocument/2006/relationships/hyperlink" Target="https://urait.ru/book/72FFDBFF-B795-4F10-9C84-E8F938CEB872" TargetMode="External"/><Relationship Id="rId28463" Type="http://schemas.openxmlformats.org/officeDocument/2006/relationships/hyperlink" Target="https://urait.ru/rpd/72ffdbff-b795-4f10-9c84-e8f938ceb872?aria=2068&amp;level=68" TargetMode="External"/><Relationship Id="rId28464" Type="http://schemas.openxmlformats.org/officeDocument/2006/relationships/hyperlink" Target="https://urait.ru/info/how-to-buy" TargetMode="External"/><Relationship Id="rId28465" Type="http://schemas.openxmlformats.org/officeDocument/2006/relationships/hyperlink" Target="https://urait.ru/author-course/4C46ED2E-2884-4128-9F13-AA31827F564A" TargetMode="External"/><Relationship Id="rId28466" Type="http://schemas.openxmlformats.org/officeDocument/2006/relationships/hyperlink" Target="https://urait.ru/book/4C46ED2E-2884-4128-9F13-AA31827F564A" TargetMode="External"/><Relationship Id="rId28467" Type="http://schemas.openxmlformats.org/officeDocument/2006/relationships/hyperlink" Target="https://urait.ru/rpd/4c46ed2e-2884-4128-9f13-aa31827f564a?aria=2068&amp;level=68" TargetMode="External"/><Relationship Id="rId28468" Type="http://schemas.openxmlformats.org/officeDocument/2006/relationships/hyperlink" Target="https://urait.ru/info/how-to-buy" TargetMode="External"/><Relationship Id="rId28469" Type="http://schemas.openxmlformats.org/officeDocument/2006/relationships/hyperlink" Target="https://urait.ru/author-course/B98C7C3C-F3D1-4DBD-8DE9-B65052862565" TargetMode="External"/><Relationship Id="rId28470" Type="http://schemas.openxmlformats.org/officeDocument/2006/relationships/hyperlink" Target="https://urait.ru/book/B98C7C3C-F3D1-4DBD-8DE9-B65052862565" TargetMode="External"/><Relationship Id="rId28471" Type="http://schemas.openxmlformats.org/officeDocument/2006/relationships/hyperlink" Target="https://urait.ru/rpd/b98c7c3c-f3d1-4dbd-8de9-b65052862565?aria=2068&amp;level=68" TargetMode="External"/><Relationship Id="rId28472" Type="http://schemas.openxmlformats.org/officeDocument/2006/relationships/hyperlink" Target="https://urait.ru/info/how-to-buy" TargetMode="External"/><Relationship Id="rId28473" Type="http://schemas.openxmlformats.org/officeDocument/2006/relationships/hyperlink" Target="https://urait.ru/book/BBD56A67-4196-478F-9C8C-CA30048FD2C9" TargetMode="External"/><Relationship Id="rId28474" Type="http://schemas.openxmlformats.org/officeDocument/2006/relationships/hyperlink" Target="https://urait.ru/rpd/bbd56a67-4196-478f-9c8c-ca30048fd2c9?aria=2068&amp;level=68" TargetMode="External"/><Relationship Id="rId28475" Type="http://schemas.openxmlformats.org/officeDocument/2006/relationships/hyperlink" Target="https://urait.ru/info/how-to-buy" TargetMode="External"/><Relationship Id="rId28476" Type="http://schemas.openxmlformats.org/officeDocument/2006/relationships/hyperlink" Target="https://urait.ru/author-course/2387FDCF-7249-429B-BF17-6E8CD414209F" TargetMode="External"/><Relationship Id="rId28477" Type="http://schemas.openxmlformats.org/officeDocument/2006/relationships/hyperlink" Target="https://urait.ru/book/2387FDCF-7249-429B-BF17-6E8CD414209F" TargetMode="External"/><Relationship Id="rId28478" Type="http://schemas.openxmlformats.org/officeDocument/2006/relationships/hyperlink" Target="https://urait.ru/rpd/2387fdcf-7249-429b-bf17-6e8cd414209f?aria=2068&amp;level=68" TargetMode="External"/><Relationship Id="rId28479" Type="http://schemas.openxmlformats.org/officeDocument/2006/relationships/hyperlink" Target="https://urait.ru/info/how-to-buy" TargetMode="External"/><Relationship Id="rId28480" Type="http://schemas.openxmlformats.org/officeDocument/2006/relationships/hyperlink" Target="https://urait.ru/author-course/6BADAF65-9E17-4450-824B-5CFC23CA21A2" TargetMode="External"/><Relationship Id="rId28481" Type="http://schemas.openxmlformats.org/officeDocument/2006/relationships/hyperlink" Target="https://urait.ru/book/6BADAF65-9E17-4450-824B-5CFC23CA21A2" TargetMode="External"/><Relationship Id="rId28482" Type="http://schemas.openxmlformats.org/officeDocument/2006/relationships/hyperlink" Target="https://urait.ru/rpd/6badaf65-9e17-4450-824b-5cfc23ca21a2?aria=2068&amp;level=68" TargetMode="External"/><Relationship Id="rId28483" Type="http://schemas.openxmlformats.org/officeDocument/2006/relationships/hyperlink" Target="https://urait.ru/info/how-to-buy" TargetMode="External"/><Relationship Id="rId28484" Type="http://schemas.openxmlformats.org/officeDocument/2006/relationships/hyperlink" Target="https://urait.ru/author-course/276ED14F-C9F5-4647-AE23-C9EB0FC8A3C8" TargetMode="External"/><Relationship Id="rId28485" Type="http://schemas.openxmlformats.org/officeDocument/2006/relationships/hyperlink" Target="https://urait.ru/book/276ED14F-C9F5-4647-AE23-C9EB0FC8A3C8" TargetMode="External"/><Relationship Id="rId28486" Type="http://schemas.openxmlformats.org/officeDocument/2006/relationships/hyperlink" Target="https://urait.ru/rpd/276ed14f-c9f5-4647-ae23-c9eb0fc8a3c8?aria=2068&amp;level=68" TargetMode="External"/><Relationship Id="rId28487" Type="http://schemas.openxmlformats.org/officeDocument/2006/relationships/hyperlink" Target="https://urait.ru/info/how-to-buy" TargetMode="External"/><Relationship Id="rId28488" Type="http://schemas.openxmlformats.org/officeDocument/2006/relationships/hyperlink" Target="https://urait.ru/author-course/7472BD5A-DA0A-4CDC-9071-C50E9AD9DA81" TargetMode="External"/><Relationship Id="rId28489" Type="http://schemas.openxmlformats.org/officeDocument/2006/relationships/hyperlink" Target="https://urait.ru/book/7472BD5A-DA0A-4CDC-9071-C50E9AD9DA81" TargetMode="External"/><Relationship Id="rId28490" Type="http://schemas.openxmlformats.org/officeDocument/2006/relationships/hyperlink" Target="https://urait.ru/rpd/7472bd5a-da0a-4cdc-9071-c50e9ad9da81?aria=2068&amp;level=68" TargetMode="External"/><Relationship Id="rId28491" Type="http://schemas.openxmlformats.org/officeDocument/2006/relationships/hyperlink" Target="https://urait.ru/info/how-to-buy" TargetMode="External"/><Relationship Id="rId28492" Type="http://schemas.openxmlformats.org/officeDocument/2006/relationships/hyperlink" Target="https://urait.ru/author-course/F1E16239-6A0C-4EB2-B64A-D179B53980A2" TargetMode="External"/><Relationship Id="rId28493" Type="http://schemas.openxmlformats.org/officeDocument/2006/relationships/hyperlink" Target="https://urait.ru/book/F1E16239-6A0C-4EB2-B64A-D179B53980A2" TargetMode="External"/><Relationship Id="rId28494" Type="http://schemas.openxmlformats.org/officeDocument/2006/relationships/hyperlink" Target="https://urait.ru/rpd/f1e16239-6a0c-4eb2-b64a-d179b53980a2?aria=2068&amp;level=68" TargetMode="External"/><Relationship Id="rId28495" Type="http://schemas.openxmlformats.org/officeDocument/2006/relationships/hyperlink" Target="https://urait.ru/info/how-to-buy" TargetMode="External"/><Relationship Id="rId28496" Type="http://schemas.openxmlformats.org/officeDocument/2006/relationships/hyperlink" Target="https://urait.ru/author-course/C3BA9AFF-979C-47FC-9670-5A508A960F08" TargetMode="External"/><Relationship Id="rId28497" Type="http://schemas.openxmlformats.org/officeDocument/2006/relationships/hyperlink" Target="https://urait.ru/book/C3BA9AFF-979C-47FC-9670-5A508A960F08" TargetMode="External"/><Relationship Id="rId28498" Type="http://schemas.openxmlformats.org/officeDocument/2006/relationships/hyperlink" Target="https://urait.ru/rpd/c3ba9aff-979c-47fc-9670-5a508a960f08?aria=2068&amp;level=68" TargetMode="External"/><Relationship Id="rId28499" Type="http://schemas.openxmlformats.org/officeDocument/2006/relationships/hyperlink" Target="https://urait.ru/info/how-to-buy" TargetMode="External"/><Relationship Id="rId28500" Type="http://schemas.openxmlformats.org/officeDocument/2006/relationships/hyperlink" Target="https://urait.ru/author-course/53C6509C-8B3A-4171-B609-7CF3FDBC8C2C" TargetMode="External"/><Relationship Id="rId28501" Type="http://schemas.openxmlformats.org/officeDocument/2006/relationships/hyperlink" Target="https://urait.ru/book/53C6509C-8B3A-4171-B609-7CF3FDBC8C2C" TargetMode="External"/><Relationship Id="rId28502" Type="http://schemas.openxmlformats.org/officeDocument/2006/relationships/hyperlink" Target="https://urait.ru/rpd/53c6509c-8b3a-4171-b609-7cf3fdbc8c2c?aria=2068&amp;level=68" TargetMode="External"/><Relationship Id="rId28503" Type="http://schemas.openxmlformats.org/officeDocument/2006/relationships/hyperlink" Target="https://urait.ru/info/how-to-buy" TargetMode="External"/><Relationship Id="rId28504" Type="http://schemas.openxmlformats.org/officeDocument/2006/relationships/hyperlink" Target="https://urait.ru/author-course/0D0DAFB9-01C5-4F95-AC09-79A1796F6697" TargetMode="External"/><Relationship Id="rId28505" Type="http://schemas.openxmlformats.org/officeDocument/2006/relationships/hyperlink" Target="https://urait.ru/book/0D0DAFB9-01C5-4F95-AC09-79A1796F6697" TargetMode="External"/><Relationship Id="rId28506" Type="http://schemas.openxmlformats.org/officeDocument/2006/relationships/hyperlink" Target="https://urait.ru/rpd/0d0dafb9-01c5-4f95-ac09-79a1796f6697?aria=2068&amp;level=68" TargetMode="External"/><Relationship Id="rId28507" Type="http://schemas.openxmlformats.org/officeDocument/2006/relationships/hyperlink" Target="https://urait.ru/info/how-to-buy" TargetMode="External"/><Relationship Id="rId28508" Type="http://schemas.openxmlformats.org/officeDocument/2006/relationships/hyperlink" Target="https://urait.ru/author-course/E032C2F9-DBD9-4031-AC20-1F253EC8537C" TargetMode="External"/><Relationship Id="rId28509" Type="http://schemas.openxmlformats.org/officeDocument/2006/relationships/hyperlink" Target="https://urait.ru/book/E032C2F9-DBD9-4031-AC20-1F253EC8537C" TargetMode="External"/><Relationship Id="rId28510" Type="http://schemas.openxmlformats.org/officeDocument/2006/relationships/hyperlink" Target="https://urait.ru/rpd/e032c2f9-dbd9-4031-ac20-1f253ec8537c?aria=2068&amp;level=68" TargetMode="External"/><Relationship Id="rId28511" Type="http://schemas.openxmlformats.org/officeDocument/2006/relationships/hyperlink" Target="https://urait.ru/info/how-to-buy" TargetMode="External"/><Relationship Id="rId28512" Type="http://schemas.openxmlformats.org/officeDocument/2006/relationships/hyperlink" Target="https://urait.ru/author-course/8CE7FBA6-BFAB-41B2-87A5-DCC0E6FB726D" TargetMode="External"/><Relationship Id="rId28513" Type="http://schemas.openxmlformats.org/officeDocument/2006/relationships/hyperlink" Target="https://urait.ru/book/8CE7FBA6-BFAB-41B2-87A5-DCC0E6FB726D" TargetMode="External"/><Relationship Id="rId28514" Type="http://schemas.openxmlformats.org/officeDocument/2006/relationships/hyperlink" Target="https://urait.ru/rpd/8ce7fba6-bfab-41b2-87a5-dcc0e6fb726d?aria=2068&amp;level=68" TargetMode="External"/><Relationship Id="rId28515" Type="http://schemas.openxmlformats.org/officeDocument/2006/relationships/hyperlink" Target="https://urait.ru/info/how-to-buy" TargetMode="External"/><Relationship Id="rId28516" Type="http://schemas.openxmlformats.org/officeDocument/2006/relationships/hyperlink" Target="https://urait.ru/book/83F50686-508E-4DCF-9094-22F0D5392D70" TargetMode="External"/><Relationship Id="rId28517" Type="http://schemas.openxmlformats.org/officeDocument/2006/relationships/hyperlink" Target="https://urait.ru/rpd/83f50686-508e-4dcf-9094-22f0d5392d70?aria=2068&amp;level=68" TargetMode="External"/><Relationship Id="rId28518" Type="http://schemas.openxmlformats.org/officeDocument/2006/relationships/hyperlink" Target="https://urait.ru/info/how-to-buy" TargetMode="External"/><Relationship Id="rId28519" Type="http://schemas.openxmlformats.org/officeDocument/2006/relationships/hyperlink" Target="https://urait.ru/book/2FA8E9FF-5264-4940-A133-2547959D9486" TargetMode="External"/><Relationship Id="rId28520" Type="http://schemas.openxmlformats.org/officeDocument/2006/relationships/hyperlink" Target="https://urait.ru/rpd/2fa8e9ff-5264-4940-a133-2547959d9486?aria=2068&amp;level=68" TargetMode="External"/><Relationship Id="rId28521" Type="http://schemas.openxmlformats.org/officeDocument/2006/relationships/hyperlink" Target="https://urait.ru/info/how-to-buy" TargetMode="External"/><Relationship Id="rId28522" Type="http://schemas.openxmlformats.org/officeDocument/2006/relationships/hyperlink" Target="https://urait.ru/author-course/E8409265-27B2-4939-A57E-07EA87784DF4" TargetMode="External"/><Relationship Id="rId28523" Type="http://schemas.openxmlformats.org/officeDocument/2006/relationships/hyperlink" Target="https://urait.ru/book/E8409265-27B2-4939-A57E-07EA87784DF4" TargetMode="External"/><Relationship Id="rId28524" Type="http://schemas.openxmlformats.org/officeDocument/2006/relationships/hyperlink" Target="https://urait.ru/rpd/e8409265-27b2-4939-a57e-07ea87784df4?aria=2068&amp;level=68" TargetMode="External"/><Relationship Id="rId28525" Type="http://schemas.openxmlformats.org/officeDocument/2006/relationships/hyperlink" Target="https://urait.ru/info/how-to-buy" TargetMode="External"/><Relationship Id="rId28526" Type="http://schemas.openxmlformats.org/officeDocument/2006/relationships/hyperlink" Target="https://urait.ru/author-course/C193CE1D-8312-4076-8422-BE7358330AA2" TargetMode="External"/><Relationship Id="rId28527" Type="http://schemas.openxmlformats.org/officeDocument/2006/relationships/hyperlink" Target="https://urait.ru/book/C193CE1D-8312-4076-8422-BE7358330AA2" TargetMode="External"/><Relationship Id="rId28528" Type="http://schemas.openxmlformats.org/officeDocument/2006/relationships/hyperlink" Target="https://urait.ru/rpd/c193ce1d-8312-4076-8422-be7358330aa2?aria=2068&amp;level=68" TargetMode="External"/><Relationship Id="rId28529" Type="http://schemas.openxmlformats.org/officeDocument/2006/relationships/hyperlink" Target="https://urait.ru/info/how-to-buy" TargetMode="External"/><Relationship Id="rId28530" Type="http://schemas.openxmlformats.org/officeDocument/2006/relationships/hyperlink" Target="https://urait.ru/author-course/2828AC4C-A40D-4DC8-AA78-A102EB14D643" TargetMode="External"/><Relationship Id="rId28531" Type="http://schemas.openxmlformats.org/officeDocument/2006/relationships/hyperlink" Target="https://urait.ru/book/2828AC4C-A40D-4DC8-AA78-A102EB14D643" TargetMode="External"/><Relationship Id="rId28532" Type="http://schemas.openxmlformats.org/officeDocument/2006/relationships/hyperlink" Target="https://urait.ru/rpd/2828ac4c-a40d-4dc8-aa78-a102eb14d643?aria=2068&amp;level=68" TargetMode="External"/><Relationship Id="rId28533" Type="http://schemas.openxmlformats.org/officeDocument/2006/relationships/hyperlink" Target="https://urait.ru/info/how-to-buy" TargetMode="External"/><Relationship Id="rId28534" Type="http://schemas.openxmlformats.org/officeDocument/2006/relationships/hyperlink" Target="https://urait.ru/author-course/AC65299F-B38A-41B3-BE3E-A3AFDE100397" TargetMode="External"/><Relationship Id="rId28535" Type="http://schemas.openxmlformats.org/officeDocument/2006/relationships/hyperlink" Target="https://urait.ru/book/AC65299F-B38A-41B3-BE3E-A3AFDE100397" TargetMode="External"/><Relationship Id="rId28536" Type="http://schemas.openxmlformats.org/officeDocument/2006/relationships/hyperlink" Target="https://urait.ru/rpd/ac65299f-b38a-41b3-be3e-a3afde100397?aria=2068&amp;level=68" TargetMode="External"/><Relationship Id="rId28537" Type="http://schemas.openxmlformats.org/officeDocument/2006/relationships/hyperlink" Target="https://urait.ru/info/how-to-buy" TargetMode="External"/><Relationship Id="rId28538" Type="http://schemas.openxmlformats.org/officeDocument/2006/relationships/hyperlink" Target="https://urait.ru/author-course/82840964-ECC8-4B76-8D3C-6BED789A9A67" TargetMode="External"/><Relationship Id="rId28539" Type="http://schemas.openxmlformats.org/officeDocument/2006/relationships/hyperlink" Target="https://urait.ru/book/82840964-ECC8-4B76-8D3C-6BED789A9A67" TargetMode="External"/><Relationship Id="rId28540" Type="http://schemas.openxmlformats.org/officeDocument/2006/relationships/hyperlink" Target="https://urait.ru/rpd/82840964-ecc8-4b76-8d3c-6bed789a9a67?aria=2068&amp;level=68" TargetMode="External"/><Relationship Id="rId28541" Type="http://schemas.openxmlformats.org/officeDocument/2006/relationships/hyperlink" Target="https://urait.ru/info/how-to-buy" TargetMode="External"/><Relationship Id="rId28542" Type="http://schemas.openxmlformats.org/officeDocument/2006/relationships/hyperlink" Target="https://urait.ru/author-course/F5CAAA57-8DF8-4DAF-B3E2-6E5A6A5A46D6" TargetMode="External"/><Relationship Id="rId28543" Type="http://schemas.openxmlformats.org/officeDocument/2006/relationships/hyperlink" Target="https://urait.ru/book/F5CAAA57-8DF8-4DAF-B3E2-6E5A6A5A46D6" TargetMode="External"/><Relationship Id="rId28544" Type="http://schemas.openxmlformats.org/officeDocument/2006/relationships/hyperlink" Target="https://urait.ru/rpd/f5caaa57-8df8-4daf-b3e2-6e5a6a5a46d6?aria=2068&amp;level=68" TargetMode="External"/><Relationship Id="rId28545" Type="http://schemas.openxmlformats.org/officeDocument/2006/relationships/hyperlink" Target="https://urait.ru/info/how-to-buy" TargetMode="External"/><Relationship Id="rId28546" Type="http://schemas.openxmlformats.org/officeDocument/2006/relationships/hyperlink" Target="https://urait.ru/author-course/F8A047C6-90E0-471C-A10F-87CD497F240A" TargetMode="External"/><Relationship Id="rId28547" Type="http://schemas.openxmlformats.org/officeDocument/2006/relationships/hyperlink" Target="https://urait.ru/book/F8A047C6-90E0-471C-A10F-87CD497F240A" TargetMode="External"/><Relationship Id="rId28548" Type="http://schemas.openxmlformats.org/officeDocument/2006/relationships/hyperlink" Target="https://urait.ru/rpd/f8a047c6-90e0-471c-a10f-87cd497f240a?aria=2068&amp;level=68" TargetMode="External"/><Relationship Id="rId28549" Type="http://schemas.openxmlformats.org/officeDocument/2006/relationships/hyperlink" Target="https://urait.ru/info/how-to-buy" TargetMode="External"/><Relationship Id="rId28550" Type="http://schemas.openxmlformats.org/officeDocument/2006/relationships/hyperlink" Target="https://urait.ru/book/CC32856B-22F2-4F93-BECE-95E62F07CB2F" TargetMode="External"/><Relationship Id="rId28551" Type="http://schemas.openxmlformats.org/officeDocument/2006/relationships/hyperlink" Target="https://urait.ru/info/how-to-buy" TargetMode="External"/><Relationship Id="rId28552" Type="http://schemas.openxmlformats.org/officeDocument/2006/relationships/hyperlink" Target="https://urait.ru/author-course/841050F5-34D6-4914-84F3-B67E38896902" TargetMode="External"/><Relationship Id="rId28553" Type="http://schemas.openxmlformats.org/officeDocument/2006/relationships/hyperlink" Target="https://urait.ru/book/841050F5-34D6-4914-84F3-B67E38896902" TargetMode="External"/><Relationship Id="rId28554" Type="http://schemas.openxmlformats.org/officeDocument/2006/relationships/hyperlink" Target="https://urait.ru/rpd/841050f5-34d6-4914-84f3-b67e38896902?aria=2068&amp;level=68" TargetMode="External"/><Relationship Id="rId28555" Type="http://schemas.openxmlformats.org/officeDocument/2006/relationships/hyperlink" Target="https://urait.ru/info/how-to-buy" TargetMode="External"/><Relationship Id="rId28556" Type="http://schemas.openxmlformats.org/officeDocument/2006/relationships/hyperlink" Target="https://urait.ru/author-course/666584FC-D86F-4A74-883A-C1381EA332B3" TargetMode="External"/><Relationship Id="rId28557" Type="http://schemas.openxmlformats.org/officeDocument/2006/relationships/hyperlink" Target="https://urait.ru/book/666584FC-D86F-4A74-883A-C1381EA332B3" TargetMode="External"/><Relationship Id="rId28558" Type="http://schemas.openxmlformats.org/officeDocument/2006/relationships/hyperlink" Target="https://urait.ru/rpd/666584fc-d86f-4a74-883a-c1381ea332b3?aria=2068&amp;level=68" TargetMode="External"/><Relationship Id="rId28559" Type="http://schemas.openxmlformats.org/officeDocument/2006/relationships/hyperlink" Target="https://urait.ru/info/how-to-buy" TargetMode="External"/><Relationship Id="rId28560" Type="http://schemas.openxmlformats.org/officeDocument/2006/relationships/hyperlink" Target="https://urait.ru/author-course/F40718B7-6AA4-4A32-85E9-8EF75661169C" TargetMode="External"/><Relationship Id="rId28561" Type="http://schemas.openxmlformats.org/officeDocument/2006/relationships/hyperlink" Target="https://urait.ru/book/F40718B7-6AA4-4A32-85E9-8EF75661169C" TargetMode="External"/><Relationship Id="rId28562" Type="http://schemas.openxmlformats.org/officeDocument/2006/relationships/hyperlink" Target="https://urait.ru/rpd/f40718b7-6aa4-4a32-85e9-8ef75661169c?aria=2068&amp;level=68" TargetMode="External"/><Relationship Id="rId28563" Type="http://schemas.openxmlformats.org/officeDocument/2006/relationships/hyperlink" Target="https://urait.ru/info/how-to-buy" TargetMode="External"/><Relationship Id="rId28564" Type="http://schemas.openxmlformats.org/officeDocument/2006/relationships/hyperlink" Target="https://urait.ru/author-course/956102EE-3627-4E40-8523-0AF09B886EAB" TargetMode="External"/><Relationship Id="rId28565" Type="http://schemas.openxmlformats.org/officeDocument/2006/relationships/hyperlink" Target="https://urait.ru/book/956102EE-3627-4E40-8523-0AF09B886EAB" TargetMode="External"/><Relationship Id="rId28566" Type="http://schemas.openxmlformats.org/officeDocument/2006/relationships/hyperlink" Target="https://urait.ru/rpd/956102ee-3627-4e40-8523-0af09b886eab?aria=2068&amp;level=68" TargetMode="External"/><Relationship Id="rId28567" Type="http://schemas.openxmlformats.org/officeDocument/2006/relationships/hyperlink" Target="https://urait.ru/info/how-to-buy" TargetMode="External"/><Relationship Id="rId28568" Type="http://schemas.openxmlformats.org/officeDocument/2006/relationships/hyperlink" Target="https://urait.ru/author-course/55F060FD-0822-4443-82E7-474FFDA4976C" TargetMode="External"/><Relationship Id="rId28569" Type="http://schemas.openxmlformats.org/officeDocument/2006/relationships/hyperlink" Target="https://urait.ru/book/55F060FD-0822-4443-82E7-474FFDA4976C" TargetMode="External"/><Relationship Id="rId28570" Type="http://schemas.openxmlformats.org/officeDocument/2006/relationships/hyperlink" Target="https://urait.ru/rpd/55f060fd-0822-4443-82e7-474ffda4976c?aria=2068&amp;level=68" TargetMode="External"/><Relationship Id="rId28571" Type="http://schemas.openxmlformats.org/officeDocument/2006/relationships/hyperlink" Target="https://urait.ru/info/how-to-buy" TargetMode="External"/><Relationship Id="rId28572" Type="http://schemas.openxmlformats.org/officeDocument/2006/relationships/hyperlink" Target="https://urait.ru/author-course/C56A73FA-7121-4EB1-BA56-29B8F880BE5D" TargetMode="External"/><Relationship Id="rId28573" Type="http://schemas.openxmlformats.org/officeDocument/2006/relationships/hyperlink" Target="https://urait.ru/book/C56A73FA-7121-4EB1-BA56-29B8F880BE5D" TargetMode="External"/><Relationship Id="rId28574" Type="http://schemas.openxmlformats.org/officeDocument/2006/relationships/hyperlink" Target="https://urait.ru/rpd/c56a73fa-7121-4eb1-ba56-29b8f880be5d?aria=2068&amp;level=68" TargetMode="External"/><Relationship Id="rId28575" Type="http://schemas.openxmlformats.org/officeDocument/2006/relationships/hyperlink" Target="https://urait.ru/info/how-to-buy" TargetMode="External"/><Relationship Id="rId28576" Type="http://schemas.openxmlformats.org/officeDocument/2006/relationships/hyperlink" Target="https://urait.ru/author-course/F7A84ED6-9521-4DD1-9EBF-6804344D183F" TargetMode="External"/><Relationship Id="rId28577" Type="http://schemas.openxmlformats.org/officeDocument/2006/relationships/hyperlink" Target="https://urait.ru/book/F7A84ED6-9521-4DD1-9EBF-6804344D183F" TargetMode="External"/><Relationship Id="rId28578" Type="http://schemas.openxmlformats.org/officeDocument/2006/relationships/hyperlink" Target="https://urait.ru/rpd/f7a84ed6-9521-4dd1-9ebf-6804344d183f?aria=2068&amp;level=68" TargetMode="External"/><Relationship Id="rId28579" Type="http://schemas.openxmlformats.org/officeDocument/2006/relationships/hyperlink" Target="https://urait.ru/info/how-to-buy" TargetMode="External"/><Relationship Id="rId28580" Type="http://schemas.openxmlformats.org/officeDocument/2006/relationships/hyperlink" Target="https://urait.ru/author-course/015DB898-3C0A-4F5B-9D74-BFA3C0EAD4ED" TargetMode="External"/><Relationship Id="rId28581" Type="http://schemas.openxmlformats.org/officeDocument/2006/relationships/hyperlink" Target="https://urait.ru/book/015DB898-3C0A-4F5B-9D74-BFA3C0EAD4ED" TargetMode="External"/><Relationship Id="rId28582" Type="http://schemas.openxmlformats.org/officeDocument/2006/relationships/hyperlink" Target="https://urait.ru/rpd/015db898-3c0a-4f5b-9d74-bfa3c0ead4ed?aria=2068&amp;level=68" TargetMode="External"/><Relationship Id="rId28583" Type="http://schemas.openxmlformats.org/officeDocument/2006/relationships/hyperlink" Target="https://urait.ru/info/how-to-buy" TargetMode="External"/><Relationship Id="rId28584" Type="http://schemas.openxmlformats.org/officeDocument/2006/relationships/hyperlink" Target="https://urait.ru/author-course/78FF4CC6-06F7-42CA-AF37-485801DCE232" TargetMode="External"/><Relationship Id="rId28585" Type="http://schemas.openxmlformats.org/officeDocument/2006/relationships/hyperlink" Target="https://urait.ru/book/78FF4CC6-06F7-42CA-AF37-485801DCE232" TargetMode="External"/><Relationship Id="rId28586" Type="http://schemas.openxmlformats.org/officeDocument/2006/relationships/hyperlink" Target="https://urait.ru/rpd/78ff4cc6-06f7-42ca-af37-485801dce232?aria=2068&amp;level=68" TargetMode="External"/><Relationship Id="rId28587" Type="http://schemas.openxmlformats.org/officeDocument/2006/relationships/hyperlink" Target="https://urait.ru/info/how-to-buy" TargetMode="External"/><Relationship Id="rId28588" Type="http://schemas.openxmlformats.org/officeDocument/2006/relationships/hyperlink" Target="https://urait.ru/author-course/A50D1EC4-DCDA-4924-BA38-3C4B2B98BF5F" TargetMode="External"/><Relationship Id="rId28589" Type="http://schemas.openxmlformats.org/officeDocument/2006/relationships/hyperlink" Target="https://urait.ru/book/A50D1EC4-DCDA-4924-BA38-3C4B2B98BF5F" TargetMode="External"/><Relationship Id="rId28590" Type="http://schemas.openxmlformats.org/officeDocument/2006/relationships/hyperlink" Target="https://urait.ru/rpd/a50d1ec4-dcda-4924-ba38-3c4b2b98bf5f?aria=2068&amp;level=68" TargetMode="External"/><Relationship Id="rId28591" Type="http://schemas.openxmlformats.org/officeDocument/2006/relationships/hyperlink" Target="https://urait.ru/info/how-to-buy" TargetMode="External"/><Relationship Id="rId28592" Type="http://schemas.openxmlformats.org/officeDocument/2006/relationships/hyperlink" Target="https://urait.ru/author-course/A0C57403-04E2-4E37-AA74-7ADD3AD037EE" TargetMode="External"/><Relationship Id="rId28593" Type="http://schemas.openxmlformats.org/officeDocument/2006/relationships/hyperlink" Target="https://urait.ru/book/A0C57403-04E2-4E37-AA74-7ADD3AD037EE" TargetMode="External"/><Relationship Id="rId28594" Type="http://schemas.openxmlformats.org/officeDocument/2006/relationships/hyperlink" Target="https://urait.ru/rpd/a0c57403-04e2-4e37-aa74-7add3ad037ee?aria=2068&amp;level=68" TargetMode="External"/><Relationship Id="rId28595" Type="http://schemas.openxmlformats.org/officeDocument/2006/relationships/hyperlink" Target="https://urait.ru/info/how-to-buy" TargetMode="External"/><Relationship Id="rId28596" Type="http://schemas.openxmlformats.org/officeDocument/2006/relationships/hyperlink" Target="https://urait.ru/author-course/76117239-7C89-43DD-9E25-6F0E904C9137" TargetMode="External"/><Relationship Id="rId28597" Type="http://schemas.openxmlformats.org/officeDocument/2006/relationships/hyperlink" Target="https://urait.ru/book/76117239-7C89-43DD-9E25-6F0E904C9137" TargetMode="External"/><Relationship Id="rId28598" Type="http://schemas.openxmlformats.org/officeDocument/2006/relationships/hyperlink" Target="https://urait.ru/rpd/76117239-7c89-43dd-9e25-6f0e904c9137?aria=2068&amp;level=68" TargetMode="External"/><Relationship Id="rId28599" Type="http://schemas.openxmlformats.org/officeDocument/2006/relationships/hyperlink" Target="https://urait.ru/info/how-to-buy" TargetMode="External"/><Relationship Id="rId28600" Type="http://schemas.openxmlformats.org/officeDocument/2006/relationships/hyperlink" Target="https://urait.ru/book/5EA22FC1-B8D5-44D6-B00A-C4CED65F09AE" TargetMode="External"/><Relationship Id="rId28601" Type="http://schemas.openxmlformats.org/officeDocument/2006/relationships/hyperlink" Target="https://urait.ru/rpd/5ea22fc1-b8d5-44d6-b00a-c4ced65f09ae?aria=2068&amp;level=68" TargetMode="External"/><Relationship Id="rId28602" Type="http://schemas.openxmlformats.org/officeDocument/2006/relationships/hyperlink" Target="https://urait.ru/info/how-to-buy" TargetMode="External"/><Relationship Id="rId28603" Type="http://schemas.openxmlformats.org/officeDocument/2006/relationships/hyperlink" Target="https://urait.ru/author-course/416884B2-0B64-46B5-B83C-181BE3794CBF" TargetMode="External"/><Relationship Id="rId28604" Type="http://schemas.openxmlformats.org/officeDocument/2006/relationships/hyperlink" Target="https://urait.ru/book/416884B2-0B64-46B5-B83C-181BE3794CBF" TargetMode="External"/><Relationship Id="rId28605" Type="http://schemas.openxmlformats.org/officeDocument/2006/relationships/hyperlink" Target="https://urait.ru/rpd/416884b2-0b64-46b5-b83c-181be3794cbf?aria=2068&amp;level=68" TargetMode="External"/><Relationship Id="rId28606" Type="http://schemas.openxmlformats.org/officeDocument/2006/relationships/hyperlink" Target="https://urait.ru/info/how-to-buy" TargetMode="External"/><Relationship Id="rId28607" Type="http://schemas.openxmlformats.org/officeDocument/2006/relationships/hyperlink" Target="https://urait.ru/author-course/DDCF6826-3A55-46CB-854C-B1E02B1F3A1A" TargetMode="External"/><Relationship Id="rId28608" Type="http://schemas.openxmlformats.org/officeDocument/2006/relationships/hyperlink" Target="https://urait.ru/book/DDCF6826-3A55-46CB-854C-B1E02B1F3A1A" TargetMode="External"/><Relationship Id="rId28609" Type="http://schemas.openxmlformats.org/officeDocument/2006/relationships/hyperlink" Target="https://urait.ru/info/how-to-buy" TargetMode="External"/><Relationship Id="rId28610" Type="http://schemas.openxmlformats.org/officeDocument/2006/relationships/hyperlink" Target="https://urait.ru/author-course/8E35B142-9FBC-45C2-9AAE-185236138BDD" TargetMode="External"/><Relationship Id="rId28611" Type="http://schemas.openxmlformats.org/officeDocument/2006/relationships/hyperlink" Target="https://urait.ru/book/8E35B142-9FBC-45C2-9AAE-185236138BDD" TargetMode="External"/><Relationship Id="rId28612" Type="http://schemas.openxmlformats.org/officeDocument/2006/relationships/hyperlink" Target="https://urait.ru/rpd/8e35b142-9fbc-45c2-9aae-185236138bdd?aria=2068&amp;level=68" TargetMode="External"/><Relationship Id="rId28613" Type="http://schemas.openxmlformats.org/officeDocument/2006/relationships/hyperlink" Target="https://urait.ru/info/how-to-buy" TargetMode="External"/><Relationship Id="rId28614" Type="http://schemas.openxmlformats.org/officeDocument/2006/relationships/hyperlink" Target="https://urait.ru/author-course/459017F3-88BD-4A8C-895D-3FA2551F3233" TargetMode="External"/><Relationship Id="rId28615" Type="http://schemas.openxmlformats.org/officeDocument/2006/relationships/hyperlink" Target="https://urait.ru/book/459017F3-88BD-4A8C-895D-3FA2551F3233" TargetMode="External"/><Relationship Id="rId28616" Type="http://schemas.openxmlformats.org/officeDocument/2006/relationships/hyperlink" Target="https://urait.ru/rpd/459017f3-88bd-4a8c-895d-3fa2551f3233?aria=2068&amp;level=68" TargetMode="External"/><Relationship Id="rId28617" Type="http://schemas.openxmlformats.org/officeDocument/2006/relationships/hyperlink" Target="https://urait.ru/info/how-to-buy" TargetMode="External"/><Relationship Id="rId28618" Type="http://schemas.openxmlformats.org/officeDocument/2006/relationships/hyperlink" Target="https://urait.ru/author-course/F3A49A1F-6F24-4C3F-A2F8-703BCA0802E0" TargetMode="External"/><Relationship Id="rId28619" Type="http://schemas.openxmlformats.org/officeDocument/2006/relationships/hyperlink" Target="https://urait.ru/book/F3A49A1F-6F24-4C3F-A2F8-703BCA0802E0" TargetMode="External"/><Relationship Id="rId28620" Type="http://schemas.openxmlformats.org/officeDocument/2006/relationships/hyperlink" Target="https://urait.ru/rpd/f3a49a1f-6f24-4c3f-a2f8-703bca0802e0?aria=2068&amp;level=68" TargetMode="External"/><Relationship Id="rId28621" Type="http://schemas.openxmlformats.org/officeDocument/2006/relationships/hyperlink" Target="https://urait.ru/info/how-to-buy" TargetMode="External"/><Relationship Id="rId28622" Type="http://schemas.openxmlformats.org/officeDocument/2006/relationships/hyperlink" Target="https://urait.ru/author-course/D518CD86-A03E-4EAC-9D55-065C74AFF65C" TargetMode="External"/><Relationship Id="rId28623" Type="http://schemas.openxmlformats.org/officeDocument/2006/relationships/hyperlink" Target="https://urait.ru/book/D518CD86-A03E-4EAC-9D55-065C74AFF65C" TargetMode="External"/><Relationship Id="rId28624" Type="http://schemas.openxmlformats.org/officeDocument/2006/relationships/hyperlink" Target="https://urait.ru/rpd/d518cd86-a03e-4eac-9d55-065c74aff65c?aria=2068&amp;level=68" TargetMode="External"/><Relationship Id="rId28625" Type="http://schemas.openxmlformats.org/officeDocument/2006/relationships/hyperlink" Target="https://urait.ru/info/how-to-buy" TargetMode="External"/><Relationship Id="rId28626" Type="http://schemas.openxmlformats.org/officeDocument/2006/relationships/hyperlink" Target="https://urait.ru/author-course/2EAEF8EA-A803-407B-B586-034EAA6F9C10" TargetMode="External"/><Relationship Id="rId28627" Type="http://schemas.openxmlformats.org/officeDocument/2006/relationships/hyperlink" Target="https://urait.ru/book/2EAEF8EA-A803-407B-B586-034EAA6F9C10" TargetMode="External"/><Relationship Id="rId28628" Type="http://schemas.openxmlformats.org/officeDocument/2006/relationships/hyperlink" Target="https://urait.ru/rpd/2eaef8ea-a803-407b-b586-034eaa6f9c10?aria=2068&amp;level=68" TargetMode="External"/><Relationship Id="rId28629" Type="http://schemas.openxmlformats.org/officeDocument/2006/relationships/hyperlink" Target="https://urait.ru/info/how-to-buy" TargetMode="External"/><Relationship Id="rId28630" Type="http://schemas.openxmlformats.org/officeDocument/2006/relationships/hyperlink" Target="https://urait.ru/author-course/EC4CB994-AB0B-468B-976E-BCE31A426CB3" TargetMode="External"/><Relationship Id="rId28631" Type="http://schemas.openxmlformats.org/officeDocument/2006/relationships/hyperlink" Target="https://urait.ru/book/EC4CB994-AB0B-468B-976E-BCE31A426CB3" TargetMode="External"/><Relationship Id="rId28632" Type="http://schemas.openxmlformats.org/officeDocument/2006/relationships/hyperlink" Target="https://urait.ru/rpd/ec4cb994-ab0b-468b-976e-bce31a426cb3?aria=2068&amp;level=68" TargetMode="External"/><Relationship Id="rId28633" Type="http://schemas.openxmlformats.org/officeDocument/2006/relationships/hyperlink" Target="https://urait.ru/info/how-to-buy" TargetMode="External"/><Relationship Id="rId28634" Type="http://schemas.openxmlformats.org/officeDocument/2006/relationships/hyperlink" Target="https://urait.ru/author-course/C50CA3C8-0A7D-4A3F-80C2-4142BDC40700" TargetMode="External"/><Relationship Id="rId28635" Type="http://schemas.openxmlformats.org/officeDocument/2006/relationships/hyperlink" Target="https://urait.ru/book/C50CA3C8-0A7D-4A3F-80C2-4142BDC40700" TargetMode="External"/><Relationship Id="rId28636" Type="http://schemas.openxmlformats.org/officeDocument/2006/relationships/hyperlink" Target="https://urait.ru/rpd/c50ca3c8-0a7d-4a3f-80c2-4142bdc40700?aria=2068&amp;level=68" TargetMode="External"/><Relationship Id="rId28637" Type="http://schemas.openxmlformats.org/officeDocument/2006/relationships/hyperlink" Target="https://urait.ru/info/how-to-buy" TargetMode="External"/><Relationship Id="rId28638" Type="http://schemas.openxmlformats.org/officeDocument/2006/relationships/hyperlink" Target="https://urait.ru/book/BCBC1851-F24D-4D08-BEDF-78832BAD3A2A" TargetMode="External"/><Relationship Id="rId28639" Type="http://schemas.openxmlformats.org/officeDocument/2006/relationships/hyperlink" Target="https://urait.ru/rpd/bcbc1851-f24d-4d08-bedf-78832bad3a2a?aria=2068&amp;level=68" TargetMode="External"/><Relationship Id="rId28640" Type="http://schemas.openxmlformats.org/officeDocument/2006/relationships/hyperlink" Target="https://urait.ru/info/how-to-buy" TargetMode="External"/><Relationship Id="rId28641" Type="http://schemas.openxmlformats.org/officeDocument/2006/relationships/hyperlink" Target="https://urait.ru/author-course/DFE1E0E1-14A7-4277-89DE-616F034A9297" TargetMode="External"/><Relationship Id="rId28642" Type="http://schemas.openxmlformats.org/officeDocument/2006/relationships/hyperlink" Target="https://urait.ru/book/DFE1E0E1-14A7-4277-89DE-616F034A9297" TargetMode="External"/><Relationship Id="rId28643" Type="http://schemas.openxmlformats.org/officeDocument/2006/relationships/hyperlink" Target="https://urait.ru/rpd/dfe1e0e1-14a7-4277-89de-616f034a9297?aria=2068&amp;level=68" TargetMode="External"/><Relationship Id="rId28644" Type="http://schemas.openxmlformats.org/officeDocument/2006/relationships/hyperlink" Target="https://urait.ru/info/how-to-buy" TargetMode="External"/><Relationship Id="rId28645" Type="http://schemas.openxmlformats.org/officeDocument/2006/relationships/hyperlink" Target="https://urait.ru/author-course/C65529ED-4BED-4A1D-94EF-6E0553AC6689" TargetMode="External"/><Relationship Id="rId28646" Type="http://schemas.openxmlformats.org/officeDocument/2006/relationships/hyperlink" Target="https://urait.ru/book/C65529ED-4BED-4A1D-94EF-6E0553AC6689" TargetMode="External"/><Relationship Id="rId28647" Type="http://schemas.openxmlformats.org/officeDocument/2006/relationships/hyperlink" Target="https://urait.ru/rpd/c65529ed-4bed-4a1d-94ef-6e0553ac6689?aria=2068&amp;level=68" TargetMode="External"/><Relationship Id="rId28648" Type="http://schemas.openxmlformats.org/officeDocument/2006/relationships/hyperlink" Target="https://urait.ru/info/how-to-buy" TargetMode="External"/><Relationship Id="rId28649" Type="http://schemas.openxmlformats.org/officeDocument/2006/relationships/hyperlink" Target="https://urait.ru/author-course/BE021C67-B826-4D70-81EB-81E8038C6DA5" TargetMode="External"/><Relationship Id="rId28650" Type="http://schemas.openxmlformats.org/officeDocument/2006/relationships/hyperlink" Target="https://urait.ru/book/BE021C67-B826-4D70-81EB-81E8038C6DA5" TargetMode="External"/><Relationship Id="rId28651" Type="http://schemas.openxmlformats.org/officeDocument/2006/relationships/hyperlink" Target="https://urait.ru/rpd/be021c67-b826-4d70-81eb-81e8038c6da5?aria=2068&amp;level=68" TargetMode="External"/><Relationship Id="rId28652" Type="http://schemas.openxmlformats.org/officeDocument/2006/relationships/hyperlink" Target="https://urait.ru/info/how-to-buy" TargetMode="External"/><Relationship Id="rId28653" Type="http://schemas.openxmlformats.org/officeDocument/2006/relationships/hyperlink" Target="https://urait.ru/author-course/B7CD1BA6-C990-4895-BD4E-F122549DADA3" TargetMode="External"/><Relationship Id="rId28654" Type="http://schemas.openxmlformats.org/officeDocument/2006/relationships/hyperlink" Target="https://urait.ru/book/B7CD1BA6-C990-4895-BD4E-F122549DADA3" TargetMode="External"/><Relationship Id="rId28655" Type="http://schemas.openxmlformats.org/officeDocument/2006/relationships/hyperlink" Target="https://urait.ru/rpd/b7cd1ba6-c990-4895-bd4e-f122549dada3?aria=2068&amp;level=68" TargetMode="External"/><Relationship Id="rId28656" Type="http://schemas.openxmlformats.org/officeDocument/2006/relationships/hyperlink" Target="https://urait.ru/info/how-to-buy" TargetMode="External"/><Relationship Id="rId28657" Type="http://schemas.openxmlformats.org/officeDocument/2006/relationships/hyperlink" Target="https://urait.ru/author-course/1EE30139-C800-4ED5-B093-34922AFA8B5D" TargetMode="External"/><Relationship Id="rId28658" Type="http://schemas.openxmlformats.org/officeDocument/2006/relationships/hyperlink" Target="https://urait.ru/book/1EE30139-C800-4ED5-B093-34922AFA8B5D" TargetMode="External"/><Relationship Id="rId28659" Type="http://schemas.openxmlformats.org/officeDocument/2006/relationships/hyperlink" Target="https://urait.ru/rpd/1ee30139-c800-4ed5-b093-34922afa8b5d?aria=2068&amp;level=68" TargetMode="External"/><Relationship Id="rId28660" Type="http://schemas.openxmlformats.org/officeDocument/2006/relationships/hyperlink" Target="https://urait.ru/info/how-to-buy" TargetMode="External"/><Relationship Id="rId28661" Type="http://schemas.openxmlformats.org/officeDocument/2006/relationships/hyperlink" Target="https://urait.ru/author-course/94E8DA38-8113-4F89-A653-850A1A4F1BD5" TargetMode="External"/><Relationship Id="rId28662" Type="http://schemas.openxmlformats.org/officeDocument/2006/relationships/hyperlink" Target="https://urait.ru/book/94E8DA38-8113-4F89-A653-850A1A4F1BD5" TargetMode="External"/><Relationship Id="rId28663" Type="http://schemas.openxmlformats.org/officeDocument/2006/relationships/hyperlink" Target="https://urait.ru/rpd/94e8da38-8113-4f89-a653-850a1a4f1bd5?aria=2068&amp;level=68" TargetMode="External"/><Relationship Id="rId28664" Type="http://schemas.openxmlformats.org/officeDocument/2006/relationships/hyperlink" Target="https://urait.ru/info/how-to-buy" TargetMode="External"/><Relationship Id="rId28665" Type="http://schemas.openxmlformats.org/officeDocument/2006/relationships/hyperlink" Target="https://urait.ru/author-course/BCCB0FFF-2B83-4678-B2EC-EAD386CF4714" TargetMode="External"/><Relationship Id="rId28666" Type="http://schemas.openxmlformats.org/officeDocument/2006/relationships/hyperlink" Target="https://urait.ru/book/BCCB0FFF-2B83-4678-B2EC-EAD386CF4714" TargetMode="External"/><Relationship Id="rId28667" Type="http://schemas.openxmlformats.org/officeDocument/2006/relationships/hyperlink" Target="https://urait.ru/rpd/bccb0fff-2b83-4678-b2ec-ead386cf4714?aria=2068&amp;level=68" TargetMode="External"/><Relationship Id="rId28668" Type="http://schemas.openxmlformats.org/officeDocument/2006/relationships/hyperlink" Target="https://urait.ru/info/how-to-buy" TargetMode="External"/><Relationship Id="rId28669" Type="http://schemas.openxmlformats.org/officeDocument/2006/relationships/hyperlink" Target="https://urait.ru/book/09DE36EB-8196-400F-BFF7-92CCFBFC62AD" TargetMode="External"/><Relationship Id="rId28670" Type="http://schemas.openxmlformats.org/officeDocument/2006/relationships/hyperlink" Target="https://urait.ru/rpd/09de36eb-8196-400f-bff7-92ccfbfc62ad?aria=2068&amp;level=68" TargetMode="External"/><Relationship Id="rId28671" Type="http://schemas.openxmlformats.org/officeDocument/2006/relationships/hyperlink" Target="https://urait.ru/info/how-to-buy" TargetMode="External"/><Relationship Id="rId28672" Type="http://schemas.openxmlformats.org/officeDocument/2006/relationships/hyperlink" Target="https://urait.ru/author-course/6B5588CE-1700-4B68-B393-C92116627EED" TargetMode="External"/><Relationship Id="rId28673" Type="http://schemas.openxmlformats.org/officeDocument/2006/relationships/hyperlink" Target="https://urait.ru/book/6B5588CE-1700-4B68-B393-C92116627EED" TargetMode="External"/><Relationship Id="rId28674" Type="http://schemas.openxmlformats.org/officeDocument/2006/relationships/hyperlink" Target="https://urait.ru/rpd/6b5588ce-1700-4b68-b393-c92116627eed?aria=2068&amp;level=68" TargetMode="External"/><Relationship Id="rId28675" Type="http://schemas.openxmlformats.org/officeDocument/2006/relationships/hyperlink" Target="https://urait.ru/info/how-to-buy" TargetMode="External"/><Relationship Id="rId28676" Type="http://schemas.openxmlformats.org/officeDocument/2006/relationships/hyperlink" Target="https://urait.ru/author-course/D731BBBF-C009-4686-93D7-2C11E1976E8A" TargetMode="External"/><Relationship Id="rId28677" Type="http://schemas.openxmlformats.org/officeDocument/2006/relationships/hyperlink" Target="https://urait.ru/book/D731BBBF-C009-4686-93D7-2C11E1976E8A" TargetMode="External"/><Relationship Id="rId28678" Type="http://schemas.openxmlformats.org/officeDocument/2006/relationships/hyperlink" Target="https://urait.ru/rpd/d731bbbf-c009-4686-93d7-2c11e1976e8a?aria=2068&amp;level=68" TargetMode="External"/><Relationship Id="rId28679" Type="http://schemas.openxmlformats.org/officeDocument/2006/relationships/hyperlink" Target="https://urait.ru/info/how-to-buy" TargetMode="External"/><Relationship Id="rId28680" Type="http://schemas.openxmlformats.org/officeDocument/2006/relationships/hyperlink" Target="https://urait.ru/author-course/308AF366-005A-4D1A-A396-01477158C45E" TargetMode="External"/><Relationship Id="rId28681" Type="http://schemas.openxmlformats.org/officeDocument/2006/relationships/hyperlink" Target="https://urait.ru/book/308AF366-005A-4D1A-A396-01477158C45E" TargetMode="External"/><Relationship Id="rId28682" Type="http://schemas.openxmlformats.org/officeDocument/2006/relationships/hyperlink" Target="https://urait.ru/rpd/308af366-005a-4d1a-a396-01477158c45e?aria=2055&amp;level=68" TargetMode="External"/><Relationship Id="rId28683" Type="http://schemas.openxmlformats.org/officeDocument/2006/relationships/hyperlink" Target="https://urait.ru/info/how-to-buy" TargetMode="External"/><Relationship Id="rId28684" Type="http://schemas.openxmlformats.org/officeDocument/2006/relationships/hyperlink" Target="https://urait.ru/author-course/4BC9195E-EA7C-4E4C-90CB-07B6AFB2CA25" TargetMode="External"/><Relationship Id="rId28685" Type="http://schemas.openxmlformats.org/officeDocument/2006/relationships/hyperlink" Target="https://urait.ru/book/4BC9195E-EA7C-4E4C-90CB-07B6AFB2CA25" TargetMode="External"/><Relationship Id="rId28686" Type="http://schemas.openxmlformats.org/officeDocument/2006/relationships/hyperlink" Target="https://urait.ru/rpd/4bc9195e-ea7c-4e4c-90cb-07b6afb2ca25?aria=2055&amp;level=68" TargetMode="External"/><Relationship Id="rId28687" Type="http://schemas.openxmlformats.org/officeDocument/2006/relationships/hyperlink" Target="https://urait.ru/info/how-to-buy" TargetMode="External"/><Relationship Id="rId28688" Type="http://schemas.openxmlformats.org/officeDocument/2006/relationships/hyperlink" Target="https://urait.ru/author-course/5FACF1C6-A831-4DA8-B33E-DFAABC6E3D3A" TargetMode="External"/><Relationship Id="rId28689" Type="http://schemas.openxmlformats.org/officeDocument/2006/relationships/hyperlink" Target="https://urait.ru/book/5FACF1C6-A831-4DA8-B33E-DFAABC6E3D3A" TargetMode="External"/><Relationship Id="rId28690" Type="http://schemas.openxmlformats.org/officeDocument/2006/relationships/hyperlink" Target="https://urait.ru/rpd/5facf1c6-a831-4da8-b33e-dfaabc6e3d3a?aria=2055&amp;level=68" TargetMode="External"/><Relationship Id="rId28691" Type="http://schemas.openxmlformats.org/officeDocument/2006/relationships/hyperlink" Target="https://urait.ru/info/how-to-buy" TargetMode="External"/><Relationship Id="rId28692" Type="http://schemas.openxmlformats.org/officeDocument/2006/relationships/hyperlink" Target="https://urait.ru/author-course/1D5453BD-E5E7-4B05-8384-D44C3073928C" TargetMode="External"/><Relationship Id="rId28693" Type="http://schemas.openxmlformats.org/officeDocument/2006/relationships/hyperlink" Target="https://urait.ru/book/1D5453BD-E5E7-4B05-8384-D44C3073928C" TargetMode="External"/><Relationship Id="rId28694" Type="http://schemas.openxmlformats.org/officeDocument/2006/relationships/hyperlink" Target="https://urait.ru/rpd/1d5453bd-e5e7-4b05-8384-d44c3073928c?aria=2055&amp;level=68" TargetMode="External"/><Relationship Id="rId28695" Type="http://schemas.openxmlformats.org/officeDocument/2006/relationships/hyperlink" Target="https://urait.ru/info/how-to-buy" TargetMode="External"/><Relationship Id="rId28696" Type="http://schemas.openxmlformats.org/officeDocument/2006/relationships/hyperlink" Target="https://urait.ru/author-course/8B066A6F-EEDA-46FF-9FD6-36A7BFD9ACB7" TargetMode="External"/><Relationship Id="rId28697" Type="http://schemas.openxmlformats.org/officeDocument/2006/relationships/hyperlink" Target="https://urait.ru/book/8B066A6F-EEDA-46FF-9FD6-36A7BFD9ACB7" TargetMode="External"/><Relationship Id="rId28698" Type="http://schemas.openxmlformats.org/officeDocument/2006/relationships/hyperlink" Target="https://urait.ru/rpd/8b066a6f-eeda-46ff-9fd6-36a7bfd9acb7?aria=2055&amp;level=68" TargetMode="External"/><Relationship Id="rId28699" Type="http://schemas.openxmlformats.org/officeDocument/2006/relationships/hyperlink" Target="https://urait.ru/info/how-to-buy" TargetMode="External"/><Relationship Id="rId28700" Type="http://schemas.openxmlformats.org/officeDocument/2006/relationships/hyperlink" Target="https://urait.ru/author-course/85E37946-AF88-4DC8-8A57-49D16E126153" TargetMode="External"/><Relationship Id="rId28701" Type="http://schemas.openxmlformats.org/officeDocument/2006/relationships/hyperlink" Target="https://urait.ru/book/85E37946-AF88-4DC8-8A57-49D16E126153" TargetMode="External"/><Relationship Id="rId28702" Type="http://schemas.openxmlformats.org/officeDocument/2006/relationships/hyperlink" Target="https://urait.ru/rpd/85e37946-af88-4dc8-8a57-49d16e126153?aria=2055&amp;level=68" TargetMode="External"/><Relationship Id="rId28703" Type="http://schemas.openxmlformats.org/officeDocument/2006/relationships/hyperlink" Target="https://urait.ru/info/how-to-buy" TargetMode="External"/><Relationship Id="rId28704" Type="http://schemas.openxmlformats.org/officeDocument/2006/relationships/hyperlink" Target="https://urait.ru/author-course/DEF0B1B9-902E-4F64-9841-E425BF5E4FB5" TargetMode="External"/><Relationship Id="rId28705" Type="http://schemas.openxmlformats.org/officeDocument/2006/relationships/hyperlink" Target="https://urait.ru/book/DEF0B1B9-902E-4F64-9841-E425BF5E4FB5" TargetMode="External"/><Relationship Id="rId28706" Type="http://schemas.openxmlformats.org/officeDocument/2006/relationships/hyperlink" Target="https://urait.ru/rpd/def0b1b9-902e-4f64-9841-e425bf5e4fb5?aria=2055&amp;level=68" TargetMode="External"/><Relationship Id="rId28707" Type="http://schemas.openxmlformats.org/officeDocument/2006/relationships/hyperlink" Target="https://urait.ru/info/how-to-buy" TargetMode="External"/><Relationship Id="rId28708" Type="http://schemas.openxmlformats.org/officeDocument/2006/relationships/hyperlink" Target="https://urait.ru/author-course/5743F0DA-4810-4F98-8C30-AB69E21B6BA8" TargetMode="External"/><Relationship Id="rId28709" Type="http://schemas.openxmlformats.org/officeDocument/2006/relationships/hyperlink" Target="https://urait.ru/book/5743F0DA-4810-4F98-8C30-AB69E21B6BA8" TargetMode="External"/><Relationship Id="rId28710" Type="http://schemas.openxmlformats.org/officeDocument/2006/relationships/hyperlink" Target="https://urait.ru/rpd/5743f0da-4810-4f98-8c30-ab69e21b6ba8?aria=2055&amp;level=68" TargetMode="External"/><Relationship Id="rId28711" Type="http://schemas.openxmlformats.org/officeDocument/2006/relationships/hyperlink" Target="https://urait.ru/info/how-to-buy" TargetMode="External"/><Relationship Id="rId28712" Type="http://schemas.openxmlformats.org/officeDocument/2006/relationships/hyperlink" Target="https://urait.ru/author-course/5422909C-AF27-4351-B96E-488DDBBFB078" TargetMode="External"/><Relationship Id="rId28713" Type="http://schemas.openxmlformats.org/officeDocument/2006/relationships/hyperlink" Target="https://urait.ru/book/5422909C-AF27-4351-B96E-488DDBBFB078" TargetMode="External"/><Relationship Id="rId28714" Type="http://schemas.openxmlformats.org/officeDocument/2006/relationships/hyperlink" Target="https://urait.ru/rpd/5422909c-af27-4351-b96e-488ddbbfb078?aria=2055&amp;level=68" TargetMode="External"/><Relationship Id="rId28715" Type="http://schemas.openxmlformats.org/officeDocument/2006/relationships/hyperlink" Target="https://urait.ru/info/how-to-buy" TargetMode="External"/><Relationship Id="rId28716" Type="http://schemas.openxmlformats.org/officeDocument/2006/relationships/hyperlink" Target="https://urait.ru/author-course/1557B4DE-7273-4BB0-9420-6F5C608F7BD7" TargetMode="External"/><Relationship Id="rId28717" Type="http://schemas.openxmlformats.org/officeDocument/2006/relationships/hyperlink" Target="https://urait.ru/book/1557B4DE-7273-4BB0-9420-6F5C608F7BD7" TargetMode="External"/><Relationship Id="rId28718" Type="http://schemas.openxmlformats.org/officeDocument/2006/relationships/hyperlink" Target="https://urait.ru/rpd/1557b4de-7273-4bb0-9420-6f5c608f7bd7?aria=2055&amp;level=68" TargetMode="External"/><Relationship Id="rId28719" Type="http://schemas.openxmlformats.org/officeDocument/2006/relationships/hyperlink" Target="https://urait.ru/info/how-to-buy" TargetMode="External"/><Relationship Id="rId28720" Type="http://schemas.openxmlformats.org/officeDocument/2006/relationships/hyperlink" Target="https://urait.ru/author-course/634CB1CB-3EDE-4E8B-A8C2-68004F33E3EC" TargetMode="External"/><Relationship Id="rId28721" Type="http://schemas.openxmlformats.org/officeDocument/2006/relationships/hyperlink" Target="https://urait.ru/book/634CB1CB-3EDE-4E8B-A8C2-68004F33E3EC" TargetMode="External"/><Relationship Id="rId28722" Type="http://schemas.openxmlformats.org/officeDocument/2006/relationships/hyperlink" Target="https://urait.ru/rpd/634cb1cb-3ede-4e8b-a8c2-68004f33e3ec?aria=2055&amp;level=68" TargetMode="External"/><Relationship Id="rId28723" Type="http://schemas.openxmlformats.org/officeDocument/2006/relationships/hyperlink" Target="https://urait.ru/info/how-to-buy" TargetMode="External"/><Relationship Id="rId28724" Type="http://schemas.openxmlformats.org/officeDocument/2006/relationships/hyperlink" Target="https://urait.ru/author-course/D9BA5E8F-575B-4BE8-A7A5-77323E0AD5B7" TargetMode="External"/><Relationship Id="rId28725" Type="http://schemas.openxmlformats.org/officeDocument/2006/relationships/hyperlink" Target="https://urait.ru/book/D9BA5E8F-575B-4BE8-A7A5-77323E0AD5B7" TargetMode="External"/><Relationship Id="rId28726" Type="http://schemas.openxmlformats.org/officeDocument/2006/relationships/hyperlink" Target="https://urait.ru/rpd/d9ba5e8f-575b-4be8-a7a5-77323e0ad5b7?aria=2055&amp;level=68" TargetMode="External"/><Relationship Id="rId28727" Type="http://schemas.openxmlformats.org/officeDocument/2006/relationships/hyperlink" Target="https://urait.ru/info/how-to-buy" TargetMode="External"/><Relationship Id="rId28728" Type="http://schemas.openxmlformats.org/officeDocument/2006/relationships/hyperlink" Target="https://urait.ru/author-course/FC1507DC-C260-4C6B-B858-90F9AC916FDC" TargetMode="External"/><Relationship Id="rId28729" Type="http://schemas.openxmlformats.org/officeDocument/2006/relationships/hyperlink" Target="https://urait.ru/book/FC1507DC-C260-4C6B-B858-90F9AC916FDC" TargetMode="External"/><Relationship Id="rId28730" Type="http://schemas.openxmlformats.org/officeDocument/2006/relationships/hyperlink" Target="https://urait.ru/rpd/fc1507dc-c260-4c6b-b858-90f9ac916fdc?aria=2055&amp;level=68" TargetMode="External"/><Relationship Id="rId28731" Type="http://schemas.openxmlformats.org/officeDocument/2006/relationships/hyperlink" Target="https://urait.ru/info/how-to-buy" TargetMode="External"/><Relationship Id="rId28732" Type="http://schemas.openxmlformats.org/officeDocument/2006/relationships/hyperlink" Target="https://urait.ru/author-course/F9263F69-4241-47EE-894D-F448B80C47F0" TargetMode="External"/><Relationship Id="rId28733" Type="http://schemas.openxmlformats.org/officeDocument/2006/relationships/hyperlink" Target="https://urait.ru/book/F9263F69-4241-47EE-894D-F448B80C47F0" TargetMode="External"/><Relationship Id="rId28734" Type="http://schemas.openxmlformats.org/officeDocument/2006/relationships/hyperlink" Target="https://urait.ru/rpd/f9263f69-4241-47ee-894d-f448b80c47f0?aria=2055&amp;level=68" TargetMode="External"/><Relationship Id="rId28735" Type="http://schemas.openxmlformats.org/officeDocument/2006/relationships/hyperlink" Target="https://urait.ru/info/how-to-buy" TargetMode="External"/><Relationship Id="rId28736" Type="http://schemas.openxmlformats.org/officeDocument/2006/relationships/hyperlink" Target="https://urait.ru/author-course/F7369050-497A-4E0E-8A3E-7A8212CA6E50" TargetMode="External"/><Relationship Id="rId28737" Type="http://schemas.openxmlformats.org/officeDocument/2006/relationships/hyperlink" Target="https://urait.ru/book/F7369050-497A-4E0E-8A3E-7A8212CA6E50" TargetMode="External"/><Relationship Id="rId28738" Type="http://schemas.openxmlformats.org/officeDocument/2006/relationships/hyperlink" Target="https://urait.ru/rpd/f7369050-497a-4e0e-8a3e-7a8212ca6e50?aria=2055&amp;level=68" TargetMode="External"/><Relationship Id="rId28739" Type="http://schemas.openxmlformats.org/officeDocument/2006/relationships/hyperlink" Target="https://urait.ru/info/how-to-buy" TargetMode="External"/><Relationship Id="rId28740" Type="http://schemas.openxmlformats.org/officeDocument/2006/relationships/hyperlink" Target="https://urait.ru/author-course/EBEE0BE7-D95A-4531-A62C-54AA7DB52A6C" TargetMode="External"/><Relationship Id="rId28741" Type="http://schemas.openxmlformats.org/officeDocument/2006/relationships/hyperlink" Target="https://urait.ru/book/EBEE0BE7-D95A-4531-A62C-54AA7DB52A6C" TargetMode="External"/><Relationship Id="rId28742" Type="http://schemas.openxmlformats.org/officeDocument/2006/relationships/hyperlink" Target="https://urait.ru/rpd/ebee0be7-d95a-4531-a62c-54aa7db52a6c?aria=2055&amp;level=68" TargetMode="External"/><Relationship Id="rId28743" Type="http://schemas.openxmlformats.org/officeDocument/2006/relationships/hyperlink" Target="https://urait.ru/info/how-to-buy" TargetMode="External"/><Relationship Id="rId28744" Type="http://schemas.openxmlformats.org/officeDocument/2006/relationships/hyperlink" Target="https://urait.ru/author-course/B8EB6A08-4F50-4C9B-99F1-7EF7B95F2E04" TargetMode="External"/><Relationship Id="rId28745" Type="http://schemas.openxmlformats.org/officeDocument/2006/relationships/hyperlink" Target="https://urait.ru/book/B8EB6A08-4F50-4C9B-99F1-7EF7B95F2E04" TargetMode="External"/><Relationship Id="rId28746" Type="http://schemas.openxmlformats.org/officeDocument/2006/relationships/hyperlink" Target="https://urait.ru/rpd/b8eb6a08-4f50-4c9b-99f1-7ef7b95f2e04?aria=2055&amp;level=68" TargetMode="External"/><Relationship Id="rId28747" Type="http://schemas.openxmlformats.org/officeDocument/2006/relationships/hyperlink" Target="https://urait.ru/info/how-to-buy" TargetMode="External"/><Relationship Id="rId28748" Type="http://schemas.openxmlformats.org/officeDocument/2006/relationships/hyperlink" Target="https://urait.ru/author-course/F3CEA9F8-FB2D-4081-86FC-AD3DC03C8547" TargetMode="External"/><Relationship Id="rId28749" Type="http://schemas.openxmlformats.org/officeDocument/2006/relationships/hyperlink" Target="https://urait.ru/book/F3CEA9F8-FB2D-4081-86FC-AD3DC03C8547" TargetMode="External"/><Relationship Id="rId28750" Type="http://schemas.openxmlformats.org/officeDocument/2006/relationships/hyperlink" Target="https://urait.ru/rpd/f3cea9f8-fb2d-4081-86fc-ad3dc03c8547?aria=2055&amp;level=68" TargetMode="External"/><Relationship Id="rId28751" Type="http://schemas.openxmlformats.org/officeDocument/2006/relationships/hyperlink" Target="https://urait.ru/info/how-to-buy" TargetMode="External"/><Relationship Id="rId28752" Type="http://schemas.openxmlformats.org/officeDocument/2006/relationships/hyperlink" Target="https://urait.ru/book/1ACF5ECD-701D-4694-9DB9-CB03F92C8DD3" TargetMode="External"/><Relationship Id="rId28753" Type="http://schemas.openxmlformats.org/officeDocument/2006/relationships/hyperlink" Target="https://urait.ru/rpd/1acf5ecd-701d-4694-9db9-cb03f92c8dd3?aria=2055&amp;level=68" TargetMode="External"/><Relationship Id="rId28754" Type="http://schemas.openxmlformats.org/officeDocument/2006/relationships/hyperlink" Target="https://urait.ru/info/how-to-buy" TargetMode="External"/><Relationship Id="rId28755" Type="http://schemas.openxmlformats.org/officeDocument/2006/relationships/hyperlink" Target="https://urait.ru/author-course/BEC715DF-3C98-448B-9EB6-066222F0F802" TargetMode="External"/><Relationship Id="rId28756" Type="http://schemas.openxmlformats.org/officeDocument/2006/relationships/hyperlink" Target="https://urait.ru/book/BEC715DF-3C98-448B-9EB6-066222F0F802" TargetMode="External"/><Relationship Id="rId28757" Type="http://schemas.openxmlformats.org/officeDocument/2006/relationships/hyperlink" Target="https://urait.ru/rpd/bec715df-3c98-448b-9eb6-066222f0f802?aria=2055&amp;level=68" TargetMode="External"/><Relationship Id="rId28758" Type="http://schemas.openxmlformats.org/officeDocument/2006/relationships/hyperlink" Target="https://urait.ru/info/how-to-buy" TargetMode="External"/><Relationship Id="rId28759" Type="http://schemas.openxmlformats.org/officeDocument/2006/relationships/hyperlink" Target="https://urait.ru/author-course/FC45B4C6-642B-48AD-9022-C55B74C94FA1" TargetMode="External"/><Relationship Id="rId28760" Type="http://schemas.openxmlformats.org/officeDocument/2006/relationships/hyperlink" Target="https://urait.ru/book/FC45B4C6-642B-48AD-9022-C55B74C94FA1" TargetMode="External"/><Relationship Id="rId28761" Type="http://schemas.openxmlformats.org/officeDocument/2006/relationships/hyperlink" Target="https://urait.ru/rpd/fc45b4c6-642b-48ad-9022-c55b74c94fa1?aria=2055&amp;level=68" TargetMode="External"/><Relationship Id="rId28762" Type="http://schemas.openxmlformats.org/officeDocument/2006/relationships/hyperlink" Target="https://urait.ru/info/how-to-buy" TargetMode="External"/><Relationship Id="rId28763" Type="http://schemas.openxmlformats.org/officeDocument/2006/relationships/hyperlink" Target="https://urait.ru/author-course/D809AF1B-E2AE-424E-8F76-45EAA02EC3D9" TargetMode="External"/><Relationship Id="rId28764" Type="http://schemas.openxmlformats.org/officeDocument/2006/relationships/hyperlink" Target="https://urait.ru/book/D809AF1B-E2AE-424E-8F76-45EAA02EC3D9" TargetMode="External"/><Relationship Id="rId28765" Type="http://schemas.openxmlformats.org/officeDocument/2006/relationships/hyperlink" Target="https://urait.ru/rpd/d809af1b-e2ae-424e-8f76-45eaa02ec3d9?aria=2055&amp;level=68" TargetMode="External"/><Relationship Id="rId28766" Type="http://schemas.openxmlformats.org/officeDocument/2006/relationships/hyperlink" Target="https://urait.ru/info/how-to-buy" TargetMode="External"/><Relationship Id="rId28767" Type="http://schemas.openxmlformats.org/officeDocument/2006/relationships/hyperlink" Target="https://urait.ru/author-course/E7730968-34BA-45FF-9928-A04215D37B88" TargetMode="External"/><Relationship Id="rId28768" Type="http://schemas.openxmlformats.org/officeDocument/2006/relationships/hyperlink" Target="https://urait.ru/book/E7730968-34BA-45FF-9928-A04215D37B88" TargetMode="External"/><Relationship Id="rId28769" Type="http://schemas.openxmlformats.org/officeDocument/2006/relationships/hyperlink" Target="https://urait.ru/rpd/e7730968-34ba-45ff-9928-a04215d37b88?aria=2055&amp;level=68" TargetMode="External"/><Relationship Id="rId28770" Type="http://schemas.openxmlformats.org/officeDocument/2006/relationships/hyperlink" Target="https://urait.ru/info/how-to-buy" TargetMode="External"/><Relationship Id="rId28771" Type="http://schemas.openxmlformats.org/officeDocument/2006/relationships/hyperlink" Target="https://urait.ru/author-course/A77022E6-1CAB-46CD-ADDF-FF22964794C9" TargetMode="External"/><Relationship Id="rId28772" Type="http://schemas.openxmlformats.org/officeDocument/2006/relationships/hyperlink" Target="https://urait.ru/book/A77022E6-1CAB-46CD-ADDF-FF22964794C9" TargetMode="External"/><Relationship Id="rId28773" Type="http://schemas.openxmlformats.org/officeDocument/2006/relationships/hyperlink" Target="https://urait.ru/rpd/a77022e6-1cab-46cd-addf-ff22964794c9?aria=2055&amp;level=68" TargetMode="External"/><Relationship Id="rId28774" Type="http://schemas.openxmlformats.org/officeDocument/2006/relationships/hyperlink" Target="https://urait.ru/info/how-to-buy" TargetMode="External"/><Relationship Id="rId28775" Type="http://schemas.openxmlformats.org/officeDocument/2006/relationships/hyperlink" Target="https://urait.ru/author-course/FCF7FB48-C8BA-4E31-9062-CFB65A880DC5" TargetMode="External"/><Relationship Id="rId28776" Type="http://schemas.openxmlformats.org/officeDocument/2006/relationships/hyperlink" Target="https://urait.ru/book/FCF7FB48-C8BA-4E31-9062-CFB65A880DC5" TargetMode="External"/><Relationship Id="rId28777" Type="http://schemas.openxmlformats.org/officeDocument/2006/relationships/hyperlink" Target="https://urait.ru/rpd/fcf7fb48-c8ba-4e31-9062-cfb65a880dc5?aria=2055&amp;level=68" TargetMode="External"/><Relationship Id="rId28778" Type="http://schemas.openxmlformats.org/officeDocument/2006/relationships/hyperlink" Target="https://urait.ru/info/how-to-buy" TargetMode="External"/><Relationship Id="rId28779" Type="http://schemas.openxmlformats.org/officeDocument/2006/relationships/hyperlink" Target="https://urait.ru/author-course/E93E7799-DA2B-4929-81CF-2D0887EAC735" TargetMode="External"/><Relationship Id="rId28780" Type="http://schemas.openxmlformats.org/officeDocument/2006/relationships/hyperlink" Target="https://urait.ru/book/E93E7799-DA2B-4929-81CF-2D0887EAC735" TargetMode="External"/><Relationship Id="rId28781" Type="http://schemas.openxmlformats.org/officeDocument/2006/relationships/hyperlink" Target="https://urait.ru/rpd/e93e7799-da2b-4929-81cf-2d0887eac735?aria=2055&amp;level=68" TargetMode="External"/><Relationship Id="rId28782" Type="http://schemas.openxmlformats.org/officeDocument/2006/relationships/hyperlink" Target="https://urait.ru/info/how-to-buy" TargetMode="External"/><Relationship Id="rId28783" Type="http://schemas.openxmlformats.org/officeDocument/2006/relationships/hyperlink" Target="https://urait.ru/author-course/6B48A607-03D3-46E4-82E6-40251AF63AF7" TargetMode="External"/><Relationship Id="rId28784" Type="http://schemas.openxmlformats.org/officeDocument/2006/relationships/hyperlink" Target="https://urait.ru/book/6B48A607-03D3-46E4-82E6-40251AF63AF7" TargetMode="External"/><Relationship Id="rId28785" Type="http://schemas.openxmlformats.org/officeDocument/2006/relationships/hyperlink" Target="https://urait.ru/rpd/6b48a607-03d3-46e4-82e6-40251af63af7?aria=2055&amp;level=68" TargetMode="External"/><Relationship Id="rId28786" Type="http://schemas.openxmlformats.org/officeDocument/2006/relationships/hyperlink" Target="https://urait.ru/info/how-to-buy" TargetMode="External"/><Relationship Id="rId28787" Type="http://schemas.openxmlformats.org/officeDocument/2006/relationships/hyperlink" Target="https://urait.ru/author-course/A67F9D0C-B6E7-484D-AE4E-1DC89B64E170" TargetMode="External"/><Relationship Id="rId28788" Type="http://schemas.openxmlformats.org/officeDocument/2006/relationships/hyperlink" Target="https://urait.ru/book/A67F9D0C-B6E7-484D-AE4E-1DC89B64E170" TargetMode="External"/><Relationship Id="rId28789" Type="http://schemas.openxmlformats.org/officeDocument/2006/relationships/hyperlink" Target="https://urait.ru/rpd/a67f9d0c-b6e7-484d-ae4e-1dc89b64e170?aria=2055&amp;level=68" TargetMode="External"/><Relationship Id="rId28790" Type="http://schemas.openxmlformats.org/officeDocument/2006/relationships/hyperlink" Target="https://urait.ru/info/how-to-buy" TargetMode="External"/><Relationship Id="rId28791" Type="http://schemas.openxmlformats.org/officeDocument/2006/relationships/hyperlink" Target="https://urait.ru/author-course/780504C6-94B6-40DE-B7A4-D1FC873B00BC" TargetMode="External"/><Relationship Id="rId28792" Type="http://schemas.openxmlformats.org/officeDocument/2006/relationships/hyperlink" Target="https://urait.ru/book/780504C6-94B6-40DE-B7A4-D1FC873B00BC" TargetMode="External"/><Relationship Id="rId28793" Type="http://schemas.openxmlformats.org/officeDocument/2006/relationships/hyperlink" Target="https://urait.ru/rpd/780504c6-94b6-40de-b7a4-d1fc873b00bc?aria=2055&amp;level=68" TargetMode="External"/><Relationship Id="rId28794" Type="http://schemas.openxmlformats.org/officeDocument/2006/relationships/hyperlink" Target="https://urait.ru/info/how-to-buy" TargetMode="External"/><Relationship Id="rId28795" Type="http://schemas.openxmlformats.org/officeDocument/2006/relationships/hyperlink" Target="https://urait.ru/author-course/F1FA1397-3794-4641-B55D-B5519F76ADF7" TargetMode="External"/><Relationship Id="rId28796" Type="http://schemas.openxmlformats.org/officeDocument/2006/relationships/hyperlink" Target="https://urait.ru/book/F1FA1397-3794-4641-B55D-B5519F76ADF7" TargetMode="External"/><Relationship Id="rId28797" Type="http://schemas.openxmlformats.org/officeDocument/2006/relationships/hyperlink" Target="https://urait.ru/rpd/f1fa1397-3794-4641-b55d-b5519f76adf7?aria=2055&amp;level=68" TargetMode="External"/><Relationship Id="rId28798" Type="http://schemas.openxmlformats.org/officeDocument/2006/relationships/hyperlink" Target="https://urait.ru/info/how-to-buy" TargetMode="External"/><Relationship Id="rId28799" Type="http://schemas.openxmlformats.org/officeDocument/2006/relationships/hyperlink" Target="https://urait.ru/author-course/2E195FC6-5C0F-423D-9DFA-3E79A66902F1" TargetMode="External"/><Relationship Id="rId28800" Type="http://schemas.openxmlformats.org/officeDocument/2006/relationships/hyperlink" Target="https://urait.ru/book/2E195FC6-5C0F-423D-9DFA-3E79A66902F1" TargetMode="External"/><Relationship Id="rId28801" Type="http://schemas.openxmlformats.org/officeDocument/2006/relationships/hyperlink" Target="https://urait.ru/rpd/2e195fc6-5c0f-423d-9dfa-3e79a66902f1?aria=2055&amp;level=68" TargetMode="External"/><Relationship Id="rId28802" Type="http://schemas.openxmlformats.org/officeDocument/2006/relationships/hyperlink" Target="https://urait.ru/info/how-to-buy" TargetMode="External"/><Relationship Id="rId28803" Type="http://schemas.openxmlformats.org/officeDocument/2006/relationships/hyperlink" Target="https://urait.ru/author-course/B42D829C-3ECD-42C4-BD1A-EDD2240351E5" TargetMode="External"/><Relationship Id="rId28804" Type="http://schemas.openxmlformats.org/officeDocument/2006/relationships/hyperlink" Target="https://urait.ru/book/B42D829C-3ECD-42C4-BD1A-EDD2240351E5" TargetMode="External"/><Relationship Id="rId28805" Type="http://schemas.openxmlformats.org/officeDocument/2006/relationships/hyperlink" Target="https://urait.ru/rpd/b42d829c-3ecd-42c4-bd1a-edd2240351e5?aria=2055&amp;level=68" TargetMode="External"/><Relationship Id="rId28806" Type="http://schemas.openxmlformats.org/officeDocument/2006/relationships/hyperlink" Target="https://urait.ru/info/how-to-buy" TargetMode="External"/><Relationship Id="rId28807" Type="http://schemas.openxmlformats.org/officeDocument/2006/relationships/hyperlink" Target="https://urait.ru/author-course/79260622-591E-4C29-BB02-B03E68564D6D" TargetMode="External"/><Relationship Id="rId28808" Type="http://schemas.openxmlformats.org/officeDocument/2006/relationships/hyperlink" Target="https://urait.ru/book/79260622-591E-4C29-BB02-B03E68564D6D" TargetMode="External"/><Relationship Id="rId28809" Type="http://schemas.openxmlformats.org/officeDocument/2006/relationships/hyperlink" Target="https://urait.ru/rpd/79260622-591e-4c29-bb02-b03e68564d6d?aria=2055&amp;level=68" TargetMode="External"/><Relationship Id="rId28810" Type="http://schemas.openxmlformats.org/officeDocument/2006/relationships/hyperlink" Target="https://urait.ru/info/how-to-buy" TargetMode="External"/><Relationship Id="rId28811" Type="http://schemas.openxmlformats.org/officeDocument/2006/relationships/hyperlink" Target="https://urait.ru/book/4AB7336F-49F9-4F1F-A2DA-3A965BF18867" TargetMode="External"/><Relationship Id="rId28812" Type="http://schemas.openxmlformats.org/officeDocument/2006/relationships/hyperlink" Target="https://urait.ru/rpd/4ab7336f-49f9-4f1f-a2da-3a965bf18867?aria=2055&amp;level=68" TargetMode="External"/><Relationship Id="rId28813" Type="http://schemas.openxmlformats.org/officeDocument/2006/relationships/hyperlink" Target="https://urait.ru/info/how-to-buy" TargetMode="External"/><Relationship Id="rId28814" Type="http://schemas.openxmlformats.org/officeDocument/2006/relationships/hyperlink" Target="https://urait.ru/author-course/A1E363B6-DE19-4D45-8A31-5035D510C924" TargetMode="External"/><Relationship Id="rId28815" Type="http://schemas.openxmlformats.org/officeDocument/2006/relationships/hyperlink" Target="https://urait.ru/book/A1E363B6-DE19-4D45-8A31-5035D510C924" TargetMode="External"/><Relationship Id="rId28816" Type="http://schemas.openxmlformats.org/officeDocument/2006/relationships/hyperlink" Target="https://urait.ru/rpd/a1e363b6-de19-4d45-8a31-5035d510c924?aria=2055&amp;level=68" TargetMode="External"/><Relationship Id="rId28817" Type="http://schemas.openxmlformats.org/officeDocument/2006/relationships/hyperlink" Target="https://urait.ru/info/how-to-buy" TargetMode="External"/><Relationship Id="rId28818" Type="http://schemas.openxmlformats.org/officeDocument/2006/relationships/hyperlink" Target="https://urait.ru/author-course/761ABA2A-644B-4946-A0D4-F08B79C516A7" TargetMode="External"/><Relationship Id="rId28819" Type="http://schemas.openxmlformats.org/officeDocument/2006/relationships/hyperlink" Target="https://urait.ru/book/761ABA2A-644B-4946-A0D4-F08B79C516A7" TargetMode="External"/><Relationship Id="rId28820" Type="http://schemas.openxmlformats.org/officeDocument/2006/relationships/hyperlink" Target="https://urait.ru/rpd/761aba2a-644b-4946-a0d4-f08b79c516a7?aria=2055&amp;level=68" TargetMode="External"/><Relationship Id="rId28821" Type="http://schemas.openxmlformats.org/officeDocument/2006/relationships/hyperlink" Target="https://urait.ru/info/how-to-buy" TargetMode="External"/><Relationship Id="rId28822" Type="http://schemas.openxmlformats.org/officeDocument/2006/relationships/hyperlink" Target="https://urait.ru/author-course/C82BEC23-0026-48F4-98D0-672C4047F82A" TargetMode="External"/><Relationship Id="rId28823" Type="http://schemas.openxmlformats.org/officeDocument/2006/relationships/hyperlink" Target="https://urait.ru/book/C82BEC23-0026-48F4-98D0-672C4047F82A" TargetMode="External"/><Relationship Id="rId28824" Type="http://schemas.openxmlformats.org/officeDocument/2006/relationships/hyperlink" Target="https://urait.ru/rpd/c82bec23-0026-48f4-98d0-672c4047f82a?aria=2055&amp;level=68" TargetMode="External"/><Relationship Id="rId28825" Type="http://schemas.openxmlformats.org/officeDocument/2006/relationships/hyperlink" Target="https://urait.ru/info/how-to-buy" TargetMode="External"/><Relationship Id="rId28826" Type="http://schemas.openxmlformats.org/officeDocument/2006/relationships/hyperlink" Target="https://urait.ru/author-course/BC1C9AFF-BB98-4EC6-B428-E934AADA2050" TargetMode="External"/><Relationship Id="rId28827" Type="http://schemas.openxmlformats.org/officeDocument/2006/relationships/hyperlink" Target="https://urait.ru/book/BC1C9AFF-BB98-4EC6-B428-E934AADA2050" TargetMode="External"/><Relationship Id="rId28828" Type="http://schemas.openxmlformats.org/officeDocument/2006/relationships/hyperlink" Target="https://urait.ru/rpd/bc1c9aff-bb98-4ec6-b428-e934aada2050?aria=2055&amp;level=68" TargetMode="External"/><Relationship Id="rId28829" Type="http://schemas.openxmlformats.org/officeDocument/2006/relationships/hyperlink" Target="https://urait.ru/info/how-to-buy" TargetMode="External"/><Relationship Id="rId28830" Type="http://schemas.openxmlformats.org/officeDocument/2006/relationships/hyperlink" Target="https://urait.ru/author-course/E3607610-549E-4BC6-BCB8-501D34049F64" TargetMode="External"/><Relationship Id="rId28831" Type="http://schemas.openxmlformats.org/officeDocument/2006/relationships/hyperlink" Target="https://urait.ru/book/E3607610-549E-4BC6-BCB8-501D34049F64" TargetMode="External"/><Relationship Id="rId28832" Type="http://schemas.openxmlformats.org/officeDocument/2006/relationships/hyperlink" Target="https://urait.ru/rpd/e3607610-549e-4bc6-bcb8-501d34049f64?aria=2055&amp;level=68" TargetMode="External"/><Relationship Id="rId28833" Type="http://schemas.openxmlformats.org/officeDocument/2006/relationships/hyperlink" Target="https://urait.ru/info/how-to-buy" TargetMode="External"/><Relationship Id="rId28834" Type="http://schemas.openxmlformats.org/officeDocument/2006/relationships/hyperlink" Target="https://urait.ru/author-course/AA237D68-61FA-4AD6-B60C-1F04D3C656C9" TargetMode="External"/><Relationship Id="rId28835" Type="http://schemas.openxmlformats.org/officeDocument/2006/relationships/hyperlink" Target="https://urait.ru/book/AA237D68-61FA-4AD6-B60C-1F04D3C656C9" TargetMode="External"/><Relationship Id="rId28836" Type="http://schemas.openxmlformats.org/officeDocument/2006/relationships/hyperlink" Target="https://urait.ru/rpd/aa237d68-61fa-4ad6-b60c-1f04d3c656c9?aria=2055&amp;level=68" TargetMode="External"/><Relationship Id="rId28837" Type="http://schemas.openxmlformats.org/officeDocument/2006/relationships/hyperlink" Target="https://urait.ru/info/how-to-buy" TargetMode="External"/><Relationship Id="rId28838" Type="http://schemas.openxmlformats.org/officeDocument/2006/relationships/hyperlink" Target="https://urait.ru/author-course/5C3F83DE-B58B-414A-A5E8-A84B25EC44EE" TargetMode="External"/><Relationship Id="rId28839" Type="http://schemas.openxmlformats.org/officeDocument/2006/relationships/hyperlink" Target="https://urait.ru/book/5C3F83DE-B58B-414A-A5E8-A84B25EC44EE" TargetMode="External"/><Relationship Id="rId28840" Type="http://schemas.openxmlformats.org/officeDocument/2006/relationships/hyperlink" Target="https://urait.ru/rpd/5c3f83de-b58b-414a-a5e8-a84b25ec44ee?aria=2055&amp;level=68" TargetMode="External"/><Relationship Id="rId28841" Type="http://schemas.openxmlformats.org/officeDocument/2006/relationships/hyperlink" Target="https://urait.ru/info/how-to-buy" TargetMode="External"/><Relationship Id="rId28842" Type="http://schemas.openxmlformats.org/officeDocument/2006/relationships/hyperlink" Target="https://urait.ru/author-course/052FFB28-AAC5-4643-82D4-52C90EBBD38B" TargetMode="External"/><Relationship Id="rId28843" Type="http://schemas.openxmlformats.org/officeDocument/2006/relationships/hyperlink" Target="https://urait.ru/book/052FFB28-AAC5-4643-82D4-52C90EBBD38B" TargetMode="External"/><Relationship Id="rId28844" Type="http://schemas.openxmlformats.org/officeDocument/2006/relationships/hyperlink" Target="https://urait.ru/rpd/052ffb28-aac5-4643-82d4-52c90ebbd38b?aria=2055&amp;level=68" TargetMode="External"/><Relationship Id="rId28845" Type="http://schemas.openxmlformats.org/officeDocument/2006/relationships/hyperlink" Target="https://urait.ru/info/how-to-buy" TargetMode="External"/><Relationship Id="rId28846" Type="http://schemas.openxmlformats.org/officeDocument/2006/relationships/hyperlink" Target="https://urait.ru/author-course/3A9602BA-150D-432A-ABB4-3E80BA7D7E26" TargetMode="External"/><Relationship Id="rId28847" Type="http://schemas.openxmlformats.org/officeDocument/2006/relationships/hyperlink" Target="https://urait.ru/book/3A9602BA-150D-432A-ABB4-3E80BA7D7E26" TargetMode="External"/><Relationship Id="rId28848" Type="http://schemas.openxmlformats.org/officeDocument/2006/relationships/hyperlink" Target="https://urait.ru/rpd/3a9602ba-150d-432a-abb4-3e80ba7d7e26?aria=2055&amp;level=68" TargetMode="External"/><Relationship Id="rId28849" Type="http://schemas.openxmlformats.org/officeDocument/2006/relationships/hyperlink" Target="https://urait.ru/info/how-to-buy" TargetMode="External"/><Relationship Id="rId28850" Type="http://schemas.openxmlformats.org/officeDocument/2006/relationships/hyperlink" Target="https://urait.ru/author-course/A95E57E5-4F93-4560-8430-6EE662616106" TargetMode="External"/><Relationship Id="rId28851" Type="http://schemas.openxmlformats.org/officeDocument/2006/relationships/hyperlink" Target="https://urait.ru/book/A95E57E5-4F93-4560-8430-6EE662616106" TargetMode="External"/><Relationship Id="rId28852" Type="http://schemas.openxmlformats.org/officeDocument/2006/relationships/hyperlink" Target="https://urait.ru/rpd/a95e57e5-4f93-4560-8430-6ee662616106?aria=2055&amp;level=68" TargetMode="External"/><Relationship Id="rId28853" Type="http://schemas.openxmlformats.org/officeDocument/2006/relationships/hyperlink" Target="https://urait.ru/info/how-to-buy" TargetMode="External"/><Relationship Id="rId28854" Type="http://schemas.openxmlformats.org/officeDocument/2006/relationships/hyperlink" Target="https://urait.ru/book/36F61013-3835-43AC-8F7B-9130553E2D6A" TargetMode="External"/><Relationship Id="rId28855" Type="http://schemas.openxmlformats.org/officeDocument/2006/relationships/hyperlink" Target="https://urait.ru/info/how-to-buy" TargetMode="External"/><Relationship Id="rId28856" Type="http://schemas.openxmlformats.org/officeDocument/2006/relationships/hyperlink" Target="https://urait.ru/author-course/8B019C84-4474-46AE-AE90-2F4482D4A920" TargetMode="External"/><Relationship Id="rId28857" Type="http://schemas.openxmlformats.org/officeDocument/2006/relationships/hyperlink" Target="https://urait.ru/book/8B019C84-4474-46AE-AE90-2F4482D4A920" TargetMode="External"/><Relationship Id="rId28858" Type="http://schemas.openxmlformats.org/officeDocument/2006/relationships/hyperlink" Target="https://urait.ru/rpd/8b019c84-4474-46ae-ae90-2f4482d4a920?aria=2055&amp;level=68" TargetMode="External"/><Relationship Id="rId28859" Type="http://schemas.openxmlformats.org/officeDocument/2006/relationships/hyperlink" Target="https://urait.ru/info/how-to-buy" TargetMode="External"/><Relationship Id="rId28860" Type="http://schemas.openxmlformats.org/officeDocument/2006/relationships/hyperlink" Target="https://urait.ru/author-course/23BA6010-B29E-4026-A8C6-5BA71031314B" TargetMode="External"/><Relationship Id="rId28861" Type="http://schemas.openxmlformats.org/officeDocument/2006/relationships/hyperlink" Target="https://urait.ru/book/23BA6010-B29E-4026-A8C6-5BA71031314B" TargetMode="External"/><Relationship Id="rId28862" Type="http://schemas.openxmlformats.org/officeDocument/2006/relationships/hyperlink" Target="https://urait.ru/rpd/23ba6010-b29e-4026-a8c6-5ba71031314b?aria=2055&amp;level=68" TargetMode="External"/><Relationship Id="rId28863" Type="http://schemas.openxmlformats.org/officeDocument/2006/relationships/hyperlink" Target="https://urait.ru/info/how-to-buy" TargetMode="External"/><Relationship Id="rId28864" Type="http://schemas.openxmlformats.org/officeDocument/2006/relationships/hyperlink" Target="https://urait.ru/book/55D0F213-7666-4360-A566-44F07C3E74EC" TargetMode="External"/><Relationship Id="rId28865" Type="http://schemas.openxmlformats.org/officeDocument/2006/relationships/hyperlink" Target="https://urait.ru/rpd/55d0f213-7666-4360-a566-44f07c3e74ec?aria=2055&amp;level=68" TargetMode="External"/><Relationship Id="rId28866" Type="http://schemas.openxmlformats.org/officeDocument/2006/relationships/hyperlink" Target="https://urait.ru/info/how-to-buy" TargetMode="External"/><Relationship Id="rId28867" Type="http://schemas.openxmlformats.org/officeDocument/2006/relationships/hyperlink" Target="https://urait.ru/author-course/661DAB9F-DC55-4255-860F-BECC4E74A3CA" TargetMode="External"/><Relationship Id="rId28868" Type="http://schemas.openxmlformats.org/officeDocument/2006/relationships/hyperlink" Target="https://urait.ru/book/661DAB9F-DC55-4255-860F-BECC4E74A3CA" TargetMode="External"/><Relationship Id="rId28869" Type="http://schemas.openxmlformats.org/officeDocument/2006/relationships/hyperlink" Target="https://urait.ru/rpd/661dab9f-dc55-4255-860f-becc4e74a3ca?aria=2055&amp;level=68" TargetMode="External"/><Relationship Id="rId28870" Type="http://schemas.openxmlformats.org/officeDocument/2006/relationships/hyperlink" Target="https://urait.ru/info/how-to-buy" TargetMode="External"/><Relationship Id="rId28871" Type="http://schemas.openxmlformats.org/officeDocument/2006/relationships/hyperlink" Target="https://urait.ru/author-course/FFAC8CAA-FEC9-469F-ABA6-D57F778FFD61" TargetMode="External"/><Relationship Id="rId28872" Type="http://schemas.openxmlformats.org/officeDocument/2006/relationships/hyperlink" Target="https://urait.ru/book/FFAC8CAA-FEC9-469F-ABA6-D57F778FFD61" TargetMode="External"/><Relationship Id="rId28873" Type="http://schemas.openxmlformats.org/officeDocument/2006/relationships/hyperlink" Target="https://urait.ru/rpd/ffac8caa-fec9-469f-aba6-d57f778ffd61?aria=2055&amp;level=68" TargetMode="External"/><Relationship Id="rId28874" Type="http://schemas.openxmlformats.org/officeDocument/2006/relationships/hyperlink" Target="https://urait.ru/info/how-to-buy" TargetMode="External"/><Relationship Id="rId28875" Type="http://schemas.openxmlformats.org/officeDocument/2006/relationships/hyperlink" Target="https://urait.ru/author-course/259C4A63-EF43-4F46-8645-465A49744BBD" TargetMode="External"/><Relationship Id="rId28876" Type="http://schemas.openxmlformats.org/officeDocument/2006/relationships/hyperlink" Target="https://urait.ru/book/259C4A63-EF43-4F46-8645-465A49744BBD" TargetMode="External"/><Relationship Id="rId28877" Type="http://schemas.openxmlformats.org/officeDocument/2006/relationships/hyperlink" Target="https://urait.ru/info/how-to-buy" TargetMode="External"/><Relationship Id="rId28878" Type="http://schemas.openxmlformats.org/officeDocument/2006/relationships/hyperlink" Target="https://urait.ru/author-course/4B967A44-B7AB-493F-A27D-6F8F8F640A1A" TargetMode="External"/><Relationship Id="rId28879" Type="http://schemas.openxmlformats.org/officeDocument/2006/relationships/hyperlink" Target="https://urait.ru/book/4B967A44-B7AB-493F-A27D-6F8F8F640A1A" TargetMode="External"/><Relationship Id="rId28880" Type="http://schemas.openxmlformats.org/officeDocument/2006/relationships/hyperlink" Target="https://urait.ru/rpd/4b967a44-b7ab-493f-a27d-6f8f8f640a1a?aria=2055&amp;level=68" TargetMode="External"/><Relationship Id="rId28881" Type="http://schemas.openxmlformats.org/officeDocument/2006/relationships/hyperlink" Target="https://urait.ru/info/how-to-buy" TargetMode="External"/><Relationship Id="rId28882" Type="http://schemas.openxmlformats.org/officeDocument/2006/relationships/hyperlink" Target="https://urait.ru/author-course/59C1AF35-4B8E-47A1-B906-9056AB19B820" TargetMode="External"/><Relationship Id="rId28883" Type="http://schemas.openxmlformats.org/officeDocument/2006/relationships/hyperlink" Target="https://urait.ru/book/59C1AF35-4B8E-47A1-B906-9056AB19B820" TargetMode="External"/><Relationship Id="rId28884" Type="http://schemas.openxmlformats.org/officeDocument/2006/relationships/hyperlink" Target="https://urait.ru/rpd/59c1af35-4b8e-47a1-b906-9056ab19b820?aria=2055&amp;level=68" TargetMode="External"/><Relationship Id="rId28885" Type="http://schemas.openxmlformats.org/officeDocument/2006/relationships/hyperlink" Target="https://urait.ru/info/how-to-buy" TargetMode="External"/><Relationship Id="rId28886" Type="http://schemas.openxmlformats.org/officeDocument/2006/relationships/hyperlink" Target="https://urait.ru/book/F94EE94D-044C-4C70-A60B-519F21E39CDC" TargetMode="External"/><Relationship Id="rId28887" Type="http://schemas.openxmlformats.org/officeDocument/2006/relationships/hyperlink" Target="https://urait.ru/info/how-to-buy" TargetMode="External"/><Relationship Id="rId28888" Type="http://schemas.openxmlformats.org/officeDocument/2006/relationships/hyperlink" Target="https://urait.ru/author-course/59A6C503-199F-4454-AE02-4C0C3CEA6437" TargetMode="External"/><Relationship Id="rId28889" Type="http://schemas.openxmlformats.org/officeDocument/2006/relationships/hyperlink" Target="https://urait.ru/book/59A6C503-199F-4454-AE02-4C0C3CEA6437" TargetMode="External"/><Relationship Id="rId28890" Type="http://schemas.openxmlformats.org/officeDocument/2006/relationships/hyperlink" Target="https://urait.ru/rpd/59a6c503-199f-4454-ae02-4c0c3cea6437?aria=2055&amp;level=68" TargetMode="External"/><Relationship Id="rId28891" Type="http://schemas.openxmlformats.org/officeDocument/2006/relationships/hyperlink" Target="https://urait.ru/info/how-to-buy" TargetMode="External"/><Relationship Id="rId28892" Type="http://schemas.openxmlformats.org/officeDocument/2006/relationships/hyperlink" Target="https://urait.ru/author-course/B1A5397F-6217-4CE0-BD12-0F50031BCF67" TargetMode="External"/><Relationship Id="rId28893" Type="http://schemas.openxmlformats.org/officeDocument/2006/relationships/hyperlink" Target="https://urait.ru/book/B1A5397F-6217-4CE0-BD12-0F50031BCF67" TargetMode="External"/><Relationship Id="rId28894" Type="http://schemas.openxmlformats.org/officeDocument/2006/relationships/hyperlink" Target="https://urait.ru/rpd/b1a5397f-6217-4ce0-bd12-0f50031bcf67?aria=2055&amp;level=68" TargetMode="External"/><Relationship Id="rId28895" Type="http://schemas.openxmlformats.org/officeDocument/2006/relationships/hyperlink" Target="https://urait.ru/info/how-to-buy" TargetMode="External"/><Relationship Id="rId28896" Type="http://schemas.openxmlformats.org/officeDocument/2006/relationships/hyperlink" Target="https://urait.ru/author-course/4592739C-F4C8-444C-ADAD-D90E5FC4C314" TargetMode="External"/><Relationship Id="rId28897" Type="http://schemas.openxmlformats.org/officeDocument/2006/relationships/hyperlink" Target="https://urait.ru/book/4592739C-F4C8-444C-ADAD-D90E5FC4C314" TargetMode="External"/><Relationship Id="rId28898" Type="http://schemas.openxmlformats.org/officeDocument/2006/relationships/hyperlink" Target="https://urait.ru/rpd/4592739c-f4c8-444c-adad-d90e5fc4c314?aria=2055&amp;level=68" TargetMode="External"/><Relationship Id="rId28899" Type="http://schemas.openxmlformats.org/officeDocument/2006/relationships/hyperlink" Target="https://urait.ru/info/how-to-buy" TargetMode="External"/><Relationship Id="rId28900" Type="http://schemas.openxmlformats.org/officeDocument/2006/relationships/hyperlink" Target="https://urait.ru/book/655C0152-20F0-408B-A503-30D3C70568B0" TargetMode="External"/><Relationship Id="rId28901" Type="http://schemas.openxmlformats.org/officeDocument/2006/relationships/hyperlink" Target="https://urait.ru/info/how-to-buy" TargetMode="External"/><Relationship Id="rId28902" Type="http://schemas.openxmlformats.org/officeDocument/2006/relationships/hyperlink" Target="https://urait.ru/author-course/A4A21457-2292-4B9B-8480-49B45DB3EAE1" TargetMode="External"/><Relationship Id="rId28903" Type="http://schemas.openxmlformats.org/officeDocument/2006/relationships/hyperlink" Target="https://urait.ru/book/A4A21457-2292-4B9B-8480-49B45DB3EAE1" TargetMode="External"/><Relationship Id="rId28904" Type="http://schemas.openxmlformats.org/officeDocument/2006/relationships/hyperlink" Target="https://urait.ru/rpd/a4a21457-2292-4b9b-8480-49b45db3eae1?aria=2055&amp;level=68" TargetMode="External"/><Relationship Id="rId28905" Type="http://schemas.openxmlformats.org/officeDocument/2006/relationships/hyperlink" Target="https://urait.ru/info/how-to-buy" TargetMode="External"/><Relationship Id="rId28906" Type="http://schemas.openxmlformats.org/officeDocument/2006/relationships/hyperlink" Target="https://urait.ru/author-course/EDA3AF3C-9448-4170-9912-498809A17CD8" TargetMode="External"/><Relationship Id="rId28907" Type="http://schemas.openxmlformats.org/officeDocument/2006/relationships/hyperlink" Target="https://urait.ru/book/EDA3AF3C-9448-4170-9912-498809A17CD8" TargetMode="External"/><Relationship Id="rId28908" Type="http://schemas.openxmlformats.org/officeDocument/2006/relationships/hyperlink" Target="https://urait.ru/rpd/eda3af3c-9448-4170-9912-498809a17cd8?aria=2055&amp;level=68" TargetMode="External"/><Relationship Id="rId28909" Type="http://schemas.openxmlformats.org/officeDocument/2006/relationships/hyperlink" Target="https://urait.ru/info/how-to-buy" TargetMode="External"/><Relationship Id="rId28910" Type="http://schemas.openxmlformats.org/officeDocument/2006/relationships/hyperlink" Target="https://urait.ru/author-course/194E9560-7665-4C31-B133-192BD84CE72B" TargetMode="External"/><Relationship Id="rId28911" Type="http://schemas.openxmlformats.org/officeDocument/2006/relationships/hyperlink" Target="https://urait.ru/book/194E9560-7665-4C31-B133-192BD84CE72B" TargetMode="External"/><Relationship Id="rId28912" Type="http://schemas.openxmlformats.org/officeDocument/2006/relationships/hyperlink" Target="https://urait.ru/rpd/194e9560-7665-4c31-b133-192bd84ce72b?aria=2055&amp;level=68" TargetMode="External"/><Relationship Id="rId28913" Type="http://schemas.openxmlformats.org/officeDocument/2006/relationships/hyperlink" Target="https://urait.ru/info/how-to-buy" TargetMode="External"/><Relationship Id="rId28914" Type="http://schemas.openxmlformats.org/officeDocument/2006/relationships/hyperlink" Target="https://urait.ru/author-course/F10313AA-06AC-4529-A588-0C8EA2AD088C" TargetMode="External"/><Relationship Id="rId28915" Type="http://schemas.openxmlformats.org/officeDocument/2006/relationships/hyperlink" Target="https://urait.ru/book/F10313AA-06AC-4529-A588-0C8EA2AD088C" TargetMode="External"/><Relationship Id="rId28916" Type="http://schemas.openxmlformats.org/officeDocument/2006/relationships/hyperlink" Target="https://urait.ru/rpd/f10313aa-06ac-4529-a588-0c8ea2ad088c?aria=2055&amp;level=68" TargetMode="External"/><Relationship Id="rId28917" Type="http://schemas.openxmlformats.org/officeDocument/2006/relationships/hyperlink" Target="https://urait.ru/info/how-to-buy" TargetMode="External"/><Relationship Id="rId28918" Type="http://schemas.openxmlformats.org/officeDocument/2006/relationships/hyperlink" Target="https://urait.ru/author-course/67184DBD-3D0F-4AF2-9334-C58369DFD144" TargetMode="External"/><Relationship Id="rId28919" Type="http://schemas.openxmlformats.org/officeDocument/2006/relationships/hyperlink" Target="https://urait.ru/book/67184DBD-3D0F-4AF2-9334-C58369DFD144" TargetMode="External"/><Relationship Id="rId28920" Type="http://schemas.openxmlformats.org/officeDocument/2006/relationships/hyperlink" Target="https://urait.ru/rpd/67184dbd-3d0f-4af2-9334-c58369dfd144?aria=2055&amp;level=68" TargetMode="External"/><Relationship Id="rId28921" Type="http://schemas.openxmlformats.org/officeDocument/2006/relationships/hyperlink" Target="https://urait.ru/info/how-to-buy" TargetMode="External"/><Relationship Id="rId28922" Type="http://schemas.openxmlformats.org/officeDocument/2006/relationships/hyperlink" Target="https://urait.ru/author-course/E5DAC247-7116-429B-89D3-D0B42C079BDE" TargetMode="External"/><Relationship Id="rId28923" Type="http://schemas.openxmlformats.org/officeDocument/2006/relationships/hyperlink" Target="https://urait.ru/book/E5DAC247-7116-429B-89D3-D0B42C079BDE" TargetMode="External"/><Relationship Id="rId28924" Type="http://schemas.openxmlformats.org/officeDocument/2006/relationships/hyperlink" Target="https://urait.ru/rpd/e5dac247-7116-429b-89d3-d0b42c079bde?aria=2055&amp;level=68" TargetMode="External"/><Relationship Id="rId28925" Type="http://schemas.openxmlformats.org/officeDocument/2006/relationships/hyperlink" Target="https://urait.ru/info/how-to-buy" TargetMode="External"/><Relationship Id="rId28926" Type="http://schemas.openxmlformats.org/officeDocument/2006/relationships/hyperlink" Target="https://urait.ru/author-course/1742AA04-C041-4F3F-B347-CA5791C5E345" TargetMode="External"/><Relationship Id="rId28927" Type="http://schemas.openxmlformats.org/officeDocument/2006/relationships/hyperlink" Target="https://urait.ru/book/1742AA04-C041-4F3F-B347-CA5791C5E345" TargetMode="External"/><Relationship Id="rId28928" Type="http://schemas.openxmlformats.org/officeDocument/2006/relationships/hyperlink" Target="https://urait.ru/rpd/1742aa04-c041-4f3f-b347-ca5791c5e345?aria=2055&amp;level=68" TargetMode="External"/><Relationship Id="rId28929" Type="http://schemas.openxmlformats.org/officeDocument/2006/relationships/hyperlink" Target="https://urait.ru/info/how-to-buy" TargetMode="External"/><Relationship Id="rId28930" Type="http://schemas.openxmlformats.org/officeDocument/2006/relationships/hyperlink" Target="https://urait.ru/author-course/4AC575BC-8EEB-460A-A694-1F51F241F958" TargetMode="External"/><Relationship Id="rId28931" Type="http://schemas.openxmlformats.org/officeDocument/2006/relationships/hyperlink" Target="https://urait.ru/book/4AC575BC-8EEB-460A-A694-1F51F241F958" TargetMode="External"/><Relationship Id="rId28932" Type="http://schemas.openxmlformats.org/officeDocument/2006/relationships/hyperlink" Target="https://urait.ru/rpd/4ac575bc-8eeb-460a-a694-1f51f241f958?aria=2055&amp;level=68" TargetMode="External"/><Relationship Id="rId28933" Type="http://schemas.openxmlformats.org/officeDocument/2006/relationships/hyperlink" Target="https://urait.ru/info/how-to-buy" TargetMode="External"/><Relationship Id="rId28934" Type="http://schemas.openxmlformats.org/officeDocument/2006/relationships/hyperlink" Target="https://urait.ru/book/A2038210-4C92-4B28-A505-09EB190928C2" TargetMode="External"/><Relationship Id="rId28935" Type="http://schemas.openxmlformats.org/officeDocument/2006/relationships/hyperlink" Target="https://urait.ru/rpd/a2038210-4c92-4b28-a505-09eb190928c2?aria=2055&amp;level=68" TargetMode="External"/><Relationship Id="rId28936" Type="http://schemas.openxmlformats.org/officeDocument/2006/relationships/hyperlink" Target="https://urait.ru/info/how-to-buy" TargetMode="External"/><Relationship Id="rId28937" Type="http://schemas.openxmlformats.org/officeDocument/2006/relationships/hyperlink" Target="https://urait.ru/book/2E3E68EC-2A84-4B1C-9FD5-ACC02FCB02B5" TargetMode="External"/><Relationship Id="rId28938" Type="http://schemas.openxmlformats.org/officeDocument/2006/relationships/hyperlink" Target="https://urait.ru/info/how-to-buy" TargetMode="External"/><Relationship Id="rId28939" Type="http://schemas.openxmlformats.org/officeDocument/2006/relationships/hyperlink" Target="https://urait.ru/author-course/84F81AD2-FF51-4304-B899-8EC1EA3ACE9E" TargetMode="External"/><Relationship Id="rId28940" Type="http://schemas.openxmlformats.org/officeDocument/2006/relationships/hyperlink" Target="https://urait.ru/book/84F81AD2-FF51-4304-B899-8EC1EA3ACE9E" TargetMode="External"/><Relationship Id="rId28941" Type="http://schemas.openxmlformats.org/officeDocument/2006/relationships/hyperlink" Target="https://urait.ru/rpd/84f81ad2-ff51-4304-b899-8ec1ea3ace9e?aria=2055&amp;level=68" TargetMode="External"/><Relationship Id="rId28942" Type="http://schemas.openxmlformats.org/officeDocument/2006/relationships/hyperlink" Target="https://urait.ru/info/how-to-buy" TargetMode="External"/><Relationship Id="rId28943" Type="http://schemas.openxmlformats.org/officeDocument/2006/relationships/hyperlink" Target="https://urait.ru/author-course/C09509EE-22A3-49E7-A785-DB6EFA0E283A" TargetMode="External"/><Relationship Id="rId28944" Type="http://schemas.openxmlformats.org/officeDocument/2006/relationships/hyperlink" Target="https://urait.ru/book/C09509EE-22A3-49E7-A785-DB6EFA0E283A" TargetMode="External"/><Relationship Id="rId28945" Type="http://schemas.openxmlformats.org/officeDocument/2006/relationships/hyperlink" Target="https://urait.ru/rpd/c09509ee-22a3-49e7-a785-db6efa0e283a?aria=2055&amp;level=68" TargetMode="External"/><Relationship Id="rId28946" Type="http://schemas.openxmlformats.org/officeDocument/2006/relationships/hyperlink" Target="https://urait.ru/info/how-to-buy" TargetMode="External"/><Relationship Id="rId28947" Type="http://schemas.openxmlformats.org/officeDocument/2006/relationships/hyperlink" Target="https://urait.ru/author-course/EF21FD2F-29C8-43ED-AE00-34959CD559F9" TargetMode="External"/><Relationship Id="rId28948" Type="http://schemas.openxmlformats.org/officeDocument/2006/relationships/hyperlink" Target="https://urait.ru/book/EF21FD2F-29C8-43ED-AE00-34959CD559F9" TargetMode="External"/><Relationship Id="rId28949" Type="http://schemas.openxmlformats.org/officeDocument/2006/relationships/hyperlink" Target="https://urait.ru/rpd/ef21fd2f-29c8-43ed-ae00-34959cd559f9?aria=2055&amp;level=68" TargetMode="External"/><Relationship Id="rId28950" Type="http://schemas.openxmlformats.org/officeDocument/2006/relationships/hyperlink" Target="https://urait.ru/info/how-to-buy" TargetMode="External"/><Relationship Id="rId28951" Type="http://schemas.openxmlformats.org/officeDocument/2006/relationships/hyperlink" Target="https://urait.ru/author-course/EBED4408-3215-4572-9505-7CEB2EEF24A5" TargetMode="External"/><Relationship Id="rId28952" Type="http://schemas.openxmlformats.org/officeDocument/2006/relationships/hyperlink" Target="https://urait.ru/book/EBED4408-3215-4572-9505-7CEB2EEF24A5" TargetMode="External"/><Relationship Id="rId28953" Type="http://schemas.openxmlformats.org/officeDocument/2006/relationships/hyperlink" Target="https://urait.ru/rpd/ebed4408-3215-4572-9505-7ceb2eef24a5?aria=2055&amp;level=68" TargetMode="External"/><Relationship Id="rId28954" Type="http://schemas.openxmlformats.org/officeDocument/2006/relationships/hyperlink" Target="https://urait.ru/info/how-to-buy" TargetMode="External"/><Relationship Id="rId28955" Type="http://schemas.openxmlformats.org/officeDocument/2006/relationships/hyperlink" Target="https://urait.ru/book/9F63E78D-75D0-4142-B8C9-A7E977BA5778" TargetMode="External"/><Relationship Id="rId28956" Type="http://schemas.openxmlformats.org/officeDocument/2006/relationships/hyperlink" Target="https://urait.ru/rpd/9f63e78d-75d0-4142-b8c9-a7e977ba5778?aria=2055&amp;level=68" TargetMode="External"/><Relationship Id="rId28957" Type="http://schemas.openxmlformats.org/officeDocument/2006/relationships/hyperlink" Target="https://urait.ru/info/how-to-buy" TargetMode="External"/><Relationship Id="rId28958" Type="http://schemas.openxmlformats.org/officeDocument/2006/relationships/hyperlink" Target="https://urait.ru/book/41A4F149-55CD-45D3-AC71-11F0EDAE590A" TargetMode="External"/><Relationship Id="rId28959" Type="http://schemas.openxmlformats.org/officeDocument/2006/relationships/hyperlink" Target="https://urait.ru/rpd/41a4f149-55cd-45d3-ac71-11f0edae590a?aria=2055&amp;level=68" TargetMode="External"/><Relationship Id="rId28960" Type="http://schemas.openxmlformats.org/officeDocument/2006/relationships/hyperlink" Target="https://urait.ru/info/how-to-buy" TargetMode="External"/><Relationship Id="rId28961" Type="http://schemas.openxmlformats.org/officeDocument/2006/relationships/hyperlink" Target="https://urait.ru/author-course/D6346D2C-0A6C-4DED-A66F-D491CF28CA98" TargetMode="External"/><Relationship Id="rId28962" Type="http://schemas.openxmlformats.org/officeDocument/2006/relationships/hyperlink" Target="https://urait.ru/book/D6346D2C-0A6C-4DED-A66F-D491CF28CA98" TargetMode="External"/><Relationship Id="rId28963" Type="http://schemas.openxmlformats.org/officeDocument/2006/relationships/hyperlink" Target="https://urait.ru/rpd/d6346d2c-0a6c-4ded-a66f-d491cf28ca98?aria=2055&amp;level=68" TargetMode="External"/><Relationship Id="rId28964" Type="http://schemas.openxmlformats.org/officeDocument/2006/relationships/hyperlink" Target="https://urait.ru/info/how-to-buy" TargetMode="External"/><Relationship Id="rId28965" Type="http://schemas.openxmlformats.org/officeDocument/2006/relationships/hyperlink" Target="https://urait.ru/author-course/6D9DAD72-35E2-48E8-B3DA-4A5F269C5597" TargetMode="External"/><Relationship Id="rId28966" Type="http://schemas.openxmlformats.org/officeDocument/2006/relationships/hyperlink" Target="https://urait.ru/book/6D9DAD72-35E2-48E8-B3DA-4A5F269C5597" TargetMode="External"/><Relationship Id="rId28967" Type="http://schemas.openxmlformats.org/officeDocument/2006/relationships/hyperlink" Target="https://urait.ru/rpd/6d9dad72-35e2-48e8-b3da-4a5f269c5597?aria=2055&amp;level=68" TargetMode="External"/><Relationship Id="rId28968" Type="http://schemas.openxmlformats.org/officeDocument/2006/relationships/hyperlink" Target="https://urait.ru/info/how-to-buy" TargetMode="External"/><Relationship Id="rId28969" Type="http://schemas.openxmlformats.org/officeDocument/2006/relationships/hyperlink" Target="https://urait.ru/book/8E6CF1F3-6EF3-4552-8622-99BD2851224D" TargetMode="External"/><Relationship Id="rId28970" Type="http://schemas.openxmlformats.org/officeDocument/2006/relationships/hyperlink" Target="https://urait.ru/info/how-to-buy" TargetMode="External"/><Relationship Id="rId28971" Type="http://schemas.openxmlformats.org/officeDocument/2006/relationships/hyperlink" Target="https://urait.ru/author-course/BC4CBA8C-819A-414A-A2B4-014F760F3135" TargetMode="External"/><Relationship Id="rId28972" Type="http://schemas.openxmlformats.org/officeDocument/2006/relationships/hyperlink" Target="https://urait.ru/book/BC4CBA8C-819A-414A-A2B4-014F760F3135" TargetMode="External"/><Relationship Id="rId28973" Type="http://schemas.openxmlformats.org/officeDocument/2006/relationships/hyperlink" Target="https://urait.ru/rpd/bc4cba8c-819a-414a-a2b4-014f760f3135?aria=2055&amp;level=68" TargetMode="External"/><Relationship Id="rId28974" Type="http://schemas.openxmlformats.org/officeDocument/2006/relationships/hyperlink" Target="https://urait.ru/info/how-to-buy" TargetMode="External"/><Relationship Id="rId28975" Type="http://schemas.openxmlformats.org/officeDocument/2006/relationships/hyperlink" Target="https://urait.ru/author-course/C73BE527-0EC4-41D9-965B-64740FDEF07C" TargetMode="External"/><Relationship Id="rId28976" Type="http://schemas.openxmlformats.org/officeDocument/2006/relationships/hyperlink" Target="https://urait.ru/book/C73BE527-0EC4-41D9-965B-64740FDEF07C" TargetMode="External"/><Relationship Id="rId28977" Type="http://schemas.openxmlformats.org/officeDocument/2006/relationships/hyperlink" Target="https://urait.ru/rpd/c73be527-0ec4-41d9-965b-64740fdef07c?aria=2055&amp;level=68" TargetMode="External"/><Relationship Id="rId28978" Type="http://schemas.openxmlformats.org/officeDocument/2006/relationships/hyperlink" Target="https://urait.ru/info/how-to-buy" TargetMode="External"/><Relationship Id="rId28979" Type="http://schemas.openxmlformats.org/officeDocument/2006/relationships/hyperlink" Target="https://urait.ru/author-course/C5DA48B6-5982-4EB7-9F96-463AFFF95041" TargetMode="External"/><Relationship Id="rId28980" Type="http://schemas.openxmlformats.org/officeDocument/2006/relationships/hyperlink" Target="https://urait.ru/book/C5DA48B6-5982-4EB7-9F96-463AFFF95041" TargetMode="External"/><Relationship Id="rId28981" Type="http://schemas.openxmlformats.org/officeDocument/2006/relationships/hyperlink" Target="https://urait.ru/rpd/c5da48b6-5982-4eb7-9f96-463afff95041?aria=2055&amp;level=68" TargetMode="External"/><Relationship Id="rId28982" Type="http://schemas.openxmlformats.org/officeDocument/2006/relationships/hyperlink" Target="https://urait.ru/info/how-to-buy" TargetMode="External"/><Relationship Id="rId28983" Type="http://schemas.openxmlformats.org/officeDocument/2006/relationships/hyperlink" Target="https://urait.ru/book/B758FD3B-3FFE-4C7C-B772-1686E6712BED" TargetMode="External"/><Relationship Id="rId28984" Type="http://schemas.openxmlformats.org/officeDocument/2006/relationships/hyperlink" Target="https://urait.ru/info/how-to-buy" TargetMode="External"/><Relationship Id="rId28985" Type="http://schemas.openxmlformats.org/officeDocument/2006/relationships/hyperlink" Target="https://urait.ru/author-course/AAB88041-A2EC-46E3-8803-CE03577234F1" TargetMode="External"/><Relationship Id="rId28986" Type="http://schemas.openxmlformats.org/officeDocument/2006/relationships/hyperlink" Target="https://urait.ru/book/AAB88041-A2EC-46E3-8803-CE03577234F1" TargetMode="External"/><Relationship Id="rId28987" Type="http://schemas.openxmlformats.org/officeDocument/2006/relationships/hyperlink" Target="https://urait.ru/rpd/aab88041-a2ec-46e3-8803-ce03577234f1?aria=2055&amp;level=68" TargetMode="External"/><Relationship Id="rId28988" Type="http://schemas.openxmlformats.org/officeDocument/2006/relationships/hyperlink" Target="https://urait.ru/info/how-to-buy" TargetMode="External"/><Relationship Id="rId28989" Type="http://schemas.openxmlformats.org/officeDocument/2006/relationships/hyperlink" Target="https://urait.ru/author-course/D6D30183-B480-4844-A115-2D0EC05C6087" TargetMode="External"/><Relationship Id="rId28990" Type="http://schemas.openxmlformats.org/officeDocument/2006/relationships/hyperlink" Target="https://urait.ru/book/D6D30183-B480-4844-A115-2D0EC05C6087" TargetMode="External"/><Relationship Id="rId28991" Type="http://schemas.openxmlformats.org/officeDocument/2006/relationships/hyperlink" Target="https://urait.ru/rpd/d6d30183-b480-4844-a115-2d0ec05c6087?aria=2055&amp;level=68" TargetMode="External"/><Relationship Id="rId28992" Type="http://schemas.openxmlformats.org/officeDocument/2006/relationships/hyperlink" Target="https://urait.ru/info/how-to-buy" TargetMode="External"/><Relationship Id="rId28993" Type="http://schemas.openxmlformats.org/officeDocument/2006/relationships/hyperlink" Target="https://urait.ru/book/11641CB3-3F1C-4390-A6AD-DC91B2C32F2A" TargetMode="External"/><Relationship Id="rId28994" Type="http://schemas.openxmlformats.org/officeDocument/2006/relationships/hyperlink" Target="https://urait.ru/rpd/11641cb3-3f1c-4390-a6ad-dc91b2c32f2a?aria=2055&amp;level=68" TargetMode="External"/><Relationship Id="rId28995" Type="http://schemas.openxmlformats.org/officeDocument/2006/relationships/hyperlink" Target="https://urait.ru/info/how-to-buy" TargetMode="External"/><Relationship Id="rId28996" Type="http://schemas.openxmlformats.org/officeDocument/2006/relationships/hyperlink" Target="https://urait.ru/author-course/A64AE2DE-C951-4ECF-9CDC-7A8412E29BE5" TargetMode="External"/><Relationship Id="rId28997" Type="http://schemas.openxmlformats.org/officeDocument/2006/relationships/hyperlink" Target="https://urait.ru/book/A64AE2DE-C951-4ECF-9CDC-7A8412E29BE5" TargetMode="External"/><Relationship Id="rId28998" Type="http://schemas.openxmlformats.org/officeDocument/2006/relationships/hyperlink" Target="https://urait.ru/rpd/a64ae2de-c951-4ecf-9cdc-7a8412e29be5?aria=2055&amp;level=68" TargetMode="External"/><Relationship Id="rId28999" Type="http://schemas.openxmlformats.org/officeDocument/2006/relationships/hyperlink" Target="https://urait.ru/info/how-to-buy" TargetMode="External"/><Relationship Id="rId29000" Type="http://schemas.openxmlformats.org/officeDocument/2006/relationships/hyperlink" Target="https://urait.ru/author-course/E873E5DC-A4F5-4BBA-A178-2266F1E211A5" TargetMode="External"/><Relationship Id="rId29001" Type="http://schemas.openxmlformats.org/officeDocument/2006/relationships/hyperlink" Target="https://urait.ru/book/E873E5DC-A4F5-4BBA-A178-2266F1E211A5" TargetMode="External"/><Relationship Id="rId29002" Type="http://schemas.openxmlformats.org/officeDocument/2006/relationships/hyperlink" Target="https://urait.ru/rpd/e873e5dc-a4f5-4bba-a178-2266f1e211a5?aria=2055&amp;level=68" TargetMode="External"/><Relationship Id="rId29003" Type="http://schemas.openxmlformats.org/officeDocument/2006/relationships/hyperlink" Target="https://urait.ru/info/how-to-buy" TargetMode="External"/><Relationship Id="rId29004" Type="http://schemas.openxmlformats.org/officeDocument/2006/relationships/hyperlink" Target="https://urait.ru/author-course/7FE9EA2B-B379-4B02-AD64-C00CDF7F57F1" TargetMode="External"/><Relationship Id="rId29005" Type="http://schemas.openxmlformats.org/officeDocument/2006/relationships/hyperlink" Target="https://urait.ru/book/7FE9EA2B-B379-4B02-AD64-C00CDF7F57F1" TargetMode="External"/><Relationship Id="rId29006" Type="http://schemas.openxmlformats.org/officeDocument/2006/relationships/hyperlink" Target="https://urait.ru/rpd/7fe9ea2b-b379-4b02-ad64-c00cdf7f57f1?aria=2055&amp;level=68" TargetMode="External"/><Relationship Id="rId29007" Type="http://schemas.openxmlformats.org/officeDocument/2006/relationships/hyperlink" Target="https://urait.ru/info/how-to-buy" TargetMode="External"/><Relationship Id="rId29008" Type="http://schemas.openxmlformats.org/officeDocument/2006/relationships/hyperlink" Target="https://urait.ru/author-course/38C3F4B8-3242-4670-8F92-A2E7DE81B560" TargetMode="External"/><Relationship Id="rId29009" Type="http://schemas.openxmlformats.org/officeDocument/2006/relationships/hyperlink" Target="https://urait.ru/book/38C3F4B8-3242-4670-8F92-A2E7DE81B560" TargetMode="External"/><Relationship Id="rId29010" Type="http://schemas.openxmlformats.org/officeDocument/2006/relationships/hyperlink" Target="https://urait.ru/rpd/38c3f4b8-3242-4670-8f92-a2e7de81b560?aria=2055&amp;level=68" TargetMode="External"/><Relationship Id="rId29011" Type="http://schemas.openxmlformats.org/officeDocument/2006/relationships/hyperlink" Target="https://urait.ru/info/how-to-buy" TargetMode="External"/><Relationship Id="rId29012" Type="http://schemas.openxmlformats.org/officeDocument/2006/relationships/hyperlink" Target="https://urait.ru/author-course/1920B801-8AA1-4695-84F1-2CC8E25B4156" TargetMode="External"/><Relationship Id="rId29013" Type="http://schemas.openxmlformats.org/officeDocument/2006/relationships/hyperlink" Target="https://urait.ru/book/1920B801-8AA1-4695-84F1-2CC8E25B4156" TargetMode="External"/><Relationship Id="rId29014" Type="http://schemas.openxmlformats.org/officeDocument/2006/relationships/hyperlink" Target="https://urait.ru/rpd/1920b801-8aa1-4695-84f1-2cc8e25b4156?aria=2055&amp;level=68" TargetMode="External"/><Relationship Id="rId29015" Type="http://schemas.openxmlformats.org/officeDocument/2006/relationships/hyperlink" Target="https://urait.ru/info/how-to-buy" TargetMode="External"/><Relationship Id="rId29016" Type="http://schemas.openxmlformats.org/officeDocument/2006/relationships/hyperlink" Target="https://urait.ru/author-course/8B4AA7BB-73E4-4AF5-9753-417FEFD46C38" TargetMode="External"/><Relationship Id="rId29017" Type="http://schemas.openxmlformats.org/officeDocument/2006/relationships/hyperlink" Target="https://urait.ru/book/8B4AA7BB-73E4-4AF5-9753-417FEFD46C38" TargetMode="External"/><Relationship Id="rId29018" Type="http://schemas.openxmlformats.org/officeDocument/2006/relationships/hyperlink" Target="https://urait.ru/rpd/8b4aa7bb-73e4-4af5-9753-417fefd46c38?aria=2055&amp;level=68" TargetMode="External"/><Relationship Id="rId29019" Type="http://schemas.openxmlformats.org/officeDocument/2006/relationships/hyperlink" Target="https://urait.ru/info/how-to-buy" TargetMode="External"/><Relationship Id="rId29020" Type="http://schemas.openxmlformats.org/officeDocument/2006/relationships/hyperlink" Target="https://urait.ru/author-course/CCF71A1F-FFF2-4DE8-855D-76637D4BA938" TargetMode="External"/><Relationship Id="rId29021" Type="http://schemas.openxmlformats.org/officeDocument/2006/relationships/hyperlink" Target="https://urait.ru/book/CCF71A1F-FFF2-4DE8-855D-76637D4BA938" TargetMode="External"/><Relationship Id="rId29022" Type="http://schemas.openxmlformats.org/officeDocument/2006/relationships/hyperlink" Target="https://urait.ru/rpd/ccf71a1f-fff2-4de8-855d-76637d4ba938?aria=2055&amp;level=68" TargetMode="External"/><Relationship Id="rId29023" Type="http://schemas.openxmlformats.org/officeDocument/2006/relationships/hyperlink" Target="https://urait.ru/info/how-to-buy" TargetMode="External"/><Relationship Id="rId29024" Type="http://schemas.openxmlformats.org/officeDocument/2006/relationships/hyperlink" Target="https://urait.ru/author-course/DF32AD71-4B30-48F5-A27B-F49088667DC0" TargetMode="External"/><Relationship Id="rId29025" Type="http://schemas.openxmlformats.org/officeDocument/2006/relationships/hyperlink" Target="https://urait.ru/book/DF32AD71-4B30-48F5-A27B-F49088667DC0" TargetMode="External"/><Relationship Id="rId29026" Type="http://schemas.openxmlformats.org/officeDocument/2006/relationships/hyperlink" Target="https://urait.ru/rpd/df32ad71-4b30-48f5-a27b-f49088667dc0?aria=2055&amp;level=68" TargetMode="External"/><Relationship Id="rId29027" Type="http://schemas.openxmlformats.org/officeDocument/2006/relationships/hyperlink" Target="https://urait.ru/info/how-to-buy" TargetMode="External"/><Relationship Id="rId29028" Type="http://schemas.openxmlformats.org/officeDocument/2006/relationships/hyperlink" Target="https://urait.ru/author-course/90950FE4-6C43-4AC1-B096-5C71ABB11742" TargetMode="External"/><Relationship Id="rId29029" Type="http://schemas.openxmlformats.org/officeDocument/2006/relationships/hyperlink" Target="https://urait.ru/book/90950FE4-6C43-4AC1-B096-5C71ABB11742" TargetMode="External"/><Relationship Id="rId29030" Type="http://schemas.openxmlformats.org/officeDocument/2006/relationships/hyperlink" Target="https://urait.ru/rpd/90950fe4-6c43-4ac1-b096-5c71abb11742?aria=2055&amp;level=68" TargetMode="External"/><Relationship Id="rId29031" Type="http://schemas.openxmlformats.org/officeDocument/2006/relationships/hyperlink" Target="https://urait.ru/info/how-to-buy" TargetMode="External"/><Relationship Id="rId29032" Type="http://schemas.openxmlformats.org/officeDocument/2006/relationships/hyperlink" Target="https://urait.ru/author-course/CC6FD10F-C9BE-4585-967C-2F7A683CE280" TargetMode="External"/><Relationship Id="rId29033" Type="http://schemas.openxmlformats.org/officeDocument/2006/relationships/hyperlink" Target="https://urait.ru/book/CC6FD10F-C9BE-4585-967C-2F7A683CE280" TargetMode="External"/><Relationship Id="rId29034" Type="http://schemas.openxmlformats.org/officeDocument/2006/relationships/hyperlink" Target="https://urait.ru/rpd/cc6fd10f-c9be-4585-967c-2f7a683ce280?aria=2055&amp;level=68" TargetMode="External"/><Relationship Id="rId29035" Type="http://schemas.openxmlformats.org/officeDocument/2006/relationships/hyperlink" Target="https://urait.ru/info/how-to-buy" TargetMode="External"/><Relationship Id="rId29036" Type="http://schemas.openxmlformats.org/officeDocument/2006/relationships/hyperlink" Target="https://urait.ru/author-course/AAE348D9-FCAC-4D8A-87D3-2B33786FD3AC" TargetMode="External"/><Relationship Id="rId29037" Type="http://schemas.openxmlformats.org/officeDocument/2006/relationships/hyperlink" Target="https://urait.ru/book/AAE348D9-FCAC-4D8A-87D3-2B33786FD3AC" TargetMode="External"/><Relationship Id="rId29038" Type="http://schemas.openxmlformats.org/officeDocument/2006/relationships/hyperlink" Target="https://urait.ru/rpd/aae348d9-fcac-4d8a-87d3-2b33786fd3ac?aria=2055&amp;level=68" TargetMode="External"/><Relationship Id="rId29039" Type="http://schemas.openxmlformats.org/officeDocument/2006/relationships/hyperlink" Target="https://urait.ru/info/how-to-buy" TargetMode="External"/><Relationship Id="rId29040" Type="http://schemas.openxmlformats.org/officeDocument/2006/relationships/hyperlink" Target="https://urait.ru/author-course/EC7F76E1-4CC5-46C7-973F-B4A2B2D06AC6" TargetMode="External"/><Relationship Id="rId29041" Type="http://schemas.openxmlformats.org/officeDocument/2006/relationships/hyperlink" Target="https://urait.ru/book/EC7F76E1-4CC5-46C7-973F-B4A2B2D06AC6" TargetMode="External"/><Relationship Id="rId29042" Type="http://schemas.openxmlformats.org/officeDocument/2006/relationships/hyperlink" Target="https://urait.ru/rpd/ec7f76e1-4cc5-46c7-973f-b4a2b2d06ac6?aria=2055&amp;level=68" TargetMode="External"/><Relationship Id="rId29043" Type="http://schemas.openxmlformats.org/officeDocument/2006/relationships/hyperlink" Target="https://urait.ru/info/how-to-buy" TargetMode="External"/><Relationship Id="rId29044" Type="http://schemas.openxmlformats.org/officeDocument/2006/relationships/hyperlink" Target="https://urait.ru/author-course/6F8BC190-D552-4814-8ACB-1552243BEDBC" TargetMode="External"/><Relationship Id="rId29045" Type="http://schemas.openxmlformats.org/officeDocument/2006/relationships/hyperlink" Target="https://urait.ru/book/6F8BC190-D552-4814-8ACB-1552243BEDBC" TargetMode="External"/><Relationship Id="rId29046" Type="http://schemas.openxmlformats.org/officeDocument/2006/relationships/hyperlink" Target="https://urait.ru/rpd/6f8bc190-d552-4814-8acb-1552243bedbc?aria=2055&amp;level=68" TargetMode="External"/><Relationship Id="rId29047" Type="http://schemas.openxmlformats.org/officeDocument/2006/relationships/hyperlink" Target="https://urait.ru/info/how-to-buy" TargetMode="External"/><Relationship Id="rId29048" Type="http://schemas.openxmlformats.org/officeDocument/2006/relationships/hyperlink" Target="https://urait.ru/author-course/B1CDB882-8813-4BB0-8F2E-F3DE6792A1F5" TargetMode="External"/><Relationship Id="rId29049" Type="http://schemas.openxmlformats.org/officeDocument/2006/relationships/hyperlink" Target="https://urait.ru/book/B1CDB882-8813-4BB0-8F2E-F3DE6792A1F5" TargetMode="External"/><Relationship Id="rId29050" Type="http://schemas.openxmlformats.org/officeDocument/2006/relationships/hyperlink" Target="https://urait.ru/rpd/b1cdb882-8813-4bb0-8f2e-f3de6792a1f5?aria=2055&amp;level=68" TargetMode="External"/><Relationship Id="rId29051" Type="http://schemas.openxmlformats.org/officeDocument/2006/relationships/hyperlink" Target="https://urait.ru/info/how-to-buy" TargetMode="External"/><Relationship Id="rId29052" Type="http://schemas.openxmlformats.org/officeDocument/2006/relationships/hyperlink" Target="https://urait.ru/author-course/FEDCDEBB-5DFB-403F-AA5C-193B85D4685B" TargetMode="External"/><Relationship Id="rId29053" Type="http://schemas.openxmlformats.org/officeDocument/2006/relationships/hyperlink" Target="https://urait.ru/book/FEDCDEBB-5DFB-403F-AA5C-193B85D4685B" TargetMode="External"/><Relationship Id="rId29054" Type="http://schemas.openxmlformats.org/officeDocument/2006/relationships/hyperlink" Target="https://urait.ru/rpd/fedcdebb-5dfb-403f-aa5c-193b85d4685b?aria=2055&amp;level=68" TargetMode="External"/><Relationship Id="rId29055" Type="http://schemas.openxmlformats.org/officeDocument/2006/relationships/hyperlink" Target="https://urait.ru/info/how-to-buy" TargetMode="External"/><Relationship Id="rId29056" Type="http://schemas.openxmlformats.org/officeDocument/2006/relationships/hyperlink" Target="https://urait.ru/author-course/A1CF307E-02E2-49CE-97CF-B74502EA2785" TargetMode="External"/><Relationship Id="rId29057" Type="http://schemas.openxmlformats.org/officeDocument/2006/relationships/hyperlink" Target="https://urait.ru/book/A1CF307E-02E2-49CE-97CF-B74502EA2785" TargetMode="External"/><Relationship Id="rId29058" Type="http://schemas.openxmlformats.org/officeDocument/2006/relationships/hyperlink" Target="https://urait.ru/rpd/a1cf307e-02e2-49ce-97cf-b74502ea2785?aria=2055&amp;level=68" TargetMode="External"/><Relationship Id="rId29059" Type="http://schemas.openxmlformats.org/officeDocument/2006/relationships/hyperlink" Target="https://urait.ru/info/how-to-buy" TargetMode="External"/><Relationship Id="rId29060" Type="http://schemas.openxmlformats.org/officeDocument/2006/relationships/hyperlink" Target="https://urait.ru/author-course/3FF36FFB-8E1D-489F-BEA2-48D9CA822B51" TargetMode="External"/><Relationship Id="rId29061" Type="http://schemas.openxmlformats.org/officeDocument/2006/relationships/hyperlink" Target="https://urait.ru/book/3FF36FFB-8E1D-489F-BEA2-48D9CA822B51" TargetMode="External"/><Relationship Id="rId29062" Type="http://schemas.openxmlformats.org/officeDocument/2006/relationships/hyperlink" Target="https://urait.ru/rpd/3ff36ffb-8e1d-489f-bea2-48d9ca822b51?aria=2055&amp;level=68" TargetMode="External"/><Relationship Id="rId29063" Type="http://schemas.openxmlformats.org/officeDocument/2006/relationships/hyperlink" Target="https://urait.ru/info/how-to-buy" TargetMode="External"/><Relationship Id="rId29064" Type="http://schemas.openxmlformats.org/officeDocument/2006/relationships/hyperlink" Target="https://urait.ru/author-course/3F1F23A3-B8DF-41AB-B354-17792982DD2C" TargetMode="External"/><Relationship Id="rId29065" Type="http://schemas.openxmlformats.org/officeDocument/2006/relationships/hyperlink" Target="https://urait.ru/book/3F1F23A3-B8DF-41AB-B354-17792982DD2C" TargetMode="External"/><Relationship Id="rId29066" Type="http://schemas.openxmlformats.org/officeDocument/2006/relationships/hyperlink" Target="https://urait.ru/rpd/3f1f23a3-b8df-41ab-b354-17792982dd2c?aria=2055&amp;level=68" TargetMode="External"/><Relationship Id="rId29067" Type="http://schemas.openxmlformats.org/officeDocument/2006/relationships/hyperlink" Target="https://urait.ru/info/how-to-buy" TargetMode="External"/><Relationship Id="rId29068" Type="http://schemas.openxmlformats.org/officeDocument/2006/relationships/hyperlink" Target="https://urait.ru/author-course/29A84CFA-28C0-43DF-98BA-B84EAED1C5A5" TargetMode="External"/><Relationship Id="rId29069" Type="http://schemas.openxmlformats.org/officeDocument/2006/relationships/hyperlink" Target="https://urait.ru/book/29A84CFA-28C0-43DF-98BA-B84EAED1C5A5" TargetMode="External"/><Relationship Id="rId29070" Type="http://schemas.openxmlformats.org/officeDocument/2006/relationships/hyperlink" Target="https://urait.ru/rpd/29a84cfa-28c0-43df-98ba-b84eaed1c5a5?aria=2055&amp;level=68" TargetMode="External"/><Relationship Id="rId29071" Type="http://schemas.openxmlformats.org/officeDocument/2006/relationships/hyperlink" Target="https://urait.ru/info/how-to-buy" TargetMode="External"/><Relationship Id="rId29072" Type="http://schemas.openxmlformats.org/officeDocument/2006/relationships/hyperlink" Target="https://urait.ru/author-course/9B65EAF6-72AB-4D43-BA76-233569DFD81B" TargetMode="External"/><Relationship Id="rId29073" Type="http://schemas.openxmlformats.org/officeDocument/2006/relationships/hyperlink" Target="https://urait.ru/book/9B65EAF6-72AB-4D43-BA76-233569DFD81B" TargetMode="External"/><Relationship Id="rId29074" Type="http://schemas.openxmlformats.org/officeDocument/2006/relationships/hyperlink" Target="https://urait.ru/rpd/9b65eaf6-72ab-4d43-ba76-233569dfd81b?aria=2055&amp;level=68" TargetMode="External"/><Relationship Id="rId29075" Type="http://schemas.openxmlformats.org/officeDocument/2006/relationships/hyperlink" Target="https://urait.ru/info/how-to-buy" TargetMode="External"/><Relationship Id="rId29076" Type="http://schemas.openxmlformats.org/officeDocument/2006/relationships/hyperlink" Target="https://urait.ru/book/EC3C4B24-40C6-4949-AAC3-BB8ED613887C" TargetMode="External"/><Relationship Id="rId29077" Type="http://schemas.openxmlformats.org/officeDocument/2006/relationships/hyperlink" Target="https://urait.ru/rpd/ec3c4b24-40c6-4949-aac3-bb8ed613887c?aria=2055&amp;level=68" TargetMode="External"/><Relationship Id="rId29078" Type="http://schemas.openxmlformats.org/officeDocument/2006/relationships/hyperlink" Target="https://urait.ru/info/how-to-buy" TargetMode="External"/><Relationship Id="rId29079" Type="http://schemas.openxmlformats.org/officeDocument/2006/relationships/hyperlink" Target="https://urait.ru/author-course/28B5B4D3-4A8C-4E35-BC24-6DD388784DF9" TargetMode="External"/><Relationship Id="rId29080" Type="http://schemas.openxmlformats.org/officeDocument/2006/relationships/hyperlink" Target="https://urait.ru/book/28B5B4D3-4A8C-4E35-BC24-6DD388784DF9" TargetMode="External"/><Relationship Id="rId29081" Type="http://schemas.openxmlformats.org/officeDocument/2006/relationships/hyperlink" Target="https://urait.ru/rpd/28b5b4d3-4a8c-4e35-bc24-6dd388784df9?aria=2055&amp;level=68" TargetMode="External"/><Relationship Id="rId29082" Type="http://schemas.openxmlformats.org/officeDocument/2006/relationships/hyperlink" Target="https://urait.ru/info/how-to-buy" TargetMode="External"/><Relationship Id="rId29083" Type="http://schemas.openxmlformats.org/officeDocument/2006/relationships/hyperlink" Target="https://urait.ru/author-course/8A40F3D0-910C-45D7-AFB2-0C341F763CB8" TargetMode="External"/><Relationship Id="rId29084" Type="http://schemas.openxmlformats.org/officeDocument/2006/relationships/hyperlink" Target="https://urait.ru/book/8A40F3D0-910C-45D7-AFB2-0C341F763CB8" TargetMode="External"/><Relationship Id="rId29085" Type="http://schemas.openxmlformats.org/officeDocument/2006/relationships/hyperlink" Target="https://urait.ru/info/how-to-buy" TargetMode="External"/><Relationship Id="rId29086" Type="http://schemas.openxmlformats.org/officeDocument/2006/relationships/hyperlink" Target="https://urait.ru/author-course/2E98CEAF-B077-451F-8F2D-F344E67C0403" TargetMode="External"/><Relationship Id="rId29087" Type="http://schemas.openxmlformats.org/officeDocument/2006/relationships/hyperlink" Target="https://urait.ru/book/2E98CEAF-B077-451F-8F2D-F344E67C0403" TargetMode="External"/><Relationship Id="rId29088" Type="http://schemas.openxmlformats.org/officeDocument/2006/relationships/hyperlink" Target="https://urait.ru/rpd/2e98ceaf-b077-451f-8f2d-f344e67c0403?aria=2055&amp;level=68" TargetMode="External"/><Relationship Id="rId29089" Type="http://schemas.openxmlformats.org/officeDocument/2006/relationships/hyperlink" Target="https://urait.ru/info/how-to-buy" TargetMode="External"/><Relationship Id="rId29090" Type="http://schemas.openxmlformats.org/officeDocument/2006/relationships/hyperlink" Target="https://urait.ru/author-course/33F1F739-C0F5-4327-B536-158B78520F44" TargetMode="External"/><Relationship Id="rId29091" Type="http://schemas.openxmlformats.org/officeDocument/2006/relationships/hyperlink" Target="https://urait.ru/book/33F1F739-C0F5-4327-B536-158B78520F44" TargetMode="External"/><Relationship Id="rId29092" Type="http://schemas.openxmlformats.org/officeDocument/2006/relationships/hyperlink" Target="https://urait.ru/rpd/33f1f739-c0f5-4327-b536-158b78520f44?aria=2055&amp;level=68" TargetMode="External"/><Relationship Id="rId29093" Type="http://schemas.openxmlformats.org/officeDocument/2006/relationships/hyperlink" Target="https://urait.ru/info/how-to-buy" TargetMode="External"/><Relationship Id="rId29094" Type="http://schemas.openxmlformats.org/officeDocument/2006/relationships/hyperlink" Target="https://urait.ru/author-course/7AC3E455-A358-4F16-9B21-613345E9C799" TargetMode="External"/><Relationship Id="rId29095" Type="http://schemas.openxmlformats.org/officeDocument/2006/relationships/hyperlink" Target="https://urait.ru/book/7AC3E455-A358-4F16-9B21-613345E9C799" TargetMode="External"/><Relationship Id="rId29096" Type="http://schemas.openxmlformats.org/officeDocument/2006/relationships/hyperlink" Target="https://urait.ru/rpd/7ac3e455-a358-4f16-9b21-613345e9c799?aria=2055&amp;level=68" TargetMode="External"/><Relationship Id="rId29097" Type="http://schemas.openxmlformats.org/officeDocument/2006/relationships/hyperlink" Target="https://urait.ru/info/how-to-buy" TargetMode="External"/><Relationship Id="rId29098" Type="http://schemas.openxmlformats.org/officeDocument/2006/relationships/hyperlink" Target="https://urait.ru/author-course/0E02A50D-000D-4555-BF38-F6236570B82C" TargetMode="External"/><Relationship Id="rId29099" Type="http://schemas.openxmlformats.org/officeDocument/2006/relationships/hyperlink" Target="https://urait.ru/book/0E02A50D-000D-4555-BF38-F6236570B82C" TargetMode="External"/><Relationship Id="rId29100" Type="http://schemas.openxmlformats.org/officeDocument/2006/relationships/hyperlink" Target="https://urait.ru/rpd/0e02a50d-000d-4555-bf38-f6236570b82c?aria=2055&amp;level=68" TargetMode="External"/><Relationship Id="rId29101" Type="http://schemas.openxmlformats.org/officeDocument/2006/relationships/hyperlink" Target="https://urait.ru/info/how-to-buy" TargetMode="External"/><Relationship Id="rId29102" Type="http://schemas.openxmlformats.org/officeDocument/2006/relationships/hyperlink" Target="https://urait.ru/author-course/A17B592A-F191-4007-89F7-FE01220DAE3B" TargetMode="External"/><Relationship Id="rId29103" Type="http://schemas.openxmlformats.org/officeDocument/2006/relationships/hyperlink" Target="https://urait.ru/book/A17B592A-F191-4007-89F7-FE01220DAE3B" TargetMode="External"/><Relationship Id="rId29104" Type="http://schemas.openxmlformats.org/officeDocument/2006/relationships/hyperlink" Target="https://urait.ru/rpd/a17b592a-f191-4007-89f7-fe01220dae3b?aria=2055&amp;level=68" TargetMode="External"/><Relationship Id="rId29105" Type="http://schemas.openxmlformats.org/officeDocument/2006/relationships/hyperlink" Target="https://urait.ru/info/how-to-buy" TargetMode="External"/><Relationship Id="rId29106" Type="http://schemas.openxmlformats.org/officeDocument/2006/relationships/hyperlink" Target="https://urait.ru/book/AF663698-59D6-4550-9759-28A44126BE9F" TargetMode="External"/><Relationship Id="rId29107" Type="http://schemas.openxmlformats.org/officeDocument/2006/relationships/hyperlink" Target="https://urait.ru/rpd/af663698-59d6-4550-9759-28a44126be9f?aria=2055&amp;level=68" TargetMode="External"/><Relationship Id="rId29108" Type="http://schemas.openxmlformats.org/officeDocument/2006/relationships/hyperlink" Target="https://urait.ru/info/how-to-buy" TargetMode="External"/><Relationship Id="rId29109" Type="http://schemas.openxmlformats.org/officeDocument/2006/relationships/hyperlink" Target="https://urait.ru/author-course/BAFC4093-6D7E-4D6D-B588-E1C328E0E1B8" TargetMode="External"/><Relationship Id="rId29110" Type="http://schemas.openxmlformats.org/officeDocument/2006/relationships/hyperlink" Target="https://urait.ru/book/BAFC4093-6D7E-4D6D-B588-E1C328E0E1B8" TargetMode="External"/><Relationship Id="rId29111" Type="http://schemas.openxmlformats.org/officeDocument/2006/relationships/hyperlink" Target="https://urait.ru/rpd/bafc4093-6d7e-4d6d-b588-e1c328e0e1b8?aria=2055&amp;level=68" TargetMode="External"/><Relationship Id="rId29112" Type="http://schemas.openxmlformats.org/officeDocument/2006/relationships/hyperlink" Target="https://urait.ru/info/how-to-buy" TargetMode="External"/><Relationship Id="rId29113" Type="http://schemas.openxmlformats.org/officeDocument/2006/relationships/hyperlink" Target="https://urait.ru/author-course/960E2BF9-410D-495F-B84D-4B9BBEA82018" TargetMode="External"/><Relationship Id="rId29114" Type="http://schemas.openxmlformats.org/officeDocument/2006/relationships/hyperlink" Target="https://urait.ru/book/960E2BF9-410D-495F-B84D-4B9BBEA82018" TargetMode="External"/><Relationship Id="rId29115" Type="http://schemas.openxmlformats.org/officeDocument/2006/relationships/hyperlink" Target="https://urait.ru/rpd/960e2bf9-410d-495f-b84d-4b9bbea82018?aria=2055&amp;level=68" TargetMode="External"/><Relationship Id="rId29116" Type="http://schemas.openxmlformats.org/officeDocument/2006/relationships/hyperlink" Target="https://urait.ru/info/how-to-buy" TargetMode="External"/><Relationship Id="rId29117" Type="http://schemas.openxmlformats.org/officeDocument/2006/relationships/hyperlink" Target="https://urait.ru/author-course/4AAE20E4-0BF1-49F5-88E2-535FC050621C" TargetMode="External"/><Relationship Id="rId29118" Type="http://schemas.openxmlformats.org/officeDocument/2006/relationships/hyperlink" Target="https://urait.ru/book/4AAE20E4-0BF1-49F5-88E2-535FC050621C" TargetMode="External"/><Relationship Id="rId29119" Type="http://schemas.openxmlformats.org/officeDocument/2006/relationships/hyperlink" Target="https://urait.ru/rpd/4aae20e4-0bf1-49f5-88e2-535fc050621c?aria=2055&amp;level=68" TargetMode="External"/><Relationship Id="rId29120" Type="http://schemas.openxmlformats.org/officeDocument/2006/relationships/hyperlink" Target="https://urait.ru/info/how-to-buy" TargetMode="External"/><Relationship Id="rId29121" Type="http://schemas.openxmlformats.org/officeDocument/2006/relationships/hyperlink" Target="https://urait.ru/author-course/A77DFED6-F369-414C-9039-4E8E9A9202EE" TargetMode="External"/><Relationship Id="rId29122" Type="http://schemas.openxmlformats.org/officeDocument/2006/relationships/hyperlink" Target="https://urait.ru/book/A77DFED6-F369-414C-9039-4E8E9A9202EE" TargetMode="External"/><Relationship Id="rId29123" Type="http://schemas.openxmlformats.org/officeDocument/2006/relationships/hyperlink" Target="https://urait.ru/rpd/a77dfed6-f369-414c-9039-4e8e9a9202ee?aria=2055&amp;level=68" TargetMode="External"/><Relationship Id="rId29124" Type="http://schemas.openxmlformats.org/officeDocument/2006/relationships/hyperlink" Target="https://urait.ru/info/how-to-buy" TargetMode="External"/><Relationship Id="rId29125" Type="http://schemas.openxmlformats.org/officeDocument/2006/relationships/hyperlink" Target="https://urait.ru/author-course/7D247E25-CE4F-4D5C-A4A7-700E5C935884" TargetMode="External"/><Relationship Id="rId29126" Type="http://schemas.openxmlformats.org/officeDocument/2006/relationships/hyperlink" Target="https://urait.ru/book/7D247E25-CE4F-4D5C-A4A7-700E5C935884" TargetMode="External"/><Relationship Id="rId29127" Type="http://schemas.openxmlformats.org/officeDocument/2006/relationships/hyperlink" Target="https://urait.ru/rpd/7d247e25-ce4f-4d5c-a4a7-700e5c935884?aria=2055&amp;level=68" TargetMode="External"/><Relationship Id="rId29128" Type="http://schemas.openxmlformats.org/officeDocument/2006/relationships/hyperlink" Target="https://urait.ru/info/how-to-buy" TargetMode="External"/><Relationship Id="rId29129" Type="http://schemas.openxmlformats.org/officeDocument/2006/relationships/hyperlink" Target="https://urait.ru/author-course/682C271E-4FFA-494B-AAA9-0E433300283B" TargetMode="External"/><Relationship Id="rId29130" Type="http://schemas.openxmlformats.org/officeDocument/2006/relationships/hyperlink" Target="https://urait.ru/book/682C271E-4FFA-494B-AAA9-0E433300283B" TargetMode="External"/><Relationship Id="rId29131" Type="http://schemas.openxmlformats.org/officeDocument/2006/relationships/hyperlink" Target="https://urait.ru/rpd/682c271e-4ffa-494b-aaa9-0e433300283b?aria=2055&amp;level=68" TargetMode="External"/><Relationship Id="rId29132" Type="http://schemas.openxmlformats.org/officeDocument/2006/relationships/hyperlink" Target="https://urait.ru/info/how-to-buy" TargetMode="External"/><Relationship Id="rId29133" Type="http://schemas.openxmlformats.org/officeDocument/2006/relationships/hyperlink" Target="https://urait.ru/author-course/BF710485-9633-40E2-A6BF-46390F674747" TargetMode="External"/><Relationship Id="rId29134" Type="http://schemas.openxmlformats.org/officeDocument/2006/relationships/hyperlink" Target="https://urait.ru/book/BF710485-9633-40E2-A6BF-46390F674747" TargetMode="External"/><Relationship Id="rId29135" Type="http://schemas.openxmlformats.org/officeDocument/2006/relationships/hyperlink" Target="https://urait.ru/rpd/bf710485-9633-40e2-a6bf-46390f674747?aria=2055&amp;level=68" TargetMode="External"/><Relationship Id="rId29136" Type="http://schemas.openxmlformats.org/officeDocument/2006/relationships/hyperlink" Target="https://urait.ru/info/how-to-buy" TargetMode="External"/><Relationship Id="rId29137" Type="http://schemas.openxmlformats.org/officeDocument/2006/relationships/hyperlink" Target="https://urait.ru/author-course/B74D1421-87CF-495A-A24B-26CAD785906E" TargetMode="External"/><Relationship Id="rId29138" Type="http://schemas.openxmlformats.org/officeDocument/2006/relationships/hyperlink" Target="https://urait.ru/book/B74D1421-87CF-495A-A24B-26CAD785906E" TargetMode="External"/><Relationship Id="rId29139" Type="http://schemas.openxmlformats.org/officeDocument/2006/relationships/hyperlink" Target="https://urait.ru/rpd/b74d1421-87cf-495a-a24b-26cad785906e?aria=2055&amp;level=68" TargetMode="External"/><Relationship Id="rId29140" Type="http://schemas.openxmlformats.org/officeDocument/2006/relationships/hyperlink" Target="https://urait.ru/info/how-to-buy" TargetMode="External"/><Relationship Id="rId29141" Type="http://schemas.openxmlformats.org/officeDocument/2006/relationships/hyperlink" Target="https://urait.ru/author-course/08CE64C9-7BE4-4A55-A10E-941790E22FB9" TargetMode="External"/><Relationship Id="rId29142" Type="http://schemas.openxmlformats.org/officeDocument/2006/relationships/hyperlink" Target="https://urait.ru/book/08CE64C9-7BE4-4A55-A10E-941790E22FB9" TargetMode="External"/><Relationship Id="rId29143" Type="http://schemas.openxmlformats.org/officeDocument/2006/relationships/hyperlink" Target="https://urait.ru/rpd/08ce64c9-7be4-4a55-a10e-941790e22fb9?aria=2055&amp;level=68" TargetMode="External"/><Relationship Id="rId29144" Type="http://schemas.openxmlformats.org/officeDocument/2006/relationships/hyperlink" Target="https://urait.ru/info/how-to-buy" TargetMode="External"/><Relationship Id="rId29145" Type="http://schemas.openxmlformats.org/officeDocument/2006/relationships/hyperlink" Target="https://urait.ru/author-course/0B88825E-A805-47E3-8362-3B2300952A96" TargetMode="External"/><Relationship Id="rId29146" Type="http://schemas.openxmlformats.org/officeDocument/2006/relationships/hyperlink" Target="https://urait.ru/book/0B88825E-A805-47E3-8362-3B2300952A96" TargetMode="External"/><Relationship Id="rId29147" Type="http://schemas.openxmlformats.org/officeDocument/2006/relationships/hyperlink" Target="https://urait.ru/rpd/0b88825e-a805-47e3-8362-3b2300952a96?aria=2055&amp;level=68" TargetMode="External"/><Relationship Id="rId29148" Type="http://schemas.openxmlformats.org/officeDocument/2006/relationships/hyperlink" Target="https://urait.ru/info/how-to-buy" TargetMode="External"/><Relationship Id="rId29149" Type="http://schemas.openxmlformats.org/officeDocument/2006/relationships/hyperlink" Target="https://urait.ru/author-course/C4BDCDBE-F1B1-4588-9E9B-AC8005898EA6" TargetMode="External"/><Relationship Id="rId29150" Type="http://schemas.openxmlformats.org/officeDocument/2006/relationships/hyperlink" Target="https://urait.ru/book/C4BDCDBE-F1B1-4588-9E9B-AC8005898EA6" TargetMode="External"/><Relationship Id="rId29151" Type="http://schemas.openxmlformats.org/officeDocument/2006/relationships/hyperlink" Target="https://urait.ru/rpd/c4bdcdbe-f1b1-4588-9e9b-ac8005898ea6?aria=2055&amp;level=68" TargetMode="External"/><Relationship Id="rId29152" Type="http://schemas.openxmlformats.org/officeDocument/2006/relationships/hyperlink" Target="https://urait.ru/info/how-to-buy" TargetMode="External"/><Relationship Id="rId29153" Type="http://schemas.openxmlformats.org/officeDocument/2006/relationships/hyperlink" Target="https://urait.ru/author-course/5E599D29-EE48-45E8-8CA7-6D8ABB1173AF" TargetMode="External"/><Relationship Id="rId29154" Type="http://schemas.openxmlformats.org/officeDocument/2006/relationships/hyperlink" Target="https://urait.ru/book/5E599D29-EE48-45E8-8CA7-6D8ABB1173AF" TargetMode="External"/><Relationship Id="rId29155" Type="http://schemas.openxmlformats.org/officeDocument/2006/relationships/hyperlink" Target="https://urait.ru/rpd/5e599d29-ee48-45e8-8ca7-6d8abb1173af?aria=2055&amp;level=68" TargetMode="External"/><Relationship Id="rId29156" Type="http://schemas.openxmlformats.org/officeDocument/2006/relationships/hyperlink" Target="https://urait.ru/info/how-to-buy" TargetMode="External"/><Relationship Id="rId29157" Type="http://schemas.openxmlformats.org/officeDocument/2006/relationships/hyperlink" Target="https://urait.ru/author-course/615AAF7D-7D48-42D5-9DD0-C96B1BCE15C6" TargetMode="External"/><Relationship Id="rId29158" Type="http://schemas.openxmlformats.org/officeDocument/2006/relationships/hyperlink" Target="https://urait.ru/book/615AAF7D-7D48-42D5-9DD0-C96B1BCE15C6" TargetMode="External"/><Relationship Id="rId29159" Type="http://schemas.openxmlformats.org/officeDocument/2006/relationships/hyperlink" Target="https://urait.ru/rpd/615aaf7d-7d48-42d5-9dd0-c96b1bce15c6?aria=2055&amp;level=68" TargetMode="External"/><Relationship Id="rId29160" Type="http://schemas.openxmlformats.org/officeDocument/2006/relationships/hyperlink" Target="https://urait.ru/info/how-to-buy" TargetMode="External"/><Relationship Id="rId29161" Type="http://schemas.openxmlformats.org/officeDocument/2006/relationships/hyperlink" Target="https://urait.ru/author-course/ECC7C393-E290-4327-8862-39B37C3D6467" TargetMode="External"/><Relationship Id="rId29162" Type="http://schemas.openxmlformats.org/officeDocument/2006/relationships/hyperlink" Target="https://urait.ru/book/ECC7C393-E290-4327-8862-39B37C3D6467" TargetMode="External"/><Relationship Id="rId29163" Type="http://schemas.openxmlformats.org/officeDocument/2006/relationships/hyperlink" Target="https://urait.ru/rpd/ecc7c393-e290-4327-8862-39b37c3d6467?aria=2055&amp;level=68" TargetMode="External"/><Relationship Id="rId29164" Type="http://schemas.openxmlformats.org/officeDocument/2006/relationships/hyperlink" Target="https://urait.ru/info/how-to-buy" TargetMode="External"/><Relationship Id="rId29165" Type="http://schemas.openxmlformats.org/officeDocument/2006/relationships/hyperlink" Target="https://urait.ru/author-course/05C3EEA5-760F-438E-8492-46F1646CAE37" TargetMode="External"/><Relationship Id="rId29166" Type="http://schemas.openxmlformats.org/officeDocument/2006/relationships/hyperlink" Target="https://urait.ru/book/05C3EEA5-760F-438E-8492-46F1646CAE37" TargetMode="External"/><Relationship Id="rId29167" Type="http://schemas.openxmlformats.org/officeDocument/2006/relationships/hyperlink" Target="https://urait.ru/rpd/05c3eea5-760f-438e-8492-46f1646cae37?aria=2055&amp;level=68" TargetMode="External"/><Relationship Id="rId29168" Type="http://schemas.openxmlformats.org/officeDocument/2006/relationships/hyperlink" Target="https://urait.ru/info/how-to-buy" TargetMode="External"/><Relationship Id="rId29169" Type="http://schemas.openxmlformats.org/officeDocument/2006/relationships/hyperlink" Target="https://urait.ru/author-course/95C8228E-7C68-4549-ACB0-407EE2327F78" TargetMode="External"/><Relationship Id="rId29170" Type="http://schemas.openxmlformats.org/officeDocument/2006/relationships/hyperlink" Target="https://urait.ru/book/95C8228E-7C68-4549-ACB0-407EE2327F78" TargetMode="External"/><Relationship Id="rId29171" Type="http://schemas.openxmlformats.org/officeDocument/2006/relationships/hyperlink" Target="https://urait.ru/rpd/95c8228e-7c68-4549-acb0-407ee2327f78?aria=2055&amp;level=68" TargetMode="External"/><Relationship Id="rId29172" Type="http://schemas.openxmlformats.org/officeDocument/2006/relationships/hyperlink" Target="https://urait.ru/info/how-to-buy" TargetMode="External"/><Relationship Id="rId29173" Type="http://schemas.openxmlformats.org/officeDocument/2006/relationships/hyperlink" Target="https://urait.ru/author-course/33E07456-D635-4949-B1F9-6F4147C0853C" TargetMode="External"/><Relationship Id="rId29174" Type="http://schemas.openxmlformats.org/officeDocument/2006/relationships/hyperlink" Target="https://urait.ru/book/33E07456-D635-4949-B1F9-6F4147C0853C" TargetMode="External"/><Relationship Id="rId29175" Type="http://schemas.openxmlformats.org/officeDocument/2006/relationships/hyperlink" Target="https://urait.ru/rpd/33e07456-d635-4949-b1f9-6f4147c0853c?aria=2055&amp;level=68" TargetMode="External"/><Relationship Id="rId29176" Type="http://schemas.openxmlformats.org/officeDocument/2006/relationships/hyperlink" Target="https://urait.ru/info/how-to-buy" TargetMode="External"/><Relationship Id="rId29177" Type="http://schemas.openxmlformats.org/officeDocument/2006/relationships/hyperlink" Target="https://urait.ru/author-course/8288582A-170D-4E70-A652-24EDDFD15D10" TargetMode="External"/><Relationship Id="rId29178" Type="http://schemas.openxmlformats.org/officeDocument/2006/relationships/hyperlink" Target="https://urait.ru/book/8288582A-170D-4E70-A652-24EDDFD15D10" TargetMode="External"/><Relationship Id="rId29179" Type="http://schemas.openxmlformats.org/officeDocument/2006/relationships/hyperlink" Target="https://urait.ru/rpd/8288582a-170d-4e70-a652-24eddfd15d10?aria=2055&amp;level=68" TargetMode="External"/><Relationship Id="rId29180" Type="http://schemas.openxmlformats.org/officeDocument/2006/relationships/hyperlink" Target="https://urait.ru/info/how-to-buy" TargetMode="External"/><Relationship Id="rId29181" Type="http://schemas.openxmlformats.org/officeDocument/2006/relationships/hyperlink" Target="https://urait.ru/book/707C0A3C-B000-42C8-932B-EF093F63CDCA" TargetMode="External"/><Relationship Id="rId29182" Type="http://schemas.openxmlformats.org/officeDocument/2006/relationships/hyperlink" Target="https://urait.ru/rpd/707c0a3c-b000-42c8-932b-ef093f63cdca?aria=2055&amp;level=68" TargetMode="External"/><Relationship Id="rId29183" Type="http://schemas.openxmlformats.org/officeDocument/2006/relationships/hyperlink" Target="https://urait.ru/info/how-to-buy" TargetMode="External"/><Relationship Id="rId29184" Type="http://schemas.openxmlformats.org/officeDocument/2006/relationships/hyperlink" Target="https://urait.ru/book/8F92C773-2A70-4057-81E1-B920C8E76523" TargetMode="External"/><Relationship Id="rId29185" Type="http://schemas.openxmlformats.org/officeDocument/2006/relationships/hyperlink" Target="https://urait.ru/rpd/8f92c773-2a70-4057-81e1-b920c8e76523?aria=2055&amp;level=68" TargetMode="External"/><Relationship Id="rId29186" Type="http://schemas.openxmlformats.org/officeDocument/2006/relationships/hyperlink" Target="https://urait.ru/info/how-to-buy" TargetMode="External"/><Relationship Id="rId29187" Type="http://schemas.openxmlformats.org/officeDocument/2006/relationships/hyperlink" Target="https://urait.ru/author-course/9D96871C-D51D-4708-9825-F6A5ABEA2615" TargetMode="External"/><Relationship Id="rId29188" Type="http://schemas.openxmlformats.org/officeDocument/2006/relationships/hyperlink" Target="https://urait.ru/book/9D96871C-D51D-4708-9825-F6A5ABEA2615" TargetMode="External"/><Relationship Id="rId29189" Type="http://schemas.openxmlformats.org/officeDocument/2006/relationships/hyperlink" Target="https://urait.ru/rpd/9d96871c-d51d-4708-9825-f6a5abea2615?aria=2055&amp;level=68" TargetMode="External"/><Relationship Id="rId29190" Type="http://schemas.openxmlformats.org/officeDocument/2006/relationships/hyperlink" Target="https://urait.ru/info/how-to-buy" TargetMode="External"/><Relationship Id="rId29191" Type="http://schemas.openxmlformats.org/officeDocument/2006/relationships/hyperlink" Target="https://urait.ru/author-course/F02EEF8F-710D-4333-8806-6184F796D9C7" TargetMode="External"/><Relationship Id="rId29192" Type="http://schemas.openxmlformats.org/officeDocument/2006/relationships/hyperlink" Target="https://urait.ru/book/F02EEF8F-710D-4333-8806-6184F796D9C7" TargetMode="External"/><Relationship Id="rId29193" Type="http://schemas.openxmlformats.org/officeDocument/2006/relationships/hyperlink" Target="https://urait.ru/rpd/f02eef8f-710d-4333-8806-6184f796d9c7?aria=2055&amp;level=68" TargetMode="External"/><Relationship Id="rId29194" Type="http://schemas.openxmlformats.org/officeDocument/2006/relationships/hyperlink" Target="https://urait.ru/info/how-to-buy" TargetMode="External"/><Relationship Id="rId29195" Type="http://schemas.openxmlformats.org/officeDocument/2006/relationships/hyperlink" Target="https://urait.ru/author-course/CDB203E8-6DB5-458E-B70D-5AD9D9E08C48" TargetMode="External"/><Relationship Id="rId29196" Type="http://schemas.openxmlformats.org/officeDocument/2006/relationships/hyperlink" Target="https://urait.ru/book/CDB203E8-6DB5-458E-B70D-5AD9D9E08C48" TargetMode="External"/><Relationship Id="rId29197" Type="http://schemas.openxmlformats.org/officeDocument/2006/relationships/hyperlink" Target="https://urait.ru/rpd/cdb203e8-6db5-458e-b70d-5ad9d9e08c48?aria=2055&amp;level=68" TargetMode="External"/><Relationship Id="rId29198" Type="http://schemas.openxmlformats.org/officeDocument/2006/relationships/hyperlink" Target="https://urait.ru/info/how-to-buy" TargetMode="External"/><Relationship Id="rId29199" Type="http://schemas.openxmlformats.org/officeDocument/2006/relationships/hyperlink" Target="https://urait.ru/author-course/6C8090AB-1721-4F74-85E8-8B3A5BAE959E" TargetMode="External"/><Relationship Id="rId29200" Type="http://schemas.openxmlformats.org/officeDocument/2006/relationships/hyperlink" Target="https://urait.ru/book/6C8090AB-1721-4F74-85E8-8B3A5BAE959E" TargetMode="External"/><Relationship Id="rId29201" Type="http://schemas.openxmlformats.org/officeDocument/2006/relationships/hyperlink" Target="https://urait.ru/rpd/6c8090ab-1721-4f74-85e8-8b3a5bae959e?aria=2055&amp;level=68" TargetMode="External"/><Relationship Id="rId29202" Type="http://schemas.openxmlformats.org/officeDocument/2006/relationships/hyperlink" Target="https://urait.ru/info/how-to-buy" TargetMode="External"/><Relationship Id="rId29203" Type="http://schemas.openxmlformats.org/officeDocument/2006/relationships/hyperlink" Target="https://urait.ru/author-course/D1EF0CDF-575C-4E9D-8B31-EB080E317429" TargetMode="External"/><Relationship Id="rId29204" Type="http://schemas.openxmlformats.org/officeDocument/2006/relationships/hyperlink" Target="https://urait.ru/book/D1EF0CDF-575C-4E9D-8B31-EB080E317429" TargetMode="External"/><Relationship Id="rId29205" Type="http://schemas.openxmlformats.org/officeDocument/2006/relationships/hyperlink" Target="https://urait.ru/rpd/d1ef0cdf-575c-4e9d-8b31-eb080e317429?aria=2055&amp;level=68" TargetMode="External"/><Relationship Id="rId29206" Type="http://schemas.openxmlformats.org/officeDocument/2006/relationships/hyperlink" Target="https://urait.ru/info/how-to-buy" TargetMode="External"/><Relationship Id="rId29207" Type="http://schemas.openxmlformats.org/officeDocument/2006/relationships/hyperlink" Target="https://urait.ru/author-course/2174E425-2EF0-4A4E-88BE-F5D91798D961" TargetMode="External"/><Relationship Id="rId29208" Type="http://schemas.openxmlformats.org/officeDocument/2006/relationships/hyperlink" Target="https://urait.ru/book/2174E425-2EF0-4A4E-88BE-F5D91798D961" TargetMode="External"/><Relationship Id="rId29209" Type="http://schemas.openxmlformats.org/officeDocument/2006/relationships/hyperlink" Target="https://urait.ru/rpd/2174e425-2ef0-4a4e-88be-f5d91798d961?aria=2055&amp;level=68" TargetMode="External"/><Relationship Id="rId29210" Type="http://schemas.openxmlformats.org/officeDocument/2006/relationships/hyperlink" Target="https://urait.ru/info/how-to-buy" TargetMode="External"/><Relationship Id="rId29211" Type="http://schemas.openxmlformats.org/officeDocument/2006/relationships/hyperlink" Target="https://urait.ru/author-course/633E3339-4773-4FCE-8C92-662D3588EBDD" TargetMode="External"/><Relationship Id="rId29212" Type="http://schemas.openxmlformats.org/officeDocument/2006/relationships/hyperlink" Target="https://urait.ru/book/633E3339-4773-4FCE-8C92-662D3588EBDD" TargetMode="External"/><Relationship Id="rId29213" Type="http://schemas.openxmlformats.org/officeDocument/2006/relationships/hyperlink" Target="https://urait.ru/rpd/633e3339-4773-4fce-8c92-662d3588ebdd?aria=2055&amp;level=68" TargetMode="External"/><Relationship Id="rId29214" Type="http://schemas.openxmlformats.org/officeDocument/2006/relationships/hyperlink" Target="https://urait.ru/info/how-to-buy" TargetMode="External"/><Relationship Id="rId29215" Type="http://schemas.openxmlformats.org/officeDocument/2006/relationships/hyperlink" Target="https://urait.ru/author-course/93E3A48E-3A38-42B0-A1B3-ACFBDDCB88A9" TargetMode="External"/><Relationship Id="rId29216" Type="http://schemas.openxmlformats.org/officeDocument/2006/relationships/hyperlink" Target="https://urait.ru/book/93E3A48E-3A38-42B0-A1B3-ACFBDDCB88A9" TargetMode="External"/><Relationship Id="rId29217" Type="http://schemas.openxmlformats.org/officeDocument/2006/relationships/hyperlink" Target="https://urait.ru/rpd/93e3a48e-3a38-42b0-a1b3-acfbddcb88a9?aria=2055&amp;level=68" TargetMode="External"/><Relationship Id="rId29218" Type="http://schemas.openxmlformats.org/officeDocument/2006/relationships/hyperlink" Target="https://urait.ru/info/how-to-buy" TargetMode="External"/><Relationship Id="rId29219" Type="http://schemas.openxmlformats.org/officeDocument/2006/relationships/hyperlink" Target="https://urait.ru/author-course/9DA532E1-2E4D-4C9D-9863-8F0E5D3FD80A" TargetMode="External"/><Relationship Id="rId29220" Type="http://schemas.openxmlformats.org/officeDocument/2006/relationships/hyperlink" Target="https://urait.ru/book/9DA532E1-2E4D-4C9D-9863-8F0E5D3FD80A" TargetMode="External"/><Relationship Id="rId29221" Type="http://schemas.openxmlformats.org/officeDocument/2006/relationships/hyperlink" Target="https://urait.ru/rpd/9da532e1-2e4d-4c9d-9863-8f0e5d3fd80a?aria=2055&amp;level=68" TargetMode="External"/><Relationship Id="rId29222" Type="http://schemas.openxmlformats.org/officeDocument/2006/relationships/hyperlink" Target="https://urait.ru/info/how-to-buy" TargetMode="External"/><Relationship Id="rId29223" Type="http://schemas.openxmlformats.org/officeDocument/2006/relationships/hyperlink" Target="https://urait.ru/author-course/CB2ACCD7-D251-4B60-B24A-E10C8D11C16E" TargetMode="External"/><Relationship Id="rId29224" Type="http://schemas.openxmlformats.org/officeDocument/2006/relationships/hyperlink" Target="https://urait.ru/book/CB2ACCD7-D251-4B60-B24A-E10C8D11C16E" TargetMode="External"/><Relationship Id="rId29225" Type="http://schemas.openxmlformats.org/officeDocument/2006/relationships/hyperlink" Target="https://urait.ru/rpd/cb2accd7-d251-4b60-b24a-e10c8d11c16e?aria=2055&amp;level=68" TargetMode="External"/><Relationship Id="rId29226" Type="http://schemas.openxmlformats.org/officeDocument/2006/relationships/hyperlink" Target="https://urait.ru/info/how-to-buy" TargetMode="External"/><Relationship Id="rId29227" Type="http://schemas.openxmlformats.org/officeDocument/2006/relationships/hyperlink" Target="https://urait.ru/author-course/152D0BFF-213D-4440-801B-AACED8391E14" TargetMode="External"/><Relationship Id="rId29228" Type="http://schemas.openxmlformats.org/officeDocument/2006/relationships/hyperlink" Target="https://urait.ru/book/152D0BFF-213D-4440-801B-AACED8391E14" TargetMode="External"/><Relationship Id="rId29229" Type="http://schemas.openxmlformats.org/officeDocument/2006/relationships/hyperlink" Target="https://urait.ru/rpd/152d0bff-213d-4440-801b-aaced8391e14?aria=2055&amp;level=68" TargetMode="External"/><Relationship Id="rId29230" Type="http://schemas.openxmlformats.org/officeDocument/2006/relationships/hyperlink" Target="https://urait.ru/info/how-to-buy" TargetMode="External"/><Relationship Id="rId29231" Type="http://schemas.openxmlformats.org/officeDocument/2006/relationships/hyperlink" Target="https://urait.ru/author-course/CB4864CE-438A-4B85-A6C7-571E323460EF" TargetMode="External"/><Relationship Id="rId29232" Type="http://schemas.openxmlformats.org/officeDocument/2006/relationships/hyperlink" Target="https://urait.ru/book/CB4864CE-438A-4B85-A6C7-571E323460EF" TargetMode="External"/><Relationship Id="rId29233" Type="http://schemas.openxmlformats.org/officeDocument/2006/relationships/hyperlink" Target="https://urait.ru/rpd/cb4864ce-438a-4b85-a6c7-571e323460ef?aria=2055&amp;level=68" TargetMode="External"/><Relationship Id="rId29234" Type="http://schemas.openxmlformats.org/officeDocument/2006/relationships/hyperlink" Target="https://urait.ru/info/how-to-buy" TargetMode="External"/><Relationship Id="rId29235" Type="http://schemas.openxmlformats.org/officeDocument/2006/relationships/hyperlink" Target="https://urait.ru/author-course/58C78A66-45B2-401D-997F-CFF05ED3055B" TargetMode="External"/><Relationship Id="rId29236" Type="http://schemas.openxmlformats.org/officeDocument/2006/relationships/hyperlink" Target="https://urait.ru/book/58C78A66-45B2-401D-997F-CFF05ED3055B" TargetMode="External"/><Relationship Id="rId29237" Type="http://schemas.openxmlformats.org/officeDocument/2006/relationships/hyperlink" Target="https://urait.ru/rpd/58c78a66-45b2-401d-997f-cff05ed3055b?aria=2055&amp;level=68" TargetMode="External"/><Relationship Id="rId29238" Type="http://schemas.openxmlformats.org/officeDocument/2006/relationships/hyperlink" Target="https://urait.ru/info/how-to-buy" TargetMode="External"/><Relationship Id="rId29239" Type="http://schemas.openxmlformats.org/officeDocument/2006/relationships/hyperlink" Target="https://urait.ru/author-course/73C1A555-4AF6-4E3F-B27E-1AACED043F71" TargetMode="External"/><Relationship Id="rId29240" Type="http://schemas.openxmlformats.org/officeDocument/2006/relationships/hyperlink" Target="https://urait.ru/book/73C1A555-4AF6-4E3F-B27E-1AACED043F71" TargetMode="External"/><Relationship Id="rId29241" Type="http://schemas.openxmlformats.org/officeDocument/2006/relationships/hyperlink" Target="https://urait.ru/rpd/73c1a555-4af6-4e3f-b27e-1aaced043f71?aria=2055&amp;level=68" TargetMode="External"/><Relationship Id="rId29242" Type="http://schemas.openxmlformats.org/officeDocument/2006/relationships/hyperlink" Target="https://urait.ru/info/how-to-buy" TargetMode="External"/><Relationship Id="rId29243" Type="http://schemas.openxmlformats.org/officeDocument/2006/relationships/hyperlink" Target="https://urait.ru/author-course/09998951-69F9-445C-9D50-90A8EF2119C1" TargetMode="External"/><Relationship Id="rId29244" Type="http://schemas.openxmlformats.org/officeDocument/2006/relationships/hyperlink" Target="https://urait.ru/book/09998951-69F9-445C-9D50-90A8EF2119C1" TargetMode="External"/><Relationship Id="rId29245" Type="http://schemas.openxmlformats.org/officeDocument/2006/relationships/hyperlink" Target="https://urait.ru/rpd/09998951-69f9-445c-9d50-90a8ef2119c1?aria=2055&amp;level=68" TargetMode="External"/><Relationship Id="rId29246" Type="http://schemas.openxmlformats.org/officeDocument/2006/relationships/hyperlink" Target="https://urait.ru/info/how-to-buy" TargetMode="External"/><Relationship Id="rId29247" Type="http://schemas.openxmlformats.org/officeDocument/2006/relationships/hyperlink" Target="https://urait.ru/book/4EDE3B7A-7A01-4D6A-8CC9-E3FB1C0D59EA" TargetMode="External"/><Relationship Id="rId29248" Type="http://schemas.openxmlformats.org/officeDocument/2006/relationships/hyperlink" Target="https://urait.ru/rpd/4ede3b7a-7a01-4d6a-8cc9-e3fb1c0d59ea?aria=2055&amp;level=68" TargetMode="External"/><Relationship Id="rId29249" Type="http://schemas.openxmlformats.org/officeDocument/2006/relationships/hyperlink" Target="https://urait.ru/info/how-to-buy" TargetMode="External"/><Relationship Id="rId29250" Type="http://schemas.openxmlformats.org/officeDocument/2006/relationships/hyperlink" Target="https://urait.ru/author-course/F1082274-7F4A-44B3-8807-278A1ECE14AB" TargetMode="External"/><Relationship Id="rId29251" Type="http://schemas.openxmlformats.org/officeDocument/2006/relationships/hyperlink" Target="https://urait.ru/book/F1082274-7F4A-44B3-8807-278A1ECE14AB" TargetMode="External"/><Relationship Id="rId29252" Type="http://schemas.openxmlformats.org/officeDocument/2006/relationships/hyperlink" Target="https://urait.ru/rpd/f1082274-7f4a-44b3-8807-278a1ece14ab?aria=2055&amp;level=68" TargetMode="External"/><Relationship Id="rId29253" Type="http://schemas.openxmlformats.org/officeDocument/2006/relationships/hyperlink" Target="https://urait.ru/info/how-to-buy" TargetMode="External"/><Relationship Id="rId29254" Type="http://schemas.openxmlformats.org/officeDocument/2006/relationships/hyperlink" Target="https://urait.ru/book/3EBCDB32-970E-4768-8EC3-9C256AC694A2" TargetMode="External"/><Relationship Id="rId29255" Type="http://schemas.openxmlformats.org/officeDocument/2006/relationships/hyperlink" Target="https://urait.ru/rpd/3ebcdb32-970e-4768-8ec3-9c256ac694a2?aria=2055&amp;level=68" TargetMode="External"/><Relationship Id="rId29256" Type="http://schemas.openxmlformats.org/officeDocument/2006/relationships/hyperlink" Target="https://urait.ru/info/how-to-buy" TargetMode="External"/><Relationship Id="rId29257" Type="http://schemas.openxmlformats.org/officeDocument/2006/relationships/hyperlink" Target="https://urait.ru/author-course/3050B88B-15B7-4A9F-AF70-6D8A395DA2AE" TargetMode="External"/><Relationship Id="rId29258" Type="http://schemas.openxmlformats.org/officeDocument/2006/relationships/hyperlink" Target="https://urait.ru/book/3050B88B-15B7-4A9F-AF70-6D8A395DA2AE" TargetMode="External"/><Relationship Id="rId29259" Type="http://schemas.openxmlformats.org/officeDocument/2006/relationships/hyperlink" Target="https://urait.ru/rpd/3050b88b-15b7-4a9f-af70-6d8a395da2ae?aria=2055&amp;level=68" TargetMode="External"/><Relationship Id="rId29260" Type="http://schemas.openxmlformats.org/officeDocument/2006/relationships/hyperlink" Target="https://urait.ru/info/how-to-buy" TargetMode="External"/><Relationship Id="rId29261" Type="http://schemas.openxmlformats.org/officeDocument/2006/relationships/hyperlink" Target="https://urait.ru/author-course/91B60984-7C7B-4F65-A1BF-FEF19E7FC7F8" TargetMode="External"/><Relationship Id="rId29262" Type="http://schemas.openxmlformats.org/officeDocument/2006/relationships/hyperlink" Target="https://urait.ru/book/91B60984-7C7B-4F65-A1BF-FEF19E7FC7F8" TargetMode="External"/><Relationship Id="rId29263" Type="http://schemas.openxmlformats.org/officeDocument/2006/relationships/hyperlink" Target="https://urait.ru/rpd/91b60984-7c7b-4f65-a1bf-fef19e7fc7f8?aria=2055&amp;level=68" TargetMode="External"/><Relationship Id="rId29264" Type="http://schemas.openxmlformats.org/officeDocument/2006/relationships/hyperlink" Target="https://urait.ru/info/how-to-buy" TargetMode="External"/><Relationship Id="rId29265" Type="http://schemas.openxmlformats.org/officeDocument/2006/relationships/hyperlink" Target="https://urait.ru/author-course/EF7BA75D-D196-47F2-828A-30883FAED706" TargetMode="External"/><Relationship Id="rId29266" Type="http://schemas.openxmlformats.org/officeDocument/2006/relationships/hyperlink" Target="https://urait.ru/book/EF7BA75D-D196-47F2-828A-30883FAED706" TargetMode="External"/><Relationship Id="rId29267" Type="http://schemas.openxmlformats.org/officeDocument/2006/relationships/hyperlink" Target="https://urait.ru/rpd/ef7ba75d-d196-47f2-828a-30883faed706?aria=2055&amp;level=68" TargetMode="External"/><Relationship Id="rId29268" Type="http://schemas.openxmlformats.org/officeDocument/2006/relationships/hyperlink" Target="https://urait.ru/info/how-to-buy" TargetMode="External"/><Relationship Id="rId29269" Type="http://schemas.openxmlformats.org/officeDocument/2006/relationships/hyperlink" Target="https://urait.ru/author-course/2421680F-107D-44BF-8A8E-CC456EB30817" TargetMode="External"/><Relationship Id="rId29270" Type="http://schemas.openxmlformats.org/officeDocument/2006/relationships/hyperlink" Target="https://urait.ru/book/2421680F-107D-44BF-8A8E-CC456EB30817" TargetMode="External"/><Relationship Id="rId29271" Type="http://schemas.openxmlformats.org/officeDocument/2006/relationships/hyperlink" Target="https://urait.ru/rpd/2421680f-107d-44bf-8a8e-cc456eb30817?aria=2055&amp;level=68" TargetMode="External"/><Relationship Id="rId29272" Type="http://schemas.openxmlformats.org/officeDocument/2006/relationships/hyperlink" Target="https://urait.ru/info/how-to-buy" TargetMode="External"/><Relationship Id="rId29273" Type="http://schemas.openxmlformats.org/officeDocument/2006/relationships/hyperlink" Target="https://urait.ru/author-course/B5E6E1FD-7F28-48D6-AA43-EDB68A3BAC62" TargetMode="External"/><Relationship Id="rId29274" Type="http://schemas.openxmlformats.org/officeDocument/2006/relationships/hyperlink" Target="https://urait.ru/book/B5E6E1FD-7F28-48D6-AA43-EDB68A3BAC62" TargetMode="External"/><Relationship Id="rId29275" Type="http://schemas.openxmlformats.org/officeDocument/2006/relationships/hyperlink" Target="https://urait.ru/rpd/b5e6e1fd-7f28-48d6-aa43-edb68a3bac62?aria=2055&amp;level=68" TargetMode="External"/><Relationship Id="rId29276" Type="http://schemas.openxmlformats.org/officeDocument/2006/relationships/hyperlink" Target="https://urait.ru/info/how-to-buy" TargetMode="External"/><Relationship Id="rId29277" Type="http://schemas.openxmlformats.org/officeDocument/2006/relationships/hyperlink" Target="https://urait.ru/author-course/374A7F5A-47CF-4A78-8F35-5EA1821F0B2C" TargetMode="External"/><Relationship Id="rId29278" Type="http://schemas.openxmlformats.org/officeDocument/2006/relationships/hyperlink" Target="https://urait.ru/book/374A7F5A-47CF-4A78-8F35-5EA1821F0B2C" TargetMode="External"/><Relationship Id="rId29279" Type="http://schemas.openxmlformats.org/officeDocument/2006/relationships/hyperlink" Target="https://urait.ru/rpd/374a7f5a-47cf-4a78-8f35-5ea1821f0b2c?aria=2055&amp;level=68" TargetMode="External"/><Relationship Id="rId29280" Type="http://schemas.openxmlformats.org/officeDocument/2006/relationships/hyperlink" Target="https://urait.ru/info/how-to-buy" TargetMode="External"/><Relationship Id="rId29281" Type="http://schemas.openxmlformats.org/officeDocument/2006/relationships/hyperlink" Target="https://urait.ru/book/C92E0564-648E-4632-B90D-3FFD4F2621BA" TargetMode="External"/><Relationship Id="rId29282" Type="http://schemas.openxmlformats.org/officeDocument/2006/relationships/hyperlink" Target="https://urait.ru/rpd/c92e0564-648e-4632-b90d-3ffd4f2621ba?aria=2055&amp;level=68" TargetMode="External"/><Relationship Id="rId29283" Type="http://schemas.openxmlformats.org/officeDocument/2006/relationships/hyperlink" Target="https://urait.ru/info/how-to-buy" TargetMode="External"/><Relationship Id="rId29284" Type="http://schemas.openxmlformats.org/officeDocument/2006/relationships/hyperlink" Target="https://urait.ru/book/0AA227DD-84B9-43C6-88DB-A5D2E35CA2C2" TargetMode="External"/><Relationship Id="rId29285" Type="http://schemas.openxmlformats.org/officeDocument/2006/relationships/hyperlink" Target="https://urait.ru/rpd/0aa227dd-84b9-43c6-88db-a5d2e35ca2c2?aria=2055&amp;level=68" TargetMode="External"/><Relationship Id="rId29286" Type="http://schemas.openxmlformats.org/officeDocument/2006/relationships/hyperlink" Target="https://urait.ru/info/how-to-buy" TargetMode="External"/><Relationship Id="rId29287" Type="http://schemas.openxmlformats.org/officeDocument/2006/relationships/hyperlink" Target="https://urait.ru/author-course/FDB6369B-713D-4DE6-BA42-8DFDA48BDD76" TargetMode="External"/><Relationship Id="rId29288" Type="http://schemas.openxmlformats.org/officeDocument/2006/relationships/hyperlink" Target="https://urait.ru/book/FDB6369B-713D-4DE6-BA42-8DFDA48BDD76" TargetMode="External"/><Relationship Id="rId29289" Type="http://schemas.openxmlformats.org/officeDocument/2006/relationships/hyperlink" Target="https://urait.ru/rpd/fdb6369b-713d-4de6-ba42-8dfda48bdd76?aria=2055&amp;level=68" TargetMode="External"/><Relationship Id="rId29290" Type="http://schemas.openxmlformats.org/officeDocument/2006/relationships/hyperlink" Target="https://urait.ru/info/how-to-buy" TargetMode="External"/><Relationship Id="rId29291" Type="http://schemas.openxmlformats.org/officeDocument/2006/relationships/hyperlink" Target="https://urait.ru/book/40E2D910-AF12-4101-BF4B-0E5DB02D3340" TargetMode="External"/><Relationship Id="rId29292" Type="http://schemas.openxmlformats.org/officeDocument/2006/relationships/hyperlink" Target="https://urait.ru/rpd/40e2d910-af12-4101-bf4b-0e5db02d3340?aria=2055&amp;level=68" TargetMode="External"/><Relationship Id="rId29293" Type="http://schemas.openxmlformats.org/officeDocument/2006/relationships/hyperlink" Target="https://urait.ru/info/how-to-buy" TargetMode="External"/><Relationship Id="rId29294" Type="http://schemas.openxmlformats.org/officeDocument/2006/relationships/hyperlink" Target="https://urait.ru/author-course/9C30CD2E-108E-4BBF-BB6F-C0CD35BC8D50" TargetMode="External"/><Relationship Id="rId29295" Type="http://schemas.openxmlformats.org/officeDocument/2006/relationships/hyperlink" Target="https://urait.ru/book/9C30CD2E-108E-4BBF-BB6F-C0CD35BC8D50" TargetMode="External"/><Relationship Id="rId29296" Type="http://schemas.openxmlformats.org/officeDocument/2006/relationships/hyperlink" Target="https://urait.ru/rpd/9c30cd2e-108e-4bbf-bb6f-c0cd35bc8d50?aria=2055&amp;level=68" TargetMode="External"/><Relationship Id="rId29297" Type="http://schemas.openxmlformats.org/officeDocument/2006/relationships/hyperlink" Target="https://urait.ru/info/how-to-buy" TargetMode="External"/><Relationship Id="rId29298" Type="http://schemas.openxmlformats.org/officeDocument/2006/relationships/hyperlink" Target="https://urait.ru/author-course/0FF8B830-1F25-41FB-9DC1-40B11AC850E2" TargetMode="External"/><Relationship Id="rId29299" Type="http://schemas.openxmlformats.org/officeDocument/2006/relationships/hyperlink" Target="https://urait.ru/book/0FF8B830-1F25-41FB-9DC1-40B11AC850E2" TargetMode="External"/><Relationship Id="rId29300" Type="http://schemas.openxmlformats.org/officeDocument/2006/relationships/hyperlink" Target="https://urait.ru/rpd/0ff8b830-1f25-41fb-9dc1-40b11ac850e2?aria=2055&amp;level=68" TargetMode="External"/><Relationship Id="rId29301" Type="http://schemas.openxmlformats.org/officeDocument/2006/relationships/hyperlink" Target="https://urait.ru/info/how-to-buy" TargetMode="External"/><Relationship Id="rId29302" Type="http://schemas.openxmlformats.org/officeDocument/2006/relationships/hyperlink" Target="https://urait.ru/author-course/91AA8FD8-6402-4E4E-AC6D-30DA48BF99C0" TargetMode="External"/><Relationship Id="rId29303" Type="http://schemas.openxmlformats.org/officeDocument/2006/relationships/hyperlink" Target="https://urait.ru/book/91AA8FD8-6402-4E4E-AC6D-30DA48BF99C0" TargetMode="External"/><Relationship Id="rId29304" Type="http://schemas.openxmlformats.org/officeDocument/2006/relationships/hyperlink" Target="https://urait.ru/rpd/91aa8fd8-6402-4e4e-ac6d-30da48bf99c0?aria=2055&amp;level=68" TargetMode="External"/><Relationship Id="rId29305" Type="http://schemas.openxmlformats.org/officeDocument/2006/relationships/hyperlink" Target="https://urait.ru/info/how-to-buy" TargetMode="External"/><Relationship Id="rId29306" Type="http://schemas.openxmlformats.org/officeDocument/2006/relationships/hyperlink" Target="https://urait.ru/author-course/74052AA5-FA4C-42E8-B412-13960A5CEBD9" TargetMode="External"/><Relationship Id="rId29307" Type="http://schemas.openxmlformats.org/officeDocument/2006/relationships/hyperlink" Target="https://urait.ru/book/74052AA5-FA4C-42E8-B412-13960A5CEBD9" TargetMode="External"/><Relationship Id="rId29308" Type="http://schemas.openxmlformats.org/officeDocument/2006/relationships/hyperlink" Target="https://urait.ru/rpd/74052aa5-fa4c-42e8-b412-13960a5cebd9?aria=2055&amp;level=68" TargetMode="External"/><Relationship Id="rId29309" Type="http://schemas.openxmlformats.org/officeDocument/2006/relationships/hyperlink" Target="https://urait.ru/info/how-to-buy" TargetMode="External"/><Relationship Id="rId29310" Type="http://schemas.openxmlformats.org/officeDocument/2006/relationships/hyperlink" Target="https://urait.ru/author-course/98D6EC02-EA48-4174-BFE9-0A0DF8875634" TargetMode="External"/><Relationship Id="rId29311" Type="http://schemas.openxmlformats.org/officeDocument/2006/relationships/hyperlink" Target="https://urait.ru/book/98D6EC02-EA48-4174-BFE9-0A0DF8875634" TargetMode="External"/><Relationship Id="rId29312" Type="http://schemas.openxmlformats.org/officeDocument/2006/relationships/hyperlink" Target="https://urait.ru/rpd/98d6ec02-ea48-4174-bfe9-0a0df8875634?aria=2055&amp;level=68" TargetMode="External"/><Relationship Id="rId29313" Type="http://schemas.openxmlformats.org/officeDocument/2006/relationships/hyperlink" Target="https://urait.ru/info/how-to-buy" TargetMode="External"/><Relationship Id="rId29314" Type="http://schemas.openxmlformats.org/officeDocument/2006/relationships/hyperlink" Target="https://urait.ru/author-course/55FD6BBB-195E-4384-99E6-753DC0705977" TargetMode="External"/><Relationship Id="rId29315" Type="http://schemas.openxmlformats.org/officeDocument/2006/relationships/hyperlink" Target="https://urait.ru/book/55FD6BBB-195E-4384-99E6-753DC0705977" TargetMode="External"/><Relationship Id="rId29316" Type="http://schemas.openxmlformats.org/officeDocument/2006/relationships/hyperlink" Target="https://urait.ru/rpd/55fd6bbb-195e-4384-99e6-753dc0705977?aria=2055&amp;level=68" TargetMode="External"/><Relationship Id="rId29317" Type="http://schemas.openxmlformats.org/officeDocument/2006/relationships/hyperlink" Target="https://urait.ru/info/how-to-buy" TargetMode="External"/><Relationship Id="rId29318" Type="http://schemas.openxmlformats.org/officeDocument/2006/relationships/hyperlink" Target="https://urait.ru/author-course/0C41954E-5096-4804-8599-7582FBAF73BC" TargetMode="External"/><Relationship Id="rId29319" Type="http://schemas.openxmlformats.org/officeDocument/2006/relationships/hyperlink" Target="https://urait.ru/book/0C41954E-5096-4804-8599-7582FBAF73BC" TargetMode="External"/><Relationship Id="rId29320" Type="http://schemas.openxmlformats.org/officeDocument/2006/relationships/hyperlink" Target="https://urait.ru/rpd/0c41954e-5096-4804-8599-7582fbaf73bc?aria=2055&amp;level=68" TargetMode="External"/><Relationship Id="rId29321" Type="http://schemas.openxmlformats.org/officeDocument/2006/relationships/hyperlink" Target="https://urait.ru/info/how-to-buy" TargetMode="External"/><Relationship Id="rId29322" Type="http://schemas.openxmlformats.org/officeDocument/2006/relationships/hyperlink" Target="https://urait.ru/author-course/B3A187C4-AE7C-4279-B91B-CC1CC2C4F940" TargetMode="External"/><Relationship Id="rId29323" Type="http://schemas.openxmlformats.org/officeDocument/2006/relationships/hyperlink" Target="https://urait.ru/book/B3A187C4-AE7C-4279-B91B-CC1CC2C4F940" TargetMode="External"/><Relationship Id="rId29324" Type="http://schemas.openxmlformats.org/officeDocument/2006/relationships/hyperlink" Target="https://urait.ru/rpd/b3a187c4-ae7c-4279-b91b-cc1cc2c4f940?aria=2055&amp;level=68" TargetMode="External"/><Relationship Id="rId29325" Type="http://schemas.openxmlformats.org/officeDocument/2006/relationships/hyperlink" Target="https://urait.ru/info/how-to-buy" TargetMode="External"/><Relationship Id="rId29326" Type="http://schemas.openxmlformats.org/officeDocument/2006/relationships/hyperlink" Target="https://urait.ru/author-course/85BEC0A9-2568-489A-BDC5-FEF089052F90" TargetMode="External"/><Relationship Id="rId29327" Type="http://schemas.openxmlformats.org/officeDocument/2006/relationships/hyperlink" Target="https://urait.ru/book/85BEC0A9-2568-489A-BDC5-FEF089052F90" TargetMode="External"/><Relationship Id="rId29328" Type="http://schemas.openxmlformats.org/officeDocument/2006/relationships/hyperlink" Target="https://urait.ru/rpd/85bec0a9-2568-489a-bdc5-fef089052f90?aria=2055&amp;level=68" TargetMode="External"/><Relationship Id="rId29329" Type="http://schemas.openxmlformats.org/officeDocument/2006/relationships/hyperlink" Target="https://urait.ru/info/how-to-buy" TargetMode="External"/><Relationship Id="rId29330" Type="http://schemas.openxmlformats.org/officeDocument/2006/relationships/hyperlink" Target="https://urait.ru/author-course/930D3E00-B7B5-49CC-80FB-D6B9CD961369" TargetMode="External"/><Relationship Id="rId29331" Type="http://schemas.openxmlformats.org/officeDocument/2006/relationships/hyperlink" Target="https://urait.ru/book/930D3E00-B7B5-49CC-80FB-D6B9CD961369" TargetMode="External"/><Relationship Id="rId29332" Type="http://schemas.openxmlformats.org/officeDocument/2006/relationships/hyperlink" Target="https://urait.ru/rpd/930d3e00-b7b5-49cc-80fb-d6b9cd961369?aria=2055&amp;level=68" TargetMode="External"/><Relationship Id="rId29333" Type="http://schemas.openxmlformats.org/officeDocument/2006/relationships/hyperlink" Target="https://urait.ru/info/how-to-buy" TargetMode="External"/><Relationship Id="rId29334" Type="http://schemas.openxmlformats.org/officeDocument/2006/relationships/hyperlink" Target="https://urait.ru/author-course/04CAAF4F-DC8C-4517-80C5-057CA253DC54" TargetMode="External"/><Relationship Id="rId29335" Type="http://schemas.openxmlformats.org/officeDocument/2006/relationships/hyperlink" Target="https://urait.ru/book/04CAAF4F-DC8C-4517-80C5-057CA253DC54" TargetMode="External"/><Relationship Id="rId29336" Type="http://schemas.openxmlformats.org/officeDocument/2006/relationships/hyperlink" Target="https://urait.ru/rpd/04caaf4f-dc8c-4517-80c5-057ca253dc54?aria=2055&amp;level=68" TargetMode="External"/><Relationship Id="rId29337" Type="http://schemas.openxmlformats.org/officeDocument/2006/relationships/hyperlink" Target="https://urait.ru/info/how-to-buy" TargetMode="External"/><Relationship Id="rId29338" Type="http://schemas.openxmlformats.org/officeDocument/2006/relationships/hyperlink" Target="https://urait.ru/author-course/8BA279BC-40E2-42F2-956A-F524C38DF56C" TargetMode="External"/><Relationship Id="rId29339" Type="http://schemas.openxmlformats.org/officeDocument/2006/relationships/hyperlink" Target="https://urait.ru/book/8BA279BC-40E2-42F2-956A-F524C38DF56C" TargetMode="External"/><Relationship Id="rId29340" Type="http://schemas.openxmlformats.org/officeDocument/2006/relationships/hyperlink" Target="https://urait.ru/rpd/8ba279bc-40e2-42f2-956a-f524c38df56c?aria=2055&amp;level=68" TargetMode="External"/><Relationship Id="rId29341" Type="http://schemas.openxmlformats.org/officeDocument/2006/relationships/hyperlink" Target="https://urait.ru/info/how-to-buy" TargetMode="External"/><Relationship Id="rId29342" Type="http://schemas.openxmlformats.org/officeDocument/2006/relationships/hyperlink" Target="https://urait.ru/author-course/5C886B63-2030-414B-99D0-2B35C7BEBAAB" TargetMode="External"/><Relationship Id="rId29343" Type="http://schemas.openxmlformats.org/officeDocument/2006/relationships/hyperlink" Target="https://urait.ru/book/5C886B63-2030-414B-99D0-2B35C7BEBAAB" TargetMode="External"/><Relationship Id="rId29344" Type="http://schemas.openxmlformats.org/officeDocument/2006/relationships/hyperlink" Target="https://urait.ru/rpd/5c886b63-2030-414b-99d0-2b35c7bebaab?aria=2055&amp;level=68" TargetMode="External"/><Relationship Id="rId29345" Type="http://schemas.openxmlformats.org/officeDocument/2006/relationships/hyperlink" Target="https://urait.ru/info/how-to-buy" TargetMode="External"/><Relationship Id="rId29346" Type="http://schemas.openxmlformats.org/officeDocument/2006/relationships/hyperlink" Target="https://urait.ru/author-course/9E195119-3430-40D3-BF88-F66E6A6D7792" TargetMode="External"/><Relationship Id="rId29347" Type="http://schemas.openxmlformats.org/officeDocument/2006/relationships/hyperlink" Target="https://urait.ru/book/9E195119-3430-40D3-BF88-F66E6A6D7792" TargetMode="External"/><Relationship Id="rId29348" Type="http://schemas.openxmlformats.org/officeDocument/2006/relationships/hyperlink" Target="https://urait.ru/rpd/9e195119-3430-40d3-bf88-f66e6a6d7792?aria=2055&amp;level=68" TargetMode="External"/><Relationship Id="rId29349" Type="http://schemas.openxmlformats.org/officeDocument/2006/relationships/hyperlink" Target="https://urait.ru/info/how-to-buy" TargetMode="External"/><Relationship Id="rId29350" Type="http://schemas.openxmlformats.org/officeDocument/2006/relationships/hyperlink" Target="https://urait.ru/author-course/E9056E62-49BC-45F0-ACE2-CCD357ED0C2D" TargetMode="External"/><Relationship Id="rId29351" Type="http://schemas.openxmlformats.org/officeDocument/2006/relationships/hyperlink" Target="https://urait.ru/book/E9056E62-49BC-45F0-ACE2-CCD357ED0C2D" TargetMode="External"/><Relationship Id="rId29352" Type="http://schemas.openxmlformats.org/officeDocument/2006/relationships/hyperlink" Target="https://urait.ru/rpd/e9056e62-49bc-45f0-ace2-ccd357ed0c2d?aria=2055&amp;level=68" TargetMode="External"/><Relationship Id="rId29353" Type="http://schemas.openxmlformats.org/officeDocument/2006/relationships/hyperlink" Target="https://urait.ru/info/how-to-buy" TargetMode="External"/><Relationship Id="rId29354" Type="http://schemas.openxmlformats.org/officeDocument/2006/relationships/hyperlink" Target="https://urait.ru/author-course/FEF25595-2D42-4CE1-9CBB-37684919840D" TargetMode="External"/><Relationship Id="rId29355" Type="http://schemas.openxmlformats.org/officeDocument/2006/relationships/hyperlink" Target="https://urait.ru/book/FEF25595-2D42-4CE1-9CBB-37684919840D" TargetMode="External"/><Relationship Id="rId29356" Type="http://schemas.openxmlformats.org/officeDocument/2006/relationships/hyperlink" Target="https://urait.ru/rpd/fef25595-2d42-4ce1-9cbb-37684919840d?aria=2055&amp;level=68" TargetMode="External"/><Relationship Id="rId29357" Type="http://schemas.openxmlformats.org/officeDocument/2006/relationships/hyperlink" Target="https://urait.ru/info/how-to-buy" TargetMode="External"/><Relationship Id="rId29358" Type="http://schemas.openxmlformats.org/officeDocument/2006/relationships/hyperlink" Target="https://urait.ru/book/B59DB0A3-D74A-4C08-9FEE-D5C951708CC3" TargetMode="External"/><Relationship Id="rId29359" Type="http://schemas.openxmlformats.org/officeDocument/2006/relationships/hyperlink" Target="https://urait.ru/rpd/b59db0a3-d74a-4c08-9fee-d5c951708cc3?aria=2055&amp;level=68" TargetMode="External"/><Relationship Id="rId29360" Type="http://schemas.openxmlformats.org/officeDocument/2006/relationships/hyperlink" Target="https://urait.ru/info/how-to-buy" TargetMode="External"/><Relationship Id="rId29361" Type="http://schemas.openxmlformats.org/officeDocument/2006/relationships/hyperlink" Target="https://urait.ru/author-course/9E938DC7-AA0A-4922-85E9-F7C1C3F50467" TargetMode="External"/><Relationship Id="rId29362" Type="http://schemas.openxmlformats.org/officeDocument/2006/relationships/hyperlink" Target="https://urait.ru/book/9E938DC7-AA0A-4922-85E9-F7C1C3F50467" TargetMode="External"/><Relationship Id="rId29363" Type="http://schemas.openxmlformats.org/officeDocument/2006/relationships/hyperlink" Target="https://urait.ru/rpd/9e938dc7-aa0a-4922-85e9-f7c1c3f50467?aria=2055&amp;level=68" TargetMode="External"/><Relationship Id="rId29364" Type="http://schemas.openxmlformats.org/officeDocument/2006/relationships/hyperlink" Target="https://urait.ru/info/how-to-buy" TargetMode="External"/><Relationship Id="rId29365" Type="http://schemas.openxmlformats.org/officeDocument/2006/relationships/hyperlink" Target="https://urait.ru/author-course/0078C265-9847-4F5A-A679-6BB60E6B227C" TargetMode="External"/><Relationship Id="rId29366" Type="http://schemas.openxmlformats.org/officeDocument/2006/relationships/hyperlink" Target="https://urait.ru/book/0078C265-9847-4F5A-A679-6BB60E6B227C" TargetMode="External"/><Relationship Id="rId29367" Type="http://schemas.openxmlformats.org/officeDocument/2006/relationships/hyperlink" Target="https://urait.ru/rpd/0078c265-9847-4f5a-a679-6bb60e6b227c?aria=2055&amp;level=68" TargetMode="External"/><Relationship Id="rId29368" Type="http://schemas.openxmlformats.org/officeDocument/2006/relationships/hyperlink" Target="https://urait.ru/info/how-to-buy" TargetMode="External"/><Relationship Id="rId29369" Type="http://schemas.openxmlformats.org/officeDocument/2006/relationships/hyperlink" Target="https://urait.ru/author-course/9BDF1209-ADD6-4099-9174-EEB603F67B06" TargetMode="External"/><Relationship Id="rId29370" Type="http://schemas.openxmlformats.org/officeDocument/2006/relationships/hyperlink" Target="https://urait.ru/book/9BDF1209-ADD6-4099-9174-EEB603F67B06" TargetMode="External"/><Relationship Id="rId29371" Type="http://schemas.openxmlformats.org/officeDocument/2006/relationships/hyperlink" Target="https://urait.ru/rpd/9bdf1209-add6-4099-9174-eeb603f67b06?aria=2055&amp;level=68" TargetMode="External"/><Relationship Id="rId29372" Type="http://schemas.openxmlformats.org/officeDocument/2006/relationships/hyperlink" Target="https://urait.ru/info/how-to-buy" TargetMode="External"/><Relationship Id="rId29373" Type="http://schemas.openxmlformats.org/officeDocument/2006/relationships/hyperlink" Target="https://urait.ru/author-course/B28E687D-D891-4674-A4E3-3AC3291117F2" TargetMode="External"/><Relationship Id="rId29374" Type="http://schemas.openxmlformats.org/officeDocument/2006/relationships/hyperlink" Target="https://urait.ru/book/B28E687D-D891-4674-A4E3-3AC3291117F2" TargetMode="External"/><Relationship Id="rId29375" Type="http://schemas.openxmlformats.org/officeDocument/2006/relationships/hyperlink" Target="https://urait.ru/rpd/b28e687d-d891-4674-a4e3-3ac3291117f2?aria=2055&amp;level=68" TargetMode="External"/><Relationship Id="rId29376" Type="http://schemas.openxmlformats.org/officeDocument/2006/relationships/hyperlink" Target="https://urait.ru/info/how-to-buy" TargetMode="External"/><Relationship Id="rId29377" Type="http://schemas.openxmlformats.org/officeDocument/2006/relationships/hyperlink" Target="https://urait.ru/author-course/E0AFFFA7-69E5-4F73-B8CA-3A30C5D873AE" TargetMode="External"/><Relationship Id="rId29378" Type="http://schemas.openxmlformats.org/officeDocument/2006/relationships/hyperlink" Target="https://urait.ru/book/E0AFFFA7-69E5-4F73-B8CA-3A30C5D873AE" TargetMode="External"/><Relationship Id="rId29379" Type="http://schemas.openxmlformats.org/officeDocument/2006/relationships/hyperlink" Target="https://urait.ru/rpd/e0afffa7-69e5-4f73-b8ca-3a30c5d873ae?aria=2055&amp;level=68" TargetMode="External"/><Relationship Id="rId29380" Type="http://schemas.openxmlformats.org/officeDocument/2006/relationships/hyperlink" Target="https://urait.ru/info/how-to-buy" TargetMode="External"/><Relationship Id="rId29381" Type="http://schemas.openxmlformats.org/officeDocument/2006/relationships/hyperlink" Target="https://urait.ru/author-course/5D16203B-5B1C-4FDE-8EA2-D35B4E1D2216" TargetMode="External"/><Relationship Id="rId29382" Type="http://schemas.openxmlformats.org/officeDocument/2006/relationships/hyperlink" Target="https://urait.ru/book/5D16203B-5B1C-4FDE-8EA2-D35B4E1D2216" TargetMode="External"/><Relationship Id="rId29383" Type="http://schemas.openxmlformats.org/officeDocument/2006/relationships/hyperlink" Target="https://urait.ru/rpd/5d16203b-5b1c-4fde-8ea2-d35b4e1d2216?aria=2055&amp;level=68" TargetMode="External"/><Relationship Id="rId29384" Type="http://schemas.openxmlformats.org/officeDocument/2006/relationships/hyperlink" Target="https://urait.ru/info/how-to-buy" TargetMode="External"/><Relationship Id="rId29385" Type="http://schemas.openxmlformats.org/officeDocument/2006/relationships/hyperlink" Target="https://urait.ru/author-course/9ABA3046-ABBC-41C1-9D72-C783B410AB42" TargetMode="External"/><Relationship Id="rId29386" Type="http://schemas.openxmlformats.org/officeDocument/2006/relationships/hyperlink" Target="https://urait.ru/book/9ABA3046-ABBC-41C1-9D72-C783B410AB42" TargetMode="External"/><Relationship Id="rId29387" Type="http://schemas.openxmlformats.org/officeDocument/2006/relationships/hyperlink" Target="https://urait.ru/rpd/9aba3046-abbc-41c1-9d72-c783b410ab42?aria=2055&amp;level=68" TargetMode="External"/><Relationship Id="rId29388" Type="http://schemas.openxmlformats.org/officeDocument/2006/relationships/hyperlink" Target="https://urait.ru/info/how-to-buy" TargetMode="External"/><Relationship Id="rId29389" Type="http://schemas.openxmlformats.org/officeDocument/2006/relationships/hyperlink" Target="https://urait.ru/author-course/F4C72168-2F47-4ED2-AA41-D5CAA04DBCCE" TargetMode="External"/><Relationship Id="rId29390" Type="http://schemas.openxmlformats.org/officeDocument/2006/relationships/hyperlink" Target="https://urait.ru/book/F4C72168-2F47-4ED2-AA41-D5CAA04DBCCE" TargetMode="External"/><Relationship Id="rId29391" Type="http://schemas.openxmlformats.org/officeDocument/2006/relationships/hyperlink" Target="https://urait.ru/rpd/f4c72168-2f47-4ed2-aa41-d5caa04dbcce?aria=2055&amp;level=68" TargetMode="External"/><Relationship Id="rId29392" Type="http://schemas.openxmlformats.org/officeDocument/2006/relationships/hyperlink" Target="https://urait.ru/info/how-to-buy" TargetMode="External"/><Relationship Id="rId29393" Type="http://schemas.openxmlformats.org/officeDocument/2006/relationships/hyperlink" Target="https://urait.ru/author-course/CE322F6C-84DE-467E-A079-6C492D1F1079" TargetMode="External"/><Relationship Id="rId29394" Type="http://schemas.openxmlformats.org/officeDocument/2006/relationships/hyperlink" Target="https://urait.ru/book/CE322F6C-84DE-467E-A079-6C492D1F1079" TargetMode="External"/><Relationship Id="rId29395" Type="http://schemas.openxmlformats.org/officeDocument/2006/relationships/hyperlink" Target="https://urait.ru/rpd/ce322f6c-84de-467e-a079-6c492d1f1079?aria=2055&amp;level=68" TargetMode="External"/><Relationship Id="rId29396" Type="http://schemas.openxmlformats.org/officeDocument/2006/relationships/hyperlink" Target="https://urait.ru/info/how-to-buy" TargetMode="External"/><Relationship Id="rId29397" Type="http://schemas.openxmlformats.org/officeDocument/2006/relationships/hyperlink" Target="https://urait.ru/author-course/EFF1F9BD-392A-4FF8-B082-1DCF57C0BD02" TargetMode="External"/><Relationship Id="rId29398" Type="http://schemas.openxmlformats.org/officeDocument/2006/relationships/hyperlink" Target="https://urait.ru/book/EFF1F9BD-392A-4FF8-B082-1DCF57C0BD02" TargetMode="External"/><Relationship Id="rId29399" Type="http://schemas.openxmlformats.org/officeDocument/2006/relationships/hyperlink" Target="https://urait.ru/rpd/eff1f9bd-392a-4ff8-b082-1dcf57c0bd02?aria=2055&amp;level=68" TargetMode="External"/><Relationship Id="rId29400" Type="http://schemas.openxmlformats.org/officeDocument/2006/relationships/hyperlink" Target="https://urait.ru/info/how-to-buy" TargetMode="External"/><Relationship Id="rId29401" Type="http://schemas.openxmlformats.org/officeDocument/2006/relationships/hyperlink" Target="https://urait.ru/author-course/48F687F9-712F-4B01-B930-359DD98F0D45" TargetMode="External"/><Relationship Id="rId29402" Type="http://schemas.openxmlformats.org/officeDocument/2006/relationships/hyperlink" Target="https://urait.ru/book/48F687F9-712F-4B01-B930-359DD98F0D45" TargetMode="External"/><Relationship Id="rId29403" Type="http://schemas.openxmlformats.org/officeDocument/2006/relationships/hyperlink" Target="https://urait.ru/rpd/48f687f9-712f-4b01-b930-359dd98f0d45?aria=2055&amp;level=68" TargetMode="External"/><Relationship Id="rId29404" Type="http://schemas.openxmlformats.org/officeDocument/2006/relationships/hyperlink" Target="https://urait.ru/info/how-to-buy" TargetMode="External"/><Relationship Id="rId29405" Type="http://schemas.openxmlformats.org/officeDocument/2006/relationships/hyperlink" Target="https://urait.ru/author-course/B776A7E2-56F1-4A58-A70B-519E34E15CBA" TargetMode="External"/><Relationship Id="rId29406" Type="http://schemas.openxmlformats.org/officeDocument/2006/relationships/hyperlink" Target="https://urait.ru/book/B776A7E2-56F1-4A58-A70B-519E34E15CBA" TargetMode="External"/><Relationship Id="rId29407" Type="http://schemas.openxmlformats.org/officeDocument/2006/relationships/hyperlink" Target="https://urait.ru/rpd/b776a7e2-56f1-4a58-a70b-519e34e15cba?aria=2055&amp;level=68" TargetMode="External"/><Relationship Id="rId29408" Type="http://schemas.openxmlformats.org/officeDocument/2006/relationships/hyperlink" Target="https://urait.ru/info/how-to-buy" TargetMode="External"/><Relationship Id="rId29409" Type="http://schemas.openxmlformats.org/officeDocument/2006/relationships/hyperlink" Target="https://urait.ru/author-course/ACC64FAD-D14A-4F37-95BF-B8395E25C822" TargetMode="External"/><Relationship Id="rId29410" Type="http://schemas.openxmlformats.org/officeDocument/2006/relationships/hyperlink" Target="https://urait.ru/book/ACC64FAD-D14A-4F37-95BF-B8395E25C822" TargetMode="External"/><Relationship Id="rId29411" Type="http://schemas.openxmlformats.org/officeDocument/2006/relationships/hyperlink" Target="https://urait.ru/rpd/acc64fad-d14a-4f37-95bf-b8395e25c822?aria=2055&amp;level=68" TargetMode="External"/><Relationship Id="rId29412" Type="http://schemas.openxmlformats.org/officeDocument/2006/relationships/hyperlink" Target="https://urait.ru/info/how-to-buy" TargetMode="External"/><Relationship Id="rId29413" Type="http://schemas.openxmlformats.org/officeDocument/2006/relationships/hyperlink" Target="https://urait.ru/author-course/E41595D9-CAD0-4E14-9FB3-634C4B6CDBCE" TargetMode="External"/><Relationship Id="rId29414" Type="http://schemas.openxmlformats.org/officeDocument/2006/relationships/hyperlink" Target="https://urait.ru/book/E41595D9-CAD0-4E14-9FB3-634C4B6CDBCE" TargetMode="External"/><Relationship Id="rId29415" Type="http://schemas.openxmlformats.org/officeDocument/2006/relationships/hyperlink" Target="https://urait.ru/rpd/e41595d9-cad0-4e14-9fb3-634c4b6cdbce?aria=2055&amp;level=68" TargetMode="External"/><Relationship Id="rId29416" Type="http://schemas.openxmlformats.org/officeDocument/2006/relationships/hyperlink" Target="https://urait.ru/info/how-to-buy" TargetMode="External"/><Relationship Id="rId29417" Type="http://schemas.openxmlformats.org/officeDocument/2006/relationships/hyperlink" Target="https://urait.ru/author-course/C4C38C11-C6AB-4681-B2A2-C4D9F84B847D" TargetMode="External"/><Relationship Id="rId29418" Type="http://schemas.openxmlformats.org/officeDocument/2006/relationships/hyperlink" Target="https://urait.ru/book/C4C38C11-C6AB-4681-B2A2-C4D9F84B847D" TargetMode="External"/><Relationship Id="rId29419" Type="http://schemas.openxmlformats.org/officeDocument/2006/relationships/hyperlink" Target="https://urait.ru/rpd/c4c38c11-c6ab-4681-b2a2-c4d9f84b847d?aria=2055&amp;level=68" TargetMode="External"/><Relationship Id="rId29420" Type="http://schemas.openxmlformats.org/officeDocument/2006/relationships/hyperlink" Target="https://urait.ru/info/how-to-buy" TargetMode="External"/><Relationship Id="rId29421" Type="http://schemas.openxmlformats.org/officeDocument/2006/relationships/hyperlink" Target="https://urait.ru/author-course/7D3D2761-11D8-41B2-A4EF-97ED391DD082" TargetMode="External"/><Relationship Id="rId29422" Type="http://schemas.openxmlformats.org/officeDocument/2006/relationships/hyperlink" Target="https://urait.ru/book/7D3D2761-11D8-41B2-A4EF-97ED391DD082" TargetMode="External"/><Relationship Id="rId29423" Type="http://schemas.openxmlformats.org/officeDocument/2006/relationships/hyperlink" Target="https://urait.ru/rpd/7d3d2761-11d8-41b2-a4ef-97ed391dd082?aria=2055&amp;level=68" TargetMode="External"/><Relationship Id="rId29424" Type="http://schemas.openxmlformats.org/officeDocument/2006/relationships/hyperlink" Target="https://urait.ru/info/how-to-buy" TargetMode="External"/><Relationship Id="rId29425" Type="http://schemas.openxmlformats.org/officeDocument/2006/relationships/hyperlink" Target="https://urait.ru/author-course/80929811-47B4-4B35-B5FC-7DB05B105DFA" TargetMode="External"/><Relationship Id="rId29426" Type="http://schemas.openxmlformats.org/officeDocument/2006/relationships/hyperlink" Target="https://urait.ru/book/80929811-47B4-4B35-B5FC-7DB05B105DFA" TargetMode="External"/><Relationship Id="rId29427" Type="http://schemas.openxmlformats.org/officeDocument/2006/relationships/hyperlink" Target="https://urait.ru/rpd/80929811-47b4-4b35-b5fc-7db05b105dfa?aria=2055&amp;level=68" TargetMode="External"/><Relationship Id="rId29428" Type="http://schemas.openxmlformats.org/officeDocument/2006/relationships/hyperlink" Target="https://urait.ru/info/how-to-buy" TargetMode="External"/><Relationship Id="rId29429" Type="http://schemas.openxmlformats.org/officeDocument/2006/relationships/hyperlink" Target="https://urait.ru/book/9055CFA9-DD48-4992-B2E5-4C4E836E9CBC" TargetMode="External"/><Relationship Id="rId29430" Type="http://schemas.openxmlformats.org/officeDocument/2006/relationships/hyperlink" Target="https://urait.ru/rpd/9055cfa9-dd48-4992-b2e5-4c4e836e9cbc?aria=2055&amp;level=68" TargetMode="External"/><Relationship Id="rId29431" Type="http://schemas.openxmlformats.org/officeDocument/2006/relationships/hyperlink" Target="https://urait.ru/info/how-to-buy" TargetMode="External"/><Relationship Id="rId29432" Type="http://schemas.openxmlformats.org/officeDocument/2006/relationships/hyperlink" Target="https://urait.ru/author-course/81A593E5-2E4D-4756-A03F-4C3E998423CC" TargetMode="External"/><Relationship Id="rId29433" Type="http://schemas.openxmlformats.org/officeDocument/2006/relationships/hyperlink" Target="https://urait.ru/book/81A593E5-2E4D-4756-A03F-4C3E998423CC" TargetMode="External"/><Relationship Id="rId29434" Type="http://schemas.openxmlformats.org/officeDocument/2006/relationships/hyperlink" Target="https://urait.ru/rpd/81a593e5-2e4d-4756-a03f-4c3e998423cc?aria=2055&amp;level=68" TargetMode="External"/><Relationship Id="rId29435" Type="http://schemas.openxmlformats.org/officeDocument/2006/relationships/hyperlink" Target="https://urait.ru/info/how-to-buy" TargetMode="External"/><Relationship Id="rId29436" Type="http://schemas.openxmlformats.org/officeDocument/2006/relationships/hyperlink" Target="https://urait.ru/author-course/7C43DD41-5F2B-40DF-B0E0-4F72F4846D97" TargetMode="External"/><Relationship Id="rId29437" Type="http://schemas.openxmlformats.org/officeDocument/2006/relationships/hyperlink" Target="https://urait.ru/book/7C43DD41-5F2B-40DF-B0E0-4F72F4846D97" TargetMode="External"/><Relationship Id="rId29438" Type="http://schemas.openxmlformats.org/officeDocument/2006/relationships/hyperlink" Target="https://urait.ru/rpd/7c43dd41-5f2b-40df-b0e0-4f72f4846d97?aria=2055&amp;level=68" TargetMode="External"/><Relationship Id="rId29439" Type="http://schemas.openxmlformats.org/officeDocument/2006/relationships/hyperlink" Target="https://urait.ru/info/how-to-buy" TargetMode="External"/><Relationship Id="rId29440" Type="http://schemas.openxmlformats.org/officeDocument/2006/relationships/hyperlink" Target="https://urait.ru/author-course/2DA667B9-4E8D-428A-BD86-E9F38AEB9887" TargetMode="External"/><Relationship Id="rId29441" Type="http://schemas.openxmlformats.org/officeDocument/2006/relationships/hyperlink" Target="https://urait.ru/book/2DA667B9-4E8D-428A-BD86-E9F38AEB9887" TargetMode="External"/><Relationship Id="rId29442" Type="http://schemas.openxmlformats.org/officeDocument/2006/relationships/hyperlink" Target="https://urait.ru/rpd/2da667b9-4e8d-428a-bd86-e9f38aeb9887?aria=2055&amp;level=68" TargetMode="External"/><Relationship Id="rId29443" Type="http://schemas.openxmlformats.org/officeDocument/2006/relationships/hyperlink" Target="https://urait.ru/info/how-to-buy" TargetMode="External"/><Relationship Id="rId29444" Type="http://schemas.openxmlformats.org/officeDocument/2006/relationships/hyperlink" Target="https://urait.ru/author-course/400FC325-D114-42BF-AA37-48FF763485AD" TargetMode="External"/><Relationship Id="rId29445" Type="http://schemas.openxmlformats.org/officeDocument/2006/relationships/hyperlink" Target="https://urait.ru/book/400FC325-D114-42BF-AA37-48FF763485AD" TargetMode="External"/><Relationship Id="rId29446" Type="http://schemas.openxmlformats.org/officeDocument/2006/relationships/hyperlink" Target="https://urait.ru/rpd/400fc325-d114-42bf-aa37-48ff763485ad?aria=2055&amp;level=68" TargetMode="External"/><Relationship Id="rId29447" Type="http://schemas.openxmlformats.org/officeDocument/2006/relationships/hyperlink" Target="https://urait.ru/info/how-to-buy" TargetMode="External"/><Relationship Id="rId29448" Type="http://schemas.openxmlformats.org/officeDocument/2006/relationships/hyperlink" Target="https://urait.ru/author-course/F6DD7D67-9C1E-44C2-AC33-BA0C2B967987" TargetMode="External"/><Relationship Id="rId29449" Type="http://schemas.openxmlformats.org/officeDocument/2006/relationships/hyperlink" Target="https://urait.ru/book/F6DD7D67-9C1E-44C2-AC33-BA0C2B967987" TargetMode="External"/><Relationship Id="rId29450" Type="http://schemas.openxmlformats.org/officeDocument/2006/relationships/hyperlink" Target="https://urait.ru/rpd/f6dd7d67-9c1e-44c2-ac33-ba0c2b967987?aria=2055&amp;level=68" TargetMode="External"/><Relationship Id="rId29451" Type="http://schemas.openxmlformats.org/officeDocument/2006/relationships/hyperlink" Target="https://urait.ru/info/how-to-buy" TargetMode="External"/><Relationship Id="rId29452" Type="http://schemas.openxmlformats.org/officeDocument/2006/relationships/hyperlink" Target="https://urait.ru/book/7BE65712-8A8E-41E2-898A-84B59D267F36" TargetMode="External"/><Relationship Id="rId29453" Type="http://schemas.openxmlformats.org/officeDocument/2006/relationships/hyperlink" Target="https://urait.ru/rpd/7be65712-8a8e-41e2-898a-84b59d267f36?aria=2055&amp;level=68" TargetMode="External"/><Relationship Id="rId29454" Type="http://schemas.openxmlformats.org/officeDocument/2006/relationships/hyperlink" Target="https://urait.ru/info/how-to-buy" TargetMode="External"/><Relationship Id="rId29455" Type="http://schemas.openxmlformats.org/officeDocument/2006/relationships/hyperlink" Target="https://urait.ru/author-course/CC206178-B36C-44C7-AD3D-04928031D6C0" TargetMode="External"/><Relationship Id="rId29456" Type="http://schemas.openxmlformats.org/officeDocument/2006/relationships/hyperlink" Target="https://urait.ru/book/CC206178-B36C-44C7-AD3D-04928031D6C0" TargetMode="External"/><Relationship Id="rId29457" Type="http://schemas.openxmlformats.org/officeDocument/2006/relationships/hyperlink" Target="https://urait.ru/rpd/cc206178-b36c-44c7-ad3d-04928031d6c0?aria=2055&amp;level=68" TargetMode="External"/><Relationship Id="rId29458" Type="http://schemas.openxmlformats.org/officeDocument/2006/relationships/hyperlink" Target="https://urait.ru/info/how-to-buy" TargetMode="External"/><Relationship Id="rId29459" Type="http://schemas.openxmlformats.org/officeDocument/2006/relationships/hyperlink" Target="https://urait.ru/author-course/918A3346-4368-4024-A69F-C6A51F5A395F" TargetMode="External"/><Relationship Id="rId29460" Type="http://schemas.openxmlformats.org/officeDocument/2006/relationships/hyperlink" Target="https://urait.ru/book/918A3346-4368-4024-A69F-C6A51F5A395F" TargetMode="External"/><Relationship Id="rId29461" Type="http://schemas.openxmlformats.org/officeDocument/2006/relationships/hyperlink" Target="https://urait.ru/rpd/918a3346-4368-4024-a69f-c6a51f5a395f?aria=2055&amp;level=68" TargetMode="External"/><Relationship Id="rId29462" Type="http://schemas.openxmlformats.org/officeDocument/2006/relationships/hyperlink" Target="https://urait.ru/info/how-to-buy" TargetMode="External"/><Relationship Id="rId29463" Type="http://schemas.openxmlformats.org/officeDocument/2006/relationships/hyperlink" Target="https://urait.ru/book/31905D7E-11A9-42F9-BE32-82734BEB2781" TargetMode="External"/><Relationship Id="rId29464" Type="http://schemas.openxmlformats.org/officeDocument/2006/relationships/hyperlink" Target="https://urait.ru/rpd/31905d7e-11a9-42f9-be32-82734beb2781?aria=2055&amp;level=68" TargetMode="External"/><Relationship Id="rId29465" Type="http://schemas.openxmlformats.org/officeDocument/2006/relationships/hyperlink" Target="https://urait.ru/info/how-to-buy" TargetMode="External"/><Relationship Id="rId29466" Type="http://schemas.openxmlformats.org/officeDocument/2006/relationships/hyperlink" Target="https://urait.ru/book/CEBB06CA-DA5E-4E3C-A6A2-3DEB0876DF1D" TargetMode="External"/><Relationship Id="rId29467" Type="http://schemas.openxmlformats.org/officeDocument/2006/relationships/hyperlink" Target="https://urait.ru/rpd/cebb06ca-da5e-4e3c-a6a2-3deb0876df1d?aria=2055&amp;level=68" TargetMode="External"/><Relationship Id="rId29468" Type="http://schemas.openxmlformats.org/officeDocument/2006/relationships/hyperlink" Target="https://urait.ru/info/how-to-buy" TargetMode="External"/><Relationship Id="rId29469" Type="http://schemas.openxmlformats.org/officeDocument/2006/relationships/hyperlink" Target="https://urait.ru/book/8A50863A-C904-4FB9-BC00-65372A442CA3" TargetMode="External"/><Relationship Id="rId29470" Type="http://schemas.openxmlformats.org/officeDocument/2006/relationships/hyperlink" Target="https://urait.ru/rpd/8a50863a-c904-4fb9-bc00-65372a442ca3?aria=2055&amp;level=68" TargetMode="External"/><Relationship Id="rId29471" Type="http://schemas.openxmlformats.org/officeDocument/2006/relationships/hyperlink" Target="https://urait.ru/info/how-to-buy" TargetMode="External"/><Relationship Id="rId29472" Type="http://schemas.openxmlformats.org/officeDocument/2006/relationships/hyperlink" Target="https://urait.ru/author-course/DF985D87-0D5F-420F-B3F4-D92BF5FA04B3" TargetMode="External"/><Relationship Id="rId29473" Type="http://schemas.openxmlformats.org/officeDocument/2006/relationships/hyperlink" Target="https://urait.ru/book/DF985D87-0D5F-420F-B3F4-D92BF5FA04B3" TargetMode="External"/><Relationship Id="rId29474" Type="http://schemas.openxmlformats.org/officeDocument/2006/relationships/hyperlink" Target="https://urait.ru/rpd/df985d87-0d5f-420f-b3f4-d92bf5fa04b3?aria=2055&amp;level=68" TargetMode="External"/><Relationship Id="rId29475" Type="http://schemas.openxmlformats.org/officeDocument/2006/relationships/hyperlink" Target="https://urait.ru/info/how-to-buy" TargetMode="External"/><Relationship Id="rId29476" Type="http://schemas.openxmlformats.org/officeDocument/2006/relationships/hyperlink" Target="https://urait.ru/author-course/BEF7FED4-D045-4E7B-8FE6-E3247F444CBE" TargetMode="External"/><Relationship Id="rId29477" Type="http://schemas.openxmlformats.org/officeDocument/2006/relationships/hyperlink" Target="https://urait.ru/book/BEF7FED4-D045-4E7B-8FE6-E3247F444CBE" TargetMode="External"/><Relationship Id="rId29478" Type="http://schemas.openxmlformats.org/officeDocument/2006/relationships/hyperlink" Target="https://urait.ru/rpd/bef7fed4-d045-4e7b-8fe6-e3247f444cbe?aria=2055&amp;level=68" TargetMode="External"/><Relationship Id="rId29479" Type="http://schemas.openxmlformats.org/officeDocument/2006/relationships/hyperlink" Target="https://urait.ru/info/how-to-buy" TargetMode="External"/><Relationship Id="rId29480" Type="http://schemas.openxmlformats.org/officeDocument/2006/relationships/hyperlink" Target="https://urait.ru/author-course/50DD01B8-1F50-4527-B8FF-2C3DF65EE074" TargetMode="External"/><Relationship Id="rId29481" Type="http://schemas.openxmlformats.org/officeDocument/2006/relationships/hyperlink" Target="https://urait.ru/book/50DD01B8-1F50-4527-B8FF-2C3DF65EE074" TargetMode="External"/><Relationship Id="rId29482" Type="http://schemas.openxmlformats.org/officeDocument/2006/relationships/hyperlink" Target="https://urait.ru/rpd/50dd01b8-1f50-4527-b8ff-2c3df65ee074?aria=2055&amp;level=68" TargetMode="External"/><Relationship Id="rId29483" Type="http://schemas.openxmlformats.org/officeDocument/2006/relationships/hyperlink" Target="https://urait.ru/info/how-to-buy" TargetMode="External"/><Relationship Id="rId29484" Type="http://schemas.openxmlformats.org/officeDocument/2006/relationships/hyperlink" Target="https://urait.ru/author-course/3B05DA49-7761-4458-9510-DBFF31C9228C" TargetMode="External"/><Relationship Id="rId29485" Type="http://schemas.openxmlformats.org/officeDocument/2006/relationships/hyperlink" Target="https://urait.ru/book/3B05DA49-7761-4458-9510-DBFF31C9228C" TargetMode="External"/><Relationship Id="rId29486" Type="http://schemas.openxmlformats.org/officeDocument/2006/relationships/hyperlink" Target="https://urait.ru/rpd/3b05da49-7761-4458-9510-dbff31c9228c?aria=2055&amp;level=68" TargetMode="External"/><Relationship Id="rId29487" Type="http://schemas.openxmlformats.org/officeDocument/2006/relationships/hyperlink" Target="https://urait.ru/info/how-to-buy" TargetMode="External"/><Relationship Id="rId29488" Type="http://schemas.openxmlformats.org/officeDocument/2006/relationships/hyperlink" Target="https://urait.ru/book/757808B9-1C97-4679-92A7-D38172AE61F3" TargetMode="External"/><Relationship Id="rId29489" Type="http://schemas.openxmlformats.org/officeDocument/2006/relationships/hyperlink" Target="https://urait.ru/rpd/757808b9-1c97-4679-92a7-d38172ae61f3?aria=2055&amp;level=68" TargetMode="External"/><Relationship Id="rId29490" Type="http://schemas.openxmlformats.org/officeDocument/2006/relationships/hyperlink" Target="https://urait.ru/info/how-to-buy" TargetMode="External"/><Relationship Id="rId29491" Type="http://schemas.openxmlformats.org/officeDocument/2006/relationships/hyperlink" Target="https://urait.ru/author-course/39122EF4-0862-4437-94ED-0D1025CF7030" TargetMode="External"/><Relationship Id="rId29492" Type="http://schemas.openxmlformats.org/officeDocument/2006/relationships/hyperlink" Target="https://urait.ru/book/39122EF4-0862-4437-94ED-0D1025CF7030" TargetMode="External"/><Relationship Id="rId29493" Type="http://schemas.openxmlformats.org/officeDocument/2006/relationships/hyperlink" Target="https://urait.ru/rpd/39122ef4-0862-4437-94ed-0d1025cf7030?aria=2055&amp;level=68" TargetMode="External"/><Relationship Id="rId29494" Type="http://schemas.openxmlformats.org/officeDocument/2006/relationships/hyperlink" Target="https://urait.ru/info/how-to-buy" TargetMode="External"/><Relationship Id="rId29495" Type="http://schemas.openxmlformats.org/officeDocument/2006/relationships/hyperlink" Target="https://urait.ru/author-course/157DBD30-1E20-4473-A429-8A37BE370B1D" TargetMode="External"/><Relationship Id="rId29496" Type="http://schemas.openxmlformats.org/officeDocument/2006/relationships/hyperlink" Target="https://urait.ru/book/157DBD30-1E20-4473-A429-8A37BE370B1D" TargetMode="External"/><Relationship Id="rId29497" Type="http://schemas.openxmlformats.org/officeDocument/2006/relationships/hyperlink" Target="https://urait.ru/rpd/157dbd30-1e20-4473-a429-8a37be370b1d?aria=2055&amp;level=68" TargetMode="External"/><Relationship Id="rId29498" Type="http://schemas.openxmlformats.org/officeDocument/2006/relationships/hyperlink" Target="https://urait.ru/info/how-to-buy" TargetMode="External"/><Relationship Id="rId29499" Type="http://schemas.openxmlformats.org/officeDocument/2006/relationships/hyperlink" Target="https://urait.ru/author-course/317C634F-E2DF-43F2-8B58-9A6D1EB2265E" TargetMode="External"/><Relationship Id="rId29500" Type="http://schemas.openxmlformats.org/officeDocument/2006/relationships/hyperlink" Target="https://urait.ru/book/317C634F-E2DF-43F2-8B58-9A6D1EB2265E" TargetMode="External"/><Relationship Id="rId29501" Type="http://schemas.openxmlformats.org/officeDocument/2006/relationships/hyperlink" Target="https://urait.ru/rpd/317c634f-e2df-43f2-8b58-9a6d1eb2265e?aria=2055&amp;level=68" TargetMode="External"/><Relationship Id="rId29502" Type="http://schemas.openxmlformats.org/officeDocument/2006/relationships/hyperlink" Target="https://urait.ru/info/how-to-buy" TargetMode="External"/><Relationship Id="rId29503" Type="http://schemas.openxmlformats.org/officeDocument/2006/relationships/hyperlink" Target="https://urait.ru/author-course/C3FADB2F-862C-4A59-A217-DB0B09C864CE" TargetMode="External"/><Relationship Id="rId29504" Type="http://schemas.openxmlformats.org/officeDocument/2006/relationships/hyperlink" Target="https://urait.ru/book/C3FADB2F-862C-4A59-A217-DB0B09C864CE" TargetMode="External"/><Relationship Id="rId29505" Type="http://schemas.openxmlformats.org/officeDocument/2006/relationships/hyperlink" Target="https://urait.ru/rpd/c3fadb2f-862c-4a59-a217-db0b09c864ce?aria=2055&amp;level=68" TargetMode="External"/><Relationship Id="rId29506" Type="http://schemas.openxmlformats.org/officeDocument/2006/relationships/hyperlink" Target="https://urait.ru/info/how-to-buy" TargetMode="External"/><Relationship Id="rId29507" Type="http://schemas.openxmlformats.org/officeDocument/2006/relationships/hyperlink" Target="https://urait.ru/author-course/4A03DAEC-BBCB-4963-8EE5-23A357F47D56" TargetMode="External"/><Relationship Id="rId29508" Type="http://schemas.openxmlformats.org/officeDocument/2006/relationships/hyperlink" Target="https://urait.ru/book/4A03DAEC-BBCB-4963-8EE5-23A357F47D56" TargetMode="External"/><Relationship Id="rId29509" Type="http://schemas.openxmlformats.org/officeDocument/2006/relationships/hyperlink" Target="https://urait.ru/rpd/4a03daec-bbcb-4963-8ee5-23a357f47d56?aria=2055&amp;level=68" TargetMode="External"/><Relationship Id="rId29510" Type="http://schemas.openxmlformats.org/officeDocument/2006/relationships/hyperlink" Target="https://urait.ru/info/how-to-buy" TargetMode="External"/><Relationship Id="rId29511" Type="http://schemas.openxmlformats.org/officeDocument/2006/relationships/hyperlink" Target="https://urait.ru/author-course/E4F1A7BC-C58E-4772-9024-38F41EE5CC1F" TargetMode="External"/><Relationship Id="rId29512" Type="http://schemas.openxmlformats.org/officeDocument/2006/relationships/hyperlink" Target="https://urait.ru/book/E4F1A7BC-C58E-4772-9024-38F41EE5CC1F" TargetMode="External"/><Relationship Id="rId29513" Type="http://schemas.openxmlformats.org/officeDocument/2006/relationships/hyperlink" Target="https://urait.ru/rpd/e4f1a7bc-c58e-4772-9024-38f41ee5cc1f?aria=2055&amp;level=68" TargetMode="External"/><Relationship Id="rId29514" Type="http://schemas.openxmlformats.org/officeDocument/2006/relationships/hyperlink" Target="https://urait.ru/info/how-to-buy" TargetMode="External"/><Relationship Id="rId29515" Type="http://schemas.openxmlformats.org/officeDocument/2006/relationships/hyperlink" Target="https://urait.ru/author-course/C7E919BA-86A9-4D9E-A9B9-811ADB0C2BCC" TargetMode="External"/><Relationship Id="rId29516" Type="http://schemas.openxmlformats.org/officeDocument/2006/relationships/hyperlink" Target="https://urait.ru/book/C7E919BA-86A9-4D9E-A9B9-811ADB0C2BCC" TargetMode="External"/><Relationship Id="rId29517" Type="http://schemas.openxmlformats.org/officeDocument/2006/relationships/hyperlink" Target="https://urait.ru/rpd/c7e919ba-86a9-4d9e-a9b9-811adb0c2bcc?aria=2055&amp;level=68" TargetMode="External"/><Relationship Id="rId29518" Type="http://schemas.openxmlformats.org/officeDocument/2006/relationships/hyperlink" Target="https://urait.ru/info/how-to-buy" TargetMode="External"/><Relationship Id="rId29519" Type="http://schemas.openxmlformats.org/officeDocument/2006/relationships/hyperlink" Target="https://urait.ru/author-course/99D378FF-E558-4686-823F-3E9404E2117C" TargetMode="External"/><Relationship Id="rId29520" Type="http://schemas.openxmlformats.org/officeDocument/2006/relationships/hyperlink" Target="https://urait.ru/book/99D378FF-E558-4686-823F-3E9404E2117C" TargetMode="External"/><Relationship Id="rId29521" Type="http://schemas.openxmlformats.org/officeDocument/2006/relationships/hyperlink" Target="https://urait.ru/rpd/99d378ff-e558-4686-823f-3e9404e2117c?aria=2055&amp;level=68" TargetMode="External"/><Relationship Id="rId29522" Type="http://schemas.openxmlformats.org/officeDocument/2006/relationships/hyperlink" Target="https://urait.ru/info/how-to-buy" TargetMode="External"/><Relationship Id="rId29523" Type="http://schemas.openxmlformats.org/officeDocument/2006/relationships/hyperlink" Target="https://urait.ru/author-course/4344F002-B586-47E6-A19B-4A3DFAB8962A" TargetMode="External"/><Relationship Id="rId29524" Type="http://schemas.openxmlformats.org/officeDocument/2006/relationships/hyperlink" Target="https://urait.ru/book/4344F002-B586-47E6-A19B-4A3DFAB8962A" TargetMode="External"/><Relationship Id="rId29525" Type="http://schemas.openxmlformats.org/officeDocument/2006/relationships/hyperlink" Target="https://urait.ru/rpd/4344f002-b586-47e6-a19b-4a3dfab8962a?aria=2055&amp;level=68" TargetMode="External"/><Relationship Id="rId29526" Type="http://schemas.openxmlformats.org/officeDocument/2006/relationships/hyperlink" Target="https://urait.ru/info/how-to-buy" TargetMode="External"/><Relationship Id="rId29527" Type="http://schemas.openxmlformats.org/officeDocument/2006/relationships/hyperlink" Target="https://urait.ru/author-course/F8BD9C97-05F7-4CFA-B557-676831C58957" TargetMode="External"/><Relationship Id="rId29528" Type="http://schemas.openxmlformats.org/officeDocument/2006/relationships/hyperlink" Target="https://urait.ru/book/F8BD9C97-05F7-4CFA-B557-676831C58957" TargetMode="External"/><Relationship Id="rId29529" Type="http://schemas.openxmlformats.org/officeDocument/2006/relationships/hyperlink" Target="https://urait.ru/rpd/f8bd9c97-05f7-4cfa-b557-676831c58957?aria=2055&amp;level=68" TargetMode="External"/><Relationship Id="rId29530" Type="http://schemas.openxmlformats.org/officeDocument/2006/relationships/hyperlink" Target="https://urait.ru/info/how-to-buy" TargetMode="External"/><Relationship Id="rId29531" Type="http://schemas.openxmlformats.org/officeDocument/2006/relationships/hyperlink" Target="https://urait.ru/author-course/228CC6A9-60E2-4BA0-86C4-A776B06191C7" TargetMode="External"/><Relationship Id="rId29532" Type="http://schemas.openxmlformats.org/officeDocument/2006/relationships/hyperlink" Target="https://urait.ru/book/228CC6A9-60E2-4BA0-86C4-A776B06191C7" TargetMode="External"/><Relationship Id="rId29533" Type="http://schemas.openxmlformats.org/officeDocument/2006/relationships/hyperlink" Target="https://urait.ru/rpd/228cc6a9-60e2-4ba0-86c4-a776b06191c7?aria=2055&amp;level=68" TargetMode="External"/><Relationship Id="rId29534" Type="http://schemas.openxmlformats.org/officeDocument/2006/relationships/hyperlink" Target="https://urait.ru/info/how-to-buy" TargetMode="External"/><Relationship Id="rId29535" Type="http://schemas.openxmlformats.org/officeDocument/2006/relationships/hyperlink" Target="https://urait.ru/author-course/5CB23A65-EC51-448C-9356-76455BF66B67" TargetMode="External"/><Relationship Id="rId29536" Type="http://schemas.openxmlformats.org/officeDocument/2006/relationships/hyperlink" Target="https://urait.ru/book/5CB23A65-EC51-448C-9356-76455BF66B67" TargetMode="External"/><Relationship Id="rId29537" Type="http://schemas.openxmlformats.org/officeDocument/2006/relationships/hyperlink" Target="https://urait.ru/rpd/5cb23a65-ec51-448c-9356-76455bf66b67?aria=2055&amp;level=68" TargetMode="External"/><Relationship Id="rId29538" Type="http://schemas.openxmlformats.org/officeDocument/2006/relationships/hyperlink" Target="https://urait.ru/info/how-to-buy" TargetMode="External"/><Relationship Id="rId29539" Type="http://schemas.openxmlformats.org/officeDocument/2006/relationships/hyperlink" Target="https://urait.ru/book/0418E277-E68D-4DF5-8B04-ABEF2F2B7D98" TargetMode="External"/><Relationship Id="rId29540" Type="http://schemas.openxmlformats.org/officeDocument/2006/relationships/hyperlink" Target="https://urait.ru/info/how-to-buy" TargetMode="External"/><Relationship Id="rId29541" Type="http://schemas.openxmlformats.org/officeDocument/2006/relationships/hyperlink" Target="https://urait.ru/author-course/7FDE10A2-58B6-42B3-BCB8-7FDECAE37CF0" TargetMode="External"/><Relationship Id="rId29542" Type="http://schemas.openxmlformats.org/officeDocument/2006/relationships/hyperlink" Target="https://urait.ru/book/7FDE10A2-58B6-42B3-BCB8-7FDECAE37CF0" TargetMode="External"/><Relationship Id="rId29543" Type="http://schemas.openxmlformats.org/officeDocument/2006/relationships/hyperlink" Target="https://urait.ru/rpd/7fde10a2-58b6-42b3-bcb8-7fdecae37cf0?aria=2055&amp;level=68" TargetMode="External"/><Relationship Id="rId29544" Type="http://schemas.openxmlformats.org/officeDocument/2006/relationships/hyperlink" Target="https://urait.ru/info/how-to-buy" TargetMode="External"/><Relationship Id="rId29545" Type="http://schemas.openxmlformats.org/officeDocument/2006/relationships/hyperlink" Target="https://urait.ru/author-course/A3CEA1C9-E6E2-44E5-8299-3CCF04CDAD05" TargetMode="External"/><Relationship Id="rId29546" Type="http://schemas.openxmlformats.org/officeDocument/2006/relationships/hyperlink" Target="https://urait.ru/book/A3CEA1C9-E6E2-44E5-8299-3CCF04CDAD05" TargetMode="External"/><Relationship Id="rId29547" Type="http://schemas.openxmlformats.org/officeDocument/2006/relationships/hyperlink" Target="https://urait.ru/rpd/a3cea1c9-e6e2-44e5-8299-3ccf04cdad05?aria=2055&amp;level=68" TargetMode="External"/><Relationship Id="rId29548" Type="http://schemas.openxmlformats.org/officeDocument/2006/relationships/hyperlink" Target="https://urait.ru/info/how-to-buy" TargetMode="External"/><Relationship Id="rId29549" Type="http://schemas.openxmlformats.org/officeDocument/2006/relationships/hyperlink" Target="https://urait.ru/author-course/4EA04316-5398-4EDC-B395-95992FC9D229" TargetMode="External"/><Relationship Id="rId29550" Type="http://schemas.openxmlformats.org/officeDocument/2006/relationships/hyperlink" Target="https://urait.ru/book/4EA04316-5398-4EDC-B395-95992FC9D229" TargetMode="External"/><Relationship Id="rId29551" Type="http://schemas.openxmlformats.org/officeDocument/2006/relationships/hyperlink" Target="https://urait.ru/rpd/4ea04316-5398-4edc-b395-95992fc9d229?aria=2055&amp;level=68" TargetMode="External"/><Relationship Id="rId29552" Type="http://schemas.openxmlformats.org/officeDocument/2006/relationships/hyperlink" Target="https://urait.ru/info/how-to-buy" TargetMode="External"/><Relationship Id="rId29553" Type="http://schemas.openxmlformats.org/officeDocument/2006/relationships/hyperlink" Target="https://urait.ru/author-course/FD367B94-1656-4E17-9BBB-E77EE04A86F2" TargetMode="External"/><Relationship Id="rId29554" Type="http://schemas.openxmlformats.org/officeDocument/2006/relationships/hyperlink" Target="https://urait.ru/book/FD367B94-1656-4E17-9BBB-E77EE04A86F2" TargetMode="External"/><Relationship Id="rId29555" Type="http://schemas.openxmlformats.org/officeDocument/2006/relationships/hyperlink" Target="https://urait.ru/rpd/fd367b94-1656-4e17-9bbb-e77ee04a86f2?aria=2055&amp;level=68" TargetMode="External"/><Relationship Id="rId29556" Type="http://schemas.openxmlformats.org/officeDocument/2006/relationships/hyperlink" Target="https://urait.ru/info/how-to-buy" TargetMode="External"/><Relationship Id="rId29557" Type="http://schemas.openxmlformats.org/officeDocument/2006/relationships/hyperlink" Target="https://urait.ru/book/517A5D4B-93C1-490A-8473-92E4CFED1F49" TargetMode="External"/><Relationship Id="rId29558" Type="http://schemas.openxmlformats.org/officeDocument/2006/relationships/hyperlink" Target="https://urait.ru/rpd/517a5d4b-93c1-490a-8473-92e4cfed1f49?aria=2055&amp;level=68" TargetMode="External"/><Relationship Id="rId29559" Type="http://schemas.openxmlformats.org/officeDocument/2006/relationships/hyperlink" Target="https://urait.ru/info/how-to-buy" TargetMode="External"/><Relationship Id="rId29560" Type="http://schemas.openxmlformats.org/officeDocument/2006/relationships/hyperlink" Target="https://urait.ru/author-course/5699CF0E-44EC-4A60-8796-E4B66646150D" TargetMode="External"/><Relationship Id="rId29561" Type="http://schemas.openxmlformats.org/officeDocument/2006/relationships/hyperlink" Target="https://urait.ru/book/5699CF0E-44EC-4A60-8796-E4B66646150D" TargetMode="External"/><Relationship Id="rId29562" Type="http://schemas.openxmlformats.org/officeDocument/2006/relationships/hyperlink" Target="https://urait.ru/rpd/5699cf0e-44ec-4a60-8796-e4b66646150d?aria=2055&amp;level=68" TargetMode="External"/><Relationship Id="rId29563" Type="http://schemas.openxmlformats.org/officeDocument/2006/relationships/hyperlink" Target="https://urait.ru/info/how-to-buy" TargetMode="External"/><Relationship Id="rId29564" Type="http://schemas.openxmlformats.org/officeDocument/2006/relationships/hyperlink" Target="https://urait.ru/author-course/3D3AF976-DE33-4946-8A9D-CE1CE0516885" TargetMode="External"/><Relationship Id="rId29565" Type="http://schemas.openxmlformats.org/officeDocument/2006/relationships/hyperlink" Target="https://urait.ru/book/3D3AF976-DE33-4946-8A9D-CE1CE0516885" TargetMode="External"/><Relationship Id="rId29566" Type="http://schemas.openxmlformats.org/officeDocument/2006/relationships/hyperlink" Target="https://urait.ru/rpd/3d3af976-de33-4946-8a9d-ce1ce0516885?aria=2055&amp;level=68" TargetMode="External"/><Relationship Id="rId29567" Type="http://schemas.openxmlformats.org/officeDocument/2006/relationships/hyperlink" Target="https://urait.ru/info/how-to-buy" TargetMode="External"/><Relationship Id="rId29568" Type="http://schemas.openxmlformats.org/officeDocument/2006/relationships/hyperlink" Target="https://urait.ru/author-course/02B3923E-C056-479F-B502-22FA8E3CF846" TargetMode="External"/><Relationship Id="rId29569" Type="http://schemas.openxmlformats.org/officeDocument/2006/relationships/hyperlink" Target="https://urait.ru/book/02B3923E-C056-479F-B502-22FA8E3CF846" TargetMode="External"/><Relationship Id="rId29570" Type="http://schemas.openxmlformats.org/officeDocument/2006/relationships/hyperlink" Target="https://urait.ru/rpd/02b3923e-c056-479f-b502-22fa8e3cf846?aria=2055&amp;level=68" TargetMode="External"/><Relationship Id="rId29571" Type="http://schemas.openxmlformats.org/officeDocument/2006/relationships/hyperlink" Target="https://urait.ru/info/how-to-buy" TargetMode="External"/><Relationship Id="rId29572" Type="http://schemas.openxmlformats.org/officeDocument/2006/relationships/hyperlink" Target="https://urait.ru/author-course/63D1405C-4355-478A-B527-3C6581B3FB39" TargetMode="External"/><Relationship Id="rId29573" Type="http://schemas.openxmlformats.org/officeDocument/2006/relationships/hyperlink" Target="https://urait.ru/book/63D1405C-4355-478A-B527-3C6581B3FB39" TargetMode="External"/><Relationship Id="rId29574" Type="http://schemas.openxmlformats.org/officeDocument/2006/relationships/hyperlink" Target="https://urait.ru/rpd/63d1405c-4355-478a-b527-3c6581b3fb39?aria=2055&amp;level=68" TargetMode="External"/><Relationship Id="rId29575" Type="http://schemas.openxmlformats.org/officeDocument/2006/relationships/hyperlink" Target="https://urait.ru/info/how-to-buy" TargetMode="External"/><Relationship Id="rId29576" Type="http://schemas.openxmlformats.org/officeDocument/2006/relationships/hyperlink" Target="https://urait.ru/author-course/4DF1F1F3-0AC1-4C1F-83F2-988ECFB537B0" TargetMode="External"/><Relationship Id="rId29577" Type="http://schemas.openxmlformats.org/officeDocument/2006/relationships/hyperlink" Target="https://urait.ru/book/4DF1F1F3-0AC1-4C1F-83F2-988ECFB537B0" TargetMode="External"/><Relationship Id="rId29578" Type="http://schemas.openxmlformats.org/officeDocument/2006/relationships/hyperlink" Target="https://urait.ru/rpd/4df1f1f3-0ac1-4c1f-83f2-988ecfb537b0?aria=2055&amp;level=68" TargetMode="External"/><Relationship Id="rId29579" Type="http://schemas.openxmlformats.org/officeDocument/2006/relationships/hyperlink" Target="https://urait.ru/info/how-to-buy" TargetMode="External"/><Relationship Id="rId29580" Type="http://schemas.openxmlformats.org/officeDocument/2006/relationships/hyperlink" Target="https://urait.ru/author-course/BBDFDD8F-4A58-4969-97AF-226EF98077FC" TargetMode="External"/><Relationship Id="rId29581" Type="http://schemas.openxmlformats.org/officeDocument/2006/relationships/hyperlink" Target="https://urait.ru/book/BBDFDD8F-4A58-4969-97AF-226EF98077FC" TargetMode="External"/><Relationship Id="rId29582" Type="http://schemas.openxmlformats.org/officeDocument/2006/relationships/hyperlink" Target="https://urait.ru/rpd/bbdfdd8f-4a58-4969-97af-226ef98077fc?aria=2055&amp;level=68" TargetMode="External"/><Relationship Id="rId29583" Type="http://schemas.openxmlformats.org/officeDocument/2006/relationships/hyperlink" Target="https://urait.ru/info/how-to-buy" TargetMode="External"/><Relationship Id="rId29584" Type="http://schemas.openxmlformats.org/officeDocument/2006/relationships/hyperlink" Target="https://urait.ru/author-course/7B6BD1A7-8300-4BFE-849D-C822FBF7A3D8" TargetMode="External"/><Relationship Id="rId29585" Type="http://schemas.openxmlformats.org/officeDocument/2006/relationships/hyperlink" Target="https://urait.ru/book/7B6BD1A7-8300-4BFE-849D-C822FBF7A3D8" TargetMode="External"/><Relationship Id="rId29586" Type="http://schemas.openxmlformats.org/officeDocument/2006/relationships/hyperlink" Target="https://urait.ru/rpd/7b6bd1a7-8300-4bfe-849d-c822fbf7a3d8?aria=2055&amp;level=68" TargetMode="External"/><Relationship Id="rId29587" Type="http://schemas.openxmlformats.org/officeDocument/2006/relationships/hyperlink" Target="https://urait.ru/info/how-to-buy" TargetMode="External"/><Relationship Id="rId29588" Type="http://schemas.openxmlformats.org/officeDocument/2006/relationships/hyperlink" Target="https://urait.ru/author-course/F306CAB5-8EE7-4215-BA43-46D56D498781" TargetMode="External"/><Relationship Id="rId29589" Type="http://schemas.openxmlformats.org/officeDocument/2006/relationships/hyperlink" Target="https://urait.ru/book/F306CAB5-8EE7-4215-BA43-46D56D498781" TargetMode="External"/><Relationship Id="rId29590" Type="http://schemas.openxmlformats.org/officeDocument/2006/relationships/hyperlink" Target="https://urait.ru/rpd/f306cab5-8ee7-4215-ba43-46d56d498781?aria=2055&amp;level=68" TargetMode="External"/><Relationship Id="rId29591" Type="http://schemas.openxmlformats.org/officeDocument/2006/relationships/hyperlink" Target="https://urait.ru/info/how-to-buy" TargetMode="External"/><Relationship Id="rId29592" Type="http://schemas.openxmlformats.org/officeDocument/2006/relationships/hyperlink" Target="https://urait.ru/author-course/E21DB27E-EB2C-4550-8AB4-780E34364D39" TargetMode="External"/><Relationship Id="rId29593" Type="http://schemas.openxmlformats.org/officeDocument/2006/relationships/hyperlink" Target="https://urait.ru/book/E21DB27E-EB2C-4550-8AB4-780E34364D39" TargetMode="External"/><Relationship Id="rId29594" Type="http://schemas.openxmlformats.org/officeDocument/2006/relationships/hyperlink" Target="https://urait.ru/rpd/e21db27e-eb2c-4550-8ab4-780e34364d39?aria=2055&amp;level=68" TargetMode="External"/><Relationship Id="rId29595" Type="http://schemas.openxmlformats.org/officeDocument/2006/relationships/hyperlink" Target="https://urait.ru/info/how-to-buy" TargetMode="External"/><Relationship Id="rId29596" Type="http://schemas.openxmlformats.org/officeDocument/2006/relationships/hyperlink" Target="https://urait.ru/author-course/53034D90-D800-4C4B-B5B3-6BA3DA483EB1" TargetMode="External"/><Relationship Id="rId29597" Type="http://schemas.openxmlformats.org/officeDocument/2006/relationships/hyperlink" Target="https://urait.ru/book/53034D90-D800-4C4B-B5B3-6BA3DA483EB1" TargetMode="External"/><Relationship Id="rId29598" Type="http://schemas.openxmlformats.org/officeDocument/2006/relationships/hyperlink" Target="https://urait.ru/rpd/53034d90-d800-4c4b-b5b3-6ba3da483eb1?aria=2055&amp;level=68" TargetMode="External"/><Relationship Id="rId29599" Type="http://schemas.openxmlformats.org/officeDocument/2006/relationships/hyperlink" Target="https://urait.ru/info/how-to-buy" TargetMode="External"/><Relationship Id="rId29600" Type="http://schemas.openxmlformats.org/officeDocument/2006/relationships/hyperlink" Target="https://urait.ru/author-course/186A230B-587B-4DD7-B5D1-56761954F526" TargetMode="External"/><Relationship Id="rId29601" Type="http://schemas.openxmlformats.org/officeDocument/2006/relationships/hyperlink" Target="https://urait.ru/book/186A230B-587B-4DD7-B5D1-56761954F526" TargetMode="External"/><Relationship Id="rId29602" Type="http://schemas.openxmlformats.org/officeDocument/2006/relationships/hyperlink" Target="https://urait.ru/rpd/186a230b-587b-4dd7-b5d1-56761954f526?aria=2055&amp;level=68" TargetMode="External"/><Relationship Id="rId29603" Type="http://schemas.openxmlformats.org/officeDocument/2006/relationships/hyperlink" Target="https://urait.ru/info/how-to-buy" TargetMode="External"/><Relationship Id="rId29604" Type="http://schemas.openxmlformats.org/officeDocument/2006/relationships/hyperlink" Target="https://urait.ru/author-course/F75C2AB0-FF29-48EB-B98C-EA938424E2AF" TargetMode="External"/><Relationship Id="rId29605" Type="http://schemas.openxmlformats.org/officeDocument/2006/relationships/hyperlink" Target="https://urait.ru/book/F75C2AB0-FF29-48EB-B98C-EA938424E2AF" TargetMode="External"/><Relationship Id="rId29606" Type="http://schemas.openxmlformats.org/officeDocument/2006/relationships/hyperlink" Target="https://urait.ru/rpd/f75c2ab0-ff29-48eb-b98c-ea938424e2af?aria=2055&amp;level=68" TargetMode="External"/><Relationship Id="rId29607" Type="http://schemas.openxmlformats.org/officeDocument/2006/relationships/hyperlink" Target="https://urait.ru/info/how-to-buy" TargetMode="External"/><Relationship Id="rId29608" Type="http://schemas.openxmlformats.org/officeDocument/2006/relationships/hyperlink" Target="https://urait.ru/author-course/53641064-7076-4102-B0D5-9C5CC17C39B3" TargetMode="External"/><Relationship Id="rId29609" Type="http://schemas.openxmlformats.org/officeDocument/2006/relationships/hyperlink" Target="https://urait.ru/book/53641064-7076-4102-B0D5-9C5CC17C39B3" TargetMode="External"/><Relationship Id="rId29610" Type="http://schemas.openxmlformats.org/officeDocument/2006/relationships/hyperlink" Target="https://urait.ru/rpd/53641064-7076-4102-b0d5-9c5cc17c39b3?aria=2055&amp;level=68" TargetMode="External"/><Relationship Id="rId29611" Type="http://schemas.openxmlformats.org/officeDocument/2006/relationships/hyperlink" Target="https://urait.ru/info/how-to-buy" TargetMode="External"/><Relationship Id="rId29612" Type="http://schemas.openxmlformats.org/officeDocument/2006/relationships/hyperlink" Target="https://urait.ru/author-course/53013D43-A6DE-42DA-A6FD-F895E6EB015C" TargetMode="External"/><Relationship Id="rId29613" Type="http://schemas.openxmlformats.org/officeDocument/2006/relationships/hyperlink" Target="https://urait.ru/book/53013D43-A6DE-42DA-A6FD-F895E6EB015C" TargetMode="External"/><Relationship Id="rId29614" Type="http://schemas.openxmlformats.org/officeDocument/2006/relationships/hyperlink" Target="https://urait.ru/rpd/53013d43-a6de-42da-a6fd-f895e6eb015c?aria=2055&amp;level=68" TargetMode="External"/><Relationship Id="rId29615" Type="http://schemas.openxmlformats.org/officeDocument/2006/relationships/hyperlink" Target="https://urait.ru/info/how-to-buy" TargetMode="External"/><Relationship Id="rId29616" Type="http://schemas.openxmlformats.org/officeDocument/2006/relationships/hyperlink" Target="https://urait.ru/author-course/FD5ECC65-A8BD-4D66-B22D-4795185740F1" TargetMode="External"/><Relationship Id="rId29617" Type="http://schemas.openxmlformats.org/officeDocument/2006/relationships/hyperlink" Target="https://urait.ru/book/FD5ECC65-A8BD-4D66-B22D-4795185740F1" TargetMode="External"/><Relationship Id="rId29618" Type="http://schemas.openxmlformats.org/officeDocument/2006/relationships/hyperlink" Target="https://urait.ru/rpd/fd5ecc65-a8bd-4d66-b22d-4795185740f1?aria=2055&amp;level=68" TargetMode="External"/><Relationship Id="rId29619" Type="http://schemas.openxmlformats.org/officeDocument/2006/relationships/hyperlink" Target="https://urait.ru/info/how-to-buy" TargetMode="External"/><Relationship Id="rId29620" Type="http://schemas.openxmlformats.org/officeDocument/2006/relationships/hyperlink" Target="https://urait.ru/author-course/3FF17F7C-1B6A-4EF8-A7A3-B6EEC0ABC0E3" TargetMode="External"/><Relationship Id="rId29621" Type="http://schemas.openxmlformats.org/officeDocument/2006/relationships/hyperlink" Target="https://urait.ru/book/3FF17F7C-1B6A-4EF8-A7A3-B6EEC0ABC0E3" TargetMode="External"/><Relationship Id="rId29622" Type="http://schemas.openxmlformats.org/officeDocument/2006/relationships/hyperlink" Target="https://urait.ru/rpd/3ff17f7c-1b6a-4ef8-a7a3-b6eec0abc0e3?aria=2055&amp;level=68" TargetMode="External"/><Relationship Id="rId29623" Type="http://schemas.openxmlformats.org/officeDocument/2006/relationships/hyperlink" Target="https://urait.ru/info/how-to-buy" TargetMode="External"/><Relationship Id="rId29624" Type="http://schemas.openxmlformats.org/officeDocument/2006/relationships/hyperlink" Target="https://urait.ru/author-course/FA476381-ED4A-4FA3-BC29-42555B0D55F1" TargetMode="External"/><Relationship Id="rId29625" Type="http://schemas.openxmlformats.org/officeDocument/2006/relationships/hyperlink" Target="https://urait.ru/book/FA476381-ED4A-4FA3-BC29-42555B0D55F1" TargetMode="External"/><Relationship Id="rId29626" Type="http://schemas.openxmlformats.org/officeDocument/2006/relationships/hyperlink" Target="https://urait.ru/rpd/fa476381-ed4a-4fa3-bc29-42555b0d55f1?aria=2055&amp;level=68" TargetMode="External"/><Relationship Id="rId29627" Type="http://schemas.openxmlformats.org/officeDocument/2006/relationships/hyperlink" Target="https://urait.ru/info/how-to-buy" TargetMode="External"/><Relationship Id="rId29628" Type="http://schemas.openxmlformats.org/officeDocument/2006/relationships/hyperlink" Target="https://urait.ru/book/4AAB784C-5F24-47F3-BEBD-DDA9FF0BE0EB" TargetMode="External"/><Relationship Id="rId29629" Type="http://schemas.openxmlformats.org/officeDocument/2006/relationships/hyperlink" Target="https://urait.ru/rpd/4aab784c-5f24-47f3-bebd-dda9ff0be0eb?aria=2055&amp;level=68" TargetMode="External"/><Relationship Id="rId29630" Type="http://schemas.openxmlformats.org/officeDocument/2006/relationships/hyperlink" Target="https://urait.ru/info/how-to-buy" TargetMode="External"/><Relationship Id="rId29631" Type="http://schemas.openxmlformats.org/officeDocument/2006/relationships/hyperlink" Target="https://urait.ru/author-course/BE03B8BA-2397-41B3-9542-DD3FB62006D9" TargetMode="External"/><Relationship Id="rId29632" Type="http://schemas.openxmlformats.org/officeDocument/2006/relationships/hyperlink" Target="https://urait.ru/book/BE03B8BA-2397-41B3-9542-DD3FB62006D9" TargetMode="External"/><Relationship Id="rId29633" Type="http://schemas.openxmlformats.org/officeDocument/2006/relationships/hyperlink" Target="https://urait.ru/rpd/be03b8ba-2397-41b3-9542-dd3fb62006d9?aria=2055&amp;level=68" TargetMode="External"/><Relationship Id="rId29634" Type="http://schemas.openxmlformats.org/officeDocument/2006/relationships/hyperlink" Target="https://urait.ru/info/how-to-buy" TargetMode="External"/><Relationship Id="rId29635" Type="http://schemas.openxmlformats.org/officeDocument/2006/relationships/hyperlink" Target="https://urait.ru/author-course/DCF8FF30-0350-4047-9D87-B364813AAC34" TargetMode="External"/><Relationship Id="rId29636" Type="http://schemas.openxmlformats.org/officeDocument/2006/relationships/hyperlink" Target="https://urait.ru/book/DCF8FF30-0350-4047-9D87-B364813AAC34" TargetMode="External"/><Relationship Id="rId29637" Type="http://schemas.openxmlformats.org/officeDocument/2006/relationships/hyperlink" Target="https://urait.ru/info/how-to-buy" TargetMode="External"/><Relationship Id="rId29638" Type="http://schemas.openxmlformats.org/officeDocument/2006/relationships/hyperlink" Target="https://urait.ru/book/01C83FA2-9423-4F0E-8C20-F520A0416D01" TargetMode="External"/><Relationship Id="rId29639" Type="http://schemas.openxmlformats.org/officeDocument/2006/relationships/hyperlink" Target="https://urait.ru/info/how-to-buy" TargetMode="External"/><Relationship Id="rId29640" Type="http://schemas.openxmlformats.org/officeDocument/2006/relationships/hyperlink" Target="https://urait.ru/author-course/42F6A682-80FB-4C48-B2E2-84524E4B7051" TargetMode="External"/><Relationship Id="rId29641" Type="http://schemas.openxmlformats.org/officeDocument/2006/relationships/hyperlink" Target="https://urait.ru/book/42F6A682-80FB-4C48-B2E2-84524E4B7051" TargetMode="External"/><Relationship Id="rId29642" Type="http://schemas.openxmlformats.org/officeDocument/2006/relationships/hyperlink" Target="https://urait.ru/rpd/42f6a682-80fb-4c48-b2e2-84524e4b7051?aria=2055&amp;level=68" TargetMode="External"/><Relationship Id="rId29643" Type="http://schemas.openxmlformats.org/officeDocument/2006/relationships/hyperlink" Target="https://urait.ru/info/how-to-buy" TargetMode="External"/><Relationship Id="rId29644" Type="http://schemas.openxmlformats.org/officeDocument/2006/relationships/hyperlink" Target="https://urait.ru/author-course/D56645CD-0B2E-436E-85D7-A0D136B78EF9" TargetMode="External"/><Relationship Id="rId29645" Type="http://schemas.openxmlformats.org/officeDocument/2006/relationships/hyperlink" Target="https://urait.ru/book/D56645CD-0B2E-436E-85D7-A0D136B78EF9" TargetMode="External"/><Relationship Id="rId29646" Type="http://schemas.openxmlformats.org/officeDocument/2006/relationships/hyperlink" Target="https://urait.ru/rpd/d56645cd-0b2e-436e-85d7-a0d136b78ef9?aria=2055&amp;level=68" TargetMode="External"/><Relationship Id="rId29647" Type="http://schemas.openxmlformats.org/officeDocument/2006/relationships/hyperlink" Target="https://urait.ru/info/how-to-buy" TargetMode="External"/><Relationship Id="rId29648" Type="http://schemas.openxmlformats.org/officeDocument/2006/relationships/hyperlink" Target="https://urait.ru/author-course/9EFC2E68-DFDC-4808-8302-5014E21AA594" TargetMode="External"/><Relationship Id="rId29649" Type="http://schemas.openxmlformats.org/officeDocument/2006/relationships/hyperlink" Target="https://urait.ru/book/9EFC2E68-DFDC-4808-8302-5014E21AA594" TargetMode="External"/><Relationship Id="rId29650" Type="http://schemas.openxmlformats.org/officeDocument/2006/relationships/hyperlink" Target="https://urait.ru/rpd/9efc2e68-dfdc-4808-8302-5014e21aa594?aria=2055&amp;level=68" TargetMode="External"/><Relationship Id="rId29651" Type="http://schemas.openxmlformats.org/officeDocument/2006/relationships/hyperlink" Target="https://urait.ru/info/how-to-buy" TargetMode="External"/><Relationship Id="rId29652" Type="http://schemas.openxmlformats.org/officeDocument/2006/relationships/hyperlink" Target="https://urait.ru/author-course/7723FEA0-CAA3-4124-B87E-8F2560AE15BF" TargetMode="External"/><Relationship Id="rId29653" Type="http://schemas.openxmlformats.org/officeDocument/2006/relationships/hyperlink" Target="https://urait.ru/book/7723FEA0-CAA3-4124-B87E-8F2560AE15BF" TargetMode="External"/><Relationship Id="rId29654" Type="http://schemas.openxmlformats.org/officeDocument/2006/relationships/hyperlink" Target="https://urait.ru/rpd/7723fea0-caa3-4124-b87e-8f2560ae15bf?aria=2055&amp;level=68" TargetMode="External"/><Relationship Id="rId29655" Type="http://schemas.openxmlformats.org/officeDocument/2006/relationships/hyperlink" Target="https://urait.ru/info/how-to-buy" TargetMode="External"/><Relationship Id="rId29656" Type="http://schemas.openxmlformats.org/officeDocument/2006/relationships/hyperlink" Target="https://urait.ru/author-course/F26BE92B-3CA8-40D1-9881-C0403616F14A" TargetMode="External"/><Relationship Id="rId29657" Type="http://schemas.openxmlformats.org/officeDocument/2006/relationships/hyperlink" Target="https://urait.ru/book/F26BE92B-3CA8-40D1-9881-C0403616F14A" TargetMode="External"/><Relationship Id="rId29658" Type="http://schemas.openxmlformats.org/officeDocument/2006/relationships/hyperlink" Target="https://urait.ru/rpd/f26be92b-3ca8-40d1-9881-c0403616f14a?aria=2055&amp;level=68" TargetMode="External"/><Relationship Id="rId29659" Type="http://schemas.openxmlformats.org/officeDocument/2006/relationships/hyperlink" Target="https://urait.ru/info/how-to-buy" TargetMode="External"/><Relationship Id="rId29660" Type="http://schemas.openxmlformats.org/officeDocument/2006/relationships/hyperlink" Target="https://urait.ru/author-course/0927CE54-1EEB-47FB-A885-779AB632185F" TargetMode="External"/><Relationship Id="rId29661" Type="http://schemas.openxmlformats.org/officeDocument/2006/relationships/hyperlink" Target="https://urait.ru/book/0927CE54-1EEB-47FB-A885-779AB632185F" TargetMode="External"/><Relationship Id="rId29662" Type="http://schemas.openxmlformats.org/officeDocument/2006/relationships/hyperlink" Target="https://urait.ru/rpd/0927ce54-1eeb-47fb-a885-779ab632185f?aria=2055&amp;level=68" TargetMode="External"/><Relationship Id="rId29663" Type="http://schemas.openxmlformats.org/officeDocument/2006/relationships/hyperlink" Target="https://urait.ru/info/how-to-buy" TargetMode="External"/><Relationship Id="rId29664" Type="http://schemas.openxmlformats.org/officeDocument/2006/relationships/hyperlink" Target="https://urait.ru/book/B9D616C2-F309-4CFB-9FBD-D832A035059E" TargetMode="External"/><Relationship Id="rId29665" Type="http://schemas.openxmlformats.org/officeDocument/2006/relationships/hyperlink" Target="https://urait.ru/rpd/b9d616c2-f309-4cfb-9fbd-d832a035059e?aria=2055&amp;level=68" TargetMode="External"/><Relationship Id="rId29666" Type="http://schemas.openxmlformats.org/officeDocument/2006/relationships/hyperlink" Target="https://urait.ru/info/how-to-buy" TargetMode="External"/><Relationship Id="rId29667" Type="http://schemas.openxmlformats.org/officeDocument/2006/relationships/hyperlink" Target="https://urait.ru/author-course/9356EB63-5E09-4086-9275-EC3B20F31EF6" TargetMode="External"/><Relationship Id="rId29668" Type="http://schemas.openxmlformats.org/officeDocument/2006/relationships/hyperlink" Target="https://urait.ru/book/9356EB63-5E09-4086-9275-EC3B20F31EF6" TargetMode="External"/><Relationship Id="rId29669" Type="http://schemas.openxmlformats.org/officeDocument/2006/relationships/hyperlink" Target="https://urait.ru/rpd/9356eb63-5e09-4086-9275-ec3b20f31ef6?aria=2055&amp;level=68" TargetMode="External"/><Relationship Id="rId29670" Type="http://schemas.openxmlformats.org/officeDocument/2006/relationships/hyperlink" Target="https://urait.ru/info/how-to-buy" TargetMode="External"/><Relationship Id="rId29671" Type="http://schemas.openxmlformats.org/officeDocument/2006/relationships/hyperlink" Target="https://urait.ru/author-course/4711B015-E741-4BA8-BE82-6A1505005F8E" TargetMode="External"/><Relationship Id="rId29672" Type="http://schemas.openxmlformats.org/officeDocument/2006/relationships/hyperlink" Target="https://urait.ru/book/4711B015-E741-4BA8-BE82-6A1505005F8E" TargetMode="External"/><Relationship Id="rId29673" Type="http://schemas.openxmlformats.org/officeDocument/2006/relationships/hyperlink" Target="https://urait.ru/rpd/4711b015-e741-4ba8-be82-6a1505005f8e?aria=2055&amp;level=68" TargetMode="External"/><Relationship Id="rId29674" Type="http://schemas.openxmlformats.org/officeDocument/2006/relationships/hyperlink" Target="https://urait.ru/info/how-to-buy" TargetMode="External"/><Relationship Id="rId29675" Type="http://schemas.openxmlformats.org/officeDocument/2006/relationships/hyperlink" Target="https://urait.ru/author-course/E278F44F-FDEB-4DF8-ACA1-03376B0DCF79" TargetMode="External"/><Relationship Id="rId29676" Type="http://schemas.openxmlformats.org/officeDocument/2006/relationships/hyperlink" Target="https://urait.ru/book/E278F44F-FDEB-4DF8-ACA1-03376B0DCF79" TargetMode="External"/><Relationship Id="rId29677" Type="http://schemas.openxmlformats.org/officeDocument/2006/relationships/hyperlink" Target="https://urait.ru/rpd/e278f44f-fdeb-4df8-aca1-03376b0dcf79?aria=2055&amp;level=68" TargetMode="External"/><Relationship Id="rId29678" Type="http://schemas.openxmlformats.org/officeDocument/2006/relationships/hyperlink" Target="https://urait.ru/info/how-to-buy" TargetMode="External"/><Relationship Id="rId29679" Type="http://schemas.openxmlformats.org/officeDocument/2006/relationships/hyperlink" Target="https://urait.ru/author-course/D7AF2CB7-D102-4763-9FD4-2D1D48B38AF1" TargetMode="External"/><Relationship Id="rId29680" Type="http://schemas.openxmlformats.org/officeDocument/2006/relationships/hyperlink" Target="https://urait.ru/book/D7AF2CB7-D102-4763-9FD4-2D1D48B38AF1" TargetMode="External"/><Relationship Id="rId29681" Type="http://schemas.openxmlformats.org/officeDocument/2006/relationships/hyperlink" Target="https://urait.ru/rpd/d7af2cb7-d102-4763-9fd4-2d1d48b38af1?aria=2055&amp;level=68" TargetMode="External"/><Relationship Id="rId29682" Type="http://schemas.openxmlformats.org/officeDocument/2006/relationships/hyperlink" Target="https://urait.ru/info/how-to-buy" TargetMode="External"/><Relationship Id="rId29683" Type="http://schemas.openxmlformats.org/officeDocument/2006/relationships/hyperlink" Target="https://urait.ru/author-course/F1B5FD52-62DF-4C54-9728-141CD55A6055" TargetMode="External"/><Relationship Id="rId29684" Type="http://schemas.openxmlformats.org/officeDocument/2006/relationships/hyperlink" Target="https://urait.ru/book/F1B5FD52-62DF-4C54-9728-141CD55A6055" TargetMode="External"/><Relationship Id="rId29685" Type="http://schemas.openxmlformats.org/officeDocument/2006/relationships/hyperlink" Target="https://urait.ru/rpd/f1b5fd52-62df-4c54-9728-141cd55a6055?aria=2055&amp;level=68" TargetMode="External"/><Relationship Id="rId29686" Type="http://schemas.openxmlformats.org/officeDocument/2006/relationships/hyperlink" Target="https://urait.ru/info/how-to-buy" TargetMode="External"/><Relationship Id="rId29687" Type="http://schemas.openxmlformats.org/officeDocument/2006/relationships/hyperlink" Target="https://urait.ru/author-course/370E8AAE-365F-4575-B590-10A994190D1C" TargetMode="External"/><Relationship Id="rId29688" Type="http://schemas.openxmlformats.org/officeDocument/2006/relationships/hyperlink" Target="https://urait.ru/book/370E8AAE-365F-4575-B590-10A994190D1C" TargetMode="External"/><Relationship Id="rId29689" Type="http://schemas.openxmlformats.org/officeDocument/2006/relationships/hyperlink" Target="https://urait.ru/rpd/370e8aae-365f-4575-b590-10a994190d1c?aria=2055&amp;level=68" TargetMode="External"/><Relationship Id="rId29690" Type="http://schemas.openxmlformats.org/officeDocument/2006/relationships/hyperlink" Target="https://urait.ru/info/how-to-buy" TargetMode="External"/><Relationship Id="rId29691" Type="http://schemas.openxmlformats.org/officeDocument/2006/relationships/hyperlink" Target="https://urait.ru/author-course/3D8F6FCE-22D0-4A10-823B-85B807D80813" TargetMode="External"/><Relationship Id="rId29692" Type="http://schemas.openxmlformats.org/officeDocument/2006/relationships/hyperlink" Target="https://urait.ru/book/3D8F6FCE-22D0-4A10-823B-85B807D80813" TargetMode="External"/><Relationship Id="rId29693" Type="http://schemas.openxmlformats.org/officeDocument/2006/relationships/hyperlink" Target="https://urait.ru/rpd/3d8f6fce-22d0-4a10-823b-85b807d80813?aria=2055&amp;level=68" TargetMode="External"/><Relationship Id="rId29694" Type="http://schemas.openxmlformats.org/officeDocument/2006/relationships/hyperlink" Target="https://urait.ru/info/how-to-buy" TargetMode="External"/><Relationship Id="rId29695" Type="http://schemas.openxmlformats.org/officeDocument/2006/relationships/hyperlink" Target="https://urait.ru/author-course/6F70D563-9AC6-4503-AC8D-B308C1865FA6" TargetMode="External"/><Relationship Id="rId29696" Type="http://schemas.openxmlformats.org/officeDocument/2006/relationships/hyperlink" Target="https://urait.ru/book/6F70D563-9AC6-4503-AC8D-B308C1865FA6" TargetMode="External"/><Relationship Id="rId29697" Type="http://schemas.openxmlformats.org/officeDocument/2006/relationships/hyperlink" Target="https://urait.ru/rpd/6f70d563-9ac6-4503-ac8d-b308c1865fa6?aria=2055&amp;level=68" TargetMode="External"/><Relationship Id="rId29698" Type="http://schemas.openxmlformats.org/officeDocument/2006/relationships/hyperlink" Target="https://urait.ru/info/how-to-buy" TargetMode="External"/><Relationship Id="rId29699" Type="http://schemas.openxmlformats.org/officeDocument/2006/relationships/hyperlink" Target="https://urait.ru/author-course/D67FA34B-40B0-4B91-96D2-DFB7FCD89940" TargetMode="External"/><Relationship Id="rId29700" Type="http://schemas.openxmlformats.org/officeDocument/2006/relationships/hyperlink" Target="https://urait.ru/book/D67FA34B-40B0-4B91-96D2-DFB7FCD89940" TargetMode="External"/><Relationship Id="rId29701" Type="http://schemas.openxmlformats.org/officeDocument/2006/relationships/hyperlink" Target="https://urait.ru/rpd/d67fa34b-40b0-4b91-96d2-dfb7fcd89940?aria=2055&amp;level=68" TargetMode="External"/><Relationship Id="rId29702" Type="http://schemas.openxmlformats.org/officeDocument/2006/relationships/hyperlink" Target="https://urait.ru/info/how-to-buy" TargetMode="External"/><Relationship Id="rId29703" Type="http://schemas.openxmlformats.org/officeDocument/2006/relationships/hyperlink" Target="https://urait.ru/author-course/6237006E-C1C2-4ECB-8934-0447E5961A22" TargetMode="External"/><Relationship Id="rId29704" Type="http://schemas.openxmlformats.org/officeDocument/2006/relationships/hyperlink" Target="https://urait.ru/book/6237006E-C1C2-4ECB-8934-0447E5961A22" TargetMode="External"/><Relationship Id="rId29705" Type="http://schemas.openxmlformats.org/officeDocument/2006/relationships/hyperlink" Target="https://urait.ru/rpd/6237006e-c1c2-4ecb-8934-0447e5961a22?aria=2055&amp;level=68" TargetMode="External"/><Relationship Id="rId29706" Type="http://schemas.openxmlformats.org/officeDocument/2006/relationships/hyperlink" Target="https://urait.ru/info/how-to-buy" TargetMode="External"/><Relationship Id="rId29707" Type="http://schemas.openxmlformats.org/officeDocument/2006/relationships/hyperlink" Target="https://urait.ru/author-course/5A01A576-372B-47ED-8F0D-58F1B699F5FC" TargetMode="External"/><Relationship Id="rId29708" Type="http://schemas.openxmlformats.org/officeDocument/2006/relationships/hyperlink" Target="https://urait.ru/book/5A01A576-372B-47ED-8F0D-58F1B699F5FC" TargetMode="External"/><Relationship Id="rId29709" Type="http://schemas.openxmlformats.org/officeDocument/2006/relationships/hyperlink" Target="https://urait.ru/rpd/5a01a576-372b-47ed-8f0d-58f1b699f5fc?aria=2055&amp;level=68" TargetMode="External"/><Relationship Id="rId29710" Type="http://schemas.openxmlformats.org/officeDocument/2006/relationships/hyperlink" Target="https://urait.ru/info/how-to-buy" TargetMode="External"/><Relationship Id="rId29711" Type="http://schemas.openxmlformats.org/officeDocument/2006/relationships/hyperlink" Target="https://urait.ru/author-course/8CCF65E9-0A8F-43C9-9E69-2E22BA6318DB" TargetMode="External"/><Relationship Id="rId29712" Type="http://schemas.openxmlformats.org/officeDocument/2006/relationships/hyperlink" Target="https://urait.ru/book/8CCF65E9-0A8F-43C9-9E69-2E22BA6318DB" TargetMode="External"/><Relationship Id="rId29713" Type="http://schemas.openxmlformats.org/officeDocument/2006/relationships/hyperlink" Target="https://urait.ru/rpd/8ccf65e9-0a8f-43c9-9e69-2e22ba6318db?aria=2055&amp;level=68" TargetMode="External"/><Relationship Id="rId29714" Type="http://schemas.openxmlformats.org/officeDocument/2006/relationships/hyperlink" Target="https://urait.ru/info/how-to-buy" TargetMode="External"/><Relationship Id="rId29715" Type="http://schemas.openxmlformats.org/officeDocument/2006/relationships/hyperlink" Target="https://urait.ru/author-course/BEABCD41-C1B1-44AA-A99E-C70FC453EFD0" TargetMode="External"/><Relationship Id="rId29716" Type="http://schemas.openxmlformats.org/officeDocument/2006/relationships/hyperlink" Target="https://urait.ru/book/BEABCD41-C1B1-44AA-A99E-C70FC453EFD0" TargetMode="External"/><Relationship Id="rId29717" Type="http://schemas.openxmlformats.org/officeDocument/2006/relationships/hyperlink" Target="https://urait.ru/rpd/beabcd41-c1b1-44aa-a99e-c70fc453efd0?aria=2055&amp;level=68" TargetMode="External"/><Relationship Id="rId29718" Type="http://schemas.openxmlformats.org/officeDocument/2006/relationships/hyperlink" Target="https://urait.ru/info/how-to-buy" TargetMode="External"/><Relationship Id="rId29719" Type="http://schemas.openxmlformats.org/officeDocument/2006/relationships/hyperlink" Target="https://urait.ru/author-course/559379A7-5213-43AF-B468-6A185FBE9E55" TargetMode="External"/><Relationship Id="rId29720" Type="http://schemas.openxmlformats.org/officeDocument/2006/relationships/hyperlink" Target="https://urait.ru/book/559379A7-5213-43AF-B468-6A185FBE9E55" TargetMode="External"/><Relationship Id="rId29721" Type="http://schemas.openxmlformats.org/officeDocument/2006/relationships/hyperlink" Target="https://urait.ru/rpd/559379a7-5213-43af-b468-6a185fbe9e55?aria=2055&amp;level=68" TargetMode="External"/><Relationship Id="rId29722" Type="http://schemas.openxmlformats.org/officeDocument/2006/relationships/hyperlink" Target="https://urait.ru/info/how-to-buy" TargetMode="External"/><Relationship Id="rId29723" Type="http://schemas.openxmlformats.org/officeDocument/2006/relationships/hyperlink" Target="https://urait.ru/author-course/759E9DFC-4C3A-4668-A1CB-48258D73C659" TargetMode="External"/><Relationship Id="rId29724" Type="http://schemas.openxmlformats.org/officeDocument/2006/relationships/hyperlink" Target="https://urait.ru/book/759E9DFC-4C3A-4668-A1CB-48258D73C659" TargetMode="External"/><Relationship Id="rId29725" Type="http://schemas.openxmlformats.org/officeDocument/2006/relationships/hyperlink" Target="https://urait.ru/rpd/759e9dfc-4c3a-4668-a1cb-48258d73c659?aria=2055&amp;level=68" TargetMode="External"/><Relationship Id="rId29726" Type="http://schemas.openxmlformats.org/officeDocument/2006/relationships/hyperlink" Target="https://urait.ru/info/how-to-buy" TargetMode="External"/><Relationship Id="rId29727" Type="http://schemas.openxmlformats.org/officeDocument/2006/relationships/hyperlink" Target="https://urait.ru/author-course/B829995C-EA85-43F1-BA76-C528F6F6458F" TargetMode="External"/><Relationship Id="rId29728" Type="http://schemas.openxmlformats.org/officeDocument/2006/relationships/hyperlink" Target="https://urait.ru/book/B829995C-EA85-43F1-BA76-C528F6F6458F" TargetMode="External"/><Relationship Id="rId29729" Type="http://schemas.openxmlformats.org/officeDocument/2006/relationships/hyperlink" Target="https://urait.ru/rpd/b829995c-ea85-43f1-ba76-c528f6f6458f?aria=2055&amp;level=68" TargetMode="External"/><Relationship Id="rId29730" Type="http://schemas.openxmlformats.org/officeDocument/2006/relationships/hyperlink" Target="https://urait.ru/info/how-to-buy" TargetMode="External"/><Relationship Id="rId29731" Type="http://schemas.openxmlformats.org/officeDocument/2006/relationships/hyperlink" Target="https://urait.ru/author-course/C04671FA-CD91-4EA9-A69F-9EDBA7BA2D48" TargetMode="External"/><Relationship Id="rId29732" Type="http://schemas.openxmlformats.org/officeDocument/2006/relationships/hyperlink" Target="https://urait.ru/book/C04671FA-CD91-4EA9-A69F-9EDBA7BA2D48" TargetMode="External"/><Relationship Id="rId29733" Type="http://schemas.openxmlformats.org/officeDocument/2006/relationships/hyperlink" Target="https://urait.ru/rpd/c04671fa-cd91-4ea9-a69f-9edba7ba2d48?aria=2055&amp;level=68" TargetMode="External"/><Relationship Id="rId29734" Type="http://schemas.openxmlformats.org/officeDocument/2006/relationships/hyperlink" Target="https://urait.ru/info/how-to-buy" TargetMode="External"/><Relationship Id="rId29735" Type="http://schemas.openxmlformats.org/officeDocument/2006/relationships/hyperlink" Target="https://urait.ru/author-course/765DDC9B-4B24-4EE5-92A4-4FE83D3F9BA4" TargetMode="External"/><Relationship Id="rId29736" Type="http://schemas.openxmlformats.org/officeDocument/2006/relationships/hyperlink" Target="https://urait.ru/book/765DDC9B-4B24-4EE5-92A4-4FE83D3F9BA4" TargetMode="External"/><Relationship Id="rId29737" Type="http://schemas.openxmlformats.org/officeDocument/2006/relationships/hyperlink" Target="https://urait.ru/rpd/765ddc9b-4b24-4ee5-92a4-4fe83d3f9ba4?aria=2055&amp;level=68" TargetMode="External"/><Relationship Id="rId29738" Type="http://schemas.openxmlformats.org/officeDocument/2006/relationships/hyperlink" Target="https://urait.ru/info/how-to-buy" TargetMode="External"/><Relationship Id="rId29739" Type="http://schemas.openxmlformats.org/officeDocument/2006/relationships/hyperlink" Target="https://urait.ru/author-course/8136D740-B7E7-45EE-9424-85598723A378" TargetMode="External"/><Relationship Id="rId29740" Type="http://schemas.openxmlformats.org/officeDocument/2006/relationships/hyperlink" Target="https://urait.ru/book/8136D740-B7E7-45EE-9424-85598723A378" TargetMode="External"/><Relationship Id="rId29741" Type="http://schemas.openxmlformats.org/officeDocument/2006/relationships/hyperlink" Target="https://urait.ru/rpd/8136d740-b7e7-45ee-9424-85598723a378?aria=2055&amp;level=68" TargetMode="External"/><Relationship Id="rId29742" Type="http://schemas.openxmlformats.org/officeDocument/2006/relationships/hyperlink" Target="https://urait.ru/info/how-to-buy" TargetMode="External"/><Relationship Id="rId29743" Type="http://schemas.openxmlformats.org/officeDocument/2006/relationships/hyperlink" Target="https://urait.ru/author-course/CBF9DA8A-C60D-4578-9B29-CC025023BC6E" TargetMode="External"/><Relationship Id="rId29744" Type="http://schemas.openxmlformats.org/officeDocument/2006/relationships/hyperlink" Target="https://urait.ru/book/CBF9DA8A-C60D-4578-9B29-CC025023BC6E" TargetMode="External"/><Relationship Id="rId29745" Type="http://schemas.openxmlformats.org/officeDocument/2006/relationships/hyperlink" Target="https://urait.ru/rpd/cbf9da8a-c60d-4578-9b29-cc025023bc6e?aria=2055&amp;level=68" TargetMode="External"/><Relationship Id="rId29746" Type="http://schemas.openxmlformats.org/officeDocument/2006/relationships/hyperlink" Target="https://urait.ru/info/how-to-buy" TargetMode="External"/><Relationship Id="rId29747" Type="http://schemas.openxmlformats.org/officeDocument/2006/relationships/hyperlink" Target="https://urait.ru/author-course/0287B482-BF41-4948-9FEF-097F7E0D4F2D" TargetMode="External"/><Relationship Id="rId29748" Type="http://schemas.openxmlformats.org/officeDocument/2006/relationships/hyperlink" Target="https://urait.ru/book/0287B482-BF41-4948-9FEF-097F7E0D4F2D" TargetMode="External"/><Relationship Id="rId29749" Type="http://schemas.openxmlformats.org/officeDocument/2006/relationships/hyperlink" Target="https://urait.ru/rpd/0287b482-bf41-4948-9fef-097f7e0d4f2d?aria=2055&amp;level=68" TargetMode="External"/><Relationship Id="rId29750" Type="http://schemas.openxmlformats.org/officeDocument/2006/relationships/hyperlink" Target="https://urait.ru/info/how-to-buy" TargetMode="External"/><Relationship Id="rId29751" Type="http://schemas.openxmlformats.org/officeDocument/2006/relationships/hyperlink" Target="https://urait.ru/author-course/9D52688C-4164-4B4D-B178-3B3D8493C00C" TargetMode="External"/><Relationship Id="rId29752" Type="http://schemas.openxmlformats.org/officeDocument/2006/relationships/hyperlink" Target="https://urait.ru/book/9D52688C-4164-4B4D-B178-3B3D8493C00C" TargetMode="External"/><Relationship Id="rId29753" Type="http://schemas.openxmlformats.org/officeDocument/2006/relationships/hyperlink" Target="https://urait.ru/rpd/9d52688c-4164-4b4d-b178-3b3d8493c00c?aria=2055&amp;level=68" TargetMode="External"/><Relationship Id="rId29754" Type="http://schemas.openxmlformats.org/officeDocument/2006/relationships/hyperlink" Target="https://urait.ru/info/how-to-buy" TargetMode="External"/><Relationship Id="rId29755" Type="http://schemas.openxmlformats.org/officeDocument/2006/relationships/hyperlink" Target="https://urait.ru/author-course/053A91DB-FAD0-4343-B56E-CC830BA5AA4C" TargetMode="External"/><Relationship Id="rId29756" Type="http://schemas.openxmlformats.org/officeDocument/2006/relationships/hyperlink" Target="https://urait.ru/book/053A91DB-FAD0-4343-B56E-CC830BA5AA4C" TargetMode="External"/><Relationship Id="rId29757" Type="http://schemas.openxmlformats.org/officeDocument/2006/relationships/hyperlink" Target="https://urait.ru/rpd/053a91db-fad0-4343-b56e-cc830ba5aa4c?aria=2055&amp;level=68" TargetMode="External"/><Relationship Id="rId29758" Type="http://schemas.openxmlformats.org/officeDocument/2006/relationships/hyperlink" Target="https://urait.ru/info/how-to-buy" TargetMode="External"/><Relationship Id="rId29759" Type="http://schemas.openxmlformats.org/officeDocument/2006/relationships/hyperlink" Target="https://urait.ru/author-course/94BCFDD7-8409-4D68-B0D2-C55469566264" TargetMode="External"/><Relationship Id="rId29760" Type="http://schemas.openxmlformats.org/officeDocument/2006/relationships/hyperlink" Target="https://urait.ru/book/94BCFDD7-8409-4D68-B0D2-C55469566264" TargetMode="External"/><Relationship Id="rId29761" Type="http://schemas.openxmlformats.org/officeDocument/2006/relationships/hyperlink" Target="https://urait.ru/rpd/94bcfdd7-8409-4d68-b0d2-c55469566264?aria=2055&amp;level=68" TargetMode="External"/><Relationship Id="rId29762" Type="http://schemas.openxmlformats.org/officeDocument/2006/relationships/hyperlink" Target="https://urait.ru/info/how-to-buy" TargetMode="External"/><Relationship Id="rId29763" Type="http://schemas.openxmlformats.org/officeDocument/2006/relationships/hyperlink" Target="https://urait.ru/author-course/F1DBAF2A-E02E-4B70-B669-EAAC6FF590A1" TargetMode="External"/><Relationship Id="rId29764" Type="http://schemas.openxmlformats.org/officeDocument/2006/relationships/hyperlink" Target="https://urait.ru/book/F1DBAF2A-E02E-4B70-B669-EAAC6FF590A1" TargetMode="External"/><Relationship Id="rId29765" Type="http://schemas.openxmlformats.org/officeDocument/2006/relationships/hyperlink" Target="https://urait.ru/rpd/f1dbaf2a-e02e-4b70-b669-eaac6ff590a1?aria=2055&amp;level=68" TargetMode="External"/><Relationship Id="rId29766" Type="http://schemas.openxmlformats.org/officeDocument/2006/relationships/hyperlink" Target="https://urait.ru/info/how-to-buy" TargetMode="External"/><Relationship Id="rId29767" Type="http://schemas.openxmlformats.org/officeDocument/2006/relationships/hyperlink" Target="https://urait.ru/author-course/BF51E452-EFF1-4F65-ACBC-41A519495D73" TargetMode="External"/><Relationship Id="rId29768" Type="http://schemas.openxmlformats.org/officeDocument/2006/relationships/hyperlink" Target="https://urait.ru/book/BF51E452-EFF1-4F65-ACBC-41A519495D73" TargetMode="External"/><Relationship Id="rId29769" Type="http://schemas.openxmlformats.org/officeDocument/2006/relationships/hyperlink" Target="https://urait.ru/rpd/bf51e452-eff1-4f65-acbc-41a519495d73?aria=2055&amp;level=68" TargetMode="External"/><Relationship Id="rId29770" Type="http://schemas.openxmlformats.org/officeDocument/2006/relationships/hyperlink" Target="https://urait.ru/info/how-to-buy" TargetMode="External"/><Relationship Id="rId29771" Type="http://schemas.openxmlformats.org/officeDocument/2006/relationships/hyperlink" Target="https://urait.ru/author-course/D8FCFB79-988C-484B-A761-61C220297C71" TargetMode="External"/><Relationship Id="rId29772" Type="http://schemas.openxmlformats.org/officeDocument/2006/relationships/hyperlink" Target="https://urait.ru/book/D8FCFB79-988C-484B-A761-61C220297C71" TargetMode="External"/><Relationship Id="rId29773" Type="http://schemas.openxmlformats.org/officeDocument/2006/relationships/hyperlink" Target="https://urait.ru/rpd/d8fcfb79-988c-484b-a761-61c220297c71?aria=2055&amp;level=68" TargetMode="External"/><Relationship Id="rId29774" Type="http://schemas.openxmlformats.org/officeDocument/2006/relationships/hyperlink" Target="https://urait.ru/info/how-to-buy" TargetMode="External"/><Relationship Id="rId29775" Type="http://schemas.openxmlformats.org/officeDocument/2006/relationships/hyperlink" Target="https://urait.ru/book/62CCE435-E62C-454D-8E78-4D0025905732" TargetMode="External"/><Relationship Id="rId29776" Type="http://schemas.openxmlformats.org/officeDocument/2006/relationships/hyperlink" Target="https://urait.ru/info/how-to-buy" TargetMode="External"/><Relationship Id="rId29777" Type="http://schemas.openxmlformats.org/officeDocument/2006/relationships/hyperlink" Target="https://urait.ru/book/3966A1FD-0107-4A0B-8B0C-1B732429F45D" TargetMode="External"/><Relationship Id="rId29778" Type="http://schemas.openxmlformats.org/officeDocument/2006/relationships/hyperlink" Target="https://urait.ru/rpd/3966a1fd-0107-4a0b-8b0c-1b732429f45d?aria=2055&amp;level=68" TargetMode="External"/><Relationship Id="rId29779" Type="http://schemas.openxmlformats.org/officeDocument/2006/relationships/hyperlink" Target="https://urait.ru/info/how-to-buy" TargetMode="External"/><Relationship Id="rId29780" Type="http://schemas.openxmlformats.org/officeDocument/2006/relationships/hyperlink" Target="https://urait.ru/author-course/268BFBD3-F726-4CCC-A31A-B3E468CA20E2" TargetMode="External"/><Relationship Id="rId29781" Type="http://schemas.openxmlformats.org/officeDocument/2006/relationships/hyperlink" Target="https://urait.ru/book/268BFBD3-F726-4CCC-A31A-B3E468CA20E2" TargetMode="External"/><Relationship Id="rId29782" Type="http://schemas.openxmlformats.org/officeDocument/2006/relationships/hyperlink" Target="https://urait.ru/rpd/268bfbd3-f726-4ccc-a31a-b3e468ca20e2?aria=2055&amp;level=68" TargetMode="External"/><Relationship Id="rId29783" Type="http://schemas.openxmlformats.org/officeDocument/2006/relationships/hyperlink" Target="https://urait.ru/info/how-to-buy" TargetMode="External"/><Relationship Id="rId29784" Type="http://schemas.openxmlformats.org/officeDocument/2006/relationships/hyperlink" Target="https://urait.ru/author-course/278D7C8D-000F-4325-84B8-D8875105AE4A" TargetMode="External"/><Relationship Id="rId29785" Type="http://schemas.openxmlformats.org/officeDocument/2006/relationships/hyperlink" Target="https://urait.ru/book/278D7C8D-000F-4325-84B8-D8875105AE4A" TargetMode="External"/><Relationship Id="rId29786" Type="http://schemas.openxmlformats.org/officeDocument/2006/relationships/hyperlink" Target="https://urait.ru/rpd/278d7c8d-000f-4325-84b8-d8875105ae4a?aria=2055&amp;level=68" TargetMode="External"/><Relationship Id="rId29787" Type="http://schemas.openxmlformats.org/officeDocument/2006/relationships/hyperlink" Target="https://urait.ru/info/how-to-buy" TargetMode="External"/><Relationship Id="rId29788" Type="http://schemas.openxmlformats.org/officeDocument/2006/relationships/hyperlink" Target="https://urait.ru/author-course/83B6115B-426A-46AD-A5A8-A228DA900FB9" TargetMode="External"/><Relationship Id="rId29789" Type="http://schemas.openxmlformats.org/officeDocument/2006/relationships/hyperlink" Target="https://urait.ru/book/83B6115B-426A-46AD-A5A8-A228DA900FB9" TargetMode="External"/><Relationship Id="rId29790" Type="http://schemas.openxmlformats.org/officeDocument/2006/relationships/hyperlink" Target="https://urait.ru/rpd/83b6115b-426a-46ad-a5a8-a228da900fb9?aria=2055&amp;level=68" TargetMode="External"/><Relationship Id="rId29791" Type="http://schemas.openxmlformats.org/officeDocument/2006/relationships/hyperlink" Target="https://urait.ru/info/how-to-buy" TargetMode="External"/><Relationship Id="rId29792" Type="http://schemas.openxmlformats.org/officeDocument/2006/relationships/hyperlink" Target="https://urait.ru/author-course/E3D811A6-8A2A-4562-AE7A-1739B8C664B3" TargetMode="External"/><Relationship Id="rId29793" Type="http://schemas.openxmlformats.org/officeDocument/2006/relationships/hyperlink" Target="https://urait.ru/book/E3D811A6-8A2A-4562-AE7A-1739B8C664B3" TargetMode="External"/><Relationship Id="rId29794" Type="http://schemas.openxmlformats.org/officeDocument/2006/relationships/hyperlink" Target="https://urait.ru/rpd/e3d811a6-8a2a-4562-ae7a-1739b8c664b3?aria=2055&amp;level=68" TargetMode="External"/><Relationship Id="rId29795" Type="http://schemas.openxmlformats.org/officeDocument/2006/relationships/hyperlink" Target="https://urait.ru/info/how-to-buy" TargetMode="External"/><Relationship Id="rId29796" Type="http://schemas.openxmlformats.org/officeDocument/2006/relationships/hyperlink" Target="https://urait.ru/author-course/52C8338D-3100-41DF-B6CD-63515E4C985C" TargetMode="External"/><Relationship Id="rId29797" Type="http://schemas.openxmlformats.org/officeDocument/2006/relationships/hyperlink" Target="https://urait.ru/book/52C8338D-3100-41DF-B6CD-63515E4C985C" TargetMode="External"/><Relationship Id="rId29798" Type="http://schemas.openxmlformats.org/officeDocument/2006/relationships/hyperlink" Target="https://urait.ru/rpd/52c8338d-3100-41df-b6cd-63515e4c985c?aria=2055&amp;level=68" TargetMode="External"/><Relationship Id="rId29799" Type="http://schemas.openxmlformats.org/officeDocument/2006/relationships/hyperlink" Target="https://urait.ru/info/how-to-buy" TargetMode="External"/><Relationship Id="rId29800" Type="http://schemas.openxmlformats.org/officeDocument/2006/relationships/hyperlink" Target="https://urait.ru/author-course/EA5DBB4E-AF89-483D-ACF8-86DD61F69612" TargetMode="External"/><Relationship Id="rId29801" Type="http://schemas.openxmlformats.org/officeDocument/2006/relationships/hyperlink" Target="https://urait.ru/book/EA5DBB4E-AF89-483D-ACF8-86DD61F69612" TargetMode="External"/><Relationship Id="rId29802" Type="http://schemas.openxmlformats.org/officeDocument/2006/relationships/hyperlink" Target="https://urait.ru/rpd/ea5dbb4e-af89-483d-acf8-86dd61f69612?aria=2055&amp;level=68" TargetMode="External"/><Relationship Id="rId29803" Type="http://schemas.openxmlformats.org/officeDocument/2006/relationships/hyperlink" Target="https://urait.ru/info/how-to-buy" TargetMode="External"/><Relationship Id="rId29804" Type="http://schemas.openxmlformats.org/officeDocument/2006/relationships/hyperlink" Target="https://urait.ru/author-course/57F6040A-BA93-4AAF-9BE0-061555A76FCD" TargetMode="External"/><Relationship Id="rId29805" Type="http://schemas.openxmlformats.org/officeDocument/2006/relationships/hyperlink" Target="https://urait.ru/book/57F6040A-BA93-4AAF-9BE0-061555A76FCD" TargetMode="External"/><Relationship Id="rId29806" Type="http://schemas.openxmlformats.org/officeDocument/2006/relationships/hyperlink" Target="https://urait.ru/rpd/57f6040a-ba93-4aaf-9be0-061555a76fcd?aria=2055&amp;level=68" TargetMode="External"/><Relationship Id="rId29807" Type="http://schemas.openxmlformats.org/officeDocument/2006/relationships/hyperlink" Target="https://urait.ru/info/how-to-buy" TargetMode="External"/><Relationship Id="rId29808" Type="http://schemas.openxmlformats.org/officeDocument/2006/relationships/hyperlink" Target="https://urait.ru/author-course/FA285AA8-D8F4-422B-8380-202BBE0DE9D5" TargetMode="External"/><Relationship Id="rId29809" Type="http://schemas.openxmlformats.org/officeDocument/2006/relationships/hyperlink" Target="https://urait.ru/book/FA285AA8-D8F4-422B-8380-202BBE0DE9D5" TargetMode="External"/><Relationship Id="rId29810" Type="http://schemas.openxmlformats.org/officeDocument/2006/relationships/hyperlink" Target="https://urait.ru/rpd/fa285aa8-d8f4-422b-8380-202bbe0de9d5?aria=2055&amp;level=68" TargetMode="External"/><Relationship Id="rId29811" Type="http://schemas.openxmlformats.org/officeDocument/2006/relationships/hyperlink" Target="https://urait.ru/info/how-to-buy" TargetMode="External"/><Relationship Id="rId29812" Type="http://schemas.openxmlformats.org/officeDocument/2006/relationships/hyperlink" Target="https://urait.ru/author-course/D9816922-837A-4B8D-87F0-1FD01E559A31" TargetMode="External"/><Relationship Id="rId29813" Type="http://schemas.openxmlformats.org/officeDocument/2006/relationships/hyperlink" Target="https://urait.ru/book/D9816922-837A-4B8D-87F0-1FD01E559A31" TargetMode="External"/><Relationship Id="rId29814" Type="http://schemas.openxmlformats.org/officeDocument/2006/relationships/hyperlink" Target="https://urait.ru/rpd/d9816922-837a-4b8d-87f0-1fd01e559a31?aria=2055&amp;level=68" TargetMode="External"/><Relationship Id="rId29815" Type="http://schemas.openxmlformats.org/officeDocument/2006/relationships/hyperlink" Target="https://urait.ru/info/how-to-buy" TargetMode="External"/><Relationship Id="rId29816" Type="http://schemas.openxmlformats.org/officeDocument/2006/relationships/hyperlink" Target="https://urait.ru/author-course/0F095607-090E-429D-9289-5446AEC81EC1" TargetMode="External"/><Relationship Id="rId29817" Type="http://schemas.openxmlformats.org/officeDocument/2006/relationships/hyperlink" Target="https://urait.ru/book/0F095607-090E-429D-9289-5446AEC81EC1" TargetMode="External"/><Relationship Id="rId29818" Type="http://schemas.openxmlformats.org/officeDocument/2006/relationships/hyperlink" Target="https://urait.ru/rpd/0f095607-090e-429d-9289-5446aec81ec1?aria=2055&amp;level=68" TargetMode="External"/><Relationship Id="rId29819" Type="http://schemas.openxmlformats.org/officeDocument/2006/relationships/hyperlink" Target="https://urait.ru/info/how-to-buy" TargetMode="External"/><Relationship Id="rId29820" Type="http://schemas.openxmlformats.org/officeDocument/2006/relationships/hyperlink" Target="https://urait.ru/author-course/AAD71E4B-C03A-4BC5-A58C-097538C531B5" TargetMode="External"/><Relationship Id="rId29821" Type="http://schemas.openxmlformats.org/officeDocument/2006/relationships/hyperlink" Target="https://urait.ru/book/AAD71E4B-C03A-4BC5-A58C-097538C531B5" TargetMode="External"/><Relationship Id="rId29822" Type="http://schemas.openxmlformats.org/officeDocument/2006/relationships/hyperlink" Target="https://urait.ru/rpd/aad71e4b-c03a-4bc5-a58c-097538c531b5?aria=2055&amp;level=68" TargetMode="External"/><Relationship Id="rId29823" Type="http://schemas.openxmlformats.org/officeDocument/2006/relationships/hyperlink" Target="https://urait.ru/info/how-to-buy" TargetMode="External"/><Relationship Id="rId29824" Type="http://schemas.openxmlformats.org/officeDocument/2006/relationships/hyperlink" Target="https://urait.ru/book/B644A168-7B91-4F7D-AE25-1E71363B714D" TargetMode="External"/><Relationship Id="rId29825" Type="http://schemas.openxmlformats.org/officeDocument/2006/relationships/hyperlink" Target="https://urait.ru/rpd/b644a168-7b91-4f7d-ae25-1e71363b714d?aria=2055&amp;level=68" TargetMode="External"/><Relationship Id="rId29826" Type="http://schemas.openxmlformats.org/officeDocument/2006/relationships/hyperlink" Target="https://urait.ru/info/how-to-buy" TargetMode="External"/><Relationship Id="rId29827" Type="http://schemas.openxmlformats.org/officeDocument/2006/relationships/hyperlink" Target="https://urait.ru/book/0A1D3B80-ED30-429C-A36F-C5AF26E0B44C" TargetMode="External"/><Relationship Id="rId29828" Type="http://schemas.openxmlformats.org/officeDocument/2006/relationships/hyperlink" Target="https://urait.ru/info/how-to-buy" TargetMode="External"/><Relationship Id="rId29829" Type="http://schemas.openxmlformats.org/officeDocument/2006/relationships/hyperlink" Target="https://urait.ru/book/6CB22C19-83CA-4339-9FFA-14BBDC93BED4" TargetMode="External"/><Relationship Id="rId29830" Type="http://schemas.openxmlformats.org/officeDocument/2006/relationships/hyperlink" Target="https://urait.ru/rpd/6cb22c19-83ca-4339-9ffa-14bbdc93bed4?aria=2055&amp;level=68" TargetMode="External"/><Relationship Id="rId29831" Type="http://schemas.openxmlformats.org/officeDocument/2006/relationships/hyperlink" Target="https://urait.ru/info/how-to-buy" TargetMode="External"/><Relationship Id="rId29832" Type="http://schemas.openxmlformats.org/officeDocument/2006/relationships/hyperlink" Target="https://urait.ru/author-course/02D06E3E-782C-4D8B-9F33-FBFBD0B597C5" TargetMode="External"/><Relationship Id="rId29833" Type="http://schemas.openxmlformats.org/officeDocument/2006/relationships/hyperlink" Target="https://urait.ru/book/02D06E3E-782C-4D8B-9F33-FBFBD0B597C5" TargetMode="External"/><Relationship Id="rId29834" Type="http://schemas.openxmlformats.org/officeDocument/2006/relationships/hyperlink" Target="https://urait.ru/rpd/02d06e3e-782c-4d8b-9f33-fbfbd0b597c5?aria=2055&amp;level=68" TargetMode="External"/><Relationship Id="rId29835" Type="http://schemas.openxmlformats.org/officeDocument/2006/relationships/hyperlink" Target="https://urait.ru/info/how-to-buy" TargetMode="External"/><Relationship Id="rId29836" Type="http://schemas.openxmlformats.org/officeDocument/2006/relationships/hyperlink" Target="https://urait.ru/author-course/3BE4FA38-D6E3-45D5-898A-014563630A54" TargetMode="External"/><Relationship Id="rId29837" Type="http://schemas.openxmlformats.org/officeDocument/2006/relationships/hyperlink" Target="https://urait.ru/book/3BE4FA38-D6E3-45D5-898A-014563630A54" TargetMode="External"/><Relationship Id="rId29838" Type="http://schemas.openxmlformats.org/officeDocument/2006/relationships/hyperlink" Target="https://urait.ru/rpd/3be4fa38-d6e3-45d5-898a-014563630a54?aria=2055&amp;level=68" TargetMode="External"/><Relationship Id="rId29839" Type="http://schemas.openxmlformats.org/officeDocument/2006/relationships/hyperlink" Target="https://urait.ru/info/how-to-buy" TargetMode="External"/><Relationship Id="rId29840" Type="http://schemas.openxmlformats.org/officeDocument/2006/relationships/hyperlink" Target="https://urait.ru/author-course/EF01E3E9-3CA2-4A20-B905-278E7611E11B" TargetMode="External"/><Relationship Id="rId29841" Type="http://schemas.openxmlformats.org/officeDocument/2006/relationships/hyperlink" Target="https://urait.ru/book/EF01E3E9-3CA2-4A20-B905-278E7611E11B" TargetMode="External"/><Relationship Id="rId29842" Type="http://schemas.openxmlformats.org/officeDocument/2006/relationships/hyperlink" Target="https://urait.ru/rpd/ef01e3e9-3ca2-4a20-b905-278e7611e11b?aria=2055&amp;level=68" TargetMode="External"/><Relationship Id="rId29843" Type="http://schemas.openxmlformats.org/officeDocument/2006/relationships/hyperlink" Target="https://urait.ru/info/how-to-buy" TargetMode="External"/><Relationship Id="rId29844" Type="http://schemas.openxmlformats.org/officeDocument/2006/relationships/hyperlink" Target="https://urait.ru/author-course/FCE99218-2218-4D77-A64E-43B495CBDA78" TargetMode="External"/><Relationship Id="rId29845" Type="http://schemas.openxmlformats.org/officeDocument/2006/relationships/hyperlink" Target="https://urait.ru/book/FCE99218-2218-4D77-A64E-43B495CBDA78" TargetMode="External"/><Relationship Id="rId29846" Type="http://schemas.openxmlformats.org/officeDocument/2006/relationships/hyperlink" Target="https://urait.ru/rpd/fce99218-2218-4d77-a64e-43b495cbda78?aria=2055&amp;level=68" TargetMode="External"/><Relationship Id="rId29847" Type="http://schemas.openxmlformats.org/officeDocument/2006/relationships/hyperlink" Target="https://urait.ru/info/how-to-buy" TargetMode="External"/><Relationship Id="rId29848" Type="http://schemas.openxmlformats.org/officeDocument/2006/relationships/hyperlink" Target="https://urait.ru/author-course/F9195C0F-954E-4D39-AF75-4547EBA3D5D3" TargetMode="External"/><Relationship Id="rId29849" Type="http://schemas.openxmlformats.org/officeDocument/2006/relationships/hyperlink" Target="https://urait.ru/book/F9195C0F-954E-4D39-AF75-4547EBA3D5D3" TargetMode="External"/><Relationship Id="rId29850" Type="http://schemas.openxmlformats.org/officeDocument/2006/relationships/hyperlink" Target="https://urait.ru/rpd/f9195c0f-954e-4d39-af75-4547eba3d5d3?aria=2055&amp;level=68" TargetMode="External"/><Relationship Id="rId29851" Type="http://schemas.openxmlformats.org/officeDocument/2006/relationships/hyperlink" Target="https://urait.ru/info/how-to-buy" TargetMode="External"/><Relationship Id="rId29852" Type="http://schemas.openxmlformats.org/officeDocument/2006/relationships/hyperlink" Target="https://urait.ru/author-course/8BF115D5-DEA2-417E-8BE0-FEEA0ACCB950" TargetMode="External"/><Relationship Id="rId29853" Type="http://schemas.openxmlformats.org/officeDocument/2006/relationships/hyperlink" Target="https://urait.ru/book/8BF115D5-DEA2-417E-8BE0-FEEA0ACCB950" TargetMode="External"/><Relationship Id="rId29854" Type="http://schemas.openxmlformats.org/officeDocument/2006/relationships/hyperlink" Target="https://urait.ru/rpd/8bf115d5-dea2-417e-8be0-feea0accb950?aria=2055&amp;level=68" TargetMode="External"/><Relationship Id="rId29855" Type="http://schemas.openxmlformats.org/officeDocument/2006/relationships/hyperlink" Target="https://urait.ru/info/how-to-buy" TargetMode="External"/><Relationship Id="rId29856" Type="http://schemas.openxmlformats.org/officeDocument/2006/relationships/hyperlink" Target="https://urait.ru/author-course/6CDB762B-3467-4400-8602-7848B4C4BFB0" TargetMode="External"/><Relationship Id="rId29857" Type="http://schemas.openxmlformats.org/officeDocument/2006/relationships/hyperlink" Target="https://urait.ru/book/6CDB762B-3467-4400-8602-7848B4C4BFB0" TargetMode="External"/><Relationship Id="rId29858" Type="http://schemas.openxmlformats.org/officeDocument/2006/relationships/hyperlink" Target="https://urait.ru/rpd/6cdb762b-3467-4400-8602-7848b4c4bfb0?aria=2055&amp;level=68" TargetMode="External"/><Relationship Id="rId29859" Type="http://schemas.openxmlformats.org/officeDocument/2006/relationships/hyperlink" Target="https://urait.ru/info/how-to-buy" TargetMode="External"/><Relationship Id="rId29860" Type="http://schemas.openxmlformats.org/officeDocument/2006/relationships/hyperlink" Target="https://urait.ru/author-course/E19E2066-AFB7-4411-B09D-4032EDE7926B" TargetMode="External"/><Relationship Id="rId29861" Type="http://schemas.openxmlformats.org/officeDocument/2006/relationships/hyperlink" Target="https://urait.ru/book/E19E2066-AFB7-4411-B09D-4032EDE7926B" TargetMode="External"/><Relationship Id="rId29862" Type="http://schemas.openxmlformats.org/officeDocument/2006/relationships/hyperlink" Target="https://urait.ru/rpd/e19e2066-afb7-4411-b09d-4032ede7926b?aria=2055&amp;level=68" TargetMode="External"/><Relationship Id="rId29863" Type="http://schemas.openxmlformats.org/officeDocument/2006/relationships/hyperlink" Target="https://urait.ru/info/how-to-buy" TargetMode="External"/><Relationship Id="rId29864" Type="http://schemas.openxmlformats.org/officeDocument/2006/relationships/hyperlink" Target="https://urait.ru/author-course/B8F97499-E396-4C7F-8992-4E9EE8CD030B" TargetMode="External"/><Relationship Id="rId29865" Type="http://schemas.openxmlformats.org/officeDocument/2006/relationships/hyperlink" Target="https://urait.ru/book/B8F97499-E396-4C7F-8992-4E9EE8CD030B" TargetMode="External"/><Relationship Id="rId29866" Type="http://schemas.openxmlformats.org/officeDocument/2006/relationships/hyperlink" Target="https://urait.ru/rpd/b8f97499-e396-4c7f-8992-4e9ee8cd030b?aria=2055&amp;level=68" TargetMode="External"/><Relationship Id="rId29867" Type="http://schemas.openxmlformats.org/officeDocument/2006/relationships/hyperlink" Target="https://urait.ru/info/how-to-buy" TargetMode="External"/><Relationship Id="rId29868" Type="http://schemas.openxmlformats.org/officeDocument/2006/relationships/hyperlink" Target="https://urait.ru/author-course/1A700DC0-6CE1-403F-8E36-DA5D4838436A" TargetMode="External"/><Relationship Id="rId29869" Type="http://schemas.openxmlformats.org/officeDocument/2006/relationships/hyperlink" Target="https://urait.ru/book/1A700DC0-6CE1-403F-8E36-DA5D4838436A" TargetMode="External"/><Relationship Id="rId29870" Type="http://schemas.openxmlformats.org/officeDocument/2006/relationships/hyperlink" Target="https://urait.ru/rpd/1a700dc0-6ce1-403f-8e36-da5d4838436a?aria=2055&amp;level=68" TargetMode="External"/><Relationship Id="rId29871" Type="http://schemas.openxmlformats.org/officeDocument/2006/relationships/hyperlink" Target="https://urait.ru/info/how-to-buy" TargetMode="External"/><Relationship Id="rId29872" Type="http://schemas.openxmlformats.org/officeDocument/2006/relationships/hyperlink" Target="https://urait.ru/author-course/A65D2695-F2A7-42B6-8E43-56ECDA79C36C" TargetMode="External"/><Relationship Id="rId29873" Type="http://schemas.openxmlformats.org/officeDocument/2006/relationships/hyperlink" Target="https://urait.ru/book/A65D2695-F2A7-42B6-8E43-56ECDA79C36C" TargetMode="External"/><Relationship Id="rId29874" Type="http://schemas.openxmlformats.org/officeDocument/2006/relationships/hyperlink" Target="https://urait.ru/rpd/a65d2695-f2a7-42b6-8e43-56ecda79c36c?aria=2055&amp;level=68" TargetMode="External"/><Relationship Id="rId29875" Type="http://schemas.openxmlformats.org/officeDocument/2006/relationships/hyperlink" Target="https://urait.ru/info/how-to-buy" TargetMode="External"/><Relationship Id="rId29876" Type="http://schemas.openxmlformats.org/officeDocument/2006/relationships/hyperlink" Target="https://urait.ru/book/2ACCA0B6-50C0-47E0-98D9-EC9A71790254" TargetMode="External"/><Relationship Id="rId29877" Type="http://schemas.openxmlformats.org/officeDocument/2006/relationships/hyperlink" Target="https://urait.ru/rpd/2acca0b6-50c0-47e0-98d9-ec9a71790254?aria=2055&amp;level=68" TargetMode="External"/><Relationship Id="rId29878" Type="http://schemas.openxmlformats.org/officeDocument/2006/relationships/hyperlink" Target="https://urait.ru/info/how-to-buy" TargetMode="External"/><Relationship Id="rId29879" Type="http://schemas.openxmlformats.org/officeDocument/2006/relationships/hyperlink" Target="https://urait.ru/author-course/C94EF707-9851-4E73-98EE-66BE9FDE0975" TargetMode="External"/><Relationship Id="rId29880" Type="http://schemas.openxmlformats.org/officeDocument/2006/relationships/hyperlink" Target="https://urait.ru/book/C94EF707-9851-4E73-98EE-66BE9FDE0975" TargetMode="External"/><Relationship Id="rId29881" Type="http://schemas.openxmlformats.org/officeDocument/2006/relationships/hyperlink" Target="https://urait.ru/rpd/c94ef707-9851-4e73-98ee-66be9fde0975?aria=2055&amp;level=68" TargetMode="External"/><Relationship Id="rId29882" Type="http://schemas.openxmlformats.org/officeDocument/2006/relationships/hyperlink" Target="https://urait.ru/info/how-to-buy" TargetMode="External"/><Relationship Id="rId29883" Type="http://schemas.openxmlformats.org/officeDocument/2006/relationships/hyperlink" Target="https://urait.ru/author-course/3B1BB7B4-6226-4E35-A614-AA69C8C834BD" TargetMode="External"/><Relationship Id="rId29884" Type="http://schemas.openxmlformats.org/officeDocument/2006/relationships/hyperlink" Target="https://urait.ru/book/3B1BB7B4-6226-4E35-A614-AA69C8C834BD" TargetMode="External"/><Relationship Id="rId29885" Type="http://schemas.openxmlformats.org/officeDocument/2006/relationships/hyperlink" Target="https://urait.ru/rpd/3b1bb7b4-6226-4e35-a614-aa69c8c834bd?aria=2055&amp;level=68" TargetMode="External"/><Relationship Id="rId29886" Type="http://schemas.openxmlformats.org/officeDocument/2006/relationships/hyperlink" Target="https://urait.ru/info/how-to-buy" TargetMode="External"/><Relationship Id="rId29887" Type="http://schemas.openxmlformats.org/officeDocument/2006/relationships/hyperlink" Target="https://urait.ru/author-course/BC83044B-A167-48DB-AEFA-A124ABDD631F" TargetMode="External"/><Relationship Id="rId29888" Type="http://schemas.openxmlformats.org/officeDocument/2006/relationships/hyperlink" Target="https://urait.ru/book/BC83044B-A167-48DB-AEFA-A124ABDD631F" TargetMode="External"/><Relationship Id="rId29889" Type="http://schemas.openxmlformats.org/officeDocument/2006/relationships/hyperlink" Target="https://urait.ru/rpd/bc83044b-a167-48db-aefa-a124abdd631f?aria=2055&amp;level=68" TargetMode="External"/><Relationship Id="rId29890" Type="http://schemas.openxmlformats.org/officeDocument/2006/relationships/hyperlink" Target="https://urait.ru/info/how-to-buy" TargetMode="External"/><Relationship Id="rId29891" Type="http://schemas.openxmlformats.org/officeDocument/2006/relationships/hyperlink" Target="https://urait.ru/book/CDE1FAEC-09CD-4BA6-B4F7-659D00792423" TargetMode="External"/><Relationship Id="rId29892" Type="http://schemas.openxmlformats.org/officeDocument/2006/relationships/hyperlink" Target="https://urait.ru/rpd/cde1faec-09cd-4ba6-b4f7-659d00792423?aria=2055&amp;level=68" TargetMode="External"/><Relationship Id="rId29893" Type="http://schemas.openxmlformats.org/officeDocument/2006/relationships/hyperlink" Target="https://urait.ru/info/how-to-buy" TargetMode="External"/><Relationship Id="rId29894" Type="http://schemas.openxmlformats.org/officeDocument/2006/relationships/hyperlink" Target="https://urait.ru/author-course/B093D7B1-1CAD-41AD-955D-CA70633FB7AF" TargetMode="External"/><Relationship Id="rId29895" Type="http://schemas.openxmlformats.org/officeDocument/2006/relationships/hyperlink" Target="https://urait.ru/book/B093D7B1-1CAD-41AD-955D-CA70633FB7AF" TargetMode="External"/><Relationship Id="rId29896" Type="http://schemas.openxmlformats.org/officeDocument/2006/relationships/hyperlink" Target="https://urait.ru/rpd/b093d7b1-1cad-41ad-955d-ca70633fb7af?aria=2055&amp;level=68" TargetMode="External"/><Relationship Id="rId29897" Type="http://schemas.openxmlformats.org/officeDocument/2006/relationships/hyperlink" Target="https://urait.ru/info/how-to-buy" TargetMode="External"/><Relationship Id="rId29898" Type="http://schemas.openxmlformats.org/officeDocument/2006/relationships/hyperlink" Target="https://urait.ru/author-course/5E174CB0-BB13-4C75-B5EE-C95AD622434F" TargetMode="External"/><Relationship Id="rId29899" Type="http://schemas.openxmlformats.org/officeDocument/2006/relationships/hyperlink" Target="https://urait.ru/book/5E174CB0-BB13-4C75-B5EE-C95AD622434F" TargetMode="External"/><Relationship Id="rId29900" Type="http://schemas.openxmlformats.org/officeDocument/2006/relationships/hyperlink" Target="https://urait.ru/rpd/5e174cb0-bb13-4c75-b5ee-c95ad622434f?aria=2055&amp;level=68" TargetMode="External"/><Relationship Id="rId29901" Type="http://schemas.openxmlformats.org/officeDocument/2006/relationships/hyperlink" Target="https://urait.ru/info/how-to-buy" TargetMode="External"/><Relationship Id="rId29902" Type="http://schemas.openxmlformats.org/officeDocument/2006/relationships/hyperlink" Target="https://urait.ru/author-course/9BED16D9-C553-483D-AA67-5178A1CFE05A" TargetMode="External"/><Relationship Id="rId29903" Type="http://schemas.openxmlformats.org/officeDocument/2006/relationships/hyperlink" Target="https://urait.ru/book/9BED16D9-C553-483D-AA67-5178A1CFE05A" TargetMode="External"/><Relationship Id="rId29904" Type="http://schemas.openxmlformats.org/officeDocument/2006/relationships/hyperlink" Target="https://urait.ru/rpd/9bed16d9-c553-483d-aa67-5178a1cfe05a?aria=2055&amp;level=68" TargetMode="External"/><Relationship Id="rId29905" Type="http://schemas.openxmlformats.org/officeDocument/2006/relationships/hyperlink" Target="https://urait.ru/info/how-to-buy" TargetMode="External"/><Relationship Id="rId29906" Type="http://schemas.openxmlformats.org/officeDocument/2006/relationships/hyperlink" Target="https://urait.ru/author-course/F8BD46D1-830A-4C01-AFB2-22EDA4D6FDEC" TargetMode="External"/><Relationship Id="rId29907" Type="http://schemas.openxmlformats.org/officeDocument/2006/relationships/hyperlink" Target="https://urait.ru/book/F8BD46D1-830A-4C01-AFB2-22EDA4D6FDEC" TargetMode="External"/><Relationship Id="rId29908" Type="http://schemas.openxmlformats.org/officeDocument/2006/relationships/hyperlink" Target="https://urait.ru/rpd/f8bd46d1-830a-4c01-afb2-22eda4d6fdec?aria=2055&amp;level=68" TargetMode="External"/><Relationship Id="rId29909" Type="http://schemas.openxmlformats.org/officeDocument/2006/relationships/hyperlink" Target="https://urait.ru/info/how-to-buy" TargetMode="External"/><Relationship Id="rId29910" Type="http://schemas.openxmlformats.org/officeDocument/2006/relationships/hyperlink" Target="https://urait.ru/author-course/EDCCF0EC-147E-4F08-96D2-308A8E57367F" TargetMode="External"/><Relationship Id="rId29911" Type="http://schemas.openxmlformats.org/officeDocument/2006/relationships/hyperlink" Target="https://urait.ru/book/EDCCF0EC-147E-4F08-96D2-308A8E57367F" TargetMode="External"/><Relationship Id="rId29912" Type="http://schemas.openxmlformats.org/officeDocument/2006/relationships/hyperlink" Target="https://urait.ru/rpd/edccf0ec-147e-4f08-96d2-308a8e57367f?aria=2055&amp;level=68" TargetMode="External"/><Relationship Id="rId29913" Type="http://schemas.openxmlformats.org/officeDocument/2006/relationships/hyperlink" Target="https://urait.ru/info/how-to-buy" TargetMode="External"/><Relationship Id="rId29914" Type="http://schemas.openxmlformats.org/officeDocument/2006/relationships/hyperlink" Target="https://urait.ru/author-course/9CEEF26E-CC9E-4655-A563-E07231341034" TargetMode="External"/><Relationship Id="rId29915" Type="http://schemas.openxmlformats.org/officeDocument/2006/relationships/hyperlink" Target="https://urait.ru/book/9CEEF26E-CC9E-4655-A563-E07231341034" TargetMode="External"/><Relationship Id="rId29916" Type="http://schemas.openxmlformats.org/officeDocument/2006/relationships/hyperlink" Target="https://urait.ru/rpd/9ceef26e-cc9e-4655-a563-e07231341034?aria=2055&amp;level=68" TargetMode="External"/><Relationship Id="rId29917" Type="http://schemas.openxmlformats.org/officeDocument/2006/relationships/hyperlink" Target="https://urait.ru/info/how-to-buy" TargetMode="External"/><Relationship Id="rId29918" Type="http://schemas.openxmlformats.org/officeDocument/2006/relationships/hyperlink" Target="https://urait.ru/author-course/5256AE1E-CAB2-45DF-A81D-05046A44462C" TargetMode="External"/><Relationship Id="rId29919" Type="http://schemas.openxmlformats.org/officeDocument/2006/relationships/hyperlink" Target="https://urait.ru/book/5256AE1E-CAB2-45DF-A81D-05046A44462C" TargetMode="External"/><Relationship Id="rId29920" Type="http://schemas.openxmlformats.org/officeDocument/2006/relationships/hyperlink" Target="https://urait.ru/rpd/5256ae1e-cab2-45df-a81d-05046a44462c?aria=2055&amp;level=68" TargetMode="External"/><Relationship Id="rId29921" Type="http://schemas.openxmlformats.org/officeDocument/2006/relationships/hyperlink" Target="https://urait.ru/info/how-to-buy" TargetMode="External"/><Relationship Id="rId29922" Type="http://schemas.openxmlformats.org/officeDocument/2006/relationships/hyperlink" Target="https://urait.ru/author-course/8050D457-0DF2-4C9B-9178-5D1B1AB23178" TargetMode="External"/><Relationship Id="rId29923" Type="http://schemas.openxmlformats.org/officeDocument/2006/relationships/hyperlink" Target="https://urait.ru/book/8050D457-0DF2-4C9B-9178-5D1B1AB23178" TargetMode="External"/><Relationship Id="rId29924" Type="http://schemas.openxmlformats.org/officeDocument/2006/relationships/hyperlink" Target="https://urait.ru/rpd/8050d457-0df2-4c9b-9178-5d1b1ab23178?aria=2055&amp;level=68" TargetMode="External"/><Relationship Id="rId29925" Type="http://schemas.openxmlformats.org/officeDocument/2006/relationships/hyperlink" Target="https://urait.ru/info/how-to-buy" TargetMode="External"/><Relationship Id="rId29926" Type="http://schemas.openxmlformats.org/officeDocument/2006/relationships/hyperlink" Target="https://urait.ru/author-course/8DFDF9E4-912A-4DA8-8B1E-589C1734154E" TargetMode="External"/><Relationship Id="rId29927" Type="http://schemas.openxmlformats.org/officeDocument/2006/relationships/hyperlink" Target="https://urait.ru/book/8DFDF9E4-912A-4DA8-8B1E-589C1734154E" TargetMode="External"/><Relationship Id="rId29928" Type="http://schemas.openxmlformats.org/officeDocument/2006/relationships/hyperlink" Target="https://urait.ru/rpd/8dfdf9e4-912a-4da8-8b1e-589c1734154e?aria=2055&amp;level=68" TargetMode="External"/><Relationship Id="rId29929" Type="http://schemas.openxmlformats.org/officeDocument/2006/relationships/hyperlink" Target="https://urait.ru/info/how-to-buy" TargetMode="External"/><Relationship Id="rId29930" Type="http://schemas.openxmlformats.org/officeDocument/2006/relationships/hyperlink" Target="https://urait.ru/author-course/9899EE9A-0DCF-4D29-B7AE-E5300DC58301" TargetMode="External"/><Relationship Id="rId29931" Type="http://schemas.openxmlformats.org/officeDocument/2006/relationships/hyperlink" Target="https://urait.ru/book/9899EE9A-0DCF-4D29-B7AE-E5300DC58301" TargetMode="External"/><Relationship Id="rId29932" Type="http://schemas.openxmlformats.org/officeDocument/2006/relationships/hyperlink" Target="https://urait.ru/rpd/9899ee9a-0dcf-4d29-b7ae-e5300dc58301?aria=2055&amp;level=68" TargetMode="External"/><Relationship Id="rId29933" Type="http://schemas.openxmlformats.org/officeDocument/2006/relationships/hyperlink" Target="https://urait.ru/info/how-to-buy" TargetMode="External"/><Relationship Id="rId29934" Type="http://schemas.openxmlformats.org/officeDocument/2006/relationships/hyperlink" Target="https://urait.ru/book/3BC29EB7-D155-40AB-9079-6B3B0D7CC363" TargetMode="External"/><Relationship Id="rId29935" Type="http://schemas.openxmlformats.org/officeDocument/2006/relationships/hyperlink" Target="https://urait.ru/info/how-to-buy" TargetMode="External"/><Relationship Id="rId29936" Type="http://schemas.openxmlformats.org/officeDocument/2006/relationships/hyperlink" Target="https://urait.ru/book/7FC68802-5B79-4985-899A-12D4734242BC" TargetMode="External"/><Relationship Id="rId29937" Type="http://schemas.openxmlformats.org/officeDocument/2006/relationships/hyperlink" Target="https://urait.ru/info/how-to-buy" TargetMode="External"/><Relationship Id="rId29938" Type="http://schemas.openxmlformats.org/officeDocument/2006/relationships/hyperlink" Target="https://urait.ru/author-course/87501C87-FCE9-461C-9461-F0231A2C88D0" TargetMode="External"/><Relationship Id="rId29939" Type="http://schemas.openxmlformats.org/officeDocument/2006/relationships/hyperlink" Target="https://urait.ru/book/87501C87-FCE9-461C-9461-F0231A2C88D0" TargetMode="External"/><Relationship Id="rId29940" Type="http://schemas.openxmlformats.org/officeDocument/2006/relationships/hyperlink" Target="https://urait.ru/rpd/87501c87-fce9-461c-9461-f0231a2c88d0?aria=2055&amp;level=68" TargetMode="External"/><Relationship Id="rId29941" Type="http://schemas.openxmlformats.org/officeDocument/2006/relationships/hyperlink" Target="https://urait.ru/info/how-to-buy" TargetMode="External"/><Relationship Id="rId29942" Type="http://schemas.openxmlformats.org/officeDocument/2006/relationships/hyperlink" Target="https://urait.ru/author-course/A9994EBD-0178-409C-8312-8CE09E008950" TargetMode="External"/><Relationship Id="rId29943" Type="http://schemas.openxmlformats.org/officeDocument/2006/relationships/hyperlink" Target="https://urait.ru/book/A9994EBD-0178-409C-8312-8CE09E008950" TargetMode="External"/><Relationship Id="rId29944" Type="http://schemas.openxmlformats.org/officeDocument/2006/relationships/hyperlink" Target="https://urait.ru/rpd/a9994ebd-0178-409c-8312-8ce09e008950?aria=2055&amp;level=68" TargetMode="External"/><Relationship Id="rId29945" Type="http://schemas.openxmlformats.org/officeDocument/2006/relationships/hyperlink" Target="https://urait.ru/info/how-to-buy" TargetMode="External"/><Relationship Id="rId29946" Type="http://schemas.openxmlformats.org/officeDocument/2006/relationships/hyperlink" Target="https://urait.ru/author-course/35E321D4-2896-4CC3-81E5-8CB574A267C7" TargetMode="External"/><Relationship Id="rId29947" Type="http://schemas.openxmlformats.org/officeDocument/2006/relationships/hyperlink" Target="https://urait.ru/book/35E321D4-2896-4CC3-81E5-8CB574A267C7" TargetMode="External"/><Relationship Id="rId29948" Type="http://schemas.openxmlformats.org/officeDocument/2006/relationships/hyperlink" Target="https://urait.ru/info/how-to-buy" TargetMode="External"/><Relationship Id="rId29949" Type="http://schemas.openxmlformats.org/officeDocument/2006/relationships/hyperlink" Target="https://urait.ru/author-course/058E8DAD-4F4E-4AEB-985B-924EC4E7E9D8" TargetMode="External"/><Relationship Id="rId29950" Type="http://schemas.openxmlformats.org/officeDocument/2006/relationships/hyperlink" Target="https://urait.ru/book/058E8DAD-4F4E-4AEB-985B-924EC4E7E9D8" TargetMode="External"/><Relationship Id="rId29951" Type="http://schemas.openxmlformats.org/officeDocument/2006/relationships/hyperlink" Target="https://urait.ru/rpd/058e8dad-4f4e-4aeb-985b-924ec4e7e9d8?aria=2055&amp;level=68" TargetMode="External"/><Relationship Id="rId29952" Type="http://schemas.openxmlformats.org/officeDocument/2006/relationships/hyperlink" Target="https://urait.ru/info/how-to-buy" TargetMode="External"/><Relationship Id="rId29953" Type="http://schemas.openxmlformats.org/officeDocument/2006/relationships/hyperlink" Target="https://urait.ru/author-course/E0B6C144-68D9-4980-B512-882D5D754798" TargetMode="External"/><Relationship Id="rId29954" Type="http://schemas.openxmlformats.org/officeDocument/2006/relationships/hyperlink" Target="https://urait.ru/book/E0B6C144-68D9-4980-B512-882D5D754798" TargetMode="External"/><Relationship Id="rId29955" Type="http://schemas.openxmlformats.org/officeDocument/2006/relationships/hyperlink" Target="https://urait.ru/rpd/e0b6c144-68d9-4980-b512-882d5d754798?aria=2055&amp;level=68" TargetMode="External"/><Relationship Id="rId29956" Type="http://schemas.openxmlformats.org/officeDocument/2006/relationships/hyperlink" Target="https://urait.ru/info/how-to-buy" TargetMode="External"/><Relationship Id="rId29957" Type="http://schemas.openxmlformats.org/officeDocument/2006/relationships/hyperlink" Target="https://urait.ru/author-course/B8CBAAA5-A1A2-43AE-928B-DB07C2C0C172" TargetMode="External"/><Relationship Id="rId29958" Type="http://schemas.openxmlformats.org/officeDocument/2006/relationships/hyperlink" Target="https://urait.ru/book/B8CBAAA5-A1A2-43AE-928B-DB07C2C0C172" TargetMode="External"/><Relationship Id="rId29959" Type="http://schemas.openxmlformats.org/officeDocument/2006/relationships/hyperlink" Target="https://urait.ru/rpd/b8cbaaa5-a1a2-43ae-928b-db07c2c0c172?aria=2055&amp;level=68" TargetMode="External"/><Relationship Id="rId29960" Type="http://schemas.openxmlformats.org/officeDocument/2006/relationships/hyperlink" Target="https://urait.ru/info/how-to-buy" TargetMode="External"/><Relationship Id="rId29961" Type="http://schemas.openxmlformats.org/officeDocument/2006/relationships/hyperlink" Target="https://urait.ru/author-course/1D342B69-A6C1-4DE9-A2D3-6E7087A55925" TargetMode="External"/><Relationship Id="rId29962" Type="http://schemas.openxmlformats.org/officeDocument/2006/relationships/hyperlink" Target="https://urait.ru/book/1D342B69-A6C1-4DE9-A2D3-6E7087A55925" TargetMode="External"/><Relationship Id="rId29963" Type="http://schemas.openxmlformats.org/officeDocument/2006/relationships/hyperlink" Target="https://urait.ru/rpd/1d342b69-a6c1-4de9-a2d3-6e7087a55925?aria=2055&amp;level=68" TargetMode="External"/><Relationship Id="rId29964" Type="http://schemas.openxmlformats.org/officeDocument/2006/relationships/hyperlink" Target="https://urait.ru/info/how-to-buy" TargetMode="External"/><Relationship Id="rId29965" Type="http://schemas.openxmlformats.org/officeDocument/2006/relationships/hyperlink" Target="https://urait.ru/author-course/D1DB8D80-5A8E-45AC-8B6E-B4254D766C0E" TargetMode="External"/><Relationship Id="rId29966" Type="http://schemas.openxmlformats.org/officeDocument/2006/relationships/hyperlink" Target="https://urait.ru/book/D1DB8D80-5A8E-45AC-8B6E-B4254D766C0E" TargetMode="External"/><Relationship Id="rId29967" Type="http://schemas.openxmlformats.org/officeDocument/2006/relationships/hyperlink" Target="https://urait.ru/rpd/d1db8d80-5a8e-45ac-8b6e-b4254d766c0e?aria=2055&amp;level=68" TargetMode="External"/><Relationship Id="rId29968" Type="http://schemas.openxmlformats.org/officeDocument/2006/relationships/hyperlink" Target="https://urait.ru/info/how-to-buy" TargetMode="External"/><Relationship Id="rId29969" Type="http://schemas.openxmlformats.org/officeDocument/2006/relationships/hyperlink" Target="https://urait.ru/book/2F7F38D1-858D-401D-A10E-29E92B1FD80D" TargetMode="External"/><Relationship Id="rId29970" Type="http://schemas.openxmlformats.org/officeDocument/2006/relationships/hyperlink" Target="https://urait.ru/info/how-to-buy" TargetMode="External"/><Relationship Id="rId29971" Type="http://schemas.openxmlformats.org/officeDocument/2006/relationships/hyperlink" Target="https://urait.ru/author-course/4E724D66-470B-4BE0-9BB6-CE202DCABEE4" TargetMode="External"/><Relationship Id="rId29972" Type="http://schemas.openxmlformats.org/officeDocument/2006/relationships/hyperlink" Target="https://urait.ru/book/4E724D66-470B-4BE0-9BB6-CE202DCABEE4" TargetMode="External"/><Relationship Id="rId29973" Type="http://schemas.openxmlformats.org/officeDocument/2006/relationships/hyperlink" Target="https://urait.ru/rpd/4e724d66-470b-4be0-9bb6-ce202dcabee4?aria=2055&amp;level=68" TargetMode="External"/><Relationship Id="rId29974" Type="http://schemas.openxmlformats.org/officeDocument/2006/relationships/hyperlink" Target="https://urait.ru/info/how-to-buy" TargetMode="External"/><Relationship Id="rId29975" Type="http://schemas.openxmlformats.org/officeDocument/2006/relationships/hyperlink" Target="https://urait.ru/author-course/92CA991C-D863-4AB6-9771-EEB05CCF0DA2" TargetMode="External"/><Relationship Id="rId29976" Type="http://schemas.openxmlformats.org/officeDocument/2006/relationships/hyperlink" Target="https://urait.ru/book/92CA991C-D863-4AB6-9771-EEB05CCF0DA2" TargetMode="External"/><Relationship Id="rId29977" Type="http://schemas.openxmlformats.org/officeDocument/2006/relationships/hyperlink" Target="https://urait.ru/rpd/92ca991c-d863-4ab6-9771-eeb05ccf0da2?aria=2055&amp;level=68" TargetMode="External"/><Relationship Id="rId29978" Type="http://schemas.openxmlformats.org/officeDocument/2006/relationships/hyperlink" Target="https://urait.ru/info/how-to-buy" TargetMode="External"/><Relationship Id="rId29979" Type="http://schemas.openxmlformats.org/officeDocument/2006/relationships/hyperlink" Target="https://urait.ru/book/A8B60422-13B1-4677-A81D-996F0E498725" TargetMode="External"/><Relationship Id="rId29980" Type="http://schemas.openxmlformats.org/officeDocument/2006/relationships/hyperlink" Target="https://urait.ru/rpd/a8b60422-13b1-4677-a81d-996f0e498725?aria=2055&amp;level=68" TargetMode="External"/><Relationship Id="rId29981" Type="http://schemas.openxmlformats.org/officeDocument/2006/relationships/hyperlink" Target="https://urait.ru/info/how-to-buy" TargetMode="External"/><Relationship Id="rId29982" Type="http://schemas.openxmlformats.org/officeDocument/2006/relationships/hyperlink" Target="https://urait.ru/author-course/1BC51E30-FAD8-42EF-A5BA-C32B374C1B35" TargetMode="External"/><Relationship Id="rId29983" Type="http://schemas.openxmlformats.org/officeDocument/2006/relationships/hyperlink" Target="https://urait.ru/book/1BC51E30-FAD8-42EF-A5BA-C32B374C1B35" TargetMode="External"/><Relationship Id="rId29984" Type="http://schemas.openxmlformats.org/officeDocument/2006/relationships/hyperlink" Target="https://urait.ru/rpd/1bc51e30-fad8-42ef-a5ba-c32b374c1b35?aria=2055&amp;level=68" TargetMode="External"/><Relationship Id="rId29985" Type="http://schemas.openxmlformats.org/officeDocument/2006/relationships/hyperlink" Target="https://urait.ru/info/how-to-buy" TargetMode="External"/><Relationship Id="rId29986" Type="http://schemas.openxmlformats.org/officeDocument/2006/relationships/hyperlink" Target="https://urait.ru/author-course/109F74DD-6C01-4699-A2FC-3960BDBFCD46" TargetMode="External"/><Relationship Id="rId29987" Type="http://schemas.openxmlformats.org/officeDocument/2006/relationships/hyperlink" Target="https://urait.ru/book/109F74DD-6C01-4699-A2FC-3960BDBFCD46" TargetMode="External"/><Relationship Id="rId29988" Type="http://schemas.openxmlformats.org/officeDocument/2006/relationships/hyperlink" Target="https://urait.ru/info/how-to-buy" TargetMode="External"/><Relationship Id="rId29989" Type="http://schemas.openxmlformats.org/officeDocument/2006/relationships/hyperlink" Target="https://urait.ru/author-course/5A40C48A-1CCC-4805-B9E9-3F2E305C2B85" TargetMode="External"/><Relationship Id="rId29990" Type="http://schemas.openxmlformats.org/officeDocument/2006/relationships/hyperlink" Target="https://urait.ru/book/5A40C48A-1CCC-4805-B9E9-3F2E305C2B85" TargetMode="External"/><Relationship Id="rId29991" Type="http://schemas.openxmlformats.org/officeDocument/2006/relationships/hyperlink" Target="https://urait.ru/rpd/5a40c48a-1ccc-4805-b9e9-3f2e305c2b85?aria=2055&amp;level=68" TargetMode="External"/><Relationship Id="rId29992" Type="http://schemas.openxmlformats.org/officeDocument/2006/relationships/hyperlink" Target="https://urait.ru/info/how-to-buy" TargetMode="External"/><Relationship Id="rId29993" Type="http://schemas.openxmlformats.org/officeDocument/2006/relationships/hyperlink" Target="https://urait.ru/author-course/C9F010E6-361F-426D-8117-8E46E3B34C22" TargetMode="External"/><Relationship Id="rId29994" Type="http://schemas.openxmlformats.org/officeDocument/2006/relationships/hyperlink" Target="https://urait.ru/book/C9F010E6-361F-426D-8117-8E46E3B34C22" TargetMode="External"/><Relationship Id="rId29995" Type="http://schemas.openxmlformats.org/officeDocument/2006/relationships/hyperlink" Target="https://urait.ru/rpd/c9f010e6-361f-426d-8117-8e46e3b34c22?aria=2055&amp;level=68" TargetMode="External"/><Relationship Id="rId29996" Type="http://schemas.openxmlformats.org/officeDocument/2006/relationships/hyperlink" Target="https://urait.ru/info/how-to-buy" TargetMode="External"/><Relationship Id="rId29997" Type="http://schemas.openxmlformats.org/officeDocument/2006/relationships/hyperlink" Target="https://urait.ru/author-course/49ACE3CB-5A5F-4FD9-9106-61992326B0CD" TargetMode="External"/><Relationship Id="rId29998" Type="http://schemas.openxmlformats.org/officeDocument/2006/relationships/hyperlink" Target="https://urait.ru/book/49ACE3CB-5A5F-4FD9-9106-61992326B0CD" TargetMode="External"/><Relationship Id="rId29999" Type="http://schemas.openxmlformats.org/officeDocument/2006/relationships/hyperlink" Target="https://urait.ru/rpd/49ace3cb-5a5f-4fd9-9106-61992326b0cd?aria=2055&amp;level=68" TargetMode="External"/><Relationship Id="rId30000" Type="http://schemas.openxmlformats.org/officeDocument/2006/relationships/hyperlink" Target="https://urait.ru/info/how-to-buy" TargetMode="External"/><Relationship Id="rId30001" Type="http://schemas.openxmlformats.org/officeDocument/2006/relationships/hyperlink" Target="https://urait.ru/author-course/7F50DE8C-C3B7-497B-8886-3EC2BD892239" TargetMode="External"/><Relationship Id="rId30002" Type="http://schemas.openxmlformats.org/officeDocument/2006/relationships/hyperlink" Target="https://urait.ru/book/7F50DE8C-C3B7-497B-8886-3EC2BD892239" TargetMode="External"/><Relationship Id="rId30003" Type="http://schemas.openxmlformats.org/officeDocument/2006/relationships/hyperlink" Target="https://urait.ru/rpd/7f50de8c-c3b7-497b-8886-3ec2bd892239?aria=2055&amp;level=68" TargetMode="External"/><Relationship Id="rId30004" Type="http://schemas.openxmlformats.org/officeDocument/2006/relationships/hyperlink" Target="https://urait.ru/info/how-to-buy" TargetMode="External"/><Relationship Id="rId30005" Type="http://schemas.openxmlformats.org/officeDocument/2006/relationships/hyperlink" Target="https://urait.ru/author-course/0FF11E8D-BC85-44F6-A5A1-581691BCCBF7" TargetMode="External"/><Relationship Id="rId30006" Type="http://schemas.openxmlformats.org/officeDocument/2006/relationships/hyperlink" Target="https://urait.ru/book/0FF11E8D-BC85-44F6-A5A1-581691BCCBF7" TargetMode="External"/><Relationship Id="rId30007" Type="http://schemas.openxmlformats.org/officeDocument/2006/relationships/hyperlink" Target="https://urait.ru/rpd/0ff11e8d-bc85-44f6-a5a1-581691bccbf7?aria=2055&amp;level=68" TargetMode="External"/><Relationship Id="rId30008" Type="http://schemas.openxmlformats.org/officeDocument/2006/relationships/hyperlink" Target="https://urait.ru/info/how-to-buy" TargetMode="External"/><Relationship Id="rId30009" Type="http://schemas.openxmlformats.org/officeDocument/2006/relationships/hyperlink" Target="https://urait.ru/author-course/AD38D1A5-FF67-4693-893C-1D34BB838ED4" TargetMode="External"/><Relationship Id="rId30010" Type="http://schemas.openxmlformats.org/officeDocument/2006/relationships/hyperlink" Target="https://urait.ru/book/AD38D1A5-FF67-4693-893C-1D34BB838ED4" TargetMode="External"/><Relationship Id="rId30011" Type="http://schemas.openxmlformats.org/officeDocument/2006/relationships/hyperlink" Target="https://urait.ru/rpd/ad38d1a5-ff67-4693-893c-1d34bb838ed4?aria=2055&amp;level=68" TargetMode="External"/><Relationship Id="rId30012" Type="http://schemas.openxmlformats.org/officeDocument/2006/relationships/hyperlink" Target="https://urait.ru/info/how-to-buy" TargetMode="External"/><Relationship Id="rId30013" Type="http://schemas.openxmlformats.org/officeDocument/2006/relationships/hyperlink" Target="https://urait.ru/author-course/158778D2-018C-4176-BEFA-5821C6C52438" TargetMode="External"/><Relationship Id="rId30014" Type="http://schemas.openxmlformats.org/officeDocument/2006/relationships/hyperlink" Target="https://urait.ru/book/158778D2-018C-4176-BEFA-5821C6C52438" TargetMode="External"/><Relationship Id="rId30015" Type="http://schemas.openxmlformats.org/officeDocument/2006/relationships/hyperlink" Target="https://urait.ru/info/how-to-buy" TargetMode="External"/><Relationship Id="rId30016" Type="http://schemas.openxmlformats.org/officeDocument/2006/relationships/hyperlink" Target="https://urait.ru/book/A0CB5AD8-074F-41CE-9C30-02901180880D" TargetMode="External"/><Relationship Id="rId30017" Type="http://schemas.openxmlformats.org/officeDocument/2006/relationships/hyperlink" Target="https://urait.ru/rpd/a0cb5ad8-074f-41ce-9c30-02901180880d?aria=2055&amp;level=68" TargetMode="External"/><Relationship Id="rId30018" Type="http://schemas.openxmlformats.org/officeDocument/2006/relationships/hyperlink" Target="https://urait.ru/info/how-to-buy" TargetMode="External"/><Relationship Id="rId30019" Type="http://schemas.openxmlformats.org/officeDocument/2006/relationships/hyperlink" Target="https://urait.ru/author-course/A8A139AE-1476-42C3-B115-4C9EC3AB7EEE" TargetMode="External"/><Relationship Id="rId30020" Type="http://schemas.openxmlformats.org/officeDocument/2006/relationships/hyperlink" Target="https://urait.ru/book/A8A139AE-1476-42C3-B115-4C9EC3AB7EEE" TargetMode="External"/><Relationship Id="rId30021" Type="http://schemas.openxmlformats.org/officeDocument/2006/relationships/hyperlink" Target="https://urait.ru/rpd/a8a139ae-1476-42c3-b115-4c9ec3ab7eee?aria=2055&amp;level=68" TargetMode="External"/><Relationship Id="rId30022" Type="http://schemas.openxmlformats.org/officeDocument/2006/relationships/hyperlink" Target="https://urait.ru/info/how-to-buy" TargetMode="External"/><Relationship Id="rId30023" Type="http://schemas.openxmlformats.org/officeDocument/2006/relationships/hyperlink" Target="https://urait.ru/author-course/0F1913B3-9A38-4DFE-85CE-E48EB4FCEEF9" TargetMode="External"/><Relationship Id="rId30024" Type="http://schemas.openxmlformats.org/officeDocument/2006/relationships/hyperlink" Target="https://urait.ru/book/0F1913B3-9A38-4DFE-85CE-E48EB4FCEEF9" TargetMode="External"/><Relationship Id="rId30025" Type="http://schemas.openxmlformats.org/officeDocument/2006/relationships/hyperlink" Target="https://urait.ru/rpd/0f1913b3-9a38-4dfe-85ce-e48eb4fceef9?aria=2055&amp;level=68" TargetMode="External"/><Relationship Id="rId30026" Type="http://schemas.openxmlformats.org/officeDocument/2006/relationships/hyperlink" Target="https://urait.ru/info/how-to-buy" TargetMode="External"/><Relationship Id="rId30027" Type="http://schemas.openxmlformats.org/officeDocument/2006/relationships/hyperlink" Target="https://urait.ru/author-course/E0EB8557-D54A-4CEC-ABF1-0C51635E22E7" TargetMode="External"/><Relationship Id="rId30028" Type="http://schemas.openxmlformats.org/officeDocument/2006/relationships/hyperlink" Target="https://urait.ru/book/E0EB8557-D54A-4CEC-ABF1-0C51635E22E7" TargetMode="External"/><Relationship Id="rId30029" Type="http://schemas.openxmlformats.org/officeDocument/2006/relationships/hyperlink" Target="https://urait.ru/rpd/e0eb8557-d54a-4cec-abf1-0c51635e22e7?aria=2055&amp;level=68" TargetMode="External"/><Relationship Id="rId30030" Type="http://schemas.openxmlformats.org/officeDocument/2006/relationships/hyperlink" Target="https://urait.ru/info/how-to-buy" TargetMode="External"/><Relationship Id="rId30031" Type="http://schemas.openxmlformats.org/officeDocument/2006/relationships/hyperlink" Target="https://urait.ru/book/E75520FB-6CFC-4CA7-8A96-C178F6B9AD68" TargetMode="External"/><Relationship Id="rId30032" Type="http://schemas.openxmlformats.org/officeDocument/2006/relationships/hyperlink" Target="https://urait.ru/info/how-to-buy" TargetMode="External"/><Relationship Id="rId30033" Type="http://schemas.openxmlformats.org/officeDocument/2006/relationships/hyperlink" Target="https://urait.ru/author-course/3CBC6A47-790C-46AC-8F24-55C1EE8C429A" TargetMode="External"/><Relationship Id="rId30034" Type="http://schemas.openxmlformats.org/officeDocument/2006/relationships/hyperlink" Target="https://urait.ru/book/3CBC6A47-790C-46AC-8F24-55C1EE8C429A" TargetMode="External"/><Relationship Id="rId30035" Type="http://schemas.openxmlformats.org/officeDocument/2006/relationships/hyperlink" Target="https://urait.ru/rpd/3cbc6a47-790c-46ac-8f24-55c1ee8c429a?aria=2055&amp;level=68" TargetMode="External"/><Relationship Id="rId30036" Type="http://schemas.openxmlformats.org/officeDocument/2006/relationships/hyperlink" Target="https://urait.ru/info/how-to-buy" TargetMode="External"/><Relationship Id="rId30037" Type="http://schemas.openxmlformats.org/officeDocument/2006/relationships/hyperlink" Target="https://urait.ru/author-course/0A71E9B5-3D4D-40E2-A2CA-4747C7C63703" TargetMode="External"/><Relationship Id="rId30038" Type="http://schemas.openxmlformats.org/officeDocument/2006/relationships/hyperlink" Target="https://urait.ru/book/0A71E9B5-3D4D-40E2-A2CA-4747C7C63703" TargetMode="External"/><Relationship Id="rId30039" Type="http://schemas.openxmlformats.org/officeDocument/2006/relationships/hyperlink" Target="https://urait.ru/rpd/0a71e9b5-3d4d-40e2-a2ca-4747c7c63703?aria=2055&amp;level=68" TargetMode="External"/><Relationship Id="rId30040" Type="http://schemas.openxmlformats.org/officeDocument/2006/relationships/hyperlink" Target="https://urait.ru/info/how-to-buy" TargetMode="External"/><Relationship Id="rId30041" Type="http://schemas.openxmlformats.org/officeDocument/2006/relationships/hyperlink" Target="https://urait.ru/author-course/BD8F8365-CBF2-49B7-9876-61D8B16A71A2" TargetMode="External"/><Relationship Id="rId30042" Type="http://schemas.openxmlformats.org/officeDocument/2006/relationships/hyperlink" Target="https://urait.ru/book/BD8F8365-CBF2-49B7-9876-61D8B16A71A2" TargetMode="External"/><Relationship Id="rId30043" Type="http://schemas.openxmlformats.org/officeDocument/2006/relationships/hyperlink" Target="https://urait.ru/rpd/bd8f8365-cbf2-49b7-9876-61d8b16a71a2?aria=2055&amp;level=68" TargetMode="External"/><Relationship Id="rId30044" Type="http://schemas.openxmlformats.org/officeDocument/2006/relationships/hyperlink" Target="https://urait.ru/info/how-to-buy" TargetMode="External"/><Relationship Id="rId30045" Type="http://schemas.openxmlformats.org/officeDocument/2006/relationships/hyperlink" Target="https://urait.ru/author-course/AEAC0F9F-CD04-4954-8177-8A55793587EE" TargetMode="External"/><Relationship Id="rId30046" Type="http://schemas.openxmlformats.org/officeDocument/2006/relationships/hyperlink" Target="https://urait.ru/book/AEAC0F9F-CD04-4954-8177-8A55793587EE" TargetMode="External"/><Relationship Id="rId30047" Type="http://schemas.openxmlformats.org/officeDocument/2006/relationships/hyperlink" Target="https://urait.ru/rpd/aeac0f9f-cd04-4954-8177-8a55793587ee?aria=2055&amp;level=68" TargetMode="External"/><Relationship Id="rId30048" Type="http://schemas.openxmlformats.org/officeDocument/2006/relationships/hyperlink" Target="https://urait.ru/info/how-to-buy" TargetMode="External"/><Relationship Id="rId30049" Type="http://schemas.openxmlformats.org/officeDocument/2006/relationships/hyperlink" Target="https://urait.ru/author-course/8E58C5B9-17C3-4D4F-AA28-6106C5F58AAD" TargetMode="External"/><Relationship Id="rId30050" Type="http://schemas.openxmlformats.org/officeDocument/2006/relationships/hyperlink" Target="https://urait.ru/book/8E58C5B9-17C3-4D4F-AA28-6106C5F58AAD" TargetMode="External"/><Relationship Id="rId30051" Type="http://schemas.openxmlformats.org/officeDocument/2006/relationships/hyperlink" Target="https://urait.ru/rpd/8e58c5b9-17c3-4d4f-aa28-6106c5f58aad?aria=2055&amp;level=68" TargetMode="External"/><Relationship Id="rId30052" Type="http://schemas.openxmlformats.org/officeDocument/2006/relationships/hyperlink" Target="https://urait.ru/info/how-to-buy" TargetMode="External"/><Relationship Id="rId30053" Type="http://schemas.openxmlformats.org/officeDocument/2006/relationships/hyperlink" Target="https://urait.ru/author-course/51ADBC08-8DE3-4EC4-9CFC-9FE2E1EE601B" TargetMode="External"/><Relationship Id="rId30054" Type="http://schemas.openxmlformats.org/officeDocument/2006/relationships/hyperlink" Target="https://urait.ru/book/51ADBC08-8DE3-4EC4-9CFC-9FE2E1EE601B" TargetMode="External"/><Relationship Id="rId30055" Type="http://schemas.openxmlformats.org/officeDocument/2006/relationships/hyperlink" Target="https://urait.ru/rpd/51adbc08-8de3-4ec4-9cfc-9fe2e1ee601b?aria=2055&amp;level=68" TargetMode="External"/><Relationship Id="rId30056" Type="http://schemas.openxmlformats.org/officeDocument/2006/relationships/hyperlink" Target="https://urait.ru/info/how-to-buy" TargetMode="External"/><Relationship Id="rId30057" Type="http://schemas.openxmlformats.org/officeDocument/2006/relationships/hyperlink" Target="https://urait.ru/author-course/1B52F3C7-8523-4754-A278-B1A29EB87F9D" TargetMode="External"/><Relationship Id="rId30058" Type="http://schemas.openxmlformats.org/officeDocument/2006/relationships/hyperlink" Target="https://urait.ru/book/1B52F3C7-8523-4754-A278-B1A29EB87F9D" TargetMode="External"/><Relationship Id="rId30059" Type="http://schemas.openxmlformats.org/officeDocument/2006/relationships/hyperlink" Target="https://urait.ru/rpd/1b52f3c7-8523-4754-a278-b1a29eb87f9d?aria=2055&amp;level=68" TargetMode="External"/><Relationship Id="rId30060" Type="http://schemas.openxmlformats.org/officeDocument/2006/relationships/hyperlink" Target="https://urait.ru/info/how-to-buy" TargetMode="External"/><Relationship Id="rId30061" Type="http://schemas.openxmlformats.org/officeDocument/2006/relationships/hyperlink" Target="https://urait.ru/book/49E5F201-EDBA-4980-BE00-F34AE5EE13EA" TargetMode="External"/><Relationship Id="rId30062" Type="http://schemas.openxmlformats.org/officeDocument/2006/relationships/hyperlink" Target="https://urait.ru/info/how-to-buy" TargetMode="External"/><Relationship Id="rId30063" Type="http://schemas.openxmlformats.org/officeDocument/2006/relationships/hyperlink" Target="https://urait.ru/author-course/1BD5C3FE-854E-41AB-8BB7-0E38C1DDB9BF" TargetMode="External"/><Relationship Id="rId30064" Type="http://schemas.openxmlformats.org/officeDocument/2006/relationships/hyperlink" Target="https://urait.ru/book/1BD5C3FE-854E-41AB-8BB7-0E38C1DDB9BF" TargetMode="External"/><Relationship Id="rId30065" Type="http://schemas.openxmlformats.org/officeDocument/2006/relationships/hyperlink" Target="https://urait.ru/rpd/1bd5c3fe-854e-41ab-8bb7-0e38c1ddb9bf?aria=2055&amp;level=68" TargetMode="External"/><Relationship Id="rId30066" Type="http://schemas.openxmlformats.org/officeDocument/2006/relationships/hyperlink" Target="https://urait.ru/info/how-to-buy" TargetMode="External"/><Relationship Id="rId30067" Type="http://schemas.openxmlformats.org/officeDocument/2006/relationships/hyperlink" Target="https://urait.ru/author-course/BF9FE0F7-220A-49BC-A269-92FD716BDBFA" TargetMode="External"/><Relationship Id="rId30068" Type="http://schemas.openxmlformats.org/officeDocument/2006/relationships/hyperlink" Target="https://urait.ru/book/BF9FE0F7-220A-49BC-A269-92FD716BDBFA" TargetMode="External"/><Relationship Id="rId30069" Type="http://schemas.openxmlformats.org/officeDocument/2006/relationships/hyperlink" Target="https://urait.ru/rpd/bf9fe0f7-220a-49bc-a269-92fd716bdbfa?aria=2055&amp;level=68" TargetMode="External"/><Relationship Id="rId30070" Type="http://schemas.openxmlformats.org/officeDocument/2006/relationships/hyperlink" Target="https://urait.ru/info/how-to-buy" TargetMode="External"/><Relationship Id="rId30071" Type="http://schemas.openxmlformats.org/officeDocument/2006/relationships/hyperlink" Target="https://urait.ru/author-course/04AB65BC-FD0E-45AB-908E-CBE44DF535FE" TargetMode="External"/><Relationship Id="rId30072" Type="http://schemas.openxmlformats.org/officeDocument/2006/relationships/hyperlink" Target="https://urait.ru/book/04AB65BC-FD0E-45AB-908E-CBE44DF535FE" TargetMode="External"/><Relationship Id="rId30073" Type="http://schemas.openxmlformats.org/officeDocument/2006/relationships/hyperlink" Target="https://urait.ru/info/how-to-buy" TargetMode="External"/><Relationship Id="rId30074" Type="http://schemas.openxmlformats.org/officeDocument/2006/relationships/hyperlink" Target="https://urait.ru/author-course/3400BE91-0467-4630-A4F4-9DF03EB8EBF5" TargetMode="External"/><Relationship Id="rId30075" Type="http://schemas.openxmlformats.org/officeDocument/2006/relationships/hyperlink" Target="https://urait.ru/book/3400BE91-0467-4630-A4F4-9DF03EB8EBF5" TargetMode="External"/><Relationship Id="rId30076" Type="http://schemas.openxmlformats.org/officeDocument/2006/relationships/hyperlink" Target="https://urait.ru/rpd/3400be91-0467-4630-a4f4-9df03eb8ebf5?aria=2055&amp;level=68" TargetMode="External"/><Relationship Id="rId30077" Type="http://schemas.openxmlformats.org/officeDocument/2006/relationships/hyperlink" Target="https://urait.ru/info/how-to-buy" TargetMode="External"/><Relationship Id="rId30078" Type="http://schemas.openxmlformats.org/officeDocument/2006/relationships/hyperlink" Target="https://urait.ru/author-course/5F5D5109-31C1-4D77-AF77-1EDB5EA24CA9" TargetMode="External"/><Relationship Id="rId30079" Type="http://schemas.openxmlformats.org/officeDocument/2006/relationships/hyperlink" Target="https://urait.ru/book/5F5D5109-31C1-4D77-AF77-1EDB5EA24CA9" TargetMode="External"/><Relationship Id="rId30080" Type="http://schemas.openxmlformats.org/officeDocument/2006/relationships/hyperlink" Target="https://urait.ru/rpd/5f5d5109-31c1-4d77-af77-1edb5ea24ca9?aria=2055&amp;level=68" TargetMode="External"/><Relationship Id="rId30081" Type="http://schemas.openxmlformats.org/officeDocument/2006/relationships/hyperlink" Target="https://urait.ru/info/how-to-buy" TargetMode="External"/><Relationship Id="rId30082" Type="http://schemas.openxmlformats.org/officeDocument/2006/relationships/hyperlink" Target="https://urait.ru/author-course/2CBE66F8-985B-4952-B564-444BFF132C21" TargetMode="External"/><Relationship Id="rId30083" Type="http://schemas.openxmlformats.org/officeDocument/2006/relationships/hyperlink" Target="https://urait.ru/book/2CBE66F8-985B-4952-B564-444BFF132C21" TargetMode="External"/><Relationship Id="rId30084" Type="http://schemas.openxmlformats.org/officeDocument/2006/relationships/hyperlink" Target="https://urait.ru/rpd/2cbe66f8-985b-4952-b564-444bff132c21?aria=2055&amp;level=68" TargetMode="External"/><Relationship Id="rId30085" Type="http://schemas.openxmlformats.org/officeDocument/2006/relationships/hyperlink" Target="https://urait.ru/info/how-to-buy" TargetMode="External"/><Relationship Id="rId30086" Type="http://schemas.openxmlformats.org/officeDocument/2006/relationships/hyperlink" Target="https://urait.ru/author-course/1959FD57-D50B-4605-A875-B5DBDAEE1757" TargetMode="External"/><Relationship Id="rId30087" Type="http://schemas.openxmlformats.org/officeDocument/2006/relationships/hyperlink" Target="https://urait.ru/book/1959FD57-D50B-4605-A875-B5DBDAEE1757" TargetMode="External"/><Relationship Id="rId30088" Type="http://schemas.openxmlformats.org/officeDocument/2006/relationships/hyperlink" Target="https://urait.ru/rpd/1959fd57-d50b-4605-a875-b5dbdaee1757?aria=2055&amp;level=68" TargetMode="External"/><Relationship Id="rId30089" Type="http://schemas.openxmlformats.org/officeDocument/2006/relationships/hyperlink" Target="https://urait.ru/info/how-to-buy" TargetMode="External"/><Relationship Id="rId30090" Type="http://schemas.openxmlformats.org/officeDocument/2006/relationships/hyperlink" Target="https://urait.ru/author-course/C49CE265-BAD0-43AB-9B4A-3370F3BF9D84" TargetMode="External"/><Relationship Id="rId30091" Type="http://schemas.openxmlformats.org/officeDocument/2006/relationships/hyperlink" Target="https://urait.ru/book/C49CE265-BAD0-43AB-9B4A-3370F3BF9D84" TargetMode="External"/><Relationship Id="rId30092" Type="http://schemas.openxmlformats.org/officeDocument/2006/relationships/hyperlink" Target="https://urait.ru/rpd/c49ce265-bad0-43ab-9b4a-3370f3bf9d84?aria=2055&amp;level=68" TargetMode="External"/><Relationship Id="rId30093" Type="http://schemas.openxmlformats.org/officeDocument/2006/relationships/hyperlink" Target="https://urait.ru/info/how-to-buy" TargetMode="External"/><Relationship Id="rId30094" Type="http://schemas.openxmlformats.org/officeDocument/2006/relationships/hyperlink" Target="https://urait.ru/book/72882A3A-5F6C-473D-BACD-AA36954CF5E0" TargetMode="External"/><Relationship Id="rId30095" Type="http://schemas.openxmlformats.org/officeDocument/2006/relationships/hyperlink" Target="https://urait.ru/info/how-to-buy" TargetMode="External"/><Relationship Id="rId30096" Type="http://schemas.openxmlformats.org/officeDocument/2006/relationships/hyperlink" Target="https://urait.ru/author-course/59F5ED7C-BE09-4EFE-8308-53D407AE9669" TargetMode="External"/><Relationship Id="rId30097" Type="http://schemas.openxmlformats.org/officeDocument/2006/relationships/hyperlink" Target="https://urait.ru/book/59F5ED7C-BE09-4EFE-8308-53D407AE9669" TargetMode="External"/><Relationship Id="rId30098" Type="http://schemas.openxmlformats.org/officeDocument/2006/relationships/hyperlink" Target="https://urait.ru/rpd/59f5ed7c-be09-4efe-8308-53d407ae9669?aria=2055&amp;level=68" TargetMode="External"/><Relationship Id="rId30099" Type="http://schemas.openxmlformats.org/officeDocument/2006/relationships/hyperlink" Target="https://urait.ru/info/how-to-buy" TargetMode="External"/><Relationship Id="rId30100" Type="http://schemas.openxmlformats.org/officeDocument/2006/relationships/hyperlink" Target="https://urait.ru/author-course/542887DC-DD51-46C3-A2F8-C292523BB73F" TargetMode="External"/><Relationship Id="rId30101" Type="http://schemas.openxmlformats.org/officeDocument/2006/relationships/hyperlink" Target="https://urait.ru/book/542887DC-DD51-46C3-A2F8-C292523BB73F" TargetMode="External"/><Relationship Id="rId30102" Type="http://schemas.openxmlformats.org/officeDocument/2006/relationships/hyperlink" Target="https://urait.ru/info/how-to-buy" TargetMode="External"/><Relationship Id="rId30103" Type="http://schemas.openxmlformats.org/officeDocument/2006/relationships/hyperlink" Target="https://urait.ru/author-course/26D8D0FF-DBF1-4D53-84CC-EE2710BE8E36" TargetMode="External"/><Relationship Id="rId30104" Type="http://schemas.openxmlformats.org/officeDocument/2006/relationships/hyperlink" Target="https://urait.ru/book/26D8D0FF-DBF1-4D53-84CC-EE2710BE8E36" TargetMode="External"/><Relationship Id="rId30105" Type="http://schemas.openxmlformats.org/officeDocument/2006/relationships/hyperlink" Target="https://urait.ru/rpd/26d8d0ff-dbf1-4d53-84cc-ee2710be8e36?aria=2055&amp;level=68" TargetMode="External"/><Relationship Id="rId30106" Type="http://schemas.openxmlformats.org/officeDocument/2006/relationships/hyperlink" Target="https://urait.ru/info/how-to-buy" TargetMode="External"/><Relationship Id="rId30107" Type="http://schemas.openxmlformats.org/officeDocument/2006/relationships/hyperlink" Target="https://urait.ru/author-course/3C47CC7C-21FA-4C74-8D81-F9341BD36BE6" TargetMode="External"/><Relationship Id="rId30108" Type="http://schemas.openxmlformats.org/officeDocument/2006/relationships/hyperlink" Target="https://urait.ru/book/3C47CC7C-21FA-4C74-8D81-F9341BD36BE6" TargetMode="External"/><Relationship Id="rId30109" Type="http://schemas.openxmlformats.org/officeDocument/2006/relationships/hyperlink" Target="https://urait.ru/rpd/3c47cc7c-21fa-4c74-8d81-f9341bd36be6?aria=2055&amp;level=68" TargetMode="External"/><Relationship Id="rId30110" Type="http://schemas.openxmlformats.org/officeDocument/2006/relationships/hyperlink" Target="https://urait.ru/info/how-to-buy" TargetMode="External"/><Relationship Id="rId30111" Type="http://schemas.openxmlformats.org/officeDocument/2006/relationships/hyperlink" Target="https://urait.ru/author-course/489CE54C-D03B-4C88-B4E5-C9516F9D3B4A" TargetMode="External"/><Relationship Id="rId30112" Type="http://schemas.openxmlformats.org/officeDocument/2006/relationships/hyperlink" Target="https://urait.ru/book/489CE54C-D03B-4C88-B4E5-C9516F9D3B4A" TargetMode="External"/><Relationship Id="rId30113" Type="http://schemas.openxmlformats.org/officeDocument/2006/relationships/hyperlink" Target="https://urait.ru/rpd/489ce54c-d03b-4c88-b4e5-c9516f9d3b4a?aria=2055&amp;level=68" TargetMode="External"/><Relationship Id="rId30114" Type="http://schemas.openxmlformats.org/officeDocument/2006/relationships/hyperlink" Target="https://urait.ru/info/how-to-buy" TargetMode="External"/><Relationship Id="rId30115" Type="http://schemas.openxmlformats.org/officeDocument/2006/relationships/hyperlink" Target="https://urait.ru/author-course/2E1E28CB-44AF-4CD9-8E6D-63ABAAB4C276" TargetMode="External"/><Relationship Id="rId30116" Type="http://schemas.openxmlformats.org/officeDocument/2006/relationships/hyperlink" Target="https://urait.ru/book/2E1E28CB-44AF-4CD9-8E6D-63ABAAB4C276" TargetMode="External"/><Relationship Id="rId30117" Type="http://schemas.openxmlformats.org/officeDocument/2006/relationships/hyperlink" Target="https://urait.ru/rpd/2e1e28cb-44af-4cd9-8e6d-63abaab4c276?aria=2055&amp;level=68" TargetMode="External"/><Relationship Id="rId30118" Type="http://schemas.openxmlformats.org/officeDocument/2006/relationships/hyperlink" Target="https://urait.ru/info/how-to-buy" TargetMode="External"/><Relationship Id="rId30119" Type="http://schemas.openxmlformats.org/officeDocument/2006/relationships/hyperlink" Target="https://urait.ru/book/A127597B-D18F-4003-AE3F-C8343DAE5101" TargetMode="External"/><Relationship Id="rId30120" Type="http://schemas.openxmlformats.org/officeDocument/2006/relationships/hyperlink" Target="https://urait.ru/rpd/a127597b-d18f-4003-ae3f-c8343dae5101?aria=2055&amp;level=68" TargetMode="External"/><Relationship Id="rId30121" Type="http://schemas.openxmlformats.org/officeDocument/2006/relationships/hyperlink" Target="https://urait.ru/info/how-to-buy" TargetMode="External"/><Relationship Id="rId30122" Type="http://schemas.openxmlformats.org/officeDocument/2006/relationships/hyperlink" Target="https://urait.ru/author-course/4B887C98-ADEF-40F1-99DE-81B0B4059329" TargetMode="External"/><Relationship Id="rId30123" Type="http://schemas.openxmlformats.org/officeDocument/2006/relationships/hyperlink" Target="https://urait.ru/book/4B887C98-ADEF-40F1-99DE-81B0B4059329" TargetMode="External"/><Relationship Id="rId30124" Type="http://schemas.openxmlformats.org/officeDocument/2006/relationships/hyperlink" Target="https://urait.ru/rpd/4b887c98-adef-40f1-99de-81b0b4059329?aria=2055&amp;level=68" TargetMode="External"/><Relationship Id="rId30125" Type="http://schemas.openxmlformats.org/officeDocument/2006/relationships/hyperlink" Target="https://urait.ru/info/how-to-buy" TargetMode="External"/><Relationship Id="rId30126" Type="http://schemas.openxmlformats.org/officeDocument/2006/relationships/hyperlink" Target="https://urait.ru/book/F354EB5E-6516-4FD5-9815-F66B5BB68E5D" TargetMode="External"/><Relationship Id="rId30127" Type="http://schemas.openxmlformats.org/officeDocument/2006/relationships/hyperlink" Target="https://urait.ru/rpd/f354eb5e-6516-4fd5-9815-f66b5bb68e5d?aria=2055&amp;level=68" TargetMode="External"/><Relationship Id="rId30128" Type="http://schemas.openxmlformats.org/officeDocument/2006/relationships/hyperlink" Target="https://urait.ru/info/how-to-buy" TargetMode="External"/><Relationship Id="rId30129" Type="http://schemas.openxmlformats.org/officeDocument/2006/relationships/hyperlink" Target="https://urait.ru/author-course/6441DD8F-4699-4BF4-ACB0-267046BC963E" TargetMode="External"/><Relationship Id="rId30130" Type="http://schemas.openxmlformats.org/officeDocument/2006/relationships/hyperlink" Target="https://urait.ru/book/6441DD8F-4699-4BF4-ACB0-267046BC963E" TargetMode="External"/><Relationship Id="rId30131" Type="http://schemas.openxmlformats.org/officeDocument/2006/relationships/hyperlink" Target="https://urait.ru/rpd/6441dd8f-4699-4bf4-acb0-267046bc963e?aria=2055&amp;level=68" TargetMode="External"/><Relationship Id="rId30132" Type="http://schemas.openxmlformats.org/officeDocument/2006/relationships/hyperlink" Target="https://urait.ru/info/how-to-buy" TargetMode="External"/><Relationship Id="rId30133" Type="http://schemas.openxmlformats.org/officeDocument/2006/relationships/hyperlink" Target="https://urait.ru/author-course/D078C89E-B503-4C28-A0D2-570D9690ACCE" TargetMode="External"/><Relationship Id="rId30134" Type="http://schemas.openxmlformats.org/officeDocument/2006/relationships/hyperlink" Target="https://urait.ru/book/D078C89E-B503-4C28-A0D2-570D9690ACCE" TargetMode="External"/><Relationship Id="rId30135" Type="http://schemas.openxmlformats.org/officeDocument/2006/relationships/hyperlink" Target="https://urait.ru/rpd/d078c89e-b503-4c28-a0d2-570d9690acce?aria=2055&amp;level=68" TargetMode="External"/><Relationship Id="rId30136" Type="http://schemas.openxmlformats.org/officeDocument/2006/relationships/hyperlink" Target="https://urait.ru/info/how-to-buy" TargetMode="External"/><Relationship Id="rId30137" Type="http://schemas.openxmlformats.org/officeDocument/2006/relationships/hyperlink" Target="https://urait.ru/author-course/0ADD99A1-4D52-45B0-9FC5-9C5F575A84C6" TargetMode="External"/><Relationship Id="rId30138" Type="http://schemas.openxmlformats.org/officeDocument/2006/relationships/hyperlink" Target="https://urait.ru/book/0ADD99A1-4D52-45B0-9FC5-9C5F575A84C6" TargetMode="External"/><Relationship Id="rId30139" Type="http://schemas.openxmlformats.org/officeDocument/2006/relationships/hyperlink" Target="https://urait.ru/rpd/0add99a1-4d52-45b0-9fc5-9c5f575a84c6?aria=2055&amp;level=68" TargetMode="External"/><Relationship Id="rId30140" Type="http://schemas.openxmlformats.org/officeDocument/2006/relationships/hyperlink" Target="https://urait.ru/info/how-to-buy" TargetMode="External"/><Relationship Id="rId30141" Type="http://schemas.openxmlformats.org/officeDocument/2006/relationships/hyperlink" Target="https://urait.ru/author-course/7C21D1A6-B2EF-466F-8BCB-EA4CA3094C66" TargetMode="External"/><Relationship Id="rId30142" Type="http://schemas.openxmlformats.org/officeDocument/2006/relationships/hyperlink" Target="https://urait.ru/book/7C21D1A6-B2EF-466F-8BCB-EA4CA3094C66" TargetMode="External"/><Relationship Id="rId30143" Type="http://schemas.openxmlformats.org/officeDocument/2006/relationships/hyperlink" Target="https://urait.ru/rpd/7c21d1a6-b2ef-466f-8bcb-ea4ca3094c66?aria=2055&amp;level=68" TargetMode="External"/><Relationship Id="rId30144" Type="http://schemas.openxmlformats.org/officeDocument/2006/relationships/hyperlink" Target="https://urait.ru/info/how-to-buy" TargetMode="External"/><Relationship Id="rId30145" Type="http://schemas.openxmlformats.org/officeDocument/2006/relationships/hyperlink" Target="https://urait.ru/author-course/85CDBAC6-B748-4330-B54D-A0E57790D241" TargetMode="External"/><Relationship Id="rId30146" Type="http://schemas.openxmlformats.org/officeDocument/2006/relationships/hyperlink" Target="https://urait.ru/book/85CDBAC6-B748-4330-B54D-A0E57790D241" TargetMode="External"/><Relationship Id="rId30147" Type="http://schemas.openxmlformats.org/officeDocument/2006/relationships/hyperlink" Target="https://urait.ru/rpd/85cdbac6-b748-4330-b54d-a0e57790d241?aria=2055&amp;level=68" TargetMode="External"/><Relationship Id="rId30148" Type="http://schemas.openxmlformats.org/officeDocument/2006/relationships/hyperlink" Target="https://urait.ru/info/how-to-buy" TargetMode="External"/><Relationship Id="rId30149" Type="http://schemas.openxmlformats.org/officeDocument/2006/relationships/hyperlink" Target="https://urait.ru/author-course/4A3F5838-E157-4F1C-8210-FA14F0F18C5F" TargetMode="External"/><Relationship Id="rId30150" Type="http://schemas.openxmlformats.org/officeDocument/2006/relationships/hyperlink" Target="https://urait.ru/book/4A3F5838-E157-4F1C-8210-FA14F0F18C5F" TargetMode="External"/><Relationship Id="rId30151" Type="http://schemas.openxmlformats.org/officeDocument/2006/relationships/hyperlink" Target="https://urait.ru/rpd/4a3f5838-e157-4f1c-8210-fa14f0f18c5f?aria=2055&amp;level=68" TargetMode="External"/><Relationship Id="rId30152" Type="http://schemas.openxmlformats.org/officeDocument/2006/relationships/hyperlink" Target="https://urait.ru/info/how-to-buy" TargetMode="External"/><Relationship Id="rId30153" Type="http://schemas.openxmlformats.org/officeDocument/2006/relationships/hyperlink" Target="https://urait.ru/author-course/BA67D7C9-5754-4CC4-A836-89FDA9B5E653" TargetMode="External"/><Relationship Id="rId30154" Type="http://schemas.openxmlformats.org/officeDocument/2006/relationships/hyperlink" Target="https://urait.ru/book/BA67D7C9-5754-4CC4-A836-89FDA9B5E653" TargetMode="External"/><Relationship Id="rId30155" Type="http://schemas.openxmlformats.org/officeDocument/2006/relationships/hyperlink" Target="https://urait.ru/rpd/ba67d7c9-5754-4cc4-a836-89fda9b5e653?aria=2055&amp;level=68" TargetMode="External"/><Relationship Id="rId30156" Type="http://schemas.openxmlformats.org/officeDocument/2006/relationships/hyperlink" Target="https://urait.ru/info/how-to-buy" TargetMode="External"/><Relationship Id="rId30157" Type="http://schemas.openxmlformats.org/officeDocument/2006/relationships/hyperlink" Target="https://urait.ru/author-course/9B01E2CE-F70F-43ED-BADB-506F1313E5FE" TargetMode="External"/><Relationship Id="rId30158" Type="http://schemas.openxmlformats.org/officeDocument/2006/relationships/hyperlink" Target="https://urait.ru/book/9B01E2CE-F70F-43ED-BADB-506F1313E5FE" TargetMode="External"/><Relationship Id="rId30159" Type="http://schemas.openxmlformats.org/officeDocument/2006/relationships/hyperlink" Target="https://urait.ru/rpd/9b01e2ce-f70f-43ed-badb-506f1313e5fe?aria=2055&amp;level=68" TargetMode="External"/><Relationship Id="rId30160" Type="http://schemas.openxmlformats.org/officeDocument/2006/relationships/hyperlink" Target="https://urait.ru/info/how-to-buy" TargetMode="External"/><Relationship Id="rId30161" Type="http://schemas.openxmlformats.org/officeDocument/2006/relationships/hyperlink" Target="https://urait.ru/author-course/5B1270E1-48AF-46E1-A61C-41D2DFE52998" TargetMode="External"/><Relationship Id="rId30162" Type="http://schemas.openxmlformats.org/officeDocument/2006/relationships/hyperlink" Target="https://urait.ru/book/5B1270E1-48AF-46E1-A61C-41D2DFE52998" TargetMode="External"/><Relationship Id="rId30163" Type="http://schemas.openxmlformats.org/officeDocument/2006/relationships/hyperlink" Target="https://urait.ru/rpd/5b1270e1-48af-46e1-a61c-41d2dfe52998?aria=2055&amp;level=68" TargetMode="External"/><Relationship Id="rId30164" Type="http://schemas.openxmlformats.org/officeDocument/2006/relationships/hyperlink" Target="https://urait.ru/info/how-to-buy" TargetMode="External"/><Relationship Id="rId30165" Type="http://schemas.openxmlformats.org/officeDocument/2006/relationships/hyperlink" Target="https://urait.ru/author-course/AA6AFF1F-85BF-49F1-9650-9B94DCC6CA80" TargetMode="External"/><Relationship Id="rId30166" Type="http://schemas.openxmlformats.org/officeDocument/2006/relationships/hyperlink" Target="https://urait.ru/book/AA6AFF1F-85BF-49F1-9650-9B94DCC6CA80" TargetMode="External"/><Relationship Id="rId30167" Type="http://schemas.openxmlformats.org/officeDocument/2006/relationships/hyperlink" Target="https://urait.ru/rpd/aa6aff1f-85bf-49f1-9650-9b94dcc6ca80?aria=2055&amp;level=68" TargetMode="External"/><Relationship Id="rId30168" Type="http://schemas.openxmlformats.org/officeDocument/2006/relationships/hyperlink" Target="https://urait.ru/info/how-to-buy" TargetMode="External"/><Relationship Id="rId30169" Type="http://schemas.openxmlformats.org/officeDocument/2006/relationships/hyperlink" Target="https://urait.ru/book/2DD57C42-1436-4F18-81A4-5F16E08983CD" TargetMode="External"/><Relationship Id="rId30170" Type="http://schemas.openxmlformats.org/officeDocument/2006/relationships/hyperlink" Target="https://urait.ru/rpd/2dd57c42-1436-4f18-81a4-5f16e08983cd?aria=2055&amp;level=68" TargetMode="External"/><Relationship Id="rId30171" Type="http://schemas.openxmlformats.org/officeDocument/2006/relationships/hyperlink" Target="https://urait.ru/info/how-to-buy" TargetMode="External"/><Relationship Id="rId30172" Type="http://schemas.openxmlformats.org/officeDocument/2006/relationships/hyperlink" Target="https://urait.ru/author-course/A6373DFB-63DB-453F-8647-512DBA9B911F" TargetMode="External"/><Relationship Id="rId30173" Type="http://schemas.openxmlformats.org/officeDocument/2006/relationships/hyperlink" Target="https://urait.ru/book/A6373DFB-63DB-453F-8647-512DBA9B911F" TargetMode="External"/><Relationship Id="rId30174" Type="http://schemas.openxmlformats.org/officeDocument/2006/relationships/hyperlink" Target="https://urait.ru/rpd/a6373dfb-63db-453f-8647-512dba9b911f?aria=2055&amp;level=68" TargetMode="External"/><Relationship Id="rId30175" Type="http://schemas.openxmlformats.org/officeDocument/2006/relationships/hyperlink" Target="https://urait.ru/info/how-to-buy" TargetMode="External"/><Relationship Id="rId30176" Type="http://schemas.openxmlformats.org/officeDocument/2006/relationships/hyperlink" Target="https://urait.ru/author-course/96115F45-7FF5-4F63-BF5A-C64649085EAB" TargetMode="External"/><Relationship Id="rId30177" Type="http://schemas.openxmlformats.org/officeDocument/2006/relationships/hyperlink" Target="https://urait.ru/book/96115F45-7FF5-4F63-BF5A-C64649085EAB" TargetMode="External"/><Relationship Id="rId30178" Type="http://schemas.openxmlformats.org/officeDocument/2006/relationships/hyperlink" Target="https://urait.ru/rpd/96115f45-7ff5-4f63-bf5a-c64649085eab?aria=2055&amp;level=68" TargetMode="External"/><Relationship Id="rId30179" Type="http://schemas.openxmlformats.org/officeDocument/2006/relationships/hyperlink" Target="https://urait.ru/info/how-to-buy" TargetMode="External"/><Relationship Id="rId30180" Type="http://schemas.openxmlformats.org/officeDocument/2006/relationships/hyperlink" Target="https://urait.ru/author-course/5F5A63B5-2787-4888-9985-AF2F8C0CB2B7" TargetMode="External"/><Relationship Id="rId30181" Type="http://schemas.openxmlformats.org/officeDocument/2006/relationships/hyperlink" Target="https://urait.ru/book/5F5A63B5-2787-4888-9985-AF2F8C0CB2B7" TargetMode="External"/><Relationship Id="rId30182" Type="http://schemas.openxmlformats.org/officeDocument/2006/relationships/hyperlink" Target="https://urait.ru/rpd/5f5a63b5-2787-4888-9985-af2f8c0cb2b7?aria=2055&amp;level=68" TargetMode="External"/><Relationship Id="rId30183" Type="http://schemas.openxmlformats.org/officeDocument/2006/relationships/hyperlink" Target="https://urait.ru/info/how-to-buy" TargetMode="External"/><Relationship Id="rId30184" Type="http://schemas.openxmlformats.org/officeDocument/2006/relationships/hyperlink" Target="https://urait.ru/author-course/2622970E-D26B-4496-825B-9A671732DB32" TargetMode="External"/><Relationship Id="rId30185" Type="http://schemas.openxmlformats.org/officeDocument/2006/relationships/hyperlink" Target="https://urait.ru/book/2622970E-D26B-4496-825B-9A671732DB32" TargetMode="External"/><Relationship Id="rId30186" Type="http://schemas.openxmlformats.org/officeDocument/2006/relationships/hyperlink" Target="https://urait.ru/rpd/2622970e-d26b-4496-825b-9a671732db32?aria=2055&amp;level=68" TargetMode="External"/><Relationship Id="rId30187" Type="http://schemas.openxmlformats.org/officeDocument/2006/relationships/hyperlink" Target="https://urait.ru/info/how-to-buy" TargetMode="External"/><Relationship Id="rId30188" Type="http://schemas.openxmlformats.org/officeDocument/2006/relationships/hyperlink" Target="https://urait.ru/author-course/E1D20987-9C38-4935-9CF9-FC00426317FF" TargetMode="External"/><Relationship Id="rId30189" Type="http://schemas.openxmlformats.org/officeDocument/2006/relationships/hyperlink" Target="https://urait.ru/book/E1D20987-9C38-4935-9CF9-FC00426317FF" TargetMode="External"/><Relationship Id="rId30190" Type="http://schemas.openxmlformats.org/officeDocument/2006/relationships/hyperlink" Target="https://urait.ru/rpd/e1d20987-9c38-4935-9cf9-fc00426317ff?aria=2055&amp;level=68" TargetMode="External"/><Relationship Id="rId30191" Type="http://schemas.openxmlformats.org/officeDocument/2006/relationships/hyperlink" Target="https://urait.ru/info/how-to-buy" TargetMode="External"/><Relationship Id="rId30192" Type="http://schemas.openxmlformats.org/officeDocument/2006/relationships/hyperlink" Target="https://urait.ru/author-course/2E20854F-836F-4230-91F7-AE326C14405A" TargetMode="External"/><Relationship Id="rId30193" Type="http://schemas.openxmlformats.org/officeDocument/2006/relationships/hyperlink" Target="https://urait.ru/book/2E20854F-836F-4230-91F7-AE326C14405A" TargetMode="External"/><Relationship Id="rId30194" Type="http://schemas.openxmlformats.org/officeDocument/2006/relationships/hyperlink" Target="https://urait.ru/rpd/2e20854f-836f-4230-91f7-ae326c14405a?aria=2055&amp;level=68" TargetMode="External"/><Relationship Id="rId30195" Type="http://schemas.openxmlformats.org/officeDocument/2006/relationships/hyperlink" Target="https://urait.ru/info/how-to-buy" TargetMode="External"/><Relationship Id="rId30196" Type="http://schemas.openxmlformats.org/officeDocument/2006/relationships/hyperlink" Target="https://urait.ru/book/65E82FCF-0F30-4E2E-AFDF-46FAFE950CA7" TargetMode="External"/><Relationship Id="rId30197" Type="http://schemas.openxmlformats.org/officeDocument/2006/relationships/hyperlink" Target="https://urait.ru/rpd/65e82fcf-0f30-4e2e-afdf-46fafe950ca7?aria=2055&amp;level=68" TargetMode="External"/><Relationship Id="rId30198" Type="http://schemas.openxmlformats.org/officeDocument/2006/relationships/hyperlink" Target="https://urait.ru/info/how-to-buy" TargetMode="External"/><Relationship Id="rId30199" Type="http://schemas.openxmlformats.org/officeDocument/2006/relationships/hyperlink" Target="https://urait.ru/author-course/F1F03459-4D18-4F72-AEFD-4AF1922A513C" TargetMode="External"/><Relationship Id="rId30200" Type="http://schemas.openxmlformats.org/officeDocument/2006/relationships/hyperlink" Target="https://urait.ru/book/F1F03459-4D18-4F72-AEFD-4AF1922A513C" TargetMode="External"/><Relationship Id="rId30201" Type="http://schemas.openxmlformats.org/officeDocument/2006/relationships/hyperlink" Target="https://urait.ru/rpd/f1f03459-4d18-4f72-aefd-4af1922a513c?aria=2055&amp;level=68" TargetMode="External"/><Relationship Id="rId30202" Type="http://schemas.openxmlformats.org/officeDocument/2006/relationships/hyperlink" Target="https://urait.ru/info/how-to-buy" TargetMode="External"/><Relationship Id="rId30203" Type="http://schemas.openxmlformats.org/officeDocument/2006/relationships/hyperlink" Target="https://urait.ru/author-course/7AF8A822-3CC4-47CD-B1E6-E63622C2CD11" TargetMode="External"/><Relationship Id="rId30204" Type="http://schemas.openxmlformats.org/officeDocument/2006/relationships/hyperlink" Target="https://urait.ru/book/7AF8A822-3CC4-47CD-B1E6-E63622C2CD11" TargetMode="External"/><Relationship Id="rId30205" Type="http://schemas.openxmlformats.org/officeDocument/2006/relationships/hyperlink" Target="https://urait.ru/rpd/7af8a822-3cc4-47cd-b1e6-e63622c2cd11?aria=2055&amp;level=68" TargetMode="External"/><Relationship Id="rId30206" Type="http://schemas.openxmlformats.org/officeDocument/2006/relationships/hyperlink" Target="https://urait.ru/info/how-to-buy" TargetMode="External"/><Relationship Id="rId30207" Type="http://schemas.openxmlformats.org/officeDocument/2006/relationships/hyperlink" Target="https://urait.ru/author-course/1ED6FE23-7808-4C0F-AD38-5CC24AB2078F" TargetMode="External"/><Relationship Id="rId30208" Type="http://schemas.openxmlformats.org/officeDocument/2006/relationships/hyperlink" Target="https://urait.ru/book/1ED6FE23-7808-4C0F-AD38-5CC24AB2078F" TargetMode="External"/><Relationship Id="rId30209" Type="http://schemas.openxmlformats.org/officeDocument/2006/relationships/hyperlink" Target="https://urait.ru/rpd/1ed6fe23-7808-4c0f-ad38-5cc24ab2078f?aria=2055&amp;level=68" TargetMode="External"/><Relationship Id="rId30210" Type="http://schemas.openxmlformats.org/officeDocument/2006/relationships/hyperlink" Target="https://urait.ru/info/how-to-buy" TargetMode="External"/><Relationship Id="rId30211" Type="http://schemas.openxmlformats.org/officeDocument/2006/relationships/hyperlink" Target="https://urait.ru/author-course/0E38D35D-3434-49F7-B59D-641F4BFFE8B1" TargetMode="External"/><Relationship Id="rId30212" Type="http://schemas.openxmlformats.org/officeDocument/2006/relationships/hyperlink" Target="https://urait.ru/book/0E38D35D-3434-49F7-B59D-641F4BFFE8B1" TargetMode="External"/><Relationship Id="rId30213" Type="http://schemas.openxmlformats.org/officeDocument/2006/relationships/hyperlink" Target="https://urait.ru/rpd/0e38d35d-3434-49f7-b59d-641f4bffe8b1?aria=2055&amp;level=68" TargetMode="External"/><Relationship Id="rId30214" Type="http://schemas.openxmlformats.org/officeDocument/2006/relationships/hyperlink" Target="https://urait.ru/info/how-to-buy" TargetMode="External"/><Relationship Id="rId30215" Type="http://schemas.openxmlformats.org/officeDocument/2006/relationships/hyperlink" Target="https://urait.ru/book/0CC8A5BE-5ECC-42FF-AEF8-17A81DF95763" TargetMode="External"/><Relationship Id="rId30216" Type="http://schemas.openxmlformats.org/officeDocument/2006/relationships/hyperlink" Target="https://urait.ru/rpd/0cc8a5be-5ecc-42ff-aef8-17a81df95763?aria=2055&amp;level=68" TargetMode="External"/><Relationship Id="rId30217" Type="http://schemas.openxmlformats.org/officeDocument/2006/relationships/hyperlink" Target="https://urait.ru/info/how-to-buy" TargetMode="External"/><Relationship Id="rId30218" Type="http://schemas.openxmlformats.org/officeDocument/2006/relationships/hyperlink" Target="https://urait.ru/author-course/A149A7AA-7A45-4702-8593-661411D51DBA" TargetMode="External"/><Relationship Id="rId30219" Type="http://schemas.openxmlformats.org/officeDocument/2006/relationships/hyperlink" Target="https://urait.ru/book/A149A7AA-7A45-4702-8593-661411D51DBA" TargetMode="External"/><Relationship Id="rId30220" Type="http://schemas.openxmlformats.org/officeDocument/2006/relationships/hyperlink" Target="https://urait.ru/rpd/a149a7aa-7a45-4702-8593-661411d51dba?aria=2055&amp;level=68" TargetMode="External"/><Relationship Id="rId30221" Type="http://schemas.openxmlformats.org/officeDocument/2006/relationships/hyperlink" Target="https://urait.ru/info/how-to-buy" TargetMode="External"/><Relationship Id="rId30222" Type="http://schemas.openxmlformats.org/officeDocument/2006/relationships/hyperlink" Target="https://urait.ru/author-course/890420B6-0AB4-427F-AAD7-A5EC67799C18" TargetMode="External"/><Relationship Id="rId30223" Type="http://schemas.openxmlformats.org/officeDocument/2006/relationships/hyperlink" Target="https://urait.ru/book/890420B6-0AB4-427F-AAD7-A5EC67799C18" TargetMode="External"/><Relationship Id="rId30224" Type="http://schemas.openxmlformats.org/officeDocument/2006/relationships/hyperlink" Target="https://urait.ru/rpd/890420b6-0ab4-427f-aad7-a5ec67799c18?aria=2055&amp;level=68" TargetMode="External"/><Relationship Id="rId30225" Type="http://schemas.openxmlformats.org/officeDocument/2006/relationships/hyperlink" Target="https://urait.ru/info/how-to-buy" TargetMode="External"/><Relationship Id="rId30226" Type="http://schemas.openxmlformats.org/officeDocument/2006/relationships/hyperlink" Target="https://urait.ru/author-course/1BA30C39-00F9-492D-8E75-F9D8611BC426" TargetMode="External"/><Relationship Id="rId30227" Type="http://schemas.openxmlformats.org/officeDocument/2006/relationships/hyperlink" Target="https://urait.ru/book/1BA30C39-00F9-492D-8E75-F9D8611BC426" TargetMode="External"/><Relationship Id="rId30228" Type="http://schemas.openxmlformats.org/officeDocument/2006/relationships/hyperlink" Target="https://urait.ru/rpd/1ba30c39-00f9-492d-8e75-f9d8611bc426?aria=2055&amp;level=68" TargetMode="External"/><Relationship Id="rId30229" Type="http://schemas.openxmlformats.org/officeDocument/2006/relationships/hyperlink" Target="https://urait.ru/info/how-to-buy" TargetMode="External"/><Relationship Id="rId30230" Type="http://schemas.openxmlformats.org/officeDocument/2006/relationships/hyperlink" Target="https://urait.ru/author-course/BF97B199-C294-4471-8CF3-F662489B7C66" TargetMode="External"/><Relationship Id="rId30231" Type="http://schemas.openxmlformats.org/officeDocument/2006/relationships/hyperlink" Target="https://urait.ru/book/BF97B199-C294-4471-8CF3-F662489B7C66" TargetMode="External"/><Relationship Id="rId30232" Type="http://schemas.openxmlformats.org/officeDocument/2006/relationships/hyperlink" Target="https://urait.ru/rpd/bf97b199-c294-4471-8cf3-f662489b7c66?aria=2055&amp;level=68" TargetMode="External"/><Relationship Id="rId30233" Type="http://schemas.openxmlformats.org/officeDocument/2006/relationships/hyperlink" Target="https://urait.ru/info/how-to-buy" TargetMode="External"/><Relationship Id="rId30234" Type="http://schemas.openxmlformats.org/officeDocument/2006/relationships/hyperlink" Target="https://urait.ru/book/BE63F582-996A-491B-94D5-DB9C35090FAE" TargetMode="External"/><Relationship Id="rId30235" Type="http://schemas.openxmlformats.org/officeDocument/2006/relationships/hyperlink" Target="https://urait.ru/rpd/be63f582-996a-491b-94d5-db9c35090fae?aria=2055&amp;level=68" TargetMode="External"/><Relationship Id="rId30236" Type="http://schemas.openxmlformats.org/officeDocument/2006/relationships/hyperlink" Target="https://urait.ru/info/how-to-buy" TargetMode="External"/><Relationship Id="rId30237" Type="http://schemas.openxmlformats.org/officeDocument/2006/relationships/hyperlink" Target="https://urait.ru/author-course/386F4B21-3EFB-4877-AD8E-52CDFAD9AD61" TargetMode="External"/><Relationship Id="rId30238" Type="http://schemas.openxmlformats.org/officeDocument/2006/relationships/hyperlink" Target="https://urait.ru/book/386F4B21-3EFB-4877-AD8E-52CDFAD9AD61" TargetMode="External"/><Relationship Id="rId30239" Type="http://schemas.openxmlformats.org/officeDocument/2006/relationships/hyperlink" Target="https://urait.ru/rpd/386f4b21-3efb-4877-ad8e-52cdfad9ad61?aria=2055&amp;level=68" TargetMode="External"/><Relationship Id="rId30240" Type="http://schemas.openxmlformats.org/officeDocument/2006/relationships/hyperlink" Target="https://urait.ru/info/how-to-buy" TargetMode="External"/><Relationship Id="rId30241" Type="http://schemas.openxmlformats.org/officeDocument/2006/relationships/hyperlink" Target="https://urait.ru/author-course/D08F9AF3-99AF-4176-A0E4-D557002F0F7A" TargetMode="External"/><Relationship Id="rId30242" Type="http://schemas.openxmlformats.org/officeDocument/2006/relationships/hyperlink" Target="https://urait.ru/book/D08F9AF3-99AF-4176-A0E4-D557002F0F7A" TargetMode="External"/><Relationship Id="rId30243" Type="http://schemas.openxmlformats.org/officeDocument/2006/relationships/hyperlink" Target="https://urait.ru/rpd/d08f9af3-99af-4176-a0e4-d557002f0f7a?aria=2055&amp;level=68" TargetMode="External"/><Relationship Id="rId30244" Type="http://schemas.openxmlformats.org/officeDocument/2006/relationships/hyperlink" Target="https://urait.ru/info/how-to-buy" TargetMode="External"/><Relationship Id="rId30245" Type="http://schemas.openxmlformats.org/officeDocument/2006/relationships/hyperlink" Target="https://urait.ru/author-course/4807AD1F-B0B4-455E-9623-2D1198F5D061" TargetMode="External"/><Relationship Id="rId30246" Type="http://schemas.openxmlformats.org/officeDocument/2006/relationships/hyperlink" Target="https://urait.ru/book/4807AD1F-B0B4-455E-9623-2D1198F5D061" TargetMode="External"/><Relationship Id="rId30247" Type="http://schemas.openxmlformats.org/officeDocument/2006/relationships/hyperlink" Target="https://urait.ru/rpd/4807ad1f-b0b4-455e-9623-2d1198f5d061?aria=2055&amp;level=68" TargetMode="External"/><Relationship Id="rId30248" Type="http://schemas.openxmlformats.org/officeDocument/2006/relationships/hyperlink" Target="https://urait.ru/info/how-to-buy" TargetMode="External"/><Relationship Id="rId30249" Type="http://schemas.openxmlformats.org/officeDocument/2006/relationships/hyperlink" Target="https://urait.ru/author-course/41745FAF-912C-416D-B6AF-86FADEE5EE1F" TargetMode="External"/><Relationship Id="rId30250" Type="http://schemas.openxmlformats.org/officeDocument/2006/relationships/hyperlink" Target="https://urait.ru/book/41745FAF-912C-416D-B6AF-86FADEE5EE1F" TargetMode="External"/><Relationship Id="rId30251" Type="http://schemas.openxmlformats.org/officeDocument/2006/relationships/hyperlink" Target="https://urait.ru/rpd/41745faf-912c-416d-b6af-86fadee5ee1f?aria=2055&amp;level=68" TargetMode="External"/><Relationship Id="rId30252" Type="http://schemas.openxmlformats.org/officeDocument/2006/relationships/hyperlink" Target="https://urait.ru/info/how-to-buy" TargetMode="External"/><Relationship Id="rId30253" Type="http://schemas.openxmlformats.org/officeDocument/2006/relationships/hyperlink" Target="https://urait.ru/author-course/9834D5C9-0DEB-4FC7-9B22-E5A42FA3FC0C" TargetMode="External"/><Relationship Id="rId30254" Type="http://schemas.openxmlformats.org/officeDocument/2006/relationships/hyperlink" Target="https://urait.ru/book/9834D5C9-0DEB-4FC7-9B22-E5A42FA3FC0C" TargetMode="External"/><Relationship Id="rId30255" Type="http://schemas.openxmlformats.org/officeDocument/2006/relationships/hyperlink" Target="https://urait.ru/rpd/9834d5c9-0deb-4fc7-9b22-e5a42fa3fc0c?aria=2055&amp;level=68" TargetMode="External"/><Relationship Id="rId30256" Type="http://schemas.openxmlformats.org/officeDocument/2006/relationships/hyperlink" Target="https://urait.ru/info/how-to-buy" TargetMode="External"/><Relationship Id="rId30257" Type="http://schemas.openxmlformats.org/officeDocument/2006/relationships/hyperlink" Target="https://urait.ru/author-course/0B6DA4BC-81D8-4769-90F1-459ED3B837DB" TargetMode="External"/><Relationship Id="rId30258" Type="http://schemas.openxmlformats.org/officeDocument/2006/relationships/hyperlink" Target="https://urait.ru/book/0B6DA4BC-81D8-4769-90F1-459ED3B837DB" TargetMode="External"/><Relationship Id="rId30259" Type="http://schemas.openxmlformats.org/officeDocument/2006/relationships/hyperlink" Target="https://urait.ru/rpd/0b6da4bc-81d8-4769-90f1-459ed3b837db?aria=2055&amp;level=68" TargetMode="External"/><Relationship Id="rId30260" Type="http://schemas.openxmlformats.org/officeDocument/2006/relationships/hyperlink" Target="https://urait.ru/info/how-to-buy" TargetMode="External"/><Relationship Id="rId30261" Type="http://schemas.openxmlformats.org/officeDocument/2006/relationships/hyperlink" Target="https://urait.ru/author-course/0CF80BCD-688C-40B4-9A46-0FD8AD0674E6" TargetMode="External"/><Relationship Id="rId30262" Type="http://schemas.openxmlformats.org/officeDocument/2006/relationships/hyperlink" Target="https://urait.ru/book/0CF80BCD-688C-40B4-9A46-0FD8AD0674E6" TargetMode="External"/><Relationship Id="rId30263" Type="http://schemas.openxmlformats.org/officeDocument/2006/relationships/hyperlink" Target="https://urait.ru/rpd/0cf80bcd-688c-40b4-9a46-0fd8ad0674e6?aria=2055&amp;level=68" TargetMode="External"/><Relationship Id="rId30264" Type="http://schemas.openxmlformats.org/officeDocument/2006/relationships/hyperlink" Target="https://urait.ru/info/how-to-buy" TargetMode="External"/><Relationship Id="rId30265" Type="http://schemas.openxmlformats.org/officeDocument/2006/relationships/hyperlink" Target="https://urait.ru/author-course/D40119FB-3644-4A3C-B9A6-915A09095EAD" TargetMode="External"/><Relationship Id="rId30266" Type="http://schemas.openxmlformats.org/officeDocument/2006/relationships/hyperlink" Target="https://urait.ru/book/D40119FB-3644-4A3C-B9A6-915A09095EAD" TargetMode="External"/><Relationship Id="rId30267" Type="http://schemas.openxmlformats.org/officeDocument/2006/relationships/hyperlink" Target="https://urait.ru/rpd/d40119fb-3644-4a3c-b9a6-915a09095ead?aria=2055&amp;level=68" TargetMode="External"/><Relationship Id="rId30268" Type="http://schemas.openxmlformats.org/officeDocument/2006/relationships/hyperlink" Target="https://urait.ru/info/how-to-buy" TargetMode="External"/><Relationship Id="rId30269" Type="http://schemas.openxmlformats.org/officeDocument/2006/relationships/hyperlink" Target="https://urait.ru/author-course/F6AE969B-DB5B-4496-AC31-B0230BC8B587" TargetMode="External"/><Relationship Id="rId30270" Type="http://schemas.openxmlformats.org/officeDocument/2006/relationships/hyperlink" Target="https://urait.ru/book/F6AE969B-DB5B-4496-AC31-B0230BC8B587" TargetMode="External"/><Relationship Id="rId30271" Type="http://schemas.openxmlformats.org/officeDocument/2006/relationships/hyperlink" Target="https://urait.ru/rpd/f6ae969b-db5b-4496-ac31-b0230bc8b587?aria=2055&amp;level=68" TargetMode="External"/><Relationship Id="rId30272" Type="http://schemas.openxmlformats.org/officeDocument/2006/relationships/hyperlink" Target="https://urait.ru/info/how-to-buy" TargetMode="External"/><Relationship Id="rId30273" Type="http://schemas.openxmlformats.org/officeDocument/2006/relationships/hyperlink" Target="https://urait.ru/author-course/A0197AFD-EEED-4D49-B4E9-F3257208ED1E" TargetMode="External"/><Relationship Id="rId30274" Type="http://schemas.openxmlformats.org/officeDocument/2006/relationships/hyperlink" Target="https://urait.ru/book/A0197AFD-EEED-4D49-B4E9-F3257208ED1E" TargetMode="External"/><Relationship Id="rId30275" Type="http://schemas.openxmlformats.org/officeDocument/2006/relationships/hyperlink" Target="https://urait.ru/rpd/a0197afd-eeed-4d49-b4e9-f3257208ed1e?aria=2055&amp;level=68" TargetMode="External"/><Relationship Id="rId30276" Type="http://schemas.openxmlformats.org/officeDocument/2006/relationships/hyperlink" Target="https://urait.ru/info/how-to-buy" TargetMode="External"/><Relationship Id="rId30277" Type="http://schemas.openxmlformats.org/officeDocument/2006/relationships/hyperlink" Target="https://urait.ru/author-course/7C04E45E-E8BA-45E6-860D-B4AA28BA7AD4" TargetMode="External"/><Relationship Id="rId30278" Type="http://schemas.openxmlformats.org/officeDocument/2006/relationships/hyperlink" Target="https://urait.ru/book/7C04E45E-E8BA-45E6-860D-B4AA28BA7AD4" TargetMode="External"/><Relationship Id="rId30279" Type="http://schemas.openxmlformats.org/officeDocument/2006/relationships/hyperlink" Target="https://urait.ru/rpd/7c04e45e-e8ba-45e6-860d-b4aa28ba7ad4?aria=2055&amp;level=68" TargetMode="External"/><Relationship Id="rId30280" Type="http://schemas.openxmlformats.org/officeDocument/2006/relationships/hyperlink" Target="https://urait.ru/info/how-to-buy" TargetMode="External"/><Relationship Id="rId30281" Type="http://schemas.openxmlformats.org/officeDocument/2006/relationships/hyperlink" Target="https://urait.ru/author-course/36F4A3F3-E019-461D-8BF2-7E6C9C064AC5" TargetMode="External"/><Relationship Id="rId30282" Type="http://schemas.openxmlformats.org/officeDocument/2006/relationships/hyperlink" Target="https://urait.ru/book/36F4A3F3-E019-461D-8BF2-7E6C9C064AC5" TargetMode="External"/><Relationship Id="rId30283" Type="http://schemas.openxmlformats.org/officeDocument/2006/relationships/hyperlink" Target="https://urait.ru/rpd/36f4a3f3-e019-461d-8bf2-7e6c9c064ac5?aria=2055&amp;level=68" TargetMode="External"/><Relationship Id="rId30284" Type="http://schemas.openxmlformats.org/officeDocument/2006/relationships/hyperlink" Target="https://urait.ru/info/how-to-buy" TargetMode="External"/><Relationship Id="rId30285" Type="http://schemas.openxmlformats.org/officeDocument/2006/relationships/hyperlink" Target="https://urait.ru/author-course/197CF0AA-F12A-427C-A6F6-2040A1E57D8C" TargetMode="External"/><Relationship Id="rId30286" Type="http://schemas.openxmlformats.org/officeDocument/2006/relationships/hyperlink" Target="https://urait.ru/book/197CF0AA-F12A-427C-A6F6-2040A1E57D8C" TargetMode="External"/><Relationship Id="rId30287" Type="http://schemas.openxmlformats.org/officeDocument/2006/relationships/hyperlink" Target="https://urait.ru/rpd/197cf0aa-f12a-427c-a6f6-2040a1e57d8c?aria=2055&amp;level=68" TargetMode="External"/><Relationship Id="rId30288" Type="http://schemas.openxmlformats.org/officeDocument/2006/relationships/hyperlink" Target="https://urait.ru/info/how-to-buy" TargetMode="External"/><Relationship Id="rId30289" Type="http://schemas.openxmlformats.org/officeDocument/2006/relationships/hyperlink" Target="https://urait.ru/author-course/7D792DBB-14CD-4DE2-994D-219B8C4CF2D8" TargetMode="External"/><Relationship Id="rId30290" Type="http://schemas.openxmlformats.org/officeDocument/2006/relationships/hyperlink" Target="https://urait.ru/book/7D792DBB-14CD-4DE2-994D-219B8C4CF2D8" TargetMode="External"/><Relationship Id="rId30291" Type="http://schemas.openxmlformats.org/officeDocument/2006/relationships/hyperlink" Target="https://urait.ru/rpd/7d792dbb-14cd-4de2-994d-219b8c4cf2d8?aria=2055&amp;level=68" TargetMode="External"/><Relationship Id="rId30292" Type="http://schemas.openxmlformats.org/officeDocument/2006/relationships/hyperlink" Target="https://urait.ru/info/how-to-buy" TargetMode="External"/><Relationship Id="rId30293" Type="http://schemas.openxmlformats.org/officeDocument/2006/relationships/hyperlink" Target="https://urait.ru/author-course/C894347F-2564-4B35-A6C4-393CF5403667" TargetMode="External"/><Relationship Id="rId30294" Type="http://schemas.openxmlformats.org/officeDocument/2006/relationships/hyperlink" Target="https://urait.ru/book/C894347F-2564-4B35-A6C4-393CF5403667" TargetMode="External"/><Relationship Id="rId30295" Type="http://schemas.openxmlformats.org/officeDocument/2006/relationships/hyperlink" Target="https://urait.ru/rpd/c894347f-2564-4b35-a6c4-393cf5403667?aria=2055&amp;level=68" TargetMode="External"/><Relationship Id="rId30296" Type="http://schemas.openxmlformats.org/officeDocument/2006/relationships/hyperlink" Target="https://urait.ru/info/how-to-buy" TargetMode="External"/><Relationship Id="rId30297" Type="http://schemas.openxmlformats.org/officeDocument/2006/relationships/hyperlink" Target="https://urait.ru/book/B5317195-5E9A-4879-9BF5-9F4472D09945" TargetMode="External"/><Relationship Id="rId30298" Type="http://schemas.openxmlformats.org/officeDocument/2006/relationships/hyperlink" Target="https://urait.ru/rpd/b5317195-5e9a-4879-9bf5-9f4472d09945?aria=2055&amp;level=68" TargetMode="External"/><Relationship Id="rId30299" Type="http://schemas.openxmlformats.org/officeDocument/2006/relationships/hyperlink" Target="https://urait.ru/info/how-to-buy" TargetMode="External"/><Relationship Id="rId30300" Type="http://schemas.openxmlformats.org/officeDocument/2006/relationships/hyperlink" Target="https://urait.ru/author-course/07D7B689-5A5E-44E4-A797-66F0F9274810" TargetMode="External"/><Relationship Id="rId30301" Type="http://schemas.openxmlformats.org/officeDocument/2006/relationships/hyperlink" Target="https://urait.ru/book/07D7B689-5A5E-44E4-A797-66F0F9274810" TargetMode="External"/><Relationship Id="rId30302" Type="http://schemas.openxmlformats.org/officeDocument/2006/relationships/hyperlink" Target="https://urait.ru/rpd/07d7b689-5a5e-44e4-a797-66f0f9274810?aria=2055&amp;level=68" TargetMode="External"/><Relationship Id="rId30303" Type="http://schemas.openxmlformats.org/officeDocument/2006/relationships/hyperlink" Target="https://urait.ru/info/how-to-buy" TargetMode="External"/><Relationship Id="rId30304" Type="http://schemas.openxmlformats.org/officeDocument/2006/relationships/hyperlink" Target="https://urait.ru/author-course/BE657C95-74D4-48BA-96BB-D79C90F90CD8" TargetMode="External"/><Relationship Id="rId30305" Type="http://schemas.openxmlformats.org/officeDocument/2006/relationships/hyperlink" Target="https://urait.ru/book/BE657C95-74D4-48BA-96BB-D79C90F90CD8" TargetMode="External"/><Relationship Id="rId30306" Type="http://schemas.openxmlformats.org/officeDocument/2006/relationships/hyperlink" Target="https://urait.ru/rpd/be657c95-74d4-48ba-96bb-d79c90f90cd8?aria=2055&amp;level=68" TargetMode="External"/><Relationship Id="rId30307" Type="http://schemas.openxmlformats.org/officeDocument/2006/relationships/hyperlink" Target="https://urait.ru/info/how-to-buy" TargetMode="External"/><Relationship Id="rId30308" Type="http://schemas.openxmlformats.org/officeDocument/2006/relationships/hyperlink" Target="https://urait.ru/author-course/F666E16B-02FE-4D4D-9E2D-2C4540407514" TargetMode="External"/><Relationship Id="rId30309" Type="http://schemas.openxmlformats.org/officeDocument/2006/relationships/hyperlink" Target="https://urait.ru/book/F666E16B-02FE-4D4D-9E2D-2C4540407514" TargetMode="External"/><Relationship Id="rId30310" Type="http://schemas.openxmlformats.org/officeDocument/2006/relationships/hyperlink" Target="https://urait.ru/rpd/f666e16b-02fe-4d4d-9e2d-2c4540407514?aria=2055&amp;level=68" TargetMode="External"/><Relationship Id="rId30311" Type="http://schemas.openxmlformats.org/officeDocument/2006/relationships/hyperlink" Target="https://urait.ru/info/how-to-buy" TargetMode="External"/><Relationship Id="rId30312" Type="http://schemas.openxmlformats.org/officeDocument/2006/relationships/hyperlink" Target="https://urait.ru/author-course/2B67D421-E523-495E-84E4-E71ACF1C11B5" TargetMode="External"/><Relationship Id="rId30313" Type="http://schemas.openxmlformats.org/officeDocument/2006/relationships/hyperlink" Target="https://urait.ru/book/2B67D421-E523-495E-84E4-E71ACF1C11B5" TargetMode="External"/><Relationship Id="rId30314" Type="http://schemas.openxmlformats.org/officeDocument/2006/relationships/hyperlink" Target="https://urait.ru/rpd/2b67d421-e523-495e-84e4-e71acf1c11b5?aria=2055&amp;level=68" TargetMode="External"/><Relationship Id="rId30315" Type="http://schemas.openxmlformats.org/officeDocument/2006/relationships/hyperlink" Target="https://urait.ru/info/how-to-buy" TargetMode="External"/><Relationship Id="rId30316" Type="http://schemas.openxmlformats.org/officeDocument/2006/relationships/hyperlink" Target="https://urait.ru/author-course/F01475C8-9FDC-4FDA-89A2-BAFD9DA0DEAE" TargetMode="External"/><Relationship Id="rId30317" Type="http://schemas.openxmlformats.org/officeDocument/2006/relationships/hyperlink" Target="https://urait.ru/book/F01475C8-9FDC-4FDA-89A2-BAFD9DA0DEAE" TargetMode="External"/><Relationship Id="rId30318" Type="http://schemas.openxmlformats.org/officeDocument/2006/relationships/hyperlink" Target="https://urait.ru/rpd/f01475c8-9fdc-4fda-89a2-bafd9da0deae?aria=2055&amp;level=68" TargetMode="External"/><Relationship Id="rId30319" Type="http://schemas.openxmlformats.org/officeDocument/2006/relationships/hyperlink" Target="https://urait.ru/info/how-to-buy" TargetMode="External"/><Relationship Id="rId30320" Type="http://schemas.openxmlformats.org/officeDocument/2006/relationships/hyperlink" Target="https://urait.ru/book/18D7AF2F-F9C9-4BDD-AB6E-2955C537B944" TargetMode="External"/><Relationship Id="rId30321" Type="http://schemas.openxmlformats.org/officeDocument/2006/relationships/hyperlink" Target="https://urait.ru/info/how-to-buy" TargetMode="External"/><Relationship Id="rId30322" Type="http://schemas.openxmlformats.org/officeDocument/2006/relationships/hyperlink" Target="https://urait.ru/author-course/45009E5B-58D1-4119-8676-F17CAFA2C751" TargetMode="External"/><Relationship Id="rId30323" Type="http://schemas.openxmlformats.org/officeDocument/2006/relationships/hyperlink" Target="https://urait.ru/book/45009E5B-58D1-4119-8676-F17CAFA2C751" TargetMode="External"/><Relationship Id="rId30324" Type="http://schemas.openxmlformats.org/officeDocument/2006/relationships/hyperlink" Target="https://urait.ru/rpd/45009e5b-58d1-4119-8676-f17cafa2c751?aria=2055&amp;level=68" TargetMode="External"/><Relationship Id="rId30325" Type="http://schemas.openxmlformats.org/officeDocument/2006/relationships/hyperlink" Target="https://urait.ru/info/how-to-buy" TargetMode="External"/><Relationship Id="rId30326" Type="http://schemas.openxmlformats.org/officeDocument/2006/relationships/hyperlink" Target="https://urait.ru/author-course/F2C2F8F8-0967-4B5F-B7B4-B04F73115A00" TargetMode="External"/><Relationship Id="rId30327" Type="http://schemas.openxmlformats.org/officeDocument/2006/relationships/hyperlink" Target="https://urait.ru/book/F2C2F8F8-0967-4B5F-B7B4-B04F73115A00" TargetMode="External"/><Relationship Id="rId30328" Type="http://schemas.openxmlformats.org/officeDocument/2006/relationships/hyperlink" Target="https://urait.ru/rpd/f2c2f8f8-0967-4b5f-b7b4-b04f73115a00?aria=2055&amp;level=68" TargetMode="External"/><Relationship Id="rId30329" Type="http://schemas.openxmlformats.org/officeDocument/2006/relationships/hyperlink" Target="https://urait.ru/info/how-to-buy" TargetMode="External"/><Relationship Id="rId30330" Type="http://schemas.openxmlformats.org/officeDocument/2006/relationships/hyperlink" Target="https://urait.ru/author-course/69C840D3-C0F5-4B88-A8D1-B95C9E8FD7C4" TargetMode="External"/><Relationship Id="rId30331" Type="http://schemas.openxmlformats.org/officeDocument/2006/relationships/hyperlink" Target="https://urait.ru/book/69C840D3-C0F5-4B88-A8D1-B95C9E8FD7C4" TargetMode="External"/><Relationship Id="rId30332" Type="http://schemas.openxmlformats.org/officeDocument/2006/relationships/hyperlink" Target="https://urait.ru/rpd/69c840d3-c0f5-4b88-a8d1-b95c9e8fd7c4?aria=2055&amp;level=68" TargetMode="External"/><Relationship Id="rId30333" Type="http://schemas.openxmlformats.org/officeDocument/2006/relationships/hyperlink" Target="https://urait.ru/info/how-to-buy" TargetMode="External"/><Relationship Id="rId30334" Type="http://schemas.openxmlformats.org/officeDocument/2006/relationships/hyperlink" Target="https://urait.ru/author-course/0A8534BC-646C-4E2C-8E3C-C1F5416B0BF3" TargetMode="External"/><Relationship Id="rId30335" Type="http://schemas.openxmlformats.org/officeDocument/2006/relationships/hyperlink" Target="https://urait.ru/book/0A8534BC-646C-4E2C-8E3C-C1F5416B0BF3" TargetMode="External"/><Relationship Id="rId30336" Type="http://schemas.openxmlformats.org/officeDocument/2006/relationships/hyperlink" Target="https://urait.ru/rpd/0a8534bc-646c-4e2c-8e3c-c1f5416b0bf3?aria=2055&amp;level=68" TargetMode="External"/><Relationship Id="rId30337" Type="http://schemas.openxmlformats.org/officeDocument/2006/relationships/hyperlink" Target="https://urait.ru/info/how-to-buy" TargetMode="External"/><Relationship Id="rId30338" Type="http://schemas.openxmlformats.org/officeDocument/2006/relationships/hyperlink" Target="https://urait.ru/author-course/5AAAE243-DD8D-4E97-A03C-64CB0CE278E7" TargetMode="External"/><Relationship Id="rId30339" Type="http://schemas.openxmlformats.org/officeDocument/2006/relationships/hyperlink" Target="https://urait.ru/book/5AAAE243-DD8D-4E97-A03C-64CB0CE278E7" TargetMode="External"/><Relationship Id="rId30340" Type="http://schemas.openxmlformats.org/officeDocument/2006/relationships/hyperlink" Target="https://urait.ru/rpd/5aaae243-dd8d-4e97-a03c-64cb0ce278e7?aria=2055&amp;level=68" TargetMode="External"/><Relationship Id="rId30341" Type="http://schemas.openxmlformats.org/officeDocument/2006/relationships/hyperlink" Target="https://urait.ru/info/how-to-buy" TargetMode="External"/><Relationship Id="rId30342" Type="http://schemas.openxmlformats.org/officeDocument/2006/relationships/hyperlink" Target="https://urait.ru/author-course/A1D1A798-05ED-4860-BBEC-FB0DA271BCE9" TargetMode="External"/><Relationship Id="rId30343" Type="http://schemas.openxmlformats.org/officeDocument/2006/relationships/hyperlink" Target="https://urait.ru/book/A1D1A798-05ED-4860-BBEC-FB0DA271BCE9" TargetMode="External"/><Relationship Id="rId30344" Type="http://schemas.openxmlformats.org/officeDocument/2006/relationships/hyperlink" Target="https://urait.ru/rpd/a1d1a798-05ed-4860-bbec-fb0da271bce9?aria=2055&amp;level=68" TargetMode="External"/><Relationship Id="rId30345" Type="http://schemas.openxmlformats.org/officeDocument/2006/relationships/hyperlink" Target="https://urait.ru/info/how-to-buy" TargetMode="External"/><Relationship Id="rId30346" Type="http://schemas.openxmlformats.org/officeDocument/2006/relationships/hyperlink" Target="https://urait.ru/author-course/4C75569F-C1D9-46D7-A79B-FB3138C3057D" TargetMode="External"/><Relationship Id="rId30347" Type="http://schemas.openxmlformats.org/officeDocument/2006/relationships/hyperlink" Target="https://urait.ru/book/4C75569F-C1D9-46D7-A79B-FB3138C3057D" TargetMode="External"/><Relationship Id="rId30348" Type="http://schemas.openxmlformats.org/officeDocument/2006/relationships/hyperlink" Target="https://urait.ru/rpd/4c75569f-c1d9-46d7-a79b-fb3138c3057d?aria=2055&amp;level=68" TargetMode="External"/><Relationship Id="rId30349" Type="http://schemas.openxmlformats.org/officeDocument/2006/relationships/hyperlink" Target="https://urait.ru/info/how-to-buy" TargetMode="External"/><Relationship Id="rId30350" Type="http://schemas.openxmlformats.org/officeDocument/2006/relationships/hyperlink" Target="https://urait.ru/author-course/1C7C214A-6270-4BA0-8564-240743B0B5B2" TargetMode="External"/><Relationship Id="rId30351" Type="http://schemas.openxmlformats.org/officeDocument/2006/relationships/hyperlink" Target="https://urait.ru/book/1C7C214A-6270-4BA0-8564-240743B0B5B2" TargetMode="External"/><Relationship Id="rId30352" Type="http://schemas.openxmlformats.org/officeDocument/2006/relationships/hyperlink" Target="https://urait.ru/rpd/1c7c214a-6270-4ba0-8564-240743b0b5b2?aria=2055&amp;level=68" TargetMode="External"/><Relationship Id="rId30353" Type="http://schemas.openxmlformats.org/officeDocument/2006/relationships/hyperlink" Target="https://urait.ru/info/how-to-buy" TargetMode="External"/><Relationship Id="rId30354" Type="http://schemas.openxmlformats.org/officeDocument/2006/relationships/hyperlink" Target="https://urait.ru/author-course/2BE516CF-5D1B-4B75-87F6-BE051D69A0C8" TargetMode="External"/><Relationship Id="rId30355" Type="http://schemas.openxmlformats.org/officeDocument/2006/relationships/hyperlink" Target="https://urait.ru/book/2BE516CF-5D1B-4B75-87F6-BE051D69A0C8" TargetMode="External"/><Relationship Id="rId30356" Type="http://schemas.openxmlformats.org/officeDocument/2006/relationships/hyperlink" Target="https://urait.ru/rpd/2be516cf-5d1b-4b75-87f6-be051d69a0c8?aria=2055&amp;level=68" TargetMode="External"/><Relationship Id="rId30357" Type="http://schemas.openxmlformats.org/officeDocument/2006/relationships/hyperlink" Target="https://urait.ru/info/how-to-buy" TargetMode="External"/><Relationship Id="rId30358" Type="http://schemas.openxmlformats.org/officeDocument/2006/relationships/hyperlink" Target="https://urait.ru/book/76F67322-7E30-4B5C-AEA1-A4E225AC421A" TargetMode="External"/><Relationship Id="rId30359" Type="http://schemas.openxmlformats.org/officeDocument/2006/relationships/hyperlink" Target="https://urait.ru/rpd/76f67322-7e30-4b5c-aea1-a4e225ac421a?aria=2055&amp;level=68" TargetMode="External"/><Relationship Id="rId30360" Type="http://schemas.openxmlformats.org/officeDocument/2006/relationships/hyperlink" Target="https://urait.ru/info/how-to-buy" TargetMode="External"/><Relationship Id="rId30361" Type="http://schemas.openxmlformats.org/officeDocument/2006/relationships/hyperlink" Target="https://urait.ru/author-course/7EC9EC10-E9EA-4BA4-A561-B717A8DF421B" TargetMode="External"/><Relationship Id="rId30362" Type="http://schemas.openxmlformats.org/officeDocument/2006/relationships/hyperlink" Target="https://urait.ru/book/7EC9EC10-E9EA-4BA4-A561-B717A8DF421B" TargetMode="External"/><Relationship Id="rId30363" Type="http://schemas.openxmlformats.org/officeDocument/2006/relationships/hyperlink" Target="https://urait.ru/rpd/7ec9ec10-e9ea-4ba4-a561-b717a8df421b?aria=2055&amp;level=68" TargetMode="External"/><Relationship Id="rId30364" Type="http://schemas.openxmlformats.org/officeDocument/2006/relationships/hyperlink" Target="https://urait.ru/info/how-to-buy" TargetMode="External"/><Relationship Id="rId30365" Type="http://schemas.openxmlformats.org/officeDocument/2006/relationships/hyperlink" Target="https://urait.ru/author-course/8B45AFD8-BA8C-4264-AC04-FF62F986EBA0" TargetMode="External"/><Relationship Id="rId30366" Type="http://schemas.openxmlformats.org/officeDocument/2006/relationships/hyperlink" Target="https://urait.ru/book/8B45AFD8-BA8C-4264-AC04-FF62F986EBA0" TargetMode="External"/><Relationship Id="rId30367" Type="http://schemas.openxmlformats.org/officeDocument/2006/relationships/hyperlink" Target="https://urait.ru/rpd/8b45afd8-ba8c-4264-ac04-ff62f986eba0?aria=2055&amp;level=68" TargetMode="External"/><Relationship Id="rId30368" Type="http://schemas.openxmlformats.org/officeDocument/2006/relationships/hyperlink" Target="https://urait.ru/info/how-to-buy" TargetMode="External"/><Relationship Id="rId30369" Type="http://schemas.openxmlformats.org/officeDocument/2006/relationships/hyperlink" Target="https://urait.ru/author-course/3315C46A-CB00-41F5-96BF-BF0ADFFDBFF2" TargetMode="External"/><Relationship Id="rId30370" Type="http://schemas.openxmlformats.org/officeDocument/2006/relationships/hyperlink" Target="https://urait.ru/book/3315C46A-CB00-41F5-96BF-BF0ADFFDBFF2" TargetMode="External"/><Relationship Id="rId30371" Type="http://schemas.openxmlformats.org/officeDocument/2006/relationships/hyperlink" Target="https://urait.ru/rpd/3315c46a-cb00-41f5-96bf-bf0adffdbff2?aria=2055&amp;level=68" TargetMode="External"/><Relationship Id="rId30372" Type="http://schemas.openxmlformats.org/officeDocument/2006/relationships/hyperlink" Target="https://urait.ru/info/how-to-buy" TargetMode="External"/><Relationship Id="rId30373" Type="http://schemas.openxmlformats.org/officeDocument/2006/relationships/hyperlink" Target="https://urait.ru/author-course/2372FD82-D954-4C10-A0E6-6CAFAB4ECE39" TargetMode="External"/><Relationship Id="rId30374" Type="http://schemas.openxmlformats.org/officeDocument/2006/relationships/hyperlink" Target="https://urait.ru/book/2372FD82-D954-4C10-A0E6-6CAFAB4ECE39" TargetMode="External"/><Relationship Id="rId30375" Type="http://schemas.openxmlformats.org/officeDocument/2006/relationships/hyperlink" Target="https://urait.ru/rpd/2372fd82-d954-4c10-a0e6-6cafab4ece39?aria=2055&amp;level=68" TargetMode="External"/><Relationship Id="rId30376" Type="http://schemas.openxmlformats.org/officeDocument/2006/relationships/hyperlink" Target="https://urait.ru/info/how-to-buy" TargetMode="External"/><Relationship Id="rId30377" Type="http://schemas.openxmlformats.org/officeDocument/2006/relationships/hyperlink" Target="https://urait.ru/book/CCEB12B8-AD40-40D9-9584-1752D5E8446B" TargetMode="External"/><Relationship Id="rId30378" Type="http://schemas.openxmlformats.org/officeDocument/2006/relationships/hyperlink" Target="https://urait.ru/info/how-to-buy" TargetMode="External"/><Relationship Id="rId30379" Type="http://schemas.openxmlformats.org/officeDocument/2006/relationships/hyperlink" Target="https://urait.ru/author-course/FD03BF41-481A-4F7D-AB11-87E35C30B61A" TargetMode="External"/><Relationship Id="rId30380" Type="http://schemas.openxmlformats.org/officeDocument/2006/relationships/hyperlink" Target="https://urait.ru/book/FD03BF41-481A-4F7D-AB11-87E35C30B61A" TargetMode="External"/><Relationship Id="rId30381" Type="http://schemas.openxmlformats.org/officeDocument/2006/relationships/hyperlink" Target="https://urait.ru/rpd/fd03bf41-481a-4f7d-ab11-87e35c30b61a?aria=2055&amp;level=68" TargetMode="External"/><Relationship Id="rId30382" Type="http://schemas.openxmlformats.org/officeDocument/2006/relationships/hyperlink" Target="https://urait.ru/info/how-to-buy" TargetMode="External"/><Relationship Id="rId30383" Type="http://schemas.openxmlformats.org/officeDocument/2006/relationships/hyperlink" Target="https://urait.ru/author-course/3B3BF477-63E8-4314-A298-2759CB8431E0" TargetMode="External"/><Relationship Id="rId30384" Type="http://schemas.openxmlformats.org/officeDocument/2006/relationships/hyperlink" Target="https://urait.ru/book/3B3BF477-63E8-4314-A298-2759CB8431E0" TargetMode="External"/><Relationship Id="rId30385" Type="http://schemas.openxmlformats.org/officeDocument/2006/relationships/hyperlink" Target="https://urait.ru/rpd/3b3bf477-63e8-4314-a298-2759cb8431e0?aria=2055&amp;level=68" TargetMode="External"/><Relationship Id="rId30386" Type="http://schemas.openxmlformats.org/officeDocument/2006/relationships/hyperlink" Target="https://urait.ru/info/how-to-buy" TargetMode="External"/><Relationship Id="rId30387" Type="http://schemas.openxmlformats.org/officeDocument/2006/relationships/hyperlink" Target="https://urait.ru/author-course/0AFEDD01-2702-42DD-907D-2FB00E37BFB8" TargetMode="External"/><Relationship Id="rId30388" Type="http://schemas.openxmlformats.org/officeDocument/2006/relationships/hyperlink" Target="https://urait.ru/book/0AFEDD01-2702-42DD-907D-2FB00E37BFB8" TargetMode="External"/><Relationship Id="rId30389" Type="http://schemas.openxmlformats.org/officeDocument/2006/relationships/hyperlink" Target="https://urait.ru/rpd/0afedd01-2702-42dd-907d-2fb00e37bfb8?aria=2055&amp;level=68" TargetMode="External"/><Relationship Id="rId30390" Type="http://schemas.openxmlformats.org/officeDocument/2006/relationships/hyperlink" Target="https://urait.ru/info/how-to-buy" TargetMode="External"/><Relationship Id="rId30391" Type="http://schemas.openxmlformats.org/officeDocument/2006/relationships/hyperlink" Target="https://urait.ru/author-course/F25C425B-738A-42A8-B416-2C0E8505A301" TargetMode="External"/><Relationship Id="rId30392" Type="http://schemas.openxmlformats.org/officeDocument/2006/relationships/hyperlink" Target="https://urait.ru/book/F25C425B-738A-42A8-B416-2C0E8505A301" TargetMode="External"/><Relationship Id="rId30393" Type="http://schemas.openxmlformats.org/officeDocument/2006/relationships/hyperlink" Target="https://urait.ru/rpd/f25c425b-738a-42a8-b416-2c0e8505a301?aria=2055&amp;level=68" TargetMode="External"/><Relationship Id="rId30394" Type="http://schemas.openxmlformats.org/officeDocument/2006/relationships/hyperlink" Target="https://urait.ru/info/how-to-buy" TargetMode="External"/><Relationship Id="rId30395" Type="http://schemas.openxmlformats.org/officeDocument/2006/relationships/hyperlink" Target="https://urait.ru/author-course/5EE58631-1BB4-496C-B828-8962F76039E7" TargetMode="External"/><Relationship Id="rId30396" Type="http://schemas.openxmlformats.org/officeDocument/2006/relationships/hyperlink" Target="https://urait.ru/book/5EE58631-1BB4-496C-B828-8962F76039E7" TargetMode="External"/><Relationship Id="rId30397" Type="http://schemas.openxmlformats.org/officeDocument/2006/relationships/hyperlink" Target="https://urait.ru/rpd/5ee58631-1bb4-496c-b828-8962f76039e7?aria=2055&amp;level=68" TargetMode="External"/><Relationship Id="rId30398" Type="http://schemas.openxmlformats.org/officeDocument/2006/relationships/hyperlink" Target="https://urait.ru/info/how-to-buy" TargetMode="External"/><Relationship Id="rId30399" Type="http://schemas.openxmlformats.org/officeDocument/2006/relationships/hyperlink" Target="https://urait.ru/author-course/3046F03C-9084-4AE4-9FBF-AAB97B0C9DE8" TargetMode="External"/><Relationship Id="rId30400" Type="http://schemas.openxmlformats.org/officeDocument/2006/relationships/hyperlink" Target="https://urait.ru/book/3046F03C-9084-4AE4-9FBF-AAB97B0C9DE8" TargetMode="External"/><Relationship Id="rId30401" Type="http://schemas.openxmlformats.org/officeDocument/2006/relationships/hyperlink" Target="https://urait.ru/rpd/3046f03c-9084-4ae4-9fbf-aab97b0c9de8?aria=2055&amp;level=68" TargetMode="External"/><Relationship Id="rId30402" Type="http://schemas.openxmlformats.org/officeDocument/2006/relationships/hyperlink" Target="https://urait.ru/info/how-to-buy" TargetMode="External"/><Relationship Id="rId30403" Type="http://schemas.openxmlformats.org/officeDocument/2006/relationships/hyperlink" Target="https://urait.ru/author-course/0747DDF7-3F4C-4DA9-8AE4-E79482919657" TargetMode="External"/><Relationship Id="rId30404" Type="http://schemas.openxmlformats.org/officeDocument/2006/relationships/hyperlink" Target="https://urait.ru/book/0747DDF7-3F4C-4DA9-8AE4-E79482919657" TargetMode="External"/><Relationship Id="rId30405" Type="http://schemas.openxmlformats.org/officeDocument/2006/relationships/hyperlink" Target="https://urait.ru/rpd/0747ddf7-3f4c-4da9-8ae4-e79482919657?aria=2055&amp;level=68" TargetMode="External"/><Relationship Id="rId30406" Type="http://schemas.openxmlformats.org/officeDocument/2006/relationships/hyperlink" Target="https://urait.ru/info/how-to-buy" TargetMode="External"/><Relationship Id="rId30407" Type="http://schemas.openxmlformats.org/officeDocument/2006/relationships/hyperlink" Target="https://urait.ru/author-course/3C89C397-07F3-4645-905E-150E7B2F690F" TargetMode="External"/><Relationship Id="rId30408" Type="http://schemas.openxmlformats.org/officeDocument/2006/relationships/hyperlink" Target="https://urait.ru/book/3C89C397-07F3-4645-905E-150E7B2F690F" TargetMode="External"/><Relationship Id="rId30409" Type="http://schemas.openxmlformats.org/officeDocument/2006/relationships/hyperlink" Target="https://urait.ru/rpd/3c89c397-07f3-4645-905e-150e7b2f690f?aria=2055&amp;level=68" TargetMode="External"/><Relationship Id="rId30410" Type="http://schemas.openxmlformats.org/officeDocument/2006/relationships/hyperlink" Target="https://urait.ru/info/how-to-buy" TargetMode="External"/><Relationship Id="rId30411" Type="http://schemas.openxmlformats.org/officeDocument/2006/relationships/hyperlink" Target="https://urait.ru/author-course/2EE6C122-1C15-4DDF-9338-418AC48EE563" TargetMode="External"/><Relationship Id="rId30412" Type="http://schemas.openxmlformats.org/officeDocument/2006/relationships/hyperlink" Target="https://urait.ru/book/2EE6C122-1C15-4DDF-9338-418AC48EE563" TargetMode="External"/><Relationship Id="rId30413" Type="http://schemas.openxmlformats.org/officeDocument/2006/relationships/hyperlink" Target="https://urait.ru/rpd/2ee6c122-1c15-4ddf-9338-418ac48ee563?aria=2055&amp;level=68" TargetMode="External"/><Relationship Id="rId30414" Type="http://schemas.openxmlformats.org/officeDocument/2006/relationships/hyperlink" Target="https://urait.ru/info/how-to-buy" TargetMode="External"/><Relationship Id="rId30415" Type="http://schemas.openxmlformats.org/officeDocument/2006/relationships/hyperlink" Target="https://urait.ru/author-course/9568113C-F6FC-4B5B-AD71-34BB216E22EB" TargetMode="External"/><Relationship Id="rId30416" Type="http://schemas.openxmlformats.org/officeDocument/2006/relationships/hyperlink" Target="https://urait.ru/book/9568113C-F6FC-4B5B-AD71-34BB216E22EB" TargetMode="External"/><Relationship Id="rId30417" Type="http://schemas.openxmlformats.org/officeDocument/2006/relationships/hyperlink" Target="https://urait.ru/rpd/9568113c-f6fc-4b5b-ad71-34bb216e22eb?aria=2055&amp;level=68" TargetMode="External"/><Relationship Id="rId30418" Type="http://schemas.openxmlformats.org/officeDocument/2006/relationships/hyperlink" Target="https://urait.ru/info/how-to-buy" TargetMode="External"/><Relationship Id="rId30419" Type="http://schemas.openxmlformats.org/officeDocument/2006/relationships/hyperlink" Target="https://urait.ru/author-course/51547405-BB8F-4111-97D3-EA03029BC484" TargetMode="External"/><Relationship Id="rId30420" Type="http://schemas.openxmlformats.org/officeDocument/2006/relationships/hyperlink" Target="https://urait.ru/book/51547405-BB8F-4111-97D3-EA03029BC484" TargetMode="External"/><Relationship Id="rId30421" Type="http://schemas.openxmlformats.org/officeDocument/2006/relationships/hyperlink" Target="https://urait.ru/rpd/51547405-bb8f-4111-97d3-ea03029bc484?aria=2055&amp;level=68" TargetMode="External"/><Relationship Id="rId30422" Type="http://schemas.openxmlformats.org/officeDocument/2006/relationships/hyperlink" Target="https://urait.ru/info/how-to-buy" TargetMode="External"/><Relationship Id="rId30423" Type="http://schemas.openxmlformats.org/officeDocument/2006/relationships/hyperlink" Target="https://urait.ru/author-course/2A2CCF69-EB6B-4856-9CEE-31488EC12C95" TargetMode="External"/><Relationship Id="rId30424" Type="http://schemas.openxmlformats.org/officeDocument/2006/relationships/hyperlink" Target="https://urait.ru/book/2A2CCF69-EB6B-4856-9CEE-31488EC12C95" TargetMode="External"/><Relationship Id="rId30425" Type="http://schemas.openxmlformats.org/officeDocument/2006/relationships/hyperlink" Target="https://urait.ru/rpd/2a2ccf69-eb6b-4856-9cee-31488ec12c95?aria=2055&amp;level=68" TargetMode="External"/><Relationship Id="rId30426" Type="http://schemas.openxmlformats.org/officeDocument/2006/relationships/hyperlink" Target="https://urait.ru/info/how-to-buy" TargetMode="External"/><Relationship Id="rId30427" Type="http://schemas.openxmlformats.org/officeDocument/2006/relationships/hyperlink" Target="https://urait.ru/author-course/517B2C50-A587-488F-82AC-8B2B70400CE5" TargetMode="External"/><Relationship Id="rId30428" Type="http://schemas.openxmlformats.org/officeDocument/2006/relationships/hyperlink" Target="https://urait.ru/book/517B2C50-A587-488F-82AC-8B2B70400CE5" TargetMode="External"/><Relationship Id="rId30429" Type="http://schemas.openxmlformats.org/officeDocument/2006/relationships/hyperlink" Target="https://urait.ru/rpd/517b2c50-a587-488f-82ac-8b2b70400ce5?aria=2055&amp;level=68" TargetMode="External"/><Relationship Id="rId30430" Type="http://schemas.openxmlformats.org/officeDocument/2006/relationships/hyperlink" Target="https://urait.ru/info/how-to-buy" TargetMode="External"/><Relationship Id="rId30431" Type="http://schemas.openxmlformats.org/officeDocument/2006/relationships/hyperlink" Target="https://urait.ru/author-course/7E9FAD08-4115-4F7B-8E3E-52D63025753F" TargetMode="External"/><Relationship Id="rId30432" Type="http://schemas.openxmlformats.org/officeDocument/2006/relationships/hyperlink" Target="https://urait.ru/book/7E9FAD08-4115-4F7B-8E3E-52D63025753F" TargetMode="External"/><Relationship Id="rId30433" Type="http://schemas.openxmlformats.org/officeDocument/2006/relationships/hyperlink" Target="https://urait.ru/rpd/7e9fad08-4115-4f7b-8e3e-52d63025753f?aria=2055&amp;level=68" TargetMode="External"/><Relationship Id="rId30434" Type="http://schemas.openxmlformats.org/officeDocument/2006/relationships/hyperlink" Target="https://urait.ru/info/how-to-buy" TargetMode="External"/><Relationship Id="rId30435" Type="http://schemas.openxmlformats.org/officeDocument/2006/relationships/hyperlink" Target="https://urait.ru/author-course/32EC0111-1947-4407-8C3E-D776EEE8A712" TargetMode="External"/><Relationship Id="rId30436" Type="http://schemas.openxmlformats.org/officeDocument/2006/relationships/hyperlink" Target="https://urait.ru/book/32EC0111-1947-4407-8C3E-D776EEE8A712" TargetMode="External"/><Relationship Id="rId30437" Type="http://schemas.openxmlformats.org/officeDocument/2006/relationships/hyperlink" Target="https://urait.ru/rpd/32ec0111-1947-4407-8c3e-d776eee8a712?aria=2055&amp;level=68" TargetMode="External"/><Relationship Id="rId30438" Type="http://schemas.openxmlformats.org/officeDocument/2006/relationships/hyperlink" Target="https://urait.ru/info/how-to-buy" TargetMode="External"/><Relationship Id="rId30439" Type="http://schemas.openxmlformats.org/officeDocument/2006/relationships/hyperlink" Target="https://urait.ru/author-course/6B8AAD44-79D6-49EC-AE85-37C90D9DF3A7" TargetMode="External"/><Relationship Id="rId30440" Type="http://schemas.openxmlformats.org/officeDocument/2006/relationships/hyperlink" Target="https://urait.ru/book/6B8AAD44-79D6-49EC-AE85-37C90D9DF3A7" TargetMode="External"/><Relationship Id="rId30441" Type="http://schemas.openxmlformats.org/officeDocument/2006/relationships/hyperlink" Target="https://urait.ru/rpd/6b8aad44-79d6-49ec-ae85-37c90d9df3a7?aria=2055&amp;level=68" TargetMode="External"/><Relationship Id="rId30442" Type="http://schemas.openxmlformats.org/officeDocument/2006/relationships/hyperlink" Target="https://urait.ru/info/how-to-buy" TargetMode="External"/><Relationship Id="rId30443" Type="http://schemas.openxmlformats.org/officeDocument/2006/relationships/hyperlink" Target="https://urait.ru/author-course/8FFAFE97-B68C-4DAA-8F56-9A523D827340" TargetMode="External"/><Relationship Id="rId30444" Type="http://schemas.openxmlformats.org/officeDocument/2006/relationships/hyperlink" Target="https://urait.ru/book/8FFAFE97-B68C-4DAA-8F56-9A523D827340" TargetMode="External"/><Relationship Id="rId30445" Type="http://schemas.openxmlformats.org/officeDocument/2006/relationships/hyperlink" Target="https://urait.ru/rpd/8ffafe97-b68c-4daa-8f56-9a523d827340?aria=2055&amp;level=68" TargetMode="External"/><Relationship Id="rId30446" Type="http://schemas.openxmlformats.org/officeDocument/2006/relationships/hyperlink" Target="https://urait.ru/info/how-to-buy" TargetMode="External"/><Relationship Id="rId30447" Type="http://schemas.openxmlformats.org/officeDocument/2006/relationships/hyperlink" Target="https://urait.ru/author-course/D6C7983C-20FE-4694-B48A-BDF21BDECCCC" TargetMode="External"/><Relationship Id="rId30448" Type="http://schemas.openxmlformats.org/officeDocument/2006/relationships/hyperlink" Target="https://urait.ru/book/D6C7983C-20FE-4694-B48A-BDF21BDECCCC" TargetMode="External"/><Relationship Id="rId30449" Type="http://schemas.openxmlformats.org/officeDocument/2006/relationships/hyperlink" Target="https://urait.ru/rpd/d6c7983c-20fe-4694-b48a-bdf21bdecccc?aria=2055&amp;level=68" TargetMode="External"/><Relationship Id="rId30450" Type="http://schemas.openxmlformats.org/officeDocument/2006/relationships/hyperlink" Target="https://urait.ru/info/how-to-buy" TargetMode="External"/><Relationship Id="rId30451" Type="http://schemas.openxmlformats.org/officeDocument/2006/relationships/hyperlink" Target="https://urait.ru/book/855FB4A2-E45A-4D58-AC7F-BC2E4F40FBB2" TargetMode="External"/><Relationship Id="rId30452" Type="http://schemas.openxmlformats.org/officeDocument/2006/relationships/hyperlink" Target="https://urait.ru/rpd/855fb4a2-e45a-4d58-ac7f-bc2e4f40fbb2?aria=2055&amp;level=68" TargetMode="External"/><Relationship Id="rId30453" Type="http://schemas.openxmlformats.org/officeDocument/2006/relationships/hyperlink" Target="https://urait.ru/info/how-to-buy" TargetMode="External"/><Relationship Id="rId30454" Type="http://schemas.openxmlformats.org/officeDocument/2006/relationships/hyperlink" Target="https://urait.ru/book/13B28208-62E3-4A90-9F81-C4B4632B01E7" TargetMode="External"/><Relationship Id="rId30455" Type="http://schemas.openxmlformats.org/officeDocument/2006/relationships/hyperlink" Target="https://urait.ru/info/how-to-buy" TargetMode="External"/><Relationship Id="rId30456" Type="http://schemas.openxmlformats.org/officeDocument/2006/relationships/hyperlink" Target="https://urait.ru/author-course/438886E8-AEB5-4FFD-AE8D-F17BFF6B4949" TargetMode="External"/><Relationship Id="rId30457" Type="http://schemas.openxmlformats.org/officeDocument/2006/relationships/hyperlink" Target="https://urait.ru/book/438886E8-AEB5-4FFD-AE8D-F17BFF6B4949" TargetMode="External"/><Relationship Id="rId30458" Type="http://schemas.openxmlformats.org/officeDocument/2006/relationships/hyperlink" Target="https://urait.ru/rpd/438886e8-aeb5-4ffd-ae8d-f17bff6b4949?aria=2055&amp;level=68" TargetMode="External"/><Relationship Id="rId30459" Type="http://schemas.openxmlformats.org/officeDocument/2006/relationships/hyperlink" Target="https://urait.ru/info/how-to-buy" TargetMode="External"/><Relationship Id="rId30460" Type="http://schemas.openxmlformats.org/officeDocument/2006/relationships/hyperlink" Target="https://urait.ru/author-course/389F1616-F713-4E91-98C3-8A7DF3DD779C" TargetMode="External"/><Relationship Id="rId30461" Type="http://schemas.openxmlformats.org/officeDocument/2006/relationships/hyperlink" Target="https://urait.ru/book/389F1616-F713-4E91-98C3-8A7DF3DD779C" TargetMode="External"/><Relationship Id="rId30462" Type="http://schemas.openxmlformats.org/officeDocument/2006/relationships/hyperlink" Target="https://urait.ru/rpd/389f1616-f713-4e91-98c3-8a7df3dd779c?aria=2055&amp;level=68" TargetMode="External"/><Relationship Id="rId30463" Type="http://schemas.openxmlformats.org/officeDocument/2006/relationships/hyperlink" Target="https://urait.ru/info/how-to-buy" TargetMode="External"/><Relationship Id="rId30464" Type="http://schemas.openxmlformats.org/officeDocument/2006/relationships/hyperlink" Target="https://urait.ru/book/8FD3B988-B61E-4F72-8CBF-70944B053404" TargetMode="External"/><Relationship Id="rId30465" Type="http://schemas.openxmlformats.org/officeDocument/2006/relationships/hyperlink" Target="https://urait.ru/rpd/8fd3b988-b61e-4f72-8cbf-70944b053404?aria=2055&amp;level=68" TargetMode="External"/><Relationship Id="rId30466" Type="http://schemas.openxmlformats.org/officeDocument/2006/relationships/hyperlink" Target="https://urait.ru/info/how-to-buy" TargetMode="External"/><Relationship Id="rId30467" Type="http://schemas.openxmlformats.org/officeDocument/2006/relationships/hyperlink" Target="https://urait.ru/author-course/34907FA3-499E-407A-8834-B19265581F28" TargetMode="External"/><Relationship Id="rId30468" Type="http://schemas.openxmlformats.org/officeDocument/2006/relationships/hyperlink" Target="https://urait.ru/book/34907FA3-499E-407A-8834-B19265581F28" TargetMode="External"/><Relationship Id="rId30469" Type="http://schemas.openxmlformats.org/officeDocument/2006/relationships/hyperlink" Target="https://urait.ru/rpd/34907fa3-499e-407a-8834-b19265581f28?aria=2055&amp;level=68" TargetMode="External"/><Relationship Id="rId30470" Type="http://schemas.openxmlformats.org/officeDocument/2006/relationships/hyperlink" Target="https://urait.ru/info/how-to-buy" TargetMode="External"/><Relationship Id="rId30471" Type="http://schemas.openxmlformats.org/officeDocument/2006/relationships/hyperlink" Target="https://urait.ru/author-course/92B3026F-FCE2-4880-A58D-32CE5FDDAD04" TargetMode="External"/><Relationship Id="rId30472" Type="http://schemas.openxmlformats.org/officeDocument/2006/relationships/hyperlink" Target="https://urait.ru/book/92B3026F-FCE2-4880-A58D-32CE5FDDAD04" TargetMode="External"/><Relationship Id="rId30473" Type="http://schemas.openxmlformats.org/officeDocument/2006/relationships/hyperlink" Target="https://urait.ru/rpd/92b3026f-fce2-4880-a58d-32ce5fddad04?aria=2055&amp;level=68" TargetMode="External"/><Relationship Id="rId30474" Type="http://schemas.openxmlformats.org/officeDocument/2006/relationships/hyperlink" Target="https://urait.ru/info/how-to-buy" TargetMode="External"/><Relationship Id="rId30475" Type="http://schemas.openxmlformats.org/officeDocument/2006/relationships/hyperlink" Target="https://urait.ru/author-course/511DB8E5-A535-4935-AC0B-B45CA6B93301" TargetMode="External"/><Relationship Id="rId30476" Type="http://schemas.openxmlformats.org/officeDocument/2006/relationships/hyperlink" Target="https://urait.ru/book/511DB8E5-A535-4935-AC0B-B45CA6B93301" TargetMode="External"/><Relationship Id="rId30477" Type="http://schemas.openxmlformats.org/officeDocument/2006/relationships/hyperlink" Target="https://urait.ru/rpd/511db8e5-a535-4935-ac0b-b45ca6b93301?aria=2055&amp;level=68" TargetMode="External"/><Relationship Id="rId30478" Type="http://schemas.openxmlformats.org/officeDocument/2006/relationships/hyperlink" Target="https://urait.ru/info/how-to-buy" TargetMode="External"/><Relationship Id="rId30479" Type="http://schemas.openxmlformats.org/officeDocument/2006/relationships/hyperlink" Target="https://urait.ru/author-course/3C620F49-EFA6-42D1-8B68-B5170B4C5A00" TargetMode="External"/><Relationship Id="rId30480" Type="http://schemas.openxmlformats.org/officeDocument/2006/relationships/hyperlink" Target="https://urait.ru/book/3C620F49-EFA6-42D1-8B68-B5170B4C5A00" TargetMode="External"/><Relationship Id="rId30481" Type="http://schemas.openxmlformats.org/officeDocument/2006/relationships/hyperlink" Target="https://urait.ru/rpd/3c620f49-efa6-42d1-8b68-b5170b4c5a00?aria=2055&amp;level=68" TargetMode="External"/><Relationship Id="rId30482" Type="http://schemas.openxmlformats.org/officeDocument/2006/relationships/hyperlink" Target="https://urait.ru/info/how-to-buy" TargetMode="External"/><Relationship Id="rId30483" Type="http://schemas.openxmlformats.org/officeDocument/2006/relationships/hyperlink" Target="https://urait.ru/author-course/2A76C92B-0B34-42FE-88B0-A60FA5DF6409" TargetMode="External"/><Relationship Id="rId30484" Type="http://schemas.openxmlformats.org/officeDocument/2006/relationships/hyperlink" Target="https://urait.ru/book/2A76C92B-0B34-42FE-88B0-A60FA5DF6409" TargetMode="External"/><Relationship Id="rId30485" Type="http://schemas.openxmlformats.org/officeDocument/2006/relationships/hyperlink" Target="https://urait.ru/rpd/2a76c92b-0b34-42fe-88b0-a60fa5df6409?aria=2055&amp;level=68" TargetMode="External"/><Relationship Id="rId30486" Type="http://schemas.openxmlformats.org/officeDocument/2006/relationships/hyperlink" Target="https://urait.ru/info/how-to-buy" TargetMode="External"/><Relationship Id="rId30487" Type="http://schemas.openxmlformats.org/officeDocument/2006/relationships/hyperlink" Target="https://urait.ru/author-course/EDEA691D-0B2F-485A-AF4E-B1B8A6EAF12E" TargetMode="External"/><Relationship Id="rId30488" Type="http://schemas.openxmlformats.org/officeDocument/2006/relationships/hyperlink" Target="https://urait.ru/book/EDEA691D-0B2F-485A-AF4E-B1B8A6EAF12E" TargetMode="External"/><Relationship Id="rId30489" Type="http://schemas.openxmlformats.org/officeDocument/2006/relationships/hyperlink" Target="https://urait.ru/rpd/edea691d-0b2f-485a-af4e-b1b8a6eaf12e?aria=2055&amp;level=68" TargetMode="External"/><Relationship Id="rId30490" Type="http://schemas.openxmlformats.org/officeDocument/2006/relationships/hyperlink" Target="https://urait.ru/info/how-to-buy" TargetMode="External"/><Relationship Id="rId30491" Type="http://schemas.openxmlformats.org/officeDocument/2006/relationships/hyperlink" Target="https://urait.ru/book/21943369-F5E1-48C0-8E3B-BB6CB0F7C37E" TargetMode="External"/><Relationship Id="rId30492" Type="http://schemas.openxmlformats.org/officeDocument/2006/relationships/hyperlink" Target="https://urait.ru/rpd/21943369-f5e1-48c0-8e3b-bb6cb0f7c37e?aria=2055&amp;level=68" TargetMode="External"/><Relationship Id="rId30493" Type="http://schemas.openxmlformats.org/officeDocument/2006/relationships/hyperlink" Target="https://urait.ru/info/how-to-buy" TargetMode="External"/><Relationship Id="rId30494" Type="http://schemas.openxmlformats.org/officeDocument/2006/relationships/hyperlink" Target="https://urait.ru/author-course/AFA15EBB-67C3-454A-A263-D72021C2D87E" TargetMode="External"/><Relationship Id="rId30495" Type="http://schemas.openxmlformats.org/officeDocument/2006/relationships/hyperlink" Target="https://urait.ru/book/AFA15EBB-67C3-454A-A263-D72021C2D87E" TargetMode="External"/><Relationship Id="rId30496" Type="http://schemas.openxmlformats.org/officeDocument/2006/relationships/hyperlink" Target="https://urait.ru/rpd/afa15ebb-67c3-454a-a263-d72021c2d87e?aria=2055&amp;level=68" TargetMode="External"/><Relationship Id="rId30497" Type="http://schemas.openxmlformats.org/officeDocument/2006/relationships/hyperlink" Target="https://urait.ru/info/how-to-buy" TargetMode="External"/><Relationship Id="rId30498" Type="http://schemas.openxmlformats.org/officeDocument/2006/relationships/hyperlink" Target="https://urait.ru/book/F7067DE5-02F8-43CC-9BFB-F68442C2876B" TargetMode="External"/><Relationship Id="rId30499" Type="http://schemas.openxmlformats.org/officeDocument/2006/relationships/hyperlink" Target="https://urait.ru/info/how-to-buy" TargetMode="External"/><Relationship Id="rId30500" Type="http://schemas.openxmlformats.org/officeDocument/2006/relationships/hyperlink" Target="https://urait.ru/author-course/99FF532C-6D05-4B04-808B-B7F3573A7E6B" TargetMode="External"/><Relationship Id="rId30501" Type="http://schemas.openxmlformats.org/officeDocument/2006/relationships/hyperlink" Target="https://urait.ru/book/99FF532C-6D05-4B04-808B-B7F3573A7E6B" TargetMode="External"/><Relationship Id="rId30502" Type="http://schemas.openxmlformats.org/officeDocument/2006/relationships/hyperlink" Target="https://urait.ru/rpd/99ff532c-6d05-4b04-808b-b7f3573a7e6b?aria=2055&amp;level=68" TargetMode="External"/><Relationship Id="rId30503" Type="http://schemas.openxmlformats.org/officeDocument/2006/relationships/hyperlink" Target="https://urait.ru/info/how-to-buy" TargetMode="External"/><Relationship Id="rId30504" Type="http://schemas.openxmlformats.org/officeDocument/2006/relationships/hyperlink" Target="https://urait.ru/author-course/93C89384-EA98-4C45-B5C5-FF74E128DE50" TargetMode="External"/><Relationship Id="rId30505" Type="http://schemas.openxmlformats.org/officeDocument/2006/relationships/hyperlink" Target="https://urait.ru/book/93C89384-EA98-4C45-B5C5-FF74E128DE50" TargetMode="External"/><Relationship Id="rId30506" Type="http://schemas.openxmlformats.org/officeDocument/2006/relationships/hyperlink" Target="https://urait.ru/info/how-to-buy" TargetMode="External"/><Relationship Id="rId30507" Type="http://schemas.openxmlformats.org/officeDocument/2006/relationships/hyperlink" Target="https://urait.ru/author-course/B27313E3-32E1-4261-B67C-B597A51231F6" TargetMode="External"/><Relationship Id="rId30508" Type="http://schemas.openxmlformats.org/officeDocument/2006/relationships/hyperlink" Target="https://urait.ru/book/B27313E3-32E1-4261-B67C-B597A51231F6" TargetMode="External"/><Relationship Id="rId30509" Type="http://schemas.openxmlformats.org/officeDocument/2006/relationships/hyperlink" Target="https://urait.ru/rpd/b27313e3-32e1-4261-b67c-b597a51231f6?aria=2055&amp;level=68" TargetMode="External"/><Relationship Id="rId30510" Type="http://schemas.openxmlformats.org/officeDocument/2006/relationships/hyperlink" Target="https://urait.ru/info/how-to-buy" TargetMode="External"/><Relationship Id="rId30511" Type="http://schemas.openxmlformats.org/officeDocument/2006/relationships/hyperlink" Target="https://urait.ru/author-course/10FE2480-9A7F-415E-9851-4B7FF5CE2490" TargetMode="External"/><Relationship Id="rId30512" Type="http://schemas.openxmlformats.org/officeDocument/2006/relationships/hyperlink" Target="https://urait.ru/book/10FE2480-9A7F-415E-9851-4B7FF5CE2490" TargetMode="External"/><Relationship Id="rId30513" Type="http://schemas.openxmlformats.org/officeDocument/2006/relationships/hyperlink" Target="https://urait.ru/info/how-to-buy" TargetMode="External"/><Relationship Id="rId30514" Type="http://schemas.openxmlformats.org/officeDocument/2006/relationships/hyperlink" Target="https://urait.ru/author-course/1F483F62-6C82-4032-B7DA-085273ED22C2" TargetMode="External"/><Relationship Id="rId30515" Type="http://schemas.openxmlformats.org/officeDocument/2006/relationships/hyperlink" Target="https://urait.ru/book/1F483F62-6C82-4032-B7DA-085273ED22C2" TargetMode="External"/><Relationship Id="rId30516" Type="http://schemas.openxmlformats.org/officeDocument/2006/relationships/hyperlink" Target="https://urait.ru/rpd/1f483f62-6c82-4032-b7da-085273ed22c2?aria=2055&amp;level=68" TargetMode="External"/><Relationship Id="rId30517" Type="http://schemas.openxmlformats.org/officeDocument/2006/relationships/hyperlink" Target="https://urait.ru/info/how-to-buy" TargetMode="External"/><Relationship Id="rId30518" Type="http://schemas.openxmlformats.org/officeDocument/2006/relationships/hyperlink" Target="https://urait.ru/author-course/A90E4035-552F-46E3-AC3F-3E6434C8E4A4" TargetMode="External"/><Relationship Id="rId30519" Type="http://schemas.openxmlformats.org/officeDocument/2006/relationships/hyperlink" Target="https://urait.ru/book/A90E4035-552F-46E3-AC3F-3E6434C8E4A4" TargetMode="External"/><Relationship Id="rId30520" Type="http://schemas.openxmlformats.org/officeDocument/2006/relationships/hyperlink" Target="https://urait.ru/rpd/a90e4035-552f-46e3-ac3f-3e6434c8e4a4?aria=2055&amp;level=68" TargetMode="External"/><Relationship Id="rId30521" Type="http://schemas.openxmlformats.org/officeDocument/2006/relationships/hyperlink" Target="https://urait.ru/info/how-to-buy" TargetMode="External"/><Relationship Id="rId30522" Type="http://schemas.openxmlformats.org/officeDocument/2006/relationships/hyperlink" Target="https://urait.ru/author-course/D9CE1E5F-4EF6-44FF-A09B-046774E6B7B9" TargetMode="External"/><Relationship Id="rId30523" Type="http://schemas.openxmlformats.org/officeDocument/2006/relationships/hyperlink" Target="https://urait.ru/book/D9CE1E5F-4EF6-44FF-A09B-046774E6B7B9" TargetMode="External"/><Relationship Id="rId30524" Type="http://schemas.openxmlformats.org/officeDocument/2006/relationships/hyperlink" Target="https://urait.ru/rpd/d9ce1e5f-4ef6-44ff-a09b-046774e6b7b9?aria=2055&amp;level=68" TargetMode="External"/><Relationship Id="rId30525" Type="http://schemas.openxmlformats.org/officeDocument/2006/relationships/hyperlink" Target="https://urait.ru/info/how-to-buy" TargetMode="External"/><Relationship Id="rId30526" Type="http://schemas.openxmlformats.org/officeDocument/2006/relationships/hyperlink" Target="https://urait.ru/author-course/5A48298C-1A8C-41A9-AB49-7C0173DE7EBE" TargetMode="External"/><Relationship Id="rId30527" Type="http://schemas.openxmlformats.org/officeDocument/2006/relationships/hyperlink" Target="https://urait.ru/book/5A48298C-1A8C-41A9-AB49-7C0173DE7EBE" TargetMode="External"/><Relationship Id="rId30528" Type="http://schemas.openxmlformats.org/officeDocument/2006/relationships/hyperlink" Target="https://urait.ru/rpd/5a48298c-1a8c-41a9-ab49-7c0173de7ebe?aria=2055&amp;level=68" TargetMode="External"/><Relationship Id="rId30529" Type="http://schemas.openxmlformats.org/officeDocument/2006/relationships/hyperlink" Target="https://urait.ru/info/how-to-buy" TargetMode="External"/><Relationship Id="rId30530" Type="http://schemas.openxmlformats.org/officeDocument/2006/relationships/hyperlink" Target="https://urait.ru/author-course/57E1492E-A731-409F-8A9E-F5D93C2D8A9A" TargetMode="External"/><Relationship Id="rId30531" Type="http://schemas.openxmlformats.org/officeDocument/2006/relationships/hyperlink" Target="https://urait.ru/book/57E1492E-A731-409F-8A9E-F5D93C2D8A9A" TargetMode="External"/><Relationship Id="rId30532" Type="http://schemas.openxmlformats.org/officeDocument/2006/relationships/hyperlink" Target="https://urait.ru/rpd/57e1492e-a731-409f-8a9e-f5d93c2d8a9a?aria=2055&amp;level=68" TargetMode="External"/><Relationship Id="rId30533" Type="http://schemas.openxmlformats.org/officeDocument/2006/relationships/hyperlink" Target="https://urait.ru/info/how-to-buy" TargetMode="External"/><Relationship Id="rId30534" Type="http://schemas.openxmlformats.org/officeDocument/2006/relationships/hyperlink" Target="https://urait.ru/author-course/52AE39EA-8783-465C-B7E8-74C34A50B33E" TargetMode="External"/><Relationship Id="rId30535" Type="http://schemas.openxmlformats.org/officeDocument/2006/relationships/hyperlink" Target="https://urait.ru/book/52AE39EA-8783-465C-B7E8-74C34A50B33E" TargetMode="External"/><Relationship Id="rId30536" Type="http://schemas.openxmlformats.org/officeDocument/2006/relationships/hyperlink" Target="https://urait.ru/rpd/52ae39ea-8783-465c-b7e8-74c34a50b33e?aria=2055&amp;level=68" TargetMode="External"/><Relationship Id="rId30537" Type="http://schemas.openxmlformats.org/officeDocument/2006/relationships/hyperlink" Target="https://urait.ru/info/how-to-buy" TargetMode="External"/><Relationship Id="rId30538" Type="http://schemas.openxmlformats.org/officeDocument/2006/relationships/hyperlink" Target="https://urait.ru/author-course/0D1B3ED8-0933-49F3-923A-423E79A47202" TargetMode="External"/><Relationship Id="rId30539" Type="http://schemas.openxmlformats.org/officeDocument/2006/relationships/hyperlink" Target="https://urait.ru/book/0D1B3ED8-0933-49F3-923A-423E79A47202" TargetMode="External"/><Relationship Id="rId30540" Type="http://schemas.openxmlformats.org/officeDocument/2006/relationships/hyperlink" Target="https://urait.ru/rpd/0d1b3ed8-0933-49f3-923a-423e79a47202?aria=2055&amp;level=68" TargetMode="External"/><Relationship Id="rId30541" Type="http://schemas.openxmlformats.org/officeDocument/2006/relationships/hyperlink" Target="https://urait.ru/info/how-to-buy" TargetMode="External"/><Relationship Id="rId30542" Type="http://schemas.openxmlformats.org/officeDocument/2006/relationships/hyperlink" Target="https://urait.ru/author-course/9189A918-6EE3-4D85-A414-5E5E598AFE34" TargetMode="External"/><Relationship Id="rId30543" Type="http://schemas.openxmlformats.org/officeDocument/2006/relationships/hyperlink" Target="https://urait.ru/book/9189A918-6EE3-4D85-A414-5E5E598AFE34" TargetMode="External"/><Relationship Id="rId30544" Type="http://schemas.openxmlformats.org/officeDocument/2006/relationships/hyperlink" Target="https://urait.ru/rpd/9189a918-6ee3-4d85-a414-5e5e598afe34?aria=2055&amp;level=68" TargetMode="External"/><Relationship Id="rId30545" Type="http://schemas.openxmlformats.org/officeDocument/2006/relationships/hyperlink" Target="https://urait.ru/info/how-to-buy" TargetMode="External"/><Relationship Id="rId30546" Type="http://schemas.openxmlformats.org/officeDocument/2006/relationships/hyperlink" Target="https://urait.ru/author-course/269A6189-12BB-4B23-871D-4B514DC80FB1" TargetMode="External"/><Relationship Id="rId30547" Type="http://schemas.openxmlformats.org/officeDocument/2006/relationships/hyperlink" Target="https://urait.ru/book/269A6189-12BB-4B23-871D-4B514DC80FB1" TargetMode="External"/><Relationship Id="rId30548" Type="http://schemas.openxmlformats.org/officeDocument/2006/relationships/hyperlink" Target="https://urait.ru/rpd/269a6189-12bb-4b23-871d-4b514dc80fb1?aria=2055&amp;level=68" TargetMode="External"/><Relationship Id="rId30549" Type="http://schemas.openxmlformats.org/officeDocument/2006/relationships/hyperlink" Target="https://urait.ru/info/how-to-buy" TargetMode="External"/><Relationship Id="rId30550" Type="http://schemas.openxmlformats.org/officeDocument/2006/relationships/hyperlink" Target="https://urait.ru/author-course/3618F631-A376-4E81-94E2-EA0927148D13" TargetMode="External"/><Relationship Id="rId30551" Type="http://schemas.openxmlformats.org/officeDocument/2006/relationships/hyperlink" Target="https://urait.ru/book/3618F631-A376-4E81-94E2-EA0927148D13" TargetMode="External"/><Relationship Id="rId30552" Type="http://schemas.openxmlformats.org/officeDocument/2006/relationships/hyperlink" Target="https://urait.ru/rpd/3618f631-a376-4e81-94e2-ea0927148d13?aria=2055&amp;level=68" TargetMode="External"/><Relationship Id="rId30553" Type="http://schemas.openxmlformats.org/officeDocument/2006/relationships/hyperlink" Target="https://urait.ru/info/how-to-buy" TargetMode="External"/><Relationship Id="rId30554" Type="http://schemas.openxmlformats.org/officeDocument/2006/relationships/hyperlink" Target="https://urait.ru/author-course/171AE404-C968-436B-84AA-536872588890" TargetMode="External"/><Relationship Id="rId30555" Type="http://schemas.openxmlformats.org/officeDocument/2006/relationships/hyperlink" Target="https://urait.ru/book/171AE404-C968-436B-84AA-536872588890" TargetMode="External"/><Relationship Id="rId30556" Type="http://schemas.openxmlformats.org/officeDocument/2006/relationships/hyperlink" Target="https://urait.ru/rpd/171ae404-c968-436b-84aa-536872588890?aria=2055&amp;level=68" TargetMode="External"/><Relationship Id="rId30557" Type="http://schemas.openxmlformats.org/officeDocument/2006/relationships/hyperlink" Target="https://urait.ru/info/how-to-buy" TargetMode="External"/><Relationship Id="rId30558" Type="http://schemas.openxmlformats.org/officeDocument/2006/relationships/hyperlink" Target="https://urait.ru/book/93BA6C71-CFF5-4828-92C0-3507CF66AD09" TargetMode="External"/><Relationship Id="rId30559" Type="http://schemas.openxmlformats.org/officeDocument/2006/relationships/hyperlink" Target="https://urait.ru/rpd/93ba6c71-cff5-4828-92c0-3507cf66ad09?aria=2055&amp;level=68" TargetMode="External"/><Relationship Id="rId30560" Type="http://schemas.openxmlformats.org/officeDocument/2006/relationships/hyperlink" Target="https://urait.ru/info/how-to-buy" TargetMode="External"/><Relationship Id="rId30561" Type="http://schemas.openxmlformats.org/officeDocument/2006/relationships/hyperlink" Target="https://urait.ru/author-course/99CB5803-8BB5-4AFB-9833-2AAB417FEAD7" TargetMode="External"/><Relationship Id="rId30562" Type="http://schemas.openxmlformats.org/officeDocument/2006/relationships/hyperlink" Target="https://urait.ru/book/99CB5803-8BB5-4AFB-9833-2AAB417FEAD7" TargetMode="External"/><Relationship Id="rId30563" Type="http://schemas.openxmlformats.org/officeDocument/2006/relationships/hyperlink" Target="https://urait.ru/rpd/99cb5803-8bb5-4afb-9833-2aab417fead7?aria=2055&amp;level=68" TargetMode="External"/><Relationship Id="rId30564" Type="http://schemas.openxmlformats.org/officeDocument/2006/relationships/hyperlink" Target="https://urait.ru/info/how-to-buy" TargetMode="External"/><Relationship Id="rId30565" Type="http://schemas.openxmlformats.org/officeDocument/2006/relationships/hyperlink" Target="https://urait.ru/author-course/B2BAD30E-1BB7-474F-AD1A-B1B30BBD1BAD" TargetMode="External"/><Relationship Id="rId30566" Type="http://schemas.openxmlformats.org/officeDocument/2006/relationships/hyperlink" Target="https://urait.ru/book/B2BAD30E-1BB7-474F-AD1A-B1B30BBD1BAD" TargetMode="External"/><Relationship Id="rId30567" Type="http://schemas.openxmlformats.org/officeDocument/2006/relationships/hyperlink" Target="https://urait.ru/rpd/b2bad30e-1bb7-474f-ad1a-b1b30bbd1bad?aria=2055&amp;level=68" TargetMode="External"/><Relationship Id="rId30568" Type="http://schemas.openxmlformats.org/officeDocument/2006/relationships/hyperlink" Target="https://urait.ru/info/how-to-buy" TargetMode="External"/><Relationship Id="rId30569" Type="http://schemas.openxmlformats.org/officeDocument/2006/relationships/hyperlink" Target="https://urait.ru/author-course/7260720A-4A27-407A-89A3-66BF7474A736" TargetMode="External"/><Relationship Id="rId30570" Type="http://schemas.openxmlformats.org/officeDocument/2006/relationships/hyperlink" Target="https://urait.ru/book/7260720A-4A27-407A-89A3-66BF7474A736" TargetMode="External"/><Relationship Id="rId30571" Type="http://schemas.openxmlformats.org/officeDocument/2006/relationships/hyperlink" Target="https://urait.ru/rpd/7260720a-4a27-407a-89a3-66bf7474a736?aria=2055&amp;level=68" TargetMode="External"/><Relationship Id="rId30572" Type="http://schemas.openxmlformats.org/officeDocument/2006/relationships/hyperlink" Target="https://urait.ru/info/how-to-buy" TargetMode="External"/><Relationship Id="rId30573" Type="http://schemas.openxmlformats.org/officeDocument/2006/relationships/hyperlink" Target="https://urait.ru/book/14E5E84F-F3D3-4C4A-B497-7322E9E470D4" TargetMode="External"/><Relationship Id="rId30574" Type="http://schemas.openxmlformats.org/officeDocument/2006/relationships/hyperlink" Target="https://urait.ru/rpd/14e5e84f-f3d3-4c4a-b497-7322e9e470d4?aria=2055&amp;level=68" TargetMode="External"/><Relationship Id="rId30575" Type="http://schemas.openxmlformats.org/officeDocument/2006/relationships/hyperlink" Target="https://urait.ru/info/how-to-buy" TargetMode="External"/><Relationship Id="rId30576" Type="http://schemas.openxmlformats.org/officeDocument/2006/relationships/hyperlink" Target="https://urait.ru/author-course/93991DC8-6E36-4864-8D54-3B605DFBF0A6" TargetMode="External"/><Relationship Id="rId30577" Type="http://schemas.openxmlformats.org/officeDocument/2006/relationships/hyperlink" Target="https://urait.ru/book/93991DC8-6E36-4864-8D54-3B605DFBF0A6" TargetMode="External"/><Relationship Id="rId30578" Type="http://schemas.openxmlformats.org/officeDocument/2006/relationships/hyperlink" Target="https://urait.ru/rpd/93991dc8-6e36-4864-8d54-3b605dfbf0a6?aria=2055&amp;level=68" TargetMode="External"/><Relationship Id="rId30579" Type="http://schemas.openxmlformats.org/officeDocument/2006/relationships/hyperlink" Target="https://urait.ru/info/how-to-buy" TargetMode="External"/><Relationship Id="rId30580" Type="http://schemas.openxmlformats.org/officeDocument/2006/relationships/hyperlink" Target="https://urait.ru/author-course/F8A7B056-88F6-4998-86B1-1910D53E235B" TargetMode="External"/><Relationship Id="rId30581" Type="http://schemas.openxmlformats.org/officeDocument/2006/relationships/hyperlink" Target="https://urait.ru/book/F8A7B056-88F6-4998-86B1-1910D53E235B" TargetMode="External"/><Relationship Id="rId30582" Type="http://schemas.openxmlformats.org/officeDocument/2006/relationships/hyperlink" Target="https://urait.ru/rpd/f8a7b056-88f6-4998-86b1-1910d53e235b?aria=2055&amp;level=68" TargetMode="External"/><Relationship Id="rId30583" Type="http://schemas.openxmlformats.org/officeDocument/2006/relationships/hyperlink" Target="https://urait.ru/info/how-to-buy" TargetMode="External"/><Relationship Id="rId30584" Type="http://schemas.openxmlformats.org/officeDocument/2006/relationships/hyperlink" Target="https://urait.ru/author-course/270F30F2-C295-4075-A6A1-C22AE76E1131" TargetMode="External"/><Relationship Id="rId30585" Type="http://schemas.openxmlformats.org/officeDocument/2006/relationships/hyperlink" Target="https://urait.ru/book/270F30F2-C295-4075-A6A1-C22AE76E1131" TargetMode="External"/><Relationship Id="rId30586" Type="http://schemas.openxmlformats.org/officeDocument/2006/relationships/hyperlink" Target="https://urait.ru/rpd/270f30f2-c295-4075-a6a1-c22ae76e1131?aria=2055&amp;level=68" TargetMode="External"/><Relationship Id="rId30587" Type="http://schemas.openxmlformats.org/officeDocument/2006/relationships/hyperlink" Target="https://urait.ru/info/how-to-buy" TargetMode="External"/><Relationship Id="rId30588" Type="http://schemas.openxmlformats.org/officeDocument/2006/relationships/hyperlink" Target="https://urait.ru/author-course/6B66EB20-E408-4F85-96CE-4ABE3F1C0872" TargetMode="External"/><Relationship Id="rId30589" Type="http://schemas.openxmlformats.org/officeDocument/2006/relationships/hyperlink" Target="https://urait.ru/book/6B66EB20-E408-4F85-96CE-4ABE3F1C0872" TargetMode="External"/><Relationship Id="rId30590" Type="http://schemas.openxmlformats.org/officeDocument/2006/relationships/hyperlink" Target="https://urait.ru/rpd/6b66eb20-e408-4f85-96ce-4abe3f1c0872?aria=2055&amp;level=68" TargetMode="External"/><Relationship Id="rId30591" Type="http://schemas.openxmlformats.org/officeDocument/2006/relationships/hyperlink" Target="https://urait.ru/info/how-to-buy" TargetMode="External"/><Relationship Id="rId30592" Type="http://schemas.openxmlformats.org/officeDocument/2006/relationships/hyperlink" Target="https://urait.ru/author-course/5D118BF0-B509-4AE8-8036-340033678C1C" TargetMode="External"/><Relationship Id="rId30593" Type="http://schemas.openxmlformats.org/officeDocument/2006/relationships/hyperlink" Target="https://urait.ru/book/5D118BF0-B509-4AE8-8036-340033678C1C" TargetMode="External"/><Relationship Id="rId30594" Type="http://schemas.openxmlformats.org/officeDocument/2006/relationships/hyperlink" Target="https://urait.ru/rpd/5d118bf0-b509-4ae8-8036-340033678c1c?aria=2055&amp;level=68" TargetMode="External"/><Relationship Id="rId30595" Type="http://schemas.openxmlformats.org/officeDocument/2006/relationships/hyperlink" Target="https://urait.ru/info/how-to-buy" TargetMode="External"/><Relationship Id="rId30596" Type="http://schemas.openxmlformats.org/officeDocument/2006/relationships/hyperlink" Target="https://urait.ru/author-course/D929FF44-8E83-49E9-98F5-CB644C26D26F" TargetMode="External"/><Relationship Id="rId30597" Type="http://schemas.openxmlformats.org/officeDocument/2006/relationships/hyperlink" Target="https://urait.ru/book/D929FF44-8E83-49E9-98F5-CB644C26D26F" TargetMode="External"/><Relationship Id="rId30598" Type="http://schemas.openxmlformats.org/officeDocument/2006/relationships/hyperlink" Target="https://urait.ru/rpd/d929ff44-8e83-49e9-98f5-cb644c26d26f?aria=2055&amp;level=68" TargetMode="External"/><Relationship Id="rId30599" Type="http://schemas.openxmlformats.org/officeDocument/2006/relationships/hyperlink" Target="https://urait.ru/info/how-to-buy" TargetMode="External"/><Relationship Id="rId30600" Type="http://schemas.openxmlformats.org/officeDocument/2006/relationships/hyperlink" Target="https://urait.ru/author-course/8FB89B62-00BE-495A-B567-3F99472E3C4B" TargetMode="External"/><Relationship Id="rId30601" Type="http://schemas.openxmlformats.org/officeDocument/2006/relationships/hyperlink" Target="https://urait.ru/book/8FB89B62-00BE-495A-B567-3F99472E3C4B" TargetMode="External"/><Relationship Id="rId30602" Type="http://schemas.openxmlformats.org/officeDocument/2006/relationships/hyperlink" Target="https://urait.ru/rpd/8fb89b62-00be-495a-b567-3f99472e3c4b?aria=2055&amp;level=68" TargetMode="External"/><Relationship Id="rId30603" Type="http://schemas.openxmlformats.org/officeDocument/2006/relationships/hyperlink" Target="https://urait.ru/info/how-to-buy" TargetMode="External"/><Relationship Id="rId30604" Type="http://schemas.openxmlformats.org/officeDocument/2006/relationships/hyperlink" Target="https://urait.ru/author-course/2D5A1D7B-29FA-492E-8AA4-4F7C42312DD1" TargetMode="External"/><Relationship Id="rId30605" Type="http://schemas.openxmlformats.org/officeDocument/2006/relationships/hyperlink" Target="https://urait.ru/book/2D5A1D7B-29FA-492E-8AA4-4F7C42312DD1" TargetMode="External"/><Relationship Id="rId30606" Type="http://schemas.openxmlformats.org/officeDocument/2006/relationships/hyperlink" Target="https://urait.ru/rpd/2d5a1d7b-29fa-492e-8aa4-4f7c42312dd1?aria=2055&amp;level=68" TargetMode="External"/><Relationship Id="rId30607" Type="http://schemas.openxmlformats.org/officeDocument/2006/relationships/hyperlink" Target="https://urait.ru/info/how-to-buy" TargetMode="External"/><Relationship Id="rId30608" Type="http://schemas.openxmlformats.org/officeDocument/2006/relationships/hyperlink" Target="https://urait.ru/author-course/03418250-51C7-4DBE-AEAA-44E586FF32F1" TargetMode="External"/><Relationship Id="rId30609" Type="http://schemas.openxmlformats.org/officeDocument/2006/relationships/hyperlink" Target="https://urait.ru/book/03418250-51C7-4DBE-AEAA-44E586FF32F1" TargetMode="External"/><Relationship Id="rId30610" Type="http://schemas.openxmlformats.org/officeDocument/2006/relationships/hyperlink" Target="https://urait.ru/rpd/03418250-51c7-4dbe-aeaa-44e586ff32f1?aria=2055&amp;level=68" TargetMode="External"/><Relationship Id="rId30611" Type="http://schemas.openxmlformats.org/officeDocument/2006/relationships/hyperlink" Target="https://urait.ru/info/how-to-buy" TargetMode="External"/><Relationship Id="rId30612" Type="http://schemas.openxmlformats.org/officeDocument/2006/relationships/hyperlink" Target="https://urait.ru/book/C2D25DF0-4B3F-4C92-BC2D-F309B3378A4D" TargetMode="External"/><Relationship Id="rId30613" Type="http://schemas.openxmlformats.org/officeDocument/2006/relationships/hyperlink" Target="https://urait.ru/rpd/c2d25df0-4b3f-4c92-bc2d-f309b3378a4d?aria=2055&amp;level=68" TargetMode="External"/><Relationship Id="rId30614" Type="http://schemas.openxmlformats.org/officeDocument/2006/relationships/hyperlink" Target="https://urait.ru/info/how-to-buy" TargetMode="External"/><Relationship Id="rId30615" Type="http://schemas.openxmlformats.org/officeDocument/2006/relationships/hyperlink" Target="https://urait.ru/author-course/A990EA20-A52A-4989-B998-AB98CC6B70DA" TargetMode="External"/><Relationship Id="rId30616" Type="http://schemas.openxmlformats.org/officeDocument/2006/relationships/hyperlink" Target="https://urait.ru/book/A990EA20-A52A-4989-B998-AB98CC6B70DA" TargetMode="External"/><Relationship Id="rId30617" Type="http://schemas.openxmlformats.org/officeDocument/2006/relationships/hyperlink" Target="https://urait.ru/rpd/a990ea20-a52a-4989-b998-ab98cc6b70da?aria=2055&amp;level=68" TargetMode="External"/><Relationship Id="rId30618" Type="http://schemas.openxmlformats.org/officeDocument/2006/relationships/hyperlink" Target="https://urait.ru/info/how-to-buy" TargetMode="External"/><Relationship Id="rId30619" Type="http://schemas.openxmlformats.org/officeDocument/2006/relationships/hyperlink" Target="https://urait.ru/book/5099AEFA-930E-474C-83DC-7A7B3A3FEDE1" TargetMode="External"/><Relationship Id="rId30620" Type="http://schemas.openxmlformats.org/officeDocument/2006/relationships/hyperlink" Target="https://urait.ru/rpd/5099aefa-930e-474c-83dc-7a7b3a3fede1?aria=2055&amp;level=68" TargetMode="External"/><Relationship Id="rId30621" Type="http://schemas.openxmlformats.org/officeDocument/2006/relationships/hyperlink" Target="https://urait.ru/info/how-to-buy" TargetMode="External"/><Relationship Id="rId30622" Type="http://schemas.openxmlformats.org/officeDocument/2006/relationships/hyperlink" Target="https://urait.ru/author-course/BB7CB726-C09A-475C-AAB2-2E194FEB71C2" TargetMode="External"/><Relationship Id="rId30623" Type="http://schemas.openxmlformats.org/officeDocument/2006/relationships/hyperlink" Target="https://urait.ru/book/BB7CB726-C09A-475C-AAB2-2E194FEB71C2" TargetMode="External"/><Relationship Id="rId30624" Type="http://schemas.openxmlformats.org/officeDocument/2006/relationships/hyperlink" Target="https://urait.ru/rpd/bb7cb726-c09a-475c-aab2-2e194feb71c2?aria=2055&amp;level=68" TargetMode="External"/><Relationship Id="rId30625" Type="http://schemas.openxmlformats.org/officeDocument/2006/relationships/hyperlink" Target="https://urait.ru/info/how-to-buy" TargetMode="External"/><Relationship Id="rId30626" Type="http://schemas.openxmlformats.org/officeDocument/2006/relationships/hyperlink" Target="https://urait.ru/book/155F148D-4ED6-4070-A301-0A57BB45100A" TargetMode="External"/><Relationship Id="rId30627" Type="http://schemas.openxmlformats.org/officeDocument/2006/relationships/hyperlink" Target="https://urait.ru/rpd/155f148d-4ed6-4070-a301-0a57bb45100a?aria=2055&amp;level=68" TargetMode="External"/><Relationship Id="rId30628" Type="http://schemas.openxmlformats.org/officeDocument/2006/relationships/hyperlink" Target="https://urait.ru/info/how-to-buy" TargetMode="External"/><Relationship Id="rId30629" Type="http://schemas.openxmlformats.org/officeDocument/2006/relationships/hyperlink" Target="https://urait.ru/author-course/30B8CAC2-BFA2-4915-869F-282DD60D5B40" TargetMode="External"/><Relationship Id="rId30630" Type="http://schemas.openxmlformats.org/officeDocument/2006/relationships/hyperlink" Target="https://urait.ru/book/30B8CAC2-BFA2-4915-869F-282DD60D5B40" TargetMode="External"/><Relationship Id="rId30631" Type="http://schemas.openxmlformats.org/officeDocument/2006/relationships/hyperlink" Target="https://urait.ru/rpd/30b8cac2-bfa2-4915-869f-282dd60d5b40?aria=2055&amp;level=68" TargetMode="External"/><Relationship Id="rId30632" Type="http://schemas.openxmlformats.org/officeDocument/2006/relationships/hyperlink" Target="https://urait.ru/info/how-to-buy" TargetMode="External"/><Relationship Id="rId30633" Type="http://schemas.openxmlformats.org/officeDocument/2006/relationships/hyperlink" Target="https://urait.ru/author-course/05DAC99F-A79B-4250-A749-0058843DD9E3" TargetMode="External"/><Relationship Id="rId30634" Type="http://schemas.openxmlformats.org/officeDocument/2006/relationships/hyperlink" Target="https://urait.ru/book/05DAC99F-A79B-4250-A749-0058843DD9E3" TargetMode="External"/><Relationship Id="rId30635" Type="http://schemas.openxmlformats.org/officeDocument/2006/relationships/hyperlink" Target="https://urait.ru/rpd/05dac99f-a79b-4250-a749-0058843dd9e3?aria=2055&amp;level=68" TargetMode="External"/><Relationship Id="rId30636" Type="http://schemas.openxmlformats.org/officeDocument/2006/relationships/hyperlink" Target="https://urait.ru/info/how-to-buy" TargetMode="External"/><Relationship Id="rId30637" Type="http://schemas.openxmlformats.org/officeDocument/2006/relationships/hyperlink" Target="https://urait.ru/author-course/0D34D15F-6E1D-4924-9998-645F52A255D6" TargetMode="External"/><Relationship Id="rId30638" Type="http://schemas.openxmlformats.org/officeDocument/2006/relationships/hyperlink" Target="https://urait.ru/book/0D34D15F-6E1D-4924-9998-645F52A255D6" TargetMode="External"/><Relationship Id="rId30639" Type="http://schemas.openxmlformats.org/officeDocument/2006/relationships/hyperlink" Target="https://urait.ru/rpd/0d34d15f-6e1d-4924-9998-645f52a255d6?aria=2055&amp;level=68" TargetMode="External"/><Relationship Id="rId30640" Type="http://schemas.openxmlformats.org/officeDocument/2006/relationships/hyperlink" Target="https://urait.ru/info/how-to-buy" TargetMode="External"/><Relationship Id="rId30641" Type="http://schemas.openxmlformats.org/officeDocument/2006/relationships/hyperlink" Target="https://urait.ru/author-course/CD61599D-5411-458F-8217-DB9210423D9F" TargetMode="External"/><Relationship Id="rId30642" Type="http://schemas.openxmlformats.org/officeDocument/2006/relationships/hyperlink" Target="https://urait.ru/book/CD61599D-5411-458F-8217-DB9210423D9F" TargetMode="External"/><Relationship Id="rId30643" Type="http://schemas.openxmlformats.org/officeDocument/2006/relationships/hyperlink" Target="https://urait.ru/rpd/cd61599d-5411-458f-8217-db9210423d9f?aria=2055&amp;level=68" TargetMode="External"/><Relationship Id="rId30644" Type="http://schemas.openxmlformats.org/officeDocument/2006/relationships/hyperlink" Target="https://urait.ru/info/how-to-buy" TargetMode="External"/><Relationship Id="rId30645" Type="http://schemas.openxmlformats.org/officeDocument/2006/relationships/hyperlink" Target="https://urait.ru/author-course/4C811491-5A06-47F0-ABF3-E5E32E543E3A" TargetMode="External"/><Relationship Id="rId30646" Type="http://schemas.openxmlformats.org/officeDocument/2006/relationships/hyperlink" Target="https://urait.ru/book/4C811491-5A06-47F0-ABF3-E5E32E543E3A" TargetMode="External"/><Relationship Id="rId30647" Type="http://schemas.openxmlformats.org/officeDocument/2006/relationships/hyperlink" Target="https://urait.ru/rpd/4c811491-5a06-47f0-abf3-e5e32e543e3a?aria=2055&amp;level=68" TargetMode="External"/><Relationship Id="rId30648" Type="http://schemas.openxmlformats.org/officeDocument/2006/relationships/hyperlink" Target="https://urait.ru/info/how-to-buy" TargetMode="External"/><Relationship Id="rId30649" Type="http://schemas.openxmlformats.org/officeDocument/2006/relationships/hyperlink" Target="https://urait.ru/author-course/745C6939-841D-463A-8F8D-434307FDC650" TargetMode="External"/><Relationship Id="rId30650" Type="http://schemas.openxmlformats.org/officeDocument/2006/relationships/hyperlink" Target="https://urait.ru/book/745C6939-841D-463A-8F8D-434307FDC650" TargetMode="External"/><Relationship Id="rId30651" Type="http://schemas.openxmlformats.org/officeDocument/2006/relationships/hyperlink" Target="https://urait.ru/rpd/745c6939-841d-463a-8f8d-434307fdc650?aria=2055&amp;level=68" TargetMode="External"/><Relationship Id="rId30652" Type="http://schemas.openxmlformats.org/officeDocument/2006/relationships/hyperlink" Target="https://urait.ru/info/how-to-buy" TargetMode="External"/><Relationship Id="rId30653" Type="http://schemas.openxmlformats.org/officeDocument/2006/relationships/hyperlink" Target="https://urait.ru/author-course/80CC1688-326B-418C-8A46-7826ABD513C5" TargetMode="External"/><Relationship Id="rId30654" Type="http://schemas.openxmlformats.org/officeDocument/2006/relationships/hyperlink" Target="https://urait.ru/book/80CC1688-326B-418C-8A46-7826ABD513C5" TargetMode="External"/><Relationship Id="rId30655" Type="http://schemas.openxmlformats.org/officeDocument/2006/relationships/hyperlink" Target="https://urait.ru/rpd/80cc1688-326b-418c-8a46-7826abd513c5?aria=2055&amp;level=68" TargetMode="External"/><Relationship Id="rId30656" Type="http://schemas.openxmlformats.org/officeDocument/2006/relationships/hyperlink" Target="https://urait.ru/info/how-to-buy" TargetMode="External"/><Relationship Id="rId30657" Type="http://schemas.openxmlformats.org/officeDocument/2006/relationships/hyperlink" Target="https://urait.ru/author-course/D26FE4EE-49CC-4395-B873-DB9FFDADF10D" TargetMode="External"/><Relationship Id="rId30658" Type="http://schemas.openxmlformats.org/officeDocument/2006/relationships/hyperlink" Target="https://urait.ru/book/D26FE4EE-49CC-4395-B873-DB9FFDADF10D" TargetMode="External"/><Relationship Id="rId30659" Type="http://schemas.openxmlformats.org/officeDocument/2006/relationships/hyperlink" Target="https://urait.ru/rpd/d26fe4ee-49cc-4395-b873-db9ffdadf10d?aria=2055&amp;level=68" TargetMode="External"/><Relationship Id="rId30660" Type="http://schemas.openxmlformats.org/officeDocument/2006/relationships/hyperlink" Target="https://urait.ru/info/how-to-buy" TargetMode="External"/><Relationship Id="rId30661" Type="http://schemas.openxmlformats.org/officeDocument/2006/relationships/hyperlink" Target="https://urait.ru/book/CD2AB32F-601A-43B2-8C0C-15522F5A2306" TargetMode="External"/><Relationship Id="rId30662" Type="http://schemas.openxmlformats.org/officeDocument/2006/relationships/hyperlink" Target="https://urait.ru/rpd/cd2ab32f-601a-43b2-8c0c-15522f5a2306?aria=2055&amp;level=68" TargetMode="External"/><Relationship Id="rId30663" Type="http://schemas.openxmlformats.org/officeDocument/2006/relationships/hyperlink" Target="https://urait.ru/info/how-to-buy" TargetMode="External"/><Relationship Id="rId30664" Type="http://schemas.openxmlformats.org/officeDocument/2006/relationships/hyperlink" Target="https://urait.ru/book/2A23CCD9-C24A-4412-BDB6-A8D5891CE6AE" TargetMode="External"/><Relationship Id="rId30665" Type="http://schemas.openxmlformats.org/officeDocument/2006/relationships/hyperlink" Target="https://urait.ru/rpd/2a23ccd9-c24a-4412-bdb6-a8d5891ce6ae?aria=2055&amp;level=68" TargetMode="External"/><Relationship Id="rId30666" Type="http://schemas.openxmlformats.org/officeDocument/2006/relationships/hyperlink" Target="https://urait.ru/info/how-to-buy" TargetMode="External"/><Relationship Id="rId30667" Type="http://schemas.openxmlformats.org/officeDocument/2006/relationships/hyperlink" Target="https://urait.ru/book/EE5DC86A-E7FF-4333-B0C0-2C243DC3AB44" TargetMode="External"/><Relationship Id="rId30668" Type="http://schemas.openxmlformats.org/officeDocument/2006/relationships/hyperlink" Target="https://urait.ru/rpd/ee5dc86a-e7ff-4333-b0c0-2c243dc3ab44?aria=2055&amp;level=68" TargetMode="External"/><Relationship Id="rId30669" Type="http://schemas.openxmlformats.org/officeDocument/2006/relationships/hyperlink" Target="https://urait.ru/info/how-to-buy" TargetMode="External"/><Relationship Id="rId30670" Type="http://schemas.openxmlformats.org/officeDocument/2006/relationships/hyperlink" Target="https://urait.ru/author-course/C878A36D-217B-4A24-B82C-EA9AAA083F70" TargetMode="External"/><Relationship Id="rId30671" Type="http://schemas.openxmlformats.org/officeDocument/2006/relationships/hyperlink" Target="https://urait.ru/book/C878A36D-217B-4A24-B82C-EA9AAA083F70" TargetMode="External"/><Relationship Id="rId30672" Type="http://schemas.openxmlformats.org/officeDocument/2006/relationships/hyperlink" Target="https://urait.ru/rpd/c878a36d-217b-4a24-b82c-ea9aaa083f70?aria=2055&amp;level=68" TargetMode="External"/><Relationship Id="rId30673" Type="http://schemas.openxmlformats.org/officeDocument/2006/relationships/hyperlink" Target="https://urait.ru/info/how-to-buy" TargetMode="External"/><Relationship Id="rId30674" Type="http://schemas.openxmlformats.org/officeDocument/2006/relationships/hyperlink" Target="https://urait.ru/author-course/7B2BCD7C-470F-4440-9EE9-6A6420CAF2DC" TargetMode="External"/><Relationship Id="rId30675" Type="http://schemas.openxmlformats.org/officeDocument/2006/relationships/hyperlink" Target="https://urait.ru/book/7B2BCD7C-470F-4440-9EE9-6A6420CAF2DC" TargetMode="External"/><Relationship Id="rId30676" Type="http://schemas.openxmlformats.org/officeDocument/2006/relationships/hyperlink" Target="https://urait.ru/rpd/7b2bcd7c-470f-4440-9ee9-6a6420caf2dc?aria=2055&amp;level=68" TargetMode="External"/><Relationship Id="rId30677" Type="http://schemas.openxmlformats.org/officeDocument/2006/relationships/hyperlink" Target="https://urait.ru/info/how-to-buy" TargetMode="External"/><Relationship Id="rId30678" Type="http://schemas.openxmlformats.org/officeDocument/2006/relationships/hyperlink" Target="https://urait.ru/author-course/51C7C0FF-5B64-4E7F-9D27-E8E1DB952B0A" TargetMode="External"/><Relationship Id="rId30679" Type="http://schemas.openxmlformats.org/officeDocument/2006/relationships/hyperlink" Target="https://urait.ru/book/51C7C0FF-5B64-4E7F-9D27-E8E1DB952B0A" TargetMode="External"/><Relationship Id="rId30680" Type="http://schemas.openxmlformats.org/officeDocument/2006/relationships/hyperlink" Target="https://urait.ru/rpd/51c7c0ff-5b64-4e7f-9d27-e8e1db952b0a?aria=2055&amp;level=68" TargetMode="External"/><Relationship Id="rId30681" Type="http://schemas.openxmlformats.org/officeDocument/2006/relationships/hyperlink" Target="https://urait.ru/info/how-to-buy" TargetMode="External"/><Relationship Id="rId30682" Type="http://schemas.openxmlformats.org/officeDocument/2006/relationships/hyperlink" Target="https://urait.ru/author-course/1DDDF365-D388-4C47-97D8-66AFEBAC6875" TargetMode="External"/><Relationship Id="rId30683" Type="http://schemas.openxmlformats.org/officeDocument/2006/relationships/hyperlink" Target="https://urait.ru/book/1DDDF365-D388-4C47-97D8-66AFEBAC6875" TargetMode="External"/><Relationship Id="rId30684" Type="http://schemas.openxmlformats.org/officeDocument/2006/relationships/hyperlink" Target="https://urait.ru/rpd/1dddf365-d388-4c47-97d8-66afebac6875?aria=2055&amp;level=68" TargetMode="External"/><Relationship Id="rId30685" Type="http://schemas.openxmlformats.org/officeDocument/2006/relationships/hyperlink" Target="https://urait.ru/info/how-to-buy" TargetMode="External"/><Relationship Id="rId30686" Type="http://schemas.openxmlformats.org/officeDocument/2006/relationships/hyperlink" Target="https://urait.ru/author-course/7F079755-03C2-452A-ADAC-BEA4C9220F9C" TargetMode="External"/><Relationship Id="rId30687" Type="http://schemas.openxmlformats.org/officeDocument/2006/relationships/hyperlink" Target="https://urait.ru/book/7F079755-03C2-452A-ADAC-BEA4C9220F9C" TargetMode="External"/><Relationship Id="rId30688" Type="http://schemas.openxmlformats.org/officeDocument/2006/relationships/hyperlink" Target="https://urait.ru/rpd/7f079755-03c2-452a-adac-bea4c9220f9c?aria=2055&amp;level=68" TargetMode="External"/><Relationship Id="rId30689" Type="http://schemas.openxmlformats.org/officeDocument/2006/relationships/hyperlink" Target="https://urait.ru/info/how-to-buy" TargetMode="External"/><Relationship Id="rId30690" Type="http://schemas.openxmlformats.org/officeDocument/2006/relationships/hyperlink" Target="https://urait.ru/author-course/7B0A4D1F-A2A0-47CD-A589-BBBFCEF5E004" TargetMode="External"/><Relationship Id="rId30691" Type="http://schemas.openxmlformats.org/officeDocument/2006/relationships/hyperlink" Target="https://urait.ru/book/7B0A4D1F-A2A0-47CD-A589-BBBFCEF5E004" TargetMode="External"/><Relationship Id="rId30692" Type="http://schemas.openxmlformats.org/officeDocument/2006/relationships/hyperlink" Target="https://urait.ru/rpd/7b0a4d1f-a2a0-47cd-a589-bbbfcef5e004?aria=2055&amp;level=68" TargetMode="External"/><Relationship Id="rId30693" Type="http://schemas.openxmlformats.org/officeDocument/2006/relationships/hyperlink" Target="https://urait.ru/info/how-to-buy" TargetMode="External"/><Relationship Id="rId30694" Type="http://schemas.openxmlformats.org/officeDocument/2006/relationships/hyperlink" Target="https://urait.ru/author-course/8E847F68-E834-4E30-8DBC-FF41838E17E7" TargetMode="External"/><Relationship Id="rId30695" Type="http://schemas.openxmlformats.org/officeDocument/2006/relationships/hyperlink" Target="https://urait.ru/book/8E847F68-E834-4E30-8DBC-FF41838E17E7" TargetMode="External"/><Relationship Id="rId30696" Type="http://schemas.openxmlformats.org/officeDocument/2006/relationships/hyperlink" Target="https://urait.ru/rpd/8e847f68-e834-4e30-8dbc-ff41838e17e7?aria=2055&amp;level=68" TargetMode="External"/><Relationship Id="rId30697" Type="http://schemas.openxmlformats.org/officeDocument/2006/relationships/hyperlink" Target="https://urait.ru/info/how-to-buy" TargetMode="External"/><Relationship Id="rId30698" Type="http://schemas.openxmlformats.org/officeDocument/2006/relationships/hyperlink" Target="https://urait.ru/author-course/4B7A2172-BC84-4882-871B-9003A6664009" TargetMode="External"/><Relationship Id="rId30699" Type="http://schemas.openxmlformats.org/officeDocument/2006/relationships/hyperlink" Target="https://urait.ru/book/4B7A2172-BC84-4882-871B-9003A6664009" TargetMode="External"/><Relationship Id="rId30700" Type="http://schemas.openxmlformats.org/officeDocument/2006/relationships/hyperlink" Target="https://urait.ru/rpd/4b7a2172-bc84-4882-871b-9003a6664009?aria=2055&amp;level=68" TargetMode="External"/><Relationship Id="rId30701" Type="http://schemas.openxmlformats.org/officeDocument/2006/relationships/hyperlink" Target="https://urait.ru/info/how-to-buy" TargetMode="External"/><Relationship Id="rId30702" Type="http://schemas.openxmlformats.org/officeDocument/2006/relationships/hyperlink" Target="https://urait.ru/author-course/FABF289E-E90B-4437-9190-A45AFE3DEF88" TargetMode="External"/><Relationship Id="rId30703" Type="http://schemas.openxmlformats.org/officeDocument/2006/relationships/hyperlink" Target="https://urait.ru/book/FABF289E-E90B-4437-9190-A45AFE3DEF88" TargetMode="External"/><Relationship Id="rId30704" Type="http://schemas.openxmlformats.org/officeDocument/2006/relationships/hyperlink" Target="https://urait.ru/rpd/fabf289e-e90b-4437-9190-a45afe3def88?aria=2055&amp;level=68" TargetMode="External"/><Relationship Id="rId30705" Type="http://schemas.openxmlformats.org/officeDocument/2006/relationships/hyperlink" Target="https://urait.ru/info/how-to-buy" TargetMode="External"/><Relationship Id="rId30706" Type="http://schemas.openxmlformats.org/officeDocument/2006/relationships/hyperlink" Target="https://urait.ru/author-course/9760D609-45EA-48A1-9EB3-A9C8DD85B3F1" TargetMode="External"/><Relationship Id="rId30707" Type="http://schemas.openxmlformats.org/officeDocument/2006/relationships/hyperlink" Target="https://urait.ru/book/9760D609-45EA-48A1-9EB3-A9C8DD85B3F1" TargetMode="External"/><Relationship Id="rId30708" Type="http://schemas.openxmlformats.org/officeDocument/2006/relationships/hyperlink" Target="https://urait.ru/rpd/9760d609-45ea-48a1-9eb3-a9c8dd85b3f1?aria=2055&amp;level=68" TargetMode="External"/><Relationship Id="rId30709" Type="http://schemas.openxmlformats.org/officeDocument/2006/relationships/hyperlink" Target="https://urait.ru/info/how-to-buy" TargetMode="External"/><Relationship Id="rId30710" Type="http://schemas.openxmlformats.org/officeDocument/2006/relationships/hyperlink" Target="https://urait.ru/book/D56408F2-3F87-4C66-B9E9-B94DE8203BD0" TargetMode="External"/><Relationship Id="rId30711" Type="http://schemas.openxmlformats.org/officeDocument/2006/relationships/hyperlink" Target="https://urait.ru/info/how-to-buy" TargetMode="External"/><Relationship Id="rId30712" Type="http://schemas.openxmlformats.org/officeDocument/2006/relationships/hyperlink" Target="https://urait.ru/author-course/FA9D8871-18BE-46C0-BEEB-13357D9CC3F0" TargetMode="External"/><Relationship Id="rId30713" Type="http://schemas.openxmlformats.org/officeDocument/2006/relationships/hyperlink" Target="https://urait.ru/book/FA9D8871-18BE-46C0-BEEB-13357D9CC3F0" TargetMode="External"/><Relationship Id="rId30714" Type="http://schemas.openxmlformats.org/officeDocument/2006/relationships/hyperlink" Target="https://urait.ru/rpd/fa9d8871-18be-46c0-beeb-13357d9cc3f0?aria=2055&amp;level=68" TargetMode="External"/><Relationship Id="rId30715" Type="http://schemas.openxmlformats.org/officeDocument/2006/relationships/hyperlink" Target="https://urait.ru/info/how-to-buy" TargetMode="External"/><Relationship Id="rId30716" Type="http://schemas.openxmlformats.org/officeDocument/2006/relationships/hyperlink" Target="https://urait.ru/author-course/2D64BFEE-7B22-4DAF-B993-5DCD5FCC8405" TargetMode="External"/><Relationship Id="rId30717" Type="http://schemas.openxmlformats.org/officeDocument/2006/relationships/hyperlink" Target="https://urait.ru/book/2D64BFEE-7B22-4DAF-B993-5DCD5FCC8405" TargetMode="External"/><Relationship Id="rId30718" Type="http://schemas.openxmlformats.org/officeDocument/2006/relationships/hyperlink" Target="https://urait.ru/rpd/2d64bfee-7b22-4daf-b993-5dcd5fcc8405?aria=2055&amp;level=68" TargetMode="External"/><Relationship Id="rId30719" Type="http://schemas.openxmlformats.org/officeDocument/2006/relationships/hyperlink" Target="https://urait.ru/info/how-to-buy" TargetMode="External"/><Relationship Id="rId30720" Type="http://schemas.openxmlformats.org/officeDocument/2006/relationships/hyperlink" Target="https://urait.ru/author-course/2899284E-870E-4E26-A64A-73462149C423" TargetMode="External"/><Relationship Id="rId30721" Type="http://schemas.openxmlformats.org/officeDocument/2006/relationships/hyperlink" Target="https://urait.ru/book/2899284E-870E-4E26-A64A-73462149C423" TargetMode="External"/><Relationship Id="rId30722" Type="http://schemas.openxmlformats.org/officeDocument/2006/relationships/hyperlink" Target="https://urait.ru/rpd/2899284e-870e-4e26-a64a-73462149c423?aria=2055&amp;level=68" TargetMode="External"/><Relationship Id="rId30723" Type="http://schemas.openxmlformats.org/officeDocument/2006/relationships/hyperlink" Target="https://urait.ru/info/how-to-buy" TargetMode="External"/><Relationship Id="rId30724" Type="http://schemas.openxmlformats.org/officeDocument/2006/relationships/hyperlink" Target="https://urait.ru/author-course/3A544F46-B50E-439A-91FF-DB7D4738161B" TargetMode="External"/><Relationship Id="rId30725" Type="http://schemas.openxmlformats.org/officeDocument/2006/relationships/hyperlink" Target="https://urait.ru/book/3A544F46-B50E-439A-91FF-DB7D4738161B" TargetMode="External"/><Relationship Id="rId30726" Type="http://schemas.openxmlformats.org/officeDocument/2006/relationships/hyperlink" Target="https://urait.ru/rpd/3a544f46-b50e-439a-91ff-db7d4738161b?aria=2055&amp;level=68" TargetMode="External"/><Relationship Id="rId30727" Type="http://schemas.openxmlformats.org/officeDocument/2006/relationships/hyperlink" Target="https://urait.ru/info/how-to-buy" TargetMode="External"/><Relationship Id="rId30728" Type="http://schemas.openxmlformats.org/officeDocument/2006/relationships/hyperlink" Target="https://urait.ru/author-course/F7EE06C0-A890-43EF-84A5-19505487FA6C" TargetMode="External"/><Relationship Id="rId30729" Type="http://schemas.openxmlformats.org/officeDocument/2006/relationships/hyperlink" Target="https://urait.ru/book/F7EE06C0-A890-43EF-84A5-19505487FA6C" TargetMode="External"/><Relationship Id="rId30730" Type="http://schemas.openxmlformats.org/officeDocument/2006/relationships/hyperlink" Target="https://urait.ru/rpd/f7ee06c0-a890-43ef-84a5-19505487fa6c?aria=2055&amp;level=68" TargetMode="External"/><Relationship Id="rId30731" Type="http://schemas.openxmlformats.org/officeDocument/2006/relationships/hyperlink" Target="https://urait.ru/info/how-to-buy" TargetMode="External"/><Relationship Id="rId30732" Type="http://schemas.openxmlformats.org/officeDocument/2006/relationships/hyperlink" Target="https://urait.ru/author-course/42D93978-B236-4467-A780-84A05943DDF0" TargetMode="External"/><Relationship Id="rId30733" Type="http://schemas.openxmlformats.org/officeDocument/2006/relationships/hyperlink" Target="https://urait.ru/book/42D93978-B236-4467-A780-84A05943DDF0" TargetMode="External"/><Relationship Id="rId30734" Type="http://schemas.openxmlformats.org/officeDocument/2006/relationships/hyperlink" Target="https://urait.ru/rpd/42d93978-b236-4467-a780-84a05943ddf0?aria=2055&amp;level=68" TargetMode="External"/><Relationship Id="rId30735" Type="http://schemas.openxmlformats.org/officeDocument/2006/relationships/hyperlink" Target="https://urait.ru/info/how-to-buy" TargetMode="External"/><Relationship Id="rId30736" Type="http://schemas.openxmlformats.org/officeDocument/2006/relationships/hyperlink" Target="https://urait.ru/author-course/8FE430E1-76AE-46DE-B9FA-050543CDDD45" TargetMode="External"/><Relationship Id="rId30737" Type="http://schemas.openxmlformats.org/officeDocument/2006/relationships/hyperlink" Target="https://urait.ru/book/8FE430E1-76AE-46DE-B9FA-050543CDDD45" TargetMode="External"/><Relationship Id="rId30738" Type="http://schemas.openxmlformats.org/officeDocument/2006/relationships/hyperlink" Target="https://urait.ru/rpd/8fe430e1-76ae-46de-b9fa-050543cddd45?aria=2055&amp;level=68" TargetMode="External"/><Relationship Id="rId30739" Type="http://schemas.openxmlformats.org/officeDocument/2006/relationships/hyperlink" Target="https://urait.ru/info/how-to-buy" TargetMode="External"/><Relationship Id="rId30740" Type="http://schemas.openxmlformats.org/officeDocument/2006/relationships/hyperlink" Target="https://urait.ru/author-course/9B385166-E7C5-46FF-A9CD-3F3A37EF3C35" TargetMode="External"/><Relationship Id="rId30741" Type="http://schemas.openxmlformats.org/officeDocument/2006/relationships/hyperlink" Target="https://urait.ru/book/9B385166-E7C5-46FF-A9CD-3F3A37EF3C35" TargetMode="External"/><Relationship Id="rId30742" Type="http://schemas.openxmlformats.org/officeDocument/2006/relationships/hyperlink" Target="https://urait.ru/rpd/9b385166-e7c5-46ff-a9cd-3f3a37ef3c35?aria=2055&amp;level=68" TargetMode="External"/><Relationship Id="rId30743" Type="http://schemas.openxmlformats.org/officeDocument/2006/relationships/hyperlink" Target="https://urait.ru/info/how-to-buy" TargetMode="External"/><Relationship Id="rId30744" Type="http://schemas.openxmlformats.org/officeDocument/2006/relationships/hyperlink" Target="https://urait.ru/author-course/2FF20E3C-DF95-43DA-A018-4D41D26C7FF3" TargetMode="External"/><Relationship Id="rId30745" Type="http://schemas.openxmlformats.org/officeDocument/2006/relationships/hyperlink" Target="https://urait.ru/book/2FF20E3C-DF95-43DA-A018-4D41D26C7FF3" TargetMode="External"/><Relationship Id="rId30746" Type="http://schemas.openxmlformats.org/officeDocument/2006/relationships/hyperlink" Target="https://urait.ru/rpd/2ff20e3c-df95-43da-a018-4d41d26c7ff3?aria=2055&amp;level=68" TargetMode="External"/><Relationship Id="rId30747" Type="http://schemas.openxmlformats.org/officeDocument/2006/relationships/hyperlink" Target="https://urait.ru/info/how-to-buy" TargetMode="External"/><Relationship Id="rId30748" Type="http://schemas.openxmlformats.org/officeDocument/2006/relationships/hyperlink" Target="https://urait.ru/author-course/2ECB992F-97D8-46F8-ADCF-4D6C13EEF95C" TargetMode="External"/><Relationship Id="rId30749" Type="http://schemas.openxmlformats.org/officeDocument/2006/relationships/hyperlink" Target="https://urait.ru/book/2ECB992F-97D8-46F8-ADCF-4D6C13EEF95C" TargetMode="External"/><Relationship Id="rId30750" Type="http://schemas.openxmlformats.org/officeDocument/2006/relationships/hyperlink" Target="https://urait.ru/rpd/2ecb992f-97d8-46f8-adcf-4d6c13eef95c?aria=2055&amp;level=68" TargetMode="External"/><Relationship Id="rId30751" Type="http://schemas.openxmlformats.org/officeDocument/2006/relationships/hyperlink" Target="https://urait.ru/info/how-to-buy" TargetMode="External"/><Relationship Id="rId30752" Type="http://schemas.openxmlformats.org/officeDocument/2006/relationships/hyperlink" Target="https://urait.ru/author-course/FC25238C-B571-4821-9788-83C56CBDEB05" TargetMode="External"/><Relationship Id="rId30753" Type="http://schemas.openxmlformats.org/officeDocument/2006/relationships/hyperlink" Target="https://urait.ru/book/FC25238C-B571-4821-9788-83C56CBDEB05" TargetMode="External"/><Relationship Id="rId30754" Type="http://schemas.openxmlformats.org/officeDocument/2006/relationships/hyperlink" Target="https://urait.ru/rpd/fc25238c-b571-4821-9788-83c56cbdeb05?aria=2055&amp;level=68" TargetMode="External"/><Relationship Id="rId30755" Type="http://schemas.openxmlformats.org/officeDocument/2006/relationships/hyperlink" Target="https://urait.ru/info/how-to-buy" TargetMode="External"/><Relationship Id="rId30756" Type="http://schemas.openxmlformats.org/officeDocument/2006/relationships/hyperlink" Target="https://urait.ru/author-course/BAFC4068-F459-4101-A3A3-27B6067344A1" TargetMode="External"/><Relationship Id="rId30757" Type="http://schemas.openxmlformats.org/officeDocument/2006/relationships/hyperlink" Target="https://urait.ru/book/BAFC4068-F459-4101-A3A3-27B6067344A1" TargetMode="External"/><Relationship Id="rId30758" Type="http://schemas.openxmlformats.org/officeDocument/2006/relationships/hyperlink" Target="https://urait.ru/rpd/bafc4068-f459-4101-a3a3-27b6067344a1?aria=2055&amp;level=68" TargetMode="External"/><Relationship Id="rId30759" Type="http://schemas.openxmlformats.org/officeDocument/2006/relationships/hyperlink" Target="https://urait.ru/info/how-to-buy" TargetMode="External"/><Relationship Id="rId30760" Type="http://schemas.openxmlformats.org/officeDocument/2006/relationships/hyperlink" Target="https://urait.ru/author-course/C3CC9A73-C2F0-40D5-A3DD-0BF7D947FE95" TargetMode="External"/><Relationship Id="rId30761" Type="http://schemas.openxmlformats.org/officeDocument/2006/relationships/hyperlink" Target="https://urait.ru/book/C3CC9A73-C2F0-40D5-A3DD-0BF7D947FE95" TargetMode="External"/><Relationship Id="rId30762" Type="http://schemas.openxmlformats.org/officeDocument/2006/relationships/hyperlink" Target="https://urait.ru/rpd/c3cc9a73-c2f0-40d5-a3dd-0bf7d947fe95?aria=2055&amp;level=68" TargetMode="External"/><Relationship Id="rId30763" Type="http://schemas.openxmlformats.org/officeDocument/2006/relationships/hyperlink" Target="https://urait.ru/info/how-to-buy" TargetMode="External"/><Relationship Id="rId30764" Type="http://schemas.openxmlformats.org/officeDocument/2006/relationships/hyperlink" Target="https://urait.ru/author-course/31C69945-BD87-4AAF-9D48-4052A2B71BCA" TargetMode="External"/><Relationship Id="rId30765" Type="http://schemas.openxmlformats.org/officeDocument/2006/relationships/hyperlink" Target="https://urait.ru/book/31C69945-BD87-4AAF-9D48-4052A2B71BCA" TargetMode="External"/><Relationship Id="rId30766" Type="http://schemas.openxmlformats.org/officeDocument/2006/relationships/hyperlink" Target="https://urait.ru/rpd/31c69945-bd87-4aaf-9d48-4052a2b71bca?aria=2055&amp;level=68" TargetMode="External"/><Relationship Id="rId30767" Type="http://schemas.openxmlformats.org/officeDocument/2006/relationships/hyperlink" Target="https://urait.ru/info/how-to-buy" TargetMode="External"/><Relationship Id="rId30768" Type="http://schemas.openxmlformats.org/officeDocument/2006/relationships/hyperlink" Target="https://urait.ru/author-course/83682DA5-933D-47F3-B29B-79978CC923F1" TargetMode="External"/><Relationship Id="rId30769" Type="http://schemas.openxmlformats.org/officeDocument/2006/relationships/hyperlink" Target="https://urait.ru/book/83682DA5-933D-47F3-B29B-79978CC923F1" TargetMode="External"/><Relationship Id="rId30770" Type="http://schemas.openxmlformats.org/officeDocument/2006/relationships/hyperlink" Target="https://urait.ru/rpd/83682da5-933d-47f3-b29b-79978cc923f1?aria=2055&amp;level=68" TargetMode="External"/><Relationship Id="rId30771" Type="http://schemas.openxmlformats.org/officeDocument/2006/relationships/hyperlink" Target="https://urait.ru/info/how-to-buy" TargetMode="External"/><Relationship Id="rId30772" Type="http://schemas.openxmlformats.org/officeDocument/2006/relationships/hyperlink" Target="https://urait.ru/author-course/14C8C7FA-2877-4A81-8EE2-820A16443AA5" TargetMode="External"/><Relationship Id="rId30773" Type="http://schemas.openxmlformats.org/officeDocument/2006/relationships/hyperlink" Target="https://urait.ru/book/14C8C7FA-2877-4A81-8EE2-820A16443AA5" TargetMode="External"/><Relationship Id="rId30774" Type="http://schemas.openxmlformats.org/officeDocument/2006/relationships/hyperlink" Target="https://urait.ru/rpd/14c8c7fa-2877-4a81-8ee2-820a16443aa5?aria=2055&amp;level=68" TargetMode="External"/><Relationship Id="rId30775" Type="http://schemas.openxmlformats.org/officeDocument/2006/relationships/hyperlink" Target="https://urait.ru/info/how-to-buy" TargetMode="External"/><Relationship Id="rId30776" Type="http://schemas.openxmlformats.org/officeDocument/2006/relationships/hyperlink" Target="https://urait.ru/author-course/C745A2B7-441C-4AAB-82DF-3EDCACFB976E" TargetMode="External"/><Relationship Id="rId30777" Type="http://schemas.openxmlformats.org/officeDocument/2006/relationships/hyperlink" Target="https://urait.ru/book/C745A2B7-441C-4AAB-82DF-3EDCACFB976E" TargetMode="External"/><Relationship Id="rId30778" Type="http://schemas.openxmlformats.org/officeDocument/2006/relationships/hyperlink" Target="https://urait.ru/rpd/c745a2b7-441c-4aab-82df-3edcacfb976e?aria=2055&amp;level=68" TargetMode="External"/><Relationship Id="rId30779" Type="http://schemas.openxmlformats.org/officeDocument/2006/relationships/hyperlink" Target="https://urait.ru/info/how-to-buy" TargetMode="External"/><Relationship Id="rId30780" Type="http://schemas.openxmlformats.org/officeDocument/2006/relationships/hyperlink" Target="https://urait.ru/author-course/862D8CF9-3388-449C-B2D1-DD8078BE6143" TargetMode="External"/><Relationship Id="rId30781" Type="http://schemas.openxmlformats.org/officeDocument/2006/relationships/hyperlink" Target="https://urait.ru/book/862D8CF9-3388-449C-B2D1-DD8078BE6143" TargetMode="External"/><Relationship Id="rId30782" Type="http://schemas.openxmlformats.org/officeDocument/2006/relationships/hyperlink" Target="https://urait.ru/rpd/862d8cf9-3388-449c-b2d1-dd8078be6143?aria=2055&amp;level=68" TargetMode="External"/><Relationship Id="rId30783" Type="http://schemas.openxmlformats.org/officeDocument/2006/relationships/hyperlink" Target="https://urait.ru/info/how-to-buy" TargetMode="External"/><Relationship Id="rId30784" Type="http://schemas.openxmlformats.org/officeDocument/2006/relationships/hyperlink" Target="https://urait.ru/author-course/F5AB6A12-1815-4894-BE71-6AF85252E61D" TargetMode="External"/><Relationship Id="rId30785" Type="http://schemas.openxmlformats.org/officeDocument/2006/relationships/hyperlink" Target="https://urait.ru/book/F5AB6A12-1815-4894-BE71-6AF85252E61D" TargetMode="External"/><Relationship Id="rId30786" Type="http://schemas.openxmlformats.org/officeDocument/2006/relationships/hyperlink" Target="https://urait.ru/rpd/f5ab6a12-1815-4894-be71-6af85252e61d?aria=2055&amp;level=68" TargetMode="External"/><Relationship Id="rId30787" Type="http://schemas.openxmlformats.org/officeDocument/2006/relationships/hyperlink" Target="https://urait.ru/info/how-to-buy" TargetMode="External"/><Relationship Id="rId30788" Type="http://schemas.openxmlformats.org/officeDocument/2006/relationships/hyperlink" Target="https://urait.ru/author-course/A966F3A0-A64E-4100-A7E6-6A9707D3B200" TargetMode="External"/><Relationship Id="rId30789" Type="http://schemas.openxmlformats.org/officeDocument/2006/relationships/hyperlink" Target="https://urait.ru/book/A966F3A0-A64E-4100-A7E6-6A9707D3B200" TargetMode="External"/><Relationship Id="rId30790" Type="http://schemas.openxmlformats.org/officeDocument/2006/relationships/hyperlink" Target="https://urait.ru/rpd/a966f3a0-a64e-4100-a7e6-6a9707d3b200?aria=2055&amp;level=68" TargetMode="External"/><Relationship Id="rId30791" Type="http://schemas.openxmlformats.org/officeDocument/2006/relationships/hyperlink" Target="https://urait.ru/info/how-to-buy" TargetMode="External"/><Relationship Id="rId30792" Type="http://schemas.openxmlformats.org/officeDocument/2006/relationships/hyperlink" Target="https://urait.ru/author-course/B75143B2-E01E-4740-85ED-DB26CE23FDAA" TargetMode="External"/><Relationship Id="rId30793" Type="http://schemas.openxmlformats.org/officeDocument/2006/relationships/hyperlink" Target="https://urait.ru/book/B75143B2-E01E-4740-85ED-DB26CE23FDAA" TargetMode="External"/><Relationship Id="rId30794" Type="http://schemas.openxmlformats.org/officeDocument/2006/relationships/hyperlink" Target="https://urait.ru/rpd/b75143b2-e01e-4740-85ed-db26ce23fdaa?aria=2055&amp;level=68" TargetMode="External"/><Relationship Id="rId30795" Type="http://schemas.openxmlformats.org/officeDocument/2006/relationships/hyperlink" Target="https://urait.ru/info/how-to-buy" TargetMode="External"/><Relationship Id="rId30796" Type="http://schemas.openxmlformats.org/officeDocument/2006/relationships/hyperlink" Target="https://urait.ru/author-course/4F64BBFC-0DD0-4F50-B44C-5D9F011EA6F3" TargetMode="External"/><Relationship Id="rId30797" Type="http://schemas.openxmlformats.org/officeDocument/2006/relationships/hyperlink" Target="https://urait.ru/book/4F64BBFC-0DD0-4F50-B44C-5D9F011EA6F3" TargetMode="External"/><Relationship Id="rId30798" Type="http://schemas.openxmlformats.org/officeDocument/2006/relationships/hyperlink" Target="https://urait.ru/rpd/4f64bbfc-0dd0-4f50-b44c-5d9f011ea6f3?aria=2055&amp;level=68" TargetMode="External"/><Relationship Id="rId30799" Type="http://schemas.openxmlformats.org/officeDocument/2006/relationships/hyperlink" Target="https://urait.ru/info/how-to-buy" TargetMode="External"/><Relationship Id="rId30800" Type="http://schemas.openxmlformats.org/officeDocument/2006/relationships/hyperlink" Target="https://urait.ru/author-course/26728A3B-8135-4638-87F4-BCE6C996C02C" TargetMode="External"/><Relationship Id="rId30801" Type="http://schemas.openxmlformats.org/officeDocument/2006/relationships/hyperlink" Target="https://urait.ru/book/26728A3B-8135-4638-87F4-BCE6C996C02C" TargetMode="External"/><Relationship Id="rId30802" Type="http://schemas.openxmlformats.org/officeDocument/2006/relationships/hyperlink" Target="https://urait.ru/rpd/26728a3b-8135-4638-87f4-bce6c996c02c?aria=2055&amp;level=68" TargetMode="External"/><Relationship Id="rId30803" Type="http://schemas.openxmlformats.org/officeDocument/2006/relationships/hyperlink" Target="https://urait.ru/info/how-to-buy" TargetMode="External"/><Relationship Id="rId30804" Type="http://schemas.openxmlformats.org/officeDocument/2006/relationships/hyperlink" Target="https://urait.ru/author-course/7B9E1667-BDBF-4774-9350-C623E18A21C9" TargetMode="External"/><Relationship Id="rId30805" Type="http://schemas.openxmlformats.org/officeDocument/2006/relationships/hyperlink" Target="https://urait.ru/book/7B9E1667-BDBF-4774-9350-C623E18A21C9" TargetMode="External"/><Relationship Id="rId30806" Type="http://schemas.openxmlformats.org/officeDocument/2006/relationships/hyperlink" Target="https://urait.ru/rpd/7b9e1667-bdbf-4774-9350-c623e18a21c9?aria=2055&amp;level=68" TargetMode="External"/><Relationship Id="rId30807" Type="http://schemas.openxmlformats.org/officeDocument/2006/relationships/hyperlink" Target="https://urait.ru/info/how-to-buy" TargetMode="External"/><Relationship Id="rId30808" Type="http://schemas.openxmlformats.org/officeDocument/2006/relationships/hyperlink" Target="https://urait.ru/author-course/966CBE80-390F-457F-98E5-BCD1BC58F6C8" TargetMode="External"/><Relationship Id="rId30809" Type="http://schemas.openxmlformats.org/officeDocument/2006/relationships/hyperlink" Target="https://urait.ru/book/966CBE80-390F-457F-98E5-BCD1BC58F6C8" TargetMode="External"/><Relationship Id="rId30810" Type="http://schemas.openxmlformats.org/officeDocument/2006/relationships/hyperlink" Target="https://urait.ru/rpd/966cbe80-390f-457f-98e5-bcd1bc58f6c8?aria=2055&amp;level=68" TargetMode="External"/><Relationship Id="rId30811" Type="http://schemas.openxmlformats.org/officeDocument/2006/relationships/hyperlink" Target="https://urait.ru/info/how-to-buy" TargetMode="External"/><Relationship Id="rId30812" Type="http://schemas.openxmlformats.org/officeDocument/2006/relationships/hyperlink" Target="https://urait.ru/book/41BA2CF8-AF2A-4724-A234-42FA9AECDED7" TargetMode="External"/><Relationship Id="rId30813" Type="http://schemas.openxmlformats.org/officeDocument/2006/relationships/hyperlink" Target="https://urait.ru/rpd/41ba2cf8-af2a-4724-a234-42fa9aecded7?aria=2055&amp;level=68" TargetMode="External"/><Relationship Id="rId30814" Type="http://schemas.openxmlformats.org/officeDocument/2006/relationships/hyperlink" Target="https://urait.ru/info/how-to-buy" TargetMode="External"/><Relationship Id="rId30815" Type="http://schemas.openxmlformats.org/officeDocument/2006/relationships/hyperlink" Target="https://urait.ru/author-course/C68333C0-5264-406C-945F-71C5EFF485D9" TargetMode="External"/><Relationship Id="rId30816" Type="http://schemas.openxmlformats.org/officeDocument/2006/relationships/hyperlink" Target="https://urait.ru/book/C68333C0-5264-406C-945F-71C5EFF485D9" TargetMode="External"/><Relationship Id="rId30817" Type="http://schemas.openxmlformats.org/officeDocument/2006/relationships/hyperlink" Target="https://urait.ru/rpd/c68333c0-5264-406c-945f-71c5eff485d9?aria=2055&amp;level=68" TargetMode="External"/><Relationship Id="rId30818" Type="http://schemas.openxmlformats.org/officeDocument/2006/relationships/hyperlink" Target="https://urait.ru/info/how-to-buy" TargetMode="External"/><Relationship Id="rId30819" Type="http://schemas.openxmlformats.org/officeDocument/2006/relationships/hyperlink" Target="https://urait.ru/author-course/D538E18A-D3C9-4EC0-9629-F73DE49BDF2B" TargetMode="External"/><Relationship Id="rId30820" Type="http://schemas.openxmlformats.org/officeDocument/2006/relationships/hyperlink" Target="https://urait.ru/book/D538E18A-D3C9-4EC0-9629-F73DE49BDF2B" TargetMode="External"/><Relationship Id="rId30821" Type="http://schemas.openxmlformats.org/officeDocument/2006/relationships/hyperlink" Target="https://urait.ru/rpd/d538e18a-d3c9-4ec0-9629-f73de49bdf2b?aria=2055&amp;level=68" TargetMode="External"/><Relationship Id="rId30822" Type="http://schemas.openxmlformats.org/officeDocument/2006/relationships/hyperlink" Target="https://urait.ru/info/how-to-buy" TargetMode="External"/><Relationship Id="rId30823" Type="http://schemas.openxmlformats.org/officeDocument/2006/relationships/hyperlink" Target="https://urait.ru/author-course/91438B4D-68D5-4B1C-B881-56DC7B0DBED8" TargetMode="External"/><Relationship Id="rId30824" Type="http://schemas.openxmlformats.org/officeDocument/2006/relationships/hyperlink" Target="https://urait.ru/book/91438B4D-68D5-4B1C-B881-56DC7B0DBED8" TargetMode="External"/><Relationship Id="rId30825" Type="http://schemas.openxmlformats.org/officeDocument/2006/relationships/hyperlink" Target="https://urait.ru/rpd/91438b4d-68d5-4b1c-b881-56dc7b0dbed8?aria=2055&amp;level=68" TargetMode="External"/><Relationship Id="rId30826" Type="http://schemas.openxmlformats.org/officeDocument/2006/relationships/hyperlink" Target="https://urait.ru/info/how-to-buy" TargetMode="External"/><Relationship Id="rId30827" Type="http://schemas.openxmlformats.org/officeDocument/2006/relationships/hyperlink" Target="https://urait.ru/author-course/6CCE3C45-B068-42B3-808E-C26F1965621D" TargetMode="External"/><Relationship Id="rId30828" Type="http://schemas.openxmlformats.org/officeDocument/2006/relationships/hyperlink" Target="https://urait.ru/book/6CCE3C45-B068-42B3-808E-C26F1965621D" TargetMode="External"/><Relationship Id="rId30829" Type="http://schemas.openxmlformats.org/officeDocument/2006/relationships/hyperlink" Target="https://urait.ru/rpd/6cce3c45-b068-42b3-808e-c26f1965621d?aria=2055&amp;level=68" TargetMode="External"/><Relationship Id="rId30830" Type="http://schemas.openxmlformats.org/officeDocument/2006/relationships/hyperlink" Target="https://urait.ru/info/how-to-buy" TargetMode="External"/><Relationship Id="rId30831" Type="http://schemas.openxmlformats.org/officeDocument/2006/relationships/hyperlink" Target="https://urait.ru/author-course/E7D0B4F9-85DA-477D-AB67-2F6D8AD0F338" TargetMode="External"/><Relationship Id="rId30832" Type="http://schemas.openxmlformats.org/officeDocument/2006/relationships/hyperlink" Target="https://urait.ru/book/E7D0B4F9-85DA-477D-AB67-2F6D8AD0F338" TargetMode="External"/><Relationship Id="rId30833" Type="http://schemas.openxmlformats.org/officeDocument/2006/relationships/hyperlink" Target="https://urait.ru/rpd/e7d0b4f9-85da-477d-ab67-2f6d8ad0f338?aria=2055&amp;level=68" TargetMode="External"/><Relationship Id="rId30834" Type="http://schemas.openxmlformats.org/officeDocument/2006/relationships/hyperlink" Target="https://urait.ru/info/how-to-buy" TargetMode="External"/><Relationship Id="rId30835" Type="http://schemas.openxmlformats.org/officeDocument/2006/relationships/hyperlink" Target="https://urait.ru/book/3B10FDB4-207C-4EC3-9D0F-2D1552D20FC5" TargetMode="External"/><Relationship Id="rId30836" Type="http://schemas.openxmlformats.org/officeDocument/2006/relationships/hyperlink" Target="https://urait.ru/rpd/3b10fdb4-207c-4ec3-9d0f-2d1552d20fc5?aria=2055&amp;level=68" TargetMode="External"/><Relationship Id="rId30837" Type="http://schemas.openxmlformats.org/officeDocument/2006/relationships/hyperlink" Target="https://urait.ru/info/how-to-buy" TargetMode="External"/><Relationship Id="rId30838" Type="http://schemas.openxmlformats.org/officeDocument/2006/relationships/hyperlink" Target="https://urait.ru/author-course/C7886401-87E0-441C-BA9A-62F7487A99AD" TargetMode="External"/><Relationship Id="rId30839" Type="http://schemas.openxmlformats.org/officeDocument/2006/relationships/hyperlink" Target="https://urait.ru/book/C7886401-87E0-441C-BA9A-62F7487A99AD" TargetMode="External"/><Relationship Id="rId30840" Type="http://schemas.openxmlformats.org/officeDocument/2006/relationships/hyperlink" Target="https://urait.ru/rpd/c7886401-87e0-441c-ba9a-62f7487a99ad?aria=2055&amp;level=68" TargetMode="External"/><Relationship Id="rId30841" Type="http://schemas.openxmlformats.org/officeDocument/2006/relationships/hyperlink" Target="https://urait.ru/info/how-to-buy" TargetMode="External"/><Relationship Id="rId30842" Type="http://schemas.openxmlformats.org/officeDocument/2006/relationships/hyperlink" Target="https://urait.ru/author-course/0FEC023F-D7A3-4BAE-929F-9FE3C2FF9AE6" TargetMode="External"/><Relationship Id="rId30843" Type="http://schemas.openxmlformats.org/officeDocument/2006/relationships/hyperlink" Target="https://urait.ru/book/0FEC023F-D7A3-4BAE-929F-9FE3C2FF9AE6" TargetMode="External"/><Relationship Id="rId30844" Type="http://schemas.openxmlformats.org/officeDocument/2006/relationships/hyperlink" Target="https://urait.ru/rpd/0fec023f-d7a3-4bae-929f-9fe3c2ff9ae6?aria=2055&amp;level=68" TargetMode="External"/><Relationship Id="rId30845" Type="http://schemas.openxmlformats.org/officeDocument/2006/relationships/hyperlink" Target="https://urait.ru/info/how-to-buy" TargetMode="External"/><Relationship Id="rId30846" Type="http://schemas.openxmlformats.org/officeDocument/2006/relationships/hyperlink" Target="https://urait.ru/author-course/82FF144B-3760-4817-8C3E-F57477236368" TargetMode="External"/><Relationship Id="rId30847" Type="http://schemas.openxmlformats.org/officeDocument/2006/relationships/hyperlink" Target="https://urait.ru/book/82FF144B-3760-4817-8C3E-F57477236368" TargetMode="External"/><Relationship Id="rId30848" Type="http://schemas.openxmlformats.org/officeDocument/2006/relationships/hyperlink" Target="https://urait.ru/rpd/82ff144b-3760-4817-8c3e-f57477236368?aria=2055&amp;level=68" TargetMode="External"/><Relationship Id="rId30849" Type="http://schemas.openxmlformats.org/officeDocument/2006/relationships/hyperlink" Target="https://urait.ru/info/how-to-buy" TargetMode="External"/><Relationship Id="rId30850" Type="http://schemas.openxmlformats.org/officeDocument/2006/relationships/hyperlink" Target="https://urait.ru/author-course/465298F8-08DC-4DE6-A62B-1B38EB556BB0" TargetMode="External"/><Relationship Id="rId30851" Type="http://schemas.openxmlformats.org/officeDocument/2006/relationships/hyperlink" Target="https://urait.ru/book/465298F8-08DC-4DE6-A62B-1B38EB556BB0" TargetMode="External"/><Relationship Id="rId30852" Type="http://schemas.openxmlformats.org/officeDocument/2006/relationships/hyperlink" Target="https://urait.ru/rpd/465298f8-08dc-4de6-a62b-1b38eb556bb0?aria=2055&amp;level=68" TargetMode="External"/><Relationship Id="rId30853" Type="http://schemas.openxmlformats.org/officeDocument/2006/relationships/hyperlink" Target="https://urait.ru/info/how-to-buy" TargetMode="External"/><Relationship Id="rId30854" Type="http://schemas.openxmlformats.org/officeDocument/2006/relationships/hyperlink" Target="https://urait.ru/author-course/9576E4E2-492F-498F-B017-B9ED5FD890A2" TargetMode="External"/><Relationship Id="rId30855" Type="http://schemas.openxmlformats.org/officeDocument/2006/relationships/hyperlink" Target="https://urait.ru/book/9576E4E2-492F-498F-B017-B9ED5FD890A2" TargetMode="External"/><Relationship Id="rId30856" Type="http://schemas.openxmlformats.org/officeDocument/2006/relationships/hyperlink" Target="https://urait.ru/rpd/9576e4e2-492f-498f-b017-b9ed5fd890a2?aria=2055&amp;level=68" TargetMode="External"/><Relationship Id="rId30857" Type="http://schemas.openxmlformats.org/officeDocument/2006/relationships/hyperlink" Target="https://urait.ru/info/how-to-buy" TargetMode="External"/><Relationship Id="rId30858" Type="http://schemas.openxmlformats.org/officeDocument/2006/relationships/hyperlink" Target="https://urait.ru/author-course/47949C2D-812D-45FB-A208-F490C8E16AF6" TargetMode="External"/><Relationship Id="rId30859" Type="http://schemas.openxmlformats.org/officeDocument/2006/relationships/hyperlink" Target="https://urait.ru/book/47949C2D-812D-45FB-A208-F490C8E16AF6" TargetMode="External"/><Relationship Id="rId30860" Type="http://schemas.openxmlformats.org/officeDocument/2006/relationships/hyperlink" Target="https://urait.ru/rpd/47949c2d-812d-45fb-a208-f490c8e16af6?aria=2055&amp;level=68" TargetMode="External"/><Relationship Id="rId30861" Type="http://schemas.openxmlformats.org/officeDocument/2006/relationships/hyperlink" Target="https://urait.ru/info/how-to-buy" TargetMode="External"/><Relationship Id="rId30862" Type="http://schemas.openxmlformats.org/officeDocument/2006/relationships/hyperlink" Target="https://urait.ru/author-course/FE560F27-D2F7-4CE0-875F-E325CA341363" TargetMode="External"/><Relationship Id="rId30863" Type="http://schemas.openxmlformats.org/officeDocument/2006/relationships/hyperlink" Target="https://urait.ru/book/FE560F27-D2F7-4CE0-875F-E325CA341363" TargetMode="External"/><Relationship Id="rId30864" Type="http://schemas.openxmlformats.org/officeDocument/2006/relationships/hyperlink" Target="https://urait.ru/rpd/fe560f27-d2f7-4ce0-875f-e325ca341363?aria=2055&amp;level=68" TargetMode="External"/><Relationship Id="rId30865" Type="http://schemas.openxmlformats.org/officeDocument/2006/relationships/hyperlink" Target="https://urait.ru/info/how-to-buy" TargetMode="External"/><Relationship Id="rId30866" Type="http://schemas.openxmlformats.org/officeDocument/2006/relationships/hyperlink" Target="https://urait.ru/author-course/3DA4BEAB-05B6-4161-BD75-C46322FDD1EB" TargetMode="External"/><Relationship Id="rId30867" Type="http://schemas.openxmlformats.org/officeDocument/2006/relationships/hyperlink" Target="https://urait.ru/book/3DA4BEAB-05B6-4161-BD75-C46322FDD1EB" TargetMode="External"/><Relationship Id="rId30868" Type="http://schemas.openxmlformats.org/officeDocument/2006/relationships/hyperlink" Target="https://urait.ru/rpd/3da4beab-05b6-4161-bd75-c46322fdd1eb?aria=2055&amp;level=68" TargetMode="External"/><Relationship Id="rId30869" Type="http://schemas.openxmlformats.org/officeDocument/2006/relationships/hyperlink" Target="https://urait.ru/info/how-to-buy" TargetMode="External"/><Relationship Id="rId30870" Type="http://schemas.openxmlformats.org/officeDocument/2006/relationships/hyperlink" Target="https://urait.ru/author-course/E4014C85-D7A6-45AE-810E-8781AAFE67CC" TargetMode="External"/><Relationship Id="rId30871" Type="http://schemas.openxmlformats.org/officeDocument/2006/relationships/hyperlink" Target="https://urait.ru/book/E4014C85-D7A6-45AE-810E-8781AAFE67CC" TargetMode="External"/><Relationship Id="rId30872" Type="http://schemas.openxmlformats.org/officeDocument/2006/relationships/hyperlink" Target="https://urait.ru/rpd/e4014c85-d7a6-45ae-810e-8781aafe67cc?aria=2055&amp;level=68" TargetMode="External"/><Relationship Id="rId30873" Type="http://schemas.openxmlformats.org/officeDocument/2006/relationships/hyperlink" Target="https://urait.ru/info/how-to-buy" TargetMode="External"/><Relationship Id="rId30874" Type="http://schemas.openxmlformats.org/officeDocument/2006/relationships/hyperlink" Target="https://urait.ru/author-course/C924E98C-BCFA-437C-A3AE-0229EB687CAA" TargetMode="External"/><Relationship Id="rId30875" Type="http://schemas.openxmlformats.org/officeDocument/2006/relationships/hyperlink" Target="https://urait.ru/book/C924E98C-BCFA-437C-A3AE-0229EB687CAA" TargetMode="External"/><Relationship Id="rId30876" Type="http://schemas.openxmlformats.org/officeDocument/2006/relationships/hyperlink" Target="https://urait.ru/rpd/c924e98c-bcfa-437c-a3ae-0229eb687caa?aria=2055&amp;level=68" TargetMode="External"/><Relationship Id="rId30877" Type="http://schemas.openxmlformats.org/officeDocument/2006/relationships/hyperlink" Target="https://urait.ru/info/how-to-buy" TargetMode="External"/><Relationship Id="rId30878" Type="http://schemas.openxmlformats.org/officeDocument/2006/relationships/hyperlink" Target="https://urait.ru/author-course/CC2650C7-38A8-4A15-9C64-450B5E683798" TargetMode="External"/><Relationship Id="rId30879" Type="http://schemas.openxmlformats.org/officeDocument/2006/relationships/hyperlink" Target="https://urait.ru/book/CC2650C7-38A8-4A15-9C64-450B5E683798" TargetMode="External"/><Relationship Id="rId30880" Type="http://schemas.openxmlformats.org/officeDocument/2006/relationships/hyperlink" Target="https://urait.ru/rpd/cc2650c7-38a8-4a15-9c64-450b5e683798?aria=2055&amp;level=68" TargetMode="External"/><Relationship Id="rId30881" Type="http://schemas.openxmlformats.org/officeDocument/2006/relationships/hyperlink" Target="https://urait.ru/info/how-to-buy" TargetMode="External"/><Relationship Id="rId30882" Type="http://schemas.openxmlformats.org/officeDocument/2006/relationships/hyperlink" Target="https://urait.ru/author-course/626D0A6E-DC71-4C27-9696-34B3FD29B52E" TargetMode="External"/><Relationship Id="rId30883" Type="http://schemas.openxmlformats.org/officeDocument/2006/relationships/hyperlink" Target="https://urait.ru/book/626D0A6E-DC71-4C27-9696-34B3FD29B52E" TargetMode="External"/><Relationship Id="rId30884" Type="http://schemas.openxmlformats.org/officeDocument/2006/relationships/hyperlink" Target="https://urait.ru/rpd/626d0a6e-dc71-4c27-9696-34b3fd29b52e?aria=2055&amp;level=68" TargetMode="External"/><Relationship Id="rId30885" Type="http://schemas.openxmlformats.org/officeDocument/2006/relationships/hyperlink" Target="https://urait.ru/info/how-to-buy" TargetMode="External"/><Relationship Id="rId30886" Type="http://schemas.openxmlformats.org/officeDocument/2006/relationships/hyperlink" Target="https://urait.ru/author-course/86D40FFC-212E-4C43-8B50-B0E14A27A43F" TargetMode="External"/><Relationship Id="rId30887" Type="http://schemas.openxmlformats.org/officeDocument/2006/relationships/hyperlink" Target="https://urait.ru/book/86D40FFC-212E-4C43-8B50-B0E14A27A43F" TargetMode="External"/><Relationship Id="rId30888" Type="http://schemas.openxmlformats.org/officeDocument/2006/relationships/hyperlink" Target="https://urait.ru/rpd/86d40ffc-212e-4c43-8b50-b0e14a27a43f?aria=2055&amp;level=68" TargetMode="External"/><Relationship Id="rId30889" Type="http://schemas.openxmlformats.org/officeDocument/2006/relationships/hyperlink" Target="https://urait.ru/info/how-to-buy" TargetMode="External"/><Relationship Id="rId30890" Type="http://schemas.openxmlformats.org/officeDocument/2006/relationships/hyperlink" Target="https://urait.ru/author-course/3ACE6973-1A1C-4333-A5D7-0DA3AD2F106F" TargetMode="External"/><Relationship Id="rId30891" Type="http://schemas.openxmlformats.org/officeDocument/2006/relationships/hyperlink" Target="https://urait.ru/book/3ACE6973-1A1C-4333-A5D7-0DA3AD2F106F" TargetMode="External"/><Relationship Id="rId30892" Type="http://schemas.openxmlformats.org/officeDocument/2006/relationships/hyperlink" Target="https://urait.ru/rpd/3ace6973-1a1c-4333-a5d7-0da3ad2f106f?aria=2055&amp;level=68" TargetMode="External"/><Relationship Id="rId30893" Type="http://schemas.openxmlformats.org/officeDocument/2006/relationships/hyperlink" Target="https://urait.ru/info/how-to-buy" TargetMode="External"/><Relationship Id="rId30894" Type="http://schemas.openxmlformats.org/officeDocument/2006/relationships/hyperlink" Target="https://urait.ru/author-course/CB9F2EB3-454C-43E0-977D-6108739FD634" TargetMode="External"/><Relationship Id="rId30895" Type="http://schemas.openxmlformats.org/officeDocument/2006/relationships/hyperlink" Target="https://urait.ru/book/CB9F2EB3-454C-43E0-977D-6108739FD634" TargetMode="External"/><Relationship Id="rId30896" Type="http://schemas.openxmlformats.org/officeDocument/2006/relationships/hyperlink" Target="https://urait.ru/rpd/cb9f2eb3-454c-43e0-977d-6108739fd634?aria=2055&amp;level=68" TargetMode="External"/><Relationship Id="rId30897" Type="http://schemas.openxmlformats.org/officeDocument/2006/relationships/hyperlink" Target="https://urait.ru/info/how-to-buy" TargetMode="External"/><Relationship Id="rId30898" Type="http://schemas.openxmlformats.org/officeDocument/2006/relationships/hyperlink" Target="https://urait.ru/author-course/C198FA1A-18E3-418E-870C-76B01F9F054D" TargetMode="External"/><Relationship Id="rId30899" Type="http://schemas.openxmlformats.org/officeDocument/2006/relationships/hyperlink" Target="https://urait.ru/book/C198FA1A-18E3-418E-870C-76B01F9F054D" TargetMode="External"/><Relationship Id="rId30900" Type="http://schemas.openxmlformats.org/officeDocument/2006/relationships/hyperlink" Target="https://urait.ru/rpd/c198fa1a-18e3-418e-870c-76b01f9f054d?aria=2055&amp;level=68" TargetMode="External"/><Relationship Id="rId30901" Type="http://schemas.openxmlformats.org/officeDocument/2006/relationships/hyperlink" Target="https://urait.ru/info/how-to-buy" TargetMode="External"/><Relationship Id="rId30902" Type="http://schemas.openxmlformats.org/officeDocument/2006/relationships/hyperlink" Target="https://urait.ru/book/388BBF95-0530-4E21-9E67-FA519D40BB96" TargetMode="External"/><Relationship Id="rId30903" Type="http://schemas.openxmlformats.org/officeDocument/2006/relationships/hyperlink" Target="https://urait.ru/rpd/388bbf95-0530-4e21-9e67-fa519d40bb96?aria=2055&amp;level=68" TargetMode="External"/><Relationship Id="rId30904" Type="http://schemas.openxmlformats.org/officeDocument/2006/relationships/hyperlink" Target="https://urait.ru/info/how-to-buy" TargetMode="External"/><Relationship Id="rId30905" Type="http://schemas.openxmlformats.org/officeDocument/2006/relationships/hyperlink" Target="https://urait.ru/author-course/6D77D785-40A7-4797-9BF8-8BD9FDC8C47C" TargetMode="External"/><Relationship Id="rId30906" Type="http://schemas.openxmlformats.org/officeDocument/2006/relationships/hyperlink" Target="https://urait.ru/book/6D77D785-40A7-4797-9BF8-8BD9FDC8C47C" TargetMode="External"/><Relationship Id="rId30907" Type="http://schemas.openxmlformats.org/officeDocument/2006/relationships/hyperlink" Target="https://urait.ru/rpd/6d77d785-40a7-4797-9bf8-8bd9fdc8c47c?aria=2055&amp;level=68" TargetMode="External"/><Relationship Id="rId30908" Type="http://schemas.openxmlformats.org/officeDocument/2006/relationships/hyperlink" Target="https://urait.ru/info/how-to-buy" TargetMode="External"/><Relationship Id="rId30909" Type="http://schemas.openxmlformats.org/officeDocument/2006/relationships/hyperlink" Target="https://urait.ru/author-course/A067B27F-9628-45EE-84A2-1050A70BEBBF" TargetMode="External"/><Relationship Id="rId30910" Type="http://schemas.openxmlformats.org/officeDocument/2006/relationships/hyperlink" Target="https://urait.ru/book/A067B27F-9628-45EE-84A2-1050A70BEBBF" TargetMode="External"/><Relationship Id="rId30911" Type="http://schemas.openxmlformats.org/officeDocument/2006/relationships/hyperlink" Target="https://urait.ru/rpd/a067b27f-9628-45ee-84a2-1050a70bebbf?aria=2055&amp;level=68" TargetMode="External"/><Relationship Id="rId30912" Type="http://schemas.openxmlformats.org/officeDocument/2006/relationships/hyperlink" Target="https://urait.ru/info/how-to-buy" TargetMode="External"/><Relationship Id="rId30913" Type="http://schemas.openxmlformats.org/officeDocument/2006/relationships/hyperlink" Target="https://urait.ru/author-course/316FCCA3-FDEF-40FB-850A-40B49F7B7212" TargetMode="External"/><Relationship Id="rId30914" Type="http://schemas.openxmlformats.org/officeDocument/2006/relationships/hyperlink" Target="https://urait.ru/book/316FCCA3-FDEF-40FB-850A-40B49F7B7212" TargetMode="External"/><Relationship Id="rId30915" Type="http://schemas.openxmlformats.org/officeDocument/2006/relationships/hyperlink" Target="https://urait.ru/rpd/316fcca3-fdef-40fb-850a-40b49f7b7212?aria=2055&amp;level=68" TargetMode="External"/><Relationship Id="rId30916" Type="http://schemas.openxmlformats.org/officeDocument/2006/relationships/hyperlink" Target="https://urait.ru/info/how-to-buy" TargetMode="External"/><Relationship Id="rId30917" Type="http://schemas.openxmlformats.org/officeDocument/2006/relationships/hyperlink" Target="https://urait.ru/book/A9DB97E4-F60C-406E-9F61-A1FDDD5DCEC8" TargetMode="External"/><Relationship Id="rId30918" Type="http://schemas.openxmlformats.org/officeDocument/2006/relationships/hyperlink" Target="https://urait.ru/rpd/a9db97e4-f60c-406e-9f61-a1fddd5dcec8?aria=2055&amp;level=68" TargetMode="External"/><Relationship Id="rId30919" Type="http://schemas.openxmlformats.org/officeDocument/2006/relationships/hyperlink" Target="https://urait.ru/info/how-to-buy" TargetMode="External"/><Relationship Id="rId30920" Type="http://schemas.openxmlformats.org/officeDocument/2006/relationships/hyperlink" Target="https://urait.ru/author-course/18C08BEB-3B2F-4F56-87DC-D0906D5D8CF0" TargetMode="External"/><Relationship Id="rId30921" Type="http://schemas.openxmlformats.org/officeDocument/2006/relationships/hyperlink" Target="https://urait.ru/book/18C08BEB-3B2F-4F56-87DC-D0906D5D8CF0" TargetMode="External"/><Relationship Id="rId30922" Type="http://schemas.openxmlformats.org/officeDocument/2006/relationships/hyperlink" Target="https://urait.ru/rpd/18c08beb-3b2f-4f56-87dc-d0906d5d8cf0?aria=2055&amp;level=68" TargetMode="External"/><Relationship Id="rId30923" Type="http://schemas.openxmlformats.org/officeDocument/2006/relationships/hyperlink" Target="https://urait.ru/info/how-to-buy" TargetMode="External"/><Relationship Id="rId30924" Type="http://schemas.openxmlformats.org/officeDocument/2006/relationships/hyperlink" Target="https://urait.ru/author-course/5269B4E7-2FDB-433E-BE61-F1CF21EF16EF" TargetMode="External"/><Relationship Id="rId30925" Type="http://schemas.openxmlformats.org/officeDocument/2006/relationships/hyperlink" Target="https://urait.ru/book/5269B4E7-2FDB-433E-BE61-F1CF21EF16EF" TargetMode="External"/><Relationship Id="rId30926" Type="http://schemas.openxmlformats.org/officeDocument/2006/relationships/hyperlink" Target="https://urait.ru/rpd/5269b4e7-2fdb-433e-be61-f1cf21ef16ef?aria=2055&amp;level=68" TargetMode="External"/><Relationship Id="rId30927" Type="http://schemas.openxmlformats.org/officeDocument/2006/relationships/hyperlink" Target="https://urait.ru/info/how-to-buy" TargetMode="External"/><Relationship Id="rId30928" Type="http://schemas.openxmlformats.org/officeDocument/2006/relationships/hyperlink" Target="https://urait.ru/book/36078441-B394-4E0B-989A-A9993F32A18B" TargetMode="External"/><Relationship Id="rId30929" Type="http://schemas.openxmlformats.org/officeDocument/2006/relationships/hyperlink" Target="https://urait.ru/rpd/36078441-b394-4e0b-989a-a9993f32a18b?aria=2055&amp;level=68" TargetMode="External"/><Relationship Id="rId30930" Type="http://schemas.openxmlformats.org/officeDocument/2006/relationships/hyperlink" Target="https://urait.ru/info/how-to-buy" TargetMode="External"/><Relationship Id="rId30931" Type="http://schemas.openxmlformats.org/officeDocument/2006/relationships/hyperlink" Target="https://urait.ru/author-course/34F76B63-D5BD-408F-9872-C286638FB569" TargetMode="External"/><Relationship Id="rId30932" Type="http://schemas.openxmlformats.org/officeDocument/2006/relationships/hyperlink" Target="https://urait.ru/book/34F76B63-D5BD-408F-9872-C286638FB569" TargetMode="External"/><Relationship Id="rId30933" Type="http://schemas.openxmlformats.org/officeDocument/2006/relationships/hyperlink" Target="https://urait.ru/rpd/34f76b63-d5bd-408f-9872-c286638fb569?aria=2055&amp;level=68" TargetMode="External"/><Relationship Id="rId30934" Type="http://schemas.openxmlformats.org/officeDocument/2006/relationships/hyperlink" Target="https://urait.ru/info/how-to-buy" TargetMode="External"/><Relationship Id="rId30935" Type="http://schemas.openxmlformats.org/officeDocument/2006/relationships/hyperlink" Target="https://urait.ru/author-course/9BD1B796-44F9-4693-B956-E041A6B2A9AE" TargetMode="External"/><Relationship Id="rId30936" Type="http://schemas.openxmlformats.org/officeDocument/2006/relationships/hyperlink" Target="https://urait.ru/book/9BD1B796-44F9-4693-B956-E041A6B2A9AE" TargetMode="External"/><Relationship Id="rId30937" Type="http://schemas.openxmlformats.org/officeDocument/2006/relationships/hyperlink" Target="https://urait.ru/rpd/9bd1b796-44f9-4693-b956-e041a6b2a9ae?aria=2055&amp;level=68" TargetMode="External"/><Relationship Id="rId30938" Type="http://schemas.openxmlformats.org/officeDocument/2006/relationships/hyperlink" Target="https://urait.ru/info/how-to-buy" TargetMode="External"/><Relationship Id="rId30939" Type="http://schemas.openxmlformats.org/officeDocument/2006/relationships/hyperlink" Target="https://urait.ru/author-course/DCB12473-C8F8-4464-B330-CB9A7A3334E9" TargetMode="External"/><Relationship Id="rId30940" Type="http://schemas.openxmlformats.org/officeDocument/2006/relationships/hyperlink" Target="https://urait.ru/book/DCB12473-C8F8-4464-B330-CB9A7A3334E9" TargetMode="External"/><Relationship Id="rId30941" Type="http://schemas.openxmlformats.org/officeDocument/2006/relationships/hyperlink" Target="https://urait.ru/rpd/dcb12473-c8f8-4464-b330-cb9a7a3334e9?aria=2055&amp;level=68" TargetMode="External"/><Relationship Id="rId30942" Type="http://schemas.openxmlformats.org/officeDocument/2006/relationships/hyperlink" Target="https://urait.ru/info/how-to-buy" TargetMode="External"/><Relationship Id="rId30943" Type="http://schemas.openxmlformats.org/officeDocument/2006/relationships/hyperlink" Target="https://urait.ru/author-course/0F361B7D-B49B-4692-A56B-C4C683FCC0E7" TargetMode="External"/><Relationship Id="rId30944" Type="http://schemas.openxmlformats.org/officeDocument/2006/relationships/hyperlink" Target="https://urait.ru/book/0F361B7D-B49B-4692-A56B-C4C683FCC0E7" TargetMode="External"/><Relationship Id="rId30945" Type="http://schemas.openxmlformats.org/officeDocument/2006/relationships/hyperlink" Target="https://urait.ru/rpd/0f361b7d-b49b-4692-a56b-c4c683fcc0e7?aria=2055&amp;level=68" TargetMode="External"/><Relationship Id="rId30946" Type="http://schemas.openxmlformats.org/officeDocument/2006/relationships/hyperlink" Target="https://urait.ru/info/how-to-buy" TargetMode="External"/><Relationship Id="rId30947" Type="http://schemas.openxmlformats.org/officeDocument/2006/relationships/hyperlink" Target="https://urait.ru/author-course/0D81903A-BCB5-432A-874E-E4F8D659ACB8" TargetMode="External"/><Relationship Id="rId30948" Type="http://schemas.openxmlformats.org/officeDocument/2006/relationships/hyperlink" Target="https://urait.ru/book/0D81903A-BCB5-432A-874E-E4F8D659ACB8" TargetMode="External"/><Relationship Id="rId30949" Type="http://schemas.openxmlformats.org/officeDocument/2006/relationships/hyperlink" Target="https://urait.ru/rpd/0d81903a-bcb5-432a-874e-e4f8d659acb8?aria=2055&amp;level=68" TargetMode="External"/><Relationship Id="rId30950" Type="http://schemas.openxmlformats.org/officeDocument/2006/relationships/hyperlink" Target="https://urait.ru/info/how-to-buy" TargetMode="External"/><Relationship Id="rId30951" Type="http://schemas.openxmlformats.org/officeDocument/2006/relationships/hyperlink" Target="https://urait.ru/author-course/F5D877CA-34BF-4B7B-9022-A312DFD82B4D" TargetMode="External"/><Relationship Id="rId30952" Type="http://schemas.openxmlformats.org/officeDocument/2006/relationships/hyperlink" Target="https://urait.ru/book/F5D877CA-34BF-4B7B-9022-A312DFD82B4D" TargetMode="External"/><Relationship Id="rId30953" Type="http://schemas.openxmlformats.org/officeDocument/2006/relationships/hyperlink" Target="https://urait.ru/rpd/f5d877ca-34bf-4b7b-9022-a312dfd82b4d?aria=2055&amp;level=68" TargetMode="External"/><Relationship Id="rId30954" Type="http://schemas.openxmlformats.org/officeDocument/2006/relationships/hyperlink" Target="https://urait.ru/info/how-to-buy" TargetMode="External"/><Relationship Id="rId30955" Type="http://schemas.openxmlformats.org/officeDocument/2006/relationships/hyperlink" Target="https://urait.ru/author-course/47EFD35A-79EF-4991-93D6-BBCB1A8A0686" TargetMode="External"/><Relationship Id="rId30956" Type="http://schemas.openxmlformats.org/officeDocument/2006/relationships/hyperlink" Target="https://urait.ru/book/47EFD35A-79EF-4991-93D6-BBCB1A8A0686" TargetMode="External"/><Relationship Id="rId30957" Type="http://schemas.openxmlformats.org/officeDocument/2006/relationships/hyperlink" Target="https://urait.ru/rpd/47efd35a-79ef-4991-93d6-bbcb1a8a0686?aria=2055&amp;level=68" TargetMode="External"/><Relationship Id="rId30958" Type="http://schemas.openxmlformats.org/officeDocument/2006/relationships/hyperlink" Target="https://urait.ru/info/how-to-buy" TargetMode="External"/><Relationship Id="rId30959" Type="http://schemas.openxmlformats.org/officeDocument/2006/relationships/hyperlink" Target="https://urait.ru/author-course/2366E638-074E-4ACB-9CAB-04BCEFF20874" TargetMode="External"/><Relationship Id="rId30960" Type="http://schemas.openxmlformats.org/officeDocument/2006/relationships/hyperlink" Target="https://urait.ru/book/2366E638-074E-4ACB-9CAB-04BCEFF20874" TargetMode="External"/><Relationship Id="rId30961" Type="http://schemas.openxmlformats.org/officeDocument/2006/relationships/hyperlink" Target="https://urait.ru/rpd/2366e638-074e-4acb-9cab-04bceff20874?aria=2055&amp;level=68" TargetMode="External"/><Relationship Id="rId30962" Type="http://schemas.openxmlformats.org/officeDocument/2006/relationships/hyperlink" Target="https://urait.ru/info/how-to-buy" TargetMode="External"/><Relationship Id="rId30963" Type="http://schemas.openxmlformats.org/officeDocument/2006/relationships/hyperlink" Target="https://urait.ru/author-course/55F060FD-0822-4443-82E7-474FFDA4976C" TargetMode="External"/><Relationship Id="rId30964" Type="http://schemas.openxmlformats.org/officeDocument/2006/relationships/hyperlink" Target="https://urait.ru/book/55F060FD-0822-4443-82E7-474FFDA4976C" TargetMode="External"/><Relationship Id="rId30965" Type="http://schemas.openxmlformats.org/officeDocument/2006/relationships/hyperlink" Target="https://urait.ru/rpd/55f060fd-0822-4443-82e7-474ffda4976c?aria=2055&amp;level=68" TargetMode="External"/><Relationship Id="rId30966" Type="http://schemas.openxmlformats.org/officeDocument/2006/relationships/hyperlink" Target="https://urait.ru/info/how-to-buy" TargetMode="External"/><Relationship Id="rId30967" Type="http://schemas.openxmlformats.org/officeDocument/2006/relationships/hyperlink" Target="https://urait.ru/author-course/C56A73FA-7121-4EB1-BA56-29B8F880BE5D" TargetMode="External"/><Relationship Id="rId30968" Type="http://schemas.openxmlformats.org/officeDocument/2006/relationships/hyperlink" Target="https://urait.ru/book/C56A73FA-7121-4EB1-BA56-29B8F880BE5D" TargetMode="External"/><Relationship Id="rId30969" Type="http://schemas.openxmlformats.org/officeDocument/2006/relationships/hyperlink" Target="https://urait.ru/rpd/c56a73fa-7121-4eb1-ba56-29b8f880be5d?aria=2055&amp;level=68" TargetMode="External"/><Relationship Id="rId30970" Type="http://schemas.openxmlformats.org/officeDocument/2006/relationships/hyperlink" Target="https://urait.ru/info/how-to-buy" TargetMode="External"/><Relationship Id="rId30971" Type="http://schemas.openxmlformats.org/officeDocument/2006/relationships/hyperlink" Target="https://urait.ru/author-course/F7A84ED6-9521-4DD1-9EBF-6804344D183F" TargetMode="External"/><Relationship Id="rId30972" Type="http://schemas.openxmlformats.org/officeDocument/2006/relationships/hyperlink" Target="https://urait.ru/book/F7A84ED6-9521-4DD1-9EBF-6804344D183F" TargetMode="External"/><Relationship Id="rId30973" Type="http://schemas.openxmlformats.org/officeDocument/2006/relationships/hyperlink" Target="https://urait.ru/rpd/f7a84ed6-9521-4dd1-9ebf-6804344d183f?aria=2055&amp;level=68" TargetMode="External"/><Relationship Id="rId30974" Type="http://schemas.openxmlformats.org/officeDocument/2006/relationships/hyperlink" Target="https://urait.ru/info/how-to-buy" TargetMode="External"/><Relationship Id="rId30975" Type="http://schemas.openxmlformats.org/officeDocument/2006/relationships/hyperlink" Target="https://urait.ru/author-course/20427B16-C2D9-47FA-AC43-F20F47E75191" TargetMode="External"/><Relationship Id="rId30976" Type="http://schemas.openxmlformats.org/officeDocument/2006/relationships/hyperlink" Target="https://urait.ru/book/20427B16-C2D9-47FA-AC43-F20F47E75191" TargetMode="External"/><Relationship Id="rId30977" Type="http://schemas.openxmlformats.org/officeDocument/2006/relationships/hyperlink" Target="https://urait.ru/rpd/20427b16-c2d9-47fa-ac43-f20f47e75191?aria=2055&amp;level=68" TargetMode="External"/><Relationship Id="rId30978" Type="http://schemas.openxmlformats.org/officeDocument/2006/relationships/hyperlink" Target="https://urait.ru/info/how-to-buy" TargetMode="External"/><Relationship Id="rId30979" Type="http://schemas.openxmlformats.org/officeDocument/2006/relationships/hyperlink" Target="https://urait.ru/author-course/871DABC9-919B-4966-B856-461663CDFAA3" TargetMode="External"/><Relationship Id="rId30980" Type="http://schemas.openxmlformats.org/officeDocument/2006/relationships/hyperlink" Target="https://urait.ru/book/871DABC9-919B-4966-B856-461663CDFAA3" TargetMode="External"/><Relationship Id="rId30981" Type="http://schemas.openxmlformats.org/officeDocument/2006/relationships/hyperlink" Target="https://urait.ru/rpd/871dabc9-919b-4966-b856-461663cdfaa3?aria=2055&amp;level=68" TargetMode="External"/><Relationship Id="rId30982" Type="http://schemas.openxmlformats.org/officeDocument/2006/relationships/hyperlink" Target="https://urait.ru/info/how-to-buy" TargetMode="External"/><Relationship Id="rId30983" Type="http://schemas.openxmlformats.org/officeDocument/2006/relationships/hyperlink" Target="https://urait.ru/author-course/76117239-7C89-43DD-9E25-6F0E904C9137" TargetMode="External"/><Relationship Id="rId30984" Type="http://schemas.openxmlformats.org/officeDocument/2006/relationships/hyperlink" Target="https://urait.ru/book/76117239-7C89-43DD-9E25-6F0E904C9137" TargetMode="External"/><Relationship Id="rId30985" Type="http://schemas.openxmlformats.org/officeDocument/2006/relationships/hyperlink" Target="https://urait.ru/rpd/76117239-7c89-43dd-9e25-6f0e904c9137?aria=2055&amp;level=68" TargetMode="External"/><Relationship Id="rId30986" Type="http://schemas.openxmlformats.org/officeDocument/2006/relationships/hyperlink" Target="https://urait.ru/info/how-to-buy" TargetMode="External"/><Relationship Id="rId30987" Type="http://schemas.openxmlformats.org/officeDocument/2006/relationships/hyperlink" Target="https://urait.ru/author-course/85FFFBF3-024B-4F2C-BCBC-33C9363DFA73" TargetMode="External"/><Relationship Id="rId30988" Type="http://schemas.openxmlformats.org/officeDocument/2006/relationships/hyperlink" Target="https://urait.ru/book/85FFFBF3-024B-4F2C-BCBC-33C9363DFA73" TargetMode="External"/><Relationship Id="rId30989" Type="http://schemas.openxmlformats.org/officeDocument/2006/relationships/hyperlink" Target="https://urait.ru/rpd/85fffbf3-024b-4f2c-bcbc-33c9363dfa73?aria=2055&amp;level=68" TargetMode="External"/><Relationship Id="rId30990" Type="http://schemas.openxmlformats.org/officeDocument/2006/relationships/hyperlink" Target="https://urait.ru/info/how-to-buy" TargetMode="External"/><Relationship Id="rId30991" Type="http://schemas.openxmlformats.org/officeDocument/2006/relationships/hyperlink" Target="https://urait.ru/author-course/E40369A6-6967-4E0B-8FEF-5BD9682E38A6" TargetMode="External"/><Relationship Id="rId30992" Type="http://schemas.openxmlformats.org/officeDocument/2006/relationships/hyperlink" Target="https://urait.ru/book/E40369A6-6967-4E0B-8FEF-5BD9682E38A6" TargetMode="External"/><Relationship Id="rId30993" Type="http://schemas.openxmlformats.org/officeDocument/2006/relationships/hyperlink" Target="https://urait.ru/rpd/e40369a6-6967-4e0b-8fef-5bd9682e38a6?aria=2055&amp;level=68" TargetMode="External"/><Relationship Id="rId30994" Type="http://schemas.openxmlformats.org/officeDocument/2006/relationships/hyperlink" Target="https://urait.ru/info/how-to-buy" TargetMode="External"/><Relationship Id="rId30995" Type="http://schemas.openxmlformats.org/officeDocument/2006/relationships/hyperlink" Target="https://urait.ru/author-course/21403DD7-5689-4D86-BB9E-C89A04E1DDAE" TargetMode="External"/><Relationship Id="rId30996" Type="http://schemas.openxmlformats.org/officeDocument/2006/relationships/hyperlink" Target="https://urait.ru/book/21403DD7-5689-4D86-BB9E-C89A04E1DDAE" TargetMode="External"/><Relationship Id="rId30997" Type="http://schemas.openxmlformats.org/officeDocument/2006/relationships/hyperlink" Target="https://urait.ru/rpd/21403dd7-5689-4d86-bb9e-c89a04e1ddae?aria=2055&amp;level=68" TargetMode="External"/><Relationship Id="rId30998" Type="http://schemas.openxmlformats.org/officeDocument/2006/relationships/hyperlink" Target="https://urait.ru/info/how-to-buy" TargetMode="External"/><Relationship Id="rId30999" Type="http://schemas.openxmlformats.org/officeDocument/2006/relationships/hyperlink" Target="https://urait.ru/author-course/BF9741E7-B3B7-4142-BC79-B9B694F80B52" TargetMode="External"/><Relationship Id="rId31000" Type="http://schemas.openxmlformats.org/officeDocument/2006/relationships/hyperlink" Target="https://urait.ru/book/BF9741E7-B3B7-4142-BC79-B9B694F80B52" TargetMode="External"/><Relationship Id="rId31001" Type="http://schemas.openxmlformats.org/officeDocument/2006/relationships/hyperlink" Target="https://urait.ru/rpd/bf9741e7-b3b7-4142-bc79-b9b694f80b52?aria=2055&amp;level=68" TargetMode="External"/><Relationship Id="rId31002" Type="http://schemas.openxmlformats.org/officeDocument/2006/relationships/hyperlink" Target="https://urait.ru/info/how-to-buy" TargetMode="External"/><Relationship Id="rId31003" Type="http://schemas.openxmlformats.org/officeDocument/2006/relationships/hyperlink" Target="https://urait.ru/author-course/E91C012F-8964-4D87-B67C-4A8923385E64" TargetMode="External"/><Relationship Id="rId31004" Type="http://schemas.openxmlformats.org/officeDocument/2006/relationships/hyperlink" Target="https://urait.ru/book/E91C012F-8964-4D87-B67C-4A8923385E64" TargetMode="External"/><Relationship Id="rId31005" Type="http://schemas.openxmlformats.org/officeDocument/2006/relationships/hyperlink" Target="https://urait.ru/rpd/e91c012f-8964-4d87-b67c-4a8923385e64?aria=2055&amp;level=68" TargetMode="External"/><Relationship Id="rId31006" Type="http://schemas.openxmlformats.org/officeDocument/2006/relationships/hyperlink" Target="https://urait.ru/info/how-to-buy" TargetMode="External"/><Relationship Id="rId31007" Type="http://schemas.openxmlformats.org/officeDocument/2006/relationships/hyperlink" Target="https://urait.ru/author-course/2EBBBC50-817C-4AD6-A45A-5D8CE0FEE65F" TargetMode="External"/><Relationship Id="rId31008" Type="http://schemas.openxmlformats.org/officeDocument/2006/relationships/hyperlink" Target="https://urait.ru/book/2EBBBC50-817C-4AD6-A45A-5D8CE0FEE65F" TargetMode="External"/><Relationship Id="rId31009" Type="http://schemas.openxmlformats.org/officeDocument/2006/relationships/hyperlink" Target="https://urait.ru/rpd/2ebbbc50-817c-4ad6-a45a-5d8ce0fee65f?aria=2055&amp;level=68" TargetMode="External"/><Relationship Id="rId31010" Type="http://schemas.openxmlformats.org/officeDocument/2006/relationships/hyperlink" Target="https://urait.ru/info/how-to-buy" TargetMode="External"/><Relationship Id="rId31011" Type="http://schemas.openxmlformats.org/officeDocument/2006/relationships/hyperlink" Target="https://urait.ru/author-course/86924E15-D141-46D8-8ECB-848E58197E0D" TargetMode="External"/><Relationship Id="rId31012" Type="http://schemas.openxmlformats.org/officeDocument/2006/relationships/hyperlink" Target="https://urait.ru/book/86924E15-D141-46D8-8ECB-848E58197E0D" TargetMode="External"/><Relationship Id="rId31013" Type="http://schemas.openxmlformats.org/officeDocument/2006/relationships/hyperlink" Target="https://urait.ru/rpd/86924e15-d141-46d8-8ecb-848e58197e0d?aria=2055&amp;level=68" TargetMode="External"/><Relationship Id="rId31014" Type="http://schemas.openxmlformats.org/officeDocument/2006/relationships/hyperlink" Target="https://urait.ru/info/how-to-buy" TargetMode="External"/><Relationship Id="rId31015" Type="http://schemas.openxmlformats.org/officeDocument/2006/relationships/hyperlink" Target="https://urait.ru/author-course/19AF8E38-4307-4FB5-9FEE-7626150ABCF9" TargetMode="External"/><Relationship Id="rId31016" Type="http://schemas.openxmlformats.org/officeDocument/2006/relationships/hyperlink" Target="https://urait.ru/book/19AF8E38-4307-4FB5-9FEE-7626150ABCF9" TargetMode="External"/><Relationship Id="rId31017" Type="http://schemas.openxmlformats.org/officeDocument/2006/relationships/hyperlink" Target="https://urait.ru/rpd/19af8e38-4307-4fb5-9fee-7626150abcf9?aria=2055&amp;level=68" TargetMode="External"/><Relationship Id="rId31018" Type="http://schemas.openxmlformats.org/officeDocument/2006/relationships/hyperlink" Target="https://urait.ru/info/how-to-buy" TargetMode="External"/><Relationship Id="rId31019" Type="http://schemas.openxmlformats.org/officeDocument/2006/relationships/hyperlink" Target="https://urait.ru/author-course/BFE291EA-6A8F-4B2E-9D5B-941BC3931D64" TargetMode="External"/><Relationship Id="rId31020" Type="http://schemas.openxmlformats.org/officeDocument/2006/relationships/hyperlink" Target="https://urait.ru/book/BFE291EA-6A8F-4B2E-9D5B-941BC3931D64" TargetMode="External"/><Relationship Id="rId31021" Type="http://schemas.openxmlformats.org/officeDocument/2006/relationships/hyperlink" Target="https://urait.ru/rpd/bfe291ea-6a8f-4b2e-9d5b-941bc3931d64?aria=2055&amp;level=68" TargetMode="External"/><Relationship Id="rId31022" Type="http://schemas.openxmlformats.org/officeDocument/2006/relationships/hyperlink" Target="https://urait.ru/info/how-to-buy" TargetMode="External"/><Relationship Id="rId31023" Type="http://schemas.openxmlformats.org/officeDocument/2006/relationships/hyperlink" Target="https://urait.ru/author-course/E09E0367-5C75-4134-8FDB-474B35AA53B9" TargetMode="External"/><Relationship Id="rId31024" Type="http://schemas.openxmlformats.org/officeDocument/2006/relationships/hyperlink" Target="https://urait.ru/book/E09E0367-5C75-4134-8FDB-474B35AA53B9" TargetMode="External"/><Relationship Id="rId31025" Type="http://schemas.openxmlformats.org/officeDocument/2006/relationships/hyperlink" Target="https://urait.ru/rpd/e09e0367-5c75-4134-8fdb-474b35aa53b9?aria=2055&amp;level=68" TargetMode="External"/><Relationship Id="rId31026" Type="http://schemas.openxmlformats.org/officeDocument/2006/relationships/hyperlink" Target="https://urait.ru/info/how-to-buy" TargetMode="External"/><Relationship Id="rId31027" Type="http://schemas.openxmlformats.org/officeDocument/2006/relationships/hyperlink" Target="https://urait.ru/author-course/932DF2A9-A163-4AC4-9B97-E3761F9A4727" TargetMode="External"/><Relationship Id="rId31028" Type="http://schemas.openxmlformats.org/officeDocument/2006/relationships/hyperlink" Target="https://urait.ru/book/932DF2A9-A163-4AC4-9B97-E3761F9A4727" TargetMode="External"/><Relationship Id="rId31029" Type="http://schemas.openxmlformats.org/officeDocument/2006/relationships/hyperlink" Target="https://urait.ru/rpd/932df2a9-a163-4ac4-9b97-e3761f9a4727?aria=2055&amp;level=68" TargetMode="External"/><Relationship Id="rId31030" Type="http://schemas.openxmlformats.org/officeDocument/2006/relationships/hyperlink" Target="https://urait.ru/info/how-to-buy" TargetMode="External"/><Relationship Id="rId31031" Type="http://schemas.openxmlformats.org/officeDocument/2006/relationships/hyperlink" Target="https://urait.ru/author-course/7CF5BB85-DFAA-4914-9263-2459B7B1A8A1" TargetMode="External"/><Relationship Id="rId31032" Type="http://schemas.openxmlformats.org/officeDocument/2006/relationships/hyperlink" Target="https://urait.ru/book/7CF5BB85-DFAA-4914-9263-2459B7B1A8A1" TargetMode="External"/><Relationship Id="rId31033" Type="http://schemas.openxmlformats.org/officeDocument/2006/relationships/hyperlink" Target="https://urait.ru/rpd/7cf5bb85-dfaa-4914-9263-2459b7b1a8a1?aria=2055&amp;level=68" TargetMode="External"/><Relationship Id="rId31034" Type="http://schemas.openxmlformats.org/officeDocument/2006/relationships/hyperlink" Target="https://urait.ru/info/how-to-buy" TargetMode="External"/><Relationship Id="rId31035" Type="http://schemas.openxmlformats.org/officeDocument/2006/relationships/hyperlink" Target="https://urait.ru/author-course/48C3832D-CF48-48EF-A6D2-6B3277CB5F2B" TargetMode="External"/><Relationship Id="rId31036" Type="http://schemas.openxmlformats.org/officeDocument/2006/relationships/hyperlink" Target="https://urait.ru/book/48C3832D-CF48-48EF-A6D2-6B3277CB5F2B" TargetMode="External"/><Relationship Id="rId31037" Type="http://schemas.openxmlformats.org/officeDocument/2006/relationships/hyperlink" Target="https://urait.ru/rpd/48c3832d-cf48-48ef-a6d2-6b3277cb5f2b?aria=2055&amp;level=68" TargetMode="External"/><Relationship Id="rId31038" Type="http://schemas.openxmlformats.org/officeDocument/2006/relationships/hyperlink" Target="https://urait.ru/info/how-to-buy" TargetMode="External"/><Relationship Id="rId31039" Type="http://schemas.openxmlformats.org/officeDocument/2006/relationships/hyperlink" Target="https://urait.ru/author-course/78FF4CC6-06F7-42CA-AF37-485801DCE232" TargetMode="External"/><Relationship Id="rId31040" Type="http://schemas.openxmlformats.org/officeDocument/2006/relationships/hyperlink" Target="https://urait.ru/book/78FF4CC6-06F7-42CA-AF37-485801DCE232" TargetMode="External"/><Relationship Id="rId31041" Type="http://schemas.openxmlformats.org/officeDocument/2006/relationships/hyperlink" Target="https://urait.ru/rpd/78ff4cc6-06f7-42ca-af37-485801dce232?aria=2055&amp;level=68" TargetMode="External"/><Relationship Id="rId31042" Type="http://schemas.openxmlformats.org/officeDocument/2006/relationships/hyperlink" Target="https://urait.ru/info/how-to-buy" TargetMode="External"/><Relationship Id="rId31043" Type="http://schemas.openxmlformats.org/officeDocument/2006/relationships/hyperlink" Target="https://urait.ru/author-course/5F9CE397-C115-4335-AA2D-F66380CA2E6F" TargetMode="External"/><Relationship Id="rId31044" Type="http://schemas.openxmlformats.org/officeDocument/2006/relationships/hyperlink" Target="https://urait.ru/book/5F9CE397-C115-4335-AA2D-F66380CA2E6F" TargetMode="External"/><Relationship Id="rId31045" Type="http://schemas.openxmlformats.org/officeDocument/2006/relationships/hyperlink" Target="https://urait.ru/rpd/5f9ce397-c115-4335-aa2d-f66380ca2e6f?aria=2055&amp;level=68" TargetMode="External"/><Relationship Id="rId31046" Type="http://schemas.openxmlformats.org/officeDocument/2006/relationships/hyperlink" Target="https://urait.ru/info/how-to-buy" TargetMode="External"/><Relationship Id="rId31047" Type="http://schemas.openxmlformats.org/officeDocument/2006/relationships/hyperlink" Target="https://urait.ru/author-course/F1E16239-6A0C-4EB2-B64A-D179B53980A2" TargetMode="External"/><Relationship Id="rId31048" Type="http://schemas.openxmlformats.org/officeDocument/2006/relationships/hyperlink" Target="https://urait.ru/book/F1E16239-6A0C-4EB2-B64A-D179B53980A2" TargetMode="External"/><Relationship Id="rId31049" Type="http://schemas.openxmlformats.org/officeDocument/2006/relationships/hyperlink" Target="https://urait.ru/rpd/f1e16239-6a0c-4eb2-b64a-d179b53980a2?aria=2055&amp;level=68" TargetMode="External"/><Relationship Id="rId31050" Type="http://schemas.openxmlformats.org/officeDocument/2006/relationships/hyperlink" Target="https://urait.ru/info/how-to-buy" TargetMode="External"/><Relationship Id="rId31051" Type="http://schemas.openxmlformats.org/officeDocument/2006/relationships/hyperlink" Target="https://urait.ru/author-course/9703FD0D-27D3-4994-83F5-D7AAC93D337A" TargetMode="External"/><Relationship Id="rId31052" Type="http://schemas.openxmlformats.org/officeDocument/2006/relationships/hyperlink" Target="https://urait.ru/book/9703FD0D-27D3-4994-83F5-D7AAC93D337A" TargetMode="External"/><Relationship Id="rId31053" Type="http://schemas.openxmlformats.org/officeDocument/2006/relationships/hyperlink" Target="https://urait.ru/rpd/9703fd0d-27d3-4994-83f5-d7aac93d337a?aria=2055&amp;level=68" TargetMode="External"/><Relationship Id="rId31054" Type="http://schemas.openxmlformats.org/officeDocument/2006/relationships/hyperlink" Target="https://urait.ru/info/how-to-buy" TargetMode="External"/><Relationship Id="rId31055" Type="http://schemas.openxmlformats.org/officeDocument/2006/relationships/hyperlink" Target="https://urait.ru/author-course/D93BA05A-76D1-4DF6-AC43-59A01F8DBF98" TargetMode="External"/><Relationship Id="rId31056" Type="http://schemas.openxmlformats.org/officeDocument/2006/relationships/hyperlink" Target="https://urait.ru/book/D93BA05A-76D1-4DF6-AC43-59A01F8DBF98" TargetMode="External"/><Relationship Id="rId31057" Type="http://schemas.openxmlformats.org/officeDocument/2006/relationships/hyperlink" Target="https://urait.ru/rpd/d93ba05a-76d1-4df6-ac43-59a01f8dbf98?aria=2055&amp;level=68" TargetMode="External"/><Relationship Id="rId31058" Type="http://schemas.openxmlformats.org/officeDocument/2006/relationships/hyperlink" Target="https://urait.ru/info/how-to-buy" TargetMode="External"/><Relationship Id="rId31059" Type="http://schemas.openxmlformats.org/officeDocument/2006/relationships/hyperlink" Target="https://urait.ru/author-course/86A41F30-0975-49BE-B342-0723C5BC393C" TargetMode="External"/><Relationship Id="rId31060" Type="http://schemas.openxmlformats.org/officeDocument/2006/relationships/hyperlink" Target="https://urait.ru/book/86A41F30-0975-49BE-B342-0723C5BC393C" TargetMode="External"/><Relationship Id="rId31061" Type="http://schemas.openxmlformats.org/officeDocument/2006/relationships/hyperlink" Target="https://urait.ru/rpd/86a41f30-0975-49be-b342-0723c5bc393c?aria=2055&amp;level=68" TargetMode="External"/><Relationship Id="rId31062" Type="http://schemas.openxmlformats.org/officeDocument/2006/relationships/hyperlink" Target="https://urait.ru/info/how-to-buy" TargetMode="External"/><Relationship Id="rId31063" Type="http://schemas.openxmlformats.org/officeDocument/2006/relationships/hyperlink" Target="https://urait.ru/book/F56C45FD-D323-4352-AAE0-A45D3D43FDB0" TargetMode="External"/><Relationship Id="rId31064" Type="http://schemas.openxmlformats.org/officeDocument/2006/relationships/hyperlink" Target="https://urait.ru/rpd/f56c45fd-d323-4352-aae0-a45d3d43fdb0?aria=2055&amp;level=68" TargetMode="External"/><Relationship Id="rId31065" Type="http://schemas.openxmlformats.org/officeDocument/2006/relationships/hyperlink" Target="https://urait.ru/info/how-to-buy" TargetMode="External"/><Relationship Id="rId31066" Type="http://schemas.openxmlformats.org/officeDocument/2006/relationships/hyperlink" Target="https://urait.ru/author-course/7472BD5A-DA0A-4CDC-9071-C50E9AD9DA81" TargetMode="External"/><Relationship Id="rId31067" Type="http://schemas.openxmlformats.org/officeDocument/2006/relationships/hyperlink" Target="https://urait.ru/book/7472BD5A-DA0A-4CDC-9071-C50E9AD9DA81" TargetMode="External"/><Relationship Id="rId31068" Type="http://schemas.openxmlformats.org/officeDocument/2006/relationships/hyperlink" Target="https://urait.ru/rpd/7472bd5a-da0a-4cdc-9071-c50e9ad9da81?aria=2055&amp;level=68" TargetMode="External"/><Relationship Id="rId31069" Type="http://schemas.openxmlformats.org/officeDocument/2006/relationships/hyperlink" Target="https://urait.ru/info/how-to-buy" TargetMode="External"/><Relationship Id="rId31070" Type="http://schemas.openxmlformats.org/officeDocument/2006/relationships/hyperlink" Target="https://urait.ru/book/C85A5035-F202-494C-8A8F-ABB012A4B34B" TargetMode="External"/><Relationship Id="rId31071" Type="http://schemas.openxmlformats.org/officeDocument/2006/relationships/hyperlink" Target="https://urait.ru/rpd/c85a5035-f202-494c-8a8f-abb012a4b34b?aria=2055&amp;level=68" TargetMode="External"/><Relationship Id="rId31072" Type="http://schemas.openxmlformats.org/officeDocument/2006/relationships/hyperlink" Target="https://urait.ru/info/how-to-buy" TargetMode="External"/><Relationship Id="rId31073" Type="http://schemas.openxmlformats.org/officeDocument/2006/relationships/hyperlink" Target="https://urait.ru/author-course/72FFDBFF-B795-4F10-9C84-E8F938CEB872" TargetMode="External"/><Relationship Id="rId31074" Type="http://schemas.openxmlformats.org/officeDocument/2006/relationships/hyperlink" Target="https://urait.ru/book/72FFDBFF-B795-4F10-9C84-E8F938CEB872" TargetMode="External"/><Relationship Id="rId31075" Type="http://schemas.openxmlformats.org/officeDocument/2006/relationships/hyperlink" Target="https://urait.ru/rpd/72ffdbff-b795-4f10-9c84-e8f938ceb872?aria=2055&amp;level=68" TargetMode="External"/><Relationship Id="rId31076" Type="http://schemas.openxmlformats.org/officeDocument/2006/relationships/hyperlink" Target="https://urait.ru/info/how-to-buy" TargetMode="External"/><Relationship Id="rId31077" Type="http://schemas.openxmlformats.org/officeDocument/2006/relationships/hyperlink" Target="https://urait.ru/author-course/D0F877A6-53EE-408A-B4E4-4C41DD15483A" TargetMode="External"/><Relationship Id="rId31078" Type="http://schemas.openxmlformats.org/officeDocument/2006/relationships/hyperlink" Target="https://urait.ru/book/D0F877A6-53EE-408A-B4E4-4C41DD15483A" TargetMode="External"/><Relationship Id="rId31079" Type="http://schemas.openxmlformats.org/officeDocument/2006/relationships/hyperlink" Target="https://urait.ru/rpd/d0f877a6-53ee-408a-b4e4-4c41dd15483a?aria=2055&amp;level=68" TargetMode="External"/><Relationship Id="rId31080" Type="http://schemas.openxmlformats.org/officeDocument/2006/relationships/hyperlink" Target="https://urait.ru/info/how-to-buy" TargetMode="External"/><Relationship Id="rId31081" Type="http://schemas.openxmlformats.org/officeDocument/2006/relationships/hyperlink" Target="https://urait.ru/book/BBD56A67-4196-478F-9C8C-CA30048FD2C9" TargetMode="External"/><Relationship Id="rId31082" Type="http://schemas.openxmlformats.org/officeDocument/2006/relationships/hyperlink" Target="https://urait.ru/rpd/bbd56a67-4196-478f-9c8c-ca30048fd2c9?aria=2055&amp;level=68" TargetMode="External"/><Relationship Id="rId31083" Type="http://schemas.openxmlformats.org/officeDocument/2006/relationships/hyperlink" Target="https://urait.ru/info/how-to-buy" TargetMode="External"/><Relationship Id="rId31084" Type="http://schemas.openxmlformats.org/officeDocument/2006/relationships/hyperlink" Target="https://urait.ru/author-course/77E3DD47-ADC2-46C2-A608-EA8305B6F519" TargetMode="External"/><Relationship Id="rId31085" Type="http://schemas.openxmlformats.org/officeDocument/2006/relationships/hyperlink" Target="https://urait.ru/book/77E3DD47-ADC2-46C2-A608-EA8305B6F519" TargetMode="External"/><Relationship Id="rId31086" Type="http://schemas.openxmlformats.org/officeDocument/2006/relationships/hyperlink" Target="https://urait.ru/rpd/77e3dd47-adc2-46c2-a608-ea8305b6f519?aria=2055&amp;level=68" TargetMode="External"/><Relationship Id="rId31087" Type="http://schemas.openxmlformats.org/officeDocument/2006/relationships/hyperlink" Target="https://urait.ru/info/how-to-buy" TargetMode="External"/><Relationship Id="rId31088" Type="http://schemas.openxmlformats.org/officeDocument/2006/relationships/hyperlink" Target="https://urait.ru/author-course/B07D2762-DCF0-4266-8864-5AFCBC980AA4" TargetMode="External"/><Relationship Id="rId31089" Type="http://schemas.openxmlformats.org/officeDocument/2006/relationships/hyperlink" Target="https://urait.ru/book/B07D2762-DCF0-4266-8864-5AFCBC980AA4" TargetMode="External"/><Relationship Id="rId31090" Type="http://schemas.openxmlformats.org/officeDocument/2006/relationships/hyperlink" Target="https://urait.ru/rpd/b07d2762-dcf0-4266-8864-5afcbc980aa4?aria=2055&amp;level=68" TargetMode="External"/><Relationship Id="rId31091" Type="http://schemas.openxmlformats.org/officeDocument/2006/relationships/hyperlink" Target="https://urait.ru/info/how-to-buy" TargetMode="External"/><Relationship Id="rId31092" Type="http://schemas.openxmlformats.org/officeDocument/2006/relationships/hyperlink" Target="https://urait.ru/book/CF7CB664-2852-4CA3-A9C0-D7A313765B69" TargetMode="External"/><Relationship Id="rId31093" Type="http://schemas.openxmlformats.org/officeDocument/2006/relationships/hyperlink" Target="https://urait.ru/rpd/cf7cb664-2852-4ca3-a9c0-d7a313765b69?aria=2055&amp;level=68" TargetMode="External"/><Relationship Id="rId31094" Type="http://schemas.openxmlformats.org/officeDocument/2006/relationships/hyperlink" Target="https://urait.ru/info/how-to-buy" TargetMode="External"/><Relationship Id="rId31095" Type="http://schemas.openxmlformats.org/officeDocument/2006/relationships/hyperlink" Target="https://urait.ru/book/1C43EC41-3C1F-4606-A583-F239EBED5F6F" TargetMode="External"/><Relationship Id="rId31096" Type="http://schemas.openxmlformats.org/officeDocument/2006/relationships/hyperlink" Target="https://urait.ru/rpd/1c43ec41-3c1f-4606-a583-f239ebed5f6f?aria=2055&amp;level=68" TargetMode="External"/><Relationship Id="rId31097" Type="http://schemas.openxmlformats.org/officeDocument/2006/relationships/hyperlink" Target="https://urait.ru/info/how-to-buy" TargetMode="External"/><Relationship Id="rId31098" Type="http://schemas.openxmlformats.org/officeDocument/2006/relationships/hyperlink" Target="https://urait.ru/book/9F446143-5483-43AD-B514-C2A692A223D3" TargetMode="External"/><Relationship Id="rId31099" Type="http://schemas.openxmlformats.org/officeDocument/2006/relationships/hyperlink" Target="https://urait.ru/rpd/9f446143-5483-43ad-b514-c2a692a223d3?aria=2055&amp;level=68" TargetMode="External"/><Relationship Id="rId31100" Type="http://schemas.openxmlformats.org/officeDocument/2006/relationships/hyperlink" Target="https://urait.ru/info/how-to-buy" TargetMode="External"/><Relationship Id="rId31101" Type="http://schemas.openxmlformats.org/officeDocument/2006/relationships/hyperlink" Target="https://urait.ru/book/85DD7CB2-CA0C-4EA3-96F1-F6D3119528C6" TargetMode="External"/><Relationship Id="rId31102" Type="http://schemas.openxmlformats.org/officeDocument/2006/relationships/hyperlink" Target="https://urait.ru/info/how-to-buy" TargetMode="External"/><Relationship Id="rId31103" Type="http://schemas.openxmlformats.org/officeDocument/2006/relationships/hyperlink" Target="https://urait.ru/author-course/F31CD31E-E8C4-4D95-B587-DA18BDF0826A" TargetMode="External"/><Relationship Id="rId31104" Type="http://schemas.openxmlformats.org/officeDocument/2006/relationships/hyperlink" Target="https://urait.ru/book/F31CD31E-E8C4-4D95-B587-DA18BDF0826A" TargetMode="External"/><Relationship Id="rId31105" Type="http://schemas.openxmlformats.org/officeDocument/2006/relationships/hyperlink" Target="https://urait.ru/rpd/f31cd31e-e8c4-4d95-b587-da18bdf0826a?aria=2055&amp;level=68" TargetMode="External"/><Relationship Id="rId31106" Type="http://schemas.openxmlformats.org/officeDocument/2006/relationships/hyperlink" Target="https://urait.ru/info/how-to-buy" TargetMode="External"/><Relationship Id="rId31107" Type="http://schemas.openxmlformats.org/officeDocument/2006/relationships/hyperlink" Target="https://urait.ru/author-course/C65529ED-4BED-4A1D-94EF-6E0553AC6689" TargetMode="External"/><Relationship Id="rId31108" Type="http://schemas.openxmlformats.org/officeDocument/2006/relationships/hyperlink" Target="https://urait.ru/book/C65529ED-4BED-4A1D-94EF-6E0553AC6689" TargetMode="External"/><Relationship Id="rId31109" Type="http://schemas.openxmlformats.org/officeDocument/2006/relationships/hyperlink" Target="https://urait.ru/rpd/c65529ed-4bed-4a1d-94ef-6e0553ac6689?aria=2055&amp;level=68" TargetMode="External"/><Relationship Id="rId31110" Type="http://schemas.openxmlformats.org/officeDocument/2006/relationships/hyperlink" Target="https://urait.ru/info/how-to-buy" TargetMode="External"/><Relationship Id="rId31111" Type="http://schemas.openxmlformats.org/officeDocument/2006/relationships/hyperlink" Target="https://urait.ru/author-course/BC9C85A7-483A-4589-AB5A-2CCEBD5A86B2" TargetMode="External"/><Relationship Id="rId31112" Type="http://schemas.openxmlformats.org/officeDocument/2006/relationships/hyperlink" Target="https://urait.ru/book/BC9C85A7-483A-4589-AB5A-2CCEBD5A86B2" TargetMode="External"/><Relationship Id="rId31113" Type="http://schemas.openxmlformats.org/officeDocument/2006/relationships/hyperlink" Target="https://urait.ru/rpd/bc9c85a7-483a-4589-ab5a-2ccebd5a86b2?aria=2055&amp;level=68" TargetMode="External"/><Relationship Id="rId31114" Type="http://schemas.openxmlformats.org/officeDocument/2006/relationships/hyperlink" Target="https://urait.ru/info/how-to-buy" TargetMode="External"/><Relationship Id="rId31115" Type="http://schemas.openxmlformats.org/officeDocument/2006/relationships/hyperlink" Target="https://urait.ru/author-course/CA47476B-5C4C-484A-A26C-01A20A5AE14F" TargetMode="External"/><Relationship Id="rId31116" Type="http://schemas.openxmlformats.org/officeDocument/2006/relationships/hyperlink" Target="https://urait.ru/book/CA47476B-5C4C-484A-A26C-01A20A5AE14F" TargetMode="External"/><Relationship Id="rId31117" Type="http://schemas.openxmlformats.org/officeDocument/2006/relationships/hyperlink" Target="https://urait.ru/rpd/ca47476b-5c4c-484a-a26c-01a20a5ae14f?aria=2055&amp;level=68" TargetMode="External"/><Relationship Id="rId31118" Type="http://schemas.openxmlformats.org/officeDocument/2006/relationships/hyperlink" Target="https://urait.ru/info/how-to-buy" TargetMode="External"/><Relationship Id="rId31119" Type="http://schemas.openxmlformats.org/officeDocument/2006/relationships/hyperlink" Target="https://urait.ru/author-course/CA469808-580F-46A8-A0AB-625B0D2C7414" TargetMode="External"/><Relationship Id="rId31120" Type="http://schemas.openxmlformats.org/officeDocument/2006/relationships/hyperlink" Target="https://urait.ru/book/CA469808-580F-46A8-A0AB-625B0D2C7414" TargetMode="External"/><Relationship Id="rId31121" Type="http://schemas.openxmlformats.org/officeDocument/2006/relationships/hyperlink" Target="https://urait.ru/rpd/ca469808-580f-46a8-a0ab-625b0d2c7414?aria=2055&amp;level=68" TargetMode="External"/><Relationship Id="rId31122" Type="http://schemas.openxmlformats.org/officeDocument/2006/relationships/hyperlink" Target="https://urait.ru/info/how-to-buy" TargetMode="External"/><Relationship Id="rId31123" Type="http://schemas.openxmlformats.org/officeDocument/2006/relationships/hyperlink" Target="https://urait.ru/author-course/DFE1E0E1-14A7-4277-89DE-616F034A9297" TargetMode="External"/><Relationship Id="rId31124" Type="http://schemas.openxmlformats.org/officeDocument/2006/relationships/hyperlink" Target="https://urait.ru/book/DFE1E0E1-14A7-4277-89DE-616F034A9297" TargetMode="External"/><Relationship Id="rId31125" Type="http://schemas.openxmlformats.org/officeDocument/2006/relationships/hyperlink" Target="https://urait.ru/rpd/dfe1e0e1-14a7-4277-89de-616f034a9297?aria=2055&amp;level=68" TargetMode="External"/><Relationship Id="rId31126" Type="http://schemas.openxmlformats.org/officeDocument/2006/relationships/hyperlink" Target="https://urait.ru/info/how-to-buy" TargetMode="External"/><Relationship Id="rId31127" Type="http://schemas.openxmlformats.org/officeDocument/2006/relationships/hyperlink" Target="https://urait.ru/author-course/F0AB570F-C9B1-4A9A-9047-7DEDC943A714" TargetMode="External"/><Relationship Id="rId31128" Type="http://schemas.openxmlformats.org/officeDocument/2006/relationships/hyperlink" Target="https://urait.ru/book/F0AB570F-C9B1-4A9A-9047-7DEDC943A714" TargetMode="External"/><Relationship Id="rId31129" Type="http://schemas.openxmlformats.org/officeDocument/2006/relationships/hyperlink" Target="https://urait.ru/rpd/f0ab570f-c9b1-4a9a-9047-7dedc943a714?aria=2055&amp;level=68" TargetMode="External"/><Relationship Id="rId31130" Type="http://schemas.openxmlformats.org/officeDocument/2006/relationships/hyperlink" Target="https://urait.ru/info/how-to-buy" TargetMode="External"/><Relationship Id="rId31131" Type="http://schemas.openxmlformats.org/officeDocument/2006/relationships/hyperlink" Target="https://urait.ru/author-course/BE021C67-B826-4D70-81EB-81E8038C6DA5" TargetMode="External"/><Relationship Id="rId31132" Type="http://schemas.openxmlformats.org/officeDocument/2006/relationships/hyperlink" Target="https://urait.ru/book/BE021C67-B826-4D70-81EB-81E8038C6DA5" TargetMode="External"/><Relationship Id="rId31133" Type="http://schemas.openxmlformats.org/officeDocument/2006/relationships/hyperlink" Target="https://urait.ru/rpd/be021c67-b826-4d70-81eb-81e8038c6da5?aria=2055&amp;level=68" TargetMode="External"/><Relationship Id="rId31134" Type="http://schemas.openxmlformats.org/officeDocument/2006/relationships/hyperlink" Target="https://urait.ru/info/how-to-buy" TargetMode="External"/><Relationship Id="rId31135" Type="http://schemas.openxmlformats.org/officeDocument/2006/relationships/hyperlink" Target="https://urait.ru/author-course/E34AD49F-3A9E-43CD-8E23-FC2ECBEE680D" TargetMode="External"/><Relationship Id="rId31136" Type="http://schemas.openxmlformats.org/officeDocument/2006/relationships/hyperlink" Target="https://urait.ru/book/E34AD49F-3A9E-43CD-8E23-FC2ECBEE680D" TargetMode="External"/><Relationship Id="rId31137" Type="http://schemas.openxmlformats.org/officeDocument/2006/relationships/hyperlink" Target="https://urait.ru/rpd/e34ad49f-3a9e-43cd-8e23-fc2ecbee680d?aria=2055&amp;level=68" TargetMode="External"/><Relationship Id="rId31138" Type="http://schemas.openxmlformats.org/officeDocument/2006/relationships/hyperlink" Target="https://urait.ru/info/how-to-buy" TargetMode="External"/><Relationship Id="rId31139" Type="http://schemas.openxmlformats.org/officeDocument/2006/relationships/hyperlink" Target="https://urait.ru/author-course/1EE30139-C800-4ED5-B093-34922AFA8B5D" TargetMode="External"/><Relationship Id="rId31140" Type="http://schemas.openxmlformats.org/officeDocument/2006/relationships/hyperlink" Target="https://urait.ru/book/1EE30139-C800-4ED5-B093-34922AFA8B5D" TargetMode="External"/><Relationship Id="rId31141" Type="http://schemas.openxmlformats.org/officeDocument/2006/relationships/hyperlink" Target="https://urait.ru/rpd/1ee30139-c800-4ed5-b093-34922afa8b5d?aria=2055&amp;level=68" TargetMode="External"/><Relationship Id="rId31142" Type="http://schemas.openxmlformats.org/officeDocument/2006/relationships/hyperlink" Target="https://urait.ru/info/how-to-buy" TargetMode="External"/><Relationship Id="rId31143" Type="http://schemas.openxmlformats.org/officeDocument/2006/relationships/hyperlink" Target="https://urait.ru/author-course/94E8DA38-8113-4F89-A653-850A1A4F1BD5" TargetMode="External"/><Relationship Id="rId31144" Type="http://schemas.openxmlformats.org/officeDocument/2006/relationships/hyperlink" Target="https://urait.ru/book/94E8DA38-8113-4F89-A653-850A1A4F1BD5" TargetMode="External"/><Relationship Id="rId31145" Type="http://schemas.openxmlformats.org/officeDocument/2006/relationships/hyperlink" Target="https://urait.ru/rpd/94e8da38-8113-4f89-a653-850a1a4f1bd5?aria=2055&amp;level=68" TargetMode="External"/><Relationship Id="rId31146" Type="http://schemas.openxmlformats.org/officeDocument/2006/relationships/hyperlink" Target="https://urait.ru/info/how-to-buy" TargetMode="External"/><Relationship Id="rId31147" Type="http://schemas.openxmlformats.org/officeDocument/2006/relationships/hyperlink" Target="https://urait.ru/author-course/C488DFAA-71A2-48E8-9E20-CBFFAB067E16" TargetMode="External"/><Relationship Id="rId31148" Type="http://schemas.openxmlformats.org/officeDocument/2006/relationships/hyperlink" Target="https://urait.ru/book/C488DFAA-71A2-48E8-9E20-CBFFAB067E16" TargetMode="External"/><Relationship Id="rId31149" Type="http://schemas.openxmlformats.org/officeDocument/2006/relationships/hyperlink" Target="https://urait.ru/rpd/c488dfaa-71a2-48e8-9e20-cbffab067e16?aria=2055&amp;level=68" TargetMode="External"/><Relationship Id="rId31150" Type="http://schemas.openxmlformats.org/officeDocument/2006/relationships/hyperlink" Target="https://urait.ru/info/how-to-buy" TargetMode="External"/><Relationship Id="rId31151" Type="http://schemas.openxmlformats.org/officeDocument/2006/relationships/hyperlink" Target="https://urait.ru/author-course/6B5588CE-1700-4B68-B393-C92116627EED" TargetMode="External"/><Relationship Id="rId31152" Type="http://schemas.openxmlformats.org/officeDocument/2006/relationships/hyperlink" Target="https://urait.ru/book/6B5588CE-1700-4B68-B393-C92116627EED" TargetMode="External"/><Relationship Id="rId31153" Type="http://schemas.openxmlformats.org/officeDocument/2006/relationships/hyperlink" Target="https://urait.ru/rpd/6b5588ce-1700-4b68-b393-c92116627eed?aria=2055&amp;level=68" TargetMode="External"/><Relationship Id="rId31154" Type="http://schemas.openxmlformats.org/officeDocument/2006/relationships/hyperlink" Target="https://urait.ru/info/how-to-buy" TargetMode="External"/><Relationship Id="rId31155" Type="http://schemas.openxmlformats.org/officeDocument/2006/relationships/hyperlink" Target="https://urait.ru/author-course/8960215C-B5CA-435F-931A-2ED7A06F6294" TargetMode="External"/><Relationship Id="rId31156" Type="http://schemas.openxmlformats.org/officeDocument/2006/relationships/hyperlink" Target="https://urait.ru/book/8960215C-B5CA-435F-931A-2ED7A06F6294" TargetMode="External"/><Relationship Id="rId31157" Type="http://schemas.openxmlformats.org/officeDocument/2006/relationships/hyperlink" Target="https://urait.ru/rpd/8960215c-b5ca-435f-931a-2ed7a06f6294?aria=2055&amp;level=68" TargetMode="External"/><Relationship Id="rId31158" Type="http://schemas.openxmlformats.org/officeDocument/2006/relationships/hyperlink" Target="https://urait.ru/info/how-to-buy" TargetMode="External"/><Relationship Id="rId31159" Type="http://schemas.openxmlformats.org/officeDocument/2006/relationships/hyperlink" Target="https://urait.ru/author-course/F29048DC-DC9E-4544-B8CF-9B08C30C1062" TargetMode="External"/><Relationship Id="rId31160" Type="http://schemas.openxmlformats.org/officeDocument/2006/relationships/hyperlink" Target="https://urait.ru/book/F29048DC-DC9E-4544-B8CF-9B08C30C1062" TargetMode="External"/><Relationship Id="rId31161" Type="http://schemas.openxmlformats.org/officeDocument/2006/relationships/hyperlink" Target="https://urait.ru/rpd/f29048dc-dc9e-4544-b8cf-9b08c30c1062?aria=2055&amp;level=68" TargetMode="External"/><Relationship Id="rId31162" Type="http://schemas.openxmlformats.org/officeDocument/2006/relationships/hyperlink" Target="https://urait.ru/info/how-to-buy" TargetMode="External"/><Relationship Id="rId31163" Type="http://schemas.openxmlformats.org/officeDocument/2006/relationships/hyperlink" Target="https://urait.ru/author-course/342A9F48-2F36-4784-A03E-6F0067F23516" TargetMode="External"/><Relationship Id="rId31164" Type="http://schemas.openxmlformats.org/officeDocument/2006/relationships/hyperlink" Target="https://urait.ru/book/342A9F48-2F36-4784-A03E-6F0067F23516" TargetMode="External"/><Relationship Id="rId31165" Type="http://schemas.openxmlformats.org/officeDocument/2006/relationships/hyperlink" Target="https://urait.ru/rpd/342a9f48-2f36-4784-a03e-6f0067f23516?aria=2055&amp;level=68" TargetMode="External"/><Relationship Id="rId31166" Type="http://schemas.openxmlformats.org/officeDocument/2006/relationships/hyperlink" Target="https://urait.ru/info/how-to-buy" TargetMode="External"/><Relationship Id="rId31167" Type="http://schemas.openxmlformats.org/officeDocument/2006/relationships/hyperlink" Target="https://urait.ru/author-course/4FFF300D-F298-4950-B57D-166B921CE5DA" TargetMode="External"/><Relationship Id="rId31168" Type="http://schemas.openxmlformats.org/officeDocument/2006/relationships/hyperlink" Target="https://urait.ru/book/4FFF300D-F298-4950-B57D-166B921CE5DA" TargetMode="External"/><Relationship Id="rId31169" Type="http://schemas.openxmlformats.org/officeDocument/2006/relationships/hyperlink" Target="https://urait.ru/rpd/4fff300d-f298-4950-b57d-166b921ce5da?aria=2055&amp;level=68" TargetMode="External"/><Relationship Id="rId31170" Type="http://schemas.openxmlformats.org/officeDocument/2006/relationships/hyperlink" Target="https://urait.ru/info/how-to-buy" TargetMode="External"/><Relationship Id="rId31171" Type="http://schemas.openxmlformats.org/officeDocument/2006/relationships/hyperlink" Target="https://urait.ru/author-course/C4EF6DD1-0B64-439B-AB72-B94D6FE7F832" TargetMode="External"/><Relationship Id="rId31172" Type="http://schemas.openxmlformats.org/officeDocument/2006/relationships/hyperlink" Target="https://urait.ru/book/C4EF6DD1-0B64-439B-AB72-B94D6FE7F832" TargetMode="External"/><Relationship Id="rId31173" Type="http://schemas.openxmlformats.org/officeDocument/2006/relationships/hyperlink" Target="https://urait.ru/rpd/c4ef6dd1-0b64-439b-ab72-b94d6fe7f832?aria=2055&amp;level=68" TargetMode="External"/><Relationship Id="rId31174" Type="http://schemas.openxmlformats.org/officeDocument/2006/relationships/hyperlink" Target="https://urait.ru/info/how-to-buy" TargetMode="External"/><Relationship Id="rId31175" Type="http://schemas.openxmlformats.org/officeDocument/2006/relationships/hyperlink" Target="https://urait.ru/author-course/131DDA7A-0945-4053-B38C-D6CBA57E8700" TargetMode="External"/><Relationship Id="rId31176" Type="http://schemas.openxmlformats.org/officeDocument/2006/relationships/hyperlink" Target="https://urait.ru/book/131DDA7A-0945-4053-B38C-D6CBA57E8700" TargetMode="External"/><Relationship Id="rId31177" Type="http://schemas.openxmlformats.org/officeDocument/2006/relationships/hyperlink" Target="https://urait.ru/rpd/131dda7a-0945-4053-b38c-d6cba57e8700?aria=2055&amp;level=68" TargetMode="External"/><Relationship Id="rId31178" Type="http://schemas.openxmlformats.org/officeDocument/2006/relationships/hyperlink" Target="https://urait.ru/info/how-to-buy" TargetMode="External"/><Relationship Id="rId31179" Type="http://schemas.openxmlformats.org/officeDocument/2006/relationships/hyperlink" Target="https://urait.ru/author-course/D32BE618-2444-40B4-88C6-E77B12693377" TargetMode="External"/><Relationship Id="rId31180" Type="http://schemas.openxmlformats.org/officeDocument/2006/relationships/hyperlink" Target="https://urait.ru/book/D32BE618-2444-40B4-88C6-E77B12693377" TargetMode="External"/><Relationship Id="rId31181" Type="http://schemas.openxmlformats.org/officeDocument/2006/relationships/hyperlink" Target="https://urait.ru/rpd/d32be618-2444-40b4-88c6-e77b12693377?aria=2055&amp;level=68" TargetMode="External"/><Relationship Id="rId31182" Type="http://schemas.openxmlformats.org/officeDocument/2006/relationships/hyperlink" Target="https://urait.ru/info/how-to-buy" TargetMode="External"/><Relationship Id="rId31183" Type="http://schemas.openxmlformats.org/officeDocument/2006/relationships/hyperlink" Target="https://urait.ru/author-course/ED8C988F-D15C-49A2-ABE7-35A816BF7742" TargetMode="External"/><Relationship Id="rId31184" Type="http://schemas.openxmlformats.org/officeDocument/2006/relationships/hyperlink" Target="https://urait.ru/book/ED8C988F-D15C-49A2-ABE7-35A816BF7742" TargetMode="External"/><Relationship Id="rId31185" Type="http://schemas.openxmlformats.org/officeDocument/2006/relationships/hyperlink" Target="https://urait.ru/rpd/ed8c988f-d15c-49a2-abe7-35a816bf7742?aria=2055&amp;level=68" TargetMode="External"/><Relationship Id="rId31186" Type="http://schemas.openxmlformats.org/officeDocument/2006/relationships/hyperlink" Target="https://urait.ru/info/how-to-buy" TargetMode="External"/><Relationship Id="rId31187" Type="http://schemas.openxmlformats.org/officeDocument/2006/relationships/hyperlink" Target="https://urait.ru/author-course/3C5D669C-52CF-4BDB-9C73-EA8D389DE756" TargetMode="External"/><Relationship Id="rId31188" Type="http://schemas.openxmlformats.org/officeDocument/2006/relationships/hyperlink" Target="https://urait.ru/book/3C5D669C-52CF-4BDB-9C73-EA8D389DE756" TargetMode="External"/><Relationship Id="rId31189" Type="http://schemas.openxmlformats.org/officeDocument/2006/relationships/hyperlink" Target="https://urait.ru/rpd/3c5d669c-52cf-4bdb-9c73-ea8d389de756?aria=2055&amp;level=68" TargetMode="External"/><Relationship Id="rId31190" Type="http://schemas.openxmlformats.org/officeDocument/2006/relationships/hyperlink" Target="https://urait.ru/info/how-to-buy" TargetMode="External"/><Relationship Id="rId31191" Type="http://schemas.openxmlformats.org/officeDocument/2006/relationships/hyperlink" Target="https://urait.ru/author-course/A5DE828D-9D41-489D-BF0E-6995028FAF57" TargetMode="External"/><Relationship Id="rId31192" Type="http://schemas.openxmlformats.org/officeDocument/2006/relationships/hyperlink" Target="https://urait.ru/book/A5DE828D-9D41-489D-BF0E-6995028FAF57" TargetMode="External"/><Relationship Id="rId31193" Type="http://schemas.openxmlformats.org/officeDocument/2006/relationships/hyperlink" Target="https://urait.ru/rpd/a5de828d-9d41-489d-bf0e-6995028faf57?aria=2055&amp;level=68" TargetMode="External"/><Relationship Id="rId31194" Type="http://schemas.openxmlformats.org/officeDocument/2006/relationships/hyperlink" Target="https://urait.ru/info/how-to-buy" TargetMode="External"/><Relationship Id="rId31195" Type="http://schemas.openxmlformats.org/officeDocument/2006/relationships/hyperlink" Target="https://urait.ru/author-course/CB0E8297-8F3F-4F0D-8A97-10AFBEF7E03A" TargetMode="External"/><Relationship Id="rId31196" Type="http://schemas.openxmlformats.org/officeDocument/2006/relationships/hyperlink" Target="https://urait.ru/book/CB0E8297-8F3F-4F0D-8A97-10AFBEF7E03A" TargetMode="External"/><Relationship Id="rId31197" Type="http://schemas.openxmlformats.org/officeDocument/2006/relationships/hyperlink" Target="https://urait.ru/rpd/cb0e8297-8f3f-4f0d-8a97-10afbef7e03a?aria=2055&amp;level=68" TargetMode="External"/><Relationship Id="rId31198" Type="http://schemas.openxmlformats.org/officeDocument/2006/relationships/hyperlink" Target="https://urait.ru/info/how-to-buy" TargetMode="External"/><Relationship Id="rId31199" Type="http://schemas.openxmlformats.org/officeDocument/2006/relationships/hyperlink" Target="https://urait.ru/author-course/442277A9-BBC0-4564-B50E-58F8459F9E5B" TargetMode="External"/><Relationship Id="rId31200" Type="http://schemas.openxmlformats.org/officeDocument/2006/relationships/hyperlink" Target="https://urait.ru/book/442277A9-BBC0-4564-B50E-58F8459F9E5B" TargetMode="External"/><Relationship Id="rId31201" Type="http://schemas.openxmlformats.org/officeDocument/2006/relationships/hyperlink" Target="https://urait.ru/rpd/442277a9-bbc0-4564-b50e-58f8459f9e5b?aria=2055&amp;level=68" TargetMode="External"/><Relationship Id="rId31202" Type="http://schemas.openxmlformats.org/officeDocument/2006/relationships/hyperlink" Target="https://urait.ru/info/how-to-buy" TargetMode="External"/><Relationship Id="rId31203" Type="http://schemas.openxmlformats.org/officeDocument/2006/relationships/hyperlink" Target="https://urait.ru/author-course/802CFE03-CDC2-4687-9C2C-6AAB5ABDD523" TargetMode="External"/><Relationship Id="rId31204" Type="http://schemas.openxmlformats.org/officeDocument/2006/relationships/hyperlink" Target="https://urait.ru/book/802CFE03-CDC2-4687-9C2C-6AAB5ABDD523" TargetMode="External"/><Relationship Id="rId31205" Type="http://schemas.openxmlformats.org/officeDocument/2006/relationships/hyperlink" Target="https://urait.ru/rpd/802cfe03-cdc2-4687-9c2c-6aab5abdd523?aria=2055&amp;level=68" TargetMode="External"/><Relationship Id="rId31206" Type="http://schemas.openxmlformats.org/officeDocument/2006/relationships/hyperlink" Target="https://urait.ru/info/how-to-buy" TargetMode="External"/><Relationship Id="rId31207" Type="http://schemas.openxmlformats.org/officeDocument/2006/relationships/hyperlink" Target="https://urait.ru/author-course/253F1339-C92F-4A33-BA19-075DCDA650C8" TargetMode="External"/><Relationship Id="rId31208" Type="http://schemas.openxmlformats.org/officeDocument/2006/relationships/hyperlink" Target="https://urait.ru/book/253F1339-C92F-4A33-BA19-075DCDA650C8" TargetMode="External"/><Relationship Id="rId31209" Type="http://schemas.openxmlformats.org/officeDocument/2006/relationships/hyperlink" Target="https://urait.ru/rpd/253f1339-c92f-4a33-ba19-075dcda650c8?aria=2055&amp;level=68" TargetMode="External"/><Relationship Id="rId31210" Type="http://schemas.openxmlformats.org/officeDocument/2006/relationships/hyperlink" Target="https://urait.ru/info/how-to-buy" TargetMode="External"/><Relationship Id="rId31211" Type="http://schemas.openxmlformats.org/officeDocument/2006/relationships/hyperlink" Target="https://urait.ru/author-course/40AAB428-F3C6-4A59-A885-204870813CB4" TargetMode="External"/><Relationship Id="rId31212" Type="http://schemas.openxmlformats.org/officeDocument/2006/relationships/hyperlink" Target="https://urait.ru/book/40AAB428-F3C6-4A59-A885-204870813CB4" TargetMode="External"/><Relationship Id="rId31213" Type="http://schemas.openxmlformats.org/officeDocument/2006/relationships/hyperlink" Target="https://urait.ru/rpd/40aab428-f3c6-4a59-a885-204870813cb4?aria=2055&amp;level=68" TargetMode="External"/><Relationship Id="rId31214" Type="http://schemas.openxmlformats.org/officeDocument/2006/relationships/hyperlink" Target="https://urait.ru/info/how-to-buy" TargetMode="External"/><Relationship Id="rId31215" Type="http://schemas.openxmlformats.org/officeDocument/2006/relationships/hyperlink" Target="https://urait.ru/author-course/87665B4A-771D-4C37-A476-5A675F6E4584" TargetMode="External"/><Relationship Id="rId31216" Type="http://schemas.openxmlformats.org/officeDocument/2006/relationships/hyperlink" Target="https://urait.ru/book/87665B4A-771D-4C37-A476-5A675F6E4584" TargetMode="External"/><Relationship Id="rId31217" Type="http://schemas.openxmlformats.org/officeDocument/2006/relationships/hyperlink" Target="https://urait.ru/rpd/87665b4a-771d-4c37-a476-5a675f6e4584?aria=2055&amp;level=68" TargetMode="External"/><Relationship Id="rId31218" Type="http://schemas.openxmlformats.org/officeDocument/2006/relationships/hyperlink" Target="https://urait.ru/info/how-to-buy" TargetMode="External"/><Relationship Id="rId31219" Type="http://schemas.openxmlformats.org/officeDocument/2006/relationships/hyperlink" Target="https://urait.ru/author-course/841050F5-34D6-4914-84F3-B67E38896902" TargetMode="External"/><Relationship Id="rId31220" Type="http://schemas.openxmlformats.org/officeDocument/2006/relationships/hyperlink" Target="https://urait.ru/book/841050F5-34D6-4914-84F3-B67E38896902" TargetMode="External"/><Relationship Id="rId31221" Type="http://schemas.openxmlformats.org/officeDocument/2006/relationships/hyperlink" Target="https://urait.ru/rpd/841050f5-34d6-4914-84f3-b67e38896902?aria=2055&amp;level=68" TargetMode="External"/><Relationship Id="rId31222" Type="http://schemas.openxmlformats.org/officeDocument/2006/relationships/hyperlink" Target="https://urait.ru/info/how-to-buy" TargetMode="External"/><Relationship Id="rId31223" Type="http://schemas.openxmlformats.org/officeDocument/2006/relationships/hyperlink" Target="https://urait.ru/author-course/B3D22B7E-7FC9-4243-B74F-AD79CA4CC467" TargetMode="External"/><Relationship Id="rId31224" Type="http://schemas.openxmlformats.org/officeDocument/2006/relationships/hyperlink" Target="https://urait.ru/book/B3D22B7E-7FC9-4243-B74F-AD79CA4CC467" TargetMode="External"/><Relationship Id="rId31225" Type="http://schemas.openxmlformats.org/officeDocument/2006/relationships/hyperlink" Target="https://urait.ru/rpd/b3d22b7e-7fc9-4243-b74f-ad79ca4cc467?aria=2055&amp;level=68" TargetMode="External"/><Relationship Id="rId31226" Type="http://schemas.openxmlformats.org/officeDocument/2006/relationships/hyperlink" Target="https://urait.ru/info/how-to-buy" TargetMode="External"/><Relationship Id="rId31227" Type="http://schemas.openxmlformats.org/officeDocument/2006/relationships/hyperlink" Target="https://urait.ru/author-course/C193CE1D-8312-4076-8422-BE7358330AA2" TargetMode="External"/><Relationship Id="rId31228" Type="http://schemas.openxmlformats.org/officeDocument/2006/relationships/hyperlink" Target="https://urait.ru/book/C193CE1D-8312-4076-8422-BE7358330AA2" TargetMode="External"/><Relationship Id="rId31229" Type="http://schemas.openxmlformats.org/officeDocument/2006/relationships/hyperlink" Target="https://urait.ru/rpd/c193ce1d-8312-4076-8422-be7358330aa2?aria=2055&amp;level=68" TargetMode="External"/><Relationship Id="rId31230" Type="http://schemas.openxmlformats.org/officeDocument/2006/relationships/hyperlink" Target="https://urait.ru/info/how-to-buy" TargetMode="External"/><Relationship Id="rId31231" Type="http://schemas.openxmlformats.org/officeDocument/2006/relationships/hyperlink" Target="https://urait.ru/author-course/AC65299F-B38A-41B3-BE3E-A3AFDE100397" TargetMode="External"/><Relationship Id="rId31232" Type="http://schemas.openxmlformats.org/officeDocument/2006/relationships/hyperlink" Target="https://urait.ru/book/AC65299F-B38A-41B3-BE3E-A3AFDE100397" TargetMode="External"/><Relationship Id="rId31233" Type="http://schemas.openxmlformats.org/officeDocument/2006/relationships/hyperlink" Target="https://urait.ru/rpd/ac65299f-b38a-41b3-be3e-a3afde100397?aria=2055&amp;level=68" TargetMode="External"/><Relationship Id="rId31234" Type="http://schemas.openxmlformats.org/officeDocument/2006/relationships/hyperlink" Target="https://urait.ru/info/how-to-buy" TargetMode="External"/><Relationship Id="rId31235" Type="http://schemas.openxmlformats.org/officeDocument/2006/relationships/hyperlink" Target="https://urait.ru/author-course/510E9371-6F91-4FA5-A29E-AA1275E1B21B" TargetMode="External"/><Relationship Id="rId31236" Type="http://schemas.openxmlformats.org/officeDocument/2006/relationships/hyperlink" Target="https://urait.ru/book/510E9371-6F91-4FA5-A29E-AA1275E1B21B" TargetMode="External"/><Relationship Id="rId31237" Type="http://schemas.openxmlformats.org/officeDocument/2006/relationships/hyperlink" Target="https://urait.ru/rpd/510e9371-6f91-4fa5-a29e-aa1275e1b21b?aria=2055&amp;level=68" TargetMode="External"/><Relationship Id="rId31238" Type="http://schemas.openxmlformats.org/officeDocument/2006/relationships/hyperlink" Target="https://urait.ru/info/how-to-buy" TargetMode="External"/><Relationship Id="rId31239" Type="http://schemas.openxmlformats.org/officeDocument/2006/relationships/hyperlink" Target="https://urait.ru/author-course/531E4251-9534-4B8A-9309-E8CFF496ED22" TargetMode="External"/><Relationship Id="rId31240" Type="http://schemas.openxmlformats.org/officeDocument/2006/relationships/hyperlink" Target="https://urait.ru/book/531E4251-9534-4B8A-9309-E8CFF496ED22" TargetMode="External"/><Relationship Id="rId31241" Type="http://schemas.openxmlformats.org/officeDocument/2006/relationships/hyperlink" Target="https://urait.ru/rpd/531e4251-9534-4b8a-9309-e8cff496ed22?aria=2055&amp;level=68" TargetMode="External"/><Relationship Id="rId31242" Type="http://schemas.openxmlformats.org/officeDocument/2006/relationships/hyperlink" Target="https://urait.ru/info/how-to-buy" TargetMode="External"/><Relationship Id="rId31243" Type="http://schemas.openxmlformats.org/officeDocument/2006/relationships/hyperlink" Target="https://urait.ru/author-course/666584FC-D86F-4A74-883A-C1381EA332B3" TargetMode="External"/><Relationship Id="rId31244" Type="http://schemas.openxmlformats.org/officeDocument/2006/relationships/hyperlink" Target="https://urait.ru/book/666584FC-D86F-4A74-883A-C1381EA332B3" TargetMode="External"/><Relationship Id="rId31245" Type="http://schemas.openxmlformats.org/officeDocument/2006/relationships/hyperlink" Target="https://urait.ru/rpd/666584fc-d86f-4a74-883a-c1381ea332b3?aria=2055&amp;level=68" TargetMode="External"/><Relationship Id="rId31246" Type="http://schemas.openxmlformats.org/officeDocument/2006/relationships/hyperlink" Target="https://urait.ru/info/how-to-buy" TargetMode="External"/><Relationship Id="rId31247" Type="http://schemas.openxmlformats.org/officeDocument/2006/relationships/hyperlink" Target="https://urait.ru/author-course/DB89B72E-28F7-4D35-BBCD-D51FF828D186" TargetMode="External"/><Relationship Id="rId31248" Type="http://schemas.openxmlformats.org/officeDocument/2006/relationships/hyperlink" Target="https://urait.ru/book/DB89B72E-28F7-4D35-BBCD-D51FF828D186" TargetMode="External"/><Relationship Id="rId31249" Type="http://schemas.openxmlformats.org/officeDocument/2006/relationships/hyperlink" Target="https://urait.ru/rpd/db89b72e-28f7-4d35-bbcd-d51ff828d186?aria=2055&amp;level=68" TargetMode="External"/><Relationship Id="rId31250" Type="http://schemas.openxmlformats.org/officeDocument/2006/relationships/hyperlink" Target="https://urait.ru/info/how-to-buy" TargetMode="External"/><Relationship Id="rId31251" Type="http://schemas.openxmlformats.org/officeDocument/2006/relationships/hyperlink" Target="https://urait.ru/author-course/416884B2-0B64-46B5-B83C-181BE3794CBF" TargetMode="External"/><Relationship Id="rId31252" Type="http://schemas.openxmlformats.org/officeDocument/2006/relationships/hyperlink" Target="https://urait.ru/book/416884B2-0B64-46B5-B83C-181BE3794CBF" TargetMode="External"/><Relationship Id="rId31253" Type="http://schemas.openxmlformats.org/officeDocument/2006/relationships/hyperlink" Target="https://urait.ru/rpd/416884b2-0b64-46b5-b83c-181be3794cbf?aria=2055&amp;level=68" TargetMode="External"/><Relationship Id="rId31254" Type="http://schemas.openxmlformats.org/officeDocument/2006/relationships/hyperlink" Target="https://urait.ru/info/how-to-buy" TargetMode="External"/><Relationship Id="rId31255" Type="http://schemas.openxmlformats.org/officeDocument/2006/relationships/hyperlink" Target="https://urait.ru/author-course/8E35B142-9FBC-45C2-9AAE-185236138BDD" TargetMode="External"/><Relationship Id="rId31256" Type="http://schemas.openxmlformats.org/officeDocument/2006/relationships/hyperlink" Target="https://urait.ru/book/8E35B142-9FBC-45C2-9AAE-185236138BDD" TargetMode="External"/><Relationship Id="rId31257" Type="http://schemas.openxmlformats.org/officeDocument/2006/relationships/hyperlink" Target="https://urait.ru/rpd/8e35b142-9fbc-45c2-9aae-185236138bdd?aria=2055&amp;level=68" TargetMode="External"/><Relationship Id="rId31258" Type="http://schemas.openxmlformats.org/officeDocument/2006/relationships/hyperlink" Target="https://urait.ru/info/how-to-buy" TargetMode="External"/><Relationship Id="rId31259" Type="http://schemas.openxmlformats.org/officeDocument/2006/relationships/hyperlink" Target="https://urait.ru/author-course/8108C892-4716-4AB5-A7F2-D5ADB99A9982" TargetMode="External"/><Relationship Id="rId31260" Type="http://schemas.openxmlformats.org/officeDocument/2006/relationships/hyperlink" Target="https://urait.ru/book/8108C892-4716-4AB5-A7F2-D5ADB99A9982" TargetMode="External"/><Relationship Id="rId31261" Type="http://schemas.openxmlformats.org/officeDocument/2006/relationships/hyperlink" Target="https://urait.ru/rpd/8108c892-4716-4ab5-a7f2-d5adb99a9982?aria=2055&amp;level=68" TargetMode="External"/><Relationship Id="rId31262" Type="http://schemas.openxmlformats.org/officeDocument/2006/relationships/hyperlink" Target="https://urait.ru/info/how-to-buy" TargetMode="External"/><Relationship Id="rId31263" Type="http://schemas.openxmlformats.org/officeDocument/2006/relationships/hyperlink" Target="https://urait.ru/author-course/459017F3-88BD-4A8C-895D-3FA2551F3233" TargetMode="External"/><Relationship Id="rId31264" Type="http://schemas.openxmlformats.org/officeDocument/2006/relationships/hyperlink" Target="https://urait.ru/book/459017F3-88BD-4A8C-895D-3FA2551F3233" TargetMode="External"/><Relationship Id="rId31265" Type="http://schemas.openxmlformats.org/officeDocument/2006/relationships/hyperlink" Target="https://urait.ru/rpd/459017f3-88bd-4a8c-895d-3fa2551f3233?aria=2055&amp;level=68" TargetMode="External"/><Relationship Id="rId31266" Type="http://schemas.openxmlformats.org/officeDocument/2006/relationships/hyperlink" Target="https://urait.ru/info/how-to-buy" TargetMode="External"/><Relationship Id="rId31267" Type="http://schemas.openxmlformats.org/officeDocument/2006/relationships/hyperlink" Target="https://urait.ru/author-course/69127207-2BA2-4231-9466-A2A6D62A864D" TargetMode="External"/><Relationship Id="rId31268" Type="http://schemas.openxmlformats.org/officeDocument/2006/relationships/hyperlink" Target="https://urait.ru/book/69127207-2BA2-4231-9466-A2A6D62A864D" TargetMode="External"/><Relationship Id="rId31269" Type="http://schemas.openxmlformats.org/officeDocument/2006/relationships/hyperlink" Target="https://urait.ru/rpd/69127207-2ba2-4231-9466-a2a6d62a864d?aria=2055&amp;level=68" TargetMode="External"/><Relationship Id="rId31270" Type="http://schemas.openxmlformats.org/officeDocument/2006/relationships/hyperlink" Target="https://urait.ru/info/how-to-buy" TargetMode="External"/><Relationship Id="rId31271" Type="http://schemas.openxmlformats.org/officeDocument/2006/relationships/hyperlink" Target="https://urait.ru/author-course/57025683-0037-4DFF-9A80-A035B06512B6" TargetMode="External"/><Relationship Id="rId31272" Type="http://schemas.openxmlformats.org/officeDocument/2006/relationships/hyperlink" Target="https://urait.ru/book/57025683-0037-4DFF-9A80-A035B06512B6" TargetMode="External"/><Relationship Id="rId31273" Type="http://schemas.openxmlformats.org/officeDocument/2006/relationships/hyperlink" Target="https://urait.ru/rpd/57025683-0037-4dff-9a80-a035b06512b6?aria=2055&amp;level=68" TargetMode="External"/><Relationship Id="rId31274" Type="http://schemas.openxmlformats.org/officeDocument/2006/relationships/hyperlink" Target="https://urait.ru/info/how-to-buy" TargetMode="External"/><Relationship Id="rId31275" Type="http://schemas.openxmlformats.org/officeDocument/2006/relationships/hyperlink" Target="https://urait.ru/author-course/7E262FDC-8D96-4826-BE62-B2649466E2B0" TargetMode="External"/><Relationship Id="rId31276" Type="http://schemas.openxmlformats.org/officeDocument/2006/relationships/hyperlink" Target="https://urait.ru/book/7E262FDC-8D96-4826-BE62-B2649466E2B0" TargetMode="External"/><Relationship Id="rId31277" Type="http://schemas.openxmlformats.org/officeDocument/2006/relationships/hyperlink" Target="https://urait.ru/rpd/7e262fdc-8d96-4826-be62-b2649466e2b0?aria=2055&amp;level=68" TargetMode="External"/><Relationship Id="rId31278" Type="http://schemas.openxmlformats.org/officeDocument/2006/relationships/hyperlink" Target="https://urait.ru/info/how-to-buy" TargetMode="External"/><Relationship Id="rId31279" Type="http://schemas.openxmlformats.org/officeDocument/2006/relationships/hyperlink" Target="https://urait.ru/author-course/F8B93EDB-C594-496B-B09E-BB62250D1430" TargetMode="External"/><Relationship Id="rId31280" Type="http://schemas.openxmlformats.org/officeDocument/2006/relationships/hyperlink" Target="https://urait.ru/book/F8B93EDB-C594-496B-B09E-BB62250D1430" TargetMode="External"/><Relationship Id="rId31281" Type="http://schemas.openxmlformats.org/officeDocument/2006/relationships/hyperlink" Target="https://urait.ru/rpd/f8b93edb-c594-496b-b09e-bb62250d1430?aria=2055&amp;level=68" TargetMode="External"/><Relationship Id="rId31282" Type="http://schemas.openxmlformats.org/officeDocument/2006/relationships/hyperlink" Target="https://urait.ru/info/how-to-buy" TargetMode="External"/><Relationship Id="rId31283" Type="http://schemas.openxmlformats.org/officeDocument/2006/relationships/hyperlink" Target="https://urait.ru/author-course/78872F2E-3501-4BE9-BA53-605ABB75724D" TargetMode="External"/><Relationship Id="rId31284" Type="http://schemas.openxmlformats.org/officeDocument/2006/relationships/hyperlink" Target="https://urait.ru/book/78872F2E-3501-4BE9-BA53-605ABB75724D" TargetMode="External"/><Relationship Id="rId31285" Type="http://schemas.openxmlformats.org/officeDocument/2006/relationships/hyperlink" Target="https://urait.ru/rpd/78872f2e-3501-4be9-ba53-605abb75724d?aria=2055&amp;level=68" TargetMode="External"/><Relationship Id="rId31286" Type="http://schemas.openxmlformats.org/officeDocument/2006/relationships/hyperlink" Target="https://urait.ru/info/how-to-buy" TargetMode="External"/><Relationship Id="rId31287" Type="http://schemas.openxmlformats.org/officeDocument/2006/relationships/hyperlink" Target="https://urait.ru/author-course/2EAEF8EA-A803-407B-B586-034EAA6F9C10" TargetMode="External"/><Relationship Id="rId31288" Type="http://schemas.openxmlformats.org/officeDocument/2006/relationships/hyperlink" Target="https://urait.ru/book/2EAEF8EA-A803-407B-B586-034EAA6F9C10" TargetMode="External"/><Relationship Id="rId31289" Type="http://schemas.openxmlformats.org/officeDocument/2006/relationships/hyperlink" Target="https://urait.ru/rpd/2eaef8ea-a803-407b-b586-034eaa6f9c10?aria=2055&amp;level=68" TargetMode="External"/><Relationship Id="rId31290" Type="http://schemas.openxmlformats.org/officeDocument/2006/relationships/hyperlink" Target="https://urait.ru/info/how-to-buy" TargetMode="External"/><Relationship Id="rId31291" Type="http://schemas.openxmlformats.org/officeDocument/2006/relationships/hyperlink" Target="https://urait.ru/author-course/EFF8DE2B-D483-4F54-89A9-A41D24D14BA4" TargetMode="External"/><Relationship Id="rId31292" Type="http://schemas.openxmlformats.org/officeDocument/2006/relationships/hyperlink" Target="https://urait.ru/book/EFF8DE2B-D483-4F54-89A9-A41D24D14BA4" TargetMode="External"/><Relationship Id="rId31293" Type="http://schemas.openxmlformats.org/officeDocument/2006/relationships/hyperlink" Target="https://urait.ru/rpd/eff8de2b-d483-4f54-89a9-a41d24d14ba4?aria=2055&amp;level=68" TargetMode="External"/><Relationship Id="rId31294" Type="http://schemas.openxmlformats.org/officeDocument/2006/relationships/hyperlink" Target="https://urait.ru/info/how-to-buy" TargetMode="External"/><Relationship Id="rId31295" Type="http://schemas.openxmlformats.org/officeDocument/2006/relationships/hyperlink" Target="https://urait.ru/author-course/3CB4B930-FAD8-404C-8F48-BA9E68485D80" TargetMode="External"/><Relationship Id="rId31296" Type="http://schemas.openxmlformats.org/officeDocument/2006/relationships/hyperlink" Target="https://urait.ru/book/3CB4B930-FAD8-404C-8F48-BA9E68485D80" TargetMode="External"/><Relationship Id="rId31297" Type="http://schemas.openxmlformats.org/officeDocument/2006/relationships/hyperlink" Target="https://urait.ru/rpd/3cb4b930-fad8-404c-8f48-ba9e68485d80?aria=2055&amp;level=68" TargetMode="External"/><Relationship Id="rId31298" Type="http://schemas.openxmlformats.org/officeDocument/2006/relationships/hyperlink" Target="https://urait.ru/info/how-to-buy" TargetMode="External"/><Relationship Id="rId31299" Type="http://schemas.openxmlformats.org/officeDocument/2006/relationships/hyperlink" Target="https://urait.ru/author-course/2E59A505-5C49-456E-84E4-5006B8739F88" TargetMode="External"/><Relationship Id="rId31300" Type="http://schemas.openxmlformats.org/officeDocument/2006/relationships/hyperlink" Target="https://urait.ru/book/2E59A505-5C49-456E-84E4-5006B8739F88" TargetMode="External"/><Relationship Id="rId31301" Type="http://schemas.openxmlformats.org/officeDocument/2006/relationships/hyperlink" Target="https://urait.ru/rpd/2e59a505-5c49-456e-84e4-5006b8739f88?aria=2055&amp;level=68" TargetMode="External"/><Relationship Id="rId31302" Type="http://schemas.openxmlformats.org/officeDocument/2006/relationships/hyperlink" Target="https://urait.ru/info/how-to-buy" TargetMode="External"/><Relationship Id="rId31303" Type="http://schemas.openxmlformats.org/officeDocument/2006/relationships/hyperlink" Target="https://urait.ru/author-course/8CD3D5D8-2406-41EF-A8F1-52CB5D181F7E" TargetMode="External"/><Relationship Id="rId31304" Type="http://schemas.openxmlformats.org/officeDocument/2006/relationships/hyperlink" Target="https://urait.ru/book/8CD3D5D8-2406-41EF-A8F1-52CB5D181F7E" TargetMode="External"/><Relationship Id="rId31305" Type="http://schemas.openxmlformats.org/officeDocument/2006/relationships/hyperlink" Target="https://urait.ru/rpd/8cd3d5d8-2406-41ef-a8f1-52cb5d181f7e?aria=2055&amp;level=68" TargetMode="External"/><Relationship Id="rId31306" Type="http://schemas.openxmlformats.org/officeDocument/2006/relationships/hyperlink" Target="https://urait.ru/info/how-to-buy" TargetMode="External"/><Relationship Id="rId31307" Type="http://schemas.openxmlformats.org/officeDocument/2006/relationships/hyperlink" Target="https://urait.ru/author-course/6C79CE0A-25AE-4C09-BB2A-C3483EFC34FE" TargetMode="External"/><Relationship Id="rId31308" Type="http://schemas.openxmlformats.org/officeDocument/2006/relationships/hyperlink" Target="https://urait.ru/book/6C79CE0A-25AE-4C09-BB2A-C3483EFC34FE" TargetMode="External"/><Relationship Id="rId31309" Type="http://schemas.openxmlformats.org/officeDocument/2006/relationships/hyperlink" Target="https://urait.ru/rpd/6c79ce0a-25ae-4c09-bb2a-c3483efc34fe?aria=2055&amp;level=68" TargetMode="External"/><Relationship Id="rId31310" Type="http://schemas.openxmlformats.org/officeDocument/2006/relationships/hyperlink" Target="https://urait.ru/info/how-to-buy" TargetMode="External"/><Relationship Id="rId31311" Type="http://schemas.openxmlformats.org/officeDocument/2006/relationships/hyperlink" Target="https://urait.ru/author-course/7B90EB5E-A279-4FED-A264-B86987F45FD8" TargetMode="External"/><Relationship Id="rId31312" Type="http://schemas.openxmlformats.org/officeDocument/2006/relationships/hyperlink" Target="https://urait.ru/book/7B90EB5E-A279-4FED-A264-B86987F45FD8" TargetMode="External"/><Relationship Id="rId31313" Type="http://schemas.openxmlformats.org/officeDocument/2006/relationships/hyperlink" Target="https://urait.ru/rpd/7b90eb5e-a279-4fed-a264-b86987f45fd8?aria=2055&amp;level=68" TargetMode="External"/><Relationship Id="rId31314" Type="http://schemas.openxmlformats.org/officeDocument/2006/relationships/hyperlink" Target="https://urait.ru/info/how-to-buy" TargetMode="External"/><Relationship Id="rId31315" Type="http://schemas.openxmlformats.org/officeDocument/2006/relationships/hyperlink" Target="https://urait.ru/author-course/93D9EDC9-8332-4642-AEF7-5C4BBEF8FF7E" TargetMode="External"/><Relationship Id="rId31316" Type="http://schemas.openxmlformats.org/officeDocument/2006/relationships/hyperlink" Target="https://urait.ru/book/93D9EDC9-8332-4642-AEF7-5C4BBEF8FF7E" TargetMode="External"/><Relationship Id="rId31317" Type="http://schemas.openxmlformats.org/officeDocument/2006/relationships/hyperlink" Target="https://urait.ru/rpd/93d9edc9-8332-4642-aef7-5c4bbef8ff7e?aria=2055&amp;level=68" TargetMode="External"/><Relationship Id="rId31318" Type="http://schemas.openxmlformats.org/officeDocument/2006/relationships/hyperlink" Target="https://urait.ru/info/how-to-buy" TargetMode="External"/><Relationship Id="rId31319" Type="http://schemas.openxmlformats.org/officeDocument/2006/relationships/hyperlink" Target="https://urait.ru/author-course/D66DC112-1E97-49AA-B74C-94A903D68CFD" TargetMode="External"/><Relationship Id="rId31320" Type="http://schemas.openxmlformats.org/officeDocument/2006/relationships/hyperlink" Target="https://urait.ru/book/D66DC112-1E97-49AA-B74C-94A903D68CFD" TargetMode="External"/><Relationship Id="rId31321" Type="http://schemas.openxmlformats.org/officeDocument/2006/relationships/hyperlink" Target="https://urait.ru/rpd/d66dc112-1e97-49aa-b74c-94a903d68cfd?aria=2055&amp;level=68" TargetMode="External"/><Relationship Id="rId31322" Type="http://schemas.openxmlformats.org/officeDocument/2006/relationships/hyperlink" Target="https://urait.ru/info/how-to-buy" TargetMode="External"/><Relationship Id="rId31323" Type="http://schemas.openxmlformats.org/officeDocument/2006/relationships/hyperlink" Target="https://urait.ru/author-course/B4AD7446-A3FD-446F-9FFD-733C6C3DFDC8" TargetMode="External"/><Relationship Id="rId31324" Type="http://schemas.openxmlformats.org/officeDocument/2006/relationships/hyperlink" Target="https://urait.ru/book/B4AD7446-A3FD-446F-9FFD-733C6C3DFDC8" TargetMode="External"/><Relationship Id="rId31325" Type="http://schemas.openxmlformats.org/officeDocument/2006/relationships/hyperlink" Target="https://urait.ru/rpd/b4ad7446-a3fd-446f-9ffd-733c6c3dfdc8?aria=2055&amp;level=68" TargetMode="External"/><Relationship Id="rId31326" Type="http://schemas.openxmlformats.org/officeDocument/2006/relationships/hyperlink" Target="https://urait.ru/info/how-to-buy" TargetMode="External"/><Relationship Id="rId31327" Type="http://schemas.openxmlformats.org/officeDocument/2006/relationships/hyperlink" Target="https://urait.ru/author-course/0B75FDDC-6870-4BDF-9C67-C0135EB369C6" TargetMode="External"/><Relationship Id="rId31328" Type="http://schemas.openxmlformats.org/officeDocument/2006/relationships/hyperlink" Target="https://urait.ru/book/0B75FDDC-6870-4BDF-9C67-C0135EB369C6" TargetMode="External"/><Relationship Id="rId31329" Type="http://schemas.openxmlformats.org/officeDocument/2006/relationships/hyperlink" Target="https://urait.ru/rpd/0b75fddc-6870-4bdf-9c67-c0135eb369c6?aria=2055&amp;level=68" TargetMode="External"/><Relationship Id="rId31330" Type="http://schemas.openxmlformats.org/officeDocument/2006/relationships/hyperlink" Target="https://urait.ru/info/how-to-buy" TargetMode="External"/><Relationship Id="rId31331" Type="http://schemas.openxmlformats.org/officeDocument/2006/relationships/hyperlink" Target="https://urait.ru/author-course/B72023DA-C163-4F6A-B871-E0101F4B9986" TargetMode="External"/><Relationship Id="rId31332" Type="http://schemas.openxmlformats.org/officeDocument/2006/relationships/hyperlink" Target="https://urait.ru/book/B72023DA-C163-4F6A-B871-E0101F4B9986" TargetMode="External"/><Relationship Id="rId31333" Type="http://schemas.openxmlformats.org/officeDocument/2006/relationships/hyperlink" Target="https://urait.ru/rpd/b72023da-c163-4f6a-b871-e0101f4b9986?aria=2055&amp;level=68" TargetMode="External"/><Relationship Id="rId31334" Type="http://schemas.openxmlformats.org/officeDocument/2006/relationships/hyperlink" Target="https://urait.ru/info/how-to-buy" TargetMode="External"/><Relationship Id="rId31335" Type="http://schemas.openxmlformats.org/officeDocument/2006/relationships/hyperlink" Target="https://urait.ru/author-course/5C886B63-2030-414B-99D0-2B35C7BEBAAB" TargetMode="External"/><Relationship Id="rId31336" Type="http://schemas.openxmlformats.org/officeDocument/2006/relationships/hyperlink" Target="https://urait.ru/book/5C886B63-2030-414B-99D0-2B35C7BEBAAB" TargetMode="External"/><Relationship Id="rId31337" Type="http://schemas.openxmlformats.org/officeDocument/2006/relationships/hyperlink" Target="https://urait.ru/rpd/5c886b63-2030-414b-99d0-2b35c7bebaab?aria=1359&amp;level=68" TargetMode="External"/><Relationship Id="rId31338" Type="http://schemas.openxmlformats.org/officeDocument/2006/relationships/hyperlink" Target="https://urait.ru/info/how-to-buy" TargetMode="External"/><Relationship Id="rId31339" Type="http://schemas.openxmlformats.org/officeDocument/2006/relationships/hyperlink" Target="https://urait.ru/author-course/9E195119-3430-40D3-BF88-F66E6A6D7792" TargetMode="External"/><Relationship Id="rId31340" Type="http://schemas.openxmlformats.org/officeDocument/2006/relationships/hyperlink" Target="https://urait.ru/book/9E195119-3430-40D3-BF88-F66E6A6D7792" TargetMode="External"/><Relationship Id="rId31341" Type="http://schemas.openxmlformats.org/officeDocument/2006/relationships/hyperlink" Target="https://urait.ru/rpd/9e195119-3430-40d3-bf88-f66e6a6d7792?aria=1359&amp;level=68" TargetMode="External"/><Relationship Id="rId31342" Type="http://schemas.openxmlformats.org/officeDocument/2006/relationships/hyperlink" Target="https://urait.ru/info/how-to-buy" TargetMode="External"/><Relationship Id="rId31343" Type="http://schemas.openxmlformats.org/officeDocument/2006/relationships/hyperlink" Target="https://urait.ru/author-course/E9056E62-49BC-45F0-ACE2-CCD357ED0C2D" TargetMode="External"/><Relationship Id="rId31344" Type="http://schemas.openxmlformats.org/officeDocument/2006/relationships/hyperlink" Target="https://urait.ru/book/E9056E62-49BC-45F0-ACE2-CCD357ED0C2D" TargetMode="External"/><Relationship Id="rId31345" Type="http://schemas.openxmlformats.org/officeDocument/2006/relationships/hyperlink" Target="https://urait.ru/rpd/e9056e62-49bc-45f0-ace2-ccd357ed0c2d?aria=1359&amp;level=68" TargetMode="External"/><Relationship Id="rId31346" Type="http://schemas.openxmlformats.org/officeDocument/2006/relationships/hyperlink" Target="https://urait.ru/info/how-to-buy" TargetMode="External"/><Relationship Id="rId31347" Type="http://schemas.openxmlformats.org/officeDocument/2006/relationships/hyperlink" Target="https://urait.ru/author-course/FEF25595-2D42-4CE1-9CBB-37684919840D" TargetMode="External"/><Relationship Id="rId31348" Type="http://schemas.openxmlformats.org/officeDocument/2006/relationships/hyperlink" Target="https://urait.ru/book/FEF25595-2D42-4CE1-9CBB-37684919840D" TargetMode="External"/><Relationship Id="rId31349" Type="http://schemas.openxmlformats.org/officeDocument/2006/relationships/hyperlink" Target="https://urait.ru/rpd/fef25595-2d42-4ce1-9cbb-37684919840d?aria=1359&amp;level=68" TargetMode="External"/><Relationship Id="rId31350" Type="http://schemas.openxmlformats.org/officeDocument/2006/relationships/hyperlink" Target="https://urait.ru/info/how-to-buy" TargetMode="External"/><Relationship Id="rId31351" Type="http://schemas.openxmlformats.org/officeDocument/2006/relationships/hyperlink" Target="https://urait.ru/author-course/9E938DC7-AA0A-4922-85E9-F7C1C3F50467" TargetMode="External"/><Relationship Id="rId31352" Type="http://schemas.openxmlformats.org/officeDocument/2006/relationships/hyperlink" Target="https://urait.ru/book/9E938DC7-AA0A-4922-85E9-F7C1C3F50467" TargetMode="External"/><Relationship Id="rId31353" Type="http://schemas.openxmlformats.org/officeDocument/2006/relationships/hyperlink" Target="https://urait.ru/rpd/9e938dc7-aa0a-4922-85e9-f7c1c3f50467?aria=1359&amp;level=68" TargetMode="External"/><Relationship Id="rId31354" Type="http://schemas.openxmlformats.org/officeDocument/2006/relationships/hyperlink" Target="https://urait.ru/info/how-to-buy" TargetMode="External"/><Relationship Id="rId31355" Type="http://schemas.openxmlformats.org/officeDocument/2006/relationships/hyperlink" Target="https://urait.ru/author-course/0078C265-9847-4F5A-A679-6BB60E6B227C" TargetMode="External"/><Relationship Id="rId31356" Type="http://schemas.openxmlformats.org/officeDocument/2006/relationships/hyperlink" Target="https://urait.ru/book/0078C265-9847-4F5A-A679-6BB60E6B227C" TargetMode="External"/><Relationship Id="rId31357" Type="http://schemas.openxmlformats.org/officeDocument/2006/relationships/hyperlink" Target="https://urait.ru/rpd/0078c265-9847-4f5a-a679-6bb60e6b227c?aria=1359&amp;level=68" TargetMode="External"/><Relationship Id="rId31358" Type="http://schemas.openxmlformats.org/officeDocument/2006/relationships/hyperlink" Target="https://urait.ru/info/how-to-buy" TargetMode="External"/><Relationship Id="rId31359" Type="http://schemas.openxmlformats.org/officeDocument/2006/relationships/hyperlink" Target="https://urait.ru/author-course/9BDF1209-ADD6-4099-9174-EEB603F67B06" TargetMode="External"/><Relationship Id="rId31360" Type="http://schemas.openxmlformats.org/officeDocument/2006/relationships/hyperlink" Target="https://urait.ru/book/9BDF1209-ADD6-4099-9174-EEB603F67B06" TargetMode="External"/><Relationship Id="rId31361" Type="http://schemas.openxmlformats.org/officeDocument/2006/relationships/hyperlink" Target="https://urait.ru/rpd/9bdf1209-add6-4099-9174-eeb603f67b06?aria=1359&amp;level=68" TargetMode="External"/><Relationship Id="rId31362" Type="http://schemas.openxmlformats.org/officeDocument/2006/relationships/hyperlink" Target="https://urait.ru/info/how-to-buy" TargetMode="External"/><Relationship Id="rId31363" Type="http://schemas.openxmlformats.org/officeDocument/2006/relationships/hyperlink" Target="https://urait.ru/author-course/9C30CD2E-108E-4BBF-BB6F-C0CD35BC8D50" TargetMode="External"/><Relationship Id="rId31364" Type="http://schemas.openxmlformats.org/officeDocument/2006/relationships/hyperlink" Target="https://urait.ru/book/9C30CD2E-108E-4BBF-BB6F-C0CD35BC8D50" TargetMode="External"/><Relationship Id="rId31365" Type="http://schemas.openxmlformats.org/officeDocument/2006/relationships/hyperlink" Target="https://urait.ru/rpd/9c30cd2e-108e-4bbf-bb6f-c0cd35bc8d50?aria=1359&amp;level=68" TargetMode="External"/><Relationship Id="rId31366" Type="http://schemas.openxmlformats.org/officeDocument/2006/relationships/hyperlink" Target="https://urait.ru/info/how-to-buy" TargetMode="External"/><Relationship Id="rId31367" Type="http://schemas.openxmlformats.org/officeDocument/2006/relationships/hyperlink" Target="https://urait.ru/author-course/91AA8FD8-6402-4E4E-AC6D-30DA48BF99C0" TargetMode="External"/><Relationship Id="rId31368" Type="http://schemas.openxmlformats.org/officeDocument/2006/relationships/hyperlink" Target="https://urait.ru/book/91AA8FD8-6402-4E4E-AC6D-30DA48BF99C0" TargetMode="External"/><Relationship Id="rId31369" Type="http://schemas.openxmlformats.org/officeDocument/2006/relationships/hyperlink" Target="https://urait.ru/rpd/91aa8fd8-6402-4e4e-ac6d-30da48bf99c0?aria=1359&amp;level=68" TargetMode="External"/><Relationship Id="rId31370" Type="http://schemas.openxmlformats.org/officeDocument/2006/relationships/hyperlink" Target="https://urait.ru/info/how-to-buy" TargetMode="External"/><Relationship Id="rId31371" Type="http://schemas.openxmlformats.org/officeDocument/2006/relationships/hyperlink" Target="https://urait.ru/author-course/98D6EC02-EA48-4174-BFE9-0A0DF8875634" TargetMode="External"/><Relationship Id="rId31372" Type="http://schemas.openxmlformats.org/officeDocument/2006/relationships/hyperlink" Target="https://urait.ru/book/98D6EC02-EA48-4174-BFE9-0A0DF8875634" TargetMode="External"/><Relationship Id="rId31373" Type="http://schemas.openxmlformats.org/officeDocument/2006/relationships/hyperlink" Target="https://urait.ru/rpd/98d6ec02-ea48-4174-bfe9-0a0df8875634?aria=1359&amp;level=68" TargetMode="External"/><Relationship Id="rId31374" Type="http://schemas.openxmlformats.org/officeDocument/2006/relationships/hyperlink" Target="https://urait.ru/info/how-to-buy" TargetMode="External"/><Relationship Id="rId31375" Type="http://schemas.openxmlformats.org/officeDocument/2006/relationships/hyperlink" Target="https://urait.ru/author-course/85BEC0A9-2568-489A-BDC5-FEF089052F90" TargetMode="External"/><Relationship Id="rId31376" Type="http://schemas.openxmlformats.org/officeDocument/2006/relationships/hyperlink" Target="https://urait.ru/book/85BEC0A9-2568-489A-BDC5-FEF089052F90" TargetMode="External"/><Relationship Id="rId31377" Type="http://schemas.openxmlformats.org/officeDocument/2006/relationships/hyperlink" Target="https://urait.ru/rpd/85bec0a9-2568-489a-bdc5-fef089052f90?aria=1359&amp;level=68" TargetMode="External"/><Relationship Id="rId31378" Type="http://schemas.openxmlformats.org/officeDocument/2006/relationships/hyperlink" Target="https://urait.ru/info/how-to-buy" TargetMode="External"/><Relationship Id="rId31379" Type="http://schemas.openxmlformats.org/officeDocument/2006/relationships/hyperlink" Target="https://urait.ru/author-course/2898AF6C-36E9-475F-A4EC-ACFF69C7DDFA" TargetMode="External"/><Relationship Id="rId31380" Type="http://schemas.openxmlformats.org/officeDocument/2006/relationships/hyperlink" Target="https://urait.ru/book/2898AF6C-36E9-475F-A4EC-ACFF69C7DDFA" TargetMode="External"/><Relationship Id="rId31381" Type="http://schemas.openxmlformats.org/officeDocument/2006/relationships/hyperlink" Target="https://urait.ru/rpd/2898af6c-36e9-475f-a4ec-acff69c7ddfa?aria=1359&amp;level=68" TargetMode="External"/><Relationship Id="rId31382" Type="http://schemas.openxmlformats.org/officeDocument/2006/relationships/hyperlink" Target="https://urait.ru/info/how-to-buy" TargetMode="External"/><Relationship Id="rId31383" Type="http://schemas.openxmlformats.org/officeDocument/2006/relationships/hyperlink" Target="https://urait.ru/author-course/04CAAF4F-DC8C-4517-80C5-057CA253DC54" TargetMode="External"/><Relationship Id="rId31384" Type="http://schemas.openxmlformats.org/officeDocument/2006/relationships/hyperlink" Target="https://urait.ru/book/04CAAF4F-DC8C-4517-80C5-057CA253DC54" TargetMode="External"/><Relationship Id="rId31385" Type="http://schemas.openxmlformats.org/officeDocument/2006/relationships/hyperlink" Target="https://urait.ru/rpd/04caaf4f-dc8c-4517-80c5-057ca253dc54?aria=1359&amp;level=68" TargetMode="External"/><Relationship Id="rId31386" Type="http://schemas.openxmlformats.org/officeDocument/2006/relationships/hyperlink" Target="https://urait.ru/info/how-to-buy" TargetMode="External"/><Relationship Id="rId31387" Type="http://schemas.openxmlformats.org/officeDocument/2006/relationships/hyperlink" Target="https://urait.ru/author-course/9ABA3046-ABBC-41C1-9D72-C783B410AB42" TargetMode="External"/><Relationship Id="rId31388" Type="http://schemas.openxmlformats.org/officeDocument/2006/relationships/hyperlink" Target="https://urait.ru/book/9ABA3046-ABBC-41C1-9D72-C783B410AB42" TargetMode="External"/><Relationship Id="rId31389" Type="http://schemas.openxmlformats.org/officeDocument/2006/relationships/hyperlink" Target="https://urait.ru/rpd/9aba3046-abbc-41c1-9d72-c783b410ab42?aria=1359&amp;level=68" TargetMode="External"/><Relationship Id="rId31390" Type="http://schemas.openxmlformats.org/officeDocument/2006/relationships/hyperlink" Target="https://urait.ru/info/how-to-buy" TargetMode="External"/><Relationship Id="rId31391" Type="http://schemas.openxmlformats.org/officeDocument/2006/relationships/hyperlink" Target="https://urait.ru/author-course/F4C72168-2F47-4ED2-AA41-D5CAA04DBCCE" TargetMode="External"/><Relationship Id="rId31392" Type="http://schemas.openxmlformats.org/officeDocument/2006/relationships/hyperlink" Target="https://urait.ru/book/F4C72168-2F47-4ED2-AA41-D5CAA04DBCCE" TargetMode="External"/><Relationship Id="rId31393" Type="http://schemas.openxmlformats.org/officeDocument/2006/relationships/hyperlink" Target="https://urait.ru/rpd/f4c72168-2f47-4ed2-aa41-d5caa04dbcce?aria=1359&amp;level=68" TargetMode="External"/><Relationship Id="rId31394" Type="http://schemas.openxmlformats.org/officeDocument/2006/relationships/hyperlink" Target="https://urait.ru/info/how-to-buy" TargetMode="External"/><Relationship Id="rId31395" Type="http://schemas.openxmlformats.org/officeDocument/2006/relationships/hyperlink" Target="https://urait.ru/author-course/B776A7E2-56F1-4A58-A70B-519E34E15CBA" TargetMode="External"/><Relationship Id="rId31396" Type="http://schemas.openxmlformats.org/officeDocument/2006/relationships/hyperlink" Target="https://urait.ru/book/B776A7E2-56F1-4A58-A70B-519E34E15CBA" TargetMode="External"/><Relationship Id="rId31397" Type="http://schemas.openxmlformats.org/officeDocument/2006/relationships/hyperlink" Target="https://urait.ru/rpd/b776a7e2-56f1-4a58-a70b-519e34e15cba?aria=1359&amp;level=68" TargetMode="External"/><Relationship Id="rId31398" Type="http://schemas.openxmlformats.org/officeDocument/2006/relationships/hyperlink" Target="https://urait.ru/info/how-to-buy" TargetMode="External"/><Relationship Id="rId31399" Type="http://schemas.openxmlformats.org/officeDocument/2006/relationships/hyperlink" Target="https://urait.ru/author-course/400FC325-D114-42BF-AA37-48FF763485AD" TargetMode="External"/><Relationship Id="rId31400" Type="http://schemas.openxmlformats.org/officeDocument/2006/relationships/hyperlink" Target="https://urait.ru/book/400FC325-D114-42BF-AA37-48FF763485AD" TargetMode="External"/><Relationship Id="rId31401" Type="http://schemas.openxmlformats.org/officeDocument/2006/relationships/hyperlink" Target="https://urait.ru/rpd/400fc325-d114-42bf-aa37-48ff763485ad?aria=1359&amp;level=68" TargetMode="External"/><Relationship Id="rId31402" Type="http://schemas.openxmlformats.org/officeDocument/2006/relationships/hyperlink" Target="https://urait.ru/info/how-to-buy" TargetMode="External"/><Relationship Id="rId31403" Type="http://schemas.openxmlformats.org/officeDocument/2006/relationships/hyperlink" Target="https://urait.ru/author-course/F6DD7D67-9C1E-44C2-AC33-BA0C2B967987" TargetMode="External"/><Relationship Id="rId31404" Type="http://schemas.openxmlformats.org/officeDocument/2006/relationships/hyperlink" Target="https://urait.ru/book/F6DD7D67-9C1E-44C2-AC33-BA0C2B967987" TargetMode="External"/><Relationship Id="rId31405" Type="http://schemas.openxmlformats.org/officeDocument/2006/relationships/hyperlink" Target="https://urait.ru/rpd/f6dd7d67-9c1e-44c2-ac33-ba0c2b967987?aria=1359&amp;level=68" TargetMode="External"/><Relationship Id="rId31406" Type="http://schemas.openxmlformats.org/officeDocument/2006/relationships/hyperlink" Target="https://urait.ru/info/how-to-buy" TargetMode="External"/><Relationship Id="rId31407" Type="http://schemas.openxmlformats.org/officeDocument/2006/relationships/hyperlink" Target="https://urait.ru/author-course/E41595D9-CAD0-4E14-9FB3-634C4B6CDBCE" TargetMode="External"/><Relationship Id="rId31408" Type="http://schemas.openxmlformats.org/officeDocument/2006/relationships/hyperlink" Target="https://urait.ru/book/E41595D9-CAD0-4E14-9FB3-634C4B6CDBCE" TargetMode="External"/><Relationship Id="rId31409" Type="http://schemas.openxmlformats.org/officeDocument/2006/relationships/hyperlink" Target="https://urait.ru/rpd/e41595d9-cad0-4e14-9fb3-634c4b6cdbce?aria=1359&amp;level=68" TargetMode="External"/><Relationship Id="rId31410" Type="http://schemas.openxmlformats.org/officeDocument/2006/relationships/hyperlink" Target="https://urait.ru/info/how-to-buy" TargetMode="External"/><Relationship Id="rId31411" Type="http://schemas.openxmlformats.org/officeDocument/2006/relationships/hyperlink" Target="https://urait.ru/author-course/C4C38C11-C6AB-4681-B2A2-C4D9F84B847D" TargetMode="External"/><Relationship Id="rId31412" Type="http://schemas.openxmlformats.org/officeDocument/2006/relationships/hyperlink" Target="https://urait.ru/book/C4C38C11-C6AB-4681-B2A2-C4D9F84B847D" TargetMode="External"/><Relationship Id="rId31413" Type="http://schemas.openxmlformats.org/officeDocument/2006/relationships/hyperlink" Target="https://urait.ru/rpd/c4c38c11-c6ab-4681-b2a2-c4d9f84b847d?aria=1359&amp;level=68" TargetMode="External"/><Relationship Id="rId31414" Type="http://schemas.openxmlformats.org/officeDocument/2006/relationships/hyperlink" Target="https://urait.ru/info/how-to-buy" TargetMode="External"/><Relationship Id="rId31415" Type="http://schemas.openxmlformats.org/officeDocument/2006/relationships/hyperlink" Target="https://urait.ru/author-course/2E20854F-836F-4230-91F7-AE326C14405A" TargetMode="External"/><Relationship Id="rId31416" Type="http://schemas.openxmlformats.org/officeDocument/2006/relationships/hyperlink" Target="https://urait.ru/book/2E20854F-836F-4230-91F7-AE326C14405A" TargetMode="External"/><Relationship Id="rId31417" Type="http://schemas.openxmlformats.org/officeDocument/2006/relationships/hyperlink" Target="https://urait.ru/rpd/2e20854f-836f-4230-91f7-ae326c14405a?aria=1359&amp;level=68" TargetMode="External"/><Relationship Id="rId31418" Type="http://schemas.openxmlformats.org/officeDocument/2006/relationships/hyperlink" Target="https://urait.ru/info/how-to-buy" TargetMode="External"/><Relationship Id="rId31419" Type="http://schemas.openxmlformats.org/officeDocument/2006/relationships/hyperlink" Target="https://urait.ru/book/65E82FCF-0F30-4E2E-AFDF-46FAFE950CA7" TargetMode="External"/><Relationship Id="rId31420" Type="http://schemas.openxmlformats.org/officeDocument/2006/relationships/hyperlink" Target="https://urait.ru/rpd/65e82fcf-0f30-4e2e-afdf-46fafe950ca7?aria=1359&amp;level=68" TargetMode="External"/><Relationship Id="rId31421" Type="http://schemas.openxmlformats.org/officeDocument/2006/relationships/hyperlink" Target="https://urait.ru/info/how-to-buy" TargetMode="External"/><Relationship Id="rId31422" Type="http://schemas.openxmlformats.org/officeDocument/2006/relationships/hyperlink" Target="https://urait.ru/author-course/F1F03459-4D18-4F72-AEFD-4AF1922A513C" TargetMode="External"/><Relationship Id="rId31423" Type="http://schemas.openxmlformats.org/officeDocument/2006/relationships/hyperlink" Target="https://urait.ru/book/F1F03459-4D18-4F72-AEFD-4AF1922A513C" TargetMode="External"/><Relationship Id="rId31424" Type="http://schemas.openxmlformats.org/officeDocument/2006/relationships/hyperlink" Target="https://urait.ru/rpd/f1f03459-4d18-4f72-aefd-4af1922a513c?aria=1359&amp;level=68" TargetMode="External"/><Relationship Id="rId31425" Type="http://schemas.openxmlformats.org/officeDocument/2006/relationships/hyperlink" Target="https://urait.ru/info/how-to-buy" TargetMode="External"/><Relationship Id="rId31426" Type="http://schemas.openxmlformats.org/officeDocument/2006/relationships/hyperlink" Target="https://urait.ru/author-course/7AF8A822-3CC4-47CD-B1E6-E63622C2CD11" TargetMode="External"/><Relationship Id="rId31427" Type="http://schemas.openxmlformats.org/officeDocument/2006/relationships/hyperlink" Target="https://urait.ru/book/7AF8A822-3CC4-47CD-B1E6-E63622C2CD11" TargetMode="External"/><Relationship Id="rId31428" Type="http://schemas.openxmlformats.org/officeDocument/2006/relationships/hyperlink" Target="https://urait.ru/rpd/7af8a822-3cc4-47cd-b1e6-e63622c2cd11?aria=1359&amp;level=68" TargetMode="External"/><Relationship Id="rId31429" Type="http://schemas.openxmlformats.org/officeDocument/2006/relationships/hyperlink" Target="https://urait.ru/info/how-to-buy" TargetMode="External"/><Relationship Id="rId31430" Type="http://schemas.openxmlformats.org/officeDocument/2006/relationships/hyperlink" Target="https://urait.ru/author-course/9CB1C327-862B-45EC-8F28-B186491DF9A8" TargetMode="External"/><Relationship Id="rId31431" Type="http://schemas.openxmlformats.org/officeDocument/2006/relationships/hyperlink" Target="https://urait.ru/book/9CB1C327-862B-45EC-8F28-B186491DF9A8" TargetMode="External"/><Relationship Id="rId31432" Type="http://schemas.openxmlformats.org/officeDocument/2006/relationships/hyperlink" Target="https://urait.ru/rpd/9cb1c327-862b-45ec-8f28-b186491df9a8?aria=1359&amp;level=68" TargetMode="External"/><Relationship Id="rId31433" Type="http://schemas.openxmlformats.org/officeDocument/2006/relationships/hyperlink" Target="https://urait.ru/info/how-to-buy" TargetMode="External"/><Relationship Id="rId31434" Type="http://schemas.openxmlformats.org/officeDocument/2006/relationships/hyperlink" Target="https://urait.ru/author-course/19600AE1-E9F3-468D-84A5-E3AB2F37F7E4" TargetMode="External"/><Relationship Id="rId31435" Type="http://schemas.openxmlformats.org/officeDocument/2006/relationships/hyperlink" Target="https://urait.ru/book/19600AE1-E9F3-468D-84A5-E3AB2F37F7E4" TargetMode="External"/><Relationship Id="rId31436" Type="http://schemas.openxmlformats.org/officeDocument/2006/relationships/hyperlink" Target="https://urait.ru/rpd/19600ae1-e9f3-468d-84a5-e3ab2f37f7e4?aria=1359&amp;level=68" TargetMode="External"/><Relationship Id="rId31437" Type="http://schemas.openxmlformats.org/officeDocument/2006/relationships/hyperlink" Target="https://urait.ru/info/how-to-buy" TargetMode="External"/><Relationship Id="rId31438" Type="http://schemas.openxmlformats.org/officeDocument/2006/relationships/hyperlink" Target="https://urait.ru/author-course/2622970E-D26B-4496-825B-9A671732DB32" TargetMode="External"/><Relationship Id="rId31439" Type="http://schemas.openxmlformats.org/officeDocument/2006/relationships/hyperlink" Target="https://urait.ru/book/2622970E-D26B-4496-825B-9A671732DB32" TargetMode="External"/><Relationship Id="rId31440" Type="http://schemas.openxmlformats.org/officeDocument/2006/relationships/hyperlink" Target="https://urait.ru/rpd/2622970e-d26b-4496-825b-9a671732db32?aria=1359&amp;level=68" TargetMode="External"/><Relationship Id="rId31441" Type="http://schemas.openxmlformats.org/officeDocument/2006/relationships/hyperlink" Target="https://urait.ru/info/how-to-buy" TargetMode="External"/><Relationship Id="rId31442" Type="http://schemas.openxmlformats.org/officeDocument/2006/relationships/hyperlink" Target="https://urait.ru/author-course/1ED6FE23-7808-4C0F-AD38-5CC24AB2078F" TargetMode="External"/><Relationship Id="rId31443" Type="http://schemas.openxmlformats.org/officeDocument/2006/relationships/hyperlink" Target="https://urait.ru/book/1ED6FE23-7808-4C0F-AD38-5CC24AB2078F" TargetMode="External"/><Relationship Id="rId31444" Type="http://schemas.openxmlformats.org/officeDocument/2006/relationships/hyperlink" Target="https://urait.ru/rpd/1ed6fe23-7808-4c0f-ad38-5cc24ab2078f?aria=1359&amp;level=68" TargetMode="External"/><Relationship Id="rId31445" Type="http://schemas.openxmlformats.org/officeDocument/2006/relationships/hyperlink" Target="https://urait.ru/info/how-to-buy" TargetMode="External"/><Relationship Id="rId31446" Type="http://schemas.openxmlformats.org/officeDocument/2006/relationships/hyperlink" Target="https://urait.ru/author-course/A149A7AA-7A45-4702-8593-661411D51DBA" TargetMode="External"/><Relationship Id="rId31447" Type="http://schemas.openxmlformats.org/officeDocument/2006/relationships/hyperlink" Target="https://urait.ru/book/A149A7AA-7A45-4702-8593-661411D51DBA" TargetMode="External"/><Relationship Id="rId31448" Type="http://schemas.openxmlformats.org/officeDocument/2006/relationships/hyperlink" Target="https://urait.ru/rpd/a149a7aa-7a45-4702-8593-661411d51dba?aria=1359&amp;level=68" TargetMode="External"/><Relationship Id="rId31449" Type="http://schemas.openxmlformats.org/officeDocument/2006/relationships/hyperlink" Target="https://urait.ru/info/how-to-buy" TargetMode="External"/><Relationship Id="rId31450" Type="http://schemas.openxmlformats.org/officeDocument/2006/relationships/hyperlink" Target="https://urait.ru/author-course/386F4B21-3EFB-4877-AD8E-52CDFAD9AD61" TargetMode="External"/><Relationship Id="rId31451" Type="http://schemas.openxmlformats.org/officeDocument/2006/relationships/hyperlink" Target="https://urait.ru/book/386F4B21-3EFB-4877-AD8E-52CDFAD9AD61" TargetMode="External"/><Relationship Id="rId31452" Type="http://schemas.openxmlformats.org/officeDocument/2006/relationships/hyperlink" Target="https://urait.ru/rpd/386f4b21-3efb-4877-ad8e-52cdfad9ad61?aria=1359&amp;level=68" TargetMode="External"/><Relationship Id="rId31453" Type="http://schemas.openxmlformats.org/officeDocument/2006/relationships/hyperlink" Target="https://urait.ru/info/how-to-buy" TargetMode="External"/><Relationship Id="rId31454" Type="http://schemas.openxmlformats.org/officeDocument/2006/relationships/hyperlink" Target="https://urait.ru/book/C9DAC8B5-D85F-4492-B42C-38B229493AEF" TargetMode="External"/><Relationship Id="rId31455" Type="http://schemas.openxmlformats.org/officeDocument/2006/relationships/hyperlink" Target="https://urait.ru/rpd/c9dac8b5-d85f-4492-b42c-38b229493aef?aria=1359&amp;level=68" TargetMode="External"/><Relationship Id="rId31456" Type="http://schemas.openxmlformats.org/officeDocument/2006/relationships/hyperlink" Target="https://urait.ru/info/how-to-buy" TargetMode="External"/><Relationship Id="rId31457" Type="http://schemas.openxmlformats.org/officeDocument/2006/relationships/hyperlink" Target="https://urait.ru/author-course/890420B6-0AB4-427F-AAD7-A5EC67799C18" TargetMode="External"/><Relationship Id="rId31458" Type="http://schemas.openxmlformats.org/officeDocument/2006/relationships/hyperlink" Target="https://urait.ru/book/890420B6-0AB4-427F-AAD7-A5EC67799C18" TargetMode="External"/><Relationship Id="rId31459" Type="http://schemas.openxmlformats.org/officeDocument/2006/relationships/hyperlink" Target="https://urait.ru/rpd/890420b6-0ab4-427f-aad7-a5ec67799c18?aria=1359&amp;level=68" TargetMode="External"/><Relationship Id="rId31460" Type="http://schemas.openxmlformats.org/officeDocument/2006/relationships/hyperlink" Target="https://urait.ru/info/how-to-buy" TargetMode="External"/><Relationship Id="rId31461" Type="http://schemas.openxmlformats.org/officeDocument/2006/relationships/hyperlink" Target="https://urait.ru/author-course/1BA30C39-00F9-492D-8E75-F9D8611BC426" TargetMode="External"/><Relationship Id="rId31462" Type="http://schemas.openxmlformats.org/officeDocument/2006/relationships/hyperlink" Target="https://urait.ru/book/1BA30C39-00F9-492D-8E75-F9D8611BC426" TargetMode="External"/><Relationship Id="rId31463" Type="http://schemas.openxmlformats.org/officeDocument/2006/relationships/hyperlink" Target="https://urait.ru/rpd/1ba30c39-00f9-492d-8e75-f9d8611bc426?aria=1359&amp;level=68" TargetMode="External"/><Relationship Id="rId31464" Type="http://schemas.openxmlformats.org/officeDocument/2006/relationships/hyperlink" Target="https://urait.ru/info/how-to-buy" TargetMode="External"/><Relationship Id="rId31465" Type="http://schemas.openxmlformats.org/officeDocument/2006/relationships/hyperlink" Target="https://urait.ru/author-course/D08F9AF3-99AF-4176-A0E4-D557002F0F7A" TargetMode="External"/><Relationship Id="rId31466" Type="http://schemas.openxmlformats.org/officeDocument/2006/relationships/hyperlink" Target="https://urait.ru/book/D08F9AF3-99AF-4176-A0E4-D557002F0F7A" TargetMode="External"/><Relationship Id="rId31467" Type="http://schemas.openxmlformats.org/officeDocument/2006/relationships/hyperlink" Target="https://urait.ru/rpd/d08f9af3-99af-4176-a0e4-d557002f0f7a?aria=1359&amp;level=68" TargetMode="External"/><Relationship Id="rId31468" Type="http://schemas.openxmlformats.org/officeDocument/2006/relationships/hyperlink" Target="https://urait.ru/info/how-to-buy" TargetMode="External"/><Relationship Id="rId31469" Type="http://schemas.openxmlformats.org/officeDocument/2006/relationships/hyperlink" Target="https://urait.ru/author-course/BAFC4093-6D7E-4D6D-B588-E1C328E0E1B8" TargetMode="External"/><Relationship Id="rId31470" Type="http://schemas.openxmlformats.org/officeDocument/2006/relationships/hyperlink" Target="https://urait.ru/book/BAFC4093-6D7E-4D6D-B588-E1C328E0E1B8" TargetMode="External"/><Relationship Id="rId31471" Type="http://schemas.openxmlformats.org/officeDocument/2006/relationships/hyperlink" Target="https://urait.ru/rpd/bafc4093-6d7e-4d6d-b588-e1c328e0e1b8?aria=1359&amp;level=68" TargetMode="External"/><Relationship Id="rId31472" Type="http://schemas.openxmlformats.org/officeDocument/2006/relationships/hyperlink" Target="https://urait.ru/info/how-to-buy" TargetMode="External"/><Relationship Id="rId31473" Type="http://schemas.openxmlformats.org/officeDocument/2006/relationships/hyperlink" Target="https://urait.ru/author-course/960E2BF9-410D-495F-B84D-4B9BBEA82018" TargetMode="External"/><Relationship Id="rId31474" Type="http://schemas.openxmlformats.org/officeDocument/2006/relationships/hyperlink" Target="https://urait.ru/book/960E2BF9-410D-495F-B84D-4B9BBEA82018" TargetMode="External"/><Relationship Id="rId31475" Type="http://schemas.openxmlformats.org/officeDocument/2006/relationships/hyperlink" Target="https://urait.ru/rpd/960e2bf9-410d-495f-b84d-4b9bbea82018?aria=1359&amp;level=68" TargetMode="External"/><Relationship Id="rId31476" Type="http://schemas.openxmlformats.org/officeDocument/2006/relationships/hyperlink" Target="https://urait.ru/info/how-to-buy" TargetMode="External"/><Relationship Id="rId31477" Type="http://schemas.openxmlformats.org/officeDocument/2006/relationships/hyperlink" Target="https://urait.ru/author-course/4AAE20E4-0BF1-49F5-88E2-535FC050621C" TargetMode="External"/><Relationship Id="rId31478" Type="http://schemas.openxmlformats.org/officeDocument/2006/relationships/hyperlink" Target="https://urait.ru/book/4AAE20E4-0BF1-49F5-88E2-535FC050621C" TargetMode="External"/><Relationship Id="rId31479" Type="http://schemas.openxmlformats.org/officeDocument/2006/relationships/hyperlink" Target="https://urait.ru/rpd/4aae20e4-0bf1-49f5-88e2-535fc050621c?aria=1359&amp;level=68" TargetMode="External"/><Relationship Id="rId31480" Type="http://schemas.openxmlformats.org/officeDocument/2006/relationships/hyperlink" Target="https://urait.ru/info/how-to-buy" TargetMode="External"/><Relationship Id="rId31481" Type="http://schemas.openxmlformats.org/officeDocument/2006/relationships/hyperlink" Target="https://urait.ru/author-course/0B88825E-A805-47E3-8362-3B2300952A96" TargetMode="External"/><Relationship Id="rId31482" Type="http://schemas.openxmlformats.org/officeDocument/2006/relationships/hyperlink" Target="https://urait.ru/book/0B88825E-A805-47E3-8362-3B2300952A96" TargetMode="External"/><Relationship Id="rId31483" Type="http://schemas.openxmlformats.org/officeDocument/2006/relationships/hyperlink" Target="https://urait.ru/rpd/0b88825e-a805-47e3-8362-3b2300952a96?aria=1359&amp;level=68" TargetMode="External"/><Relationship Id="rId31484" Type="http://schemas.openxmlformats.org/officeDocument/2006/relationships/hyperlink" Target="https://urait.ru/info/how-to-buy" TargetMode="External"/><Relationship Id="rId31485" Type="http://schemas.openxmlformats.org/officeDocument/2006/relationships/hyperlink" Target="https://urait.ru/author-course/91B60984-7C7B-4F65-A1BF-FEF19E7FC7F8" TargetMode="External"/><Relationship Id="rId31486" Type="http://schemas.openxmlformats.org/officeDocument/2006/relationships/hyperlink" Target="https://urait.ru/book/91B60984-7C7B-4F65-A1BF-FEF19E7FC7F8" TargetMode="External"/><Relationship Id="rId31487" Type="http://schemas.openxmlformats.org/officeDocument/2006/relationships/hyperlink" Target="https://urait.ru/rpd/91b60984-7c7b-4f65-a1bf-fef19e7fc7f8?aria=1359&amp;level=68" TargetMode="External"/><Relationship Id="rId31488" Type="http://schemas.openxmlformats.org/officeDocument/2006/relationships/hyperlink" Target="https://urait.ru/info/how-to-buy" TargetMode="External"/><Relationship Id="rId31489" Type="http://schemas.openxmlformats.org/officeDocument/2006/relationships/hyperlink" Target="https://urait.ru/author-course/EF7BA75D-D196-47F2-828A-30883FAED706" TargetMode="External"/><Relationship Id="rId31490" Type="http://schemas.openxmlformats.org/officeDocument/2006/relationships/hyperlink" Target="https://urait.ru/book/EF7BA75D-D196-47F2-828A-30883FAED706" TargetMode="External"/><Relationship Id="rId31491" Type="http://schemas.openxmlformats.org/officeDocument/2006/relationships/hyperlink" Target="https://urait.ru/rpd/ef7ba75d-d196-47f2-828a-30883faed706?aria=1359&amp;level=68" TargetMode="External"/><Relationship Id="rId31492" Type="http://schemas.openxmlformats.org/officeDocument/2006/relationships/hyperlink" Target="https://urait.ru/info/how-to-buy" TargetMode="External"/><Relationship Id="rId31493" Type="http://schemas.openxmlformats.org/officeDocument/2006/relationships/hyperlink" Target="https://urait.ru/author-course/6C8090AB-1721-4F74-85E8-8B3A5BAE959E" TargetMode="External"/><Relationship Id="rId31494" Type="http://schemas.openxmlformats.org/officeDocument/2006/relationships/hyperlink" Target="https://urait.ru/book/6C8090AB-1721-4F74-85E8-8B3A5BAE959E" TargetMode="External"/><Relationship Id="rId31495" Type="http://schemas.openxmlformats.org/officeDocument/2006/relationships/hyperlink" Target="https://urait.ru/rpd/6c8090ab-1721-4f74-85e8-8b3a5bae959e?aria=1359&amp;level=68" TargetMode="External"/><Relationship Id="rId31496" Type="http://schemas.openxmlformats.org/officeDocument/2006/relationships/hyperlink" Target="https://urait.ru/info/how-to-buy" TargetMode="External"/><Relationship Id="rId31497" Type="http://schemas.openxmlformats.org/officeDocument/2006/relationships/hyperlink" Target="https://urait.ru/author-course/633E3339-4773-4FCE-8C92-662D3588EBDD" TargetMode="External"/><Relationship Id="rId31498" Type="http://schemas.openxmlformats.org/officeDocument/2006/relationships/hyperlink" Target="https://urait.ru/book/633E3339-4773-4FCE-8C92-662D3588EBDD" TargetMode="External"/><Relationship Id="rId31499" Type="http://schemas.openxmlformats.org/officeDocument/2006/relationships/hyperlink" Target="https://urait.ru/rpd/633e3339-4773-4fce-8c92-662d3588ebdd?aria=1359&amp;level=68" TargetMode="External"/><Relationship Id="rId31500" Type="http://schemas.openxmlformats.org/officeDocument/2006/relationships/hyperlink" Target="https://urait.ru/info/how-to-buy" TargetMode="External"/><Relationship Id="rId31501" Type="http://schemas.openxmlformats.org/officeDocument/2006/relationships/hyperlink" Target="https://urait.ru/author-course/93E3A48E-3A38-42B0-A1B3-ACFBDDCB88A9" TargetMode="External"/><Relationship Id="rId31502" Type="http://schemas.openxmlformats.org/officeDocument/2006/relationships/hyperlink" Target="https://urait.ru/book/93E3A48E-3A38-42B0-A1B3-ACFBDDCB88A9" TargetMode="External"/><Relationship Id="rId31503" Type="http://schemas.openxmlformats.org/officeDocument/2006/relationships/hyperlink" Target="https://urait.ru/rpd/93e3a48e-3a38-42b0-a1b3-acfbddcb88a9?aria=1359&amp;level=68" TargetMode="External"/><Relationship Id="rId31504" Type="http://schemas.openxmlformats.org/officeDocument/2006/relationships/hyperlink" Target="https://urait.ru/info/how-to-buy" TargetMode="External"/><Relationship Id="rId31505" Type="http://schemas.openxmlformats.org/officeDocument/2006/relationships/hyperlink" Target="https://urait.ru/author-course/CB2ACCD7-D251-4B60-B24A-E10C8D11C16E" TargetMode="External"/><Relationship Id="rId31506" Type="http://schemas.openxmlformats.org/officeDocument/2006/relationships/hyperlink" Target="https://urait.ru/book/CB2ACCD7-D251-4B60-B24A-E10C8D11C16E" TargetMode="External"/><Relationship Id="rId31507" Type="http://schemas.openxmlformats.org/officeDocument/2006/relationships/hyperlink" Target="https://urait.ru/rpd/cb2accd7-d251-4b60-b24a-e10c8d11c16e?aria=1359&amp;level=68" TargetMode="External"/><Relationship Id="rId31508" Type="http://schemas.openxmlformats.org/officeDocument/2006/relationships/hyperlink" Target="https://urait.ru/info/how-to-buy" TargetMode="External"/><Relationship Id="rId31509" Type="http://schemas.openxmlformats.org/officeDocument/2006/relationships/hyperlink" Target="https://urait.ru/author-course/B5E6E1FD-7F28-48D6-AA43-EDB68A3BAC62" TargetMode="External"/><Relationship Id="rId31510" Type="http://schemas.openxmlformats.org/officeDocument/2006/relationships/hyperlink" Target="https://urait.ru/book/B5E6E1FD-7F28-48D6-AA43-EDB68A3BAC62" TargetMode="External"/><Relationship Id="rId31511" Type="http://schemas.openxmlformats.org/officeDocument/2006/relationships/hyperlink" Target="https://urait.ru/rpd/b5e6e1fd-7f28-48d6-aa43-edb68a3bac62?aria=1359&amp;level=68" TargetMode="External"/><Relationship Id="rId31512" Type="http://schemas.openxmlformats.org/officeDocument/2006/relationships/hyperlink" Target="https://urait.ru/info/how-to-buy" TargetMode="External"/><Relationship Id="rId31513" Type="http://schemas.openxmlformats.org/officeDocument/2006/relationships/hyperlink" Target="https://urait.ru/author-course/1EFF15BE-AFAE-4069-A891-A273C9B13CA2" TargetMode="External"/><Relationship Id="rId31514" Type="http://schemas.openxmlformats.org/officeDocument/2006/relationships/hyperlink" Target="https://urait.ru/book/1EFF15BE-AFAE-4069-A891-A273C9B13CA2" TargetMode="External"/><Relationship Id="rId31515" Type="http://schemas.openxmlformats.org/officeDocument/2006/relationships/hyperlink" Target="https://urait.ru/rpd/1eff15be-afae-4069-a891-a273c9b13ca2?aria=1359&amp;level=68" TargetMode="External"/><Relationship Id="rId31516" Type="http://schemas.openxmlformats.org/officeDocument/2006/relationships/hyperlink" Target="https://urait.ru/info/how-to-buy" TargetMode="External"/><Relationship Id="rId31517" Type="http://schemas.openxmlformats.org/officeDocument/2006/relationships/hyperlink" Target="https://urait.ru/author-course/03D67B5F-34B6-40B0-8E28-58A1C6BA0411" TargetMode="External"/><Relationship Id="rId31518" Type="http://schemas.openxmlformats.org/officeDocument/2006/relationships/hyperlink" Target="https://urait.ru/book/03D67B5F-34B6-40B0-8E28-58A1C6BA0411" TargetMode="External"/><Relationship Id="rId31519" Type="http://schemas.openxmlformats.org/officeDocument/2006/relationships/hyperlink" Target="https://urait.ru/rpd/03d67b5f-34b6-40b0-8e28-58a1c6ba0411?aria=1359&amp;level=68" TargetMode="External"/><Relationship Id="rId31520" Type="http://schemas.openxmlformats.org/officeDocument/2006/relationships/hyperlink" Target="https://urait.ru/info/how-to-buy" TargetMode="External"/><Relationship Id="rId31521" Type="http://schemas.openxmlformats.org/officeDocument/2006/relationships/hyperlink" Target="https://urait.ru/author-course/CC6FD10F-C9BE-4585-967C-2F7A683CE280" TargetMode="External"/><Relationship Id="rId31522" Type="http://schemas.openxmlformats.org/officeDocument/2006/relationships/hyperlink" Target="https://urait.ru/book/CC6FD10F-C9BE-4585-967C-2F7A683CE280" TargetMode="External"/><Relationship Id="rId31523" Type="http://schemas.openxmlformats.org/officeDocument/2006/relationships/hyperlink" Target="https://urait.ru/rpd/cc6fd10f-c9be-4585-967c-2f7a683ce280?aria=1359&amp;level=68" TargetMode="External"/><Relationship Id="rId31524" Type="http://schemas.openxmlformats.org/officeDocument/2006/relationships/hyperlink" Target="https://urait.ru/info/how-to-buy" TargetMode="External"/><Relationship Id="rId31525" Type="http://schemas.openxmlformats.org/officeDocument/2006/relationships/hyperlink" Target="https://urait.ru/author-course/AAE348D9-FCAC-4D8A-87D3-2B33786FD3AC" TargetMode="External"/><Relationship Id="rId31526" Type="http://schemas.openxmlformats.org/officeDocument/2006/relationships/hyperlink" Target="https://urait.ru/book/AAE348D9-FCAC-4D8A-87D3-2B33786FD3AC" TargetMode="External"/><Relationship Id="rId31527" Type="http://schemas.openxmlformats.org/officeDocument/2006/relationships/hyperlink" Target="https://urait.ru/rpd/aae348d9-fcac-4d8a-87d3-2b33786fd3ac?aria=1359&amp;level=68" TargetMode="External"/><Relationship Id="rId31528" Type="http://schemas.openxmlformats.org/officeDocument/2006/relationships/hyperlink" Target="https://urait.ru/info/how-to-buy" TargetMode="External"/><Relationship Id="rId31529" Type="http://schemas.openxmlformats.org/officeDocument/2006/relationships/hyperlink" Target="https://urait.ru/author-course/EC7F76E1-4CC5-46C7-973F-B4A2B2D06AC6" TargetMode="External"/><Relationship Id="rId31530" Type="http://schemas.openxmlformats.org/officeDocument/2006/relationships/hyperlink" Target="https://urait.ru/book/EC7F76E1-4CC5-46C7-973F-B4A2B2D06AC6" TargetMode="External"/><Relationship Id="rId31531" Type="http://schemas.openxmlformats.org/officeDocument/2006/relationships/hyperlink" Target="https://urait.ru/rpd/ec7f76e1-4cc5-46c7-973f-b4a2b2d06ac6?aria=1359&amp;level=68" TargetMode="External"/><Relationship Id="rId31532" Type="http://schemas.openxmlformats.org/officeDocument/2006/relationships/hyperlink" Target="https://urait.ru/info/how-to-buy" TargetMode="External"/><Relationship Id="rId31533" Type="http://schemas.openxmlformats.org/officeDocument/2006/relationships/hyperlink" Target="https://urait.ru/author-course/33F1F739-C0F5-4327-B536-158B78520F44" TargetMode="External"/><Relationship Id="rId31534" Type="http://schemas.openxmlformats.org/officeDocument/2006/relationships/hyperlink" Target="https://urait.ru/book/33F1F739-C0F5-4327-B536-158B78520F44" TargetMode="External"/><Relationship Id="rId31535" Type="http://schemas.openxmlformats.org/officeDocument/2006/relationships/hyperlink" Target="https://urait.ru/rpd/33f1f739-c0f5-4327-b536-158b78520f44?aria=1359&amp;level=68" TargetMode="External"/><Relationship Id="rId31536" Type="http://schemas.openxmlformats.org/officeDocument/2006/relationships/hyperlink" Target="https://urait.ru/info/how-to-buy" TargetMode="External"/><Relationship Id="rId31537" Type="http://schemas.openxmlformats.org/officeDocument/2006/relationships/hyperlink" Target="https://urait.ru/author-course/4E334B85-A007-46B0-85F0-F03AF8BF73D3" TargetMode="External"/><Relationship Id="rId31538" Type="http://schemas.openxmlformats.org/officeDocument/2006/relationships/hyperlink" Target="https://urait.ru/book/4E334B85-A007-46B0-85F0-F03AF8BF73D3" TargetMode="External"/><Relationship Id="rId31539" Type="http://schemas.openxmlformats.org/officeDocument/2006/relationships/hyperlink" Target="https://urait.ru/rpd/4e334b85-a007-46b0-85f0-f03af8bf73d3?aria=1359&amp;level=68" TargetMode="External"/><Relationship Id="rId31540" Type="http://schemas.openxmlformats.org/officeDocument/2006/relationships/hyperlink" Target="https://urait.ru/info/how-to-buy" TargetMode="External"/><Relationship Id="rId31541" Type="http://schemas.openxmlformats.org/officeDocument/2006/relationships/hyperlink" Target="https://urait.ru/author-course/E2730773-15F7-43A4-928F-2384271B78AC" TargetMode="External"/><Relationship Id="rId31542" Type="http://schemas.openxmlformats.org/officeDocument/2006/relationships/hyperlink" Target="https://urait.ru/book/E2730773-15F7-43A4-928F-2384271B78AC" TargetMode="External"/><Relationship Id="rId31543" Type="http://schemas.openxmlformats.org/officeDocument/2006/relationships/hyperlink" Target="https://urait.ru/rpd/e2730773-15f7-43a4-928f-2384271b78ac?aria=1359&amp;level=68" TargetMode="External"/><Relationship Id="rId31544" Type="http://schemas.openxmlformats.org/officeDocument/2006/relationships/hyperlink" Target="https://urait.ru/info/how-to-buy" TargetMode="External"/><Relationship Id="rId31545" Type="http://schemas.openxmlformats.org/officeDocument/2006/relationships/hyperlink" Target="https://urait.ru/book/EC3C4B24-40C6-4949-AAC3-BB8ED613887C" TargetMode="External"/><Relationship Id="rId31546" Type="http://schemas.openxmlformats.org/officeDocument/2006/relationships/hyperlink" Target="https://urait.ru/rpd/ec3c4b24-40c6-4949-aac3-bb8ed613887c?aria=1359&amp;level=68" TargetMode="External"/><Relationship Id="rId31547" Type="http://schemas.openxmlformats.org/officeDocument/2006/relationships/hyperlink" Target="https://urait.ru/info/how-to-buy" TargetMode="External"/><Relationship Id="rId31548" Type="http://schemas.openxmlformats.org/officeDocument/2006/relationships/hyperlink" Target="https://urait.ru/author-course/54B78E4E-9ABA-49CD-AE21-A0472F24A156" TargetMode="External"/><Relationship Id="rId31549" Type="http://schemas.openxmlformats.org/officeDocument/2006/relationships/hyperlink" Target="https://urait.ru/book/54B78E4E-9ABA-49CD-AE21-A0472F24A156" TargetMode="External"/><Relationship Id="rId31550" Type="http://schemas.openxmlformats.org/officeDocument/2006/relationships/hyperlink" Target="https://urait.ru/rpd/54b78e4e-9aba-49cd-ae21-a0472f24a156?aria=1359&amp;level=68" TargetMode="External"/><Relationship Id="rId31551" Type="http://schemas.openxmlformats.org/officeDocument/2006/relationships/hyperlink" Target="https://urait.ru/info/how-to-buy" TargetMode="External"/><Relationship Id="rId31552" Type="http://schemas.openxmlformats.org/officeDocument/2006/relationships/hyperlink" Target="https://urait.ru/author-course/788EF613-F1AC-4252-929C-157BC6CDB6F0" TargetMode="External"/><Relationship Id="rId31553" Type="http://schemas.openxmlformats.org/officeDocument/2006/relationships/hyperlink" Target="https://urait.ru/book/788EF613-F1AC-4252-929C-157BC6CDB6F0" TargetMode="External"/><Relationship Id="rId31554" Type="http://schemas.openxmlformats.org/officeDocument/2006/relationships/hyperlink" Target="https://urait.ru/rpd/788ef613-f1ac-4252-929c-157bc6cdb6f0?aria=1359&amp;level=68" TargetMode="External"/><Relationship Id="rId31555" Type="http://schemas.openxmlformats.org/officeDocument/2006/relationships/hyperlink" Target="https://urait.ru/info/how-to-buy" TargetMode="External"/><Relationship Id="rId31556" Type="http://schemas.openxmlformats.org/officeDocument/2006/relationships/hyperlink" Target="https://urait.ru/book/66676DA7-6067-49E8-A298-1C016CF41843" TargetMode="External"/><Relationship Id="rId31557" Type="http://schemas.openxmlformats.org/officeDocument/2006/relationships/hyperlink" Target="https://urait.ru/rpd/66676da7-6067-49e8-a298-1c016cf41843?aria=1359&amp;level=68" TargetMode="External"/><Relationship Id="rId31558" Type="http://schemas.openxmlformats.org/officeDocument/2006/relationships/hyperlink" Target="https://urait.ru/info/how-to-buy" TargetMode="External"/><Relationship Id="rId31559" Type="http://schemas.openxmlformats.org/officeDocument/2006/relationships/hyperlink" Target="https://urait.ru/author-course/99FF532C-6D05-4B04-808B-B7F3573A7E6B" TargetMode="External"/><Relationship Id="rId31560" Type="http://schemas.openxmlformats.org/officeDocument/2006/relationships/hyperlink" Target="https://urait.ru/book/99FF532C-6D05-4B04-808B-B7F3573A7E6B" TargetMode="External"/><Relationship Id="rId31561" Type="http://schemas.openxmlformats.org/officeDocument/2006/relationships/hyperlink" Target="https://urait.ru/rpd/99ff532c-6d05-4b04-808b-b7f3573a7e6b?aria=1359&amp;level=68" TargetMode="External"/><Relationship Id="rId31562" Type="http://schemas.openxmlformats.org/officeDocument/2006/relationships/hyperlink" Target="https://urait.ru/info/how-to-buy" TargetMode="External"/><Relationship Id="rId31563" Type="http://schemas.openxmlformats.org/officeDocument/2006/relationships/hyperlink" Target="https://urait.ru/author-course/ECFBCAF1-A678-4B04-B817-5BFA43BD45CF" TargetMode="External"/><Relationship Id="rId31564" Type="http://schemas.openxmlformats.org/officeDocument/2006/relationships/hyperlink" Target="https://urait.ru/book/ECFBCAF1-A678-4B04-B817-5BFA43BD45CF" TargetMode="External"/><Relationship Id="rId31565" Type="http://schemas.openxmlformats.org/officeDocument/2006/relationships/hyperlink" Target="https://urait.ru/rpd/ecfbcaf1-a678-4b04-b817-5bfa43bd45cf?aria=1359&amp;level=68" TargetMode="External"/><Relationship Id="rId31566" Type="http://schemas.openxmlformats.org/officeDocument/2006/relationships/hyperlink" Target="https://urait.ru/info/how-to-buy" TargetMode="External"/><Relationship Id="rId31567" Type="http://schemas.openxmlformats.org/officeDocument/2006/relationships/hyperlink" Target="https://urait.ru/author-course/92D7072D-4704-4DA3-956F-23B71236E852" TargetMode="External"/><Relationship Id="rId31568" Type="http://schemas.openxmlformats.org/officeDocument/2006/relationships/hyperlink" Target="https://urait.ru/book/92D7072D-4704-4DA3-956F-23B71236E852" TargetMode="External"/><Relationship Id="rId31569" Type="http://schemas.openxmlformats.org/officeDocument/2006/relationships/hyperlink" Target="https://urait.ru/rpd/92d7072d-4704-4da3-956f-23b71236e852?aria=1359&amp;level=68" TargetMode="External"/><Relationship Id="rId31570" Type="http://schemas.openxmlformats.org/officeDocument/2006/relationships/hyperlink" Target="https://urait.ru/info/how-to-buy" TargetMode="External"/><Relationship Id="rId31571" Type="http://schemas.openxmlformats.org/officeDocument/2006/relationships/hyperlink" Target="https://urait.ru/author-course/C0A66F4E-B035-40F0-B576-27DB56473953" TargetMode="External"/><Relationship Id="rId31572" Type="http://schemas.openxmlformats.org/officeDocument/2006/relationships/hyperlink" Target="https://urait.ru/book/C0A66F4E-B035-40F0-B576-27DB56473953" TargetMode="External"/><Relationship Id="rId31573" Type="http://schemas.openxmlformats.org/officeDocument/2006/relationships/hyperlink" Target="https://urait.ru/rpd/c0a66f4e-b035-40f0-b576-27db56473953?aria=1359&amp;level=68" TargetMode="External"/><Relationship Id="rId31574" Type="http://schemas.openxmlformats.org/officeDocument/2006/relationships/hyperlink" Target="https://urait.ru/info/how-to-buy" TargetMode="External"/><Relationship Id="rId31575" Type="http://schemas.openxmlformats.org/officeDocument/2006/relationships/hyperlink" Target="https://urait.ru/author-course/438886E8-AEB5-4FFD-AE8D-F17BFF6B4949" TargetMode="External"/><Relationship Id="rId31576" Type="http://schemas.openxmlformats.org/officeDocument/2006/relationships/hyperlink" Target="https://urait.ru/book/438886E8-AEB5-4FFD-AE8D-F17BFF6B4949" TargetMode="External"/><Relationship Id="rId31577" Type="http://schemas.openxmlformats.org/officeDocument/2006/relationships/hyperlink" Target="https://urait.ru/rpd/438886e8-aeb5-4ffd-ae8d-f17bff6b4949?aria=1359&amp;level=68" TargetMode="External"/><Relationship Id="rId31578" Type="http://schemas.openxmlformats.org/officeDocument/2006/relationships/hyperlink" Target="https://urait.ru/info/how-to-buy" TargetMode="External"/><Relationship Id="rId31579" Type="http://schemas.openxmlformats.org/officeDocument/2006/relationships/hyperlink" Target="https://urait.ru/book/3966A1FD-0107-4A0B-8B0C-1B732429F45D" TargetMode="External"/><Relationship Id="rId31580" Type="http://schemas.openxmlformats.org/officeDocument/2006/relationships/hyperlink" Target="https://urait.ru/rpd/3966a1fd-0107-4a0b-8b0c-1b732429f45d?aria=1359&amp;level=68" TargetMode="External"/><Relationship Id="rId31581" Type="http://schemas.openxmlformats.org/officeDocument/2006/relationships/hyperlink" Target="https://urait.ru/info/how-to-buy" TargetMode="External"/><Relationship Id="rId31582" Type="http://schemas.openxmlformats.org/officeDocument/2006/relationships/hyperlink" Target="https://urait.ru/author-course/D9816922-837A-4B8D-87F0-1FD01E559A31" TargetMode="External"/><Relationship Id="rId31583" Type="http://schemas.openxmlformats.org/officeDocument/2006/relationships/hyperlink" Target="https://urait.ru/book/D9816922-837A-4B8D-87F0-1FD01E559A31" TargetMode="External"/><Relationship Id="rId31584" Type="http://schemas.openxmlformats.org/officeDocument/2006/relationships/hyperlink" Target="https://urait.ru/rpd/d9816922-837a-4b8d-87f0-1fd01e559a31?aria=1359&amp;level=68" TargetMode="External"/><Relationship Id="rId31585" Type="http://schemas.openxmlformats.org/officeDocument/2006/relationships/hyperlink" Target="https://urait.ru/info/how-to-buy" TargetMode="External"/><Relationship Id="rId31586" Type="http://schemas.openxmlformats.org/officeDocument/2006/relationships/hyperlink" Target="https://urait.ru/book/6CB22C19-83CA-4339-9FFA-14BBDC93BED4" TargetMode="External"/><Relationship Id="rId31587" Type="http://schemas.openxmlformats.org/officeDocument/2006/relationships/hyperlink" Target="https://urait.ru/rpd/6cb22c19-83ca-4339-9ffa-14bbdc93bed4?aria=1359&amp;level=68" TargetMode="External"/><Relationship Id="rId31588" Type="http://schemas.openxmlformats.org/officeDocument/2006/relationships/hyperlink" Target="https://urait.ru/info/how-to-buy" TargetMode="External"/><Relationship Id="rId31589" Type="http://schemas.openxmlformats.org/officeDocument/2006/relationships/hyperlink" Target="https://urait.ru/author-course/3BE4FA38-D6E3-45D5-898A-014563630A54" TargetMode="External"/><Relationship Id="rId31590" Type="http://schemas.openxmlformats.org/officeDocument/2006/relationships/hyperlink" Target="https://urait.ru/book/3BE4FA38-D6E3-45D5-898A-014563630A54" TargetMode="External"/><Relationship Id="rId31591" Type="http://schemas.openxmlformats.org/officeDocument/2006/relationships/hyperlink" Target="https://urait.ru/rpd/3be4fa38-d6e3-45d5-898a-014563630a54?aria=1359&amp;level=68" TargetMode="External"/><Relationship Id="rId31592" Type="http://schemas.openxmlformats.org/officeDocument/2006/relationships/hyperlink" Target="https://urait.ru/info/how-to-buy" TargetMode="External"/><Relationship Id="rId31593" Type="http://schemas.openxmlformats.org/officeDocument/2006/relationships/hyperlink" Target="https://urait.ru/author-course/6CDB762B-3467-4400-8602-7848B4C4BFB0" TargetMode="External"/><Relationship Id="rId31594" Type="http://schemas.openxmlformats.org/officeDocument/2006/relationships/hyperlink" Target="https://urait.ru/book/6CDB762B-3467-4400-8602-7848B4C4BFB0" TargetMode="External"/><Relationship Id="rId31595" Type="http://schemas.openxmlformats.org/officeDocument/2006/relationships/hyperlink" Target="https://urait.ru/rpd/6cdb762b-3467-4400-8602-7848b4c4bfb0?aria=1359&amp;level=68" TargetMode="External"/><Relationship Id="rId31596" Type="http://schemas.openxmlformats.org/officeDocument/2006/relationships/hyperlink" Target="https://urait.ru/info/how-to-buy" TargetMode="External"/><Relationship Id="rId31597" Type="http://schemas.openxmlformats.org/officeDocument/2006/relationships/hyperlink" Target="https://urait.ru/author-course/3B1BB7B4-6226-4E35-A614-AA69C8C834BD" TargetMode="External"/><Relationship Id="rId31598" Type="http://schemas.openxmlformats.org/officeDocument/2006/relationships/hyperlink" Target="https://urait.ru/book/3B1BB7B4-6226-4E35-A614-AA69C8C834BD" TargetMode="External"/><Relationship Id="rId31599" Type="http://schemas.openxmlformats.org/officeDocument/2006/relationships/hyperlink" Target="https://urait.ru/rpd/3b1bb7b4-6226-4e35-a614-aa69c8c834bd?aria=1359&amp;level=68" TargetMode="External"/><Relationship Id="rId31600" Type="http://schemas.openxmlformats.org/officeDocument/2006/relationships/hyperlink" Target="https://urait.ru/info/how-to-buy" TargetMode="External"/><Relationship Id="rId31601" Type="http://schemas.openxmlformats.org/officeDocument/2006/relationships/hyperlink" Target="https://urait.ru/author-course/BA03496F-1B1E-4060-963B-EA042DB4D79C" TargetMode="External"/><Relationship Id="rId31602" Type="http://schemas.openxmlformats.org/officeDocument/2006/relationships/hyperlink" Target="https://urait.ru/book/BA03496F-1B1E-4060-963B-EA042DB4D79C" TargetMode="External"/><Relationship Id="rId31603" Type="http://schemas.openxmlformats.org/officeDocument/2006/relationships/hyperlink" Target="https://urait.ru/rpd/ba03496f-1b1e-4060-963b-ea042db4d79c?aria=1359&amp;level=68" TargetMode="External"/><Relationship Id="rId31604" Type="http://schemas.openxmlformats.org/officeDocument/2006/relationships/hyperlink" Target="https://urait.ru/info/how-to-buy" TargetMode="External"/><Relationship Id="rId31605" Type="http://schemas.openxmlformats.org/officeDocument/2006/relationships/hyperlink" Target="https://urait.ru/author-course/091793B9-B2B9-4855-BA0A-8836D0BF8284" TargetMode="External"/><Relationship Id="rId31606" Type="http://schemas.openxmlformats.org/officeDocument/2006/relationships/hyperlink" Target="https://urait.ru/book/091793B9-B2B9-4855-BA0A-8836D0BF8284" TargetMode="External"/><Relationship Id="rId31607" Type="http://schemas.openxmlformats.org/officeDocument/2006/relationships/hyperlink" Target="https://urait.ru/rpd/091793b9-b2b9-4855-ba0a-8836d0bf8284?aria=1359&amp;level=68" TargetMode="External"/><Relationship Id="rId31608" Type="http://schemas.openxmlformats.org/officeDocument/2006/relationships/hyperlink" Target="https://urait.ru/info/how-to-buy" TargetMode="External"/><Relationship Id="rId31609" Type="http://schemas.openxmlformats.org/officeDocument/2006/relationships/hyperlink" Target="https://urait.ru/author-course/AC80EF27-46FD-49CC-87C4-EEC9F38FADF2" TargetMode="External"/><Relationship Id="rId31610" Type="http://schemas.openxmlformats.org/officeDocument/2006/relationships/hyperlink" Target="https://urait.ru/book/AC80EF27-46FD-49CC-87C4-EEC9F38FADF2" TargetMode="External"/><Relationship Id="rId31611" Type="http://schemas.openxmlformats.org/officeDocument/2006/relationships/hyperlink" Target="https://urait.ru/rpd/ac80ef27-46fd-49cc-87c4-eec9f38fadf2?aria=1359&amp;level=68" TargetMode="External"/><Relationship Id="rId31612" Type="http://schemas.openxmlformats.org/officeDocument/2006/relationships/hyperlink" Target="https://urait.ru/info/how-to-buy" TargetMode="External"/><Relationship Id="rId31613" Type="http://schemas.openxmlformats.org/officeDocument/2006/relationships/hyperlink" Target="https://urait.ru/author-course/0D33EE9A-1CF2-4EA3-9823-09748CF83330" TargetMode="External"/><Relationship Id="rId31614" Type="http://schemas.openxmlformats.org/officeDocument/2006/relationships/hyperlink" Target="https://urait.ru/book/0D33EE9A-1CF2-4EA3-9823-09748CF83330" TargetMode="External"/><Relationship Id="rId31615" Type="http://schemas.openxmlformats.org/officeDocument/2006/relationships/hyperlink" Target="https://urait.ru/rpd/0d33ee9a-1cf2-4ea3-9823-09748cf83330?aria=1359&amp;level=68" TargetMode="External"/><Relationship Id="rId31616" Type="http://schemas.openxmlformats.org/officeDocument/2006/relationships/hyperlink" Target="https://urait.ru/info/how-to-buy" TargetMode="External"/><Relationship Id="rId31617" Type="http://schemas.openxmlformats.org/officeDocument/2006/relationships/hyperlink" Target="https://urait.ru/author-course/F25C425B-738A-42A8-B416-2C0E8505A301" TargetMode="External"/><Relationship Id="rId31618" Type="http://schemas.openxmlformats.org/officeDocument/2006/relationships/hyperlink" Target="https://urait.ru/book/F25C425B-738A-42A8-B416-2C0E8505A301" TargetMode="External"/><Relationship Id="rId31619" Type="http://schemas.openxmlformats.org/officeDocument/2006/relationships/hyperlink" Target="https://urait.ru/rpd/f25c425b-738a-42a8-b416-2c0e8505a301?aria=1359&amp;level=68" TargetMode="External"/><Relationship Id="rId31620" Type="http://schemas.openxmlformats.org/officeDocument/2006/relationships/hyperlink" Target="https://urait.ru/info/how-to-buy" TargetMode="External"/><Relationship Id="rId31621" Type="http://schemas.openxmlformats.org/officeDocument/2006/relationships/hyperlink" Target="https://urait.ru/author-course/7E9FAD08-4115-4F7B-8E3E-52D63025753F" TargetMode="External"/><Relationship Id="rId31622" Type="http://schemas.openxmlformats.org/officeDocument/2006/relationships/hyperlink" Target="https://urait.ru/book/7E9FAD08-4115-4F7B-8E3E-52D63025753F" TargetMode="External"/><Relationship Id="rId31623" Type="http://schemas.openxmlformats.org/officeDocument/2006/relationships/hyperlink" Target="https://urait.ru/rpd/7e9fad08-4115-4f7b-8e3e-52d63025753f?aria=1359&amp;level=68" TargetMode="External"/><Relationship Id="rId31624" Type="http://schemas.openxmlformats.org/officeDocument/2006/relationships/hyperlink" Target="https://urait.ru/info/how-to-buy" TargetMode="External"/><Relationship Id="rId31625" Type="http://schemas.openxmlformats.org/officeDocument/2006/relationships/hyperlink" Target="https://urait.ru/author-course/8FFAFE97-B68C-4DAA-8F56-9A523D827340" TargetMode="External"/><Relationship Id="rId31626" Type="http://schemas.openxmlformats.org/officeDocument/2006/relationships/hyperlink" Target="https://urait.ru/book/8FFAFE97-B68C-4DAA-8F56-9A523D827340" TargetMode="External"/><Relationship Id="rId31627" Type="http://schemas.openxmlformats.org/officeDocument/2006/relationships/hyperlink" Target="https://urait.ru/rpd/8ffafe97-b68c-4daa-8f56-9a523d827340?aria=1359&amp;level=68" TargetMode="External"/><Relationship Id="rId31628" Type="http://schemas.openxmlformats.org/officeDocument/2006/relationships/hyperlink" Target="https://urait.ru/info/how-to-buy" TargetMode="External"/><Relationship Id="rId31629" Type="http://schemas.openxmlformats.org/officeDocument/2006/relationships/hyperlink" Target="https://urait.ru/author-course/90C7686F-4017-43D6-AE28-186006848A6B" TargetMode="External"/><Relationship Id="rId31630" Type="http://schemas.openxmlformats.org/officeDocument/2006/relationships/hyperlink" Target="https://urait.ru/book/90C7686F-4017-43D6-AE28-186006848A6B" TargetMode="External"/><Relationship Id="rId31631" Type="http://schemas.openxmlformats.org/officeDocument/2006/relationships/hyperlink" Target="https://urait.ru/rpd/90c7686f-4017-43d6-ae28-186006848a6b?aria=1359&amp;level=68" TargetMode="External"/><Relationship Id="rId31632" Type="http://schemas.openxmlformats.org/officeDocument/2006/relationships/hyperlink" Target="https://urait.ru/info/how-to-buy" TargetMode="External"/><Relationship Id="rId31633" Type="http://schemas.openxmlformats.org/officeDocument/2006/relationships/hyperlink" Target="https://urait.ru/author-course/053A91DB-FAD0-4343-B56E-CC830BA5AA4C" TargetMode="External"/><Relationship Id="rId31634" Type="http://schemas.openxmlformats.org/officeDocument/2006/relationships/hyperlink" Target="https://urait.ru/book/053A91DB-FAD0-4343-B56E-CC830BA5AA4C" TargetMode="External"/><Relationship Id="rId31635" Type="http://schemas.openxmlformats.org/officeDocument/2006/relationships/hyperlink" Target="https://urait.ru/rpd/053a91db-fad0-4343-b56e-cc830ba5aa4c?aria=1359&amp;level=68" TargetMode="External"/><Relationship Id="rId31636" Type="http://schemas.openxmlformats.org/officeDocument/2006/relationships/hyperlink" Target="https://urait.ru/info/how-to-buy" TargetMode="External"/><Relationship Id="rId31637" Type="http://schemas.openxmlformats.org/officeDocument/2006/relationships/hyperlink" Target="https://urait.ru/author-course/D809AF1B-E2AE-424E-8F76-45EAA02EC3D9" TargetMode="External"/><Relationship Id="rId31638" Type="http://schemas.openxmlformats.org/officeDocument/2006/relationships/hyperlink" Target="https://urait.ru/book/D809AF1B-E2AE-424E-8F76-45EAA02EC3D9" TargetMode="External"/><Relationship Id="rId31639" Type="http://schemas.openxmlformats.org/officeDocument/2006/relationships/hyperlink" Target="https://urait.ru/rpd/d809af1b-e2ae-424e-8f76-45eaa02ec3d9?aria=1359&amp;level=68" TargetMode="External"/><Relationship Id="rId31640" Type="http://schemas.openxmlformats.org/officeDocument/2006/relationships/hyperlink" Target="https://urait.ru/info/how-to-buy" TargetMode="External"/><Relationship Id="rId31641" Type="http://schemas.openxmlformats.org/officeDocument/2006/relationships/hyperlink" Target="https://urait.ru/author-course/E7730968-34BA-45FF-9928-A04215D37B88" TargetMode="External"/><Relationship Id="rId31642" Type="http://schemas.openxmlformats.org/officeDocument/2006/relationships/hyperlink" Target="https://urait.ru/book/E7730968-34BA-45FF-9928-A04215D37B88" TargetMode="External"/><Relationship Id="rId31643" Type="http://schemas.openxmlformats.org/officeDocument/2006/relationships/hyperlink" Target="https://urait.ru/rpd/e7730968-34ba-45ff-9928-a04215d37b88?aria=1359&amp;level=68" TargetMode="External"/><Relationship Id="rId31644" Type="http://schemas.openxmlformats.org/officeDocument/2006/relationships/hyperlink" Target="https://urait.ru/info/how-to-buy" TargetMode="External"/><Relationship Id="rId31645" Type="http://schemas.openxmlformats.org/officeDocument/2006/relationships/hyperlink" Target="https://urait.ru/author-course/58BFE89A-1251-42C3-B773-FB26CF119C11" TargetMode="External"/><Relationship Id="rId31646" Type="http://schemas.openxmlformats.org/officeDocument/2006/relationships/hyperlink" Target="https://urait.ru/book/58BFE89A-1251-42C3-B773-FB26CF119C11" TargetMode="External"/><Relationship Id="rId31647" Type="http://schemas.openxmlformats.org/officeDocument/2006/relationships/hyperlink" Target="https://urait.ru/rpd/58bfe89a-1251-42c3-b773-fb26cf119c11?aria=1359&amp;level=68" TargetMode="External"/><Relationship Id="rId31648" Type="http://schemas.openxmlformats.org/officeDocument/2006/relationships/hyperlink" Target="https://urait.ru/info/how-to-buy" TargetMode="External"/><Relationship Id="rId31649" Type="http://schemas.openxmlformats.org/officeDocument/2006/relationships/hyperlink" Target="https://urait.ru/author-course/096FBA3E-E6AA-4F0F-9192-0B6DCBFC2A85" TargetMode="External"/><Relationship Id="rId31650" Type="http://schemas.openxmlformats.org/officeDocument/2006/relationships/hyperlink" Target="https://urait.ru/book/096FBA3E-E6AA-4F0F-9192-0B6DCBFC2A85" TargetMode="External"/><Relationship Id="rId31651" Type="http://schemas.openxmlformats.org/officeDocument/2006/relationships/hyperlink" Target="https://urait.ru/rpd/096fba3e-e6aa-4f0f-9192-0b6dcbfc2a85?aria=1359&amp;level=68" TargetMode="External"/><Relationship Id="rId31652" Type="http://schemas.openxmlformats.org/officeDocument/2006/relationships/hyperlink" Target="https://urait.ru/info/how-to-buy" TargetMode="External"/><Relationship Id="rId31653" Type="http://schemas.openxmlformats.org/officeDocument/2006/relationships/hyperlink" Target="https://urait.ru/author-course/8E847F68-E834-4E30-8DBC-FF41838E17E7" TargetMode="External"/><Relationship Id="rId31654" Type="http://schemas.openxmlformats.org/officeDocument/2006/relationships/hyperlink" Target="https://urait.ru/book/8E847F68-E834-4E30-8DBC-FF41838E17E7" TargetMode="External"/><Relationship Id="rId31655" Type="http://schemas.openxmlformats.org/officeDocument/2006/relationships/hyperlink" Target="https://urait.ru/rpd/8e847f68-e834-4e30-8dbc-ff41838e17e7?aria=1359&amp;level=68" TargetMode="External"/><Relationship Id="rId31656" Type="http://schemas.openxmlformats.org/officeDocument/2006/relationships/hyperlink" Target="https://urait.ru/info/how-to-buy" TargetMode="External"/><Relationship Id="rId31657" Type="http://schemas.openxmlformats.org/officeDocument/2006/relationships/hyperlink" Target="https://urait.ru/author-course/8B11F3AB-005F-4D33-94A7-834FB8DEC1A3" TargetMode="External"/><Relationship Id="rId31658" Type="http://schemas.openxmlformats.org/officeDocument/2006/relationships/hyperlink" Target="https://urait.ru/book/8B11F3AB-005F-4D33-94A7-834FB8DEC1A3" TargetMode="External"/><Relationship Id="rId31659" Type="http://schemas.openxmlformats.org/officeDocument/2006/relationships/hyperlink" Target="https://urait.ru/rpd/8b11f3ab-005f-4d33-94a7-834fb8dec1a3?aria=1359&amp;level=68" TargetMode="External"/><Relationship Id="rId31660" Type="http://schemas.openxmlformats.org/officeDocument/2006/relationships/hyperlink" Target="https://urait.ru/info/how-to-buy" TargetMode="External"/><Relationship Id="rId31661" Type="http://schemas.openxmlformats.org/officeDocument/2006/relationships/hyperlink" Target="https://urait.ru/author-course/9760D609-45EA-48A1-9EB3-A9C8DD85B3F1" TargetMode="External"/><Relationship Id="rId31662" Type="http://schemas.openxmlformats.org/officeDocument/2006/relationships/hyperlink" Target="https://urait.ru/book/9760D609-45EA-48A1-9EB3-A9C8DD85B3F1" TargetMode="External"/><Relationship Id="rId31663" Type="http://schemas.openxmlformats.org/officeDocument/2006/relationships/hyperlink" Target="https://urait.ru/rpd/9760d609-45ea-48a1-9eb3-a9c8dd85b3f1?aria=1359&amp;level=68" TargetMode="External"/><Relationship Id="rId31664" Type="http://schemas.openxmlformats.org/officeDocument/2006/relationships/hyperlink" Target="https://urait.ru/info/how-to-buy" TargetMode="External"/><Relationship Id="rId31665" Type="http://schemas.openxmlformats.org/officeDocument/2006/relationships/hyperlink" Target="https://urait.ru/book/D56408F2-3F87-4C66-B9E9-B94DE8203BD0" TargetMode="External"/><Relationship Id="rId31666" Type="http://schemas.openxmlformats.org/officeDocument/2006/relationships/hyperlink" Target="https://urait.ru/info/how-to-buy" TargetMode="External"/><Relationship Id="rId31667" Type="http://schemas.openxmlformats.org/officeDocument/2006/relationships/hyperlink" Target="https://urait.ru/author-course/FA9D8871-18BE-46C0-BEEB-13357D9CC3F0" TargetMode="External"/><Relationship Id="rId31668" Type="http://schemas.openxmlformats.org/officeDocument/2006/relationships/hyperlink" Target="https://urait.ru/book/FA9D8871-18BE-46C0-BEEB-13357D9CC3F0" TargetMode="External"/><Relationship Id="rId31669" Type="http://schemas.openxmlformats.org/officeDocument/2006/relationships/hyperlink" Target="https://urait.ru/rpd/fa9d8871-18be-46c0-beeb-13357d9cc3f0?aria=1359&amp;level=68" TargetMode="External"/><Relationship Id="rId31670" Type="http://schemas.openxmlformats.org/officeDocument/2006/relationships/hyperlink" Target="https://urait.ru/info/how-to-buy" TargetMode="External"/><Relationship Id="rId31671" Type="http://schemas.openxmlformats.org/officeDocument/2006/relationships/hyperlink" Target="https://urait.ru/author-course/2D64BFEE-7B22-4DAF-B993-5DCD5FCC8405" TargetMode="External"/><Relationship Id="rId31672" Type="http://schemas.openxmlformats.org/officeDocument/2006/relationships/hyperlink" Target="https://urait.ru/book/2D64BFEE-7B22-4DAF-B993-5DCD5FCC8405" TargetMode="External"/><Relationship Id="rId31673" Type="http://schemas.openxmlformats.org/officeDocument/2006/relationships/hyperlink" Target="https://urait.ru/rpd/2d64bfee-7b22-4daf-b993-5dcd5fcc8405?aria=1359&amp;level=68" TargetMode="External"/><Relationship Id="rId31674" Type="http://schemas.openxmlformats.org/officeDocument/2006/relationships/hyperlink" Target="https://urait.ru/info/how-to-buy" TargetMode="External"/><Relationship Id="rId31675" Type="http://schemas.openxmlformats.org/officeDocument/2006/relationships/hyperlink" Target="https://urait.ru/author-course/2899284E-870E-4E26-A64A-73462149C423" TargetMode="External"/><Relationship Id="rId31676" Type="http://schemas.openxmlformats.org/officeDocument/2006/relationships/hyperlink" Target="https://urait.ru/book/2899284E-870E-4E26-A64A-73462149C423" TargetMode="External"/><Relationship Id="rId31677" Type="http://schemas.openxmlformats.org/officeDocument/2006/relationships/hyperlink" Target="https://urait.ru/rpd/2899284e-870e-4e26-a64a-73462149c423?aria=1359&amp;level=68" TargetMode="External"/><Relationship Id="rId31678" Type="http://schemas.openxmlformats.org/officeDocument/2006/relationships/hyperlink" Target="https://urait.ru/info/how-to-buy" TargetMode="External"/><Relationship Id="rId31679" Type="http://schemas.openxmlformats.org/officeDocument/2006/relationships/hyperlink" Target="https://urait.ru/author-course/3A544F46-B50E-439A-91FF-DB7D4738161B" TargetMode="External"/><Relationship Id="rId31680" Type="http://schemas.openxmlformats.org/officeDocument/2006/relationships/hyperlink" Target="https://urait.ru/book/3A544F46-B50E-439A-91FF-DB7D4738161B" TargetMode="External"/><Relationship Id="rId31681" Type="http://schemas.openxmlformats.org/officeDocument/2006/relationships/hyperlink" Target="https://urait.ru/rpd/3a544f46-b50e-439a-91ff-db7d4738161b?aria=1359&amp;level=68" TargetMode="External"/><Relationship Id="rId31682" Type="http://schemas.openxmlformats.org/officeDocument/2006/relationships/hyperlink" Target="https://urait.ru/info/how-to-buy" TargetMode="External"/><Relationship Id="rId31683" Type="http://schemas.openxmlformats.org/officeDocument/2006/relationships/hyperlink" Target="https://urait.ru/author-course/F7EE06C0-A890-43EF-84A5-19505487FA6C" TargetMode="External"/><Relationship Id="rId31684" Type="http://schemas.openxmlformats.org/officeDocument/2006/relationships/hyperlink" Target="https://urait.ru/book/F7EE06C0-A890-43EF-84A5-19505487FA6C" TargetMode="External"/><Relationship Id="rId31685" Type="http://schemas.openxmlformats.org/officeDocument/2006/relationships/hyperlink" Target="https://urait.ru/rpd/f7ee06c0-a890-43ef-84a5-19505487fa6c?aria=1359&amp;level=68" TargetMode="External"/><Relationship Id="rId31686" Type="http://schemas.openxmlformats.org/officeDocument/2006/relationships/hyperlink" Target="https://urait.ru/info/how-to-buy" TargetMode="External"/><Relationship Id="rId31687" Type="http://schemas.openxmlformats.org/officeDocument/2006/relationships/hyperlink" Target="https://urait.ru/author-course/42D93978-B236-4467-A780-84A05943DDF0" TargetMode="External"/><Relationship Id="rId31688" Type="http://schemas.openxmlformats.org/officeDocument/2006/relationships/hyperlink" Target="https://urait.ru/book/42D93978-B236-4467-A780-84A05943DDF0" TargetMode="External"/><Relationship Id="rId31689" Type="http://schemas.openxmlformats.org/officeDocument/2006/relationships/hyperlink" Target="https://urait.ru/rpd/42d93978-b236-4467-a780-84a05943ddf0?aria=1359&amp;level=68" TargetMode="External"/><Relationship Id="rId31690" Type="http://schemas.openxmlformats.org/officeDocument/2006/relationships/hyperlink" Target="https://urait.ru/info/how-to-buy" TargetMode="External"/><Relationship Id="rId31691" Type="http://schemas.openxmlformats.org/officeDocument/2006/relationships/hyperlink" Target="https://urait.ru/author-course/B5379DB8-E809-465A-B168-847DC250E277" TargetMode="External"/><Relationship Id="rId31692" Type="http://schemas.openxmlformats.org/officeDocument/2006/relationships/hyperlink" Target="https://urait.ru/book/B5379DB8-E809-465A-B168-847DC250E277" TargetMode="External"/><Relationship Id="rId31693" Type="http://schemas.openxmlformats.org/officeDocument/2006/relationships/hyperlink" Target="https://urait.ru/rpd/b5379db8-e809-465a-b168-847dc250e277?aria=1359&amp;level=68" TargetMode="External"/><Relationship Id="rId31694" Type="http://schemas.openxmlformats.org/officeDocument/2006/relationships/hyperlink" Target="https://urait.ru/info/how-to-buy" TargetMode="External"/><Relationship Id="rId31695" Type="http://schemas.openxmlformats.org/officeDocument/2006/relationships/hyperlink" Target="https://urait.ru/author-course/89CDF096-B8E5-4188-87D9-BDE78F94A77F" TargetMode="External"/><Relationship Id="rId31696" Type="http://schemas.openxmlformats.org/officeDocument/2006/relationships/hyperlink" Target="https://urait.ru/book/89CDF096-B8E5-4188-87D9-BDE78F94A77F" TargetMode="External"/><Relationship Id="rId31697" Type="http://schemas.openxmlformats.org/officeDocument/2006/relationships/hyperlink" Target="https://urait.ru/rpd/89cdf096-b8e5-4188-87d9-bde78f94a77f?aria=1359&amp;level=68" TargetMode="External"/><Relationship Id="rId31698" Type="http://schemas.openxmlformats.org/officeDocument/2006/relationships/hyperlink" Target="https://urait.ru/info/how-to-buy" TargetMode="External"/><Relationship Id="rId31699" Type="http://schemas.openxmlformats.org/officeDocument/2006/relationships/hyperlink" Target="https://urait.ru/author-course/2FF20E3C-DF95-43DA-A018-4D41D26C7FF3" TargetMode="External"/><Relationship Id="rId31700" Type="http://schemas.openxmlformats.org/officeDocument/2006/relationships/hyperlink" Target="https://urait.ru/book/2FF20E3C-DF95-43DA-A018-4D41D26C7FF3" TargetMode="External"/><Relationship Id="rId31701" Type="http://schemas.openxmlformats.org/officeDocument/2006/relationships/hyperlink" Target="https://urait.ru/rpd/2ff20e3c-df95-43da-a018-4d41d26c7ff3?aria=1359&amp;level=68" TargetMode="External"/><Relationship Id="rId31702" Type="http://schemas.openxmlformats.org/officeDocument/2006/relationships/hyperlink" Target="https://urait.ru/info/how-to-buy" TargetMode="External"/><Relationship Id="rId31703" Type="http://schemas.openxmlformats.org/officeDocument/2006/relationships/hyperlink" Target="https://urait.ru/author-course/43DDA76F-B52E-48BE-B19A-37CCF5FB24D9" TargetMode="External"/><Relationship Id="rId31704" Type="http://schemas.openxmlformats.org/officeDocument/2006/relationships/hyperlink" Target="https://urait.ru/book/43DDA76F-B52E-48BE-B19A-37CCF5FB24D9" TargetMode="External"/><Relationship Id="rId31705" Type="http://schemas.openxmlformats.org/officeDocument/2006/relationships/hyperlink" Target="https://urait.ru/rpd/43dda76f-b52e-48be-b19a-37ccf5fb24d9?aria=1359&amp;level=68" TargetMode="External"/><Relationship Id="rId31706" Type="http://schemas.openxmlformats.org/officeDocument/2006/relationships/hyperlink" Target="https://urait.ru/info/how-to-buy" TargetMode="External"/><Relationship Id="rId31707" Type="http://schemas.openxmlformats.org/officeDocument/2006/relationships/hyperlink" Target="https://urait.ru/author-course/EEDF4B28-1A4F-4925-9AE8-445D9EE381B2" TargetMode="External"/><Relationship Id="rId31708" Type="http://schemas.openxmlformats.org/officeDocument/2006/relationships/hyperlink" Target="https://urait.ru/book/EEDF4B28-1A4F-4925-9AE8-445D9EE381B2" TargetMode="External"/><Relationship Id="rId31709" Type="http://schemas.openxmlformats.org/officeDocument/2006/relationships/hyperlink" Target="https://urait.ru/rpd/eedf4b28-1a4f-4925-9ae8-445d9ee381b2?aria=1359&amp;level=68" TargetMode="External"/><Relationship Id="rId31710" Type="http://schemas.openxmlformats.org/officeDocument/2006/relationships/hyperlink" Target="https://urait.ru/info/how-to-buy" TargetMode="External"/><Relationship Id="rId31711" Type="http://schemas.openxmlformats.org/officeDocument/2006/relationships/hyperlink" Target="https://urait.ru/author-course/D5DA3220-66D0-4689-8B54-E6930214A843" TargetMode="External"/><Relationship Id="rId31712" Type="http://schemas.openxmlformats.org/officeDocument/2006/relationships/hyperlink" Target="https://urait.ru/book/D5DA3220-66D0-4689-8B54-E6930214A843" TargetMode="External"/><Relationship Id="rId31713" Type="http://schemas.openxmlformats.org/officeDocument/2006/relationships/hyperlink" Target="https://urait.ru/rpd/d5da3220-66d0-4689-8b54-e6930214a843?aria=1359&amp;level=68" TargetMode="External"/><Relationship Id="rId31714" Type="http://schemas.openxmlformats.org/officeDocument/2006/relationships/hyperlink" Target="https://urait.ru/info/how-to-buy" TargetMode="External"/><Relationship Id="rId31715" Type="http://schemas.openxmlformats.org/officeDocument/2006/relationships/hyperlink" Target="https://urait.ru/author-course/E4D1C46C-E1EF-47FF-AF02-2F4ADB133641" TargetMode="External"/><Relationship Id="rId31716" Type="http://schemas.openxmlformats.org/officeDocument/2006/relationships/hyperlink" Target="https://urait.ru/book/E4D1C46C-E1EF-47FF-AF02-2F4ADB133641" TargetMode="External"/><Relationship Id="rId31717" Type="http://schemas.openxmlformats.org/officeDocument/2006/relationships/hyperlink" Target="https://urait.ru/rpd/e4d1c46c-e1ef-47ff-af02-2f4adb133641?aria=1359&amp;level=68" TargetMode="External"/><Relationship Id="rId31718" Type="http://schemas.openxmlformats.org/officeDocument/2006/relationships/hyperlink" Target="https://urait.ru/info/how-to-buy" TargetMode="External"/><Relationship Id="rId31719" Type="http://schemas.openxmlformats.org/officeDocument/2006/relationships/hyperlink" Target="https://urait.ru/author-course/F5AB6A12-1815-4894-BE71-6AF85252E61D" TargetMode="External"/><Relationship Id="rId31720" Type="http://schemas.openxmlformats.org/officeDocument/2006/relationships/hyperlink" Target="https://urait.ru/book/F5AB6A12-1815-4894-BE71-6AF85252E61D" TargetMode="External"/><Relationship Id="rId31721" Type="http://schemas.openxmlformats.org/officeDocument/2006/relationships/hyperlink" Target="https://urait.ru/rpd/f5ab6a12-1815-4894-be71-6af85252e61d?aria=1359&amp;level=68" TargetMode="External"/><Relationship Id="rId31722" Type="http://schemas.openxmlformats.org/officeDocument/2006/relationships/hyperlink" Target="https://urait.ru/info/how-to-buy" TargetMode="External"/><Relationship Id="rId31723" Type="http://schemas.openxmlformats.org/officeDocument/2006/relationships/hyperlink" Target="https://urait.ru/author-course/1EAAB3CC-F251-4462-A0C9-10D12A26951B" TargetMode="External"/><Relationship Id="rId31724" Type="http://schemas.openxmlformats.org/officeDocument/2006/relationships/hyperlink" Target="https://urait.ru/book/1EAAB3CC-F251-4462-A0C9-10D12A26951B" TargetMode="External"/><Relationship Id="rId31725" Type="http://schemas.openxmlformats.org/officeDocument/2006/relationships/hyperlink" Target="https://urait.ru/rpd/1eaab3cc-f251-4462-a0c9-10d12a26951b?aria=1359&amp;level=68" TargetMode="External"/><Relationship Id="rId31726" Type="http://schemas.openxmlformats.org/officeDocument/2006/relationships/hyperlink" Target="https://urait.ru/info/how-to-buy" TargetMode="External"/><Relationship Id="rId31727" Type="http://schemas.openxmlformats.org/officeDocument/2006/relationships/hyperlink" Target="https://urait.ru/author-course/4F64BBFC-0DD0-4F50-B44C-5D9F011EA6F3" TargetMode="External"/><Relationship Id="rId31728" Type="http://schemas.openxmlformats.org/officeDocument/2006/relationships/hyperlink" Target="https://urait.ru/book/4F64BBFC-0DD0-4F50-B44C-5D9F011EA6F3" TargetMode="External"/><Relationship Id="rId31729" Type="http://schemas.openxmlformats.org/officeDocument/2006/relationships/hyperlink" Target="https://urait.ru/rpd/4f64bbfc-0dd0-4f50-b44c-5d9f011ea6f3?aria=1359&amp;level=68" TargetMode="External"/><Relationship Id="rId31730" Type="http://schemas.openxmlformats.org/officeDocument/2006/relationships/hyperlink" Target="https://urait.ru/info/how-to-buy" TargetMode="External"/><Relationship Id="rId31731" Type="http://schemas.openxmlformats.org/officeDocument/2006/relationships/hyperlink" Target="https://urait.ru/author-course/D7C70CCF-EABB-4912-8585-9650BA17222E" TargetMode="External"/><Relationship Id="rId31732" Type="http://schemas.openxmlformats.org/officeDocument/2006/relationships/hyperlink" Target="https://urait.ru/book/D7C70CCF-EABB-4912-8585-9650BA17222E" TargetMode="External"/><Relationship Id="rId31733" Type="http://schemas.openxmlformats.org/officeDocument/2006/relationships/hyperlink" Target="https://urait.ru/rpd/d7c70ccf-eabb-4912-8585-9650ba17222e?aria=1359&amp;level=68" TargetMode="External"/><Relationship Id="rId31734" Type="http://schemas.openxmlformats.org/officeDocument/2006/relationships/hyperlink" Target="https://urait.ru/info/how-to-buy" TargetMode="External"/><Relationship Id="rId31735" Type="http://schemas.openxmlformats.org/officeDocument/2006/relationships/hyperlink" Target="https://urait.ru/author-course/F041D8B8-FE47-4340-898B-6BE132184564" TargetMode="External"/><Relationship Id="rId31736" Type="http://schemas.openxmlformats.org/officeDocument/2006/relationships/hyperlink" Target="https://urait.ru/book/F041D8B8-FE47-4340-898B-6BE132184564" TargetMode="External"/><Relationship Id="rId31737" Type="http://schemas.openxmlformats.org/officeDocument/2006/relationships/hyperlink" Target="https://urait.ru/rpd/f041d8b8-fe47-4340-898b-6be132184564?aria=1359&amp;level=68" TargetMode="External"/><Relationship Id="rId31738" Type="http://schemas.openxmlformats.org/officeDocument/2006/relationships/hyperlink" Target="https://urait.ru/info/how-to-buy" TargetMode="External"/><Relationship Id="rId31739" Type="http://schemas.openxmlformats.org/officeDocument/2006/relationships/hyperlink" Target="https://urait.ru/author-course/464C3AFA-2E0E-4CDD-A9B9-F67E0568EA5C" TargetMode="External"/><Relationship Id="rId31740" Type="http://schemas.openxmlformats.org/officeDocument/2006/relationships/hyperlink" Target="https://urait.ru/book/464C3AFA-2E0E-4CDD-A9B9-F67E0568EA5C" TargetMode="External"/><Relationship Id="rId31741" Type="http://schemas.openxmlformats.org/officeDocument/2006/relationships/hyperlink" Target="https://urait.ru/rpd/464c3afa-2e0e-4cdd-a9b9-f67e0568ea5c?aria=1359&amp;level=68" TargetMode="External"/><Relationship Id="rId31742" Type="http://schemas.openxmlformats.org/officeDocument/2006/relationships/hyperlink" Target="https://urait.ru/info/how-to-buy" TargetMode="External"/><Relationship Id="rId31743" Type="http://schemas.openxmlformats.org/officeDocument/2006/relationships/hyperlink" Target="https://urait.ru/author-course/61026191-322D-4041-9DE1-A2CE94719C9E" TargetMode="External"/><Relationship Id="rId31744" Type="http://schemas.openxmlformats.org/officeDocument/2006/relationships/hyperlink" Target="https://urait.ru/book/61026191-322D-4041-9DE1-A2CE94719C9E" TargetMode="External"/><Relationship Id="rId31745" Type="http://schemas.openxmlformats.org/officeDocument/2006/relationships/hyperlink" Target="https://urait.ru/rpd/61026191-322d-4041-9de1-a2ce94719c9e?aria=1359&amp;level=68" TargetMode="External"/><Relationship Id="rId31746" Type="http://schemas.openxmlformats.org/officeDocument/2006/relationships/hyperlink" Target="https://urait.ru/info/how-to-buy" TargetMode="External"/><Relationship Id="rId31747" Type="http://schemas.openxmlformats.org/officeDocument/2006/relationships/hyperlink" Target="https://urait.ru/author-course/F084187F-BCFC-4624-AF13-C98CFFA56435" TargetMode="External"/><Relationship Id="rId31748" Type="http://schemas.openxmlformats.org/officeDocument/2006/relationships/hyperlink" Target="https://urait.ru/book/F084187F-BCFC-4624-AF13-C98CFFA56435" TargetMode="External"/><Relationship Id="rId31749" Type="http://schemas.openxmlformats.org/officeDocument/2006/relationships/hyperlink" Target="https://urait.ru/rpd/f084187f-bcfc-4624-af13-c98cffa56435?aria=1359&amp;level=68" TargetMode="External"/><Relationship Id="rId31750" Type="http://schemas.openxmlformats.org/officeDocument/2006/relationships/hyperlink" Target="https://urait.ru/info/how-to-buy" TargetMode="External"/><Relationship Id="rId31751" Type="http://schemas.openxmlformats.org/officeDocument/2006/relationships/hyperlink" Target="https://urait.ru/author-course/C745A2B7-441C-4AAB-82DF-3EDCACFB976E" TargetMode="External"/><Relationship Id="rId31752" Type="http://schemas.openxmlformats.org/officeDocument/2006/relationships/hyperlink" Target="https://urait.ru/book/C745A2B7-441C-4AAB-82DF-3EDCACFB976E" TargetMode="External"/><Relationship Id="rId31753" Type="http://schemas.openxmlformats.org/officeDocument/2006/relationships/hyperlink" Target="https://urait.ru/rpd/c745a2b7-441c-4aab-82df-3edcacfb976e?aria=1359&amp;level=68" TargetMode="External"/><Relationship Id="rId31754" Type="http://schemas.openxmlformats.org/officeDocument/2006/relationships/hyperlink" Target="https://urait.ru/info/how-to-buy" TargetMode="External"/><Relationship Id="rId31755" Type="http://schemas.openxmlformats.org/officeDocument/2006/relationships/hyperlink" Target="https://urait.ru/author-course/5257689E-78F6-4222-B25E-965DE8354BDE" TargetMode="External"/><Relationship Id="rId31756" Type="http://schemas.openxmlformats.org/officeDocument/2006/relationships/hyperlink" Target="https://urait.ru/book/5257689E-78F6-4222-B25E-965DE8354BDE" TargetMode="External"/><Relationship Id="rId31757" Type="http://schemas.openxmlformats.org/officeDocument/2006/relationships/hyperlink" Target="https://urait.ru/rpd/5257689e-78f6-4222-b25e-965de8354bde?aria=1359&amp;level=68" TargetMode="External"/><Relationship Id="rId31758" Type="http://schemas.openxmlformats.org/officeDocument/2006/relationships/hyperlink" Target="https://urait.ru/info/how-to-buy" TargetMode="External"/><Relationship Id="rId31759" Type="http://schemas.openxmlformats.org/officeDocument/2006/relationships/hyperlink" Target="https://urait.ru/author-course/3DF41E8C-8DD1-4B5E-9A32-DDFEF40D1550" TargetMode="External"/><Relationship Id="rId31760" Type="http://schemas.openxmlformats.org/officeDocument/2006/relationships/hyperlink" Target="https://urait.ru/book/3DF41E8C-8DD1-4B5E-9A32-DDFEF40D1550" TargetMode="External"/><Relationship Id="rId31761" Type="http://schemas.openxmlformats.org/officeDocument/2006/relationships/hyperlink" Target="https://urait.ru/rpd/3df41e8c-8dd1-4b5e-9a32-ddfef40d1550?aria=1359&amp;level=68" TargetMode="External"/><Relationship Id="rId31762" Type="http://schemas.openxmlformats.org/officeDocument/2006/relationships/hyperlink" Target="https://urait.ru/info/how-to-buy" TargetMode="External"/><Relationship Id="rId31763" Type="http://schemas.openxmlformats.org/officeDocument/2006/relationships/hyperlink" Target="https://urait.ru/author-course/83682DA5-933D-47F3-B29B-79978CC923F1" TargetMode="External"/><Relationship Id="rId31764" Type="http://schemas.openxmlformats.org/officeDocument/2006/relationships/hyperlink" Target="https://urait.ru/book/83682DA5-933D-47F3-B29B-79978CC923F1" TargetMode="External"/><Relationship Id="rId31765" Type="http://schemas.openxmlformats.org/officeDocument/2006/relationships/hyperlink" Target="https://urait.ru/rpd/83682da5-933d-47f3-b29b-79978cc923f1?aria=1359&amp;level=68" TargetMode="External"/><Relationship Id="rId31766" Type="http://schemas.openxmlformats.org/officeDocument/2006/relationships/hyperlink" Target="https://urait.ru/info/how-to-buy" TargetMode="External"/><Relationship Id="rId31767" Type="http://schemas.openxmlformats.org/officeDocument/2006/relationships/hyperlink" Target="https://urait.ru/author-course/14C8C7FA-2877-4A81-8EE2-820A16443AA5" TargetMode="External"/><Relationship Id="rId31768" Type="http://schemas.openxmlformats.org/officeDocument/2006/relationships/hyperlink" Target="https://urait.ru/book/14C8C7FA-2877-4A81-8EE2-820A16443AA5" TargetMode="External"/><Relationship Id="rId31769" Type="http://schemas.openxmlformats.org/officeDocument/2006/relationships/hyperlink" Target="https://urait.ru/rpd/14c8c7fa-2877-4a81-8ee2-820a16443aa5?aria=1359&amp;level=68" TargetMode="External"/><Relationship Id="rId31770" Type="http://schemas.openxmlformats.org/officeDocument/2006/relationships/hyperlink" Target="https://urait.ru/info/how-to-buy" TargetMode="External"/><Relationship Id="rId31771" Type="http://schemas.openxmlformats.org/officeDocument/2006/relationships/hyperlink" Target="https://urait.ru/author-course/B4C6B194-16D6-4AEA-A2FA-28BACB2E732F" TargetMode="External"/><Relationship Id="rId31772" Type="http://schemas.openxmlformats.org/officeDocument/2006/relationships/hyperlink" Target="https://urait.ru/book/B4C6B194-16D6-4AEA-A2FA-28BACB2E732F" TargetMode="External"/><Relationship Id="rId31773" Type="http://schemas.openxmlformats.org/officeDocument/2006/relationships/hyperlink" Target="https://urait.ru/rpd/b4c6b194-16d6-4aea-a2fa-28bacb2e732f?aria=1359&amp;level=68" TargetMode="External"/><Relationship Id="rId31774" Type="http://schemas.openxmlformats.org/officeDocument/2006/relationships/hyperlink" Target="https://urait.ru/info/how-to-buy" TargetMode="External"/><Relationship Id="rId31775" Type="http://schemas.openxmlformats.org/officeDocument/2006/relationships/hyperlink" Target="https://urait.ru/author-course/32856780-845D-4F41-9B73-938C19002B88" TargetMode="External"/><Relationship Id="rId31776" Type="http://schemas.openxmlformats.org/officeDocument/2006/relationships/hyperlink" Target="https://urait.ru/book/32856780-845D-4F41-9B73-938C19002B88" TargetMode="External"/><Relationship Id="rId31777" Type="http://schemas.openxmlformats.org/officeDocument/2006/relationships/hyperlink" Target="https://urait.ru/rpd/32856780-845d-4f41-9b73-938c19002b88?aria=1359&amp;level=68" TargetMode="External"/><Relationship Id="rId31778" Type="http://schemas.openxmlformats.org/officeDocument/2006/relationships/hyperlink" Target="https://urait.ru/info/how-to-buy" TargetMode="External"/><Relationship Id="rId31779" Type="http://schemas.openxmlformats.org/officeDocument/2006/relationships/hyperlink" Target="https://urait.ru/author-course/B73BD0DB-2324-4D4A-8ADC-CD4408C5912C" TargetMode="External"/><Relationship Id="rId31780" Type="http://schemas.openxmlformats.org/officeDocument/2006/relationships/hyperlink" Target="https://urait.ru/book/B73BD0DB-2324-4D4A-8ADC-CD4408C5912C" TargetMode="External"/><Relationship Id="rId31781" Type="http://schemas.openxmlformats.org/officeDocument/2006/relationships/hyperlink" Target="https://urait.ru/rpd/b73bd0db-2324-4d4a-8adc-cd4408c5912c?aria=1359&amp;level=68" TargetMode="External"/><Relationship Id="rId31782" Type="http://schemas.openxmlformats.org/officeDocument/2006/relationships/hyperlink" Target="https://urait.ru/info/how-to-buy" TargetMode="External"/><Relationship Id="rId31783" Type="http://schemas.openxmlformats.org/officeDocument/2006/relationships/hyperlink" Target="https://urait.ru/author-course/B75143B2-E01E-4740-85ED-DB26CE23FDAA" TargetMode="External"/><Relationship Id="rId31784" Type="http://schemas.openxmlformats.org/officeDocument/2006/relationships/hyperlink" Target="https://urait.ru/book/B75143B2-E01E-4740-85ED-DB26CE23FDAA" TargetMode="External"/><Relationship Id="rId31785" Type="http://schemas.openxmlformats.org/officeDocument/2006/relationships/hyperlink" Target="https://urait.ru/rpd/b75143b2-e01e-4740-85ed-db26ce23fdaa?aria=1359&amp;level=68" TargetMode="External"/><Relationship Id="rId31786" Type="http://schemas.openxmlformats.org/officeDocument/2006/relationships/hyperlink" Target="https://urait.ru/info/how-to-buy" TargetMode="External"/><Relationship Id="rId31787" Type="http://schemas.openxmlformats.org/officeDocument/2006/relationships/hyperlink" Target="https://urait.ru/author-course/92F24AF1-E8B4-4991-B247-B19F4DC2C826" TargetMode="External"/><Relationship Id="rId31788" Type="http://schemas.openxmlformats.org/officeDocument/2006/relationships/hyperlink" Target="https://urait.ru/book/92F24AF1-E8B4-4991-B247-B19F4DC2C826" TargetMode="External"/><Relationship Id="rId31789" Type="http://schemas.openxmlformats.org/officeDocument/2006/relationships/hyperlink" Target="https://urait.ru/rpd/92f24af1-e8b4-4991-b247-b19f4dc2c826?aria=1359&amp;level=68" TargetMode="External"/><Relationship Id="rId31790" Type="http://schemas.openxmlformats.org/officeDocument/2006/relationships/hyperlink" Target="https://urait.ru/info/how-to-buy" TargetMode="External"/><Relationship Id="rId31791" Type="http://schemas.openxmlformats.org/officeDocument/2006/relationships/hyperlink" Target="https://urait.ru/author-course/A2765CBB-9C6B-4E5C-B93D-3344B34B2B36" TargetMode="External"/><Relationship Id="rId31792" Type="http://schemas.openxmlformats.org/officeDocument/2006/relationships/hyperlink" Target="https://urait.ru/book/A2765CBB-9C6B-4E5C-B93D-3344B34B2B36" TargetMode="External"/><Relationship Id="rId31793" Type="http://schemas.openxmlformats.org/officeDocument/2006/relationships/hyperlink" Target="https://urait.ru/rpd/a2765cbb-9c6b-4e5c-b93d-3344b34b2b36?aria=1359&amp;level=68" TargetMode="External"/><Relationship Id="rId31794" Type="http://schemas.openxmlformats.org/officeDocument/2006/relationships/hyperlink" Target="https://urait.ru/info/how-to-buy" TargetMode="External"/><Relationship Id="rId31795" Type="http://schemas.openxmlformats.org/officeDocument/2006/relationships/hyperlink" Target="https://urait.ru/author-course/2ECB992F-97D8-46F8-ADCF-4D6C13EEF95C" TargetMode="External"/><Relationship Id="rId31796" Type="http://schemas.openxmlformats.org/officeDocument/2006/relationships/hyperlink" Target="https://urait.ru/book/2ECB992F-97D8-46F8-ADCF-4D6C13EEF95C" TargetMode="External"/><Relationship Id="rId31797" Type="http://schemas.openxmlformats.org/officeDocument/2006/relationships/hyperlink" Target="https://urait.ru/rpd/2ecb992f-97d8-46f8-adcf-4d6c13eef95c?aria=1359&amp;level=68" TargetMode="External"/><Relationship Id="rId31798" Type="http://schemas.openxmlformats.org/officeDocument/2006/relationships/hyperlink" Target="https://urait.ru/info/how-to-buy" TargetMode="External"/><Relationship Id="rId31799" Type="http://schemas.openxmlformats.org/officeDocument/2006/relationships/hyperlink" Target="https://urait.ru/author-course/6619BE9C-6431-4D0D-B110-4E387925A9DC" TargetMode="External"/><Relationship Id="rId31800" Type="http://schemas.openxmlformats.org/officeDocument/2006/relationships/hyperlink" Target="https://urait.ru/book/6619BE9C-6431-4D0D-B110-4E387925A9DC" TargetMode="External"/><Relationship Id="rId31801" Type="http://schemas.openxmlformats.org/officeDocument/2006/relationships/hyperlink" Target="https://urait.ru/rpd/6619be9c-6431-4d0d-b110-4e387925a9dc?aria=1359&amp;level=68" TargetMode="External"/><Relationship Id="rId31802" Type="http://schemas.openxmlformats.org/officeDocument/2006/relationships/hyperlink" Target="https://urait.ru/info/how-to-buy" TargetMode="External"/><Relationship Id="rId31803" Type="http://schemas.openxmlformats.org/officeDocument/2006/relationships/hyperlink" Target="https://urait.ru/author-course/1DDDF365-D388-4C47-97D8-66AFEBAC6875" TargetMode="External"/><Relationship Id="rId31804" Type="http://schemas.openxmlformats.org/officeDocument/2006/relationships/hyperlink" Target="https://urait.ru/book/1DDDF365-D388-4C47-97D8-66AFEBAC6875" TargetMode="External"/><Relationship Id="rId31805" Type="http://schemas.openxmlformats.org/officeDocument/2006/relationships/hyperlink" Target="https://urait.ru/rpd/1dddf365-d388-4c47-97d8-66afebac6875?aria=1359&amp;level=68" TargetMode="External"/><Relationship Id="rId31806" Type="http://schemas.openxmlformats.org/officeDocument/2006/relationships/hyperlink" Target="https://urait.ru/info/how-to-buy" TargetMode="External"/><Relationship Id="rId31807" Type="http://schemas.openxmlformats.org/officeDocument/2006/relationships/hyperlink" Target="https://urait.ru/author-course/D2AF5019-F6C4-45BE-8307-B75A49E5136F" TargetMode="External"/><Relationship Id="rId31808" Type="http://schemas.openxmlformats.org/officeDocument/2006/relationships/hyperlink" Target="https://urait.ru/book/D2AF5019-F6C4-45BE-8307-B75A49E5136F" TargetMode="External"/><Relationship Id="rId31809" Type="http://schemas.openxmlformats.org/officeDocument/2006/relationships/hyperlink" Target="https://urait.ru/rpd/d2af5019-f6c4-45be-8307-b75a49e5136f?aria=1359&amp;level=68" TargetMode="External"/><Relationship Id="rId31810" Type="http://schemas.openxmlformats.org/officeDocument/2006/relationships/hyperlink" Target="https://urait.ru/info/how-to-buy" TargetMode="External"/><Relationship Id="rId31811" Type="http://schemas.openxmlformats.org/officeDocument/2006/relationships/hyperlink" Target="https://urait.ru/author-course/4FFF300D-F298-4950-B57D-166B921CE5DA" TargetMode="External"/><Relationship Id="rId31812" Type="http://schemas.openxmlformats.org/officeDocument/2006/relationships/hyperlink" Target="https://urait.ru/book/4FFF300D-F298-4950-B57D-166B921CE5DA" TargetMode="External"/><Relationship Id="rId31813" Type="http://schemas.openxmlformats.org/officeDocument/2006/relationships/hyperlink" Target="https://urait.ru/rpd/4fff300d-f298-4950-b57d-166b921ce5da?aria=1359&amp;level=68" TargetMode="External"/><Relationship Id="rId31814" Type="http://schemas.openxmlformats.org/officeDocument/2006/relationships/hyperlink" Target="https://urait.ru/info/how-to-buy" TargetMode="External"/><Relationship Id="rId31815" Type="http://schemas.openxmlformats.org/officeDocument/2006/relationships/hyperlink" Target="https://urait.ru/author-course/BCCC6C8B-5FB7-47E7-B3B9-28679CFCB147" TargetMode="External"/><Relationship Id="rId31816" Type="http://schemas.openxmlformats.org/officeDocument/2006/relationships/hyperlink" Target="https://urait.ru/book/BCCC6C8B-5FB7-47E7-B3B9-28679CFCB147" TargetMode="External"/><Relationship Id="rId31817" Type="http://schemas.openxmlformats.org/officeDocument/2006/relationships/hyperlink" Target="https://urait.ru/rpd/bccc6c8b-5fb7-47e7-b3b9-28679cfcb147?aria=1359&amp;level=68" TargetMode="External"/><Relationship Id="rId31818" Type="http://schemas.openxmlformats.org/officeDocument/2006/relationships/hyperlink" Target="https://urait.ru/info/how-to-buy" TargetMode="External"/><Relationship Id="rId31819" Type="http://schemas.openxmlformats.org/officeDocument/2006/relationships/hyperlink" Target="https://urait.ru/author-course/380B8845-D80B-4A47-9287-DAFC230B94BC" TargetMode="External"/><Relationship Id="rId31820" Type="http://schemas.openxmlformats.org/officeDocument/2006/relationships/hyperlink" Target="https://urait.ru/book/380B8845-D80B-4A47-9287-DAFC230B94BC" TargetMode="External"/><Relationship Id="rId31821" Type="http://schemas.openxmlformats.org/officeDocument/2006/relationships/hyperlink" Target="https://urait.ru/rpd/380b8845-d80b-4a47-9287-dafc230b94bc?aria=1359&amp;level=68" TargetMode="External"/><Relationship Id="rId31822" Type="http://schemas.openxmlformats.org/officeDocument/2006/relationships/hyperlink" Target="https://urait.ru/info/how-to-buy" TargetMode="External"/><Relationship Id="rId31823" Type="http://schemas.openxmlformats.org/officeDocument/2006/relationships/hyperlink" Target="https://urait.ru/author-course/00182444-B034-4CBA-85EC-A6C97E708CFA" TargetMode="External"/><Relationship Id="rId31824" Type="http://schemas.openxmlformats.org/officeDocument/2006/relationships/hyperlink" Target="https://urait.ru/book/00182444-B034-4CBA-85EC-A6C97E708CFA" TargetMode="External"/><Relationship Id="rId31825" Type="http://schemas.openxmlformats.org/officeDocument/2006/relationships/hyperlink" Target="https://urait.ru/rpd/00182444-b034-4cba-85ec-a6c97e708cfa?aria=1359&amp;level=68" TargetMode="External"/><Relationship Id="rId31826" Type="http://schemas.openxmlformats.org/officeDocument/2006/relationships/hyperlink" Target="https://urait.ru/info/how-to-buy" TargetMode="External"/><Relationship Id="rId31827" Type="http://schemas.openxmlformats.org/officeDocument/2006/relationships/hyperlink" Target="https://urait.ru/author-course/4809243E-CF00-4D80-A72E-1E122100378B" TargetMode="External"/><Relationship Id="rId31828" Type="http://schemas.openxmlformats.org/officeDocument/2006/relationships/hyperlink" Target="https://urait.ru/book/4809243E-CF00-4D80-A72E-1E122100378B" TargetMode="External"/><Relationship Id="rId31829" Type="http://schemas.openxmlformats.org/officeDocument/2006/relationships/hyperlink" Target="https://urait.ru/rpd/4809243e-cf00-4d80-a72e-1e122100378b?aria=1359&amp;level=68" TargetMode="External"/><Relationship Id="rId31830" Type="http://schemas.openxmlformats.org/officeDocument/2006/relationships/hyperlink" Target="https://urait.ru/info/how-to-buy" TargetMode="External"/><Relationship Id="rId31831" Type="http://schemas.openxmlformats.org/officeDocument/2006/relationships/hyperlink" Target="https://urait.ru/author-course/5571D332-8836-4358-8287-7CE5C19C02C6" TargetMode="External"/><Relationship Id="rId31832" Type="http://schemas.openxmlformats.org/officeDocument/2006/relationships/hyperlink" Target="https://urait.ru/book/5571D332-8836-4358-8287-7CE5C19C02C6" TargetMode="External"/><Relationship Id="rId31833" Type="http://schemas.openxmlformats.org/officeDocument/2006/relationships/hyperlink" Target="https://urait.ru/rpd/5571d332-8836-4358-8287-7ce5c19c02c6?aria=1359&amp;level=68" TargetMode="External"/><Relationship Id="rId31834" Type="http://schemas.openxmlformats.org/officeDocument/2006/relationships/hyperlink" Target="https://urait.ru/info/how-to-buy" TargetMode="External"/><Relationship Id="rId31835" Type="http://schemas.openxmlformats.org/officeDocument/2006/relationships/hyperlink" Target="https://urait.ru/author-course/131DDA7A-0945-4053-B38C-D6CBA57E8700" TargetMode="External"/><Relationship Id="rId31836" Type="http://schemas.openxmlformats.org/officeDocument/2006/relationships/hyperlink" Target="https://urait.ru/book/131DDA7A-0945-4053-B38C-D6CBA57E8700" TargetMode="External"/><Relationship Id="rId31837" Type="http://schemas.openxmlformats.org/officeDocument/2006/relationships/hyperlink" Target="https://urait.ru/rpd/131dda7a-0945-4053-b38c-d6cba57e8700?aria=1359&amp;level=68" TargetMode="External"/><Relationship Id="rId31838" Type="http://schemas.openxmlformats.org/officeDocument/2006/relationships/hyperlink" Target="https://urait.ru/info/how-to-buy" TargetMode="External"/><Relationship Id="rId31839" Type="http://schemas.openxmlformats.org/officeDocument/2006/relationships/hyperlink" Target="https://urait.ru/author-course/54B0CC6C-97D0-4C1C-BBE4-6638D3D08849" TargetMode="External"/><Relationship Id="rId31840" Type="http://schemas.openxmlformats.org/officeDocument/2006/relationships/hyperlink" Target="https://urait.ru/book/54B0CC6C-97D0-4C1C-BBE4-6638D3D08849" TargetMode="External"/><Relationship Id="rId31841" Type="http://schemas.openxmlformats.org/officeDocument/2006/relationships/hyperlink" Target="https://urait.ru/rpd/54b0cc6c-97d0-4c1c-bbe4-6638d3d08849?aria=1359&amp;level=68" TargetMode="External"/><Relationship Id="rId31842" Type="http://schemas.openxmlformats.org/officeDocument/2006/relationships/hyperlink" Target="https://urait.ru/info/how-to-buy" TargetMode="External"/><Relationship Id="rId31843" Type="http://schemas.openxmlformats.org/officeDocument/2006/relationships/hyperlink" Target="https://urait.ru/author-course/D32BE618-2444-40B4-88C6-E77B12693377" TargetMode="External"/><Relationship Id="rId31844" Type="http://schemas.openxmlformats.org/officeDocument/2006/relationships/hyperlink" Target="https://urait.ru/book/D32BE618-2444-40B4-88C6-E77B12693377" TargetMode="External"/><Relationship Id="rId31845" Type="http://schemas.openxmlformats.org/officeDocument/2006/relationships/hyperlink" Target="https://urait.ru/rpd/d32be618-2444-40b4-88c6-e77b12693377?aria=1359&amp;level=68" TargetMode="External"/><Relationship Id="rId31846" Type="http://schemas.openxmlformats.org/officeDocument/2006/relationships/hyperlink" Target="https://urait.ru/info/how-to-buy" TargetMode="External"/><Relationship Id="rId31847" Type="http://schemas.openxmlformats.org/officeDocument/2006/relationships/hyperlink" Target="https://urait.ru/author-course/ED8C988F-D15C-49A2-ABE7-35A816BF7742" TargetMode="External"/><Relationship Id="rId31848" Type="http://schemas.openxmlformats.org/officeDocument/2006/relationships/hyperlink" Target="https://urait.ru/book/ED8C988F-D15C-49A2-ABE7-35A816BF7742" TargetMode="External"/><Relationship Id="rId31849" Type="http://schemas.openxmlformats.org/officeDocument/2006/relationships/hyperlink" Target="https://urait.ru/rpd/ed8c988f-d15c-49a2-abe7-35a816bf7742?aria=1359&amp;level=68" TargetMode="External"/><Relationship Id="rId31850" Type="http://schemas.openxmlformats.org/officeDocument/2006/relationships/hyperlink" Target="https://urait.ru/info/how-to-buy" TargetMode="External"/><Relationship Id="rId31851" Type="http://schemas.openxmlformats.org/officeDocument/2006/relationships/hyperlink" Target="https://urait.ru/author-course/4AA44DAE-1BD4-432D-9290-3E98F348531C" TargetMode="External"/><Relationship Id="rId31852" Type="http://schemas.openxmlformats.org/officeDocument/2006/relationships/hyperlink" Target="https://urait.ru/book/4AA44DAE-1BD4-432D-9290-3E98F348531C" TargetMode="External"/><Relationship Id="rId31853" Type="http://schemas.openxmlformats.org/officeDocument/2006/relationships/hyperlink" Target="https://urait.ru/rpd/4aa44dae-1bd4-432d-9290-3e98f348531c?aria=1359&amp;level=68" TargetMode="External"/><Relationship Id="rId31854" Type="http://schemas.openxmlformats.org/officeDocument/2006/relationships/hyperlink" Target="https://urait.ru/info/how-to-buy" TargetMode="External"/><Relationship Id="rId31855" Type="http://schemas.openxmlformats.org/officeDocument/2006/relationships/hyperlink" Target="https://urait.ru/author-course/3C5D669C-52CF-4BDB-9C73-EA8D389DE756" TargetMode="External"/><Relationship Id="rId31856" Type="http://schemas.openxmlformats.org/officeDocument/2006/relationships/hyperlink" Target="https://urait.ru/book/3C5D669C-52CF-4BDB-9C73-EA8D389DE756" TargetMode="External"/><Relationship Id="rId31857" Type="http://schemas.openxmlformats.org/officeDocument/2006/relationships/hyperlink" Target="https://urait.ru/rpd/3c5d669c-52cf-4bdb-9c73-ea8d389de756?aria=1359&amp;level=68" TargetMode="External"/><Relationship Id="rId31858" Type="http://schemas.openxmlformats.org/officeDocument/2006/relationships/hyperlink" Target="https://urait.ru/info/how-to-buy" TargetMode="External"/><Relationship Id="rId31859" Type="http://schemas.openxmlformats.org/officeDocument/2006/relationships/hyperlink" Target="https://urait.ru/author-course/A5DE828D-9D41-489D-BF0E-6995028FAF57" TargetMode="External"/><Relationship Id="rId31860" Type="http://schemas.openxmlformats.org/officeDocument/2006/relationships/hyperlink" Target="https://urait.ru/book/A5DE828D-9D41-489D-BF0E-6995028FAF57" TargetMode="External"/><Relationship Id="rId31861" Type="http://schemas.openxmlformats.org/officeDocument/2006/relationships/hyperlink" Target="https://urait.ru/rpd/a5de828d-9d41-489d-bf0e-6995028faf57?aria=1359&amp;level=68" TargetMode="External"/><Relationship Id="rId31862" Type="http://schemas.openxmlformats.org/officeDocument/2006/relationships/hyperlink" Target="https://urait.ru/info/how-to-buy" TargetMode="External"/><Relationship Id="rId31863" Type="http://schemas.openxmlformats.org/officeDocument/2006/relationships/hyperlink" Target="https://urait.ru/author-course/802CFE03-CDC2-4687-9C2C-6AAB5ABDD523" TargetMode="External"/><Relationship Id="rId31864" Type="http://schemas.openxmlformats.org/officeDocument/2006/relationships/hyperlink" Target="https://urait.ru/book/802CFE03-CDC2-4687-9C2C-6AAB5ABDD523" TargetMode="External"/><Relationship Id="rId31865" Type="http://schemas.openxmlformats.org/officeDocument/2006/relationships/hyperlink" Target="https://urait.ru/rpd/802cfe03-cdc2-4687-9c2c-6aab5abdd523?aria=1359&amp;level=68" TargetMode="External"/><Relationship Id="rId31866" Type="http://schemas.openxmlformats.org/officeDocument/2006/relationships/hyperlink" Target="https://urait.ru/info/how-to-buy" TargetMode="External"/><Relationship Id="rId31867" Type="http://schemas.openxmlformats.org/officeDocument/2006/relationships/hyperlink" Target="https://urait.ru/book/848159BB-C7D2-4EDF-BCB9-3DA6BBB85C49" TargetMode="External"/><Relationship Id="rId31868" Type="http://schemas.openxmlformats.org/officeDocument/2006/relationships/hyperlink" Target="https://urait.ru/rpd/848159bb-c7d2-4edf-bcb9-3da6bbb85c49?aria=1359&amp;level=68" TargetMode="External"/><Relationship Id="rId31869" Type="http://schemas.openxmlformats.org/officeDocument/2006/relationships/hyperlink" Target="https://urait.ru/info/how-to-buy" TargetMode="External"/><Relationship Id="rId31870" Type="http://schemas.openxmlformats.org/officeDocument/2006/relationships/hyperlink" Target="https://urait.ru/author-course/003BAC5C-335F-4129-8B41-1BC685D4AB07" TargetMode="External"/><Relationship Id="rId31871" Type="http://schemas.openxmlformats.org/officeDocument/2006/relationships/hyperlink" Target="https://urait.ru/book/003BAC5C-335F-4129-8B41-1BC685D4AB07" TargetMode="External"/><Relationship Id="rId31872" Type="http://schemas.openxmlformats.org/officeDocument/2006/relationships/hyperlink" Target="https://urait.ru/rpd/003bac5c-335f-4129-8b41-1bc685d4ab07?aria=1359&amp;level=68" TargetMode="External"/><Relationship Id="rId31873" Type="http://schemas.openxmlformats.org/officeDocument/2006/relationships/hyperlink" Target="https://urait.ru/info/how-to-buy" TargetMode="External"/><Relationship Id="rId31874" Type="http://schemas.openxmlformats.org/officeDocument/2006/relationships/hyperlink" Target="https://urait.ru/author-course/76758211-50C6-4BF4-8AE8-1E4CFEF28D7A" TargetMode="External"/><Relationship Id="rId31875" Type="http://schemas.openxmlformats.org/officeDocument/2006/relationships/hyperlink" Target="https://urait.ru/book/76758211-50C6-4BF4-8AE8-1E4CFEF28D7A" TargetMode="External"/><Relationship Id="rId31876" Type="http://schemas.openxmlformats.org/officeDocument/2006/relationships/hyperlink" Target="https://urait.ru/rpd/76758211-50c6-4bf4-8ae8-1e4cfef28d7a?aria=1359&amp;level=68" TargetMode="External"/><Relationship Id="rId31877" Type="http://schemas.openxmlformats.org/officeDocument/2006/relationships/hyperlink" Target="https://urait.ru/info/how-to-buy" TargetMode="External"/><Relationship Id="rId31878" Type="http://schemas.openxmlformats.org/officeDocument/2006/relationships/hyperlink" Target="https://urait.ru/author-course/1316E135-31A5-4D08-92BD-57FA4BB904A7" TargetMode="External"/><Relationship Id="rId31879" Type="http://schemas.openxmlformats.org/officeDocument/2006/relationships/hyperlink" Target="https://urait.ru/book/1316E135-31A5-4D08-92BD-57FA4BB904A7" TargetMode="External"/><Relationship Id="rId31880" Type="http://schemas.openxmlformats.org/officeDocument/2006/relationships/hyperlink" Target="https://urait.ru/rpd/1316e135-31a5-4d08-92bd-57fa4bb904a7?aria=1359&amp;level=68" TargetMode="External"/><Relationship Id="rId31881" Type="http://schemas.openxmlformats.org/officeDocument/2006/relationships/hyperlink" Target="https://urait.ru/info/how-to-buy" TargetMode="External"/><Relationship Id="rId31882" Type="http://schemas.openxmlformats.org/officeDocument/2006/relationships/hyperlink" Target="https://urait.ru/author-course/905855A0-A87E-477C-9DCA-73ED03BCB9C8" TargetMode="External"/><Relationship Id="rId31883" Type="http://schemas.openxmlformats.org/officeDocument/2006/relationships/hyperlink" Target="https://urait.ru/book/905855A0-A87E-477C-9DCA-73ED03BCB9C8" TargetMode="External"/><Relationship Id="rId31884" Type="http://schemas.openxmlformats.org/officeDocument/2006/relationships/hyperlink" Target="https://urait.ru/rpd/905855a0-a87e-477c-9dca-73ed03bcb9c8?aria=1359&amp;level=68" TargetMode="External"/><Relationship Id="rId31885" Type="http://schemas.openxmlformats.org/officeDocument/2006/relationships/hyperlink" Target="https://urait.ru/info/how-to-buy" TargetMode="External"/><Relationship Id="rId31886" Type="http://schemas.openxmlformats.org/officeDocument/2006/relationships/hyperlink" Target="https://urait.ru/author-course/60EE30B9-8262-45F2-8C1B-C816F1E33BF7" TargetMode="External"/><Relationship Id="rId31887" Type="http://schemas.openxmlformats.org/officeDocument/2006/relationships/hyperlink" Target="https://urait.ru/book/60EE30B9-8262-45F2-8C1B-C816F1E33BF7" TargetMode="External"/><Relationship Id="rId31888" Type="http://schemas.openxmlformats.org/officeDocument/2006/relationships/hyperlink" Target="https://urait.ru/rpd/60ee30b9-8262-45f2-8c1b-c816f1e33bf7?aria=1359&amp;level=68" TargetMode="External"/><Relationship Id="rId31889" Type="http://schemas.openxmlformats.org/officeDocument/2006/relationships/hyperlink" Target="https://urait.ru/info/how-to-buy" TargetMode="External"/><Relationship Id="rId31890" Type="http://schemas.openxmlformats.org/officeDocument/2006/relationships/hyperlink" Target="https://urait.ru/author-course/214077C9-EFEF-4ED2-B5D3-F8B2CF5BD9BE" TargetMode="External"/><Relationship Id="rId31891" Type="http://schemas.openxmlformats.org/officeDocument/2006/relationships/hyperlink" Target="https://urait.ru/book/214077C9-EFEF-4ED2-B5D3-F8B2CF5BD9BE" TargetMode="External"/><Relationship Id="rId31892" Type="http://schemas.openxmlformats.org/officeDocument/2006/relationships/hyperlink" Target="https://urait.ru/rpd/214077c9-efef-4ed2-b5d3-f8b2cf5bd9be?aria=1359&amp;level=68" TargetMode="External"/><Relationship Id="rId31893" Type="http://schemas.openxmlformats.org/officeDocument/2006/relationships/hyperlink" Target="https://urait.ru/info/how-to-buy" TargetMode="External"/><Relationship Id="rId31894" Type="http://schemas.openxmlformats.org/officeDocument/2006/relationships/hyperlink" Target="https://urait.ru/author-course/253F1339-C92F-4A33-BA19-075DCDA650C8" TargetMode="External"/><Relationship Id="rId31895" Type="http://schemas.openxmlformats.org/officeDocument/2006/relationships/hyperlink" Target="https://urait.ru/book/253F1339-C92F-4A33-BA19-075DCDA650C8" TargetMode="External"/><Relationship Id="rId31896" Type="http://schemas.openxmlformats.org/officeDocument/2006/relationships/hyperlink" Target="https://urait.ru/rpd/253f1339-c92f-4a33-ba19-075dcda650c8?aria=1359&amp;level=68" TargetMode="External"/><Relationship Id="rId31897" Type="http://schemas.openxmlformats.org/officeDocument/2006/relationships/hyperlink" Target="https://urait.ru/info/how-to-buy" TargetMode="External"/><Relationship Id="rId31898" Type="http://schemas.openxmlformats.org/officeDocument/2006/relationships/hyperlink" Target="https://urait.ru/author-course/FD508905-3066-4888-8F9C-78B74FAAA225" TargetMode="External"/><Relationship Id="rId31899" Type="http://schemas.openxmlformats.org/officeDocument/2006/relationships/hyperlink" Target="https://urait.ru/book/FD508905-3066-4888-8F9C-78B74FAAA225" TargetMode="External"/><Relationship Id="rId31900" Type="http://schemas.openxmlformats.org/officeDocument/2006/relationships/hyperlink" Target="https://urait.ru/rpd/fd508905-3066-4888-8f9c-78b74faaa225?aria=1359&amp;level=68" TargetMode="External"/><Relationship Id="rId31901" Type="http://schemas.openxmlformats.org/officeDocument/2006/relationships/hyperlink" Target="https://urait.ru/info/how-to-buy" TargetMode="External"/><Relationship Id="rId31902" Type="http://schemas.openxmlformats.org/officeDocument/2006/relationships/hyperlink" Target="https://urait.ru/author-course/293DB2CD-E128-4898-8958-3461CE99E18F" TargetMode="External"/><Relationship Id="rId31903" Type="http://schemas.openxmlformats.org/officeDocument/2006/relationships/hyperlink" Target="https://urait.ru/book/293DB2CD-E128-4898-8958-3461CE99E18F" TargetMode="External"/><Relationship Id="rId31904" Type="http://schemas.openxmlformats.org/officeDocument/2006/relationships/hyperlink" Target="https://urait.ru/rpd/293db2cd-e128-4898-8958-3461ce99e18f?aria=1359&amp;level=68" TargetMode="External"/><Relationship Id="rId31905" Type="http://schemas.openxmlformats.org/officeDocument/2006/relationships/hyperlink" Target="https://urait.ru/info/how-to-buy" TargetMode="External"/><Relationship Id="rId31906" Type="http://schemas.openxmlformats.org/officeDocument/2006/relationships/hyperlink" Target="https://urait.ru/author-course/7085AF91-B84E-4360-A045-C9D55348712A" TargetMode="External"/><Relationship Id="rId31907" Type="http://schemas.openxmlformats.org/officeDocument/2006/relationships/hyperlink" Target="https://urait.ru/book/7085AF91-B84E-4360-A045-C9D55348712A" TargetMode="External"/><Relationship Id="rId31908" Type="http://schemas.openxmlformats.org/officeDocument/2006/relationships/hyperlink" Target="https://urait.ru/rpd/7085af91-b84e-4360-a045-c9d55348712a?aria=1359&amp;level=68" TargetMode="External"/><Relationship Id="rId31909" Type="http://schemas.openxmlformats.org/officeDocument/2006/relationships/hyperlink" Target="https://urait.ru/info/how-to-buy" TargetMode="External"/><Relationship Id="rId31910" Type="http://schemas.openxmlformats.org/officeDocument/2006/relationships/hyperlink" Target="https://urait.ru/author-course/4B3F4E37-36C2-441D-B9D3-C490F7C1326D" TargetMode="External"/><Relationship Id="rId31911" Type="http://schemas.openxmlformats.org/officeDocument/2006/relationships/hyperlink" Target="https://urait.ru/book/4B3F4E37-36C2-441D-B9D3-C490F7C1326D" TargetMode="External"/><Relationship Id="rId31912" Type="http://schemas.openxmlformats.org/officeDocument/2006/relationships/hyperlink" Target="https://urait.ru/rpd/4b3f4e37-36c2-441d-b9d3-c490f7c1326d?aria=1359&amp;level=68" TargetMode="External"/><Relationship Id="rId31913" Type="http://schemas.openxmlformats.org/officeDocument/2006/relationships/hyperlink" Target="https://urait.ru/info/how-to-buy" TargetMode="External"/><Relationship Id="rId31914" Type="http://schemas.openxmlformats.org/officeDocument/2006/relationships/hyperlink" Target="https://urait.ru/author-course/BB3F549B-D5C8-4CE1-A4D2-FF138B1E6F6B" TargetMode="External"/><Relationship Id="rId31915" Type="http://schemas.openxmlformats.org/officeDocument/2006/relationships/hyperlink" Target="https://urait.ru/book/BB3F549B-D5C8-4CE1-A4D2-FF138B1E6F6B" TargetMode="External"/><Relationship Id="rId31916" Type="http://schemas.openxmlformats.org/officeDocument/2006/relationships/hyperlink" Target="https://urait.ru/rpd/bb3f549b-d5c8-4ce1-a4d2-ff138b1e6f6b?aria=1359&amp;level=68" TargetMode="External"/><Relationship Id="rId31917" Type="http://schemas.openxmlformats.org/officeDocument/2006/relationships/hyperlink" Target="https://urait.ru/info/how-to-buy" TargetMode="External"/><Relationship Id="rId31918" Type="http://schemas.openxmlformats.org/officeDocument/2006/relationships/hyperlink" Target="https://urait.ru/author-course/B26C5625-22B4-4AF5-B04E-4489BF26D205" TargetMode="External"/><Relationship Id="rId31919" Type="http://schemas.openxmlformats.org/officeDocument/2006/relationships/hyperlink" Target="https://urait.ru/book/B26C5625-22B4-4AF5-B04E-4489BF26D205" TargetMode="External"/><Relationship Id="rId31920" Type="http://schemas.openxmlformats.org/officeDocument/2006/relationships/hyperlink" Target="https://urait.ru/rpd/b26c5625-22b4-4af5-b04e-4489bf26d205?aria=1359&amp;level=68" TargetMode="External"/><Relationship Id="rId31921" Type="http://schemas.openxmlformats.org/officeDocument/2006/relationships/hyperlink" Target="https://urait.ru/info/how-to-buy" TargetMode="External"/><Relationship Id="rId31922" Type="http://schemas.openxmlformats.org/officeDocument/2006/relationships/hyperlink" Target="https://urait.ru/author-course/A0FAD3F7-07D6-4B49-9C2C-CD69FD093DF1" TargetMode="External"/><Relationship Id="rId31923" Type="http://schemas.openxmlformats.org/officeDocument/2006/relationships/hyperlink" Target="https://urait.ru/book/A0FAD3F7-07D6-4B49-9C2C-CD69FD093DF1" TargetMode="External"/><Relationship Id="rId31924" Type="http://schemas.openxmlformats.org/officeDocument/2006/relationships/hyperlink" Target="https://urait.ru/rpd/a0fad3f7-07d6-4b49-9c2c-cd69fd093df1?aria=1359&amp;level=68" TargetMode="External"/><Relationship Id="rId31925" Type="http://schemas.openxmlformats.org/officeDocument/2006/relationships/hyperlink" Target="https://urait.ru/info/how-to-buy" TargetMode="External"/><Relationship Id="rId31926" Type="http://schemas.openxmlformats.org/officeDocument/2006/relationships/hyperlink" Target="https://urait.ru/author-course/1E4DAA79-4EC0-46B1-8B19-DAD1D6EB3CC7" TargetMode="External"/><Relationship Id="rId31927" Type="http://schemas.openxmlformats.org/officeDocument/2006/relationships/hyperlink" Target="https://urait.ru/book/1E4DAA79-4EC0-46B1-8B19-DAD1D6EB3CC7" TargetMode="External"/><Relationship Id="rId31928" Type="http://schemas.openxmlformats.org/officeDocument/2006/relationships/hyperlink" Target="https://urait.ru/rpd/1e4daa79-4ec0-46b1-8b19-dad1d6eb3cc7?aria=1359&amp;level=68" TargetMode="External"/><Relationship Id="rId31929" Type="http://schemas.openxmlformats.org/officeDocument/2006/relationships/hyperlink" Target="https://urait.ru/info/how-to-buy" TargetMode="External"/><Relationship Id="rId31930" Type="http://schemas.openxmlformats.org/officeDocument/2006/relationships/hyperlink" Target="https://urait.ru/book/15C00887-5986-4040-BC62-DE5E300E8A85" TargetMode="External"/><Relationship Id="rId31931" Type="http://schemas.openxmlformats.org/officeDocument/2006/relationships/hyperlink" Target="https://urait.ru/rpd/15c00887-5986-4040-bc62-de5e300e8a85?aria=1359&amp;level=68" TargetMode="External"/><Relationship Id="rId31932" Type="http://schemas.openxmlformats.org/officeDocument/2006/relationships/hyperlink" Target="https://urait.ru/info/how-to-buy" TargetMode="External"/><Relationship Id="rId31933" Type="http://schemas.openxmlformats.org/officeDocument/2006/relationships/hyperlink" Target="https://urait.ru/book/51235EA9-0B73-4CDE-AD0C-D127AAA30C0F" TargetMode="External"/><Relationship Id="rId31934" Type="http://schemas.openxmlformats.org/officeDocument/2006/relationships/hyperlink" Target="https://urait.ru/rpd/51235ea9-0b73-4cde-ad0c-d127aaa30c0f?aria=1359&amp;level=68" TargetMode="External"/><Relationship Id="rId31935" Type="http://schemas.openxmlformats.org/officeDocument/2006/relationships/hyperlink" Target="https://urait.ru/info/how-to-buy" TargetMode="External"/><Relationship Id="rId31936" Type="http://schemas.openxmlformats.org/officeDocument/2006/relationships/hyperlink" Target="https://urait.ru/author-course/CC9CC338-064A-414E-B6C6-585B0E2DBD50" TargetMode="External"/><Relationship Id="rId31937" Type="http://schemas.openxmlformats.org/officeDocument/2006/relationships/hyperlink" Target="https://urait.ru/book/CC9CC338-064A-414E-B6C6-585B0E2DBD50" TargetMode="External"/><Relationship Id="rId31938" Type="http://schemas.openxmlformats.org/officeDocument/2006/relationships/hyperlink" Target="https://urait.ru/rpd/cc9cc338-064a-414e-b6c6-585b0e2dbd50?aria=1359&amp;level=68" TargetMode="External"/><Relationship Id="rId31939" Type="http://schemas.openxmlformats.org/officeDocument/2006/relationships/hyperlink" Target="https://urait.ru/info/how-to-buy" TargetMode="External"/><Relationship Id="rId31940" Type="http://schemas.openxmlformats.org/officeDocument/2006/relationships/hyperlink" Target="https://urait.ru/author-course/B164F795-BAA8-49AE-8F82-988B19CDB50E" TargetMode="External"/><Relationship Id="rId31941" Type="http://schemas.openxmlformats.org/officeDocument/2006/relationships/hyperlink" Target="https://urait.ru/book/B164F795-BAA8-49AE-8F82-988B19CDB50E" TargetMode="External"/><Relationship Id="rId31942" Type="http://schemas.openxmlformats.org/officeDocument/2006/relationships/hyperlink" Target="https://urait.ru/rpd/b164f795-baa8-49ae-8f82-988b19cdb50e?aria=1359&amp;level=68" TargetMode="External"/><Relationship Id="rId31943" Type="http://schemas.openxmlformats.org/officeDocument/2006/relationships/hyperlink" Target="https://urait.ru/info/how-to-buy" TargetMode="External"/><Relationship Id="rId31944" Type="http://schemas.openxmlformats.org/officeDocument/2006/relationships/hyperlink" Target="https://urait.ru/author-course/956102EE-3627-4E40-8523-0AF09B886EAB" TargetMode="External"/><Relationship Id="rId31945" Type="http://schemas.openxmlformats.org/officeDocument/2006/relationships/hyperlink" Target="https://urait.ru/book/956102EE-3627-4E40-8523-0AF09B886EAB" TargetMode="External"/><Relationship Id="rId31946" Type="http://schemas.openxmlformats.org/officeDocument/2006/relationships/hyperlink" Target="https://urait.ru/rpd/956102ee-3627-4e40-8523-0af09b886eab?aria=1359&amp;level=68" TargetMode="External"/><Relationship Id="rId31947" Type="http://schemas.openxmlformats.org/officeDocument/2006/relationships/hyperlink" Target="https://urait.ru/info/how-to-buy" TargetMode="External"/><Relationship Id="rId31948" Type="http://schemas.openxmlformats.org/officeDocument/2006/relationships/hyperlink" Target="https://urait.ru/author-course/6B3FC9DA-D421-4999-BB71-7B863EE853E1" TargetMode="External"/><Relationship Id="rId31949" Type="http://schemas.openxmlformats.org/officeDocument/2006/relationships/hyperlink" Target="https://urait.ru/book/6B3FC9DA-D421-4999-BB71-7B863EE853E1" TargetMode="External"/><Relationship Id="rId31950" Type="http://schemas.openxmlformats.org/officeDocument/2006/relationships/hyperlink" Target="https://urait.ru/rpd/6b3fc9da-d421-4999-bb71-7b863ee853e1?aria=1359&amp;level=68" TargetMode="External"/><Relationship Id="rId31951" Type="http://schemas.openxmlformats.org/officeDocument/2006/relationships/hyperlink" Target="https://urait.ru/info/how-to-buy" TargetMode="External"/><Relationship Id="rId31952" Type="http://schemas.openxmlformats.org/officeDocument/2006/relationships/hyperlink" Target="https://urait.ru/author-course/EEBFBE77-7D5D-4494-9FC4-607D12E55E7C" TargetMode="External"/><Relationship Id="rId31953" Type="http://schemas.openxmlformats.org/officeDocument/2006/relationships/hyperlink" Target="https://urait.ru/book/EEBFBE77-7D5D-4494-9FC4-607D12E55E7C" TargetMode="External"/><Relationship Id="rId31954" Type="http://schemas.openxmlformats.org/officeDocument/2006/relationships/hyperlink" Target="https://urait.ru/rpd/eebfbe77-7d5d-4494-9fc4-607d12e55e7c?aria=1359&amp;level=68" TargetMode="External"/><Relationship Id="rId31955" Type="http://schemas.openxmlformats.org/officeDocument/2006/relationships/hyperlink" Target="https://urait.ru/info/how-to-buy" TargetMode="External"/><Relationship Id="rId31956" Type="http://schemas.openxmlformats.org/officeDocument/2006/relationships/hyperlink" Target="https://urait.ru/author-course/DDAB8064-CF52-47EC-AE40-7CA10DB91ADC" TargetMode="External"/><Relationship Id="rId31957" Type="http://schemas.openxmlformats.org/officeDocument/2006/relationships/hyperlink" Target="https://urait.ru/book/DDAB8064-CF52-47EC-AE40-7CA10DB91ADC" TargetMode="External"/><Relationship Id="rId31958" Type="http://schemas.openxmlformats.org/officeDocument/2006/relationships/hyperlink" Target="https://urait.ru/rpd/ddab8064-cf52-47ec-ae40-7ca10db91adc?aria=1359&amp;level=68" TargetMode="External"/><Relationship Id="rId31959" Type="http://schemas.openxmlformats.org/officeDocument/2006/relationships/hyperlink" Target="https://urait.ru/info/how-to-buy" TargetMode="External"/><Relationship Id="rId31960" Type="http://schemas.openxmlformats.org/officeDocument/2006/relationships/hyperlink" Target="https://urait.ru/book/884D1A83-5949-4F89-9D92-D441BA04A41A" TargetMode="External"/><Relationship Id="rId31961" Type="http://schemas.openxmlformats.org/officeDocument/2006/relationships/hyperlink" Target="https://urait.ru/info/how-to-buy" TargetMode="External"/><Relationship Id="rId31962" Type="http://schemas.openxmlformats.org/officeDocument/2006/relationships/hyperlink" Target="https://urait.ru/author-course/F96579C9-B06D-4FAA-BD57-5AA54CE00E3F" TargetMode="External"/><Relationship Id="rId31963" Type="http://schemas.openxmlformats.org/officeDocument/2006/relationships/hyperlink" Target="https://urait.ru/book/F96579C9-B06D-4FAA-BD57-5AA54CE00E3F" TargetMode="External"/><Relationship Id="rId31964" Type="http://schemas.openxmlformats.org/officeDocument/2006/relationships/hyperlink" Target="https://urait.ru/rpd/f96579c9-b06d-4faa-bd57-5aa54ce00e3f?aria=1359&amp;level=68" TargetMode="External"/><Relationship Id="rId31965" Type="http://schemas.openxmlformats.org/officeDocument/2006/relationships/hyperlink" Target="https://urait.ru/info/how-to-buy" TargetMode="External"/><Relationship Id="rId31966" Type="http://schemas.openxmlformats.org/officeDocument/2006/relationships/hyperlink" Target="https://urait.ru/author-course/F33BBC39-BBCF-4AE2-BBC2-3C81505F4138" TargetMode="External"/><Relationship Id="rId31967" Type="http://schemas.openxmlformats.org/officeDocument/2006/relationships/hyperlink" Target="https://urait.ru/book/F33BBC39-BBCF-4AE2-BBC2-3C81505F4138" TargetMode="External"/><Relationship Id="rId31968" Type="http://schemas.openxmlformats.org/officeDocument/2006/relationships/hyperlink" Target="https://urait.ru/rpd/f33bbc39-bbcf-4ae2-bbc2-3c81505f4138?aria=1359&amp;level=68" TargetMode="External"/><Relationship Id="rId31969" Type="http://schemas.openxmlformats.org/officeDocument/2006/relationships/hyperlink" Target="https://urait.ru/info/how-to-buy" TargetMode="External"/><Relationship Id="rId31970" Type="http://schemas.openxmlformats.org/officeDocument/2006/relationships/hyperlink" Target="https://urait.ru/author-course/841050F5-34D6-4914-84F3-B67E38896902" TargetMode="External"/><Relationship Id="rId31971" Type="http://schemas.openxmlformats.org/officeDocument/2006/relationships/hyperlink" Target="https://urait.ru/book/841050F5-34D6-4914-84F3-B67E38896902" TargetMode="External"/><Relationship Id="rId31972" Type="http://schemas.openxmlformats.org/officeDocument/2006/relationships/hyperlink" Target="https://urait.ru/rpd/841050f5-34d6-4914-84f3-b67e38896902?aria=1359&amp;level=68" TargetMode="External"/><Relationship Id="rId31973" Type="http://schemas.openxmlformats.org/officeDocument/2006/relationships/hyperlink" Target="https://urait.ru/info/how-to-buy" TargetMode="External"/><Relationship Id="rId31974" Type="http://schemas.openxmlformats.org/officeDocument/2006/relationships/hyperlink" Target="https://urait.ru/author-course/C044903B-E388-4628-A416-4E604AC54835" TargetMode="External"/><Relationship Id="rId31975" Type="http://schemas.openxmlformats.org/officeDocument/2006/relationships/hyperlink" Target="https://urait.ru/book/C044903B-E388-4628-A416-4E604AC54835" TargetMode="External"/><Relationship Id="rId31976" Type="http://schemas.openxmlformats.org/officeDocument/2006/relationships/hyperlink" Target="https://urait.ru/rpd/c044903b-e388-4628-a416-4e604ac54835?aria=1359&amp;level=68" TargetMode="External"/><Relationship Id="rId31977" Type="http://schemas.openxmlformats.org/officeDocument/2006/relationships/hyperlink" Target="https://urait.ru/info/how-to-buy" TargetMode="External"/><Relationship Id="rId31978" Type="http://schemas.openxmlformats.org/officeDocument/2006/relationships/hyperlink" Target="https://urait.ru/author-course/AC65299F-B38A-41B3-BE3E-A3AFDE100397" TargetMode="External"/><Relationship Id="rId31979" Type="http://schemas.openxmlformats.org/officeDocument/2006/relationships/hyperlink" Target="https://urait.ru/book/AC65299F-B38A-41B3-BE3E-A3AFDE100397" TargetMode="External"/><Relationship Id="rId31980" Type="http://schemas.openxmlformats.org/officeDocument/2006/relationships/hyperlink" Target="https://urait.ru/rpd/ac65299f-b38a-41b3-be3e-a3afde100397?aria=1359&amp;level=68" TargetMode="External"/><Relationship Id="rId31981" Type="http://schemas.openxmlformats.org/officeDocument/2006/relationships/hyperlink" Target="https://urait.ru/info/how-to-buy" TargetMode="External"/><Relationship Id="rId31982" Type="http://schemas.openxmlformats.org/officeDocument/2006/relationships/hyperlink" Target="https://urait.ru/book/CC32856B-22F2-4F93-BECE-95E62F07CB2F" TargetMode="External"/><Relationship Id="rId31983" Type="http://schemas.openxmlformats.org/officeDocument/2006/relationships/hyperlink" Target="https://urait.ru/info/how-to-buy" TargetMode="External"/><Relationship Id="rId31984" Type="http://schemas.openxmlformats.org/officeDocument/2006/relationships/hyperlink" Target="https://urait.ru/book/B360A14E-2184-4D3E-8872-944264317060" TargetMode="External"/><Relationship Id="rId31985" Type="http://schemas.openxmlformats.org/officeDocument/2006/relationships/hyperlink" Target="https://urait.ru/rpd/b360a14e-2184-4d3e-8872-944264317060?aria=1359&amp;level=68" TargetMode="External"/><Relationship Id="rId31986" Type="http://schemas.openxmlformats.org/officeDocument/2006/relationships/hyperlink" Target="https://urait.ru/info/how-to-buy" TargetMode="External"/><Relationship Id="rId31987" Type="http://schemas.openxmlformats.org/officeDocument/2006/relationships/hyperlink" Target="https://urait.ru/author-course/29F372C7-E2DA-45A3-ACBF-8C41837AE318" TargetMode="External"/><Relationship Id="rId31988" Type="http://schemas.openxmlformats.org/officeDocument/2006/relationships/hyperlink" Target="https://urait.ru/book/29F372C7-E2DA-45A3-ACBF-8C41837AE318" TargetMode="External"/><Relationship Id="rId31989" Type="http://schemas.openxmlformats.org/officeDocument/2006/relationships/hyperlink" Target="https://urait.ru/rpd/29f372c7-e2da-45a3-acbf-8c41837ae318?aria=1359&amp;level=68" TargetMode="External"/><Relationship Id="rId31990" Type="http://schemas.openxmlformats.org/officeDocument/2006/relationships/hyperlink" Target="https://urait.ru/info/how-to-buy" TargetMode="External"/><Relationship Id="rId31991" Type="http://schemas.openxmlformats.org/officeDocument/2006/relationships/hyperlink" Target="https://urait.ru/author-course/AD61E0A6-ACC6-48C5-BE18-DD73584F3312" TargetMode="External"/><Relationship Id="rId31992" Type="http://schemas.openxmlformats.org/officeDocument/2006/relationships/hyperlink" Target="https://urait.ru/book/AD61E0A6-ACC6-48C5-BE18-DD73584F3312" TargetMode="External"/><Relationship Id="rId31993" Type="http://schemas.openxmlformats.org/officeDocument/2006/relationships/hyperlink" Target="https://urait.ru/rpd/ad61e0a6-acc6-48c5-be18-dd73584f3312?aria=1359&amp;level=68" TargetMode="External"/><Relationship Id="rId31994" Type="http://schemas.openxmlformats.org/officeDocument/2006/relationships/hyperlink" Target="https://urait.ru/info/how-to-buy" TargetMode="External"/><Relationship Id="rId31995" Type="http://schemas.openxmlformats.org/officeDocument/2006/relationships/hyperlink" Target="https://urait.ru/book/A968B207-3C92-4F41-A04E-6ABB9F81740D" TargetMode="External"/><Relationship Id="rId31996" Type="http://schemas.openxmlformats.org/officeDocument/2006/relationships/hyperlink" Target="https://urait.ru/rpd/a968b207-3c92-4f41-a04e-6abb9f81740d?aria=1359&amp;level=68" TargetMode="External"/><Relationship Id="rId31997" Type="http://schemas.openxmlformats.org/officeDocument/2006/relationships/hyperlink" Target="https://urait.ru/info/how-to-buy" TargetMode="External"/><Relationship Id="rId31998" Type="http://schemas.openxmlformats.org/officeDocument/2006/relationships/hyperlink" Target="https://urait.ru/author-course/1DE801AA-8573-4719-99C5-C1CED441ACDB" TargetMode="External"/><Relationship Id="rId31999" Type="http://schemas.openxmlformats.org/officeDocument/2006/relationships/hyperlink" Target="https://urait.ru/book/1DE801AA-8573-4719-99C5-C1CED441ACDB" TargetMode="External"/><Relationship Id="rId32000" Type="http://schemas.openxmlformats.org/officeDocument/2006/relationships/hyperlink" Target="https://urait.ru/rpd/1de801aa-8573-4719-99c5-c1ced441acdb?aria=1359&amp;level=68" TargetMode="External"/><Relationship Id="rId32001" Type="http://schemas.openxmlformats.org/officeDocument/2006/relationships/hyperlink" Target="https://urait.ru/info/how-to-buy" TargetMode="External"/><Relationship Id="rId32002" Type="http://schemas.openxmlformats.org/officeDocument/2006/relationships/hyperlink" Target="https://urait.ru/author-course/4A81299F-C731-461E-965C-1A6EB1603737" TargetMode="External"/><Relationship Id="rId32003" Type="http://schemas.openxmlformats.org/officeDocument/2006/relationships/hyperlink" Target="https://urait.ru/book/4A81299F-C731-461E-965C-1A6EB1603737" TargetMode="External"/><Relationship Id="rId32004" Type="http://schemas.openxmlformats.org/officeDocument/2006/relationships/hyperlink" Target="https://urait.ru/rpd/4a81299f-c731-461e-965c-1a6eb1603737?aria=1359&amp;level=68" TargetMode="External"/><Relationship Id="rId32005" Type="http://schemas.openxmlformats.org/officeDocument/2006/relationships/hyperlink" Target="https://urait.ru/info/how-to-buy" TargetMode="External"/><Relationship Id="rId32006" Type="http://schemas.openxmlformats.org/officeDocument/2006/relationships/hyperlink" Target="https://urait.ru/author-course/37E1813E-61E5-44B0-A42A-19CE23BBFE07" TargetMode="External"/><Relationship Id="rId32007" Type="http://schemas.openxmlformats.org/officeDocument/2006/relationships/hyperlink" Target="https://urait.ru/book/37E1813E-61E5-44B0-A42A-19CE23BBFE07" TargetMode="External"/><Relationship Id="rId32008" Type="http://schemas.openxmlformats.org/officeDocument/2006/relationships/hyperlink" Target="https://urait.ru/rpd/37e1813e-61e5-44b0-a42a-19ce23bbfe07?aria=1359&amp;level=68" TargetMode="External"/><Relationship Id="rId32009" Type="http://schemas.openxmlformats.org/officeDocument/2006/relationships/hyperlink" Target="https://urait.ru/info/how-to-buy" TargetMode="External"/><Relationship Id="rId32010" Type="http://schemas.openxmlformats.org/officeDocument/2006/relationships/hyperlink" Target="https://urait.ru/author-course/D731BBBF-C009-4686-93D7-2C11E1976E8A" TargetMode="External"/><Relationship Id="rId32011" Type="http://schemas.openxmlformats.org/officeDocument/2006/relationships/hyperlink" Target="https://urait.ru/book/D731BBBF-C009-4686-93D7-2C11E1976E8A" TargetMode="External"/><Relationship Id="rId32012" Type="http://schemas.openxmlformats.org/officeDocument/2006/relationships/hyperlink" Target="https://urait.ru/rpd/d731bbbf-c009-4686-93d7-2c11e1976e8a?aria=1359&amp;level=68" TargetMode="External"/><Relationship Id="rId32013" Type="http://schemas.openxmlformats.org/officeDocument/2006/relationships/hyperlink" Target="https://urait.ru/info/how-to-buy" TargetMode="External"/><Relationship Id="rId32014" Type="http://schemas.openxmlformats.org/officeDocument/2006/relationships/hyperlink" Target="https://urait.ru/author-course/611FE629-A263-4826-B341-AA02FEF0BB5E" TargetMode="External"/><Relationship Id="rId32015" Type="http://schemas.openxmlformats.org/officeDocument/2006/relationships/hyperlink" Target="https://urait.ru/book/611FE629-A263-4826-B341-AA02FEF0BB5E" TargetMode="External"/><Relationship Id="rId32016" Type="http://schemas.openxmlformats.org/officeDocument/2006/relationships/hyperlink" Target="https://urait.ru/rpd/611fe629-a263-4826-b341-aa02fef0bb5e?aria=1359&amp;level=68" TargetMode="External"/><Relationship Id="rId32017" Type="http://schemas.openxmlformats.org/officeDocument/2006/relationships/hyperlink" Target="https://urait.ru/info/how-to-buy" TargetMode="External"/><Relationship Id="rId32018" Type="http://schemas.openxmlformats.org/officeDocument/2006/relationships/hyperlink" Target="https://urait.ru/author-course/06003BAB-23D8-4F0B-AB58-5875E1859447" TargetMode="External"/><Relationship Id="rId32019" Type="http://schemas.openxmlformats.org/officeDocument/2006/relationships/hyperlink" Target="https://urait.ru/book/06003BAB-23D8-4F0B-AB58-5875E1859447" TargetMode="External"/><Relationship Id="rId32020" Type="http://schemas.openxmlformats.org/officeDocument/2006/relationships/hyperlink" Target="https://urait.ru/rpd/06003bab-23d8-4f0b-ab58-5875e1859447?aria=1359&amp;level=68" TargetMode="External"/><Relationship Id="rId32021" Type="http://schemas.openxmlformats.org/officeDocument/2006/relationships/hyperlink" Target="https://urait.ru/info/how-to-buy" TargetMode="External"/><Relationship Id="rId32022" Type="http://schemas.openxmlformats.org/officeDocument/2006/relationships/hyperlink" Target="https://urait.ru/author-course/C6E3E805-B2AE-44C4-99C1-78C6A14D64FD" TargetMode="External"/><Relationship Id="rId32023" Type="http://schemas.openxmlformats.org/officeDocument/2006/relationships/hyperlink" Target="https://urait.ru/book/C6E3E805-B2AE-44C4-99C1-78C6A14D64FD" TargetMode="External"/><Relationship Id="rId32024" Type="http://schemas.openxmlformats.org/officeDocument/2006/relationships/hyperlink" Target="https://urait.ru/rpd/c6e3e805-b2ae-44c4-99c1-78c6a14d64fd?aria=1359&amp;level=68" TargetMode="External"/><Relationship Id="rId32025" Type="http://schemas.openxmlformats.org/officeDocument/2006/relationships/hyperlink" Target="https://urait.ru/info/how-to-buy" TargetMode="External"/><Relationship Id="rId32026" Type="http://schemas.openxmlformats.org/officeDocument/2006/relationships/hyperlink" Target="https://urait.ru/author-course/4C63E52E-358D-4A13-A0BC-3F976F17781A" TargetMode="External"/><Relationship Id="rId32027" Type="http://schemas.openxmlformats.org/officeDocument/2006/relationships/hyperlink" Target="https://urait.ru/book/4C63E52E-358D-4A13-A0BC-3F976F17781A" TargetMode="External"/><Relationship Id="rId32028" Type="http://schemas.openxmlformats.org/officeDocument/2006/relationships/hyperlink" Target="https://urait.ru/rpd/4c63e52e-358d-4a13-a0bc-3f976f17781a?aria=1359&amp;level=68" TargetMode="External"/><Relationship Id="rId32029" Type="http://schemas.openxmlformats.org/officeDocument/2006/relationships/hyperlink" Target="https://urait.ru/info/how-to-buy" TargetMode="External"/><Relationship Id="rId32030" Type="http://schemas.openxmlformats.org/officeDocument/2006/relationships/hyperlink" Target="https://urait.ru/author-course/9687FD2F-8059-4CBC-9126-9F94F16B60DB" TargetMode="External"/><Relationship Id="rId32031" Type="http://schemas.openxmlformats.org/officeDocument/2006/relationships/hyperlink" Target="https://urait.ru/book/9687FD2F-8059-4CBC-9126-9F94F16B60DB" TargetMode="External"/><Relationship Id="rId32032" Type="http://schemas.openxmlformats.org/officeDocument/2006/relationships/hyperlink" Target="https://urait.ru/rpd/9687fd2f-8059-4cbc-9126-9f94f16b60db?aria=1359&amp;level=68" TargetMode="External"/><Relationship Id="rId32033" Type="http://schemas.openxmlformats.org/officeDocument/2006/relationships/hyperlink" Target="https://urait.ru/info/how-to-buy" TargetMode="External"/><Relationship Id="rId32034" Type="http://schemas.openxmlformats.org/officeDocument/2006/relationships/hyperlink" Target="https://urait.ru/author-course/2A26C9B6-550D-4F2C-AD70-DA22DF0FE048" TargetMode="External"/><Relationship Id="rId32035" Type="http://schemas.openxmlformats.org/officeDocument/2006/relationships/hyperlink" Target="https://urait.ru/book/2A26C9B6-550D-4F2C-AD70-DA22DF0FE048" TargetMode="External"/><Relationship Id="rId32036" Type="http://schemas.openxmlformats.org/officeDocument/2006/relationships/hyperlink" Target="https://urait.ru/rpd/2a26c9b6-550d-4f2c-ad70-da22df0fe048?aria=1359&amp;level=68" TargetMode="External"/><Relationship Id="rId32037" Type="http://schemas.openxmlformats.org/officeDocument/2006/relationships/hyperlink" Target="https://urait.ru/info/how-to-buy" TargetMode="External"/><Relationship Id="rId32038" Type="http://schemas.openxmlformats.org/officeDocument/2006/relationships/hyperlink" Target="https://urait.ru/author-course/B06F28E3-5A45-4081-B44A-CA70334CF332" TargetMode="External"/><Relationship Id="rId32039" Type="http://schemas.openxmlformats.org/officeDocument/2006/relationships/hyperlink" Target="https://urait.ru/book/B06F28E3-5A45-4081-B44A-CA70334CF332" TargetMode="External"/><Relationship Id="rId32040" Type="http://schemas.openxmlformats.org/officeDocument/2006/relationships/hyperlink" Target="https://urait.ru/rpd/b06f28e3-5a45-4081-b44a-ca70334cf332?aria=1359&amp;level=68" TargetMode="External"/><Relationship Id="rId32041" Type="http://schemas.openxmlformats.org/officeDocument/2006/relationships/hyperlink" Target="https://urait.ru/info/how-to-buy" TargetMode="External"/><Relationship Id="rId32042" Type="http://schemas.openxmlformats.org/officeDocument/2006/relationships/hyperlink" Target="https://urait.ru/author-course/5F8262E5-4BBB-4E87-9CF5-38572A43F70F" TargetMode="External"/><Relationship Id="rId32043" Type="http://schemas.openxmlformats.org/officeDocument/2006/relationships/hyperlink" Target="https://urait.ru/book/5F8262E5-4BBB-4E87-9CF5-38572A43F70F" TargetMode="External"/><Relationship Id="rId32044" Type="http://schemas.openxmlformats.org/officeDocument/2006/relationships/hyperlink" Target="https://urait.ru/rpd/5f8262e5-4bbb-4e87-9cf5-38572a43f70f?aria=1359&amp;level=68" TargetMode="External"/><Relationship Id="rId32045" Type="http://schemas.openxmlformats.org/officeDocument/2006/relationships/hyperlink" Target="https://urait.ru/info/how-to-buy" TargetMode="External"/><Relationship Id="rId32046" Type="http://schemas.openxmlformats.org/officeDocument/2006/relationships/hyperlink" Target="https://urait.ru/author-course/F5D877CA-34BF-4B7B-9022-A312DFD82B4D" TargetMode="External"/><Relationship Id="rId32047" Type="http://schemas.openxmlformats.org/officeDocument/2006/relationships/hyperlink" Target="https://urait.ru/book/F5D877CA-34BF-4B7B-9022-A312DFD82B4D" TargetMode="External"/><Relationship Id="rId32048" Type="http://schemas.openxmlformats.org/officeDocument/2006/relationships/hyperlink" Target="https://urait.ru/rpd/f5d877ca-34bf-4b7b-9022-a312dfd82b4d?aria=1359&amp;level=68" TargetMode="External"/><Relationship Id="rId32049" Type="http://schemas.openxmlformats.org/officeDocument/2006/relationships/hyperlink" Target="https://urait.ru/info/how-to-buy" TargetMode="External"/><Relationship Id="rId32050" Type="http://schemas.openxmlformats.org/officeDocument/2006/relationships/hyperlink" Target="https://urait.ru/author-course/47EFD35A-79EF-4991-93D6-BBCB1A8A0686" TargetMode="External"/><Relationship Id="rId32051" Type="http://schemas.openxmlformats.org/officeDocument/2006/relationships/hyperlink" Target="https://urait.ru/book/47EFD35A-79EF-4991-93D6-BBCB1A8A0686" TargetMode="External"/><Relationship Id="rId32052" Type="http://schemas.openxmlformats.org/officeDocument/2006/relationships/hyperlink" Target="https://urait.ru/rpd/47efd35a-79ef-4991-93d6-bbcb1a8a0686?aria=1359&amp;level=68" TargetMode="External"/><Relationship Id="rId32053" Type="http://schemas.openxmlformats.org/officeDocument/2006/relationships/hyperlink" Target="https://urait.ru/info/how-to-buy" TargetMode="External"/><Relationship Id="rId32054" Type="http://schemas.openxmlformats.org/officeDocument/2006/relationships/hyperlink" Target="https://urait.ru/author-course/2366E638-074E-4ACB-9CAB-04BCEFF20874" TargetMode="External"/><Relationship Id="rId32055" Type="http://schemas.openxmlformats.org/officeDocument/2006/relationships/hyperlink" Target="https://urait.ru/book/2366E638-074E-4ACB-9CAB-04BCEFF20874" TargetMode="External"/><Relationship Id="rId32056" Type="http://schemas.openxmlformats.org/officeDocument/2006/relationships/hyperlink" Target="https://urait.ru/rpd/2366e638-074e-4acb-9cab-04bceff20874?aria=1359&amp;level=68" TargetMode="External"/><Relationship Id="rId32057" Type="http://schemas.openxmlformats.org/officeDocument/2006/relationships/hyperlink" Target="https://urait.ru/info/how-to-buy" TargetMode="External"/><Relationship Id="rId32058" Type="http://schemas.openxmlformats.org/officeDocument/2006/relationships/hyperlink" Target="https://urait.ru/author-course/55F060FD-0822-4443-82E7-474FFDA4976C" TargetMode="External"/><Relationship Id="rId32059" Type="http://schemas.openxmlformats.org/officeDocument/2006/relationships/hyperlink" Target="https://urait.ru/book/55F060FD-0822-4443-82E7-474FFDA4976C" TargetMode="External"/><Relationship Id="rId32060" Type="http://schemas.openxmlformats.org/officeDocument/2006/relationships/hyperlink" Target="https://urait.ru/rpd/55f060fd-0822-4443-82e7-474ffda4976c?aria=1359&amp;level=68" TargetMode="External"/><Relationship Id="rId32061" Type="http://schemas.openxmlformats.org/officeDocument/2006/relationships/hyperlink" Target="https://urait.ru/info/how-to-buy" TargetMode="External"/><Relationship Id="rId32062" Type="http://schemas.openxmlformats.org/officeDocument/2006/relationships/hyperlink" Target="https://urait.ru/author-course/C56A73FA-7121-4EB1-BA56-29B8F880BE5D" TargetMode="External"/><Relationship Id="rId32063" Type="http://schemas.openxmlformats.org/officeDocument/2006/relationships/hyperlink" Target="https://urait.ru/book/C56A73FA-7121-4EB1-BA56-29B8F880BE5D" TargetMode="External"/><Relationship Id="rId32064" Type="http://schemas.openxmlformats.org/officeDocument/2006/relationships/hyperlink" Target="https://urait.ru/rpd/c56a73fa-7121-4eb1-ba56-29b8f880be5d?aria=1359&amp;level=68" TargetMode="External"/><Relationship Id="rId32065" Type="http://schemas.openxmlformats.org/officeDocument/2006/relationships/hyperlink" Target="https://urait.ru/info/how-to-buy" TargetMode="External"/><Relationship Id="rId32066" Type="http://schemas.openxmlformats.org/officeDocument/2006/relationships/hyperlink" Target="https://urait.ru/author-course/F7A84ED6-9521-4DD1-9EBF-6804344D183F" TargetMode="External"/><Relationship Id="rId32067" Type="http://schemas.openxmlformats.org/officeDocument/2006/relationships/hyperlink" Target="https://urait.ru/book/F7A84ED6-9521-4DD1-9EBF-6804344D183F" TargetMode="External"/><Relationship Id="rId32068" Type="http://schemas.openxmlformats.org/officeDocument/2006/relationships/hyperlink" Target="https://urait.ru/rpd/f7a84ed6-9521-4dd1-9ebf-6804344d183f?aria=1359&amp;level=68" TargetMode="External"/><Relationship Id="rId32069" Type="http://schemas.openxmlformats.org/officeDocument/2006/relationships/hyperlink" Target="https://urait.ru/info/how-to-buy" TargetMode="External"/><Relationship Id="rId32070" Type="http://schemas.openxmlformats.org/officeDocument/2006/relationships/hyperlink" Target="https://urait.ru/author-course/684EA178-5D90-4338-9722-E8EB3FD7443C" TargetMode="External"/><Relationship Id="rId32071" Type="http://schemas.openxmlformats.org/officeDocument/2006/relationships/hyperlink" Target="https://urait.ru/book/684EA178-5D90-4338-9722-E8EB3FD7443C" TargetMode="External"/><Relationship Id="rId32072" Type="http://schemas.openxmlformats.org/officeDocument/2006/relationships/hyperlink" Target="https://urait.ru/rpd/684ea178-5d90-4338-9722-e8eb3fd7443c?aria=1359&amp;level=68" TargetMode="External"/><Relationship Id="rId32073" Type="http://schemas.openxmlformats.org/officeDocument/2006/relationships/hyperlink" Target="https://urait.ru/info/how-to-buy" TargetMode="External"/><Relationship Id="rId32074" Type="http://schemas.openxmlformats.org/officeDocument/2006/relationships/hyperlink" Target="https://urait.ru/author-course/6698C845-FD87-45EE-A13C-FE5F5C2AD8A7" TargetMode="External"/><Relationship Id="rId32075" Type="http://schemas.openxmlformats.org/officeDocument/2006/relationships/hyperlink" Target="https://urait.ru/book/6698C845-FD87-45EE-A13C-FE5F5C2AD8A7" TargetMode="External"/><Relationship Id="rId32076" Type="http://schemas.openxmlformats.org/officeDocument/2006/relationships/hyperlink" Target="https://urait.ru/rpd/6698c845-fd87-45ee-a13c-fe5f5c2ad8a7?aria=1359&amp;level=68" TargetMode="External"/><Relationship Id="rId32077" Type="http://schemas.openxmlformats.org/officeDocument/2006/relationships/hyperlink" Target="https://urait.ru/info/how-to-buy" TargetMode="External"/><Relationship Id="rId32078" Type="http://schemas.openxmlformats.org/officeDocument/2006/relationships/hyperlink" Target="https://urait.ru/author-course/63253DAD-3BE2-4FFE-A506-26A7C20EFF07" TargetMode="External"/><Relationship Id="rId32079" Type="http://schemas.openxmlformats.org/officeDocument/2006/relationships/hyperlink" Target="https://urait.ru/book/63253DAD-3BE2-4FFE-A506-26A7C20EFF07" TargetMode="External"/><Relationship Id="rId32080" Type="http://schemas.openxmlformats.org/officeDocument/2006/relationships/hyperlink" Target="https://urait.ru/rpd/63253dad-3be2-4ffe-a506-26a7c20eff07?aria=1359&amp;level=68" TargetMode="External"/><Relationship Id="rId32081" Type="http://schemas.openxmlformats.org/officeDocument/2006/relationships/hyperlink" Target="https://urait.ru/info/how-to-buy" TargetMode="External"/><Relationship Id="rId32082" Type="http://schemas.openxmlformats.org/officeDocument/2006/relationships/hyperlink" Target="https://urait.ru/author-course/B3EFD518-1719-4D26-97E9-C9CAD9E3A101" TargetMode="External"/><Relationship Id="rId32083" Type="http://schemas.openxmlformats.org/officeDocument/2006/relationships/hyperlink" Target="https://urait.ru/book/B3EFD518-1719-4D26-97E9-C9CAD9E3A101" TargetMode="External"/><Relationship Id="rId32084" Type="http://schemas.openxmlformats.org/officeDocument/2006/relationships/hyperlink" Target="https://urait.ru/rpd/b3efd518-1719-4d26-97e9-c9cad9e3a101?aria=1359&amp;level=68" TargetMode="External"/><Relationship Id="rId32085" Type="http://schemas.openxmlformats.org/officeDocument/2006/relationships/hyperlink" Target="https://urait.ru/info/how-to-buy" TargetMode="External"/><Relationship Id="rId32086" Type="http://schemas.openxmlformats.org/officeDocument/2006/relationships/hyperlink" Target="https://urait.ru/author-course/A9DD5F61-4FFD-4BFA-9BAD-DD92AEDE902C" TargetMode="External"/><Relationship Id="rId32087" Type="http://schemas.openxmlformats.org/officeDocument/2006/relationships/hyperlink" Target="https://urait.ru/book/A9DD5F61-4FFD-4BFA-9BAD-DD92AEDE902C" TargetMode="External"/><Relationship Id="rId32088" Type="http://schemas.openxmlformats.org/officeDocument/2006/relationships/hyperlink" Target="https://urait.ru/rpd/a9dd5f61-4ffd-4bfa-9bad-dd92aede902c?aria=1359&amp;level=68" TargetMode="External"/><Relationship Id="rId32089" Type="http://schemas.openxmlformats.org/officeDocument/2006/relationships/hyperlink" Target="https://urait.ru/info/how-to-buy" TargetMode="External"/><Relationship Id="rId32090" Type="http://schemas.openxmlformats.org/officeDocument/2006/relationships/hyperlink" Target="https://urait.ru/author-course/137994D6-DC93-4260-9996-D06BC01411EA" TargetMode="External"/><Relationship Id="rId32091" Type="http://schemas.openxmlformats.org/officeDocument/2006/relationships/hyperlink" Target="https://urait.ru/book/137994D6-DC93-4260-9996-D06BC01411EA" TargetMode="External"/><Relationship Id="rId32092" Type="http://schemas.openxmlformats.org/officeDocument/2006/relationships/hyperlink" Target="https://urait.ru/rpd/137994d6-dc93-4260-9996-d06bc01411ea?aria=1359&amp;level=68" TargetMode="External"/><Relationship Id="rId32093" Type="http://schemas.openxmlformats.org/officeDocument/2006/relationships/hyperlink" Target="https://urait.ru/info/how-to-buy" TargetMode="External"/><Relationship Id="rId32094" Type="http://schemas.openxmlformats.org/officeDocument/2006/relationships/hyperlink" Target="https://urait.ru/author-course/CA469808-580F-46A8-A0AB-625B0D2C7414" TargetMode="External"/><Relationship Id="rId32095" Type="http://schemas.openxmlformats.org/officeDocument/2006/relationships/hyperlink" Target="https://urait.ru/book/CA469808-580F-46A8-A0AB-625B0D2C7414" TargetMode="External"/><Relationship Id="rId32096" Type="http://schemas.openxmlformats.org/officeDocument/2006/relationships/hyperlink" Target="https://urait.ru/rpd/ca469808-580f-46a8-a0ab-625b0d2c7414?aria=1359&amp;level=68" TargetMode="External"/><Relationship Id="rId32097" Type="http://schemas.openxmlformats.org/officeDocument/2006/relationships/hyperlink" Target="https://urait.ru/info/how-to-buy" TargetMode="External"/><Relationship Id="rId32098" Type="http://schemas.openxmlformats.org/officeDocument/2006/relationships/hyperlink" Target="https://urait.ru/author-course/DFE1E0E1-14A7-4277-89DE-616F034A9297" TargetMode="External"/><Relationship Id="rId32099" Type="http://schemas.openxmlformats.org/officeDocument/2006/relationships/hyperlink" Target="https://urait.ru/book/DFE1E0E1-14A7-4277-89DE-616F034A9297" TargetMode="External"/><Relationship Id="rId32100" Type="http://schemas.openxmlformats.org/officeDocument/2006/relationships/hyperlink" Target="https://urait.ru/rpd/dfe1e0e1-14a7-4277-89de-616f034a9297?aria=1359&amp;level=68" TargetMode="External"/><Relationship Id="rId32101" Type="http://schemas.openxmlformats.org/officeDocument/2006/relationships/hyperlink" Target="https://urait.ru/info/how-to-buy" TargetMode="External"/><Relationship Id="rId32102" Type="http://schemas.openxmlformats.org/officeDocument/2006/relationships/hyperlink" Target="https://urait.ru/author-course/C65529ED-4BED-4A1D-94EF-6E0553AC6689" TargetMode="External"/><Relationship Id="rId32103" Type="http://schemas.openxmlformats.org/officeDocument/2006/relationships/hyperlink" Target="https://urait.ru/book/C65529ED-4BED-4A1D-94EF-6E0553AC6689" TargetMode="External"/><Relationship Id="rId32104" Type="http://schemas.openxmlformats.org/officeDocument/2006/relationships/hyperlink" Target="https://urait.ru/rpd/c65529ed-4bed-4a1d-94ef-6e0553ac6689?aria=1359&amp;level=68" TargetMode="External"/><Relationship Id="rId32105" Type="http://schemas.openxmlformats.org/officeDocument/2006/relationships/hyperlink" Target="https://urait.ru/info/how-to-buy" TargetMode="External"/><Relationship Id="rId32106" Type="http://schemas.openxmlformats.org/officeDocument/2006/relationships/hyperlink" Target="https://urait.ru/author-course/A1A5FE18-62E4-408B-BCEB-077356273E77" TargetMode="External"/><Relationship Id="rId32107" Type="http://schemas.openxmlformats.org/officeDocument/2006/relationships/hyperlink" Target="https://urait.ru/book/A1A5FE18-62E4-408B-BCEB-077356273E77" TargetMode="External"/><Relationship Id="rId32108" Type="http://schemas.openxmlformats.org/officeDocument/2006/relationships/hyperlink" Target="https://urait.ru/rpd/a1a5fe18-62e4-408b-bceb-077356273e77?aria=1359&amp;level=68" TargetMode="External"/><Relationship Id="rId32109" Type="http://schemas.openxmlformats.org/officeDocument/2006/relationships/hyperlink" Target="https://urait.ru/info/how-to-buy" TargetMode="External"/><Relationship Id="rId32110" Type="http://schemas.openxmlformats.org/officeDocument/2006/relationships/hyperlink" Target="https://urait.ru/author-course/BE021C67-B826-4D70-81EB-81E8038C6DA5" TargetMode="External"/><Relationship Id="rId32111" Type="http://schemas.openxmlformats.org/officeDocument/2006/relationships/hyperlink" Target="https://urait.ru/book/BE021C67-B826-4D70-81EB-81E8038C6DA5" TargetMode="External"/><Relationship Id="rId32112" Type="http://schemas.openxmlformats.org/officeDocument/2006/relationships/hyperlink" Target="https://urait.ru/rpd/be021c67-b826-4d70-81eb-81e8038c6da5?aria=1359&amp;level=68" TargetMode="External"/><Relationship Id="rId32113" Type="http://schemas.openxmlformats.org/officeDocument/2006/relationships/hyperlink" Target="https://urait.ru/info/how-to-buy" TargetMode="External"/><Relationship Id="rId32114" Type="http://schemas.openxmlformats.org/officeDocument/2006/relationships/hyperlink" Target="https://urait.ru/author-course/1D55A8D1-38C5-4812-B247-317BBD0ECAF0" TargetMode="External"/><Relationship Id="rId32115" Type="http://schemas.openxmlformats.org/officeDocument/2006/relationships/hyperlink" Target="https://urait.ru/book/1D55A8D1-38C5-4812-B247-317BBD0ECAF0" TargetMode="External"/><Relationship Id="rId32116" Type="http://schemas.openxmlformats.org/officeDocument/2006/relationships/hyperlink" Target="https://urait.ru/rpd/1d55a8d1-38c5-4812-b247-317bbd0ecaf0?aria=1359&amp;level=68" TargetMode="External"/><Relationship Id="rId32117" Type="http://schemas.openxmlformats.org/officeDocument/2006/relationships/hyperlink" Target="https://urait.ru/info/how-to-buy" TargetMode="External"/><Relationship Id="rId32118" Type="http://schemas.openxmlformats.org/officeDocument/2006/relationships/hyperlink" Target="https://urait.ru/author-course/94E8DA38-8113-4F89-A653-850A1A4F1BD5" TargetMode="External"/><Relationship Id="rId32119" Type="http://schemas.openxmlformats.org/officeDocument/2006/relationships/hyperlink" Target="https://urait.ru/book/94E8DA38-8113-4F89-A653-850A1A4F1BD5" TargetMode="External"/><Relationship Id="rId32120" Type="http://schemas.openxmlformats.org/officeDocument/2006/relationships/hyperlink" Target="https://urait.ru/rpd/94e8da38-8113-4f89-a653-850a1a4f1bd5?aria=1359&amp;level=68" TargetMode="External"/><Relationship Id="rId32121" Type="http://schemas.openxmlformats.org/officeDocument/2006/relationships/hyperlink" Target="https://urait.ru/info/how-to-buy" TargetMode="External"/><Relationship Id="rId32122" Type="http://schemas.openxmlformats.org/officeDocument/2006/relationships/hyperlink" Target="https://urait.ru/author-course/86D40FFC-212E-4C43-8B50-B0E14A27A43F" TargetMode="External"/><Relationship Id="rId32123" Type="http://schemas.openxmlformats.org/officeDocument/2006/relationships/hyperlink" Target="https://urait.ru/book/86D40FFC-212E-4C43-8B50-B0E14A27A43F" TargetMode="External"/><Relationship Id="rId32124" Type="http://schemas.openxmlformats.org/officeDocument/2006/relationships/hyperlink" Target="https://urait.ru/rpd/86d40ffc-212e-4c43-8b50-b0e14a27a43f?aria=1359&amp;level=68" TargetMode="External"/><Relationship Id="rId32125" Type="http://schemas.openxmlformats.org/officeDocument/2006/relationships/hyperlink" Target="https://urait.ru/info/how-to-buy" TargetMode="External"/><Relationship Id="rId32126" Type="http://schemas.openxmlformats.org/officeDocument/2006/relationships/hyperlink" Target="https://urait.ru/author-course/3ACE6973-1A1C-4333-A5D7-0DA3AD2F106F" TargetMode="External"/><Relationship Id="rId32127" Type="http://schemas.openxmlformats.org/officeDocument/2006/relationships/hyperlink" Target="https://urait.ru/book/3ACE6973-1A1C-4333-A5D7-0DA3AD2F106F" TargetMode="External"/><Relationship Id="rId32128" Type="http://schemas.openxmlformats.org/officeDocument/2006/relationships/hyperlink" Target="https://urait.ru/rpd/3ace6973-1a1c-4333-a5d7-0da3ad2f106f?aria=1359&amp;level=68" TargetMode="External"/><Relationship Id="rId32129" Type="http://schemas.openxmlformats.org/officeDocument/2006/relationships/hyperlink" Target="https://urait.ru/info/how-to-buy" TargetMode="External"/><Relationship Id="rId32130" Type="http://schemas.openxmlformats.org/officeDocument/2006/relationships/hyperlink" Target="https://urait.ru/author-course/C198FA1A-18E3-418E-870C-76B01F9F054D" TargetMode="External"/><Relationship Id="rId32131" Type="http://schemas.openxmlformats.org/officeDocument/2006/relationships/hyperlink" Target="https://urait.ru/book/C198FA1A-18E3-418E-870C-76B01F9F054D" TargetMode="External"/><Relationship Id="rId32132" Type="http://schemas.openxmlformats.org/officeDocument/2006/relationships/hyperlink" Target="https://urait.ru/rpd/c198fa1a-18e3-418e-870c-76b01f9f054d?aria=1359&amp;level=68" TargetMode="External"/><Relationship Id="rId32133" Type="http://schemas.openxmlformats.org/officeDocument/2006/relationships/hyperlink" Target="https://urait.ru/info/how-to-buy" TargetMode="External"/><Relationship Id="rId32134" Type="http://schemas.openxmlformats.org/officeDocument/2006/relationships/hyperlink" Target="https://urait.ru/author-course/6D77D785-40A7-4797-9BF8-8BD9FDC8C47C" TargetMode="External"/><Relationship Id="rId32135" Type="http://schemas.openxmlformats.org/officeDocument/2006/relationships/hyperlink" Target="https://urait.ru/book/6D77D785-40A7-4797-9BF8-8BD9FDC8C47C" TargetMode="External"/><Relationship Id="rId32136" Type="http://schemas.openxmlformats.org/officeDocument/2006/relationships/hyperlink" Target="https://urait.ru/rpd/6d77d785-40a7-4797-9bf8-8bd9fdc8c47c?aria=1359&amp;level=68" TargetMode="External"/><Relationship Id="rId32137" Type="http://schemas.openxmlformats.org/officeDocument/2006/relationships/hyperlink" Target="https://urait.ru/info/how-to-buy" TargetMode="External"/><Relationship Id="rId32138" Type="http://schemas.openxmlformats.org/officeDocument/2006/relationships/hyperlink" Target="https://urait.ru/author-course/A067B27F-9628-45EE-84A2-1050A70BEBBF" TargetMode="External"/><Relationship Id="rId32139" Type="http://schemas.openxmlformats.org/officeDocument/2006/relationships/hyperlink" Target="https://urait.ru/book/A067B27F-9628-45EE-84A2-1050A70BEBBF" TargetMode="External"/><Relationship Id="rId32140" Type="http://schemas.openxmlformats.org/officeDocument/2006/relationships/hyperlink" Target="https://urait.ru/rpd/a067b27f-9628-45ee-84a2-1050a70bebbf?aria=1359&amp;level=68" TargetMode="External"/><Relationship Id="rId32141" Type="http://schemas.openxmlformats.org/officeDocument/2006/relationships/hyperlink" Target="https://urait.ru/info/how-to-buy" TargetMode="External"/><Relationship Id="rId32142" Type="http://schemas.openxmlformats.org/officeDocument/2006/relationships/hyperlink" Target="https://urait.ru/author-course/E7D0B4F9-85DA-477D-AB67-2F6D8AD0F338" TargetMode="External"/><Relationship Id="rId32143" Type="http://schemas.openxmlformats.org/officeDocument/2006/relationships/hyperlink" Target="https://urait.ru/book/E7D0B4F9-85DA-477D-AB67-2F6D8AD0F338" TargetMode="External"/><Relationship Id="rId32144" Type="http://schemas.openxmlformats.org/officeDocument/2006/relationships/hyperlink" Target="https://urait.ru/rpd/e7d0b4f9-85da-477d-ab67-2f6d8ad0f338?aria=1359&amp;level=68" TargetMode="External"/><Relationship Id="rId32145" Type="http://schemas.openxmlformats.org/officeDocument/2006/relationships/hyperlink" Target="https://urait.ru/info/how-to-buy" TargetMode="External"/><Relationship Id="rId32146" Type="http://schemas.openxmlformats.org/officeDocument/2006/relationships/hyperlink" Target="https://urait.ru/author-course/8862A706-D2C7-47B0-9B22-FAB61E77B40D" TargetMode="External"/><Relationship Id="rId32147" Type="http://schemas.openxmlformats.org/officeDocument/2006/relationships/hyperlink" Target="https://urait.ru/book/8862A706-D2C7-47B0-9B22-FAB61E77B40D" TargetMode="External"/><Relationship Id="rId32148" Type="http://schemas.openxmlformats.org/officeDocument/2006/relationships/hyperlink" Target="https://urait.ru/rpd/8862a706-d2c7-47b0-9b22-fab61e77b40d?aria=1359&amp;level=68" TargetMode="External"/><Relationship Id="rId32149" Type="http://schemas.openxmlformats.org/officeDocument/2006/relationships/hyperlink" Target="https://urait.ru/info/how-to-buy" TargetMode="External"/><Relationship Id="rId32150" Type="http://schemas.openxmlformats.org/officeDocument/2006/relationships/hyperlink" Target="https://urait.ru/author-course/34F76B63-D5BD-408F-9872-C286638FB569" TargetMode="External"/><Relationship Id="rId32151" Type="http://schemas.openxmlformats.org/officeDocument/2006/relationships/hyperlink" Target="https://urait.ru/book/34F76B63-D5BD-408F-9872-C286638FB569" TargetMode="External"/><Relationship Id="rId32152" Type="http://schemas.openxmlformats.org/officeDocument/2006/relationships/hyperlink" Target="https://urait.ru/rpd/34f76b63-d5bd-408f-9872-c286638fb569?aria=1359&amp;level=68" TargetMode="External"/><Relationship Id="rId32153" Type="http://schemas.openxmlformats.org/officeDocument/2006/relationships/hyperlink" Target="https://urait.ru/info/how-to-buy" TargetMode="External"/><Relationship Id="rId32154" Type="http://schemas.openxmlformats.org/officeDocument/2006/relationships/hyperlink" Target="https://urait.ru/author-course/3541EEC5-8CFD-43B8-B564-E91D8E900DFC" TargetMode="External"/><Relationship Id="rId32155" Type="http://schemas.openxmlformats.org/officeDocument/2006/relationships/hyperlink" Target="https://urait.ru/book/3541EEC5-8CFD-43B8-B564-E91D8E900DFC" TargetMode="External"/><Relationship Id="rId32156" Type="http://schemas.openxmlformats.org/officeDocument/2006/relationships/hyperlink" Target="https://urait.ru/rpd/3541eec5-8cfd-43b8-b564-e91d8e900dfc?aria=1359&amp;level=68" TargetMode="External"/><Relationship Id="rId32157" Type="http://schemas.openxmlformats.org/officeDocument/2006/relationships/hyperlink" Target="https://urait.ru/info/how-to-buy" TargetMode="External"/><Relationship Id="rId32158" Type="http://schemas.openxmlformats.org/officeDocument/2006/relationships/hyperlink" Target="https://urait.ru/author-course/276ED14F-C9F5-4647-AE23-C9EB0FC8A3C8" TargetMode="External"/><Relationship Id="rId32159" Type="http://schemas.openxmlformats.org/officeDocument/2006/relationships/hyperlink" Target="https://urait.ru/book/276ED14F-C9F5-4647-AE23-C9EB0FC8A3C8" TargetMode="External"/><Relationship Id="rId32160" Type="http://schemas.openxmlformats.org/officeDocument/2006/relationships/hyperlink" Target="https://urait.ru/rpd/276ed14f-c9f5-4647-ae23-c9eb0fc8a3c8?aria=1359&amp;level=68" TargetMode="External"/><Relationship Id="rId32161" Type="http://schemas.openxmlformats.org/officeDocument/2006/relationships/hyperlink" Target="https://urait.ru/info/how-to-buy" TargetMode="External"/><Relationship Id="rId32162" Type="http://schemas.openxmlformats.org/officeDocument/2006/relationships/hyperlink" Target="https://urait.ru/author-course/7472BD5A-DA0A-4CDC-9071-C50E9AD9DA81" TargetMode="External"/><Relationship Id="rId32163" Type="http://schemas.openxmlformats.org/officeDocument/2006/relationships/hyperlink" Target="https://urait.ru/book/7472BD5A-DA0A-4CDC-9071-C50E9AD9DA81" TargetMode="External"/><Relationship Id="rId32164" Type="http://schemas.openxmlformats.org/officeDocument/2006/relationships/hyperlink" Target="https://urait.ru/rpd/7472bd5a-da0a-4cdc-9071-c50e9ad9da81?aria=1359&amp;level=68" TargetMode="External"/><Relationship Id="rId32165" Type="http://schemas.openxmlformats.org/officeDocument/2006/relationships/hyperlink" Target="https://urait.ru/info/how-to-buy" TargetMode="External"/><Relationship Id="rId32166" Type="http://schemas.openxmlformats.org/officeDocument/2006/relationships/hyperlink" Target="https://urait.ru/book/27B96203-C9ED-4A91-95FD-18807660862B" TargetMode="External"/><Relationship Id="rId32167" Type="http://schemas.openxmlformats.org/officeDocument/2006/relationships/hyperlink" Target="https://urait.ru/rpd/27b96203-c9ed-4a91-95fd-18807660862b?aria=1359&amp;level=68" TargetMode="External"/><Relationship Id="rId32168" Type="http://schemas.openxmlformats.org/officeDocument/2006/relationships/hyperlink" Target="https://urait.ru/info/how-to-buy" TargetMode="External"/><Relationship Id="rId32169" Type="http://schemas.openxmlformats.org/officeDocument/2006/relationships/hyperlink" Target="https://urait.ru/author-course/C3BA9AFF-979C-47FC-9670-5A508A960F08" TargetMode="External"/><Relationship Id="rId32170" Type="http://schemas.openxmlformats.org/officeDocument/2006/relationships/hyperlink" Target="https://urait.ru/book/C3BA9AFF-979C-47FC-9670-5A508A960F08" TargetMode="External"/><Relationship Id="rId32171" Type="http://schemas.openxmlformats.org/officeDocument/2006/relationships/hyperlink" Target="https://urait.ru/rpd/c3ba9aff-979c-47fc-9670-5a508a960f08?aria=1359&amp;level=68" TargetMode="External"/><Relationship Id="rId32172" Type="http://schemas.openxmlformats.org/officeDocument/2006/relationships/hyperlink" Target="https://urait.ru/info/how-to-buy" TargetMode="External"/><Relationship Id="rId32173" Type="http://schemas.openxmlformats.org/officeDocument/2006/relationships/hyperlink" Target="https://urait.ru/author-course/EC3400C3-E4A2-46CF-A44F-17F1AD9A50C1" TargetMode="External"/><Relationship Id="rId32174" Type="http://schemas.openxmlformats.org/officeDocument/2006/relationships/hyperlink" Target="https://urait.ru/book/EC3400C3-E4A2-46CF-A44F-17F1AD9A50C1" TargetMode="External"/><Relationship Id="rId32175" Type="http://schemas.openxmlformats.org/officeDocument/2006/relationships/hyperlink" Target="https://urait.ru/rpd/ec3400c3-e4a2-46cf-a44f-17f1ad9a50c1?aria=1359&amp;level=68" TargetMode="External"/><Relationship Id="rId32176" Type="http://schemas.openxmlformats.org/officeDocument/2006/relationships/hyperlink" Target="https://urait.ru/info/how-to-buy" TargetMode="External"/><Relationship Id="rId32177" Type="http://schemas.openxmlformats.org/officeDocument/2006/relationships/hyperlink" Target="https://urait.ru/author-course/42B42C5D-FCC2-4FBD-AC9B-049BDE7E7DFD" TargetMode="External"/><Relationship Id="rId32178" Type="http://schemas.openxmlformats.org/officeDocument/2006/relationships/hyperlink" Target="https://urait.ru/book/42B42C5D-FCC2-4FBD-AC9B-049BDE7E7DFD" TargetMode="External"/><Relationship Id="rId32179" Type="http://schemas.openxmlformats.org/officeDocument/2006/relationships/hyperlink" Target="https://urait.ru/rpd/42b42c5d-fcc2-4fbd-ac9b-049bde7e7dfd?aria=1359&amp;level=68" TargetMode="External"/><Relationship Id="rId32180" Type="http://schemas.openxmlformats.org/officeDocument/2006/relationships/hyperlink" Target="https://urait.ru/info/how-to-buy" TargetMode="External"/><Relationship Id="rId32181" Type="http://schemas.openxmlformats.org/officeDocument/2006/relationships/hyperlink" Target="https://urait.ru/book/D9740225-94B6-4628-8473-F583216224AE" TargetMode="External"/><Relationship Id="rId32182" Type="http://schemas.openxmlformats.org/officeDocument/2006/relationships/hyperlink" Target="https://urait.ru/rpd/d9740225-94b6-4628-8473-f583216224ae?aria=1359&amp;level=68" TargetMode="External"/><Relationship Id="rId32183" Type="http://schemas.openxmlformats.org/officeDocument/2006/relationships/hyperlink" Target="https://urait.ru/info/how-to-buy" TargetMode="External"/><Relationship Id="rId32184" Type="http://schemas.openxmlformats.org/officeDocument/2006/relationships/hyperlink" Target="https://urait.ru/author-course/72FFDBFF-B795-4F10-9C84-E8F938CEB872" TargetMode="External"/><Relationship Id="rId32185" Type="http://schemas.openxmlformats.org/officeDocument/2006/relationships/hyperlink" Target="https://urait.ru/book/72FFDBFF-B795-4F10-9C84-E8F938CEB872" TargetMode="External"/><Relationship Id="rId32186" Type="http://schemas.openxmlformats.org/officeDocument/2006/relationships/hyperlink" Target="https://urait.ru/rpd/72ffdbff-b795-4f10-9c84-e8f938ceb872?aria=1359&amp;level=68" TargetMode="External"/><Relationship Id="rId32187" Type="http://schemas.openxmlformats.org/officeDocument/2006/relationships/hyperlink" Target="https://urait.ru/info/how-to-buy" TargetMode="External"/><Relationship Id="rId32188" Type="http://schemas.openxmlformats.org/officeDocument/2006/relationships/hyperlink" Target="https://urait.ru/author-course/741EEBFF-295A-49B6-830B-77C86850FEE9" TargetMode="External"/><Relationship Id="rId32189" Type="http://schemas.openxmlformats.org/officeDocument/2006/relationships/hyperlink" Target="https://urait.ru/book/741EEBFF-295A-49B6-830B-77C86850FEE9" TargetMode="External"/><Relationship Id="rId32190" Type="http://schemas.openxmlformats.org/officeDocument/2006/relationships/hyperlink" Target="https://urait.ru/rpd/741eebff-295a-49b6-830b-77c86850fee9?aria=1359&amp;level=68" TargetMode="External"/><Relationship Id="rId32191" Type="http://schemas.openxmlformats.org/officeDocument/2006/relationships/hyperlink" Target="https://urait.ru/info/how-to-buy" TargetMode="External"/><Relationship Id="rId32192" Type="http://schemas.openxmlformats.org/officeDocument/2006/relationships/hyperlink" Target="https://urait.ru/author-course/E3F691D3-BC2A-44AD-BA7F-0DDF7652255E" TargetMode="External"/><Relationship Id="rId32193" Type="http://schemas.openxmlformats.org/officeDocument/2006/relationships/hyperlink" Target="https://urait.ru/book/E3F691D3-BC2A-44AD-BA7F-0DDF7652255E" TargetMode="External"/><Relationship Id="rId32194" Type="http://schemas.openxmlformats.org/officeDocument/2006/relationships/hyperlink" Target="https://urait.ru/rpd/e3f691d3-bc2a-44ad-ba7f-0ddf7652255e?aria=1359&amp;level=68" TargetMode="External"/><Relationship Id="rId32195" Type="http://schemas.openxmlformats.org/officeDocument/2006/relationships/hyperlink" Target="https://urait.ru/info/how-to-buy" TargetMode="External"/><Relationship Id="rId32196" Type="http://schemas.openxmlformats.org/officeDocument/2006/relationships/hyperlink" Target="https://urait.ru/author-course/3CB4B930-FAD8-404C-8F48-BA9E68485D80" TargetMode="External"/><Relationship Id="rId32197" Type="http://schemas.openxmlformats.org/officeDocument/2006/relationships/hyperlink" Target="https://urait.ru/book/3CB4B930-FAD8-404C-8F48-BA9E68485D80" TargetMode="External"/><Relationship Id="rId32198" Type="http://schemas.openxmlformats.org/officeDocument/2006/relationships/hyperlink" Target="https://urait.ru/rpd/3cb4b930-fad8-404c-8f48-ba9e68485d80?aria=1359&amp;level=68" TargetMode="External"/><Relationship Id="rId32199" Type="http://schemas.openxmlformats.org/officeDocument/2006/relationships/hyperlink" Target="https://urait.ru/info/how-to-buy" TargetMode="External"/><Relationship Id="rId32200" Type="http://schemas.openxmlformats.org/officeDocument/2006/relationships/hyperlink" Target="https://urait.ru/author-course/57025683-0037-4DFF-9A80-A035B06512B6" TargetMode="External"/><Relationship Id="rId32201" Type="http://schemas.openxmlformats.org/officeDocument/2006/relationships/hyperlink" Target="https://urait.ru/book/57025683-0037-4DFF-9A80-A035B06512B6" TargetMode="External"/><Relationship Id="rId32202" Type="http://schemas.openxmlformats.org/officeDocument/2006/relationships/hyperlink" Target="https://urait.ru/rpd/57025683-0037-4dff-9a80-a035b06512b6?aria=1359&amp;level=68" TargetMode="External"/><Relationship Id="rId32203" Type="http://schemas.openxmlformats.org/officeDocument/2006/relationships/hyperlink" Target="https://urait.ru/info/how-to-buy" TargetMode="External"/><Relationship Id="rId32204" Type="http://schemas.openxmlformats.org/officeDocument/2006/relationships/hyperlink" Target="https://urait.ru/author-course/8E35B142-9FBC-45C2-9AAE-185236138BDD" TargetMode="External"/><Relationship Id="rId32205" Type="http://schemas.openxmlformats.org/officeDocument/2006/relationships/hyperlink" Target="https://urait.ru/book/8E35B142-9FBC-45C2-9AAE-185236138BDD" TargetMode="External"/><Relationship Id="rId32206" Type="http://schemas.openxmlformats.org/officeDocument/2006/relationships/hyperlink" Target="https://urait.ru/rpd/8e35b142-9fbc-45c2-9aae-185236138bdd?aria=1359&amp;level=68" TargetMode="External"/><Relationship Id="rId32207" Type="http://schemas.openxmlformats.org/officeDocument/2006/relationships/hyperlink" Target="https://urait.ru/info/how-to-buy" TargetMode="External"/><Relationship Id="rId32208" Type="http://schemas.openxmlformats.org/officeDocument/2006/relationships/hyperlink" Target="https://urait.ru/author-course/D66DC112-1E97-49AA-B74C-94A903D68CFD" TargetMode="External"/><Relationship Id="rId32209" Type="http://schemas.openxmlformats.org/officeDocument/2006/relationships/hyperlink" Target="https://urait.ru/book/D66DC112-1E97-49AA-B74C-94A903D68CFD" TargetMode="External"/><Relationship Id="rId32210" Type="http://schemas.openxmlformats.org/officeDocument/2006/relationships/hyperlink" Target="https://urait.ru/rpd/d66dc112-1e97-49aa-b74c-94a903d68cfd?aria=1359&amp;level=68" TargetMode="External"/><Relationship Id="rId32211" Type="http://schemas.openxmlformats.org/officeDocument/2006/relationships/hyperlink" Target="https://urait.ru/info/how-to-buy" TargetMode="External"/><Relationship Id="rId32212" Type="http://schemas.openxmlformats.org/officeDocument/2006/relationships/hyperlink" Target="https://urait.ru/author-course/D6346D2C-0A6C-4DED-A66F-D491CF28CA98" TargetMode="External"/><Relationship Id="rId32213" Type="http://schemas.openxmlformats.org/officeDocument/2006/relationships/hyperlink" Target="https://urait.ru/book/D6346D2C-0A6C-4DED-A66F-D491CF28CA98" TargetMode="External"/><Relationship Id="rId32214" Type="http://schemas.openxmlformats.org/officeDocument/2006/relationships/hyperlink" Target="https://urait.ru/rpd/d6346d2c-0a6c-4ded-a66f-d491cf28ca98?aria=1360&amp;level=65" TargetMode="External"/><Relationship Id="rId32215" Type="http://schemas.openxmlformats.org/officeDocument/2006/relationships/hyperlink" Target="https://urait.ru/info/how-to-buy" TargetMode="External"/><Relationship Id="rId32216" Type="http://schemas.openxmlformats.org/officeDocument/2006/relationships/hyperlink" Target="https://urait.ru/author-course/AF757CF2-0169-4F72-B94F-2002C888750C" TargetMode="External"/><Relationship Id="rId32217" Type="http://schemas.openxmlformats.org/officeDocument/2006/relationships/hyperlink" Target="https://urait.ru/book/AF757CF2-0169-4F72-B94F-2002C888750C" TargetMode="External"/><Relationship Id="rId32218" Type="http://schemas.openxmlformats.org/officeDocument/2006/relationships/hyperlink" Target="https://urait.ru/rpd/af757cf2-0169-4f72-b94f-2002c888750c?aria=1360&amp;level=65" TargetMode="External"/><Relationship Id="rId32219" Type="http://schemas.openxmlformats.org/officeDocument/2006/relationships/hyperlink" Target="https://urait.ru/info/how-to-buy" TargetMode="External"/><Relationship Id="rId32220" Type="http://schemas.openxmlformats.org/officeDocument/2006/relationships/hyperlink" Target="https://urait.ru/author-course/1678FBE8-C64E-4C79-8106-30D06A70DDE6" TargetMode="External"/><Relationship Id="rId32221" Type="http://schemas.openxmlformats.org/officeDocument/2006/relationships/hyperlink" Target="https://urait.ru/book/1678FBE8-C64E-4C79-8106-30D06A70DDE6" TargetMode="External"/><Relationship Id="rId32222" Type="http://schemas.openxmlformats.org/officeDocument/2006/relationships/hyperlink" Target="https://urait.ru/info/how-to-buy" TargetMode="External"/><Relationship Id="rId32223" Type="http://schemas.openxmlformats.org/officeDocument/2006/relationships/hyperlink" Target="https://urait.ru/author-course/50C7D805-0B3A-49DB-ABB0-8301F5FBB6B6" TargetMode="External"/><Relationship Id="rId32224" Type="http://schemas.openxmlformats.org/officeDocument/2006/relationships/hyperlink" Target="https://urait.ru/book/50C7D805-0B3A-49DB-ABB0-8301F5FBB6B6" TargetMode="External"/><Relationship Id="rId32225" Type="http://schemas.openxmlformats.org/officeDocument/2006/relationships/hyperlink" Target="https://urait.ru/rpd/50c7d805-0b3a-49db-abb0-8301f5fbb6b6?aria=1360&amp;level=65" TargetMode="External"/><Relationship Id="rId32226" Type="http://schemas.openxmlformats.org/officeDocument/2006/relationships/hyperlink" Target="https://urait.ru/info/how-to-buy" TargetMode="External"/><Relationship Id="rId32227" Type="http://schemas.openxmlformats.org/officeDocument/2006/relationships/hyperlink" Target="https://urait.ru/author-course/1F6AF787-F281-4A7E-9E8D-B15B567DDF0E" TargetMode="External"/><Relationship Id="rId32228" Type="http://schemas.openxmlformats.org/officeDocument/2006/relationships/hyperlink" Target="https://urait.ru/book/1F6AF787-F281-4A7E-9E8D-B15B567DDF0E" TargetMode="External"/><Relationship Id="rId32229" Type="http://schemas.openxmlformats.org/officeDocument/2006/relationships/hyperlink" Target="https://urait.ru/rpd/1f6af787-f281-4a7e-9e8d-b15b567ddf0e?aria=1360&amp;level=65" TargetMode="External"/><Relationship Id="rId32230" Type="http://schemas.openxmlformats.org/officeDocument/2006/relationships/hyperlink" Target="https://urait.ru/info/how-to-buy" TargetMode="External"/><Relationship Id="rId32231" Type="http://schemas.openxmlformats.org/officeDocument/2006/relationships/hyperlink" Target="https://urait.ru/author-course/402EADDC-DCB4-42B1-863E-F8503A385452" TargetMode="External"/><Relationship Id="rId32232" Type="http://schemas.openxmlformats.org/officeDocument/2006/relationships/hyperlink" Target="https://urait.ru/book/402EADDC-DCB4-42B1-863E-F8503A385452" TargetMode="External"/><Relationship Id="rId32233" Type="http://schemas.openxmlformats.org/officeDocument/2006/relationships/hyperlink" Target="https://urait.ru/rpd/402eaddc-dcb4-42b1-863e-f8503a385452?aria=1360&amp;level=65" TargetMode="External"/><Relationship Id="rId32234" Type="http://schemas.openxmlformats.org/officeDocument/2006/relationships/hyperlink" Target="https://urait.ru/info/how-to-buy" TargetMode="External"/><Relationship Id="rId32235" Type="http://schemas.openxmlformats.org/officeDocument/2006/relationships/hyperlink" Target="https://urait.ru/author-course/6D9DAD72-35E2-48E8-B3DA-4A5F269C5597" TargetMode="External"/><Relationship Id="rId32236" Type="http://schemas.openxmlformats.org/officeDocument/2006/relationships/hyperlink" Target="https://urait.ru/book/6D9DAD72-35E2-48E8-B3DA-4A5F269C5597" TargetMode="External"/><Relationship Id="rId32237" Type="http://schemas.openxmlformats.org/officeDocument/2006/relationships/hyperlink" Target="https://urait.ru/rpd/6d9dad72-35e2-48e8-b3da-4a5f269c5597?aria=1360&amp;level=65" TargetMode="External"/><Relationship Id="rId32238" Type="http://schemas.openxmlformats.org/officeDocument/2006/relationships/hyperlink" Target="https://urait.ru/info/how-to-buy" TargetMode="External"/><Relationship Id="rId32239" Type="http://schemas.openxmlformats.org/officeDocument/2006/relationships/hyperlink" Target="https://urait.ru/author-course/E9A03E93-2BB0-4FD6-91B3-BE4EDB5EF8AC" TargetMode="External"/><Relationship Id="rId32240" Type="http://schemas.openxmlformats.org/officeDocument/2006/relationships/hyperlink" Target="https://urait.ru/book/E9A03E93-2BB0-4FD6-91B3-BE4EDB5EF8AC" TargetMode="External"/><Relationship Id="rId32241" Type="http://schemas.openxmlformats.org/officeDocument/2006/relationships/hyperlink" Target="https://urait.ru/rpd/e9a03e93-2bb0-4fd6-91b3-be4edb5ef8ac?aria=1360&amp;level=65" TargetMode="External"/><Relationship Id="rId32242" Type="http://schemas.openxmlformats.org/officeDocument/2006/relationships/hyperlink" Target="https://urait.ru/info/how-to-buy" TargetMode="External"/><Relationship Id="rId32243" Type="http://schemas.openxmlformats.org/officeDocument/2006/relationships/hyperlink" Target="https://urait.ru/author-course/A2DEB26C-5786-4FA9-81C9-43388765D063" TargetMode="External"/><Relationship Id="rId32244" Type="http://schemas.openxmlformats.org/officeDocument/2006/relationships/hyperlink" Target="https://urait.ru/book/A2DEB26C-5786-4FA9-81C9-43388765D063" TargetMode="External"/><Relationship Id="rId32245" Type="http://schemas.openxmlformats.org/officeDocument/2006/relationships/hyperlink" Target="https://urait.ru/rpd/a2deb26c-5786-4fa9-81c9-43388765d063?aria=1360&amp;level=65" TargetMode="External"/><Relationship Id="rId32246" Type="http://schemas.openxmlformats.org/officeDocument/2006/relationships/hyperlink" Target="https://urait.ru/info/how-to-buy" TargetMode="External"/><Relationship Id="rId32247" Type="http://schemas.openxmlformats.org/officeDocument/2006/relationships/hyperlink" Target="https://urait.ru/author-course/69317272-8CAF-421B-89FB-66B9461A071E" TargetMode="External"/><Relationship Id="rId32248" Type="http://schemas.openxmlformats.org/officeDocument/2006/relationships/hyperlink" Target="https://urait.ru/book/69317272-8CAF-421B-89FB-66B9461A071E" TargetMode="External"/><Relationship Id="rId32249" Type="http://schemas.openxmlformats.org/officeDocument/2006/relationships/hyperlink" Target="https://urait.ru/info/how-to-buy" TargetMode="External"/><Relationship Id="rId32250" Type="http://schemas.openxmlformats.org/officeDocument/2006/relationships/hyperlink" Target="https://urait.ru/author-course/AA6B001C-F22B-4867-8A74-C5E1530880C5" TargetMode="External"/><Relationship Id="rId32251" Type="http://schemas.openxmlformats.org/officeDocument/2006/relationships/hyperlink" Target="https://urait.ru/book/AA6B001C-F22B-4867-8A74-C5E1530880C5" TargetMode="External"/><Relationship Id="rId32252" Type="http://schemas.openxmlformats.org/officeDocument/2006/relationships/hyperlink" Target="https://urait.ru/info/how-to-buy" TargetMode="External"/><Relationship Id="rId32253" Type="http://schemas.openxmlformats.org/officeDocument/2006/relationships/hyperlink" Target="https://urait.ru/author-course/5CBA3FAB-4C10-46B4-BDF5-541A7A8EF355" TargetMode="External"/><Relationship Id="rId32254" Type="http://schemas.openxmlformats.org/officeDocument/2006/relationships/hyperlink" Target="https://urait.ru/book/5CBA3FAB-4C10-46B4-BDF5-541A7A8EF355" TargetMode="External"/><Relationship Id="rId32255" Type="http://schemas.openxmlformats.org/officeDocument/2006/relationships/hyperlink" Target="https://urait.ru/info/how-to-buy" TargetMode="External"/><Relationship Id="rId32256" Type="http://schemas.openxmlformats.org/officeDocument/2006/relationships/hyperlink" Target="https://urait.ru/book/8E6CF1F3-6EF3-4552-8622-99BD2851224D" TargetMode="External"/><Relationship Id="rId32257" Type="http://schemas.openxmlformats.org/officeDocument/2006/relationships/hyperlink" Target="https://urait.ru/info/how-to-buy" TargetMode="External"/><Relationship Id="rId32258" Type="http://schemas.openxmlformats.org/officeDocument/2006/relationships/hyperlink" Target="https://urait.ru/author-course/47F3EF4C-47CC-4437-9F03-4EAF8887A808" TargetMode="External"/><Relationship Id="rId32259" Type="http://schemas.openxmlformats.org/officeDocument/2006/relationships/hyperlink" Target="https://urait.ru/book/47F3EF4C-47CC-4437-9F03-4EAF8887A808" TargetMode="External"/><Relationship Id="rId32260" Type="http://schemas.openxmlformats.org/officeDocument/2006/relationships/hyperlink" Target="https://urait.ru/rpd/47f3ef4c-47cc-4437-9f03-4eaf8887a808?aria=1360&amp;level=65" TargetMode="External"/><Relationship Id="rId32261" Type="http://schemas.openxmlformats.org/officeDocument/2006/relationships/hyperlink" Target="https://urait.ru/info/how-to-buy" TargetMode="External"/><Relationship Id="rId32262" Type="http://schemas.openxmlformats.org/officeDocument/2006/relationships/hyperlink" Target="https://urait.ru/author-course/C73BE527-0EC4-41D9-965B-64740FDEF07C" TargetMode="External"/><Relationship Id="rId32263" Type="http://schemas.openxmlformats.org/officeDocument/2006/relationships/hyperlink" Target="https://urait.ru/book/C73BE527-0EC4-41D9-965B-64740FDEF07C" TargetMode="External"/><Relationship Id="rId32264" Type="http://schemas.openxmlformats.org/officeDocument/2006/relationships/hyperlink" Target="https://urait.ru/rpd/c73be527-0ec4-41d9-965b-64740fdef07c?aria=1360&amp;level=65" TargetMode="External"/><Relationship Id="rId32265" Type="http://schemas.openxmlformats.org/officeDocument/2006/relationships/hyperlink" Target="https://urait.ru/info/how-to-buy" TargetMode="External"/><Relationship Id="rId32266" Type="http://schemas.openxmlformats.org/officeDocument/2006/relationships/hyperlink" Target="https://urait.ru/book/B758FD3B-3FFE-4C7C-B772-1686E6712BED" TargetMode="External"/><Relationship Id="rId32267" Type="http://schemas.openxmlformats.org/officeDocument/2006/relationships/hyperlink" Target="https://urait.ru/info/how-to-buy" TargetMode="External"/><Relationship Id="rId32268" Type="http://schemas.openxmlformats.org/officeDocument/2006/relationships/hyperlink" Target="https://urait.ru/author-course/AAB88041-A2EC-46E3-8803-CE03577234F1" TargetMode="External"/><Relationship Id="rId32269" Type="http://schemas.openxmlformats.org/officeDocument/2006/relationships/hyperlink" Target="https://urait.ru/book/AAB88041-A2EC-46E3-8803-CE03577234F1" TargetMode="External"/><Relationship Id="rId32270" Type="http://schemas.openxmlformats.org/officeDocument/2006/relationships/hyperlink" Target="https://urait.ru/rpd/aab88041-a2ec-46e3-8803-ce03577234f1?aria=1360&amp;level=65" TargetMode="External"/><Relationship Id="rId32271" Type="http://schemas.openxmlformats.org/officeDocument/2006/relationships/hyperlink" Target="https://urait.ru/info/how-to-buy" TargetMode="External"/><Relationship Id="rId32272" Type="http://schemas.openxmlformats.org/officeDocument/2006/relationships/hyperlink" Target="https://urait.ru/author-course/F70A1C26-0E71-4302-9C4A-4076C1FB8DF9" TargetMode="External"/><Relationship Id="rId32273" Type="http://schemas.openxmlformats.org/officeDocument/2006/relationships/hyperlink" Target="https://urait.ru/book/F70A1C26-0E71-4302-9C4A-4076C1FB8DF9" TargetMode="External"/><Relationship Id="rId32274" Type="http://schemas.openxmlformats.org/officeDocument/2006/relationships/hyperlink" Target="https://urait.ru/rpd/f70a1c26-0e71-4302-9c4a-4076c1fb8df9?aria=1360&amp;level=65" TargetMode="External"/><Relationship Id="rId32275" Type="http://schemas.openxmlformats.org/officeDocument/2006/relationships/hyperlink" Target="https://urait.ru/info/how-to-buy" TargetMode="External"/><Relationship Id="rId32276" Type="http://schemas.openxmlformats.org/officeDocument/2006/relationships/hyperlink" Target="https://urait.ru/author-course/583D45C0-9970-4FDA-BE56-7BD007C254A7" TargetMode="External"/><Relationship Id="rId32277" Type="http://schemas.openxmlformats.org/officeDocument/2006/relationships/hyperlink" Target="https://urait.ru/book/583D45C0-9970-4FDA-BE56-7BD007C254A7" TargetMode="External"/><Relationship Id="rId32278" Type="http://schemas.openxmlformats.org/officeDocument/2006/relationships/hyperlink" Target="https://urait.ru/rpd/583d45c0-9970-4fda-be56-7bd007c254a7?aria=1360&amp;level=65" TargetMode="External"/><Relationship Id="rId32279" Type="http://schemas.openxmlformats.org/officeDocument/2006/relationships/hyperlink" Target="https://urait.ru/info/how-to-buy" TargetMode="External"/><Relationship Id="rId32280" Type="http://schemas.openxmlformats.org/officeDocument/2006/relationships/hyperlink" Target="https://urait.ru/author-course/D6D30183-B480-4844-A115-2D0EC05C6087" TargetMode="External"/><Relationship Id="rId32281" Type="http://schemas.openxmlformats.org/officeDocument/2006/relationships/hyperlink" Target="https://urait.ru/book/D6D30183-B480-4844-A115-2D0EC05C6087" TargetMode="External"/><Relationship Id="rId32282" Type="http://schemas.openxmlformats.org/officeDocument/2006/relationships/hyperlink" Target="https://urait.ru/rpd/d6d30183-b480-4844-a115-2d0ec05c6087?aria=1360&amp;level=65" TargetMode="External"/><Relationship Id="rId32283" Type="http://schemas.openxmlformats.org/officeDocument/2006/relationships/hyperlink" Target="https://urait.ru/info/how-to-buy" TargetMode="External"/><Relationship Id="rId32284" Type="http://schemas.openxmlformats.org/officeDocument/2006/relationships/hyperlink" Target="https://urait.ru/book/11641CB3-3F1C-4390-A6AD-DC91B2C32F2A" TargetMode="External"/><Relationship Id="rId32285" Type="http://schemas.openxmlformats.org/officeDocument/2006/relationships/hyperlink" Target="https://urait.ru/rpd/11641cb3-3f1c-4390-a6ad-dc91b2c32f2a?aria=1360&amp;level=65" TargetMode="External"/><Relationship Id="rId32286" Type="http://schemas.openxmlformats.org/officeDocument/2006/relationships/hyperlink" Target="https://urait.ru/info/how-to-buy" TargetMode="External"/><Relationship Id="rId32287" Type="http://schemas.openxmlformats.org/officeDocument/2006/relationships/hyperlink" Target="https://urait.ru/book/1A58BEA3-505C-48F1-AC34-76F8A85FB0F9" TargetMode="External"/><Relationship Id="rId32288" Type="http://schemas.openxmlformats.org/officeDocument/2006/relationships/hyperlink" Target="https://urait.ru/info/how-to-buy" TargetMode="External"/><Relationship Id="rId32289" Type="http://schemas.openxmlformats.org/officeDocument/2006/relationships/hyperlink" Target="https://urait.ru/author-course/A64AE2DE-C951-4ECF-9CDC-7A8412E29BE5" TargetMode="External"/><Relationship Id="rId32290" Type="http://schemas.openxmlformats.org/officeDocument/2006/relationships/hyperlink" Target="https://urait.ru/book/A64AE2DE-C951-4ECF-9CDC-7A8412E29BE5" TargetMode="External"/><Relationship Id="rId32291" Type="http://schemas.openxmlformats.org/officeDocument/2006/relationships/hyperlink" Target="https://urait.ru/rpd/a64ae2de-c951-4ecf-9cdc-7a8412e29be5?aria=1360&amp;level=65" TargetMode="External"/><Relationship Id="rId32292" Type="http://schemas.openxmlformats.org/officeDocument/2006/relationships/hyperlink" Target="https://urait.ru/info/how-to-buy" TargetMode="External"/><Relationship Id="rId32293" Type="http://schemas.openxmlformats.org/officeDocument/2006/relationships/hyperlink" Target="https://urait.ru/author-course/7FE9EA2B-B379-4B02-AD64-C00CDF7F57F1" TargetMode="External"/><Relationship Id="rId32294" Type="http://schemas.openxmlformats.org/officeDocument/2006/relationships/hyperlink" Target="https://urait.ru/book/7FE9EA2B-B379-4B02-AD64-C00CDF7F57F1" TargetMode="External"/><Relationship Id="rId32295" Type="http://schemas.openxmlformats.org/officeDocument/2006/relationships/hyperlink" Target="https://urait.ru/rpd/7fe9ea2b-b379-4b02-ad64-c00cdf7f57f1?aria=1360&amp;level=65" TargetMode="External"/><Relationship Id="rId32296" Type="http://schemas.openxmlformats.org/officeDocument/2006/relationships/hyperlink" Target="https://urait.ru/info/how-to-buy" TargetMode="External"/><Relationship Id="rId32297" Type="http://schemas.openxmlformats.org/officeDocument/2006/relationships/hyperlink" Target="https://urait.ru/book/655C0152-20F0-408B-A503-30D3C70568B0" TargetMode="External"/><Relationship Id="rId32298" Type="http://schemas.openxmlformats.org/officeDocument/2006/relationships/hyperlink" Target="https://urait.ru/info/how-to-buy" TargetMode="External"/><Relationship Id="rId32299" Type="http://schemas.openxmlformats.org/officeDocument/2006/relationships/hyperlink" Target="https://urait.ru/author-course/A4A21457-2292-4B9B-8480-49B45DB3EAE1" TargetMode="External"/><Relationship Id="rId32300" Type="http://schemas.openxmlformats.org/officeDocument/2006/relationships/hyperlink" Target="https://urait.ru/book/A4A21457-2292-4B9B-8480-49B45DB3EAE1" TargetMode="External"/><Relationship Id="rId32301" Type="http://schemas.openxmlformats.org/officeDocument/2006/relationships/hyperlink" Target="https://urait.ru/rpd/a4a21457-2292-4b9b-8480-49b45db3eae1?aria=1360&amp;level=65" TargetMode="External"/><Relationship Id="rId32302" Type="http://schemas.openxmlformats.org/officeDocument/2006/relationships/hyperlink" Target="https://urait.ru/info/how-to-buy" TargetMode="External"/><Relationship Id="rId32303" Type="http://schemas.openxmlformats.org/officeDocument/2006/relationships/hyperlink" Target="https://urait.ru/author-course/194E9560-7665-4C31-B133-192BD84CE72B" TargetMode="External"/><Relationship Id="rId32304" Type="http://schemas.openxmlformats.org/officeDocument/2006/relationships/hyperlink" Target="https://urait.ru/book/194E9560-7665-4C31-B133-192BD84CE72B" TargetMode="External"/><Relationship Id="rId32305" Type="http://schemas.openxmlformats.org/officeDocument/2006/relationships/hyperlink" Target="https://urait.ru/rpd/194e9560-7665-4c31-b133-192bd84ce72b?aria=1360&amp;level=65" TargetMode="External"/><Relationship Id="rId32306" Type="http://schemas.openxmlformats.org/officeDocument/2006/relationships/hyperlink" Target="https://urait.ru/info/how-to-buy" TargetMode="External"/><Relationship Id="rId32307" Type="http://schemas.openxmlformats.org/officeDocument/2006/relationships/hyperlink" Target="https://urait.ru/author-course/67184DBD-3D0F-4AF2-9334-C58369DFD144" TargetMode="External"/><Relationship Id="rId32308" Type="http://schemas.openxmlformats.org/officeDocument/2006/relationships/hyperlink" Target="https://urait.ru/book/67184DBD-3D0F-4AF2-9334-C58369DFD144" TargetMode="External"/><Relationship Id="rId32309" Type="http://schemas.openxmlformats.org/officeDocument/2006/relationships/hyperlink" Target="https://urait.ru/rpd/67184dbd-3d0f-4af2-9334-c58369dfd144?aria=1360&amp;level=65" TargetMode="External"/><Relationship Id="rId32310" Type="http://schemas.openxmlformats.org/officeDocument/2006/relationships/hyperlink" Target="https://urait.ru/info/how-to-buy" TargetMode="External"/><Relationship Id="rId32311" Type="http://schemas.openxmlformats.org/officeDocument/2006/relationships/hyperlink" Target="https://urait.ru/author-course/E5DAC247-7116-429B-89D3-D0B42C079BDE" TargetMode="External"/><Relationship Id="rId32312" Type="http://schemas.openxmlformats.org/officeDocument/2006/relationships/hyperlink" Target="https://urait.ru/book/E5DAC247-7116-429B-89D3-D0B42C079BDE" TargetMode="External"/><Relationship Id="rId32313" Type="http://schemas.openxmlformats.org/officeDocument/2006/relationships/hyperlink" Target="https://urait.ru/rpd/e5dac247-7116-429b-89d3-d0b42c079bde?aria=1360&amp;level=65" TargetMode="External"/><Relationship Id="rId32314" Type="http://schemas.openxmlformats.org/officeDocument/2006/relationships/hyperlink" Target="https://urait.ru/info/how-to-buy" TargetMode="External"/><Relationship Id="rId32315" Type="http://schemas.openxmlformats.org/officeDocument/2006/relationships/hyperlink" Target="https://urait.ru/author-course/1742AA04-C041-4F3F-B347-CA5791C5E345" TargetMode="External"/><Relationship Id="rId32316" Type="http://schemas.openxmlformats.org/officeDocument/2006/relationships/hyperlink" Target="https://urait.ru/book/1742AA04-C041-4F3F-B347-CA5791C5E345" TargetMode="External"/><Relationship Id="rId32317" Type="http://schemas.openxmlformats.org/officeDocument/2006/relationships/hyperlink" Target="https://urait.ru/rpd/1742aa04-c041-4f3f-b347-ca5791c5e345?aria=1360&amp;level=65" TargetMode="External"/><Relationship Id="rId32318" Type="http://schemas.openxmlformats.org/officeDocument/2006/relationships/hyperlink" Target="https://urait.ru/info/how-to-buy" TargetMode="External"/><Relationship Id="rId32319" Type="http://schemas.openxmlformats.org/officeDocument/2006/relationships/hyperlink" Target="https://urait.ru/author-course/4AC575BC-8EEB-460A-A694-1F51F241F958" TargetMode="External"/><Relationship Id="rId32320" Type="http://schemas.openxmlformats.org/officeDocument/2006/relationships/hyperlink" Target="https://urait.ru/book/4AC575BC-8EEB-460A-A694-1F51F241F958" TargetMode="External"/><Relationship Id="rId32321" Type="http://schemas.openxmlformats.org/officeDocument/2006/relationships/hyperlink" Target="https://urait.ru/rpd/4ac575bc-8eeb-460a-a694-1f51f241f958?aria=1360&amp;level=65" TargetMode="External"/><Relationship Id="rId32322" Type="http://schemas.openxmlformats.org/officeDocument/2006/relationships/hyperlink" Target="https://urait.ru/info/how-to-buy" TargetMode="External"/><Relationship Id="rId32323" Type="http://schemas.openxmlformats.org/officeDocument/2006/relationships/hyperlink" Target="https://urait.ru/book/A2038210-4C92-4B28-A505-09EB190928C2" TargetMode="External"/><Relationship Id="rId32324" Type="http://schemas.openxmlformats.org/officeDocument/2006/relationships/hyperlink" Target="https://urait.ru/rpd/a2038210-4c92-4b28-a505-09eb190928c2?aria=1360&amp;level=65" TargetMode="External"/><Relationship Id="rId32325" Type="http://schemas.openxmlformats.org/officeDocument/2006/relationships/hyperlink" Target="https://urait.ru/info/how-to-buy" TargetMode="External"/><Relationship Id="rId32326" Type="http://schemas.openxmlformats.org/officeDocument/2006/relationships/hyperlink" Target="https://urait.ru/book/2E3E68EC-2A84-4B1C-9FD5-ACC02FCB02B5" TargetMode="External"/><Relationship Id="rId32327" Type="http://schemas.openxmlformats.org/officeDocument/2006/relationships/hyperlink" Target="https://urait.ru/info/how-to-buy" TargetMode="External"/><Relationship Id="rId32328" Type="http://schemas.openxmlformats.org/officeDocument/2006/relationships/hyperlink" Target="https://urait.ru/author-course/84F81AD2-FF51-4304-B899-8EC1EA3ACE9E" TargetMode="External"/><Relationship Id="rId32329" Type="http://schemas.openxmlformats.org/officeDocument/2006/relationships/hyperlink" Target="https://urait.ru/book/84F81AD2-FF51-4304-B899-8EC1EA3ACE9E" TargetMode="External"/><Relationship Id="rId32330" Type="http://schemas.openxmlformats.org/officeDocument/2006/relationships/hyperlink" Target="https://urait.ru/rpd/84f81ad2-ff51-4304-b899-8ec1ea3ace9e?aria=1360&amp;level=65" TargetMode="External"/><Relationship Id="rId32331" Type="http://schemas.openxmlformats.org/officeDocument/2006/relationships/hyperlink" Target="https://urait.ru/info/how-to-buy" TargetMode="External"/><Relationship Id="rId32332" Type="http://schemas.openxmlformats.org/officeDocument/2006/relationships/hyperlink" Target="https://urait.ru/author-course/C09509EE-22A3-49E7-A785-DB6EFA0E283A" TargetMode="External"/><Relationship Id="rId32333" Type="http://schemas.openxmlformats.org/officeDocument/2006/relationships/hyperlink" Target="https://urait.ru/book/C09509EE-22A3-49E7-A785-DB6EFA0E283A" TargetMode="External"/><Relationship Id="rId32334" Type="http://schemas.openxmlformats.org/officeDocument/2006/relationships/hyperlink" Target="https://urait.ru/rpd/c09509ee-22a3-49e7-a785-db6efa0e283a?aria=1360&amp;level=65" TargetMode="External"/><Relationship Id="rId32335" Type="http://schemas.openxmlformats.org/officeDocument/2006/relationships/hyperlink" Target="https://urait.ru/info/how-to-buy" TargetMode="External"/><Relationship Id="rId32336" Type="http://schemas.openxmlformats.org/officeDocument/2006/relationships/hyperlink" Target="https://urait.ru/author-course/EBED4408-3215-4572-9505-7CEB2EEF24A5" TargetMode="External"/><Relationship Id="rId32337" Type="http://schemas.openxmlformats.org/officeDocument/2006/relationships/hyperlink" Target="https://urait.ru/book/EBED4408-3215-4572-9505-7CEB2EEF24A5" TargetMode="External"/><Relationship Id="rId32338" Type="http://schemas.openxmlformats.org/officeDocument/2006/relationships/hyperlink" Target="https://urait.ru/rpd/ebed4408-3215-4572-9505-7ceb2eef24a5?aria=1360&amp;level=65" TargetMode="External"/><Relationship Id="rId32339" Type="http://schemas.openxmlformats.org/officeDocument/2006/relationships/hyperlink" Target="https://urait.ru/info/how-to-buy" TargetMode="External"/><Relationship Id="rId32340" Type="http://schemas.openxmlformats.org/officeDocument/2006/relationships/hyperlink" Target="https://urait.ru/author-course/041906D4-EDAD-43DA-B09D-6F6AD687A75E" TargetMode="External"/><Relationship Id="rId32341" Type="http://schemas.openxmlformats.org/officeDocument/2006/relationships/hyperlink" Target="https://urait.ru/book/041906D4-EDAD-43DA-B09D-6F6AD687A75E" TargetMode="External"/><Relationship Id="rId32342" Type="http://schemas.openxmlformats.org/officeDocument/2006/relationships/hyperlink" Target="https://urait.ru/rpd/041906d4-edad-43da-b09d-6f6ad687a75e?aria=1360&amp;level=65" TargetMode="External"/><Relationship Id="rId32343" Type="http://schemas.openxmlformats.org/officeDocument/2006/relationships/hyperlink" Target="https://urait.ru/info/how-to-buy" TargetMode="External"/><Relationship Id="rId32344" Type="http://schemas.openxmlformats.org/officeDocument/2006/relationships/hyperlink" Target="https://urait.ru/author-course/B1CDB882-8813-4BB0-8F2E-F3DE6792A1F5" TargetMode="External"/><Relationship Id="rId32345" Type="http://schemas.openxmlformats.org/officeDocument/2006/relationships/hyperlink" Target="https://urait.ru/book/B1CDB882-8813-4BB0-8F2E-F3DE6792A1F5" TargetMode="External"/><Relationship Id="rId32346" Type="http://schemas.openxmlformats.org/officeDocument/2006/relationships/hyperlink" Target="https://urait.ru/rpd/b1cdb882-8813-4bb0-8f2e-f3de6792a1f5?aria=1360&amp;level=65" TargetMode="External"/><Relationship Id="rId32347" Type="http://schemas.openxmlformats.org/officeDocument/2006/relationships/hyperlink" Target="https://urait.ru/info/how-to-buy" TargetMode="External"/><Relationship Id="rId32348" Type="http://schemas.openxmlformats.org/officeDocument/2006/relationships/hyperlink" Target="https://urait.ru/author-course/FAB08FC2-B14C-48D7-A8A8-6C136B112F35" TargetMode="External"/><Relationship Id="rId32349" Type="http://schemas.openxmlformats.org/officeDocument/2006/relationships/hyperlink" Target="https://urait.ru/book/FAB08FC2-B14C-48D7-A8A8-6C136B112F35" TargetMode="External"/><Relationship Id="rId32350" Type="http://schemas.openxmlformats.org/officeDocument/2006/relationships/hyperlink" Target="https://urait.ru/rpd/fab08fc2-b14c-48d7-a8a8-6c136b112f35?aria=1360&amp;level=65" TargetMode="External"/><Relationship Id="rId32351" Type="http://schemas.openxmlformats.org/officeDocument/2006/relationships/hyperlink" Target="https://urait.ru/info/how-to-buy" TargetMode="External"/><Relationship Id="rId32352" Type="http://schemas.openxmlformats.org/officeDocument/2006/relationships/hyperlink" Target="https://urait.ru/author-course/FEDCDEBB-5DFB-403F-AA5C-193B85D4685B" TargetMode="External"/><Relationship Id="rId32353" Type="http://schemas.openxmlformats.org/officeDocument/2006/relationships/hyperlink" Target="https://urait.ru/book/FEDCDEBB-5DFB-403F-AA5C-193B85D4685B" TargetMode="External"/><Relationship Id="rId32354" Type="http://schemas.openxmlformats.org/officeDocument/2006/relationships/hyperlink" Target="https://urait.ru/rpd/fedcdebb-5dfb-403f-aa5c-193b85d4685b?aria=1360&amp;level=65" TargetMode="External"/><Relationship Id="rId32355" Type="http://schemas.openxmlformats.org/officeDocument/2006/relationships/hyperlink" Target="https://urait.ru/info/how-to-buy" TargetMode="External"/><Relationship Id="rId32356" Type="http://schemas.openxmlformats.org/officeDocument/2006/relationships/hyperlink" Target="https://urait.ru/author-course/F87D577C-7E78-47E8-AA8C-3B6D7A141BF3" TargetMode="External"/><Relationship Id="rId32357" Type="http://schemas.openxmlformats.org/officeDocument/2006/relationships/hyperlink" Target="https://urait.ru/book/F87D577C-7E78-47E8-AA8C-3B6D7A141BF3" TargetMode="External"/><Relationship Id="rId32358" Type="http://schemas.openxmlformats.org/officeDocument/2006/relationships/hyperlink" Target="https://urait.ru/rpd/f87d577c-7e78-47e8-aa8c-3b6d7a141bf3?aria=1360&amp;level=65" TargetMode="External"/><Relationship Id="rId32359" Type="http://schemas.openxmlformats.org/officeDocument/2006/relationships/hyperlink" Target="https://urait.ru/info/how-to-buy" TargetMode="External"/><Relationship Id="rId32360" Type="http://schemas.openxmlformats.org/officeDocument/2006/relationships/hyperlink" Target="https://urait.ru/author-course/A1CF307E-02E2-49CE-97CF-B74502EA2785" TargetMode="External"/><Relationship Id="rId32361" Type="http://schemas.openxmlformats.org/officeDocument/2006/relationships/hyperlink" Target="https://urait.ru/book/A1CF307E-02E2-49CE-97CF-B74502EA2785" TargetMode="External"/><Relationship Id="rId32362" Type="http://schemas.openxmlformats.org/officeDocument/2006/relationships/hyperlink" Target="https://urait.ru/rpd/a1cf307e-02e2-49ce-97cf-b74502ea2785?aria=1360&amp;level=65" TargetMode="External"/><Relationship Id="rId32363" Type="http://schemas.openxmlformats.org/officeDocument/2006/relationships/hyperlink" Target="https://urait.ru/info/how-to-buy" TargetMode="External"/><Relationship Id="rId32364" Type="http://schemas.openxmlformats.org/officeDocument/2006/relationships/hyperlink" Target="https://urait.ru/author-course/68384C94-B3D9-489C-8268-9FA98D761162" TargetMode="External"/><Relationship Id="rId32365" Type="http://schemas.openxmlformats.org/officeDocument/2006/relationships/hyperlink" Target="https://urait.ru/book/68384C94-B3D9-489C-8268-9FA98D761162" TargetMode="External"/><Relationship Id="rId32366" Type="http://schemas.openxmlformats.org/officeDocument/2006/relationships/hyperlink" Target="https://urait.ru/rpd/68384c94-b3d9-489c-8268-9fa98d761162?aria=1360&amp;level=65" TargetMode="External"/><Relationship Id="rId32367" Type="http://schemas.openxmlformats.org/officeDocument/2006/relationships/hyperlink" Target="https://urait.ru/info/how-to-buy" TargetMode="External"/><Relationship Id="rId32368" Type="http://schemas.openxmlformats.org/officeDocument/2006/relationships/hyperlink" Target="https://urait.ru/author-course/3FF36FFB-8E1D-489F-BEA2-48D9CA822B51" TargetMode="External"/><Relationship Id="rId32369" Type="http://schemas.openxmlformats.org/officeDocument/2006/relationships/hyperlink" Target="https://urait.ru/book/3FF36FFB-8E1D-489F-BEA2-48D9CA822B51" TargetMode="External"/><Relationship Id="rId32370" Type="http://schemas.openxmlformats.org/officeDocument/2006/relationships/hyperlink" Target="https://urait.ru/rpd/3ff36ffb-8e1d-489f-bea2-48d9ca822b51?aria=1360&amp;level=65" TargetMode="External"/><Relationship Id="rId32371" Type="http://schemas.openxmlformats.org/officeDocument/2006/relationships/hyperlink" Target="https://urait.ru/info/how-to-buy" TargetMode="External"/><Relationship Id="rId32372" Type="http://schemas.openxmlformats.org/officeDocument/2006/relationships/hyperlink" Target="https://urait.ru/author-course/5BD07537-3E17-4473-B508-2846C6287F20" TargetMode="External"/><Relationship Id="rId32373" Type="http://schemas.openxmlformats.org/officeDocument/2006/relationships/hyperlink" Target="https://urait.ru/book/5BD07537-3E17-4473-B508-2846C6287F20" TargetMode="External"/><Relationship Id="rId32374" Type="http://schemas.openxmlformats.org/officeDocument/2006/relationships/hyperlink" Target="https://urait.ru/rpd/5bd07537-3e17-4473-b508-2846c6287f20?aria=1360&amp;level=65" TargetMode="External"/><Relationship Id="rId32375" Type="http://schemas.openxmlformats.org/officeDocument/2006/relationships/hyperlink" Target="https://urait.ru/info/how-to-buy" TargetMode="External"/><Relationship Id="rId32376" Type="http://schemas.openxmlformats.org/officeDocument/2006/relationships/hyperlink" Target="https://urait.ru/author-course/8B4AA7BB-73E4-4AF5-9753-417FEFD46C38" TargetMode="External"/><Relationship Id="rId32377" Type="http://schemas.openxmlformats.org/officeDocument/2006/relationships/hyperlink" Target="https://urait.ru/book/8B4AA7BB-73E4-4AF5-9753-417FEFD46C38" TargetMode="External"/><Relationship Id="rId32378" Type="http://schemas.openxmlformats.org/officeDocument/2006/relationships/hyperlink" Target="https://urait.ru/rpd/8b4aa7bb-73e4-4af5-9753-417fefd46c38?aria=1360&amp;level=65" TargetMode="External"/><Relationship Id="rId32379" Type="http://schemas.openxmlformats.org/officeDocument/2006/relationships/hyperlink" Target="https://urait.ru/info/how-to-buy" TargetMode="External"/><Relationship Id="rId32380" Type="http://schemas.openxmlformats.org/officeDocument/2006/relationships/hyperlink" Target="https://urait.ru/author-course/DF32AD71-4B30-48F5-A27B-F49088667DC0" TargetMode="External"/><Relationship Id="rId32381" Type="http://schemas.openxmlformats.org/officeDocument/2006/relationships/hyperlink" Target="https://urait.ru/book/DF32AD71-4B30-48F5-A27B-F49088667DC0" TargetMode="External"/><Relationship Id="rId32382" Type="http://schemas.openxmlformats.org/officeDocument/2006/relationships/hyperlink" Target="https://urait.ru/rpd/df32ad71-4b30-48f5-a27b-f49088667dc0?aria=1360&amp;level=65" TargetMode="External"/><Relationship Id="rId32383" Type="http://schemas.openxmlformats.org/officeDocument/2006/relationships/hyperlink" Target="https://urait.ru/info/how-to-buy" TargetMode="External"/><Relationship Id="rId32384" Type="http://schemas.openxmlformats.org/officeDocument/2006/relationships/hyperlink" Target="https://urait.ru/author-course/90950FE4-6C43-4AC1-B096-5C71ABB11742" TargetMode="External"/><Relationship Id="rId32385" Type="http://schemas.openxmlformats.org/officeDocument/2006/relationships/hyperlink" Target="https://urait.ru/book/90950FE4-6C43-4AC1-B096-5C71ABB11742" TargetMode="External"/><Relationship Id="rId32386" Type="http://schemas.openxmlformats.org/officeDocument/2006/relationships/hyperlink" Target="https://urait.ru/rpd/90950fe4-6c43-4ac1-b096-5c71abb11742?aria=1360&amp;level=65" TargetMode="External"/><Relationship Id="rId32387" Type="http://schemas.openxmlformats.org/officeDocument/2006/relationships/hyperlink" Target="https://urait.ru/info/how-to-buy" TargetMode="External"/><Relationship Id="rId32388" Type="http://schemas.openxmlformats.org/officeDocument/2006/relationships/hyperlink" Target="https://urait.ru/book/30929F16-33EE-43D3-A38D-B195686EF4B8" TargetMode="External"/><Relationship Id="rId32389" Type="http://schemas.openxmlformats.org/officeDocument/2006/relationships/hyperlink" Target="https://urait.ru/rpd/30929f16-33ee-43d3-a38d-b195686ef4b8?aria=1360&amp;level=65" TargetMode="External"/><Relationship Id="rId32390" Type="http://schemas.openxmlformats.org/officeDocument/2006/relationships/hyperlink" Target="https://urait.ru/info/how-to-buy" TargetMode="External"/><Relationship Id="rId32391" Type="http://schemas.openxmlformats.org/officeDocument/2006/relationships/hyperlink" Target="https://urait.ru/author-course/A17B592A-F191-4007-89F7-FE01220DAE3B" TargetMode="External"/><Relationship Id="rId32392" Type="http://schemas.openxmlformats.org/officeDocument/2006/relationships/hyperlink" Target="https://urait.ru/book/A17B592A-F191-4007-89F7-FE01220DAE3B" TargetMode="External"/><Relationship Id="rId32393" Type="http://schemas.openxmlformats.org/officeDocument/2006/relationships/hyperlink" Target="https://urait.ru/rpd/a17b592a-f191-4007-89f7-fe01220dae3b?aria=1360&amp;level=65" TargetMode="External"/><Relationship Id="rId32394" Type="http://schemas.openxmlformats.org/officeDocument/2006/relationships/hyperlink" Target="https://urait.ru/info/how-to-buy" TargetMode="External"/><Relationship Id="rId32395" Type="http://schemas.openxmlformats.org/officeDocument/2006/relationships/hyperlink" Target="https://urait.ru/book/EC3C4B24-40C6-4949-AAC3-BB8ED613887C" TargetMode="External"/><Relationship Id="rId32396" Type="http://schemas.openxmlformats.org/officeDocument/2006/relationships/hyperlink" Target="https://urait.ru/rpd/ec3c4b24-40c6-4949-aac3-bb8ed613887c?aria=1360&amp;level=65" TargetMode="External"/><Relationship Id="rId32397" Type="http://schemas.openxmlformats.org/officeDocument/2006/relationships/hyperlink" Target="https://urait.ru/info/how-to-buy" TargetMode="External"/><Relationship Id="rId32398" Type="http://schemas.openxmlformats.org/officeDocument/2006/relationships/hyperlink" Target="https://urait.ru/author-course/28B5B4D3-4A8C-4E35-BC24-6DD388784DF9" TargetMode="External"/><Relationship Id="rId32399" Type="http://schemas.openxmlformats.org/officeDocument/2006/relationships/hyperlink" Target="https://urait.ru/book/28B5B4D3-4A8C-4E35-BC24-6DD388784DF9" TargetMode="External"/><Relationship Id="rId32400" Type="http://schemas.openxmlformats.org/officeDocument/2006/relationships/hyperlink" Target="https://urait.ru/rpd/28b5b4d3-4a8c-4e35-bc24-6dd388784df9?aria=1360&amp;level=65" TargetMode="External"/><Relationship Id="rId32401" Type="http://schemas.openxmlformats.org/officeDocument/2006/relationships/hyperlink" Target="https://urait.ru/info/how-to-buy" TargetMode="External"/><Relationship Id="rId32402" Type="http://schemas.openxmlformats.org/officeDocument/2006/relationships/hyperlink" Target="https://urait.ru/author-course/29A84CFA-28C0-43DF-98BA-B84EAED1C5A5" TargetMode="External"/><Relationship Id="rId32403" Type="http://schemas.openxmlformats.org/officeDocument/2006/relationships/hyperlink" Target="https://urait.ru/book/29A84CFA-28C0-43DF-98BA-B84EAED1C5A5" TargetMode="External"/><Relationship Id="rId32404" Type="http://schemas.openxmlformats.org/officeDocument/2006/relationships/hyperlink" Target="https://urait.ru/rpd/29a84cfa-28c0-43df-98ba-b84eaed1c5a5?aria=1360&amp;level=65" TargetMode="External"/><Relationship Id="rId32405" Type="http://schemas.openxmlformats.org/officeDocument/2006/relationships/hyperlink" Target="https://urait.ru/info/how-to-buy" TargetMode="External"/><Relationship Id="rId32406" Type="http://schemas.openxmlformats.org/officeDocument/2006/relationships/hyperlink" Target="https://urait.ru/author-course/EC7F76E1-4CC5-46C7-973F-B4A2B2D06AC6" TargetMode="External"/><Relationship Id="rId32407" Type="http://schemas.openxmlformats.org/officeDocument/2006/relationships/hyperlink" Target="https://urait.ru/book/EC7F76E1-4CC5-46C7-973F-B4A2B2D06AC6" TargetMode="External"/><Relationship Id="rId32408" Type="http://schemas.openxmlformats.org/officeDocument/2006/relationships/hyperlink" Target="https://urait.ru/rpd/ec7f76e1-4cc5-46c7-973f-b4a2b2d06ac6?aria=1360&amp;level=65" TargetMode="External"/><Relationship Id="rId32409" Type="http://schemas.openxmlformats.org/officeDocument/2006/relationships/hyperlink" Target="https://urait.ru/info/how-to-buy" TargetMode="External"/><Relationship Id="rId32410" Type="http://schemas.openxmlformats.org/officeDocument/2006/relationships/hyperlink" Target="https://urait.ru/author-course/85E37946-AF88-4DC8-8A57-49D16E126153" TargetMode="External"/><Relationship Id="rId32411" Type="http://schemas.openxmlformats.org/officeDocument/2006/relationships/hyperlink" Target="https://urait.ru/book/85E37946-AF88-4DC8-8A57-49D16E126153" TargetMode="External"/><Relationship Id="rId32412" Type="http://schemas.openxmlformats.org/officeDocument/2006/relationships/hyperlink" Target="https://urait.ru/rpd/85e37946-af88-4dc8-8a57-49d16e126153?aria=1360&amp;level=65" TargetMode="External"/><Relationship Id="rId32413" Type="http://schemas.openxmlformats.org/officeDocument/2006/relationships/hyperlink" Target="https://urait.ru/info/how-to-buy" TargetMode="External"/><Relationship Id="rId32414" Type="http://schemas.openxmlformats.org/officeDocument/2006/relationships/hyperlink" Target="https://urait.ru/author-course/DEF0B1B9-902E-4F64-9841-E425BF5E4FB5" TargetMode="External"/><Relationship Id="rId32415" Type="http://schemas.openxmlformats.org/officeDocument/2006/relationships/hyperlink" Target="https://urait.ru/book/DEF0B1B9-902E-4F64-9841-E425BF5E4FB5" TargetMode="External"/><Relationship Id="rId32416" Type="http://schemas.openxmlformats.org/officeDocument/2006/relationships/hyperlink" Target="https://urait.ru/rpd/def0b1b9-902e-4f64-9841-e425bf5e4fb5?aria=1360&amp;level=65" TargetMode="External"/><Relationship Id="rId32417" Type="http://schemas.openxmlformats.org/officeDocument/2006/relationships/hyperlink" Target="https://urait.ru/info/how-to-buy" TargetMode="External"/><Relationship Id="rId32418" Type="http://schemas.openxmlformats.org/officeDocument/2006/relationships/hyperlink" Target="https://urait.ru/author-course/5422909C-AF27-4351-B96E-488DDBBFB078" TargetMode="External"/><Relationship Id="rId32419" Type="http://schemas.openxmlformats.org/officeDocument/2006/relationships/hyperlink" Target="https://urait.ru/book/5422909C-AF27-4351-B96E-488DDBBFB078" TargetMode="External"/><Relationship Id="rId32420" Type="http://schemas.openxmlformats.org/officeDocument/2006/relationships/hyperlink" Target="https://urait.ru/rpd/5422909c-af27-4351-b96e-488ddbbfb078?aria=1360&amp;level=65" TargetMode="External"/><Relationship Id="rId32421" Type="http://schemas.openxmlformats.org/officeDocument/2006/relationships/hyperlink" Target="https://urait.ru/info/how-to-buy" TargetMode="External"/><Relationship Id="rId32422" Type="http://schemas.openxmlformats.org/officeDocument/2006/relationships/hyperlink" Target="https://urait.ru/author-course/634CB1CB-3EDE-4E8B-A8C2-68004F33E3EC" TargetMode="External"/><Relationship Id="rId32423" Type="http://schemas.openxmlformats.org/officeDocument/2006/relationships/hyperlink" Target="https://urait.ru/book/634CB1CB-3EDE-4E8B-A8C2-68004F33E3EC" TargetMode="External"/><Relationship Id="rId32424" Type="http://schemas.openxmlformats.org/officeDocument/2006/relationships/hyperlink" Target="https://urait.ru/rpd/634cb1cb-3ede-4e8b-a8c2-68004f33e3ec?aria=1360&amp;level=65" TargetMode="External"/><Relationship Id="rId32425" Type="http://schemas.openxmlformats.org/officeDocument/2006/relationships/hyperlink" Target="https://urait.ru/info/how-to-buy" TargetMode="External"/><Relationship Id="rId32426" Type="http://schemas.openxmlformats.org/officeDocument/2006/relationships/hyperlink" Target="https://urait.ru/author-course/D9BA5E8F-575B-4BE8-A7A5-77323E0AD5B7" TargetMode="External"/><Relationship Id="rId32427" Type="http://schemas.openxmlformats.org/officeDocument/2006/relationships/hyperlink" Target="https://urait.ru/book/D9BA5E8F-575B-4BE8-A7A5-77323E0AD5B7" TargetMode="External"/><Relationship Id="rId32428" Type="http://schemas.openxmlformats.org/officeDocument/2006/relationships/hyperlink" Target="https://urait.ru/rpd/d9ba5e8f-575b-4be8-a7a5-77323e0ad5b7?aria=1360&amp;level=65" TargetMode="External"/><Relationship Id="rId32429" Type="http://schemas.openxmlformats.org/officeDocument/2006/relationships/hyperlink" Target="https://urait.ru/info/how-to-buy" TargetMode="External"/><Relationship Id="rId32430" Type="http://schemas.openxmlformats.org/officeDocument/2006/relationships/hyperlink" Target="https://urait.ru/author-course/F9263F69-4241-47EE-894D-F448B80C47F0" TargetMode="External"/><Relationship Id="rId32431" Type="http://schemas.openxmlformats.org/officeDocument/2006/relationships/hyperlink" Target="https://urait.ru/book/F9263F69-4241-47EE-894D-F448B80C47F0" TargetMode="External"/><Relationship Id="rId32432" Type="http://schemas.openxmlformats.org/officeDocument/2006/relationships/hyperlink" Target="https://urait.ru/rpd/f9263f69-4241-47ee-894d-f448b80c47f0?aria=1360&amp;level=65" TargetMode="External"/><Relationship Id="rId32433" Type="http://schemas.openxmlformats.org/officeDocument/2006/relationships/hyperlink" Target="https://urait.ru/info/how-to-buy" TargetMode="External"/><Relationship Id="rId32434" Type="http://schemas.openxmlformats.org/officeDocument/2006/relationships/hyperlink" Target="https://urait.ru/author-course/F7369050-497A-4E0E-8A3E-7A8212CA6E50" TargetMode="External"/><Relationship Id="rId32435" Type="http://schemas.openxmlformats.org/officeDocument/2006/relationships/hyperlink" Target="https://urait.ru/book/F7369050-497A-4E0E-8A3E-7A8212CA6E50" TargetMode="External"/><Relationship Id="rId32436" Type="http://schemas.openxmlformats.org/officeDocument/2006/relationships/hyperlink" Target="https://urait.ru/rpd/f7369050-497a-4e0e-8a3e-7a8212ca6e50?aria=1360&amp;level=65" TargetMode="External"/><Relationship Id="rId32437" Type="http://schemas.openxmlformats.org/officeDocument/2006/relationships/hyperlink" Target="https://urait.ru/info/how-to-buy" TargetMode="External"/><Relationship Id="rId32438" Type="http://schemas.openxmlformats.org/officeDocument/2006/relationships/hyperlink" Target="https://urait.ru/author-course/EBEE0BE7-D95A-4531-A62C-54AA7DB52A6C" TargetMode="External"/><Relationship Id="rId32439" Type="http://schemas.openxmlformats.org/officeDocument/2006/relationships/hyperlink" Target="https://urait.ru/book/EBEE0BE7-D95A-4531-A62C-54AA7DB52A6C" TargetMode="External"/><Relationship Id="rId32440" Type="http://schemas.openxmlformats.org/officeDocument/2006/relationships/hyperlink" Target="https://urait.ru/rpd/ebee0be7-d95a-4531-a62c-54aa7db52a6c?aria=1360&amp;level=65" TargetMode="External"/><Relationship Id="rId32441" Type="http://schemas.openxmlformats.org/officeDocument/2006/relationships/hyperlink" Target="https://urait.ru/info/how-to-buy" TargetMode="External"/><Relationship Id="rId32442" Type="http://schemas.openxmlformats.org/officeDocument/2006/relationships/hyperlink" Target="https://urait.ru/author-course/B8EB6A08-4F50-4C9B-99F1-7EF7B95F2E04" TargetMode="External"/><Relationship Id="rId32443" Type="http://schemas.openxmlformats.org/officeDocument/2006/relationships/hyperlink" Target="https://urait.ru/book/B8EB6A08-4F50-4C9B-99F1-7EF7B95F2E04" TargetMode="External"/><Relationship Id="rId32444" Type="http://schemas.openxmlformats.org/officeDocument/2006/relationships/hyperlink" Target="https://urait.ru/rpd/b8eb6a08-4f50-4c9b-99f1-7ef7b95f2e04?aria=1360&amp;level=65" TargetMode="External"/><Relationship Id="rId32445" Type="http://schemas.openxmlformats.org/officeDocument/2006/relationships/hyperlink" Target="https://urait.ru/info/how-to-buy" TargetMode="External"/><Relationship Id="rId32446" Type="http://schemas.openxmlformats.org/officeDocument/2006/relationships/hyperlink" Target="https://urait.ru/author-course/79260622-591E-4C29-BB02-B03E68564D6D" TargetMode="External"/><Relationship Id="rId32447" Type="http://schemas.openxmlformats.org/officeDocument/2006/relationships/hyperlink" Target="https://urait.ru/book/79260622-591E-4C29-BB02-B03E68564D6D" TargetMode="External"/><Relationship Id="rId32448" Type="http://schemas.openxmlformats.org/officeDocument/2006/relationships/hyperlink" Target="https://urait.ru/rpd/79260622-591e-4c29-bb02-b03e68564d6d?aria=1360&amp;level=65" TargetMode="External"/><Relationship Id="rId32449" Type="http://schemas.openxmlformats.org/officeDocument/2006/relationships/hyperlink" Target="https://urait.ru/info/how-to-buy" TargetMode="External"/><Relationship Id="rId32450" Type="http://schemas.openxmlformats.org/officeDocument/2006/relationships/hyperlink" Target="https://urait.ru/book/4AB7336F-49F9-4F1F-A2DA-3A965BF18867" TargetMode="External"/><Relationship Id="rId32451" Type="http://schemas.openxmlformats.org/officeDocument/2006/relationships/hyperlink" Target="https://urait.ru/rpd/4ab7336f-49f9-4f1f-a2da-3a965bf18867?aria=1360&amp;level=65" TargetMode="External"/><Relationship Id="rId32452" Type="http://schemas.openxmlformats.org/officeDocument/2006/relationships/hyperlink" Target="https://urait.ru/info/how-to-buy" TargetMode="External"/><Relationship Id="rId32453" Type="http://schemas.openxmlformats.org/officeDocument/2006/relationships/hyperlink" Target="https://urait.ru/author-course/A1E363B6-DE19-4D45-8A31-5035D510C924" TargetMode="External"/><Relationship Id="rId32454" Type="http://schemas.openxmlformats.org/officeDocument/2006/relationships/hyperlink" Target="https://urait.ru/book/A1E363B6-DE19-4D45-8A31-5035D510C924" TargetMode="External"/><Relationship Id="rId32455" Type="http://schemas.openxmlformats.org/officeDocument/2006/relationships/hyperlink" Target="https://urait.ru/rpd/a1e363b6-de19-4d45-8a31-5035d510c924?aria=1360&amp;level=65" TargetMode="External"/><Relationship Id="rId32456" Type="http://schemas.openxmlformats.org/officeDocument/2006/relationships/hyperlink" Target="https://urait.ru/info/how-to-buy" TargetMode="External"/><Relationship Id="rId32457" Type="http://schemas.openxmlformats.org/officeDocument/2006/relationships/hyperlink" Target="https://urait.ru/author-course/761ABA2A-644B-4946-A0D4-F08B79C516A7" TargetMode="External"/><Relationship Id="rId32458" Type="http://schemas.openxmlformats.org/officeDocument/2006/relationships/hyperlink" Target="https://urait.ru/book/761ABA2A-644B-4946-A0D4-F08B79C516A7" TargetMode="External"/><Relationship Id="rId32459" Type="http://schemas.openxmlformats.org/officeDocument/2006/relationships/hyperlink" Target="https://urait.ru/rpd/761aba2a-644b-4946-a0d4-f08b79c516a7?aria=1360&amp;level=65" TargetMode="External"/><Relationship Id="rId32460" Type="http://schemas.openxmlformats.org/officeDocument/2006/relationships/hyperlink" Target="https://urait.ru/info/how-to-buy" TargetMode="External"/><Relationship Id="rId32461" Type="http://schemas.openxmlformats.org/officeDocument/2006/relationships/hyperlink" Target="https://urait.ru/author-course/C82BEC23-0026-48F4-98D0-672C4047F82A" TargetMode="External"/><Relationship Id="rId32462" Type="http://schemas.openxmlformats.org/officeDocument/2006/relationships/hyperlink" Target="https://urait.ru/book/C82BEC23-0026-48F4-98D0-672C4047F82A" TargetMode="External"/><Relationship Id="rId32463" Type="http://schemas.openxmlformats.org/officeDocument/2006/relationships/hyperlink" Target="https://urait.ru/rpd/c82bec23-0026-48f4-98d0-672c4047f82a?aria=1360&amp;level=65" TargetMode="External"/><Relationship Id="rId32464" Type="http://schemas.openxmlformats.org/officeDocument/2006/relationships/hyperlink" Target="https://urait.ru/info/how-to-buy" TargetMode="External"/><Relationship Id="rId32465" Type="http://schemas.openxmlformats.org/officeDocument/2006/relationships/hyperlink" Target="https://urait.ru/author-course/E3607610-549E-4BC6-BCB8-501D34049F64" TargetMode="External"/><Relationship Id="rId32466" Type="http://schemas.openxmlformats.org/officeDocument/2006/relationships/hyperlink" Target="https://urait.ru/book/E3607610-549E-4BC6-BCB8-501D34049F64" TargetMode="External"/><Relationship Id="rId32467" Type="http://schemas.openxmlformats.org/officeDocument/2006/relationships/hyperlink" Target="https://urait.ru/rpd/e3607610-549e-4bc6-bcb8-501d34049f64?aria=1360&amp;level=65" TargetMode="External"/><Relationship Id="rId32468" Type="http://schemas.openxmlformats.org/officeDocument/2006/relationships/hyperlink" Target="https://urait.ru/info/how-to-buy" TargetMode="External"/><Relationship Id="rId32469" Type="http://schemas.openxmlformats.org/officeDocument/2006/relationships/hyperlink" Target="https://urait.ru/author-course/59C1AF35-4B8E-47A1-B906-9056AB19B820" TargetMode="External"/><Relationship Id="rId32470" Type="http://schemas.openxmlformats.org/officeDocument/2006/relationships/hyperlink" Target="https://urait.ru/book/59C1AF35-4B8E-47A1-B906-9056AB19B820" TargetMode="External"/><Relationship Id="rId32471" Type="http://schemas.openxmlformats.org/officeDocument/2006/relationships/hyperlink" Target="https://urait.ru/rpd/59c1af35-4b8e-47a1-b906-9056ab19b820?aria=1360&amp;level=65" TargetMode="External"/><Relationship Id="rId32472" Type="http://schemas.openxmlformats.org/officeDocument/2006/relationships/hyperlink" Target="https://urait.ru/info/how-to-buy" TargetMode="External"/><Relationship Id="rId32473" Type="http://schemas.openxmlformats.org/officeDocument/2006/relationships/hyperlink" Target="https://urait.ru/book/F94EE94D-044C-4C70-A60B-519F21E39CDC" TargetMode="External"/><Relationship Id="rId32474" Type="http://schemas.openxmlformats.org/officeDocument/2006/relationships/hyperlink" Target="https://urait.ru/info/how-to-buy" TargetMode="External"/><Relationship Id="rId32475" Type="http://schemas.openxmlformats.org/officeDocument/2006/relationships/hyperlink" Target="https://urait.ru/author-course/59A6C503-199F-4454-AE02-4C0C3CEA6437" TargetMode="External"/><Relationship Id="rId32476" Type="http://schemas.openxmlformats.org/officeDocument/2006/relationships/hyperlink" Target="https://urait.ru/book/59A6C503-199F-4454-AE02-4C0C3CEA6437" TargetMode="External"/><Relationship Id="rId32477" Type="http://schemas.openxmlformats.org/officeDocument/2006/relationships/hyperlink" Target="https://urait.ru/rpd/59a6c503-199f-4454-ae02-4c0c3cea6437?aria=1360&amp;level=65" TargetMode="External"/><Relationship Id="rId32478" Type="http://schemas.openxmlformats.org/officeDocument/2006/relationships/hyperlink" Target="https://urait.ru/info/how-to-buy" TargetMode="External"/><Relationship Id="rId32479" Type="http://schemas.openxmlformats.org/officeDocument/2006/relationships/hyperlink" Target="https://urait.ru/author-course/B1A5397F-6217-4CE0-BD12-0F50031BCF67" TargetMode="External"/><Relationship Id="rId32480" Type="http://schemas.openxmlformats.org/officeDocument/2006/relationships/hyperlink" Target="https://urait.ru/book/B1A5397F-6217-4CE0-BD12-0F50031BCF67" TargetMode="External"/><Relationship Id="rId32481" Type="http://schemas.openxmlformats.org/officeDocument/2006/relationships/hyperlink" Target="https://urait.ru/rpd/b1a5397f-6217-4ce0-bd12-0f50031bcf67?aria=1360&amp;level=65" TargetMode="External"/><Relationship Id="rId32482" Type="http://schemas.openxmlformats.org/officeDocument/2006/relationships/hyperlink" Target="https://urait.ru/info/how-to-buy" TargetMode="External"/><Relationship Id="rId32483" Type="http://schemas.openxmlformats.org/officeDocument/2006/relationships/hyperlink" Target="https://urait.ru/author-course/4592739C-F4C8-444C-ADAD-D90E5FC4C314" TargetMode="External"/><Relationship Id="rId32484" Type="http://schemas.openxmlformats.org/officeDocument/2006/relationships/hyperlink" Target="https://urait.ru/book/4592739C-F4C8-444C-ADAD-D90E5FC4C314" TargetMode="External"/><Relationship Id="rId32485" Type="http://schemas.openxmlformats.org/officeDocument/2006/relationships/hyperlink" Target="https://urait.ru/rpd/4592739c-f4c8-444c-adad-d90e5fc4c314?aria=1360&amp;level=65" TargetMode="External"/><Relationship Id="rId32486" Type="http://schemas.openxmlformats.org/officeDocument/2006/relationships/hyperlink" Target="https://urait.ru/info/how-to-buy" TargetMode="External"/><Relationship Id="rId32487" Type="http://schemas.openxmlformats.org/officeDocument/2006/relationships/hyperlink" Target="https://urait.ru/author-course/5C3F83DE-B58B-414A-A5E8-A84B25EC44EE" TargetMode="External"/><Relationship Id="rId32488" Type="http://schemas.openxmlformats.org/officeDocument/2006/relationships/hyperlink" Target="https://urait.ru/book/5C3F83DE-B58B-414A-A5E8-A84B25EC44EE" TargetMode="External"/><Relationship Id="rId32489" Type="http://schemas.openxmlformats.org/officeDocument/2006/relationships/hyperlink" Target="https://urait.ru/rpd/5c3f83de-b58b-414a-a5e8-a84b25ec44ee?aria=1360&amp;level=65" TargetMode="External"/><Relationship Id="rId32490" Type="http://schemas.openxmlformats.org/officeDocument/2006/relationships/hyperlink" Target="https://urait.ru/info/how-to-buy" TargetMode="External"/><Relationship Id="rId32491" Type="http://schemas.openxmlformats.org/officeDocument/2006/relationships/hyperlink" Target="https://urait.ru/author-course/052FFB28-AAC5-4643-82D4-52C90EBBD38B" TargetMode="External"/><Relationship Id="rId32492" Type="http://schemas.openxmlformats.org/officeDocument/2006/relationships/hyperlink" Target="https://urait.ru/book/052FFB28-AAC5-4643-82D4-52C90EBBD38B" TargetMode="External"/><Relationship Id="rId32493" Type="http://schemas.openxmlformats.org/officeDocument/2006/relationships/hyperlink" Target="https://urait.ru/rpd/052ffb28-aac5-4643-82d4-52c90ebbd38b?aria=1360&amp;level=65" TargetMode="External"/><Relationship Id="rId32494" Type="http://schemas.openxmlformats.org/officeDocument/2006/relationships/hyperlink" Target="https://urait.ru/info/how-to-buy" TargetMode="External"/><Relationship Id="rId32495" Type="http://schemas.openxmlformats.org/officeDocument/2006/relationships/hyperlink" Target="https://urait.ru/author-course/A95E57E5-4F93-4560-8430-6EE662616106" TargetMode="External"/><Relationship Id="rId32496" Type="http://schemas.openxmlformats.org/officeDocument/2006/relationships/hyperlink" Target="https://urait.ru/book/A95E57E5-4F93-4560-8430-6EE662616106" TargetMode="External"/><Relationship Id="rId32497" Type="http://schemas.openxmlformats.org/officeDocument/2006/relationships/hyperlink" Target="https://urait.ru/rpd/a95e57e5-4f93-4560-8430-6ee662616106?aria=1360&amp;level=65" TargetMode="External"/><Relationship Id="rId32498" Type="http://schemas.openxmlformats.org/officeDocument/2006/relationships/hyperlink" Target="https://urait.ru/info/how-to-buy" TargetMode="External"/><Relationship Id="rId32499" Type="http://schemas.openxmlformats.org/officeDocument/2006/relationships/hyperlink" Target="https://urait.ru/book/36F61013-3835-43AC-8F7B-9130553E2D6A" TargetMode="External"/><Relationship Id="rId32500" Type="http://schemas.openxmlformats.org/officeDocument/2006/relationships/hyperlink" Target="https://urait.ru/info/how-to-buy" TargetMode="External"/><Relationship Id="rId32501" Type="http://schemas.openxmlformats.org/officeDocument/2006/relationships/hyperlink" Target="https://urait.ru/author-course/A67F9D0C-B6E7-484D-AE4E-1DC89B64E170" TargetMode="External"/><Relationship Id="rId32502" Type="http://schemas.openxmlformats.org/officeDocument/2006/relationships/hyperlink" Target="https://urait.ru/book/A67F9D0C-B6E7-484D-AE4E-1DC89B64E170" TargetMode="External"/><Relationship Id="rId32503" Type="http://schemas.openxmlformats.org/officeDocument/2006/relationships/hyperlink" Target="https://urait.ru/rpd/a67f9d0c-b6e7-484d-ae4e-1dc89b64e170?aria=1360&amp;level=65" TargetMode="External"/><Relationship Id="rId32504" Type="http://schemas.openxmlformats.org/officeDocument/2006/relationships/hyperlink" Target="https://urait.ru/info/how-to-buy" TargetMode="External"/><Relationship Id="rId32505" Type="http://schemas.openxmlformats.org/officeDocument/2006/relationships/hyperlink" Target="https://urait.ru/author-course/F1FA1397-3794-4641-B55D-B5519F76ADF7" TargetMode="External"/><Relationship Id="rId32506" Type="http://schemas.openxmlformats.org/officeDocument/2006/relationships/hyperlink" Target="https://urait.ru/book/F1FA1397-3794-4641-B55D-B5519F76ADF7" TargetMode="External"/><Relationship Id="rId32507" Type="http://schemas.openxmlformats.org/officeDocument/2006/relationships/hyperlink" Target="https://urait.ru/rpd/f1fa1397-3794-4641-b55d-b5519f76adf7?aria=1360&amp;level=65" TargetMode="External"/><Relationship Id="rId32508" Type="http://schemas.openxmlformats.org/officeDocument/2006/relationships/hyperlink" Target="https://urait.ru/info/how-to-buy" TargetMode="External"/><Relationship Id="rId32509" Type="http://schemas.openxmlformats.org/officeDocument/2006/relationships/hyperlink" Target="https://urait.ru/author-course/FFAC8CAA-FEC9-469F-ABA6-D57F778FFD61" TargetMode="External"/><Relationship Id="rId32510" Type="http://schemas.openxmlformats.org/officeDocument/2006/relationships/hyperlink" Target="https://urait.ru/book/FFAC8CAA-FEC9-469F-ABA6-D57F778FFD61" TargetMode="External"/><Relationship Id="rId32511" Type="http://schemas.openxmlformats.org/officeDocument/2006/relationships/hyperlink" Target="https://urait.ru/rpd/ffac8caa-fec9-469f-aba6-d57f778ffd61?aria=1360&amp;level=65" TargetMode="External"/><Relationship Id="rId32512" Type="http://schemas.openxmlformats.org/officeDocument/2006/relationships/hyperlink" Target="https://urait.ru/info/how-to-buy" TargetMode="External"/><Relationship Id="rId32513" Type="http://schemas.openxmlformats.org/officeDocument/2006/relationships/hyperlink" Target="https://urait.ru/author-course/DF985D87-0D5F-420F-B3F4-D92BF5FA04B3" TargetMode="External"/><Relationship Id="rId32514" Type="http://schemas.openxmlformats.org/officeDocument/2006/relationships/hyperlink" Target="https://urait.ru/book/DF985D87-0D5F-420F-B3F4-D92BF5FA04B3" TargetMode="External"/><Relationship Id="rId32515" Type="http://schemas.openxmlformats.org/officeDocument/2006/relationships/hyperlink" Target="https://urait.ru/rpd/df985d87-0d5f-420f-b3f4-d92bf5fa04b3?aria=1360&amp;level=65" TargetMode="External"/><Relationship Id="rId32516" Type="http://schemas.openxmlformats.org/officeDocument/2006/relationships/hyperlink" Target="https://urait.ru/info/how-to-buy" TargetMode="External"/><Relationship Id="rId32517" Type="http://schemas.openxmlformats.org/officeDocument/2006/relationships/hyperlink" Target="https://urait.ru/author-course/BEF7FED4-D045-4E7B-8FE6-E3247F444CBE" TargetMode="External"/><Relationship Id="rId32518" Type="http://schemas.openxmlformats.org/officeDocument/2006/relationships/hyperlink" Target="https://urait.ru/book/BEF7FED4-D045-4E7B-8FE6-E3247F444CBE" TargetMode="External"/><Relationship Id="rId32519" Type="http://schemas.openxmlformats.org/officeDocument/2006/relationships/hyperlink" Target="https://urait.ru/rpd/bef7fed4-d045-4e7b-8fe6-e3247f444cbe?aria=1360&amp;level=65" TargetMode="External"/><Relationship Id="rId32520" Type="http://schemas.openxmlformats.org/officeDocument/2006/relationships/hyperlink" Target="https://urait.ru/info/how-to-buy" TargetMode="External"/><Relationship Id="rId32521" Type="http://schemas.openxmlformats.org/officeDocument/2006/relationships/hyperlink" Target="https://urait.ru/author-course/50DD01B8-1F50-4527-B8FF-2C3DF65EE074" TargetMode="External"/><Relationship Id="rId32522" Type="http://schemas.openxmlformats.org/officeDocument/2006/relationships/hyperlink" Target="https://urait.ru/book/50DD01B8-1F50-4527-B8FF-2C3DF65EE074" TargetMode="External"/><Relationship Id="rId32523" Type="http://schemas.openxmlformats.org/officeDocument/2006/relationships/hyperlink" Target="https://urait.ru/rpd/50dd01b8-1f50-4527-b8ff-2c3df65ee074?aria=1360&amp;level=65" TargetMode="External"/><Relationship Id="rId32524" Type="http://schemas.openxmlformats.org/officeDocument/2006/relationships/hyperlink" Target="https://urait.ru/info/how-to-buy" TargetMode="External"/><Relationship Id="rId32525" Type="http://schemas.openxmlformats.org/officeDocument/2006/relationships/hyperlink" Target="https://urait.ru/book/757808B9-1C97-4679-92A7-D38172AE61F3" TargetMode="External"/><Relationship Id="rId32526" Type="http://schemas.openxmlformats.org/officeDocument/2006/relationships/hyperlink" Target="https://urait.ru/rpd/757808b9-1c97-4679-92a7-d38172ae61f3?aria=1360&amp;level=65" TargetMode="External"/><Relationship Id="rId32527" Type="http://schemas.openxmlformats.org/officeDocument/2006/relationships/hyperlink" Target="https://urait.ru/info/how-to-buy" TargetMode="External"/><Relationship Id="rId32528" Type="http://schemas.openxmlformats.org/officeDocument/2006/relationships/hyperlink" Target="https://urait.ru/author-course/39122EF4-0862-4437-94ED-0D1025CF7030" TargetMode="External"/><Relationship Id="rId32529" Type="http://schemas.openxmlformats.org/officeDocument/2006/relationships/hyperlink" Target="https://urait.ru/book/39122EF4-0862-4437-94ED-0D1025CF7030" TargetMode="External"/><Relationship Id="rId32530" Type="http://schemas.openxmlformats.org/officeDocument/2006/relationships/hyperlink" Target="https://urait.ru/rpd/39122ef4-0862-4437-94ed-0d1025cf7030?aria=1360&amp;level=65" TargetMode="External"/><Relationship Id="rId32531" Type="http://schemas.openxmlformats.org/officeDocument/2006/relationships/hyperlink" Target="https://urait.ru/info/how-to-buy" TargetMode="External"/><Relationship Id="rId32532" Type="http://schemas.openxmlformats.org/officeDocument/2006/relationships/hyperlink" Target="https://urait.ru/author-course/0CA17F01-5DB0-4AE8-84BE-7757572A6AF8" TargetMode="External"/><Relationship Id="rId32533" Type="http://schemas.openxmlformats.org/officeDocument/2006/relationships/hyperlink" Target="https://urait.ru/book/0CA17F01-5DB0-4AE8-84BE-7757572A6AF8" TargetMode="External"/><Relationship Id="rId32534" Type="http://schemas.openxmlformats.org/officeDocument/2006/relationships/hyperlink" Target="https://urait.ru/rpd/0ca17f01-5db0-4ae8-84be-7757572a6af8?aria=1360&amp;level=65" TargetMode="External"/><Relationship Id="rId32535" Type="http://schemas.openxmlformats.org/officeDocument/2006/relationships/hyperlink" Target="https://urait.ru/info/how-to-buy" TargetMode="External"/><Relationship Id="rId32536" Type="http://schemas.openxmlformats.org/officeDocument/2006/relationships/hyperlink" Target="https://urait.ru/author-course/157DBD30-1E20-4473-A429-8A37BE370B1D" TargetMode="External"/><Relationship Id="rId32537" Type="http://schemas.openxmlformats.org/officeDocument/2006/relationships/hyperlink" Target="https://urait.ru/book/157DBD30-1E20-4473-A429-8A37BE370B1D" TargetMode="External"/><Relationship Id="rId32538" Type="http://schemas.openxmlformats.org/officeDocument/2006/relationships/hyperlink" Target="https://urait.ru/rpd/157dbd30-1e20-4473-a429-8a37be370b1d?aria=1360&amp;level=65" TargetMode="External"/><Relationship Id="rId32539" Type="http://schemas.openxmlformats.org/officeDocument/2006/relationships/hyperlink" Target="https://urait.ru/info/how-to-buy" TargetMode="External"/><Relationship Id="rId32540" Type="http://schemas.openxmlformats.org/officeDocument/2006/relationships/hyperlink" Target="https://urait.ru/author-course/317C634F-E2DF-43F2-8B58-9A6D1EB2265E" TargetMode="External"/><Relationship Id="rId32541" Type="http://schemas.openxmlformats.org/officeDocument/2006/relationships/hyperlink" Target="https://urait.ru/book/317C634F-E2DF-43F2-8B58-9A6D1EB2265E" TargetMode="External"/><Relationship Id="rId32542" Type="http://schemas.openxmlformats.org/officeDocument/2006/relationships/hyperlink" Target="https://urait.ru/rpd/317c634f-e2df-43f2-8b58-9a6d1eb2265e?aria=1360&amp;level=65" TargetMode="External"/><Relationship Id="rId32543" Type="http://schemas.openxmlformats.org/officeDocument/2006/relationships/hyperlink" Target="https://urait.ru/info/how-to-buy" TargetMode="External"/><Relationship Id="rId32544" Type="http://schemas.openxmlformats.org/officeDocument/2006/relationships/hyperlink" Target="https://urait.ru/author-course/C3FADB2F-862C-4A59-A217-DB0B09C864CE" TargetMode="External"/><Relationship Id="rId32545" Type="http://schemas.openxmlformats.org/officeDocument/2006/relationships/hyperlink" Target="https://urait.ru/book/C3FADB2F-862C-4A59-A217-DB0B09C864CE" TargetMode="External"/><Relationship Id="rId32546" Type="http://schemas.openxmlformats.org/officeDocument/2006/relationships/hyperlink" Target="https://urait.ru/rpd/c3fadb2f-862c-4a59-a217-db0b09c864ce?aria=1360&amp;level=65" TargetMode="External"/><Relationship Id="rId32547" Type="http://schemas.openxmlformats.org/officeDocument/2006/relationships/hyperlink" Target="https://urait.ru/info/how-to-buy" TargetMode="External"/><Relationship Id="rId32548" Type="http://schemas.openxmlformats.org/officeDocument/2006/relationships/hyperlink" Target="https://urait.ru/author-course/4A03DAEC-BBCB-4963-8EE5-23A357F47D56" TargetMode="External"/><Relationship Id="rId32549" Type="http://schemas.openxmlformats.org/officeDocument/2006/relationships/hyperlink" Target="https://urait.ru/book/4A03DAEC-BBCB-4963-8EE5-23A357F47D56" TargetMode="External"/><Relationship Id="rId32550" Type="http://schemas.openxmlformats.org/officeDocument/2006/relationships/hyperlink" Target="https://urait.ru/rpd/4a03daec-bbcb-4963-8ee5-23a357f47d56?aria=1360&amp;level=65" TargetMode="External"/><Relationship Id="rId32551" Type="http://schemas.openxmlformats.org/officeDocument/2006/relationships/hyperlink" Target="https://urait.ru/info/how-to-buy" TargetMode="External"/><Relationship Id="rId32552" Type="http://schemas.openxmlformats.org/officeDocument/2006/relationships/hyperlink" Target="https://urait.ru/author-course/E4F1A7BC-C58E-4772-9024-38F41EE5CC1F" TargetMode="External"/><Relationship Id="rId32553" Type="http://schemas.openxmlformats.org/officeDocument/2006/relationships/hyperlink" Target="https://urait.ru/book/E4F1A7BC-C58E-4772-9024-38F41EE5CC1F" TargetMode="External"/><Relationship Id="rId32554" Type="http://schemas.openxmlformats.org/officeDocument/2006/relationships/hyperlink" Target="https://urait.ru/rpd/e4f1a7bc-c58e-4772-9024-38f41ee5cc1f?aria=1360&amp;level=65" TargetMode="External"/><Relationship Id="rId32555" Type="http://schemas.openxmlformats.org/officeDocument/2006/relationships/hyperlink" Target="https://urait.ru/info/how-to-buy" TargetMode="External"/><Relationship Id="rId32556" Type="http://schemas.openxmlformats.org/officeDocument/2006/relationships/hyperlink" Target="https://urait.ru/author-course/C7E919BA-86A9-4D9E-A9B9-811ADB0C2BCC" TargetMode="External"/><Relationship Id="rId32557" Type="http://schemas.openxmlformats.org/officeDocument/2006/relationships/hyperlink" Target="https://urait.ru/book/C7E919BA-86A9-4D9E-A9B9-811ADB0C2BCC" TargetMode="External"/><Relationship Id="rId32558" Type="http://schemas.openxmlformats.org/officeDocument/2006/relationships/hyperlink" Target="https://urait.ru/rpd/c7e919ba-86a9-4d9e-a9b9-811adb0c2bcc?aria=1360&amp;level=65" TargetMode="External"/><Relationship Id="rId32559" Type="http://schemas.openxmlformats.org/officeDocument/2006/relationships/hyperlink" Target="https://urait.ru/info/how-to-buy" TargetMode="External"/><Relationship Id="rId32560" Type="http://schemas.openxmlformats.org/officeDocument/2006/relationships/hyperlink" Target="https://urait.ru/author-course/99D378FF-E558-4686-823F-3E9404E2117C" TargetMode="External"/><Relationship Id="rId32561" Type="http://schemas.openxmlformats.org/officeDocument/2006/relationships/hyperlink" Target="https://urait.ru/book/99D378FF-E558-4686-823F-3E9404E2117C" TargetMode="External"/><Relationship Id="rId32562" Type="http://schemas.openxmlformats.org/officeDocument/2006/relationships/hyperlink" Target="https://urait.ru/rpd/99d378ff-e558-4686-823f-3e9404e2117c?aria=1360&amp;level=65" TargetMode="External"/><Relationship Id="rId32563" Type="http://schemas.openxmlformats.org/officeDocument/2006/relationships/hyperlink" Target="https://urait.ru/info/how-to-buy" TargetMode="External"/><Relationship Id="rId32564" Type="http://schemas.openxmlformats.org/officeDocument/2006/relationships/hyperlink" Target="https://urait.ru/author-course/4344F002-B586-47E6-A19B-4A3DFAB8962A" TargetMode="External"/><Relationship Id="rId32565" Type="http://schemas.openxmlformats.org/officeDocument/2006/relationships/hyperlink" Target="https://urait.ru/book/4344F002-B586-47E6-A19B-4A3DFAB8962A" TargetMode="External"/><Relationship Id="rId32566" Type="http://schemas.openxmlformats.org/officeDocument/2006/relationships/hyperlink" Target="https://urait.ru/rpd/4344f002-b586-47e6-a19b-4a3dfab8962a?aria=1360&amp;level=65" TargetMode="External"/><Relationship Id="rId32567" Type="http://schemas.openxmlformats.org/officeDocument/2006/relationships/hyperlink" Target="https://urait.ru/info/how-to-buy" TargetMode="External"/><Relationship Id="rId32568" Type="http://schemas.openxmlformats.org/officeDocument/2006/relationships/hyperlink" Target="https://urait.ru/book/0418E277-E68D-4DF5-8B04-ABEF2F2B7D98" TargetMode="External"/><Relationship Id="rId32569" Type="http://schemas.openxmlformats.org/officeDocument/2006/relationships/hyperlink" Target="https://urait.ru/info/how-to-buy" TargetMode="External"/><Relationship Id="rId32570" Type="http://schemas.openxmlformats.org/officeDocument/2006/relationships/hyperlink" Target="https://urait.ru/author-course/7FDE10A2-58B6-42B3-BCB8-7FDECAE37CF0" TargetMode="External"/><Relationship Id="rId32571" Type="http://schemas.openxmlformats.org/officeDocument/2006/relationships/hyperlink" Target="https://urait.ru/book/7FDE10A2-58B6-42B3-BCB8-7FDECAE37CF0" TargetMode="External"/><Relationship Id="rId32572" Type="http://schemas.openxmlformats.org/officeDocument/2006/relationships/hyperlink" Target="https://urait.ru/rpd/7fde10a2-58b6-42b3-bcb8-7fdecae37cf0?aria=1360&amp;level=65" TargetMode="External"/><Relationship Id="rId32573" Type="http://schemas.openxmlformats.org/officeDocument/2006/relationships/hyperlink" Target="https://urait.ru/info/how-to-buy" TargetMode="External"/><Relationship Id="rId32574" Type="http://schemas.openxmlformats.org/officeDocument/2006/relationships/hyperlink" Target="https://urait.ru/author-course/A3CEA1C9-E6E2-44E5-8299-3CCF04CDAD05" TargetMode="External"/><Relationship Id="rId32575" Type="http://schemas.openxmlformats.org/officeDocument/2006/relationships/hyperlink" Target="https://urait.ru/book/A3CEA1C9-E6E2-44E5-8299-3CCF04CDAD05" TargetMode="External"/><Relationship Id="rId32576" Type="http://schemas.openxmlformats.org/officeDocument/2006/relationships/hyperlink" Target="https://urait.ru/rpd/a3cea1c9-e6e2-44e5-8299-3ccf04cdad05?aria=1360&amp;level=65" TargetMode="External"/><Relationship Id="rId32577" Type="http://schemas.openxmlformats.org/officeDocument/2006/relationships/hyperlink" Target="https://urait.ru/info/how-to-buy" TargetMode="External"/><Relationship Id="rId32578" Type="http://schemas.openxmlformats.org/officeDocument/2006/relationships/hyperlink" Target="https://urait.ru/author-course/4EA04316-5398-4EDC-B395-95992FC9D229" TargetMode="External"/><Relationship Id="rId32579" Type="http://schemas.openxmlformats.org/officeDocument/2006/relationships/hyperlink" Target="https://urait.ru/book/4EA04316-5398-4EDC-B395-95992FC9D229" TargetMode="External"/><Relationship Id="rId32580" Type="http://schemas.openxmlformats.org/officeDocument/2006/relationships/hyperlink" Target="https://urait.ru/rpd/4ea04316-5398-4edc-b395-95992fc9d229?aria=1360&amp;level=65" TargetMode="External"/><Relationship Id="rId32581" Type="http://schemas.openxmlformats.org/officeDocument/2006/relationships/hyperlink" Target="https://urait.ru/info/how-to-buy" TargetMode="External"/><Relationship Id="rId32582" Type="http://schemas.openxmlformats.org/officeDocument/2006/relationships/hyperlink" Target="https://urait.ru/author-course/FD367B94-1656-4E17-9BBB-E77EE04A86F2" TargetMode="External"/><Relationship Id="rId32583" Type="http://schemas.openxmlformats.org/officeDocument/2006/relationships/hyperlink" Target="https://urait.ru/book/FD367B94-1656-4E17-9BBB-E77EE04A86F2" TargetMode="External"/><Relationship Id="rId32584" Type="http://schemas.openxmlformats.org/officeDocument/2006/relationships/hyperlink" Target="https://urait.ru/rpd/fd367b94-1656-4e17-9bbb-e77ee04a86f2?aria=1360&amp;level=65" TargetMode="External"/><Relationship Id="rId32585" Type="http://schemas.openxmlformats.org/officeDocument/2006/relationships/hyperlink" Target="https://urait.ru/info/how-to-buy" TargetMode="External"/><Relationship Id="rId32586" Type="http://schemas.openxmlformats.org/officeDocument/2006/relationships/hyperlink" Target="https://urait.ru/book/517A5D4B-93C1-490A-8473-92E4CFED1F49" TargetMode="External"/><Relationship Id="rId32587" Type="http://schemas.openxmlformats.org/officeDocument/2006/relationships/hyperlink" Target="https://urait.ru/rpd/517a5d4b-93c1-490a-8473-92e4cfed1f49?aria=1360&amp;level=65" TargetMode="External"/><Relationship Id="rId32588" Type="http://schemas.openxmlformats.org/officeDocument/2006/relationships/hyperlink" Target="https://urait.ru/info/how-to-buy" TargetMode="External"/><Relationship Id="rId32589" Type="http://schemas.openxmlformats.org/officeDocument/2006/relationships/hyperlink" Target="https://urait.ru/author-course/5699CF0E-44EC-4A60-8796-E4B66646150D" TargetMode="External"/><Relationship Id="rId32590" Type="http://schemas.openxmlformats.org/officeDocument/2006/relationships/hyperlink" Target="https://urait.ru/book/5699CF0E-44EC-4A60-8796-E4B66646150D" TargetMode="External"/><Relationship Id="rId32591" Type="http://schemas.openxmlformats.org/officeDocument/2006/relationships/hyperlink" Target="https://urait.ru/rpd/5699cf0e-44ec-4a60-8796-e4b66646150d?aria=1360&amp;level=65" TargetMode="External"/><Relationship Id="rId32592" Type="http://schemas.openxmlformats.org/officeDocument/2006/relationships/hyperlink" Target="https://urait.ru/info/how-to-buy" TargetMode="External"/><Relationship Id="rId32593" Type="http://schemas.openxmlformats.org/officeDocument/2006/relationships/hyperlink" Target="https://urait.ru/author-course/3D3AF976-DE33-4946-8A9D-CE1CE0516885" TargetMode="External"/><Relationship Id="rId32594" Type="http://schemas.openxmlformats.org/officeDocument/2006/relationships/hyperlink" Target="https://urait.ru/book/3D3AF976-DE33-4946-8A9D-CE1CE0516885" TargetMode="External"/><Relationship Id="rId32595" Type="http://schemas.openxmlformats.org/officeDocument/2006/relationships/hyperlink" Target="https://urait.ru/rpd/3d3af976-de33-4946-8a9d-ce1ce0516885?aria=1360&amp;level=65" TargetMode="External"/><Relationship Id="rId32596" Type="http://schemas.openxmlformats.org/officeDocument/2006/relationships/hyperlink" Target="https://urait.ru/info/how-to-buy" TargetMode="External"/><Relationship Id="rId32597" Type="http://schemas.openxmlformats.org/officeDocument/2006/relationships/hyperlink" Target="https://urait.ru/author-course/02B3923E-C056-479F-B502-22FA8E3CF846" TargetMode="External"/><Relationship Id="rId32598" Type="http://schemas.openxmlformats.org/officeDocument/2006/relationships/hyperlink" Target="https://urait.ru/book/02B3923E-C056-479F-B502-22FA8E3CF846" TargetMode="External"/><Relationship Id="rId32599" Type="http://schemas.openxmlformats.org/officeDocument/2006/relationships/hyperlink" Target="https://urait.ru/rpd/02b3923e-c056-479f-b502-22fa8e3cf846?aria=1360&amp;level=65" TargetMode="External"/><Relationship Id="rId32600" Type="http://schemas.openxmlformats.org/officeDocument/2006/relationships/hyperlink" Target="https://urait.ru/info/how-to-buy" TargetMode="External"/><Relationship Id="rId32601" Type="http://schemas.openxmlformats.org/officeDocument/2006/relationships/hyperlink" Target="https://urait.ru/author-course/63D1405C-4355-478A-B527-3C6581B3FB39" TargetMode="External"/><Relationship Id="rId32602" Type="http://schemas.openxmlformats.org/officeDocument/2006/relationships/hyperlink" Target="https://urait.ru/book/63D1405C-4355-478A-B527-3C6581B3FB39" TargetMode="External"/><Relationship Id="rId32603" Type="http://schemas.openxmlformats.org/officeDocument/2006/relationships/hyperlink" Target="https://urait.ru/rpd/63d1405c-4355-478a-b527-3c6581b3fb39?aria=1360&amp;level=65" TargetMode="External"/><Relationship Id="rId32604" Type="http://schemas.openxmlformats.org/officeDocument/2006/relationships/hyperlink" Target="https://urait.ru/info/how-to-buy" TargetMode="External"/><Relationship Id="rId32605" Type="http://schemas.openxmlformats.org/officeDocument/2006/relationships/hyperlink" Target="https://urait.ru/author-course/4DF1F1F3-0AC1-4C1F-83F2-988ECFB537B0" TargetMode="External"/><Relationship Id="rId32606" Type="http://schemas.openxmlformats.org/officeDocument/2006/relationships/hyperlink" Target="https://urait.ru/book/4DF1F1F3-0AC1-4C1F-83F2-988ECFB537B0" TargetMode="External"/><Relationship Id="rId32607" Type="http://schemas.openxmlformats.org/officeDocument/2006/relationships/hyperlink" Target="https://urait.ru/rpd/4df1f1f3-0ac1-4c1f-83f2-988ecfb537b0?aria=1360&amp;level=65" TargetMode="External"/><Relationship Id="rId32608" Type="http://schemas.openxmlformats.org/officeDocument/2006/relationships/hyperlink" Target="https://urait.ru/info/how-to-buy" TargetMode="External"/><Relationship Id="rId32609" Type="http://schemas.openxmlformats.org/officeDocument/2006/relationships/hyperlink" Target="https://urait.ru/author-course/BBDFDD8F-4A58-4969-97AF-226EF98077FC" TargetMode="External"/><Relationship Id="rId32610" Type="http://schemas.openxmlformats.org/officeDocument/2006/relationships/hyperlink" Target="https://urait.ru/book/BBDFDD8F-4A58-4969-97AF-226EF98077FC" TargetMode="External"/><Relationship Id="rId32611" Type="http://schemas.openxmlformats.org/officeDocument/2006/relationships/hyperlink" Target="https://urait.ru/rpd/bbdfdd8f-4a58-4969-97af-226ef98077fc?aria=1360&amp;level=65" TargetMode="External"/><Relationship Id="rId32612" Type="http://schemas.openxmlformats.org/officeDocument/2006/relationships/hyperlink" Target="https://urait.ru/info/how-to-buy" TargetMode="External"/><Relationship Id="rId32613" Type="http://schemas.openxmlformats.org/officeDocument/2006/relationships/hyperlink" Target="https://urait.ru/author-course/B093D7B1-1CAD-41AD-955D-CA70633FB7AF" TargetMode="External"/><Relationship Id="rId32614" Type="http://schemas.openxmlformats.org/officeDocument/2006/relationships/hyperlink" Target="https://urait.ru/book/B093D7B1-1CAD-41AD-955D-CA70633FB7AF" TargetMode="External"/><Relationship Id="rId32615" Type="http://schemas.openxmlformats.org/officeDocument/2006/relationships/hyperlink" Target="https://urait.ru/rpd/b093d7b1-1cad-41ad-955d-ca70633fb7af?aria=1360&amp;level=65" TargetMode="External"/><Relationship Id="rId32616" Type="http://schemas.openxmlformats.org/officeDocument/2006/relationships/hyperlink" Target="https://urait.ru/info/how-to-buy" TargetMode="External"/><Relationship Id="rId32617" Type="http://schemas.openxmlformats.org/officeDocument/2006/relationships/hyperlink" Target="https://urait.ru/author-course/F8BD46D1-830A-4C01-AFB2-22EDA4D6FDEC" TargetMode="External"/><Relationship Id="rId32618" Type="http://schemas.openxmlformats.org/officeDocument/2006/relationships/hyperlink" Target="https://urait.ru/book/F8BD46D1-830A-4C01-AFB2-22EDA4D6FDEC" TargetMode="External"/><Relationship Id="rId32619" Type="http://schemas.openxmlformats.org/officeDocument/2006/relationships/hyperlink" Target="https://urait.ru/rpd/f8bd46d1-830a-4c01-afb2-22eda4d6fdec?aria=1360&amp;level=65" TargetMode="External"/><Relationship Id="rId32620" Type="http://schemas.openxmlformats.org/officeDocument/2006/relationships/hyperlink" Target="https://urait.ru/info/how-to-buy" TargetMode="External"/><Relationship Id="rId32621" Type="http://schemas.openxmlformats.org/officeDocument/2006/relationships/hyperlink" Target="https://urait.ru/author-course/9BED16D9-C553-483D-AA67-5178A1CFE05A" TargetMode="External"/><Relationship Id="rId32622" Type="http://schemas.openxmlformats.org/officeDocument/2006/relationships/hyperlink" Target="https://urait.ru/book/9BED16D9-C553-483D-AA67-5178A1CFE05A" TargetMode="External"/><Relationship Id="rId32623" Type="http://schemas.openxmlformats.org/officeDocument/2006/relationships/hyperlink" Target="https://urait.ru/rpd/9bed16d9-c553-483d-aa67-5178a1cfe05a?aria=1360&amp;level=65" TargetMode="External"/><Relationship Id="rId32624" Type="http://schemas.openxmlformats.org/officeDocument/2006/relationships/hyperlink" Target="https://urait.ru/info/how-to-buy" TargetMode="External"/><Relationship Id="rId32625" Type="http://schemas.openxmlformats.org/officeDocument/2006/relationships/hyperlink" Target="https://urait.ru/author-course/EDCCF0EC-147E-4F08-96D2-308A8E57367F" TargetMode="External"/><Relationship Id="rId32626" Type="http://schemas.openxmlformats.org/officeDocument/2006/relationships/hyperlink" Target="https://urait.ru/book/EDCCF0EC-147E-4F08-96D2-308A8E57367F" TargetMode="External"/><Relationship Id="rId32627" Type="http://schemas.openxmlformats.org/officeDocument/2006/relationships/hyperlink" Target="https://urait.ru/rpd/edccf0ec-147e-4f08-96d2-308a8e57367f?aria=1360&amp;level=65" TargetMode="External"/><Relationship Id="rId32628" Type="http://schemas.openxmlformats.org/officeDocument/2006/relationships/hyperlink" Target="https://urait.ru/info/how-to-buy" TargetMode="External"/><Relationship Id="rId32629" Type="http://schemas.openxmlformats.org/officeDocument/2006/relationships/hyperlink" Target="https://urait.ru/author-course/9CEEF26E-CC9E-4655-A563-E07231341034" TargetMode="External"/><Relationship Id="rId32630" Type="http://schemas.openxmlformats.org/officeDocument/2006/relationships/hyperlink" Target="https://urait.ru/book/9CEEF26E-CC9E-4655-A563-E07231341034" TargetMode="External"/><Relationship Id="rId32631" Type="http://schemas.openxmlformats.org/officeDocument/2006/relationships/hyperlink" Target="https://urait.ru/rpd/9ceef26e-cc9e-4655-a563-e07231341034?aria=1360&amp;level=65" TargetMode="External"/><Relationship Id="rId32632" Type="http://schemas.openxmlformats.org/officeDocument/2006/relationships/hyperlink" Target="https://urait.ru/info/how-to-buy" TargetMode="External"/><Relationship Id="rId32633" Type="http://schemas.openxmlformats.org/officeDocument/2006/relationships/hyperlink" Target="https://urait.ru/author-course/5256AE1E-CAB2-45DF-A81D-05046A44462C" TargetMode="External"/><Relationship Id="rId32634" Type="http://schemas.openxmlformats.org/officeDocument/2006/relationships/hyperlink" Target="https://urait.ru/book/5256AE1E-CAB2-45DF-A81D-05046A44462C" TargetMode="External"/><Relationship Id="rId32635" Type="http://schemas.openxmlformats.org/officeDocument/2006/relationships/hyperlink" Target="https://urait.ru/rpd/5256ae1e-cab2-45df-a81d-05046a44462c?aria=1360&amp;level=65" TargetMode="External"/><Relationship Id="rId32636" Type="http://schemas.openxmlformats.org/officeDocument/2006/relationships/hyperlink" Target="https://urait.ru/info/how-to-buy" TargetMode="External"/><Relationship Id="rId32637" Type="http://schemas.openxmlformats.org/officeDocument/2006/relationships/hyperlink" Target="https://urait.ru/author-course/8050D457-0DF2-4C9B-9178-5D1B1AB23178" TargetMode="External"/><Relationship Id="rId32638" Type="http://schemas.openxmlformats.org/officeDocument/2006/relationships/hyperlink" Target="https://urait.ru/book/8050D457-0DF2-4C9B-9178-5D1B1AB23178" TargetMode="External"/><Relationship Id="rId32639" Type="http://schemas.openxmlformats.org/officeDocument/2006/relationships/hyperlink" Target="https://urait.ru/rpd/8050d457-0df2-4c9b-9178-5d1b1ab23178?aria=1360&amp;level=65" TargetMode="External"/><Relationship Id="rId32640" Type="http://schemas.openxmlformats.org/officeDocument/2006/relationships/hyperlink" Target="https://urait.ru/info/how-to-buy" TargetMode="External"/><Relationship Id="rId32641" Type="http://schemas.openxmlformats.org/officeDocument/2006/relationships/hyperlink" Target="https://urait.ru/author-course/8DFDF9E4-912A-4DA8-8B1E-589C1734154E" TargetMode="External"/><Relationship Id="rId32642" Type="http://schemas.openxmlformats.org/officeDocument/2006/relationships/hyperlink" Target="https://urait.ru/book/8DFDF9E4-912A-4DA8-8B1E-589C1734154E" TargetMode="External"/><Relationship Id="rId32643" Type="http://schemas.openxmlformats.org/officeDocument/2006/relationships/hyperlink" Target="https://urait.ru/rpd/8dfdf9e4-912a-4da8-8b1e-589c1734154e?aria=1360&amp;level=65" TargetMode="External"/><Relationship Id="rId32644" Type="http://schemas.openxmlformats.org/officeDocument/2006/relationships/hyperlink" Target="https://urait.ru/info/how-to-buy" TargetMode="External"/><Relationship Id="rId32645" Type="http://schemas.openxmlformats.org/officeDocument/2006/relationships/hyperlink" Target="https://urait.ru/author-course/C885CE23-6303-49A6-9D20-304B65C25A55" TargetMode="External"/><Relationship Id="rId32646" Type="http://schemas.openxmlformats.org/officeDocument/2006/relationships/hyperlink" Target="https://urait.ru/book/C885CE23-6303-49A6-9D20-304B65C25A55" TargetMode="External"/><Relationship Id="rId32647" Type="http://schemas.openxmlformats.org/officeDocument/2006/relationships/hyperlink" Target="https://urait.ru/rpd/c885ce23-6303-49a6-9d20-304b65c25a55?aria=1360&amp;level=65" TargetMode="External"/><Relationship Id="rId32648" Type="http://schemas.openxmlformats.org/officeDocument/2006/relationships/hyperlink" Target="https://urait.ru/info/how-to-buy" TargetMode="External"/><Relationship Id="rId32649" Type="http://schemas.openxmlformats.org/officeDocument/2006/relationships/hyperlink" Target="https://urait.ru/author-course/9899EE9A-0DCF-4D29-B7AE-E5300DC58301" TargetMode="External"/><Relationship Id="rId32650" Type="http://schemas.openxmlformats.org/officeDocument/2006/relationships/hyperlink" Target="https://urait.ru/book/9899EE9A-0DCF-4D29-B7AE-E5300DC58301" TargetMode="External"/><Relationship Id="rId32651" Type="http://schemas.openxmlformats.org/officeDocument/2006/relationships/hyperlink" Target="https://urait.ru/rpd/9899ee9a-0dcf-4d29-b7ae-e5300dc58301?aria=1360&amp;level=65" TargetMode="External"/><Relationship Id="rId32652" Type="http://schemas.openxmlformats.org/officeDocument/2006/relationships/hyperlink" Target="https://urait.ru/info/how-to-buy" TargetMode="External"/><Relationship Id="rId32653" Type="http://schemas.openxmlformats.org/officeDocument/2006/relationships/hyperlink" Target="https://urait.ru/book/3BC29EB7-D155-40AB-9079-6B3B0D7CC363" TargetMode="External"/><Relationship Id="rId32654" Type="http://schemas.openxmlformats.org/officeDocument/2006/relationships/hyperlink" Target="https://urait.ru/info/how-to-buy" TargetMode="External"/><Relationship Id="rId32655" Type="http://schemas.openxmlformats.org/officeDocument/2006/relationships/hyperlink" Target="https://urait.ru/book/7FC68802-5B79-4985-899A-12D4734242BC" TargetMode="External"/><Relationship Id="rId32656" Type="http://schemas.openxmlformats.org/officeDocument/2006/relationships/hyperlink" Target="https://urait.ru/info/how-to-buy" TargetMode="External"/><Relationship Id="rId32657" Type="http://schemas.openxmlformats.org/officeDocument/2006/relationships/hyperlink" Target="https://urait.ru/author-course/A9994EBD-0178-409C-8312-8CE09E008950" TargetMode="External"/><Relationship Id="rId32658" Type="http://schemas.openxmlformats.org/officeDocument/2006/relationships/hyperlink" Target="https://urait.ru/book/A9994EBD-0178-409C-8312-8CE09E008950" TargetMode="External"/><Relationship Id="rId32659" Type="http://schemas.openxmlformats.org/officeDocument/2006/relationships/hyperlink" Target="https://urait.ru/rpd/a9994ebd-0178-409c-8312-8ce09e008950?aria=1360&amp;level=65" TargetMode="External"/><Relationship Id="rId32660" Type="http://schemas.openxmlformats.org/officeDocument/2006/relationships/hyperlink" Target="https://urait.ru/info/how-to-buy" TargetMode="External"/><Relationship Id="rId32661" Type="http://schemas.openxmlformats.org/officeDocument/2006/relationships/hyperlink" Target="https://urait.ru/author-course/1D342B69-A6C1-4DE9-A2D3-6E7087A55925" TargetMode="External"/><Relationship Id="rId32662" Type="http://schemas.openxmlformats.org/officeDocument/2006/relationships/hyperlink" Target="https://urait.ru/book/1D342B69-A6C1-4DE9-A2D3-6E7087A55925" TargetMode="External"/><Relationship Id="rId32663" Type="http://schemas.openxmlformats.org/officeDocument/2006/relationships/hyperlink" Target="https://urait.ru/rpd/1d342b69-a6c1-4de9-a2d3-6e7087a55925?aria=1360&amp;level=65" TargetMode="External"/><Relationship Id="rId32664" Type="http://schemas.openxmlformats.org/officeDocument/2006/relationships/hyperlink" Target="https://urait.ru/info/how-to-buy" TargetMode="External"/><Relationship Id="rId32665" Type="http://schemas.openxmlformats.org/officeDocument/2006/relationships/hyperlink" Target="https://urait.ru/author-course/D1DB8D80-5A8E-45AC-8B6E-B4254D766C0E" TargetMode="External"/><Relationship Id="rId32666" Type="http://schemas.openxmlformats.org/officeDocument/2006/relationships/hyperlink" Target="https://urait.ru/book/D1DB8D80-5A8E-45AC-8B6E-B4254D766C0E" TargetMode="External"/><Relationship Id="rId32667" Type="http://schemas.openxmlformats.org/officeDocument/2006/relationships/hyperlink" Target="https://urait.ru/rpd/d1db8d80-5a8e-45ac-8b6e-b4254d766c0e?aria=1360&amp;level=65" TargetMode="External"/><Relationship Id="rId32668" Type="http://schemas.openxmlformats.org/officeDocument/2006/relationships/hyperlink" Target="https://urait.ru/info/how-to-buy" TargetMode="External"/><Relationship Id="rId32669" Type="http://schemas.openxmlformats.org/officeDocument/2006/relationships/hyperlink" Target="https://urait.ru/book/2F7F38D1-858D-401D-A10E-29E92B1FD80D" TargetMode="External"/><Relationship Id="rId32670" Type="http://schemas.openxmlformats.org/officeDocument/2006/relationships/hyperlink" Target="https://urait.ru/info/how-to-buy" TargetMode="External"/><Relationship Id="rId32671" Type="http://schemas.openxmlformats.org/officeDocument/2006/relationships/hyperlink" Target="https://urait.ru/author-course/4E724D66-470B-4BE0-9BB6-CE202DCABEE4" TargetMode="External"/><Relationship Id="rId32672" Type="http://schemas.openxmlformats.org/officeDocument/2006/relationships/hyperlink" Target="https://urait.ru/book/4E724D66-470B-4BE0-9BB6-CE202DCABEE4" TargetMode="External"/><Relationship Id="rId32673" Type="http://schemas.openxmlformats.org/officeDocument/2006/relationships/hyperlink" Target="https://urait.ru/rpd/4e724d66-470b-4be0-9bb6-ce202dcabee4?aria=1360&amp;level=65" TargetMode="External"/><Relationship Id="rId32674" Type="http://schemas.openxmlformats.org/officeDocument/2006/relationships/hyperlink" Target="https://urait.ru/info/how-to-buy" TargetMode="External"/><Relationship Id="rId32675" Type="http://schemas.openxmlformats.org/officeDocument/2006/relationships/hyperlink" Target="https://urait.ru/author-course/392B5D4E-9881-466F-AFF9-620A7F85B0F5" TargetMode="External"/><Relationship Id="rId32676" Type="http://schemas.openxmlformats.org/officeDocument/2006/relationships/hyperlink" Target="https://urait.ru/book/392B5D4E-9881-466F-AFF9-620A7F85B0F5" TargetMode="External"/><Relationship Id="rId32677" Type="http://schemas.openxmlformats.org/officeDocument/2006/relationships/hyperlink" Target="https://urait.ru/rpd/392b5d4e-9881-466f-aff9-620a7f85b0f5?aria=1360&amp;level=65" TargetMode="External"/><Relationship Id="rId32678" Type="http://schemas.openxmlformats.org/officeDocument/2006/relationships/hyperlink" Target="https://urait.ru/info/how-to-buy" TargetMode="External"/><Relationship Id="rId32679" Type="http://schemas.openxmlformats.org/officeDocument/2006/relationships/hyperlink" Target="https://urait.ru/author-course/92CA991C-D863-4AB6-9771-EEB05CCF0DA2" TargetMode="External"/><Relationship Id="rId32680" Type="http://schemas.openxmlformats.org/officeDocument/2006/relationships/hyperlink" Target="https://urait.ru/book/92CA991C-D863-4AB6-9771-EEB05CCF0DA2" TargetMode="External"/><Relationship Id="rId32681" Type="http://schemas.openxmlformats.org/officeDocument/2006/relationships/hyperlink" Target="https://urait.ru/rpd/92ca991c-d863-4ab6-9771-eeb05ccf0da2?aria=1360&amp;level=65" TargetMode="External"/><Relationship Id="rId32682" Type="http://schemas.openxmlformats.org/officeDocument/2006/relationships/hyperlink" Target="https://urait.ru/info/how-to-buy" TargetMode="External"/><Relationship Id="rId32683" Type="http://schemas.openxmlformats.org/officeDocument/2006/relationships/hyperlink" Target="https://urait.ru/author-course/109F74DD-6C01-4699-A2FC-3960BDBFCD46" TargetMode="External"/><Relationship Id="rId32684" Type="http://schemas.openxmlformats.org/officeDocument/2006/relationships/hyperlink" Target="https://urait.ru/book/109F74DD-6C01-4699-A2FC-3960BDBFCD46" TargetMode="External"/><Relationship Id="rId32685" Type="http://schemas.openxmlformats.org/officeDocument/2006/relationships/hyperlink" Target="https://urait.ru/info/how-to-buy" TargetMode="External"/><Relationship Id="rId32686" Type="http://schemas.openxmlformats.org/officeDocument/2006/relationships/hyperlink" Target="https://urait.ru/author-course/5A40C48A-1CCC-4805-B9E9-3F2E305C2B85" TargetMode="External"/><Relationship Id="rId32687" Type="http://schemas.openxmlformats.org/officeDocument/2006/relationships/hyperlink" Target="https://urait.ru/book/5A40C48A-1CCC-4805-B9E9-3F2E305C2B85" TargetMode="External"/><Relationship Id="rId32688" Type="http://schemas.openxmlformats.org/officeDocument/2006/relationships/hyperlink" Target="https://urait.ru/rpd/5a40c48a-1ccc-4805-b9e9-3f2e305c2b85?aria=1360&amp;level=65" TargetMode="External"/><Relationship Id="rId32689" Type="http://schemas.openxmlformats.org/officeDocument/2006/relationships/hyperlink" Target="https://urait.ru/info/how-to-buy" TargetMode="External"/><Relationship Id="rId32690" Type="http://schemas.openxmlformats.org/officeDocument/2006/relationships/hyperlink" Target="https://urait.ru/author-course/0FF11E8D-BC85-44F6-A5A1-581691BCCBF7" TargetMode="External"/><Relationship Id="rId32691" Type="http://schemas.openxmlformats.org/officeDocument/2006/relationships/hyperlink" Target="https://urait.ru/book/0FF11E8D-BC85-44F6-A5A1-581691BCCBF7" TargetMode="External"/><Relationship Id="rId32692" Type="http://schemas.openxmlformats.org/officeDocument/2006/relationships/hyperlink" Target="https://urait.ru/rpd/0ff11e8d-bc85-44f6-a5a1-581691bccbf7?aria=1360&amp;level=65" TargetMode="External"/><Relationship Id="rId32693" Type="http://schemas.openxmlformats.org/officeDocument/2006/relationships/hyperlink" Target="https://urait.ru/info/how-to-buy" TargetMode="External"/><Relationship Id="rId32694" Type="http://schemas.openxmlformats.org/officeDocument/2006/relationships/hyperlink" Target="https://urait.ru/author-course/3828AB6C-1A1A-4DA6-B553-527E6CCF7F56" TargetMode="External"/><Relationship Id="rId32695" Type="http://schemas.openxmlformats.org/officeDocument/2006/relationships/hyperlink" Target="https://urait.ru/book/3828AB6C-1A1A-4DA6-B553-527E6CCF7F56" TargetMode="External"/><Relationship Id="rId32696" Type="http://schemas.openxmlformats.org/officeDocument/2006/relationships/hyperlink" Target="https://urait.ru/rpd/3828ab6c-1a1a-4da6-b553-527e6ccf7f56?aria=1360&amp;level=65" TargetMode="External"/><Relationship Id="rId32697" Type="http://schemas.openxmlformats.org/officeDocument/2006/relationships/hyperlink" Target="https://urait.ru/info/how-to-buy" TargetMode="External"/><Relationship Id="rId32698" Type="http://schemas.openxmlformats.org/officeDocument/2006/relationships/hyperlink" Target="https://urait.ru/author-course/268BFBD3-F726-4CCC-A31A-B3E468CA20E2" TargetMode="External"/><Relationship Id="rId32699" Type="http://schemas.openxmlformats.org/officeDocument/2006/relationships/hyperlink" Target="https://urait.ru/book/268BFBD3-F726-4CCC-A31A-B3E468CA20E2" TargetMode="External"/><Relationship Id="rId32700" Type="http://schemas.openxmlformats.org/officeDocument/2006/relationships/hyperlink" Target="https://urait.ru/rpd/268bfbd3-f726-4ccc-a31a-b3e468ca20e2?aria=1360&amp;level=65" TargetMode="External"/><Relationship Id="rId32701" Type="http://schemas.openxmlformats.org/officeDocument/2006/relationships/hyperlink" Target="https://urait.ru/info/how-to-buy" TargetMode="External"/><Relationship Id="rId32702" Type="http://schemas.openxmlformats.org/officeDocument/2006/relationships/hyperlink" Target="https://urait.ru/author-course/278D7C8D-000F-4325-84B8-D8875105AE4A" TargetMode="External"/><Relationship Id="rId32703" Type="http://schemas.openxmlformats.org/officeDocument/2006/relationships/hyperlink" Target="https://urait.ru/book/278D7C8D-000F-4325-84B8-D8875105AE4A" TargetMode="External"/><Relationship Id="rId32704" Type="http://schemas.openxmlformats.org/officeDocument/2006/relationships/hyperlink" Target="https://urait.ru/rpd/278d7c8d-000f-4325-84b8-d8875105ae4a?aria=1360&amp;level=65" TargetMode="External"/><Relationship Id="rId32705" Type="http://schemas.openxmlformats.org/officeDocument/2006/relationships/hyperlink" Target="https://urait.ru/info/how-to-buy" TargetMode="External"/><Relationship Id="rId32706" Type="http://schemas.openxmlformats.org/officeDocument/2006/relationships/hyperlink" Target="https://urait.ru/author-course/83B6115B-426A-46AD-A5A8-A228DA900FB9" TargetMode="External"/><Relationship Id="rId32707" Type="http://schemas.openxmlformats.org/officeDocument/2006/relationships/hyperlink" Target="https://urait.ru/book/83B6115B-426A-46AD-A5A8-A228DA900FB9" TargetMode="External"/><Relationship Id="rId32708" Type="http://schemas.openxmlformats.org/officeDocument/2006/relationships/hyperlink" Target="https://urait.ru/rpd/83b6115b-426a-46ad-a5a8-a228da900fb9?aria=1360&amp;level=65" TargetMode="External"/><Relationship Id="rId32709" Type="http://schemas.openxmlformats.org/officeDocument/2006/relationships/hyperlink" Target="https://urait.ru/info/how-to-buy" TargetMode="External"/><Relationship Id="rId32710" Type="http://schemas.openxmlformats.org/officeDocument/2006/relationships/hyperlink" Target="https://urait.ru/author-course/D1858CCF-8F40-4B3F-8D97-14858FD3F9FE" TargetMode="External"/><Relationship Id="rId32711" Type="http://schemas.openxmlformats.org/officeDocument/2006/relationships/hyperlink" Target="https://urait.ru/book/D1858CCF-8F40-4B3F-8D97-14858FD3F9FE" TargetMode="External"/><Relationship Id="rId32712" Type="http://schemas.openxmlformats.org/officeDocument/2006/relationships/hyperlink" Target="https://urait.ru/rpd/d1858ccf-8f40-4b3f-8d97-14858fd3f9fe?aria=1360&amp;level=65" TargetMode="External"/><Relationship Id="rId32713" Type="http://schemas.openxmlformats.org/officeDocument/2006/relationships/hyperlink" Target="https://urait.ru/info/how-to-buy" TargetMode="External"/><Relationship Id="rId32714" Type="http://schemas.openxmlformats.org/officeDocument/2006/relationships/hyperlink" Target="https://urait.ru/author-course/E3D811A6-8A2A-4562-AE7A-1739B8C664B3" TargetMode="External"/><Relationship Id="rId32715" Type="http://schemas.openxmlformats.org/officeDocument/2006/relationships/hyperlink" Target="https://urait.ru/book/E3D811A6-8A2A-4562-AE7A-1739B8C664B3" TargetMode="External"/><Relationship Id="rId32716" Type="http://schemas.openxmlformats.org/officeDocument/2006/relationships/hyperlink" Target="https://urait.ru/rpd/e3d811a6-8a2a-4562-ae7a-1739b8c664b3?aria=1360&amp;level=65" TargetMode="External"/><Relationship Id="rId32717" Type="http://schemas.openxmlformats.org/officeDocument/2006/relationships/hyperlink" Target="https://urait.ru/info/how-to-buy" TargetMode="External"/><Relationship Id="rId32718" Type="http://schemas.openxmlformats.org/officeDocument/2006/relationships/hyperlink" Target="https://urait.ru/author-course/52C8338D-3100-41DF-B6CD-63515E4C985C" TargetMode="External"/><Relationship Id="rId32719" Type="http://schemas.openxmlformats.org/officeDocument/2006/relationships/hyperlink" Target="https://urait.ru/book/52C8338D-3100-41DF-B6CD-63515E4C985C" TargetMode="External"/><Relationship Id="rId32720" Type="http://schemas.openxmlformats.org/officeDocument/2006/relationships/hyperlink" Target="https://urait.ru/rpd/52c8338d-3100-41df-b6cd-63515e4c985c?aria=1360&amp;level=65" TargetMode="External"/><Relationship Id="rId32721" Type="http://schemas.openxmlformats.org/officeDocument/2006/relationships/hyperlink" Target="https://urait.ru/info/how-to-buy" TargetMode="External"/><Relationship Id="rId32722" Type="http://schemas.openxmlformats.org/officeDocument/2006/relationships/hyperlink" Target="https://urait.ru/author-course/EA5DBB4E-AF89-483D-ACF8-86DD61F69612" TargetMode="External"/><Relationship Id="rId32723" Type="http://schemas.openxmlformats.org/officeDocument/2006/relationships/hyperlink" Target="https://urait.ru/book/EA5DBB4E-AF89-483D-ACF8-86DD61F69612" TargetMode="External"/><Relationship Id="rId32724" Type="http://schemas.openxmlformats.org/officeDocument/2006/relationships/hyperlink" Target="https://urait.ru/rpd/ea5dbb4e-af89-483d-acf8-86dd61f69612?aria=1360&amp;level=65" TargetMode="External"/><Relationship Id="rId32725" Type="http://schemas.openxmlformats.org/officeDocument/2006/relationships/hyperlink" Target="https://urait.ru/info/how-to-buy" TargetMode="External"/><Relationship Id="rId32726" Type="http://schemas.openxmlformats.org/officeDocument/2006/relationships/hyperlink" Target="https://urait.ru/author-course/57F6040A-BA93-4AAF-9BE0-061555A76FCD" TargetMode="External"/><Relationship Id="rId32727" Type="http://schemas.openxmlformats.org/officeDocument/2006/relationships/hyperlink" Target="https://urait.ru/book/57F6040A-BA93-4AAF-9BE0-061555A76FCD" TargetMode="External"/><Relationship Id="rId32728" Type="http://schemas.openxmlformats.org/officeDocument/2006/relationships/hyperlink" Target="https://urait.ru/rpd/57f6040a-ba93-4aaf-9be0-061555a76fcd?aria=1360&amp;level=65" TargetMode="External"/><Relationship Id="rId32729" Type="http://schemas.openxmlformats.org/officeDocument/2006/relationships/hyperlink" Target="https://urait.ru/info/how-to-buy" TargetMode="External"/><Relationship Id="rId32730" Type="http://schemas.openxmlformats.org/officeDocument/2006/relationships/hyperlink" Target="https://urait.ru/author-course/FA285AA8-D8F4-422B-8380-202BBE0DE9D5" TargetMode="External"/><Relationship Id="rId32731" Type="http://schemas.openxmlformats.org/officeDocument/2006/relationships/hyperlink" Target="https://urait.ru/book/FA285AA8-D8F4-422B-8380-202BBE0DE9D5" TargetMode="External"/><Relationship Id="rId32732" Type="http://schemas.openxmlformats.org/officeDocument/2006/relationships/hyperlink" Target="https://urait.ru/rpd/fa285aa8-d8f4-422b-8380-202bbe0de9d5?aria=1360&amp;level=65" TargetMode="External"/><Relationship Id="rId32733" Type="http://schemas.openxmlformats.org/officeDocument/2006/relationships/hyperlink" Target="https://urait.ru/info/how-to-buy" TargetMode="External"/><Relationship Id="rId32734" Type="http://schemas.openxmlformats.org/officeDocument/2006/relationships/hyperlink" Target="https://urait.ru/author-course/D9816922-837A-4B8D-87F0-1FD01E559A31" TargetMode="External"/><Relationship Id="rId32735" Type="http://schemas.openxmlformats.org/officeDocument/2006/relationships/hyperlink" Target="https://urait.ru/book/D9816922-837A-4B8D-87F0-1FD01E559A31" TargetMode="External"/><Relationship Id="rId32736" Type="http://schemas.openxmlformats.org/officeDocument/2006/relationships/hyperlink" Target="https://urait.ru/rpd/d9816922-837a-4b8d-87f0-1fd01e559a31?aria=1360&amp;level=65" TargetMode="External"/><Relationship Id="rId32737" Type="http://schemas.openxmlformats.org/officeDocument/2006/relationships/hyperlink" Target="https://urait.ru/info/how-to-buy" TargetMode="External"/><Relationship Id="rId32738" Type="http://schemas.openxmlformats.org/officeDocument/2006/relationships/hyperlink" Target="https://urait.ru/author-course/0F095607-090E-429D-9289-5446AEC81EC1" TargetMode="External"/><Relationship Id="rId32739" Type="http://schemas.openxmlformats.org/officeDocument/2006/relationships/hyperlink" Target="https://urait.ru/book/0F095607-090E-429D-9289-5446AEC81EC1" TargetMode="External"/><Relationship Id="rId32740" Type="http://schemas.openxmlformats.org/officeDocument/2006/relationships/hyperlink" Target="https://urait.ru/rpd/0f095607-090e-429d-9289-5446aec81ec1?aria=1360&amp;level=65" TargetMode="External"/><Relationship Id="rId32741" Type="http://schemas.openxmlformats.org/officeDocument/2006/relationships/hyperlink" Target="https://urait.ru/info/how-to-buy" TargetMode="External"/><Relationship Id="rId32742" Type="http://schemas.openxmlformats.org/officeDocument/2006/relationships/hyperlink" Target="https://urait.ru/author-course/AAD71E4B-C03A-4BC5-A58C-097538C531B5" TargetMode="External"/><Relationship Id="rId32743" Type="http://schemas.openxmlformats.org/officeDocument/2006/relationships/hyperlink" Target="https://urait.ru/book/AAD71E4B-C03A-4BC5-A58C-097538C531B5" TargetMode="External"/><Relationship Id="rId32744" Type="http://schemas.openxmlformats.org/officeDocument/2006/relationships/hyperlink" Target="https://urait.ru/rpd/aad71e4b-c03a-4bc5-a58c-097538c531b5?aria=1360&amp;level=65" TargetMode="External"/><Relationship Id="rId32745" Type="http://schemas.openxmlformats.org/officeDocument/2006/relationships/hyperlink" Target="https://urait.ru/info/how-to-buy" TargetMode="External"/><Relationship Id="rId32746" Type="http://schemas.openxmlformats.org/officeDocument/2006/relationships/hyperlink" Target="https://urait.ru/book/0A1D3B80-ED30-429C-A36F-C5AF26E0B44C" TargetMode="External"/><Relationship Id="rId32747" Type="http://schemas.openxmlformats.org/officeDocument/2006/relationships/hyperlink" Target="https://urait.ru/info/how-to-buy" TargetMode="External"/><Relationship Id="rId32748" Type="http://schemas.openxmlformats.org/officeDocument/2006/relationships/hyperlink" Target="https://urait.ru/book/6CB22C19-83CA-4339-9FFA-14BBDC93BED4" TargetMode="External"/><Relationship Id="rId32749" Type="http://schemas.openxmlformats.org/officeDocument/2006/relationships/hyperlink" Target="https://urait.ru/rpd/6cb22c19-83ca-4339-9ffa-14bbdc93bed4?aria=1360&amp;level=65" TargetMode="External"/><Relationship Id="rId32750" Type="http://schemas.openxmlformats.org/officeDocument/2006/relationships/hyperlink" Target="https://urait.ru/info/how-to-buy" TargetMode="External"/><Relationship Id="rId32751" Type="http://schemas.openxmlformats.org/officeDocument/2006/relationships/hyperlink" Target="https://urait.ru/book/2ACCA0B6-50C0-47E0-98D9-EC9A71790254" TargetMode="External"/><Relationship Id="rId32752" Type="http://schemas.openxmlformats.org/officeDocument/2006/relationships/hyperlink" Target="https://urait.ru/rpd/2acca0b6-50c0-47e0-98d9-ec9a71790254?aria=1360&amp;level=65" TargetMode="External"/><Relationship Id="rId32753" Type="http://schemas.openxmlformats.org/officeDocument/2006/relationships/hyperlink" Target="https://urait.ru/info/how-to-buy" TargetMode="External"/><Relationship Id="rId32754" Type="http://schemas.openxmlformats.org/officeDocument/2006/relationships/hyperlink" Target="https://urait.ru/author-course/C94EF707-9851-4E73-98EE-66BE9FDE0975" TargetMode="External"/><Relationship Id="rId32755" Type="http://schemas.openxmlformats.org/officeDocument/2006/relationships/hyperlink" Target="https://urait.ru/book/C94EF707-9851-4E73-98EE-66BE9FDE0975" TargetMode="External"/><Relationship Id="rId32756" Type="http://schemas.openxmlformats.org/officeDocument/2006/relationships/hyperlink" Target="https://urait.ru/rpd/c94ef707-9851-4e73-98ee-66be9fde0975?aria=1360&amp;level=65" TargetMode="External"/><Relationship Id="rId32757" Type="http://schemas.openxmlformats.org/officeDocument/2006/relationships/hyperlink" Target="https://urait.ru/info/how-to-buy" TargetMode="External"/><Relationship Id="rId32758" Type="http://schemas.openxmlformats.org/officeDocument/2006/relationships/hyperlink" Target="https://urait.ru/author-course/EB599C57-D2A1-48A7-9313-4F14A8CC7960" TargetMode="External"/><Relationship Id="rId32759" Type="http://schemas.openxmlformats.org/officeDocument/2006/relationships/hyperlink" Target="https://urait.ru/book/EB599C57-D2A1-48A7-9313-4F14A8CC7960" TargetMode="External"/><Relationship Id="rId32760" Type="http://schemas.openxmlformats.org/officeDocument/2006/relationships/hyperlink" Target="https://urait.ru/rpd/eb599c57-d2a1-48a7-9313-4f14a8cc7960?aria=1360&amp;level=65" TargetMode="External"/><Relationship Id="rId32761" Type="http://schemas.openxmlformats.org/officeDocument/2006/relationships/hyperlink" Target="https://urait.ru/info/how-to-buy" TargetMode="External"/><Relationship Id="rId32762" Type="http://schemas.openxmlformats.org/officeDocument/2006/relationships/hyperlink" Target="https://urait.ru/author-course/1A700DC0-6CE1-403F-8E36-DA5D4838436A" TargetMode="External"/><Relationship Id="rId32763" Type="http://schemas.openxmlformats.org/officeDocument/2006/relationships/hyperlink" Target="https://urait.ru/book/1A700DC0-6CE1-403F-8E36-DA5D4838436A" TargetMode="External"/><Relationship Id="rId32764" Type="http://schemas.openxmlformats.org/officeDocument/2006/relationships/hyperlink" Target="https://urait.ru/rpd/1a700dc0-6ce1-403f-8e36-da5d4838436a?aria=1360&amp;level=65" TargetMode="External"/><Relationship Id="rId32765" Type="http://schemas.openxmlformats.org/officeDocument/2006/relationships/hyperlink" Target="https://urait.ru/info/how-to-buy" TargetMode="External"/><Relationship Id="rId32766" Type="http://schemas.openxmlformats.org/officeDocument/2006/relationships/hyperlink" Target="https://urait.ru/author-course/A65D2695-F2A7-42B6-8E43-56ECDA79C36C" TargetMode="External"/><Relationship Id="rId32767" Type="http://schemas.openxmlformats.org/officeDocument/2006/relationships/hyperlink" Target="https://urait.ru/book/A65D2695-F2A7-42B6-8E43-56ECDA79C36C" TargetMode="External"/><Relationship Id="rId32768" Type="http://schemas.openxmlformats.org/officeDocument/2006/relationships/hyperlink" Target="https://urait.ru/rpd/a65d2695-f2a7-42b6-8e43-56ecda79c36c?aria=1360&amp;level=65" TargetMode="External"/><Relationship Id="rId32769" Type="http://schemas.openxmlformats.org/officeDocument/2006/relationships/hyperlink" Target="https://urait.ru/info/how-to-buy" TargetMode="External"/><Relationship Id="rId32770" Type="http://schemas.openxmlformats.org/officeDocument/2006/relationships/hyperlink" Target="https://urait.ru/book/F8E79122-6D09-49D4-BAC2-F13376E1B641" TargetMode="External"/><Relationship Id="rId32771" Type="http://schemas.openxmlformats.org/officeDocument/2006/relationships/hyperlink" Target="https://urait.ru/rpd/f8e79122-6d09-49d4-bac2-f13376e1b641?aria=1360&amp;level=65" TargetMode="External"/><Relationship Id="rId32772" Type="http://schemas.openxmlformats.org/officeDocument/2006/relationships/hyperlink" Target="https://urait.ru/info/how-to-buy" TargetMode="External"/><Relationship Id="rId32773" Type="http://schemas.openxmlformats.org/officeDocument/2006/relationships/hyperlink" Target="https://urait.ru/author-course/6CDB762B-3467-4400-8602-7848B4C4BFB0" TargetMode="External"/><Relationship Id="rId32774" Type="http://schemas.openxmlformats.org/officeDocument/2006/relationships/hyperlink" Target="https://urait.ru/book/6CDB762B-3467-4400-8602-7848B4C4BFB0" TargetMode="External"/><Relationship Id="rId32775" Type="http://schemas.openxmlformats.org/officeDocument/2006/relationships/hyperlink" Target="https://urait.ru/rpd/6cdb762b-3467-4400-8602-7848b4c4bfb0?aria=1360&amp;level=65" TargetMode="External"/><Relationship Id="rId32776" Type="http://schemas.openxmlformats.org/officeDocument/2006/relationships/hyperlink" Target="https://urait.ru/info/how-to-buy" TargetMode="External"/><Relationship Id="rId32777" Type="http://schemas.openxmlformats.org/officeDocument/2006/relationships/hyperlink" Target="https://urait.ru/author-course/A8A139AE-1476-42C3-B115-4C9EC3AB7EEE" TargetMode="External"/><Relationship Id="rId32778" Type="http://schemas.openxmlformats.org/officeDocument/2006/relationships/hyperlink" Target="https://urait.ru/book/A8A139AE-1476-42C3-B115-4C9EC3AB7EEE" TargetMode="External"/><Relationship Id="rId32779" Type="http://schemas.openxmlformats.org/officeDocument/2006/relationships/hyperlink" Target="https://urait.ru/rpd/a8a139ae-1476-42c3-b115-4c9ec3ab7eee?aria=1360&amp;level=65" TargetMode="External"/><Relationship Id="rId32780" Type="http://schemas.openxmlformats.org/officeDocument/2006/relationships/hyperlink" Target="https://urait.ru/info/how-to-buy" TargetMode="External"/><Relationship Id="rId32781" Type="http://schemas.openxmlformats.org/officeDocument/2006/relationships/hyperlink" Target="https://urait.ru/author-course/0F1913B3-9A38-4DFE-85CE-E48EB4FCEEF9" TargetMode="External"/><Relationship Id="rId32782" Type="http://schemas.openxmlformats.org/officeDocument/2006/relationships/hyperlink" Target="https://urait.ru/book/0F1913B3-9A38-4DFE-85CE-E48EB4FCEEF9" TargetMode="External"/><Relationship Id="rId32783" Type="http://schemas.openxmlformats.org/officeDocument/2006/relationships/hyperlink" Target="https://urait.ru/rpd/0f1913b3-9a38-4dfe-85ce-e48eb4fceef9?aria=1360&amp;level=65" TargetMode="External"/><Relationship Id="rId32784" Type="http://schemas.openxmlformats.org/officeDocument/2006/relationships/hyperlink" Target="https://urait.ru/info/how-to-buy" TargetMode="External"/><Relationship Id="rId32785" Type="http://schemas.openxmlformats.org/officeDocument/2006/relationships/hyperlink" Target="https://urait.ru/book/E75520FB-6CFC-4CA7-8A96-C178F6B9AD68" TargetMode="External"/><Relationship Id="rId32786" Type="http://schemas.openxmlformats.org/officeDocument/2006/relationships/hyperlink" Target="https://urait.ru/info/how-to-buy" TargetMode="External"/><Relationship Id="rId32787" Type="http://schemas.openxmlformats.org/officeDocument/2006/relationships/hyperlink" Target="https://urait.ru/author-course/3CBC6A47-790C-46AC-8F24-55C1EE8C429A" TargetMode="External"/><Relationship Id="rId32788" Type="http://schemas.openxmlformats.org/officeDocument/2006/relationships/hyperlink" Target="https://urait.ru/book/3CBC6A47-790C-46AC-8F24-55C1EE8C429A" TargetMode="External"/><Relationship Id="rId32789" Type="http://schemas.openxmlformats.org/officeDocument/2006/relationships/hyperlink" Target="https://urait.ru/rpd/3cbc6a47-790c-46ac-8f24-55c1ee8c429a?aria=1360&amp;level=65" TargetMode="External"/><Relationship Id="rId32790" Type="http://schemas.openxmlformats.org/officeDocument/2006/relationships/hyperlink" Target="https://urait.ru/info/how-to-buy" TargetMode="External"/><Relationship Id="rId32791" Type="http://schemas.openxmlformats.org/officeDocument/2006/relationships/hyperlink" Target="https://urait.ru/author-course/8CD98D19-AA35-4508-8441-6B5D32FE412D" TargetMode="External"/><Relationship Id="rId32792" Type="http://schemas.openxmlformats.org/officeDocument/2006/relationships/hyperlink" Target="https://urait.ru/book/8CD98D19-AA35-4508-8441-6B5D32FE412D" TargetMode="External"/><Relationship Id="rId32793" Type="http://schemas.openxmlformats.org/officeDocument/2006/relationships/hyperlink" Target="https://urait.ru/info/how-to-buy" TargetMode="External"/><Relationship Id="rId32794" Type="http://schemas.openxmlformats.org/officeDocument/2006/relationships/hyperlink" Target="https://urait.ru/author-course/0A71E9B5-3D4D-40E2-A2CA-4747C7C63703" TargetMode="External"/><Relationship Id="rId32795" Type="http://schemas.openxmlformats.org/officeDocument/2006/relationships/hyperlink" Target="https://urait.ru/book/0A71E9B5-3D4D-40E2-A2CA-4747C7C63703" TargetMode="External"/><Relationship Id="rId32796" Type="http://schemas.openxmlformats.org/officeDocument/2006/relationships/hyperlink" Target="https://urait.ru/rpd/0a71e9b5-3d4d-40e2-a2ca-4747c7c63703?aria=1360&amp;level=65" TargetMode="External"/><Relationship Id="rId32797" Type="http://schemas.openxmlformats.org/officeDocument/2006/relationships/hyperlink" Target="https://urait.ru/info/how-to-buy" TargetMode="External"/><Relationship Id="rId32798" Type="http://schemas.openxmlformats.org/officeDocument/2006/relationships/hyperlink" Target="https://urait.ru/author-course/51ADBC08-8DE3-4EC4-9CFC-9FE2E1EE601B" TargetMode="External"/><Relationship Id="rId32799" Type="http://schemas.openxmlformats.org/officeDocument/2006/relationships/hyperlink" Target="https://urait.ru/book/51ADBC08-8DE3-4EC4-9CFC-9FE2E1EE601B" TargetMode="External"/><Relationship Id="rId32800" Type="http://schemas.openxmlformats.org/officeDocument/2006/relationships/hyperlink" Target="https://urait.ru/rpd/51adbc08-8de3-4ec4-9cfc-9fe2e1ee601b?aria=1360&amp;level=65" TargetMode="External"/><Relationship Id="rId32801" Type="http://schemas.openxmlformats.org/officeDocument/2006/relationships/hyperlink" Target="https://urait.ru/info/how-to-buy" TargetMode="External"/><Relationship Id="rId32802" Type="http://schemas.openxmlformats.org/officeDocument/2006/relationships/hyperlink" Target="https://urait.ru/author-course/1B52F3C7-8523-4754-A278-B1A29EB87F9D" TargetMode="External"/><Relationship Id="rId32803" Type="http://schemas.openxmlformats.org/officeDocument/2006/relationships/hyperlink" Target="https://urait.ru/book/1B52F3C7-8523-4754-A278-B1A29EB87F9D" TargetMode="External"/><Relationship Id="rId32804" Type="http://schemas.openxmlformats.org/officeDocument/2006/relationships/hyperlink" Target="https://urait.ru/rpd/1b52f3c7-8523-4754-a278-b1a29eb87f9d?aria=1360&amp;level=65" TargetMode="External"/><Relationship Id="rId32805" Type="http://schemas.openxmlformats.org/officeDocument/2006/relationships/hyperlink" Target="https://urait.ru/info/how-to-buy" TargetMode="External"/><Relationship Id="rId32806" Type="http://schemas.openxmlformats.org/officeDocument/2006/relationships/hyperlink" Target="https://urait.ru/book/49E5F201-EDBA-4980-BE00-F34AE5EE13EA" TargetMode="External"/><Relationship Id="rId32807" Type="http://schemas.openxmlformats.org/officeDocument/2006/relationships/hyperlink" Target="https://urait.ru/info/how-to-buy" TargetMode="External"/><Relationship Id="rId32808" Type="http://schemas.openxmlformats.org/officeDocument/2006/relationships/hyperlink" Target="https://urait.ru/author-course/BF9FE0F7-220A-49BC-A269-92FD716BDBFA" TargetMode="External"/><Relationship Id="rId32809" Type="http://schemas.openxmlformats.org/officeDocument/2006/relationships/hyperlink" Target="https://urait.ru/book/BF9FE0F7-220A-49BC-A269-92FD716BDBFA" TargetMode="External"/><Relationship Id="rId32810" Type="http://schemas.openxmlformats.org/officeDocument/2006/relationships/hyperlink" Target="https://urait.ru/rpd/bf9fe0f7-220a-49bc-a269-92fd716bdbfa?aria=1360&amp;level=65" TargetMode="External"/><Relationship Id="rId32811" Type="http://schemas.openxmlformats.org/officeDocument/2006/relationships/hyperlink" Target="https://urait.ru/info/how-to-buy" TargetMode="External"/><Relationship Id="rId32812" Type="http://schemas.openxmlformats.org/officeDocument/2006/relationships/hyperlink" Target="https://urait.ru/author-course/B2C5F06B-8748-4401-A0F4-6380770C975D" TargetMode="External"/><Relationship Id="rId32813" Type="http://schemas.openxmlformats.org/officeDocument/2006/relationships/hyperlink" Target="https://urait.ru/book/B2C5F06B-8748-4401-A0F4-6380770C975D" TargetMode="External"/><Relationship Id="rId32814" Type="http://schemas.openxmlformats.org/officeDocument/2006/relationships/hyperlink" Target="https://urait.ru/rpd/b2c5f06b-8748-4401-a0f4-6380770c975d?aria=1360&amp;level=65" TargetMode="External"/><Relationship Id="rId32815" Type="http://schemas.openxmlformats.org/officeDocument/2006/relationships/hyperlink" Target="https://urait.ru/info/how-to-buy" TargetMode="External"/><Relationship Id="rId32816" Type="http://schemas.openxmlformats.org/officeDocument/2006/relationships/hyperlink" Target="https://urait.ru/author-course/78A1426E-64E9-4C13-A6B2-02F8F70190B3" TargetMode="External"/><Relationship Id="rId32817" Type="http://schemas.openxmlformats.org/officeDocument/2006/relationships/hyperlink" Target="https://urait.ru/book/78A1426E-64E9-4C13-A6B2-02F8F70190B3" TargetMode="External"/><Relationship Id="rId32818" Type="http://schemas.openxmlformats.org/officeDocument/2006/relationships/hyperlink" Target="https://urait.ru/rpd/78a1426e-64e9-4c13-a6b2-02f8f70190b3?aria=1360&amp;level=65" TargetMode="External"/><Relationship Id="rId32819" Type="http://schemas.openxmlformats.org/officeDocument/2006/relationships/hyperlink" Target="https://urait.ru/info/how-to-buy" TargetMode="External"/><Relationship Id="rId32820" Type="http://schemas.openxmlformats.org/officeDocument/2006/relationships/hyperlink" Target="https://urait.ru/author-course/2CBE66F8-985B-4952-B564-444BFF132C21" TargetMode="External"/><Relationship Id="rId32821" Type="http://schemas.openxmlformats.org/officeDocument/2006/relationships/hyperlink" Target="https://urait.ru/book/2CBE66F8-985B-4952-B564-444BFF132C21" TargetMode="External"/><Relationship Id="rId32822" Type="http://schemas.openxmlformats.org/officeDocument/2006/relationships/hyperlink" Target="https://urait.ru/rpd/2cbe66f8-985b-4952-b564-444bff132c21?aria=1360&amp;level=65" TargetMode="External"/><Relationship Id="rId32823" Type="http://schemas.openxmlformats.org/officeDocument/2006/relationships/hyperlink" Target="https://urait.ru/info/how-to-buy" TargetMode="External"/><Relationship Id="rId32824" Type="http://schemas.openxmlformats.org/officeDocument/2006/relationships/hyperlink" Target="https://urait.ru/author-course/542887DC-DD51-46C3-A2F8-C292523BB73F" TargetMode="External"/><Relationship Id="rId32825" Type="http://schemas.openxmlformats.org/officeDocument/2006/relationships/hyperlink" Target="https://urait.ru/book/542887DC-DD51-46C3-A2F8-C292523BB73F" TargetMode="External"/><Relationship Id="rId32826" Type="http://schemas.openxmlformats.org/officeDocument/2006/relationships/hyperlink" Target="https://urait.ru/info/how-to-buy" TargetMode="External"/><Relationship Id="rId32827" Type="http://schemas.openxmlformats.org/officeDocument/2006/relationships/hyperlink" Target="https://urait.ru/author-course/26D8D0FF-DBF1-4D53-84CC-EE2710BE8E36" TargetMode="External"/><Relationship Id="rId32828" Type="http://schemas.openxmlformats.org/officeDocument/2006/relationships/hyperlink" Target="https://urait.ru/book/26D8D0FF-DBF1-4D53-84CC-EE2710BE8E36" TargetMode="External"/><Relationship Id="rId32829" Type="http://schemas.openxmlformats.org/officeDocument/2006/relationships/hyperlink" Target="https://urait.ru/rpd/26d8d0ff-dbf1-4d53-84cc-ee2710be8e36?aria=1360&amp;level=65" TargetMode="External"/><Relationship Id="rId32830" Type="http://schemas.openxmlformats.org/officeDocument/2006/relationships/hyperlink" Target="https://urait.ru/info/how-to-buy" TargetMode="External"/><Relationship Id="rId32831" Type="http://schemas.openxmlformats.org/officeDocument/2006/relationships/hyperlink" Target="https://urait.ru/author-course/3C47CC7C-21FA-4C74-8D81-F9341BD36BE6" TargetMode="External"/><Relationship Id="rId32832" Type="http://schemas.openxmlformats.org/officeDocument/2006/relationships/hyperlink" Target="https://urait.ru/book/3C47CC7C-21FA-4C74-8D81-F9341BD36BE6" TargetMode="External"/><Relationship Id="rId32833" Type="http://schemas.openxmlformats.org/officeDocument/2006/relationships/hyperlink" Target="https://urait.ru/rpd/3c47cc7c-21fa-4c74-8d81-f9341bd36be6?aria=1360&amp;level=65" TargetMode="External"/><Relationship Id="rId32834" Type="http://schemas.openxmlformats.org/officeDocument/2006/relationships/hyperlink" Target="https://urait.ru/info/how-to-buy" TargetMode="External"/><Relationship Id="rId32835" Type="http://schemas.openxmlformats.org/officeDocument/2006/relationships/hyperlink" Target="https://urait.ru/author-course/489CE54C-D03B-4C88-B4E5-C9516F9D3B4A" TargetMode="External"/><Relationship Id="rId32836" Type="http://schemas.openxmlformats.org/officeDocument/2006/relationships/hyperlink" Target="https://urait.ru/book/489CE54C-D03B-4C88-B4E5-C9516F9D3B4A" TargetMode="External"/><Relationship Id="rId32837" Type="http://schemas.openxmlformats.org/officeDocument/2006/relationships/hyperlink" Target="https://urait.ru/rpd/489ce54c-d03b-4c88-b4e5-c9516f9d3b4a?aria=1360&amp;level=65" TargetMode="External"/><Relationship Id="rId32838" Type="http://schemas.openxmlformats.org/officeDocument/2006/relationships/hyperlink" Target="https://urait.ru/info/how-to-buy" TargetMode="External"/><Relationship Id="rId32839" Type="http://schemas.openxmlformats.org/officeDocument/2006/relationships/hyperlink" Target="https://urait.ru/author-course/5495598C-9CB9-41DB-8774-D6E3CD5F20F6" TargetMode="External"/><Relationship Id="rId32840" Type="http://schemas.openxmlformats.org/officeDocument/2006/relationships/hyperlink" Target="https://urait.ru/book/5495598C-9CB9-41DB-8774-D6E3CD5F20F6" TargetMode="External"/><Relationship Id="rId32841" Type="http://schemas.openxmlformats.org/officeDocument/2006/relationships/hyperlink" Target="https://urait.ru/rpd/5495598c-9cb9-41db-8774-d6e3cd5f20f6?aria=1360&amp;level=65" TargetMode="External"/><Relationship Id="rId32842" Type="http://schemas.openxmlformats.org/officeDocument/2006/relationships/hyperlink" Target="https://urait.ru/info/how-to-buy" TargetMode="External"/><Relationship Id="rId32843" Type="http://schemas.openxmlformats.org/officeDocument/2006/relationships/hyperlink" Target="https://urait.ru/author-course/B04C7CC6-4C55-4CC9-832C-3057D0D391AE" TargetMode="External"/><Relationship Id="rId32844" Type="http://schemas.openxmlformats.org/officeDocument/2006/relationships/hyperlink" Target="https://urait.ru/book/B04C7CC6-4C55-4CC9-832C-3057D0D391AE" TargetMode="External"/><Relationship Id="rId32845" Type="http://schemas.openxmlformats.org/officeDocument/2006/relationships/hyperlink" Target="https://urait.ru/rpd/b04c7cc6-4c55-4cc9-832c-3057d0d391ae?aria=1360&amp;level=65" TargetMode="External"/><Relationship Id="rId32846" Type="http://schemas.openxmlformats.org/officeDocument/2006/relationships/hyperlink" Target="https://urait.ru/info/how-to-buy" TargetMode="External"/><Relationship Id="rId32847" Type="http://schemas.openxmlformats.org/officeDocument/2006/relationships/hyperlink" Target="https://urait.ru/book/A127597B-D18F-4003-AE3F-C8343DAE5101" TargetMode="External"/><Relationship Id="rId32848" Type="http://schemas.openxmlformats.org/officeDocument/2006/relationships/hyperlink" Target="https://urait.ru/rpd/a127597b-d18f-4003-ae3f-c8343dae5101?aria=1360&amp;level=65" TargetMode="External"/><Relationship Id="rId32849" Type="http://schemas.openxmlformats.org/officeDocument/2006/relationships/hyperlink" Target="https://urait.ru/info/how-to-buy" TargetMode="External"/><Relationship Id="rId32850" Type="http://schemas.openxmlformats.org/officeDocument/2006/relationships/hyperlink" Target="https://urait.ru/author-course/4B887C98-ADEF-40F1-99DE-81B0B4059329" TargetMode="External"/><Relationship Id="rId32851" Type="http://schemas.openxmlformats.org/officeDocument/2006/relationships/hyperlink" Target="https://urait.ru/book/4B887C98-ADEF-40F1-99DE-81B0B4059329" TargetMode="External"/><Relationship Id="rId32852" Type="http://schemas.openxmlformats.org/officeDocument/2006/relationships/hyperlink" Target="https://urait.ru/rpd/4b887c98-adef-40f1-99de-81b0b4059329?aria=1360&amp;level=65" TargetMode="External"/><Relationship Id="rId32853" Type="http://schemas.openxmlformats.org/officeDocument/2006/relationships/hyperlink" Target="https://urait.ru/info/how-to-buy" TargetMode="External"/><Relationship Id="rId32854" Type="http://schemas.openxmlformats.org/officeDocument/2006/relationships/hyperlink" Target="https://urait.ru/book/F354EB5E-6516-4FD5-9815-F66B5BB68E5D" TargetMode="External"/><Relationship Id="rId32855" Type="http://schemas.openxmlformats.org/officeDocument/2006/relationships/hyperlink" Target="https://urait.ru/rpd/f354eb5e-6516-4fd5-9815-f66b5bb68e5d?aria=1360&amp;level=65" TargetMode="External"/><Relationship Id="rId32856" Type="http://schemas.openxmlformats.org/officeDocument/2006/relationships/hyperlink" Target="https://urait.ru/info/how-to-buy" TargetMode="External"/><Relationship Id="rId32857" Type="http://schemas.openxmlformats.org/officeDocument/2006/relationships/hyperlink" Target="https://urait.ru/author-course/C4BDCDBE-F1B1-4588-9E9B-AC8005898EA6" TargetMode="External"/><Relationship Id="rId32858" Type="http://schemas.openxmlformats.org/officeDocument/2006/relationships/hyperlink" Target="https://urait.ru/book/C4BDCDBE-F1B1-4588-9E9B-AC8005898EA6" TargetMode="External"/><Relationship Id="rId32859" Type="http://schemas.openxmlformats.org/officeDocument/2006/relationships/hyperlink" Target="https://urait.ru/rpd/c4bdcdbe-f1b1-4588-9e9b-ac8005898ea6?aria=1360&amp;level=65" TargetMode="External"/><Relationship Id="rId32860" Type="http://schemas.openxmlformats.org/officeDocument/2006/relationships/hyperlink" Target="https://urait.ru/info/how-to-buy" TargetMode="External"/><Relationship Id="rId32861" Type="http://schemas.openxmlformats.org/officeDocument/2006/relationships/hyperlink" Target="https://urait.ru/author-course/5E599D29-EE48-45E8-8CA7-6D8ABB1173AF" TargetMode="External"/><Relationship Id="rId32862" Type="http://schemas.openxmlformats.org/officeDocument/2006/relationships/hyperlink" Target="https://urait.ru/book/5E599D29-EE48-45E8-8CA7-6D8ABB1173AF" TargetMode="External"/><Relationship Id="rId32863" Type="http://schemas.openxmlformats.org/officeDocument/2006/relationships/hyperlink" Target="https://urait.ru/rpd/5e599d29-ee48-45e8-8ca7-6d8abb1173af?aria=1360&amp;level=65" TargetMode="External"/><Relationship Id="rId32864" Type="http://schemas.openxmlformats.org/officeDocument/2006/relationships/hyperlink" Target="https://urait.ru/info/how-to-buy" TargetMode="External"/><Relationship Id="rId32865" Type="http://schemas.openxmlformats.org/officeDocument/2006/relationships/hyperlink" Target="https://urait.ru/author-course/615AAF7D-7D48-42D5-9DD0-C96B1BCE15C6" TargetMode="External"/><Relationship Id="rId32866" Type="http://schemas.openxmlformats.org/officeDocument/2006/relationships/hyperlink" Target="https://urait.ru/book/615AAF7D-7D48-42D5-9DD0-C96B1BCE15C6" TargetMode="External"/><Relationship Id="rId32867" Type="http://schemas.openxmlformats.org/officeDocument/2006/relationships/hyperlink" Target="https://urait.ru/rpd/615aaf7d-7d48-42d5-9dd0-c96b1bce15c6?aria=1360&amp;level=65" TargetMode="External"/><Relationship Id="rId32868" Type="http://schemas.openxmlformats.org/officeDocument/2006/relationships/hyperlink" Target="https://urait.ru/info/how-to-buy" TargetMode="External"/><Relationship Id="rId32869" Type="http://schemas.openxmlformats.org/officeDocument/2006/relationships/hyperlink" Target="https://urait.ru/author-course/ECC7C393-E290-4327-8862-39B37C3D6467" TargetMode="External"/><Relationship Id="rId32870" Type="http://schemas.openxmlformats.org/officeDocument/2006/relationships/hyperlink" Target="https://urait.ru/book/ECC7C393-E290-4327-8862-39B37C3D6467" TargetMode="External"/><Relationship Id="rId32871" Type="http://schemas.openxmlformats.org/officeDocument/2006/relationships/hyperlink" Target="https://urait.ru/rpd/ecc7c393-e290-4327-8862-39b37c3d6467?aria=1360&amp;level=65" TargetMode="External"/><Relationship Id="rId32872" Type="http://schemas.openxmlformats.org/officeDocument/2006/relationships/hyperlink" Target="https://urait.ru/info/how-to-buy" TargetMode="External"/><Relationship Id="rId32873" Type="http://schemas.openxmlformats.org/officeDocument/2006/relationships/hyperlink" Target="https://urait.ru/author-course/05C3EEA5-760F-438E-8492-46F1646CAE37" TargetMode="External"/><Relationship Id="rId32874" Type="http://schemas.openxmlformats.org/officeDocument/2006/relationships/hyperlink" Target="https://urait.ru/book/05C3EEA5-760F-438E-8492-46F1646CAE37" TargetMode="External"/><Relationship Id="rId32875" Type="http://schemas.openxmlformats.org/officeDocument/2006/relationships/hyperlink" Target="https://urait.ru/rpd/05c3eea5-760f-438e-8492-46f1646cae37?aria=1360&amp;level=65" TargetMode="External"/><Relationship Id="rId32876" Type="http://schemas.openxmlformats.org/officeDocument/2006/relationships/hyperlink" Target="https://urait.ru/info/how-to-buy" TargetMode="External"/><Relationship Id="rId32877" Type="http://schemas.openxmlformats.org/officeDocument/2006/relationships/hyperlink" Target="https://urait.ru/author-course/95C8228E-7C68-4549-ACB0-407EE2327F78" TargetMode="External"/><Relationship Id="rId32878" Type="http://schemas.openxmlformats.org/officeDocument/2006/relationships/hyperlink" Target="https://urait.ru/book/95C8228E-7C68-4549-ACB0-407EE2327F78" TargetMode="External"/><Relationship Id="rId32879" Type="http://schemas.openxmlformats.org/officeDocument/2006/relationships/hyperlink" Target="https://urait.ru/rpd/95c8228e-7c68-4549-acb0-407ee2327f78?aria=1360&amp;level=65" TargetMode="External"/><Relationship Id="rId32880" Type="http://schemas.openxmlformats.org/officeDocument/2006/relationships/hyperlink" Target="https://urait.ru/info/how-to-buy" TargetMode="External"/><Relationship Id="rId32881" Type="http://schemas.openxmlformats.org/officeDocument/2006/relationships/hyperlink" Target="https://urait.ru/author-course/33E07456-D635-4949-B1F9-6F4147C0853C" TargetMode="External"/><Relationship Id="rId32882" Type="http://schemas.openxmlformats.org/officeDocument/2006/relationships/hyperlink" Target="https://urait.ru/book/33E07456-D635-4949-B1F9-6F4147C0853C" TargetMode="External"/><Relationship Id="rId32883" Type="http://schemas.openxmlformats.org/officeDocument/2006/relationships/hyperlink" Target="https://urait.ru/rpd/33e07456-d635-4949-b1f9-6f4147c0853c?aria=1360&amp;level=65" TargetMode="External"/><Relationship Id="rId32884" Type="http://schemas.openxmlformats.org/officeDocument/2006/relationships/hyperlink" Target="https://urait.ru/info/how-to-buy" TargetMode="External"/><Relationship Id="rId32885" Type="http://schemas.openxmlformats.org/officeDocument/2006/relationships/hyperlink" Target="https://urait.ru/author-course/8288582A-170D-4E70-A652-24EDDFD15D10" TargetMode="External"/><Relationship Id="rId32886" Type="http://schemas.openxmlformats.org/officeDocument/2006/relationships/hyperlink" Target="https://urait.ru/book/8288582A-170D-4E70-A652-24EDDFD15D10" TargetMode="External"/><Relationship Id="rId32887" Type="http://schemas.openxmlformats.org/officeDocument/2006/relationships/hyperlink" Target="https://urait.ru/rpd/8288582a-170d-4e70-a652-24eddfd15d10?aria=1360&amp;level=65" TargetMode="External"/><Relationship Id="rId32888" Type="http://schemas.openxmlformats.org/officeDocument/2006/relationships/hyperlink" Target="https://urait.ru/info/how-to-buy" TargetMode="External"/><Relationship Id="rId32889" Type="http://schemas.openxmlformats.org/officeDocument/2006/relationships/hyperlink" Target="https://urait.ru/book/707C0A3C-B000-42C8-932B-EF093F63CDCA" TargetMode="External"/><Relationship Id="rId32890" Type="http://schemas.openxmlformats.org/officeDocument/2006/relationships/hyperlink" Target="https://urait.ru/rpd/707c0a3c-b000-42c8-932b-ef093f63cdca?aria=1360&amp;level=65" TargetMode="External"/><Relationship Id="rId32891" Type="http://schemas.openxmlformats.org/officeDocument/2006/relationships/hyperlink" Target="https://urait.ru/info/how-to-buy" TargetMode="External"/><Relationship Id="rId32892" Type="http://schemas.openxmlformats.org/officeDocument/2006/relationships/hyperlink" Target="https://urait.ru/book/8F92C773-2A70-4057-81E1-B920C8E76523" TargetMode="External"/><Relationship Id="rId32893" Type="http://schemas.openxmlformats.org/officeDocument/2006/relationships/hyperlink" Target="https://urait.ru/rpd/8f92c773-2a70-4057-81e1-b920c8e76523?aria=1360&amp;level=65" TargetMode="External"/><Relationship Id="rId32894" Type="http://schemas.openxmlformats.org/officeDocument/2006/relationships/hyperlink" Target="https://urait.ru/info/how-to-buy" TargetMode="External"/><Relationship Id="rId32895" Type="http://schemas.openxmlformats.org/officeDocument/2006/relationships/hyperlink" Target="https://urait.ru/author-course/9D96871C-D51D-4708-9825-F6A5ABEA2615" TargetMode="External"/><Relationship Id="rId32896" Type="http://schemas.openxmlformats.org/officeDocument/2006/relationships/hyperlink" Target="https://urait.ru/book/9D96871C-D51D-4708-9825-F6A5ABEA2615" TargetMode="External"/><Relationship Id="rId32897" Type="http://schemas.openxmlformats.org/officeDocument/2006/relationships/hyperlink" Target="https://urait.ru/rpd/9d96871c-d51d-4708-9825-f6a5abea2615?aria=1360&amp;level=65" TargetMode="External"/><Relationship Id="rId32898" Type="http://schemas.openxmlformats.org/officeDocument/2006/relationships/hyperlink" Target="https://urait.ru/info/how-to-buy" TargetMode="External"/><Relationship Id="rId32899" Type="http://schemas.openxmlformats.org/officeDocument/2006/relationships/hyperlink" Target="https://urait.ru/author-course/CB2ACCD7-D251-4B60-B24A-E10C8D11C16E" TargetMode="External"/><Relationship Id="rId32900" Type="http://schemas.openxmlformats.org/officeDocument/2006/relationships/hyperlink" Target="https://urait.ru/book/CB2ACCD7-D251-4B60-B24A-E10C8D11C16E" TargetMode="External"/><Relationship Id="rId32901" Type="http://schemas.openxmlformats.org/officeDocument/2006/relationships/hyperlink" Target="https://urait.ru/rpd/cb2accd7-d251-4b60-b24a-e10c8d11c16e?aria=1360&amp;level=65" TargetMode="External"/><Relationship Id="rId32902" Type="http://schemas.openxmlformats.org/officeDocument/2006/relationships/hyperlink" Target="https://urait.ru/info/how-to-buy" TargetMode="External"/><Relationship Id="rId32903" Type="http://schemas.openxmlformats.org/officeDocument/2006/relationships/hyperlink" Target="https://urait.ru/author-course/CB4864CE-438A-4B85-A6C7-571E323460EF" TargetMode="External"/><Relationship Id="rId32904" Type="http://schemas.openxmlformats.org/officeDocument/2006/relationships/hyperlink" Target="https://urait.ru/book/CB4864CE-438A-4B85-A6C7-571E323460EF" TargetMode="External"/><Relationship Id="rId32905" Type="http://schemas.openxmlformats.org/officeDocument/2006/relationships/hyperlink" Target="https://urait.ru/rpd/cb4864ce-438a-4b85-a6c7-571e323460ef?aria=1360&amp;level=65" TargetMode="External"/><Relationship Id="rId32906" Type="http://schemas.openxmlformats.org/officeDocument/2006/relationships/hyperlink" Target="https://urait.ru/info/how-to-buy" TargetMode="External"/><Relationship Id="rId32907" Type="http://schemas.openxmlformats.org/officeDocument/2006/relationships/hyperlink" Target="https://urait.ru/author-course/58C78A66-45B2-401D-997F-CFF05ED3055B" TargetMode="External"/><Relationship Id="rId32908" Type="http://schemas.openxmlformats.org/officeDocument/2006/relationships/hyperlink" Target="https://urait.ru/book/58C78A66-45B2-401D-997F-CFF05ED3055B" TargetMode="External"/><Relationship Id="rId32909" Type="http://schemas.openxmlformats.org/officeDocument/2006/relationships/hyperlink" Target="https://urait.ru/rpd/58c78a66-45b2-401d-997f-cff05ed3055b?aria=1360&amp;level=65" TargetMode="External"/><Relationship Id="rId32910" Type="http://schemas.openxmlformats.org/officeDocument/2006/relationships/hyperlink" Target="https://urait.ru/info/how-to-buy" TargetMode="External"/><Relationship Id="rId32911" Type="http://schemas.openxmlformats.org/officeDocument/2006/relationships/hyperlink" Target="https://urait.ru/author-course/3050B88B-15B7-4A9F-AF70-6D8A395DA2AE" TargetMode="External"/><Relationship Id="rId32912" Type="http://schemas.openxmlformats.org/officeDocument/2006/relationships/hyperlink" Target="https://urait.ru/book/3050B88B-15B7-4A9F-AF70-6D8A395DA2AE" TargetMode="External"/><Relationship Id="rId32913" Type="http://schemas.openxmlformats.org/officeDocument/2006/relationships/hyperlink" Target="https://urait.ru/rpd/3050b88b-15b7-4a9f-af70-6d8a395da2ae?aria=1360&amp;level=65" TargetMode="External"/><Relationship Id="rId32914" Type="http://schemas.openxmlformats.org/officeDocument/2006/relationships/hyperlink" Target="https://urait.ru/info/how-to-buy" TargetMode="External"/><Relationship Id="rId32915" Type="http://schemas.openxmlformats.org/officeDocument/2006/relationships/hyperlink" Target="https://urait.ru/author-course/EF7BA75D-D196-47F2-828A-30883FAED706" TargetMode="External"/><Relationship Id="rId32916" Type="http://schemas.openxmlformats.org/officeDocument/2006/relationships/hyperlink" Target="https://urait.ru/book/EF7BA75D-D196-47F2-828A-30883FAED706" TargetMode="External"/><Relationship Id="rId32917" Type="http://schemas.openxmlformats.org/officeDocument/2006/relationships/hyperlink" Target="https://urait.ru/rpd/ef7ba75d-d196-47f2-828a-30883faed706?aria=1360&amp;level=65" TargetMode="External"/><Relationship Id="rId32918" Type="http://schemas.openxmlformats.org/officeDocument/2006/relationships/hyperlink" Target="https://urait.ru/info/how-to-buy" TargetMode="External"/><Relationship Id="rId32919" Type="http://schemas.openxmlformats.org/officeDocument/2006/relationships/hyperlink" Target="https://urait.ru/author-course/2174E425-2EF0-4A4E-88BE-F5D91798D961" TargetMode="External"/><Relationship Id="rId32920" Type="http://schemas.openxmlformats.org/officeDocument/2006/relationships/hyperlink" Target="https://urait.ru/book/2174E425-2EF0-4A4E-88BE-F5D91798D961" TargetMode="External"/><Relationship Id="rId32921" Type="http://schemas.openxmlformats.org/officeDocument/2006/relationships/hyperlink" Target="https://urait.ru/rpd/2174e425-2ef0-4a4e-88be-f5d91798d961?aria=1360&amp;level=65" TargetMode="External"/><Relationship Id="rId32922" Type="http://schemas.openxmlformats.org/officeDocument/2006/relationships/hyperlink" Target="https://urait.ru/info/how-to-buy" TargetMode="External"/><Relationship Id="rId32923" Type="http://schemas.openxmlformats.org/officeDocument/2006/relationships/hyperlink" Target="https://urait.ru/author-course/633E3339-4773-4FCE-8C92-662D3588EBDD" TargetMode="External"/><Relationship Id="rId32924" Type="http://schemas.openxmlformats.org/officeDocument/2006/relationships/hyperlink" Target="https://urait.ru/book/633E3339-4773-4FCE-8C92-662D3588EBDD" TargetMode="External"/><Relationship Id="rId32925" Type="http://schemas.openxmlformats.org/officeDocument/2006/relationships/hyperlink" Target="https://urait.ru/rpd/633e3339-4773-4fce-8c92-662d3588ebdd?aria=1360&amp;level=65" TargetMode="External"/><Relationship Id="rId32926" Type="http://schemas.openxmlformats.org/officeDocument/2006/relationships/hyperlink" Target="https://urait.ru/info/how-to-buy" TargetMode="External"/><Relationship Id="rId32927" Type="http://schemas.openxmlformats.org/officeDocument/2006/relationships/hyperlink" Target="https://urait.ru/author-course/68923427-77BE-4C16-8EF1-9938CF095A6D" TargetMode="External"/><Relationship Id="rId32928" Type="http://schemas.openxmlformats.org/officeDocument/2006/relationships/hyperlink" Target="https://urait.ru/book/68923427-77BE-4C16-8EF1-9938CF095A6D" TargetMode="External"/><Relationship Id="rId32929" Type="http://schemas.openxmlformats.org/officeDocument/2006/relationships/hyperlink" Target="https://urait.ru/rpd/68923427-77be-4c16-8ef1-9938cf095a6d?aria=1360&amp;level=65" TargetMode="External"/><Relationship Id="rId32930" Type="http://schemas.openxmlformats.org/officeDocument/2006/relationships/hyperlink" Target="https://urait.ru/info/how-to-buy" TargetMode="External"/><Relationship Id="rId32931" Type="http://schemas.openxmlformats.org/officeDocument/2006/relationships/hyperlink" Target="https://urait.ru/book/3EBCDB32-970E-4768-8EC3-9C256AC694A2" TargetMode="External"/><Relationship Id="rId32932" Type="http://schemas.openxmlformats.org/officeDocument/2006/relationships/hyperlink" Target="https://urait.ru/rpd/3ebcdb32-970e-4768-8ec3-9c256ac694a2?aria=1360&amp;level=65" TargetMode="External"/><Relationship Id="rId32933" Type="http://schemas.openxmlformats.org/officeDocument/2006/relationships/hyperlink" Target="https://urait.ru/info/how-to-buy" TargetMode="External"/><Relationship Id="rId32934" Type="http://schemas.openxmlformats.org/officeDocument/2006/relationships/hyperlink" Target="https://urait.ru/book/7C4F4E95-D465-41A8-B8FD-2D11FEDF04F3" TargetMode="External"/><Relationship Id="rId32935" Type="http://schemas.openxmlformats.org/officeDocument/2006/relationships/hyperlink" Target="https://urait.ru/rpd/7c4f4e95-d465-41a8-b8fd-2d11fedf04f3?aria=1360&amp;level=65" TargetMode="External"/><Relationship Id="rId32936" Type="http://schemas.openxmlformats.org/officeDocument/2006/relationships/hyperlink" Target="https://urait.ru/info/how-to-buy" TargetMode="External"/><Relationship Id="rId32937" Type="http://schemas.openxmlformats.org/officeDocument/2006/relationships/hyperlink" Target="https://urait.ru/author-course/D40119FB-3644-4A3C-B9A6-915A09095EAD" TargetMode="External"/><Relationship Id="rId32938" Type="http://schemas.openxmlformats.org/officeDocument/2006/relationships/hyperlink" Target="https://urait.ru/book/D40119FB-3644-4A3C-B9A6-915A09095EAD" TargetMode="External"/><Relationship Id="rId32939" Type="http://schemas.openxmlformats.org/officeDocument/2006/relationships/hyperlink" Target="https://urait.ru/rpd/d40119fb-3644-4a3c-b9a6-915a09095ead?aria=1360&amp;level=65" TargetMode="External"/><Relationship Id="rId32940" Type="http://schemas.openxmlformats.org/officeDocument/2006/relationships/hyperlink" Target="https://urait.ru/info/how-to-buy" TargetMode="External"/><Relationship Id="rId32941" Type="http://schemas.openxmlformats.org/officeDocument/2006/relationships/hyperlink" Target="https://urait.ru/author-course/C533C559-879E-4C81-A38F-F65E579DF124" TargetMode="External"/><Relationship Id="rId32942" Type="http://schemas.openxmlformats.org/officeDocument/2006/relationships/hyperlink" Target="https://urait.ru/book/C533C559-879E-4C81-A38F-F65E579DF124" TargetMode="External"/><Relationship Id="rId32943" Type="http://schemas.openxmlformats.org/officeDocument/2006/relationships/hyperlink" Target="https://urait.ru/rpd/c533c559-879e-4c81-a38f-f65e579df124?aria=1360&amp;level=65" TargetMode="External"/><Relationship Id="rId32944" Type="http://schemas.openxmlformats.org/officeDocument/2006/relationships/hyperlink" Target="https://urait.ru/info/how-to-buy" TargetMode="External"/><Relationship Id="rId32945" Type="http://schemas.openxmlformats.org/officeDocument/2006/relationships/hyperlink" Target="https://urait.ru/author-course/5E8E75FD-E81E-499A-9633-7F87909CA2D9" TargetMode="External"/><Relationship Id="rId32946" Type="http://schemas.openxmlformats.org/officeDocument/2006/relationships/hyperlink" Target="https://urait.ru/book/5E8E75FD-E81E-499A-9633-7F87909CA2D9" TargetMode="External"/><Relationship Id="rId32947" Type="http://schemas.openxmlformats.org/officeDocument/2006/relationships/hyperlink" Target="https://urait.ru/rpd/5e8e75fd-e81e-499a-9633-7f87909ca2d9?aria=1360&amp;level=65" TargetMode="External"/><Relationship Id="rId32948" Type="http://schemas.openxmlformats.org/officeDocument/2006/relationships/hyperlink" Target="https://urait.ru/info/how-to-buy" TargetMode="External"/><Relationship Id="rId32949" Type="http://schemas.openxmlformats.org/officeDocument/2006/relationships/hyperlink" Target="https://urait.ru/author-course/CDEF679B-8138-4B20-8B04-181650B98589" TargetMode="External"/><Relationship Id="rId32950" Type="http://schemas.openxmlformats.org/officeDocument/2006/relationships/hyperlink" Target="https://urait.ru/book/CDEF679B-8138-4B20-8B04-181650B98589" TargetMode="External"/><Relationship Id="rId32951" Type="http://schemas.openxmlformats.org/officeDocument/2006/relationships/hyperlink" Target="https://urait.ru/rpd/cdef679b-8138-4b20-8b04-181650b98589?aria=1360&amp;level=65" TargetMode="External"/><Relationship Id="rId32952" Type="http://schemas.openxmlformats.org/officeDocument/2006/relationships/hyperlink" Target="https://urait.ru/info/how-to-buy" TargetMode="External"/><Relationship Id="rId32953" Type="http://schemas.openxmlformats.org/officeDocument/2006/relationships/hyperlink" Target="https://urait.ru/author-course/FA57CED5-BA44-40D8-BBF0-2B2E82EB8F84" TargetMode="External"/><Relationship Id="rId32954" Type="http://schemas.openxmlformats.org/officeDocument/2006/relationships/hyperlink" Target="https://urait.ru/book/FA57CED5-BA44-40D8-BBF0-2B2E82EB8F84" TargetMode="External"/><Relationship Id="rId32955" Type="http://schemas.openxmlformats.org/officeDocument/2006/relationships/hyperlink" Target="https://urait.ru/rpd/fa57ced5-ba44-40d8-bbf0-2b2e82eb8f84?aria=1360&amp;level=65" TargetMode="External"/><Relationship Id="rId32956" Type="http://schemas.openxmlformats.org/officeDocument/2006/relationships/hyperlink" Target="https://urait.ru/info/how-to-buy" TargetMode="External"/><Relationship Id="rId32957" Type="http://schemas.openxmlformats.org/officeDocument/2006/relationships/hyperlink" Target="https://urait.ru/book/305DEAF3-CA91-4ED4-9A94-4BB77AFB8063" TargetMode="External"/><Relationship Id="rId32958" Type="http://schemas.openxmlformats.org/officeDocument/2006/relationships/hyperlink" Target="https://urait.ru/rpd/305deaf3-ca91-4ed4-9a94-4bb77afb8063?aria=1360&amp;level=65" TargetMode="External"/><Relationship Id="rId32959" Type="http://schemas.openxmlformats.org/officeDocument/2006/relationships/hyperlink" Target="https://urait.ru/info/how-to-buy" TargetMode="External"/><Relationship Id="rId32960" Type="http://schemas.openxmlformats.org/officeDocument/2006/relationships/hyperlink" Target="https://urait.ru/author-course/45990AB5-EF32-4975-A573-E52E553F18A8" TargetMode="External"/><Relationship Id="rId32961" Type="http://schemas.openxmlformats.org/officeDocument/2006/relationships/hyperlink" Target="https://urait.ru/book/45990AB5-EF32-4975-A573-E52E553F18A8" TargetMode="External"/><Relationship Id="rId32962" Type="http://schemas.openxmlformats.org/officeDocument/2006/relationships/hyperlink" Target="https://urait.ru/rpd/45990ab5-ef32-4975-a573-e52e553f18a8?aria=1360&amp;level=65" TargetMode="External"/><Relationship Id="rId32963" Type="http://schemas.openxmlformats.org/officeDocument/2006/relationships/hyperlink" Target="https://urait.ru/info/how-to-buy" TargetMode="External"/><Relationship Id="rId32964" Type="http://schemas.openxmlformats.org/officeDocument/2006/relationships/hyperlink" Target="https://urait.ru/author-course/7C04E45E-E8BA-45E6-860D-B4AA28BA7AD4" TargetMode="External"/><Relationship Id="rId32965" Type="http://schemas.openxmlformats.org/officeDocument/2006/relationships/hyperlink" Target="https://urait.ru/book/7C04E45E-E8BA-45E6-860D-B4AA28BA7AD4" TargetMode="External"/><Relationship Id="rId32966" Type="http://schemas.openxmlformats.org/officeDocument/2006/relationships/hyperlink" Target="https://urait.ru/rpd/7c04e45e-e8ba-45e6-860d-b4aa28ba7ad4?aria=1360&amp;level=65" TargetMode="External"/><Relationship Id="rId32967" Type="http://schemas.openxmlformats.org/officeDocument/2006/relationships/hyperlink" Target="https://urait.ru/info/how-to-buy" TargetMode="External"/><Relationship Id="rId32968" Type="http://schemas.openxmlformats.org/officeDocument/2006/relationships/hyperlink" Target="https://urait.ru/author-course/36F4A3F3-E019-461D-8BF2-7E6C9C064AC5" TargetMode="External"/><Relationship Id="rId32969" Type="http://schemas.openxmlformats.org/officeDocument/2006/relationships/hyperlink" Target="https://urait.ru/book/36F4A3F3-E019-461D-8BF2-7E6C9C064AC5" TargetMode="External"/><Relationship Id="rId32970" Type="http://schemas.openxmlformats.org/officeDocument/2006/relationships/hyperlink" Target="https://urait.ru/rpd/36f4a3f3-e019-461d-8bf2-7e6c9c064ac5?aria=1360&amp;level=65" TargetMode="External"/><Relationship Id="rId32971" Type="http://schemas.openxmlformats.org/officeDocument/2006/relationships/hyperlink" Target="https://urait.ru/info/how-to-buy" TargetMode="External"/><Relationship Id="rId32972" Type="http://schemas.openxmlformats.org/officeDocument/2006/relationships/hyperlink" Target="https://urait.ru/author-course/A6422DCA-A185-4F42-B981-F0EF160C84D2" TargetMode="External"/><Relationship Id="rId32973" Type="http://schemas.openxmlformats.org/officeDocument/2006/relationships/hyperlink" Target="https://urait.ru/book/A6422DCA-A185-4F42-B981-F0EF160C84D2" TargetMode="External"/><Relationship Id="rId32974" Type="http://schemas.openxmlformats.org/officeDocument/2006/relationships/hyperlink" Target="https://urait.ru/rpd/a6422dca-a185-4f42-b981-f0ef160c84d2?aria=1360&amp;level=65" TargetMode="External"/><Relationship Id="rId32975" Type="http://schemas.openxmlformats.org/officeDocument/2006/relationships/hyperlink" Target="https://urait.ru/info/how-to-buy" TargetMode="External"/><Relationship Id="rId32976" Type="http://schemas.openxmlformats.org/officeDocument/2006/relationships/hyperlink" Target="https://urait.ru/author-course/B1DA12E8-C409-48F0-9A2D-D31A3FC33213" TargetMode="External"/><Relationship Id="rId32977" Type="http://schemas.openxmlformats.org/officeDocument/2006/relationships/hyperlink" Target="https://urait.ru/book/B1DA12E8-C409-48F0-9A2D-D31A3FC33213" TargetMode="External"/><Relationship Id="rId32978" Type="http://schemas.openxmlformats.org/officeDocument/2006/relationships/hyperlink" Target="https://urait.ru/rpd/b1da12e8-c409-48f0-9a2d-d31a3fc33213?aria=1360&amp;level=65" TargetMode="External"/><Relationship Id="rId32979" Type="http://schemas.openxmlformats.org/officeDocument/2006/relationships/hyperlink" Target="https://urait.ru/info/how-to-buy" TargetMode="External"/><Relationship Id="rId32980" Type="http://schemas.openxmlformats.org/officeDocument/2006/relationships/hyperlink" Target="https://urait.ru/author-course/D97F60CD-3945-4ABB-9026-60B3B426A7C8" TargetMode="External"/><Relationship Id="rId32981" Type="http://schemas.openxmlformats.org/officeDocument/2006/relationships/hyperlink" Target="https://urait.ru/book/D97F60CD-3945-4ABB-9026-60B3B426A7C8" TargetMode="External"/><Relationship Id="rId32982" Type="http://schemas.openxmlformats.org/officeDocument/2006/relationships/hyperlink" Target="https://urait.ru/info/how-to-buy" TargetMode="External"/><Relationship Id="rId32983" Type="http://schemas.openxmlformats.org/officeDocument/2006/relationships/hyperlink" Target="https://urait.ru/author-course/07D7B689-5A5E-44E4-A797-66F0F9274810" TargetMode="External"/><Relationship Id="rId32984" Type="http://schemas.openxmlformats.org/officeDocument/2006/relationships/hyperlink" Target="https://urait.ru/book/07D7B689-5A5E-44E4-A797-66F0F9274810" TargetMode="External"/><Relationship Id="rId32985" Type="http://schemas.openxmlformats.org/officeDocument/2006/relationships/hyperlink" Target="https://urait.ru/rpd/07d7b689-5a5e-44e4-a797-66f0f9274810?aria=1360&amp;level=65" TargetMode="External"/><Relationship Id="rId32986" Type="http://schemas.openxmlformats.org/officeDocument/2006/relationships/hyperlink" Target="https://urait.ru/info/how-to-buy" TargetMode="External"/><Relationship Id="rId32987" Type="http://schemas.openxmlformats.org/officeDocument/2006/relationships/hyperlink" Target="https://urait.ru/author-course/F666E16B-02FE-4D4D-9E2D-2C4540407514" TargetMode="External"/><Relationship Id="rId32988" Type="http://schemas.openxmlformats.org/officeDocument/2006/relationships/hyperlink" Target="https://urait.ru/book/F666E16B-02FE-4D4D-9E2D-2C4540407514" TargetMode="External"/><Relationship Id="rId32989" Type="http://schemas.openxmlformats.org/officeDocument/2006/relationships/hyperlink" Target="https://urait.ru/rpd/f666e16b-02fe-4d4d-9e2d-2c4540407514?aria=1360&amp;level=65" TargetMode="External"/><Relationship Id="rId32990" Type="http://schemas.openxmlformats.org/officeDocument/2006/relationships/hyperlink" Target="https://urait.ru/info/how-to-buy" TargetMode="External"/><Relationship Id="rId32991" Type="http://schemas.openxmlformats.org/officeDocument/2006/relationships/hyperlink" Target="https://urait.ru/author-course/F01475C8-9FDC-4FDA-89A2-BAFD9DA0DEAE" TargetMode="External"/><Relationship Id="rId32992" Type="http://schemas.openxmlformats.org/officeDocument/2006/relationships/hyperlink" Target="https://urait.ru/book/F01475C8-9FDC-4FDA-89A2-BAFD9DA0DEAE" TargetMode="External"/><Relationship Id="rId32993" Type="http://schemas.openxmlformats.org/officeDocument/2006/relationships/hyperlink" Target="https://urait.ru/rpd/f01475c8-9fdc-4fda-89a2-bafd9da0deae?aria=1360&amp;level=65" TargetMode="External"/><Relationship Id="rId32994" Type="http://schemas.openxmlformats.org/officeDocument/2006/relationships/hyperlink" Target="https://urait.ru/info/how-to-buy" TargetMode="External"/><Relationship Id="rId32995" Type="http://schemas.openxmlformats.org/officeDocument/2006/relationships/hyperlink" Target="https://urait.ru/book/18D7AF2F-F9C9-4BDD-AB6E-2955C537B944" TargetMode="External"/><Relationship Id="rId32996" Type="http://schemas.openxmlformats.org/officeDocument/2006/relationships/hyperlink" Target="https://urait.ru/info/how-to-buy" TargetMode="External"/><Relationship Id="rId32997" Type="http://schemas.openxmlformats.org/officeDocument/2006/relationships/hyperlink" Target="https://urait.ru/author-course/6441DD8F-4699-4BF4-ACB0-267046BC963E" TargetMode="External"/><Relationship Id="rId32998" Type="http://schemas.openxmlformats.org/officeDocument/2006/relationships/hyperlink" Target="https://urait.ru/book/6441DD8F-4699-4BF4-ACB0-267046BC963E" TargetMode="External"/><Relationship Id="rId32999" Type="http://schemas.openxmlformats.org/officeDocument/2006/relationships/hyperlink" Target="https://urait.ru/rpd/6441dd8f-4699-4bf4-acb0-267046bc963e?aria=1360&amp;level=65" TargetMode="External"/><Relationship Id="rId33000" Type="http://schemas.openxmlformats.org/officeDocument/2006/relationships/hyperlink" Target="https://urait.ru/info/how-to-buy" TargetMode="External"/><Relationship Id="rId33001" Type="http://schemas.openxmlformats.org/officeDocument/2006/relationships/hyperlink" Target="https://urait.ru/author-course/D078C89E-B503-4C28-A0D2-570D9690ACCE" TargetMode="External"/><Relationship Id="rId33002" Type="http://schemas.openxmlformats.org/officeDocument/2006/relationships/hyperlink" Target="https://urait.ru/book/D078C89E-B503-4C28-A0D2-570D9690ACCE" TargetMode="External"/><Relationship Id="rId33003" Type="http://schemas.openxmlformats.org/officeDocument/2006/relationships/hyperlink" Target="https://urait.ru/rpd/d078c89e-b503-4c28-a0d2-570d9690acce?aria=1360&amp;level=65" TargetMode="External"/><Relationship Id="rId33004" Type="http://schemas.openxmlformats.org/officeDocument/2006/relationships/hyperlink" Target="https://urait.ru/info/how-to-buy" TargetMode="External"/><Relationship Id="rId33005" Type="http://schemas.openxmlformats.org/officeDocument/2006/relationships/hyperlink" Target="https://urait.ru/author-course/7C21D1A6-B2EF-466F-8BCB-EA4CA3094C66" TargetMode="External"/><Relationship Id="rId33006" Type="http://schemas.openxmlformats.org/officeDocument/2006/relationships/hyperlink" Target="https://urait.ru/book/7C21D1A6-B2EF-466F-8BCB-EA4CA3094C66" TargetMode="External"/><Relationship Id="rId33007" Type="http://schemas.openxmlformats.org/officeDocument/2006/relationships/hyperlink" Target="https://urait.ru/rpd/7c21d1a6-b2ef-466f-8bcb-ea4ca3094c66?aria=1360&amp;level=65" TargetMode="External"/><Relationship Id="rId33008" Type="http://schemas.openxmlformats.org/officeDocument/2006/relationships/hyperlink" Target="https://urait.ru/info/how-to-buy" TargetMode="External"/><Relationship Id="rId33009" Type="http://schemas.openxmlformats.org/officeDocument/2006/relationships/hyperlink" Target="https://urait.ru/author-course/85CDBAC6-B748-4330-B54D-A0E57790D241" TargetMode="External"/><Relationship Id="rId33010" Type="http://schemas.openxmlformats.org/officeDocument/2006/relationships/hyperlink" Target="https://urait.ru/book/85CDBAC6-B748-4330-B54D-A0E57790D241" TargetMode="External"/><Relationship Id="rId33011" Type="http://schemas.openxmlformats.org/officeDocument/2006/relationships/hyperlink" Target="https://urait.ru/rpd/85cdbac6-b748-4330-b54d-a0e57790d241?aria=1360&amp;level=65" TargetMode="External"/><Relationship Id="rId33012" Type="http://schemas.openxmlformats.org/officeDocument/2006/relationships/hyperlink" Target="https://urait.ru/info/how-to-buy" TargetMode="External"/><Relationship Id="rId33013" Type="http://schemas.openxmlformats.org/officeDocument/2006/relationships/hyperlink" Target="https://urait.ru/author-course/4A3F5838-E157-4F1C-8210-FA14F0F18C5F" TargetMode="External"/><Relationship Id="rId33014" Type="http://schemas.openxmlformats.org/officeDocument/2006/relationships/hyperlink" Target="https://urait.ru/book/4A3F5838-E157-4F1C-8210-FA14F0F18C5F" TargetMode="External"/><Relationship Id="rId33015" Type="http://schemas.openxmlformats.org/officeDocument/2006/relationships/hyperlink" Target="https://urait.ru/rpd/4a3f5838-e157-4f1c-8210-fa14f0f18c5f?aria=1360&amp;level=65" TargetMode="External"/><Relationship Id="rId33016" Type="http://schemas.openxmlformats.org/officeDocument/2006/relationships/hyperlink" Target="https://urait.ru/info/how-to-buy" TargetMode="External"/><Relationship Id="rId33017" Type="http://schemas.openxmlformats.org/officeDocument/2006/relationships/hyperlink" Target="https://urait.ru/author-course/BA67D7C9-5754-4CC4-A836-89FDA9B5E653" TargetMode="External"/><Relationship Id="rId33018" Type="http://schemas.openxmlformats.org/officeDocument/2006/relationships/hyperlink" Target="https://urait.ru/book/BA67D7C9-5754-4CC4-A836-89FDA9B5E653" TargetMode="External"/><Relationship Id="rId33019" Type="http://schemas.openxmlformats.org/officeDocument/2006/relationships/hyperlink" Target="https://urait.ru/rpd/ba67d7c9-5754-4cc4-a836-89fda9b5e653?aria=1360&amp;level=65" TargetMode="External"/><Relationship Id="rId33020" Type="http://schemas.openxmlformats.org/officeDocument/2006/relationships/hyperlink" Target="https://urait.ru/info/how-to-buy" TargetMode="External"/><Relationship Id="rId33021" Type="http://schemas.openxmlformats.org/officeDocument/2006/relationships/hyperlink" Target="https://urait.ru/author-course/9B01E2CE-F70F-43ED-BADB-506F1313E5FE" TargetMode="External"/><Relationship Id="rId33022" Type="http://schemas.openxmlformats.org/officeDocument/2006/relationships/hyperlink" Target="https://urait.ru/book/9B01E2CE-F70F-43ED-BADB-506F1313E5FE" TargetMode="External"/><Relationship Id="rId33023" Type="http://schemas.openxmlformats.org/officeDocument/2006/relationships/hyperlink" Target="https://urait.ru/rpd/9b01e2ce-f70f-43ed-badb-506f1313e5fe?aria=1360&amp;level=65" TargetMode="External"/><Relationship Id="rId33024" Type="http://schemas.openxmlformats.org/officeDocument/2006/relationships/hyperlink" Target="https://urait.ru/info/how-to-buy" TargetMode="External"/><Relationship Id="rId33025" Type="http://schemas.openxmlformats.org/officeDocument/2006/relationships/hyperlink" Target="https://urait.ru/author-course/8E1F458D-7E77-48C0-B10F-F67F8A0271EE" TargetMode="External"/><Relationship Id="rId33026" Type="http://schemas.openxmlformats.org/officeDocument/2006/relationships/hyperlink" Target="https://urait.ru/book/8E1F458D-7E77-48C0-B10F-F67F8A0271EE" TargetMode="External"/><Relationship Id="rId33027" Type="http://schemas.openxmlformats.org/officeDocument/2006/relationships/hyperlink" Target="https://urait.ru/rpd/8e1f458d-7e77-48c0-b10f-f67f8a0271ee?aria=1360&amp;level=65" TargetMode="External"/><Relationship Id="rId33028" Type="http://schemas.openxmlformats.org/officeDocument/2006/relationships/hyperlink" Target="https://urait.ru/info/how-to-buy" TargetMode="External"/><Relationship Id="rId33029" Type="http://schemas.openxmlformats.org/officeDocument/2006/relationships/hyperlink" Target="https://urait.ru/author-course/A6373DFB-63DB-453F-8647-512DBA9B911F" TargetMode="External"/><Relationship Id="rId33030" Type="http://schemas.openxmlformats.org/officeDocument/2006/relationships/hyperlink" Target="https://urait.ru/book/A6373DFB-63DB-453F-8647-512DBA9B911F" TargetMode="External"/><Relationship Id="rId33031" Type="http://schemas.openxmlformats.org/officeDocument/2006/relationships/hyperlink" Target="https://urait.ru/rpd/a6373dfb-63db-453f-8647-512dba9b911f?aria=1360&amp;level=65" TargetMode="External"/><Relationship Id="rId33032" Type="http://schemas.openxmlformats.org/officeDocument/2006/relationships/hyperlink" Target="https://urait.ru/info/how-to-buy" TargetMode="External"/><Relationship Id="rId33033" Type="http://schemas.openxmlformats.org/officeDocument/2006/relationships/hyperlink" Target="https://urait.ru/author-course/5F5A63B5-2787-4888-9985-AF2F8C0CB2B7" TargetMode="External"/><Relationship Id="rId33034" Type="http://schemas.openxmlformats.org/officeDocument/2006/relationships/hyperlink" Target="https://urait.ru/book/5F5A63B5-2787-4888-9985-AF2F8C0CB2B7" TargetMode="External"/><Relationship Id="rId33035" Type="http://schemas.openxmlformats.org/officeDocument/2006/relationships/hyperlink" Target="https://urait.ru/rpd/5f5a63b5-2787-4888-9985-af2f8c0cb2b7?aria=1360&amp;level=65" TargetMode="External"/><Relationship Id="rId33036" Type="http://schemas.openxmlformats.org/officeDocument/2006/relationships/hyperlink" Target="https://urait.ru/info/how-to-buy" TargetMode="External"/><Relationship Id="rId33037" Type="http://schemas.openxmlformats.org/officeDocument/2006/relationships/hyperlink" Target="https://urait.ru/author-course/21FEAC49-7A0D-4CF0-A355-47D9CAA939DB" TargetMode="External"/><Relationship Id="rId33038" Type="http://schemas.openxmlformats.org/officeDocument/2006/relationships/hyperlink" Target="https://urait.ru/book/21FEAC49-7A0D-4CF0-A355-47D9CAA939DB" TargetMode="External"/><Relationship Id="rId33039" Type="http://schemas.openxmlformats.org/officeDocument/2006/relationships/hyperlink" Target="https://urait.ru/rpd/21feac49-7a0d-4cf0-a355-47d9caa939db?aria=1360&amp;level=65" TargetMode="External"/><Relationship Id="rId33040" Type="http://schemas.openxmlformats.org/officeDocument/2006/relationships/hyperlink" Target="https://urait.ru/info/how-to-buy" TargetMode="External"/><Relationship Id="rId33041" Type="http://schemas.openxmlformats.org/officeDocument/2006/relationships/hyperlink" Target="https://urait.ru/author-course/41745FAF-912C-416D-B6AF-86FADEE5EE1F" TargetMode="External"/><Relationship Id="rId33042" Type="http://schemas.openxmlformats.org/officeDocument/2006/relationships/hyperlink" Target="https://urait.ru/book/41745FAF-912C-416D-B6AF-86FADEE5EE1F" TargetMode="External"/><Relationship Id="rId33043" Type="http://schemas.openxmlformats.org/officeDocument/2006/relationships/hyperlink" Target="https://urait.ru/rpd/41745faf-912c-416d-b6af-86fadee5ee1f?aria=1360&amp;level=65" TargetMode="External"/><Relationship Id="rId33044" Type="http://schemas.openxmlformats.org/officeDocument/2006/relationships/hyperlink" Target="https://urait.ru/info/how-to-buy" TargetMode="External"/><Relationship Id="rId33045" Type="http://schemas.openxmlformats.org/officeDocument/2006/relationships/hyperlink" Target="https://urait.ru/author-course/0E38D35D-3434-49F7-B59D-641F4BFFE8B1" TargetMode="External"/><Relationship Id="rId33046" Type="http://schemas.openxmlformats.org/officeDocument/2006/relationships/hyperlink" Target="https://urait.ru/book/0E38D35D-3434-49F7-B59D-641F4BFFE8B1" TargetMode="External"/><Relationship Id="rId33047" Type="http://schemas.openxmlformats.org/officeDocument/2006/relationships/hyperlink" Target="https://urait.ru/rpd/0e38d35d-3434-49f7-b59d-641f4bffe8b1?aria=1360&amp;level=65" TargetMode="External"/><Relationship Id="rId33048" Type="http://schemas.openxmlformats.org/officeDocument/2006/relationships/hyperlink" Target="https://urait.ru/info/how-to-buy" TargetMode="External"/><Relationship Id="rId33049" Type="http://schemas.openxmlformats.org/officeDocument/2006/relationships/hyperlink" Target="https://urait.ru/author-course/386F4B21-3EFB-4877-AD8E-52CDFAD9AD61" TargetMode="External"/><Relationship Id="rId33050" Type="http://schemas.openxmlformats.org/officeDocument/2006/relationships/hyperlink" Target="https://urait.ru/book/386F4B21-3EFB-4877-AD8E-52CDFAD9AD61" TargetMode="External"/><Relationship Id="rId33051" Type="http://schemas.openxmlformats.org/officeDocument/2006/relationships/hyperlink" Target="https://urait.ru/rpd/386f4b21-3efb-4877-ad8e-52cdfad9ad61?aria=1360&amp;level=65" TargetMode="External"/><Relationship Id="rId33052" Type="http://schemas.openxmlformats.org/officeDocument/2006/relationships/hyperlink" Target="https://urait.ru/info/how-to-buy" TargetMode="External"/><Relationship Id="rId33053" Type="http://schemas.openxmlformats.org/officeDocument/2006/relationships/hyperlink" Target="https://urait.ru/author-course/5D16203B-5B1C-4FDE-8EA2-D35B4E1D2216" TargetMode="External"/><Relationship Id="rId33054" Type="http://schemas.openxmlformats.org/officeDocument/2006/relationships/hyperlink" Target="https://urait.ru/book/5D16203B-5B1C-4FDE-8EA2-D35B4E1D2216" TargetMode="External"/><Relationship Id="rId33055" Type="http://schemas.openxmlformats.org/officeDocument/2006/relationships/hyperlink" Target="https://urait.ru/rpd/5d16203b-5b1c-4fde-8ea2-d35b4e1d2216?aria=1360&amp;level=65" TargetMode="External"/><Relationship Id="rId33056" Type="http://schemas.openxmlformats.org/officeDocument/2006/relationships/hyperlink" Target="https://urait.ru/info/how-to-buy" TargetMode="External"/><Relationship Id="rId33057" Type="http://schemas.openxmlformats.org/officeDocument/2006/relationships/hyperlink" Target="https://urait.ru/author-course/CE322F6C-84DE-467E-A079-6C492D1F1079" TargetMode="External"/><Relationship Id="rId33058" Type="http://schemas.openxmlformats.org/officeDocument/2006/relationships/hyperlink" Target="https://urait.ru/book/CE322F6C-84DE-467E-A079-6C492D1F1079" TargetMode="External"/><Relationship Id="rId33059" Type="http://schemas.openxmlformats.org/officeDocument/2006/relationships/hyperlink" Target="https://urait.ru/rpd/ce322f6c-84de-467e-a079-6c492d1f1079?aria=1360&amp;level=65" TargetMode="External"/><Relationship Id="rId33060" Type="http://schemas.openxmlformats.org/officeDocument/2006/relationships/hyperlink" Target="https://urait.ru/info/how-to-buy" TargetMode="External"/><Relationship Id="rId33061" Type="http://schemas.openxmlformats.org/officeDocument/2006/relationships/hyperlink" Target="https://urait.ru/author-course/48F687F9-712F-4B01-B930-359DD98F0D45" TargetMode="External"/><Relationship Id="rId33062" Type="http://schemas.openxmlformats.org/officeDocument/2006/relationships/hyperlink" Target="https://urait.ru/book/48F687F9-712F-4B01-B930-359DD98F0D45" TargetMode="External"/><Relationship Id="rId33063" Type="http://schemas.openxmlformats.org/officeDocument/2006/relationships/hyperlink" Target="https://urait.ru/rpd/48f687f9-712f-4b01-b930-359dd98f0d45?aria=1360&amp;level=65" TargetMode="External"/><Relationship Id="rId33064" Type="http://schemas.openxmlformats.org/officeDocument/2006/relationships/hyperlink" Target="https://urait.ru/info/how-to-buy" TargetMode="External"/><Relationship Id="rId33065" Type="http://schemas.openxmlformats.org/officeDocument/2006/relationships/hyperlink" Target="https://urait.ru/author-course/B776A7E2-56F1-4A58-A70B-519E34E15CBA" TargetMode="External"/><Relationship Id="rId33066" Type="http://schemas.openxmlformats.org/officeDocument/2006/relationships/hyperlink" Target="https://urait.ru/book/B776A7E2-56F1-4A58-A70B-519E34E15CBA" TargetMode="External"/><Relationship Id="rId33067" Type="http://schemas.openxmlformats.org/officeDocument/2006/relationships/hyperlink" Target="https://urait.ru/rpd/b776a7e2-56f1-4a58-a70b-519e34e15cba?aria=1360&amp;level=65" TargetMode="External"/><Relationship Id="rId33068" Type="http://schemas.openxmlformats.org/officeDocument/2006/relationships/hyperlink" Target="https://urait.ru/info/how-to-buy" TargetMode="External"/><Relationship Id="rId33069" Type="http://schemas.openxmlformats.org/officeDocument/2006/relationships/hyperlink" Target="https://urait.ru/author-course/ACC64FAD-D14A-4F37-95BF-B8395E25C822" TargetMode="External"/><Relationship Id="rId33070" Type="http://schemas.openxmlformats.org/officeDocument/2006/relationships/hyperlink" Target="https://urait.ru/book/ACC64FAD-D14A-4F37-95BF-B8395E25C822" TargetMode="External"/><Relationship Id="rId33071" Type="http://schemas.openxmlformats.org/officeDocument/2006/relationships/hyperlink" Target="https://urait.ru/rpd/acc64fad-d14a-4f37-95bf-b8395e25c822?aria=1360&amp;level=65" TargetMode="External"/><Relationship Id="rId33072" Type="http://schemas.openxmlformats.org/officeDocument/2006/relationships/hyperlink" Target="https://urait.ru/info/how-to-buy" TargetMode="External"/><Relationship Id="rId33073" Type="http://schemas.openxmlformats.org/officeDocument/2006/relationships/hyperlink" Target="https://urait.ru/author-course/9E195119-3430-40D3-BF88-F66E6A6D7792" TargetMode="External"/><Relationship Id="rId33074" Type="http://schemas.openxmlformats.org/officeDocument/2006/relationships/hyperlink" Target="https://urait.ru/book/9E195119-3430-40D3-BF88-F66E6A6D7792" TargetMode="External"/><Relationship Id="rId33075" Type="http://schemas.openxmlformats.org/officeDocument/2006/relationships/hyperlink" Target="https://urait.ru/rpd/9e195119-3430-40d3-bf88-f66e6a6d7792?aria=1360&amp;level=65" TargetMode="External"/><Relationship Id="rId33076" Type="http://schemas.openxmlformats.org/officeDocument/2006/relationships/hyperlink" Target="https://urait.ru/info/how-to-buy" TargetMode="External"/><Relationship Id="rId33077" Type="http://schemas.openxmlformats.org/officeDocument/2006/relationships/hyperlink" Target="https://urait.ru/book/B59DB0A3-D74A-4C08-9FEE-D5C951708CC3" TargetMode="External"/><Relationship Id="rId33078" Type="http://schemas.openxmlformats.org/officeDocument/2006/relationships/hyperlink" Target="https://urait.ru/rpd/b59db0a3-d74a-4c08-9fee-d5c951708cc3?aria=1360&amp;level=65" TargetMode="External"/><Relationship Id="rId33079" Type="http://schemas.openxmlformats.org/officeDocument/2006/relationships/hyperlink" Target="https://urait.ru/info/how-to-buy" TargetMode="External"/><Relationship Id="rId33080" Type="http://schemas.openxmlformats.org/officeDocument/2006/relationships/hyperlink" Target="https://urait.ru/author-course/B28E687D-D891-4674-A4E3-3AC3291117F2" TargetMode="External"/><Relationship Id="rId33081" Type="http://schemas.openxmlformats.org/officeDocument/2006/relationships/hyperlink" Target="https://urait.ru/book/B28E687D-D891-4674-A4E3-3AC3291117F2" TargetMode="External"/><Relationship Id="rId33082" Type="http://schemas.openxmlformats.org/officeDocument/2006/relationships/hyperlink" Target="https://urait.ru/rpd/b28e687d-d891-4674-a4e3-3ac3291117f2?aria=1360&amp;level=65" TargetMode="External"/><Relationship Id="rId33083" Type="http://schemas.openxmlformats.org/officeDocument/2006/relationships/hyperlink" Target="https://urait.ru/info/how-to-buy" TargetMode="External"/><Relationship Id="rId33084" Type="http://schemas.openxmlformats.org/officeDocument/2006/relationships/hyperlink" Target="https://urait.ru/author-course/E0AFFFA7-69E5-4F73-B8CA-3A30C5D873AE" TargetMode="External"/><Relationship Id="rId33085" Type="http://schemas.openxmlformats.org/officeDocument/2006/relationships/hyperlink" Target="https://urait.ru/book/E0AFFFA7-69E5-4F73-B8CA-3A30C5D873AE" TargetMode="External"/><Relationship Id="rId33086" Type="http://schemas.openxmlformats.org/officeDocument/2006/relationships/hyperlink" Target="https://urait.ru/rpd/e0afffa7-69e5-4f73-b8ca-3a30c5d873ae?aria=1360&amp;level=65" TargetMode="External"/><Relationship Id="rId33087" Type="http://schemas.openxmlformats.org/officeDocument/2006/relationships/hyperlink" Target="https://urait.ru/info/how-to-buy" TargetMode="External"/><Relationship Id="rId33088" Type="http://schemas.openxmlformats.org/officeDocument/2006/relationships/hyperlink" Target="https://urait.ru/author-course/507222AB-3C24-4C08-832D-DD9A36647619" TargetMode="External"/><Relationship Id="rId33089" Type="http://schemas.openxmlformats.org/officeDocument/2006/relationships/hyperlink" Target="https://urait.ru/book/507222AB-3C24-4C08-832D-DD9A36647619" TargetMode="External"/><Relationship Id="rId33090" Type="http://schemas.openxmlformats.org/officeDocument/2006/relationships/hyperlink" Target="https://urait.ru/rpd/507222ab-3c24-4c08-832d-dd9a36647619?aria=1360&amp;level=65" TargetMode="External"/><Relationship Id="rId33091" Type="http://schemas.openxmlformats.org/officeDocument/2006/relationships/hyperlink" Target="https://urait.ru/info/how-to-buy" TargetMode="External"/><Relationship Id="rId33092" Type="http://schemas.openxmlformats.org/officeDocument/2006/relationships/hyperlink" Target="https://urait.ru/author-course/F1144F84-818F-4B31-A391-49B3A6811F3F" TargetMode="External"/><Relationship Id="rId33093" Type="http://schemas.openxmlformats.org/officeDocument/2006/relationships/hyperlink" Target="https://urait.ru/book/F1144F84-818F-4B31-A391-49B3A6811F3F" TargetMode="External"/><Relationship Id="rId33094" Type="http://schemas.openxmlformats.org/officeDocument/2006/relationships/hyperlink" Target="https://urait.ru/rpd/f1144f84-818f-4b31-a391-49b3a6811f3f?aria=1360&amp;level=65" TargetMode="External"/><Relationship Id="rId33095" Type="http://schemas.openxmlformats.org/officeDocument/2006/relationships/hyperlink" Target="https://urait.ru/info/how-to-buy" TargetMode="External"/><Relationship Id="rId33096" Type="http://schemas.openxmlformats.org/officeDocument/2006/relationships/hyperlink" Target="https://urait.ru/author-course/E41595D9-CAD0-4E14-9FB3-634C4B6CDBCE" TargetMode="External"/><Relationship Id="rId33097" Type="http://schemas.openxmlformats.org/officeDocument/2006/relationships/hyperlink" Target="https://urait.ru/book/E41595D9-CAD0-4E14-9FB3-634C4B6CDBCE" TargetMode="External"/><Relationship Id="rId33098" Type="http://schemas.openxmlformats.org/officeDocument/2006/relationships/hyperlink" Target="https://urait.ru/rpd/e41595d9-cad0-4e14-9fb3-634c4b6cdbce?aria=1360&amp;level=65" TargetMode="External"/><Relationship Id="rId33099" Type="http://schemas.openxmlformats.org/officeDocument/2006/relationships/hyperlink" Target="https://urait.ru/info/how-to-buy" TargetMode="External"/><Relationship Id="rId33100" Type="http://schemas.openxmlformats.org/officeDocument/2006/relationships/hyperlink" Target="https://urait.ru/author-course/74052AA5-FA4C-42E8-B412-13960A5CEBD9" TargetMode="External"/><Relationship Id="rId33101" Type="http://schemas.openxmlformats.org/officeDocument/2006/relationships/hyperlink" Target="https://urait.ru/book/74052AA5-FA4C-42E8-B412-13960A5CEBD9" TargetMode="External"/><Relationship Id="rId33102" Type="http://schemas.openxmlformats.org/officeDocument/2006/relationships/hyperlink" Target="https://urait.ru/rpd/74052aa5-fa4c-42e8-b412-13960a5cebd9?aria=1360&amp;level=65" TargetMode="External"/><Relationship Id="rId33103" Type="http://schemas.openxmlformats.org/officeDocument/2006/relationships/hyperlink" Target="https://urait.ru/info/how-to-buy" TargetMode="External"/><Relationship Id="rId33104" Type="http://schemas.openxmlformats.org/officeDocument/2006/relationships/hyperlink" Target="https://urait.ru/author-course/85BEC0A9-2568-489A-BDC5-FEF089052F90" TargetMode="External"/><Relationship Id="rId33105" Type="http://schemas.openxmlformats.org/officeDocument/2006/relationships/hyperlink" Target="https://urait.ru/book/85BEC0A9-2568-489A-BDC5-FEF089052F90" TargetMode="External"/><Relationship Id="rId33106" Type="http://schemas.openxmlformats.org/officeDocument/2006/relationships/hyperlink" Target="https://urait.ru/rpd/85bec0a9-2568-489a-bdc5-fef089052f90?aria=1360&amp;level=65" TargetMode="External"/><Relationship Id="rId33107" Type="http://schemas.openxmlformats.org/officeDocument/2006/relationships/hyperlink" Target="https://urait.ru/info/how-to-buy" TargetMode="External"/><Relationship Id="rId33108" Type="http://schemas.openxmlformats.org/officeDocument/2006/relationships/hyperlink" Target="https://urait.ru/author-course/F25C425B-738A-42A8-B416-2C0E8505A301" TargetMode="External"/><Relationship Id="rId33109" Type="http://schemas.openxmlformats.org/officeDocument/2006/relationships/hyperlink" Target="https://urait.ru/book/F25C425B-738A-42A8-B416-2C0E8505A301" TargetMode="External"/><Relationship Id="rId33110" Type="http://schemas.openxmlformats.org/officeDocument/2006/relationships/hyperlink" Target="https://urait.ru/rpd/f25c425b-738a-42a8-b416-2c0e8505a301?aria=1360&amp;level=65" TargetMode="External"/><Relationship Id="rId33111" Type="http://schemas.openxmlformats.org/officeDocument/2006/relationships/hyperlink" Target="https://urait.ru/info/how-to-buy" TargetMode="External"/><Relationship Id="rId33112" Type="http://schemas.openxmlformats.org/officeDocument/2006/relationships/hyperlink" Target="https://urait.ru/author-course/3046F03C-9084-4AE4-9FBF-AAB97B0C9DE8" TargetMode="External"/><Relationship Id="rId33113" Type="http://schemas.openxmlformats.org/officeDocument/2006/relationships/hyperlink" Target="https://urait.ru/book/3046F03C-9084-4AE4-9FBF-AAB97B0C9DE8" TargetMode="External"/><Relationship Id="rId33114" Type="http://schemas.openxmlformats.org/officeDocument/2006/relationships/hyperlink" Target="https://urait.ru/rpd/3046f03c-9084-4ae4-9fbf-aab97b0c9de8?aria=1360&amp;level=65" TargetMode="External"/><Relationship Id="rId33115" Type="http://schemas.openxmlformats.org/officeDocument/2006/relationships/hyperlink" Target="https://urait.ru/info/how-to-buy" TargetMode="External"/><Relationship Id="rId33116" Type="http://schemas.openxmlformats.org/officeDocument/2006/relationships/hyperlink" Target="https://urait.ru/author-course/0747DDF7-3F4C-4DA9-8AE4-E79482919657" TargetMode="External"/><Relationship Id="rId33117" Type="http://schemas.openxmlformats.org/officeDocument/2006/relationships/hyperlink" Target="https://urait.ru/book/0747DDF7-3F4C-4DA9-8AE4-E79482919657" TargetMode="External"/><Relationship Id="rId33118" Type="http://schemas.openxmlformats.org/officeDocument/2006/relationships/hyperlink" Target="https://urait.ru/rpd/0747ddf7-3f4c-4da9-8ae4-e79482919657?aria=1360&amp;level=65" TargetMode="External"/><Relationship Id="rId33119" Type="http://schemas.openxmlformats.org/officeDocument/2006/relationships/hyperlink" Target="https://urait.ru/info/how-to-buy" TargetMode="External"/><Relationship Id="rId33120" Type="http://schemas.openxmlformats.org/officeDocument/2006/relationships/hyperlink" Target="https://urait.ru/author-course/3C89C397-07F3-4645-905E-150E7B2F690F" TargetMode="External"/><Relationship Id="rId33121" Type="http://schemas.openxmlformats.org/officeDocument/2006/relationships/hyperlink" Target="https://urait.ru/book/3C89C397-07F3-4645-905E-150E7B2F690F" TargetMode="External"/><Relationship Id="rId33122" Type="http://schemas.openxmlformats.org/officeDocument/2006/relationships/hyperlink" Target="https://urait.ru/rpd/3c89c397-07f3-4645-905e-150e7b2f690f?aria=1360&amp;level=65" TargetMode="External"/><Relationship Id="rId33123" Type="http://schemas.openxmlformats.org/officeDocument/2006/relationships/hyperlink" Target="https://urait.ru/info/how-to-buy" TargetMode="External"/><Relationship Id="rId33124" Type="http://schemas.openxmlformats.org/officeDocument/2006/relationships/hyperlink" Target="https://urait.ru/book/A1022885-0D6C-42F1-B6A5-B900062D5708" TargetMode="External"/><Relationship Id="rId33125" Type="http://schemas.openxmlformats.org/officeDocument/2006/relationships/hyperlink" Target="https://urait.ru/rpd/a1022885-0d6c-42f1-b6a5-b900062d5708?aria=1360&amp;level=65" TargetMode="External"/><Relationship Id="rId33126" Type="http://schemas.openxmlformats.org/officeDocument/2006/relationships/hyperlink" Target="https://urait.ru/info/how-to-buy" TargetMode="External"/><Relationship Id="rId33127" Type="http://schemas.openxmlformats.org/officeDocument/2006/relationships/hyperlink" Target="https://urait.ru/author-course/2EE6C122-1C15-4DDF-9338-418AC48EE563" TargetMode="External"/><Relationship Id="rId33128" Type="http://schemas.openxmlformats.org/officeDocument/2006/relationships/hyperlink" Target="https://urait.ru/book/2EE6C122-1C15-4DDF-9338-418AC48EE563" TargetMode="External"/><Relationship Id="rId33129" Type="http://schemas.openxmlformats.org/officeDocument/2006/relationships/hyperlink" Target="https://urait.ru/rpd/2ee6c122-1c15-4ddf-9338-418ac48ee563?aria=1360&amp;level=65" TargetMode="External"/><Relationship Id="rId33130" Type="http://schemas.openxmlformats.org/officeDocument/2006/relationships/hyperlink" Target="https://urait.ru/info/how-to-buy" TargetMode="External"/><Relationship Id="rId33131" Type="http://schemas.openxmlformats.org/officeDocument/2006/relationships/hyperlink" Target="https://urait.ru/author-course/51547405-BB8F-4111-97D3-EA03029BC484" TargetMode="External"/><Relationship Id="rId33132" Type="http://schemas.openxmlformats.org/officeDocument/2006/relationships/hyperlink" Target="https://urait.ru/book/51547405-BB8F-4111-97D3-EA03029BC484" TargetMode="External"/><Relationship Id="rId33133" Type="http://schemas.openxmlformats.org/officeDocument/2006/relationships/hyperlink" Target="https://urait.ru/rpd/51547405-bb8f-4111-97d3-ea03029bc484?aria=1360&amp;level=65" TargetMode="External"/><Relationship Id="rId33134" Type="http://schemas.openxmlformats.org/officeDocument/2006/relationships/hyperlink" Target="https://urait.ru/info/how-to-buy" TargetMode="External"/><Relationship Id="rId33135" Type="http://schemas.openxmlformats.org/officeDocument/2006/relationships/hyperlink" Target="https://urait.ru/author-course/2A2CCF69-EB6B-4856-9CEE-31488EC12C95" TargetMode="External"/><Relationship Id="rId33136" Type="http://schemas.openxmlformats.org/officeDocument/2006/relationships/hyperlink" Target="https://urait.ru/book/2A2CCF69-EB6B-4856-9CEE-31488EC12C95" TargetMode="External"/><Relationship Id="rId33137" Type="http://schemas.openxmlformats.org/officeDocument/2006/relationships/hyperlink" Target="https://urait.ru/rpd/2a2ccf69-eb6b-4856-9cee-31488ec12c95?aria=1360&amp;level=65" TargetMode="External"/><Relationship Id="rId33138" Type="http://schemas.openxmlformats.org/officeDocument/2006/relationships/hyperlink" Target="https://urait.ru/info/how-to-buy" TargetMode="External"/><Relationship Id="rId33139" Type="http://schemas.openxmlformats.org/officeDocument/2006/relationships/hyperlink" Target="https://urait.ru/author-course/517B2C50-A587-488F-82AC-8B2B70400CE5" TargetMode="External"/><Relationship Id="rId33140" Type="http://schemas.openxmlformats.org/officeDocument/2006/relationships/hyperlink" Target="https://urait.ru/book/517B2C50-A587-488F-82AC-8B2B70400CE5" TargetMode="External"/><Relationship Id="rId33141" Type="http://schemas.openxmlformats.org/officeDocument/2006/relationships/hyperlink" Target="https://urait.ru/rpd/517b2c50-a587-488f-82ac-8b2b70400ce5?aria=1360&amp;level=65" TargetMode="External"/><Relationship Id="rId33142" Type="http://schemas.openxmlformats.org/officeDocument/2006/relationships/hyperlink" Target="https://urait.ru/info/how-to-buy" TargetMode="External"/><Relationship Id="rId33143" Type="http://schemas.openxmlformats.org/officeDocument/2006/relationships/hyperlink" Target="https://urait.ru/author-course/7E9FAD08-4115-4F7B-8E3E-52D63025753F" TargetMode="External"/><Relationship Id="rId33144" Type="http://schemas.openxmlformats.org/officeDocument/2006/relationships/hyperlink" Target="https://urait.ru/book/7E9FAD08-4115-4F7B-8E3E-52D63025753F" TargetMode="External"/><Relationship Id="rId33145" Type="http://schemas.openxmlformats.org/officeDocument/2006/relationships/hyperlink" Target="https://urait.ru/rpd/7e9fad08-4115-4f7b-8e3e-52d63025753f?aria=1360&amp;level=65" TargetMode="External"/><Relationship Id="rId33146" Type="http://schemas.openxmlformats.org/officeDocument/2006/relationships/hyperlink" Target="https://urait.ru/info/how-to-buy" TargetMode="External"/><Relationship Id="rId33147" Type="http://schemas.openxmlformats.org/officeDocument/2006/relationships/hyperlink" Target="https://urait.ru/author-course/E5C6D2F1-30D8-49DA-9B3F-8A4C31659EB7" TargetMode="External"/><Relationship Id="rId33148" Type="http://schemas.openxmlformats.org/officeDocument/2006/relationships/hyperlink" Target="https://urait.ru/book/E5C6D2F1-30D8-49DA-9B3F-8A4C31659EB7" TargetMode="External"/><Relationship Id="rId33149" Type="http://schemas.openxmlformats.org/officeDocument/2006/relationships/hyperlink" Target="https://urait.ru/rpd/e5c6d2f1-30d8-49da-9b3f-8a4c31659eb7?aria=1360&amp;level=65" TargetMode="External"/><Relationship Id="rId33150" Type="http://schemas.openxmlformats.org/officeDocument/2006/relationships/hyperlink" Target="https://urait.ru/info/how-to-buy" TargetMode="External"/><Relationship Id="rId33151" Type="http://schemas.openxmlformats.org/officeDocument/2006/relationships/hyperlink" Target="https://urait.ru/author-course/32EC0111-1947-4407-8C3E-D776EEE8A712" TargetMode="External"/><Relationship Id="rId33152" Type="http://schemas.openxmlformats.org/officeDocument/2006/relationships/hyperlink" Target="https://urait.ru/book/32EC0111-1947-4407-8C3E-D776EEE8A712" TargetMode="External"/><Relationship Id="rId33153" Type="http://schemas.openxmlformats.org/officeDocument/2006/relationships/hyperlink" Target="https://urait.ru/rpd/32ec0111-1947-4407-8c3e-d776eee8a712?aria=1360&amp;level=65" TargetMode="External"/><Relationship Id="rId33154" Type="http://schemas.openxmlformats.org/officeDocument/2006/relationships/hyperlink" Target="https://urait.ru/info/how-to-buy" TargetMode="External"/><Relationship Id="rId33155" Type="http://schemas.openxmlformats.org/officeDocument/2006/relationships/hyperlink" Target="https://urait.ru/author-course/6B8AAD44-79D6-49EC-AE85-37C90D9DF3A7" TargetMode="External"/><Relationship Id="rId33156" Type="http://schemas.openxmlformats.org/officeDocument/2006/relationships/hyperlink" Target="https://urait.ru/book/6B8AAD44-79D6-49EC-AE85-37C90D9DF3A7" TargetMode="External"/><Relationship Id="rId33157" Type="http://schemas.openxmlformats.org/officeDocument/2006/relationships/hyperlink" Target="https://urait.ru/rpd/6b8aad44-79d6-49ec-ae85-37c90d9df3a7?aria=1360&amp;level=65" TargetMode="External"/><Relationship Id="rId33158" Type="http://schemas.openxmlformats.org/officeDocument/2006/relationships/hyperlink" Target="https://urait.ru/info/how-to-buy" TargetMode="External"/><Relationship Id="rId33159" Type="http://schemas.openxmlformats.org/officeDocument/2006/relationships/hyperlink" Target="https://urait.ru/author-course/E114D5FD-A156-415C-8185-C7EE20493EBC" TargetMode="External"/><Relationship Id="rId33160" Type="http://schemas.openxmlformats.org/officeDocument/2006/relationships/hyperlink" Target="https://urait.ru/book/E114D5FD-A156-415C-8185-C7EE20493EBC" TargetMode="External"/><Relationship Id="rId33161" Type="http://schemas.openxmlformats.org/officeDocument/2006/relationships/hyperlink" Target="https://urait.ru/rpd/e114d5fd-a156-415c-8185-c7ee20493ebc?aria=1360&amp;level=65" TargetMode="External"/><Relationship Id="rId33162" Type="http://schemas.openxmlformats.org/officeDocument/2006/relationships/hyperlink" Target="https://urait.ru/info/how-to-buy" TargetMode="External"/><Relationship Id="rId33163" Type="http://schemas.openxmlformats.org/officeDocument/2006/relationships/hyperlink" Target="https://urait.ru/author-course/93C89384-EA98-4C45-B5C5-FF74E128DE50" TargetMode="External"/><Relationship Id="rId33164" Type="http://schemas.openxmlformats.org/officeDocument/2006/relationships/hyperlink" Target="https://urait.ru/book/93C89384-EA98-4C45-B5C5-FF74E128DE50" TargetMode="External"/><Relationship Id="rId33165" Type="http://schemas.openxmlformats.org/officeDocument/2006/relationships/hyperlink" Target="https://urait.ru/info/how-to-buy" TargetMode="External"/><Relationship Id="rId33166" Type="http://schemas.openxmlformats.org/officeDocument/2006/relationships/hyperlink" Target="https://urait.ru/author-course/B27313E3-32E1-4261-B67C-B597A51231F6" TargetMode="External"/><Relationship Id="rId33167" Type="http://schemas.openxmlformats.org/officeDocument/2006/relationships/hyperlink" Target="https://urait.ru/book/B27313E3-32E1-4261-B67C-B597A51231F6" TargetMode="External"/><Relationship Id="rId33168" Type="http://schemas.openxmlformats.org/officeDocument/2006/relationships/hyperlink" Target="https://urait.ru/rpd/b27313e3-32e1-4261-b67c-b597a51231f6?aria=1360&amp;level=65" TargetMode="External"/><Relationship Id="rId33169" Type="http://schemas.openxmlformats.org/officeDocument/2006/relationships/hyperlink" Target="https://urait.ru/info/how-to-buy" TargetMode="External"/><Relationship Id="rId33170" Type="http://schemas.openxmlformats.org/officeDocument/2006/relationships/hyperlink" Target="https://urait.ru/author-course/3153B0E8-8D04-43F6-B619-7142DDF87044" TargetMode="External"/><Relationship Id="rId33171" Type="http://schemas.openxmlformats.org/officeDocument/2006/relationships/hyperlink" Target="https://urait.ru/book/3153B0E8-8D04-43F6-B619-7142DDF87044" TargetMode="External"/><Relationship Id="rId33172" Type="http://schemas.openxmlformats.org/officeDocument/2006/relationships/hyperlink" Target="https://urait.ru/rpd/3153b0e8-8d04-43f6-b619-7142ddf87044?aria=1360&amp;level=65" TargetMode="External"/><Relationship Id="rId33173" Type="http://schemas.openxmlformats.org/officeDocument/2006/relationships/hyperlink" Target="https://urait.ru/info/how-to-buy" TargetMode="External"/><Relationship Id="rId33174" Type="http://schemas.openxmlformats.org/officeDocument/2006/relationships/hyperlink" Target="https://urait.ru/author-course/10FE2480-9A7F-415E-9851-4B7FF5CE2490" TargetMode="External"/><Relationship Id="rId33175" Type="http://schemas.openxmlformats.org/officeDocument/2006/relationships/hyperlink" Target="https://urait.ru/book/10FE2480-9A7F-415E-9851-4B7FF5CE2490" TargetMode="External"/><Relationship Id="rId33176" Type="http://schemas.openxmlformats.org/officeDocument/2006/relationships/hyperlink" Target="https://urait.ru/info/how-to-buy" TargetMode="External"/><Relationship Id="rId33177" Type="http://schemas.openxmlformats.org/officeDocument/2006/relationships/hyperlink" Target="https://urait.ru/author-course/1F483F62-6C82-4032-B7DA-085273ED22C2" TargetMode="External"/><Relationship Id="rId33178" Type="http://schemas.openxmlformats.org/officeDocument/2006/relationships/hyperlink" Target="https://urait.ru/book/1F483F62-6C82-4032-B7DA-085273ED22C2" TargetMode="External"/><Relationship Id="rId33179" Type="http://schemas.openxmlformats.org/officeDocument/2006/relationships/hyperlink" Target="https://urait.ru/rpd/1f483f62-6c82-4032-b7da-085273ed22c2?aria=1360&amp;level=65" TargetMode="External"/><Relationship Id="rId33180" Type="http://schemas.openxmlformats.org/officeDocument/2006/relationships/hyperlink" Target="https://urait.ru/info/how-to-buy" TargetMode="External"/><Relationship Id="rId33181" Type="http://schemas.openxmlformats.org/officeDocument/2006/relationships/hyperlink" Target="https://urait.ru/author-course/A90E4035-552F-46E3-AC3F-3E6434C8E4A4" TargetMode="External"/><Relationship Id="rId33182" Type="http://schemas.openxmlformats.org/officeDocument/2006/relationships/hyperlink" Target="https://urait.ru/book/A90E4035-552F-46E3-AC3F-3E6434C8E4A4" TargetMode="External"/><Relationship Id="rId33183" Type="http://schemas.openxmlformats.org/officeDocument/2006/relationships/hyperlink" Target="https://urait.ru/rpd/a90e4035-552f-46e3-ac3f-3e6434c8e4a4?aria=1360&amp;level=65" TargetMode="External"/><Relationship Id="rId33184" Type="http://schemas.openxmlformats.org/officeDocument/2006/relationships/hyperlink" Target="https://urait.ru/info/how-to-buy" TargetMode="External"/><Relationship Id="rId33185" Type="http://schemas.openxmlformats.org/officeDocument/2006/relationships/hyperlink" Target="https://urait.ru/author-course/5A48298C-1A8C-41A9-AB49-7C0173DE7EBE" TargetMode="External"/><Relationship Id="rId33186" Type="http://schemas.openxmlformats.org/officeDocument/2006/relationships/hyperlink" Target="https://urait.ru/book/5A48298C-1A8C-41A9-AB49-7C0173DE7EBE" TargetMode="External"/><Relationship Id="rId33187" Type="http://schemas.openxmlformats.org/officeDocument/2006/relationships/hyperlink" Target="https://urait.ru/rpd/5a48298c-1a8c-41a9-ab49-7c0173de7ebe?aria=1360&amp;level=65" TargetMode="External"/><Relationship Id="rId33188" Type="http://schemas.openxmlformats.org/officeDocument/2006/relationships/hyperlink" Target="https://urait.ru/info/how-to-buy" TargetMode="External"/><Relationship Id="rId33189" Type="http://schemas.openxmlformats.org/officeDocument/2006/relationships/hyperlink" Target="https://urait.ru/author-course/57E1492E-A731-409F-8A9E-F5D93C2D8A9A" TargetMode="External"/><Relationship Id="rId33190" Type="http://schemas.openxmlformats.org/officeDocument/2006/relationships/hyperlink" Target="https://urait.ru/book/57E1492E-A731-409F-8A9E-F5D93C2D8A9A" TargetMode="External"/><Relationship Id="rId33191" Type="http://schemas.openxmlformats.org/officeDocument/2006/relationships/hyperlink" Target="https://urait.ru/rpd/57e1492e-a731-409f-8a9e-f5d93c2d8a9a?aria=1360&amp;level=65" TargetMode="External"/><Relationship Id="rId33192" Type="http://schemas.openxmlformats.org/officeDocument/2006/relationships/hyperlink" Target="https://urait.ru/info/how-to-buy" TargetMode="External"/><Relationship Id="rId33193" Type="http://schemas.openxmlformats.org/officeDocument/2006/relationships/hyperlink" Target="https://urait.ru/author-course/269A6189-12BB-4B23-871D-4B514DC80FB1" TargetMode="External"/><Relationship Id="rId33194" Type="http://schemas.openxmlformats.org/officeDocument/2006/relationships/hyperlink" Target="https://urait.ru/book/269A6189-12BB-4B23-871D-4B514DC80FB1" TargetMode="External"/><Relationship Id="rId33195" Type="http://schemas.openxmlformats.org/officeDocument/2006/relationships/hyperlink" Target="https://urait.ru/rpd/269a6189-12bb-4b23-871d-4b514dc80fb1?aria=1360&amp;level=65" TargetMode="External"/><Relationship Id="rId33196" Type="http://schemas.openxmlformats.org/officeDocument/2006/relationships/hyperlink" Target="https://urait.ru/info/how-to-buy" TargetMode="External"/><Relationship Id="rId33197" Type="http://schemas.openxmlformats.org/officeDocument/2006/relationships/hyperlink" Target="https://urait.ru/author-course/25D76A33-9690-4112-8AC0-F04724D7BD7A" TargetMode="External"/><Relationship Id="rId33198" Type="http://schemas.openxmlformats.org/officeDocument/2006/relationships/hyperlink" Target="https://urait.ru/book/25D76A33-9690-4112-8AC0-F04724D7BD7A" TargetMode="External"/><Relationship Id="rId33199" Type="http://schemas.openxmlformats.org/officeDocument/2006/relationships/hyperlink" Target="https://urait.ru/rpd/25d76a33-9690-4112-8ac0-f04724d7bd7a?aria=1360&amp;level=65" TargetMode="External"/><Relationship Id="rId33200" Type="http://schemas.openxmlformats.org/officeDocument/2006/relationships/hyperlink" Target="https://urait.ru/info/how-to-buy" TargetMode="External"/><Relationship Id="rId33201" Type="http://schemas.openxmlformats.org/officeDocument/2006/relationships/hyperlink" Target="https://urait.ru/author-course/6BBE28B3-1BF2-4A8A-A803-9D7A8B22FAF7" TargetMode="External"/><Relationship Id="rId33202" Type="http://schemas.openxmlformats.org/officeDocument/2006/relationships/hyperlink" Target="https://urait.ru/book/6BBE28B3-1BF2-4A8A-A803-9D7A8B22FAF7" TargetMode="External"/><Relationship Id="rId33203" Type="http://schemas.openxmlformats.org/officeDocument/2006/relationships/hyperlink" Target="https://urait.ru/rpd/6bbe28b3-1bf2-4a8a-a803-9d7a8b22faf7?aria=1360&amp;level=65" TargetMode="External"/><Relationship Id="rId33204" Type="http://schemas.openxmlformats.org/officeDocument/2006/relationships/hyperlink" Target="https://urait.ru/info/how-to-buy" TargetMode="External"/><Relationship Id="rId33205" Type="http://schemas.openxmlformats.org/officeDocument/2006/relationships/hyperlink" Target="https://urait.ru/author-course/9DE5F4DF-FE57-4614-8734-EFE7B09F1DAE" TargetMode="External"/><Relationship Id="rId33206" Type="http://schemas.openxmlformats.org/officeDocument/2006/relationships/hyperlink" Target="https://urait.ru/book/9DE5F4DF-FE57-4614-8734-EFE7B09F1DAE" TargetMode="External"/><Relationship Id="rId33207" Type="http://schemas.openxmlformats.org/officeDocument/2006/relationships/hyperlink" Target="https://urait.ru/rpd/9de5f4df-fe57-4614-8734-efe7b09f1dae?aria=1360&amp;level=65" TargetMode="External"/><Relationship Id="rId33208" Type="http://schemas.openxmlformats.org/officeDocument/2006/relationships/hyperlink" Target="https://urait.ru/info/how-to-buy" TargetMode="External"/><Relationship Id="rId33209" Type="http://schemas.openxmlformats.org/officeDocument/2006/relationships/hyperlink" Target="https://urait.ru/author-course/171AE404-C968-436B-84AA-536872588890" TargetMode="External"/><Relationship Id="rId33210" Type="http://schemas.openxmlformats.org/officeDocument/2006/relationships/hyperlink" Target="https://urait.ru/book/171AE404-C968-436B-84AA-536872588890" TargetMode="External"/><Relationship Id="rId33211" Type="http://schemas.openxmlformats.org/officeDocument/2006/relationships/hyperlink" Target="https://urait.ru/rpd/171ae404-c968-436b-84aa-536872588890?aria=1360&amp;level=65" TargetMode="External"/><Relationship Id="rId33212" Type="http://schemas.openxmlformats.org/officeDocument/2006/relationships/hyperlink" Target="https://urait.ru/info/how-to-buy" TargetMode="External"/><Relationship Id="rId33213" Type="http://schemas.openxmlformats.org/officeDocument/2006/relationships/hyperlink" Target="https://urait.ru/author-course/0A8534BC-646C-4E2C-8E3C-C1F5416B0BF3" TargetMode="External"/><Relationship Id="rId33214" Type="http://schemas.openxmlformats.org/officeDocument/2006/relationships/hyperlink" Target="https://urait.ru/book/0A8534BC-646C-4E2C-8E3C-C1F5416B0BF3" TargetMode="External"/><Relationship Id="rId33215" Type="http://schemas.openxmlformats.org/officeDocument/2006/relationships/hyperlink" Target="https://urait.ru/rpd/0a8534bc-646c-4e2c-8e3c-c1f5416b0bf3?aria=1360&amp;level=65" TargetMode="External"/><Relationship Id="rId33216" Type="http://schemas.openxmlformats.org/officeDocument/2006/relationships/hyperlink" Target="https://urait.ru/info/how-to-buy" TargetMode="External"/><Relationship Id="rId33217" Type="http://schemas.openxmlformats.org/officeDocument/2006/relationships/hyperlink" Target="https://urait.ru/author-course/5AAAE243-DD8D-4E97-A03C-64CB0CE278E7" TargetMode="External"/><Relationship Id="rId33218" Type="http://schemas.openxmlformats.org/officeDocument/2006/relationships/hyperlink" Target="https://urait.ru/book/5AAAE243-DD8D-4E97-A03C-64CB0CE278E7" TargetMode="External"/><Relationship Id="rId33219" Type="http://schemas.openxmlformats.org/officeDocument/2006/relationships/hyperlink" Target="https://urait.ru/rpd/5aaae243-dd8d-4e97-a03c-64cb0ce278e7?aria=1360&amp;level=65" TargetMode="External"/><Relationship Id="rId33220" Type="http://schemas.openxmlformats.org/officeDocument/2006/relationships/hyperlink" Target="https://urait.ru/info/how-to-buy" TargetMode="External"/><Relationship Id="rId33221" Type="http://schemas.openxmlformats.org/officeDocument/2006/relationships/hyperlink" Target="https://urait.ru/author-course/1C7C214A-6270-4BA0-8564-240743B0B5B2" TargetMode="External"/><Relationship Id="rId33222" Type="http://schemas.openxmlformats.org/officeDocument/2006/relationships/hyperlink" Target="https://urait.ru/book/1C7C214A-6270-4BA0-8564-240743B0B5B2" TargetMode="External"/><Relationship Id="rId33223" Type="http://schemas.openxmlformats.org/officeDocument/2006/relationships/hyperlink" Target="https://urait.ru/rpd/1c7c214a-6270-4ba0-8564-240743b0b5b2?aria=1360&amp;level=65" TargetMode="External"/><Relationship Id="rId33224" Type="http://schemas.openxmlformats.org/officeDocument/2006/relationships/hyperlink" Target="https://urait.ru/info/how-to-buy" TargetMode="External"/><Relationship Id="rId33225" Type="http://schemas.openxmlformats.org/officeDocument/2006/relationships/hyperlink" Target="https://urait.ru/author-course/2BE516CF-5D1B-4B75-87F6-BE051D69A0C8" TargetMode="External"/><Relationship Id="rId33226" Type="http://schemas.openxmlformats.org/officeDocument/2006/relationships/hyperlink" Target="https://urait.ru/book/2BE516CF-5D1B-4B75-87F6-BE051D69A0C8" TargetMode="External"/><Relationship Id="rId33227" Type="http://schemas.openxmlformats.org/officeDocument/2006/relationships/hyperlink" Target="https://urait.ru/rpd/2be516cf-5d1b-4b75-87f6-be051d69a0c8?aria=1360&amp;level=65" TargetMode="External"/><Relationship Id="rId33228" Type="http://schemas.openxmlformats.org/officeDocument/2006/relationships/hyperlink" Target="https://urait.ru/info/how-to-buy" TargetMode="External"/><Relationship Id="rId33229" Type="http://schemas.openxmlformats.org/officeDocument/2006/relationships/hyperlink" Target="https://urait.ru/book/76F67322-7E30-4B5C-AEA1-A4E225AC421A" TargetMode="External"/><Relationship Id="rId33230" Type="http://schemas.openxmlformats.org/officeDocument/2006/relationships/hyperlink" Target="https://urait.ru/rpd/76f67322-7e30-4b5c-aea1-a4e225ac421a?aria=1360&amp;level=65" TargetMode="External"/><Relationship Id="rId33231" Type="http://schemas.openxmlformats.org/officeDocument/2006/relationships/hyperlink" Target="https://urait.ru/info/how-to-buy" TargetMode="External"/><Relationship Id="rId33232" Type="http://schemas.openxmlformats.org/officeDocument/2006/relationships/hyperlink" Target="https://urait.ru/author-course/8B45AFD8-BA8C-4264-AC04-FF62F986EBA0" TargetMode="External"/><Relationship Id="rId33233" Type="http://schemas.openxmlformats.org/officeDocument/2006/relationships/hyperlink" Target="https://urait.ru/book/8B45AFD8-BA8C-4264-AC04-FF62F986EBA0" TargetMode="External"/><Relationship Id="rId33234" Type="http://schemas.openxmlformats.org/officeDocument/2006/relationships/hyperlink" Target="https://urait.ru/rpd/8b45afd8-ba8c-4264-ac04-ff62f986eba0?aria=1360&amp;level=65" TargetMode="External"/><Relationship Id="rId33235" Type="http://schemas.openxmlformats.org/officeDocument/2006/relationships/hyperlink" Target="https://urait.ru/info/how-to-buy" TargetMode="External"/><Relationship Id="rId33236" Type="http://schemas.openxmlformats.org/officeDocument/2006/relationships/hyperlink" Target="https://urait.ru/author-course/3315C46A-CB00-41F5-96BF-BF0ADFFDBFF2" TargetMode="External"/><Relationship Id="rId33237" Type="http://schemas.openxmlformats.org/officeDocument/2006/relationships/hyperlink" Target="https://urait.ru/book/3315C46A-CB00-41F5-96BF-BF0ADFFDBFF2" TargetMode="External"/><Relationship Id="rId33238" Type="http://schemas.openxmlformats.org/officeDocument/2006/relationships/hyperlink" Target="https://urait.ru/rpd/3315c46a-cb00-41f5-96bf-bf0adffdbff2?aria=1360&amp;level=65" TargetMode="External"/><Relationship Id="rId33239" Type="http://schemas.openxmlformats.org/officeDocument/2006/relationships/hyperlink" Target="https://urait.ru/info/how-to-buy" TargetMode="External"/><Relationship Id="rId33240" Type="http://schemas.openxmlformats.org/officeDocument/2006/relationships/hyperlink" Target="https://urait.ru/author-course/2372FD82-D954-4C10-A0E6-6CAFAB4ECE39" TargetMode="External"/><Relationship Id="rId33241" Type="http://schemas.openxmlformats.org/officeDocument/2006/relationships/hyperlink" Target="https://urait.ru/book/2372FD82-D954-4C10-A0E6-6CAFAB4ECE39" TargetMode="External"/><Relationship Id="rId33242" Type="http://schemas.openxmlformats.org/officeDocument/2006/relationships/hyperlink" Target="https://urait.ru/rpd/2372fd82-d954-4c10-a0e6-6cafab4ece39?aria=1360&amp;level=65" TargetMode="External"/><Relationship Id="rId33243" Type="http://schemas.openxmlformats.org/officeDocument/2006/relationships/hyperlink" Target="https://urait.ru/info/how-to-buy" TargetMode="External"/><Relationship Id="rId33244" Type="http://schemas.openxmlformats.org/officeDocument/2006/relationships/hyperlink" Target="https://urait.ru/book/CCEB12B8-AD40-40D9-9584-1752D5E8446B" TargetMode="External"/><Relationship Id="rId33245" Type="http://schemas.openxmlformats.org/officeDocument/2006/relationships/hyperlink" Target="https://urait.ru/info/how-to-buy" TargetMode="External"/><Relationship Id="rId33246" Type="http://schemas.openxmlformats.org/officeDocument/2006/relationships/hyperlink" Target="https://urait.ru/author-course/FD03BF41-481A-4F7D-AB11-87E35C30B61A" TargetMode="External"/><Relationship Id="rId33247" Type="http://schemas.openxmlformats.org/officeDocument/2006/relationships/hyperlink" Target="https://urait.ru/book/FD03BF41-481A-4F7D-AB11-87E35C30B61A" TargetMode="External"/><Relationship Id="rId33248" Type="http://schemas.openxmlformats.org/officeDocument/2006/relationships/hyperlink" Target="https://urait.ru/rpd/fd03bf41-481a-4f7d-ab11-87e35c30b61a?aria=1360&amp;level=65" TargetMode="External"/><Relationship Id="rId33249" Type="http://schemas.openxmlformats.org/officeDocument/2006/relationships/hyperlink" Target="https://urait.ru/info/how-to-buy" TargetMode="External"/><Relationship Id="rId33250" Type="http://schemas.openxmlformats.org/officeDocument/2006/relationships/hyperlink" Target="https://urait.ru/author-course/3B3BF477-63E8-4314-A298-2759CB8431E0" TargetMode="External"/><Relationship Id="rId33251" Type="http://schemas.openxmlformats.org/officeDocument/2006/relationships/hyperlink" Target="https://urait.ru/book/3B3BF477-63E8-4314-A298-2759CB8431E0" TargetMode="External"/><Relationship Id="rId33252" Type="http://schemas.openxmlformats.org/officeDocument/2006/relationships/hyperlink" Target="https://urait.ru/rpd/3b3bf477-63e8-4314-a298-2759cb8431e0?aria=1360&amp;level=65" TargetMode="External"/><Relationship Id="rId33253" Type="http://schemas.openxmlformats.org/officeDocument/2006/relationships/hyperlink" Target="https://urait.ru/info/how-to-buy" TargetMode="External"/><Relationship Id="rId33254" Type="http://schemas.openxmlformats.org/officeDocument/2006/relationships/hyperlink" Target="https://urait.ru/author-course/0AFEDD01-2702-42DD-907D-2FB00E37BFB8" TargetMode="External"/><Relationship Id="rId33255" Type="http://schemas.openxmlformats.org/officeDocument/2006/relationships/hyperlink" Target="https://urait.ru/book/0AFEDD01-2702-42DD-907D-2FB00E37BFB8" TargetMode="External"/><Relationship Id="rId33256" Type="http://schemas.openxmlformats.org/officeDocument/2006/relationships/hyperlink" Target="https://urait.ru/rpd/0afedd01-2702-42dd-907d-2fb00e37bfb8?aria=1360&amp;level=65" TargetMode="External"/><Relationship Id="rId33257" Type="http://schemas.openxmlformats.org/officeDocument/2006/relationships/hyperlink" Target="https://urait.ru/info/how-to-buy" TargetMode="External"/><Relationship Id="rId33258" Type="http://schemas.openxmlformats.org/officeDocument/2006/relationships/hyperlink" Target="https://urait.ru/author-course/2D5A1D7B-29FA-492E-8AA4-4F7C42312DD1" TargetMode="External"/><Relationship Id="rId33259" Type="http://schemas.openxmlformats.org/officeDocument/2006/relationships/hyperlink" Target="https://urait.ru/book/2D5A1D7B-29FA-492E-8AA4-4F7C42312DD1" TargetMode="External"/><Relationship Id="rId33260" Type="http://schemas.openxmlformats.org/officeDocument/2006/relationships/hyperlink" Target="https://urait.ru/rpd/2d5a1d7b-29fa-492e-8aa4-4f7c42312dd1?aria=1360&amp;level=65" TargetMode="External"/><Relationship Id="rId33261" Type="http://schemas.openxmlformats.org/officeDocument/2006/relationships/hyperlink" Target="https://urait.ru/info/how-to-buy" TargetMode="External"/><Relationship Id="rId33262" Type="http://schemas.openxmlformats.org/officeDocument/2006/relationships/hyperlink" Target="https://urait.ru/author-course/03418250-51C7-4DBE-AEAA-44E586FF32F1" TargetMode="External"/><Relationship Id="rId33263" Type="http://schemas.openxmlformats.org/officeDocument/2006/relationships/hyperlink" Target="https://urait.ru/book/03418250-51C7-4DBE-AEAA-44E586FF32F1" TargetMode="External"/><Relationship Id="rId33264" Type="http://schemas.openxmlformats.org/officeDocument/2006/relationships/hyperlink" Target="https://urait.ru/rpd/03418250-51c7-4dbe-aeaa-44e586ff32f1?aria=1360&amp;level=65" TargetMode="External"/><Relationship Id="rId33265" Type="http://schemas.openxmlformats.org/officeDocument/2006/relationships/hyperlink" Target="https://urait.ru/info/how-to-buy" TargetMode="External"/><Relationship Id="rId33266" Type="http://schemas.openxmlformats.org/officeDocument/2006/relationships/hyperlink" Target="https://urait.ru/book/C2D25DF0-4B3F-4C92-BC2D-F309B3378A4D" TargetMode="External"/><Relationship Id="rId33267" Type="http://schemas.openxmlformats.org/officeDocument/2006/relationships/hyperlink" Target="https://urait.ru/rpd/c2d25df0-4b3f-4c92-bc2d-f309b3378a4d?aria=1360&amp;level=65" TargetMode="External"/><Relationship Id="rId33268" Type="http://schemas.openxmlformats.org/officeDocument/2006/relationships/hyperlink" Target="https://urait.ru/info/how-to-buy" TargetMode="External"/><Relationship Id="rId33269" Type="http://schemas.openxmlformats.org/officeDocument/2006/relationships/hyperlink" Target="https://urait.ru/author-course/7AF6D456-E666-4E29-9C43-9F67134A5B79" TargetMode="External"/><Relationship Id="rId33270" Type="http://schemas.openxmlformats.org/officeDocument/2006/relationships/hyperlink" Target="https://urait.ru/book/7AF6D456-E666-4E29-9C43-9F67134A5B79" TargetMode="External"/><Relationship Id="rId33271" Type="http://schemas.openxmlformats.org/officeDocument/2006/relationships/hyperlink" Target="https://urait.ru/rpd/7af6d456-e666-4e29-9c43-9f67134a5b79?aria=1360&amp;level=65" TargetMode="External"/><Relationship Id="rId33272" Type="http://schemas.openxmlformats.org/officeDocument/2006/relationships/hyperlink" Target="https://urait.ru/info/how-to-buy" TargetMode="External"/><Relationship Id="rId33273" Type="http://schemas.openxmlformats.org/officeDocument/2006/relationships/hyperlink" Target="https://urait.ru/author-course/B2BAD30E-1BB7-474F-AD1A-B1B30BBD1BAD" TargetMode="External"/><Relationship Id="rId33274" Type="http://schemas.openxmlformats.org/officeDocument/2006/relationships/hyperlink" Target="https://urait.ru/book/B2BAD30E-1BB7-474F-AD1A-B1B30BBD1BAD" TargetMode="External"/><Relationship Id="rId33275" Type="http://schemas.openxmlformats.org/officeDocument/2006/relationships/hyperlink" Target="https://urait.ru/rpd/b2bad30e-1bb7-474f-ad1a-b1b30bbd1bad?aria=1360&amp;level=65" TargetMode="External"/><Relationship Id="rId33276" Type="http://schemas.openxmlformats.org/officeDocument/2006/relationships/hyperlink" Target="https://urait.ru/info/how-to-buy" TargetMode="External"/><Relationship Id="rId33277" Type="http://schemas.openxmlformats.org/officeDocument/2006/relationships/hyperlink" Target="https://urait.ru/author-course/F8A7B056-88F6-4998-86B1-1910D53E235B" TargetMode="External"/><Relationship Id="rId33278" Type="http://schemas.openxmlformats.org/officeDocument/2006/relationships/hyperlink" Target="https://urait.ru/book/F8A7B056-88F6-4998-86B1-1910D53E235B" TargetMode="External"/><Relationship Id="rId33279" Type="http://schemas.openxmlformats.org/officeDocument/2006/relationships/hyperlink" Target="https://urait.ru/rpd/f8a7b056-88f6-4998-86b1-1910d53e235b?aria=1360&amp;level=65" TargetMode="External"/><Relationship Id="rId33280" Type="http://schemas.openxmlformats.org/officeDocument/2006/relationships/hyperlink" Target="https://urait.ru/info/how-to-buy" TargetMode="External"/><Relationship Id="rId33281" Type="http://schemas.openxmlformats.org/officeDocument/2006/relationships/hyperlink" Target="https://urait.ru/author-course/8FB89B62-00BE-495A-B567-3F99472E3C4B" TargetMode="External"/><Relationship Id="rId33282" Type="http://schemas.openxmlformats.org/officeDocument/2006/relationships/hyperlink" Target="https://urait.ru/book/8FB89B62-00BE-495A-B567-3F99472E3C4B" TargetMode="External"/><Relationship Id="rId33283" Type="http://schemas.openxmlformats.org/officeDocument/2006/relationships/hyperlink" Target="https://urait.ru/rpd/8fb89b62-00be-495a-b567-3f99472e3c4b?aria=1360&amp;level=65" TargetMode="External"/><Relationship Id="rId33284" Type="http://schemas.openxmlformats.org/officeDocument/2006/relationships/hyperlink" Target="https://urait.ru/info/how-to-buy" TargetMode="External"/><Relationship Id="rId33285" Type="http://schemas.openxmlformats.org/officeDocument/2006/relationships/hyperlink" Target="https://urait.ru/author-course/0927CE54-1EEB-47FB-A885-779AB632185F" TargetMode="External"/><Relationship Id="rId33286" Type="http://schemas.openxmlformats.org/officeDocument/2006/relationships/hyperlink" Target="https://urait.ru/book/0927CE54-1EEB-47FB-A885-779AB632185F" TargetMode="External"/><Relationship Id="rId33287" Type="http://schemas.openxmlformats.org/officeDocument/2006/relationships/hyperlink" Target="https://urait.ru/rpd/0927ce54-1eeb-47fb-a885-779ab632185f?aria=1360&amp;level=65" TargetMode="External"/><Relationship Id="rId33288" Type="http://schemas.openxmlformats.org/officeDocument/2006/relationships/hyperlink" Target="https://urait.ru/info/how-to-buy" TargetMode="External"/><Relationship Id="rId33289" Type="http://schemas.openxmlformats.org/officeDocument/2006/relationships/hyperlink" Target="https://urait.ru/author-course/FC90C28E-D36E-4F1D-A55B-F67D332AC2B3" TargetMode="External"/><Relationship Id="rId33290" Type="http://schemas.openxmlformats.org/officeDocument/2006/relationships/hyperlink" Target="https://urait.ru/book/FC90C28E-D36E-4F1D-A55B-F67D332AC2B3" TargetMode="External"/><Relationship Id="rId33291" Type="http://schemas.openxmlformats.org/officeDocument/2006/relationships/hyperlink" Target="https://urait.ru/rpd/fc90c28e-d36e-4f1d-a55b-f67d332ac2b3?aria=1360&amp;level=65" TargetMode="External"/><Relationship Id="rId33292" Type="http://schemas.openxmlformats.org/officeDocument/2006/relationships/hyperlink" Target="https://urait.ru/info/how-to-buy" TargetMode="External"/><Relationship Id="rId33293" Type="http://schemas.openxmlformats.org/officeDocument/2006/relationships/hyperlink" Target="https://urait.ru/author-course/54B78E4E-9ABA-49CD-AE21-A0472F24A156" TargetMode="External"/><Relationship Id="rId33294" Type="http://schemas.openxmlformats.org/officeDocument/2006/relationships/hyperlink" Target="https://urait.ru/book/54B78E4E-9ABA-49CD-AE21-A0472F24A156" TargetMode="External"/><Relationship Id="rId33295" Type="http://schemas.openxmlformats.org/officeDocument/2006/relationships/hyperlink" Target="https://urait.ru/rpd/54b78e4e-9aba-49cd-ae21-a0472f24a156?aria=1360&amp;level=65" TargetMode="External"/><Relationship Id="rId33296" Type="http://schemas.openxmlformats.org/officeDocument/2006/relationships/hyperlink" Target="https://urait.ru/info/how-to-buy" TargetMode="External"/><Relationship Id="rId33297" Type="http://schemas.openxmlformats.org/officeDocument/2006/relationships/hyperlink" Target="https://urait.ru/author-course/99FF532C-6D05-4B04-808B-B7F3573A7E6B" TargetMode="External"/><Relationship Id="rId33298" Type="http://schemas.openxmlformats.org/officeDocument/2006/relationships/hyperlink" Target="https://urait.ru/book/99FF532C-6D05-4B04-808B-B7F3573A7E6B" TargetMode="External"/><Relationship Id="rId33299" Type="http://schemas.openxmlformats.org/officeDocument/2006/relationships/hyperlink" Target="https://urait.ru/rpd/99ff532c-6d05-4b04-808b-b7f3573a7e6b?aria=1360&amp;level=65" TargetMode="External"/><Relationship Id="rId33300" Type="http://schemas.openxmlformats.org/officeDocument/2006/relationships/hyperlink" Target="https://urait.ru/info/how-to-buy" TargetMode="External"/><Relationship Id="rId33301" Type="http://schemas.openxmlformats.org/officeDocument/2006/relationships/hyperlink" Target="https://urait.ru/author-course/C267FBED-31BE-4BCF-A62E-770BCC51351C" TargetMode="External"/><Relationship Id="rId33302" Type="http://schemas.openxmlformats.org/officeDocument/2006/relationships/hyperlink" Target="https://urait.ru/book/C267FBED-31BE-4BCF-A62E-770BCC51351C" TargetMode="External"/><Relationship Id="rId33303" Type="http://schemas.openxmlformats.org/officeDocument/2006/relationships/hyperlink" Target="https://urait.ru/rpd/c267fbed-31be-4bcf-a62e-770bcc51351c?aria=1360&amp;level=65" TargetMode="External"/><Relationship Id="rId33304" Type="http://schemas.openxmlformats.org/officeDocument/2006/relationships/hyperlink" Target="https://urait.ru/info/how-to-buy" TargetMode="External"/><Relationship Id="rId33305" Type="http://schemas.openxmlformats.org/officeDocument/2006/relationships/hyperlink" Target="https://urait.ru/author-course/7ED794A8-724C-4B0A-8EE5-2C6DCE4AAAAD" TargetMode="External"/><Relationship Id="rId33306" Type="http://schemas.openxmlformats.org/officeDocument/2006/relationships/hyperlink" Target="https://urait.ru/book/7ED794A8-724C-4B0A-8EE5-2C6DCE4AAAAD" TargetMode="External"/><Relationship Id="rId33307" Type="http://schemas.openxmlformats.org/officeDocument/2006/relationships/hyperlink" Target="https://urait.ru/rpd/7ed794a8-724c-4b0a-8ee5-2c6dce4aaaad?aria=1360&amp;level=65" TargetMode="External"/><Relationship Id="rId33308" Type="http://schemas.openxmlformats.org/officeDocument/2006/relationships/hyperlink" Target="https://urait.ru/info/how-to-buy" TargetMode="External"/><Relationship Id="rId33309" Type="http://schemas.openxmlformats.org/officeDocument/2006/relationships/hyperlink" Target="https://urait.ru/author-course/0E77B8EA-E667-40BC-BE2A-0F4D6AF4CF0B" TargetMode="External"/><Relationship Id="rId33310" Type="http://schemas.openxmlformats.org/officeDocument/2006/relationships/hyperlink" Target="https://urait.ru/book/0E77B8EA-E667-40BC-BE2A-0F4D6AF4CF0B" TargetMode="External"/><Relationship Id="rId33311" Type="http://schemas.openxmlformats.org/officeDocument/2006/relationships/hyperlink" Target="https://urait.ru/rpd/0e77b8ea-e667-40bc-be2a-0f4d6af4cf0b?aria=1360&amp;level=65" TargetMode="External"/><Relationship Id="rId33312" Type="http://schemas.openxmlformats.org/officeDocument/2006/relationships/hyperlink" Target="https://urait.ru/info/how-to-buy" TargetMode="External"/><Relationship Id="rId33313" Type="http://schemas.openxmlformats.org/officeDocument/2006/relationships/hyperlink" Target="https://urait.ru/author-course/AF46E753-F41F-40D2-8917-1E8BA23FDD27" TargetMode="External"/><Relationship Id="rId33314" Type="http://schemas.openxmlformats.org/officeDocument/2006/relationships/hyperlink" Target="https://urait.ru/book/AF46E753-F41F-40D2-8917-1E8BA23FDD27" TargetMode="External"/><Relationship Id="rId33315" Type="http://schemas.openxmlformats.org/officeDocument/2006/relationships/hyperlink" Target="https://urait.ru/rpd/af46e753-f41f-40d2-8917-1e8ba23fdd27?aria=1360&amp;level=65" TargetMode="External"/><Relationship Id="rId33316" Type="http://schemas.openxmlformats.org/officeDocument/2006/relationships/hyperlink" Target="https://urait.ru/info/how-to-buy" TargetMode="External"/><Relationship Id="rId33317" Type="http://schemas.openxmlformats.org/officeDocument/2006/relationships/hyperlink" Target="https://urait.ru/author-course/BC9C85A7-483A-4589-AB5A-2CCEBD5A86B2" TargetMode="External"/><Relationship Id="rId33318" Type="http://schemas.openxmlformats.org/officeDocument/2006/relationships/hyperlink" Target="https://urait.ru/book/BC9C85A7-483A-4589-AB5A-2CCEBD5A86B2" TargetMode="External"/><Relationship Id="rId33319" Type="http://schemas.openxmlformats.org/officeDocument/2006/relationships/hyperlink" Target="https://urait.ru/rpd/bc9c85a7-483a-4589-ab5a-2ccebd5a86b2?aria=1360&amp;level=65" TargetMode="External"/><Relationship Id="rId33320" Type="http://schemas.openxmlformats.org/officeDocument/2006/relationships/hyperlink" Target="https://urait.ru/info/how-to-buy" TargetMode="External"/><Relationship Id="rId33321" Type="http://schemas.openxmlformats.org/officeDocument/2006/relationships/hyperlink" Target="https://urait.ru/author-course/CA47476B-5C4C-484A-A26C-01A20A5AE14F" TargetMode="External"/><Relationship Id="rId33322" Type="http://schemas.openxmlformats.org/officeDocument/2006/relationships/hyperlink" Target="https://urait.ru/book/CA47476B-5C4C-484A-A26C-01A20A5AE14F" TargetMode="External"/><Relationship Id="rId33323" Type="http://schemas.openxmlformats.org/officeDocument/2006/relationships/hyperlink" Target="https://urait.ru/rpd/ca47476b-5c4c-484a-a26c-01a20a5ae14f?aria=1360&amp;level=65" TargetMode="External"/><Relationship Id="rId33324" Type="http://schemas.openxmlformats.org/officeDocument/2006/relationships/hyperlink" Target="https://urait.ru/info/how-to-buy" TargetMode="External"/><Relationship Id="rId33325" Type="http://schemas.openxmlformats.org/officeDocument/2006/relationships/hyperlink" Target="https://urait.ru/author-course/519F8301-CBA0-4FC4-A067-0F10ED10F709" TargetMode="External"/><Relationship Id="rId33326" Type="http://schemas.openxmlformats.org/officeDocument/2006/relationships/hyperlink" Target="https://urait.ru/book/519F8301-CBA0-4FC4-A067-0F10ED10F709" TargetMode="External"/><Relationship Id="rId33327" Type="http://schemas.openxmlformats.org/officeDocument/2006/relationships/hyperlink" Target="https://urait.ru/rpd/519f8301-cba0-4fc4-a067-0f10ed10f709?aria=1360&amp;level=65" TargetMode="External"/><Relationship Id="rId33328" Type="http://schemas.openxmlformats.org/officeDocument/2006/relationships/hyperlink" Target="https://urait.ru/info/how-to-buy" TargetMode="External"/><Relationship Id="rId33329" Type="http://schemas.openxmlformats.org/officeDocument/2006/relationships/hyperlink" Target="https://urait.ru/author-course/B2319F6E-DC48-4FE6-A2DF-57A2C4A5029B" TargetMode="External"/><Relationship Id="rId33330" Type="http://schemas.openxmlformats.org/officeDocument/2006/relationships/hyperlink" Target="https://urait.ru/book/B2319F6E-DC48-4FE6-A2DF-57A2C4A5029B" TargetMode="External"/><Relationship Id="rId33331" Type="http://schemas.openxmlformats.org/officeDocument/2006/relationships/hyperlink" Target="https://urait.ru/rpd/b2319f6e-dc48-4fe6-a2df-57a2c4a5029b?aria=1360&amp;level=65" TargetMode="External"/><Relationship Id="rId33332" Type="http://schemas.openxmlformats.org/officeDocument/2006/relationships/hyperlink" Target="https://urait.ru/info/how-to-buy" TargetMode="External"/><Relationship Id="rId33333" Type="http://schemas.openxmlformats.org/officeDocument/2006/relationships/hyperlink" Target="https://urait.ru/author-course/7CA7A572-DFD9-4CD7-BE3B-C1E1C96B2739" TargetMode="External"/><Relationship Id="rId33334" Type="http://schemas.openxmlformats.org/officeDocument/2006/relationships/hyperlink" Target="https://urait.ru/book/7CA7A572-DFD9-4CD7-BE3B-C1E1C96B2739" TargetMode="External"/><Relationship Id="rId33335" Type="http://schemas.openxmlformats.org/officeDocument/2006/relationships/hyperlink" Target="https://urait.ru/rpd/7ca7a572-dfd9-4cd7-be3b-c1e1c96b2739?aria=1360&amp;level=65" TargetMode="External"/><Relationship Id="rId33336" Type="http://schemas.openxmlformats.org/officeDocument/2006/relationships/hyperlink" Target="https://urait.ru/info/how-to-buy" TargetMode="External"/><Relationship Id="rId33337" Type="http://schemas.openxmlformats.org/officeDocument/2006/relationships/hyperlink" Target="https://urait.ru/author-course/73CAE532-6416-45F6-9663-6B571BD432FC" TargetMode="External"/><Relationship Id="rId33338" Type="http://schemas.openxmlformats.org/officeDocument/2006/relationships/hyperlink" Target="https://urait.ru/book/73CAE532-6416-45F6-9663-6B571BD432FC" TargetMode="External"/><Relationship Id="rId33339" Type="http://schemas.openxmlformats.org/officeDocument/2006/relationships/hyperlink" Target="https://urait.ru/rpd/73cae532-6416-45f6-9663-6b571bd432fc?aria=1360&amp;level=65" TargetMode="External"/><Relationship Id="rId33340" Type="http://schemas.openxmlformats.org/officeDocument/2006/relationships/hyperlink" Target="https://urait.ru/info/how-to-buy" TargetMode="External"/><Relationship Id="rId33341" Type="http://schemas.openxmlformats.org/officeDocument/2006/relationships/hyperlink" Target="https://urait.ru/author-course/A8D8508A-7E4D-41F3-B166-07F293F50D7C" TargetMode="External"/><Relationship Id="rId33342" Type="http://schemas.openxmlformats.org/officeDocument/2006/relationships/hyperlink" Target="https://urait.ru/book/A8D8508A-7E4D-41F3-B166-07F293F50D7C" TargetMode="External"/><Relationship Id="rId33343" Type="http://schemas.openxmlformats.org/officeDocument/2006/relationships/hyperlink" Target="https://urait.ru/rpd/a8d8508a-7e4d-41f3-b166-07f293f50d7c?aria=1360&amp;level=65" TargetMode="External"/><Relationship Id="rId33344" Type="http://schemas.openxmlformats.org/officeDocument/2006/relationships/hyperlink" Target="https://urait.ru/info/how-to-buy" TargetMode="External"/><Relationship Id="rId33345" Type="http://schemas.openxmlformats.org/officeDocument/2006/relationships/hyperlink" Target="https://urait.ru/author-course/7C896F4D-D72A-4832-AA75-74AF83AC0785" TargetMode="External"/><Relationship Id="rId33346" Type="http://schemas.openxmlformats.org/officeDocument/2006/relationships/hyperlink" Target="https://urait.ru/book/7C896F4D-D72A-4832-AA75-74AF83AC0785" TargetMode="External"/><Relationship Id="rId33347" Type="http://schemas.openxmlformats.org/officeDocument/2006/relationships/hyperlink" Target="https://urait.ru/rpd/7c896f4d-d72a-4832-aa75-74af83ac0785?aria=1360&amp;level=65" TargetMode="External"/><Relationship Id="rId33348" Type="http://schemas.openxmlformats.org/officeDocument/2006/relationships/hyperlink" Target="https://urait.ru/info/how-to-buy" TargetMode="External"/><Relationship Id="rId33349" Type="http://schemas.openxmlformats.org/officeDocument/2006/relationships/hyperlink" Target="https://urait.ru/author-course/34A6D244-24E8-4A34-AB45-039914C5ED04" TargetMode="External"/><Relationship Id="rId33350" Type="http://schemas.openxmlformats.org/officeDocument/2006/relationships/hyperlink" Target="https://urait.ru/book/34A6D244-24E8-4A34-AB45-039914C5ED04" TargetMode="External"/><Relationship Id="rId33351" Type="http://schemas.openxmlformats.org/officeDocument/2006/relationships/hyperlink" Target="https://urait.ru/rpd/34a6d244-24e8-4a34-ab45-039914c5ed04?aria=1360&amp;level=65" TargetMode="External"/><Relationship Id="rId33352" Type="http://schemas.openxmlformats.org/officeDocument/2006/relationships/hyperlink" Target="https://urait.ru/info/how-to-buy" TargetMode="External"/><Relationship Id="rId33353" Type="http://schemas.openxmlformats.org/officeDocument/2006/relationships/hyperlink" Target="https://urait.ru/book/B2D16DDC-30C3-4E77-97AF-3B9F4B1A5F36" TargetMode="External"/><Relationship Id="rId33354" Type="http://schemas.openxmlformats.org/officeDocument/2006/relationships/hyperlink" Target="https://urait.ru/info/how-to-buy" TargetMode="External"/><Relationship Id="rId33355" Type="http://schemas.openxmlformats.org/officeDocument/2006/relationships/hyperlink" Target="https://urait.ru/book/4C2F36BA-8300-4A1E-A295-34C72DF46B35" TargetMode="External"/><Relationship Id="rId33356" Type="http://schemas.openxmlformats.org/officeDocument/2006/relationships/hyperlink" Target="https://urait.ru/info/how-to-buy" TargetMode="External"/><Relationship Id="rId33357" Type="http://schemas.openxmlformats.org/officeDocument/2006/relationships/hyperlink" Target="https://urait.ru/author-course/A7796F93-DF2E-494A-BA58-7A597E46E3FA" TargetMode="External"/><Relationship Id="rId33358" Type="http://schemas.openxmlformats.org/officeDocument/2006/relationships/hyperlink" Target="https://urait.ru/book/A7796F93-DF2E-494A-BA58-7A597E46E3FA" TargetMode="External"/><Relationship Id="rId33359" Type="http://schemas.openxmlformats.org/officeDocument/2006/relationships/hyperlink" Target="https://urait.ru/rpd/a7796f93-df2e-494a-ba58-7a597e46e3fa?aria=1360&amp;level=65" TargetMode="External"/><Relationship Id="rId33360" Type="http://schemas.openxmlformats.org/officeDocument/2006/relationships/hyperlink" Target="https://urait.ru/info/how-to-buy" TargetMode="External"/><Relationship Id="rId33361" Type="http://schemas.openxmlformats.org/officeDocument/2006/relationships/hyperlink" Target="https://urait.ru/book/8BE366DB-38AE-49C8-BEF3-E407999E9468" TargetMode="External"/><Relationship Id="rId33362" Type="http://schemas.openxmlformats.org/officeDocument/2006/relationships/hyperlink" Target="https://urait.ru/info/how-to-buy" TargetMode="External"/><Relationship Id="rId33363" Type="http://schemas.openxmlformats.org/officeDocument/2006/relationships/hyperlink" Target="https://urait.ru/author-course/D55FE149-BEB5-4A87-A400-C4CB5BFAD69B" TargetMode="External"/><Relationship Id="rId33364" Type="http://schemas.openxmlformats.org/officeDocument/2006/relationships/hyperlink" Target="https://urait.ru/book/D55FE149-BEB5-4A87-A400-C4CB5BFAD69B" TargetMode="External"/><Relationship Id="rId33365" Type="http://schemas.openxmlformats.org/officeDocument/2006/relationships/hyperlink" Target="https://urait.ru/rpd/d55fe149-beb5-4a87-a400-c4cb5bfad69b?aria=1360&amp;level=65" TargetMode="External"/><Relationship Id="rId33366" Type="http://schemas.openxmlformats.org/officeDocument/2006/relationships/hyperlink" Target="https://urait.ru/info/how-to-buy" TargetMode="External"/><Relationship Id="rId33367" Type="http://schemas.openxmlformats.org/officeDocument/2006/relationships/hyperlink" Target="https://urait.ru/author-course/DB09770A-067C-4082-BC21-3054E43E09E5" TargetMode="External"/><Relationship Id="rId33368" Type="http://schemas.openxmlformats.org/officeDocument/2006/relationships/hyperlink" Target="https://urait.ru/book/DB09770A-067C-4082-BC21-3054E43E09E5" TargetMode="External"/><Relationship Id="rId33369" Type="http://schemas.openxmlformats.org/officeDocument/2006/relationships/hyperlink" Target="https://urait.ru/rpd/db09770a-067c-4082-bc21-3054e43e09e5?aria=1360&amp;level=65" TargetMode="External"/><Relationship Id="rId33370" Type="http://schemas.openxmlformats.org/officeDocument/2006/relationships/hyperlink" Target="https://urait.ru/info/how-to-buy" TargetMode="External"/><Relationship Id="rId33371" Type="http://schemas.openxmlformats.org/officeDocument/2006/relationships/hyperlink" Target="https://urait.ru/author-course/60B0122F-F19E-494E-A7C1-D96B9BD1C5B7" TargetMode="External"/><Relationship Id="rId33372" Type="http://schemas.openxmlformats.org/officeDocument/2006/relationships/hyperlink" Target="https://urait.ru/book/60B0122F-F19E-494E-A7C1-D96B9BD1C5B7" TargetMode="External"/><Relationship Id="rId33373" Type="http://schemas.openxmlformats.org/officeDocument/2006/relationships/hyperlink" Target="https://urait.ru/rpd/60b0122f-f19e-494e-a7c1-d96b9bd1c5b7?aria=1360&amp;level=65" TargetMode="External"/><Relationship Id="rId33374" Type="http://schemas.openxmlformats.org/officeDocument/2006/relationships/hyperlink" Target="https://urait.ru/info/how-to-buy" TargetMode="External"/><Relationship Id="rId33375" Type="http://schemas.openxmlformats.org/officeDocument/2006/relationships/hyperlink" Target="https://urait.ru/author-course/A4C6D1BF-77ED-4E1E-8E9B-402E8930476B" TargetMode="External"/><Relationship Id="rId33376" Type="http://schemas.openxmlformats.org/officeDocument/2006/relationships/hyperlink" Target="https://urait.ru/book/A4C6D1BF-77ED-4E1E-8E9B-402E8930476B" TargetMode="External"/><Relationship Id="rId33377" Type="http://schemas.openxmlformats.org/officeDocument/2006/relationships/hyperlink" Target="https://urait.ru/rpd/a4c6d1bf-77ed-4e1e-8e9b-402e8930476b?aria=1360&amp;level=65" TargetMode="External"/><Relationship Id="rId33378" Type="http://schemas.openxmlformats.org/officeDocument/2006/relationships/hyperlink" Target="https://urait.ru/info/how-to-buy" TargetMode="External"/><Relationship Id="rId33379" Type="http://schemas.openxmlformats.org/officeDocument/2006/relationships/hyperlink" Target="https://urait.ru/author-course/02FBCFE3-E00E-4F46-BCF3-3F627223C082" TargetMode="External"/><Relationship Id="rId33380" Type="http://schemas.openxmlformats.org/officeDocument/2006/relationships/hyperlink" Target="https://urait.ru/book/02FBCFE3-E00E-4F46-BCF3-3F627223C082" TargetMode="External"/><Relationship Id="rId33381" Type="http://schemas.openxmlformats.org/officeDocument/2006/relationships/hyperlink" Target="https://urait.ru/rpd/02fbcfe3-e00e-4f46-bcf3-3f627223c082?aria=1360&amp;level=65" TargetMode="External"/><Relationship Id="rId33382" Type="http://schemas.openxmlformats.org/officeDocument/2006/relationships/hyperlink" Target="https://urait.ru/info/how-to-buy" TargetMode="External"/><Relationship Id="rId33383" Type="http://schemas.openxmlformats.org/officeDocument/2006/relationships/hyperlink" Target="https://urait.ru/author-course/912BC722-DD4F-47F9-9DF6-2ABA6D141D7F" TargetMode="External"/><Relationship Id="rId33384" Type="http://schemas.openxmlformats.org/officeDocument/2006/relationships/hyperlink" Target="https://urait.ru/book/912BC722-DD4F-47F9-9DF6-2ABA6D141D7F" TargetMode="External"/><Relationship Id="rId33385" Type="http://schemas.openxmlformats.org/officeDocument/2006/relationships/hyperlink" Target="https://urait.ru/rpd/912bc722-dd4f-47f9-9df6-2aba6d141d7f?aria=1360&amp;level=65" TargetMode="External"/><Relationship Id="rId33386" Type="http://schemas.openxmlformats.org/officeDocument/2006/relationships/hyperlink" Target="https://urait.ru/info/how-to-buy" TargetMode="External"/><Relationship Id="rId33387" Type="http://schemas.openxmlformats.org/officeDocument/2006/relationships/hyperlink" Target="https://urait.ru/author-course/065E5681-DEFE-4118-953D-706D9AC47B3B" TargetMode="External"/><Relationship Id="rId33388" Type="http://schemas.openxmlformats.org/officeDocument/2006/relationships/hyperlink" Target="https://urait.ru/book/065E5681-DEFE-4118-953D-706D9AC47B3B" TargetMode="External"/><Relationship Id="rId33389" Type="http://schemas.openxmlformats.org/officeDocument/2006/relationships/hyperlink" Target="https://urait.ru/rpd/065e5681-defe-4118-953d-706d9ac47b3b?aria=1360&amp;level=65" TargetMode="External"/><Relationship Id="rId33390" Type="http://schemas.openxmlformats.org/officeDocument/2006/relationships/hyperlink" Target="https://urait.ru/info/how-to-buy" TargetMode="External"/><Relationship Id="rId33391" Type="http://schemas.openxmlformats.org/officeDocument/2006/relationships/hyperlink" Target="https://urait.ru/author-course/1EE30139-C800-4ED5-B093-34922AFA8B5D" TargetMode="External"/><Relationship Id="rId33392" Type="http://schemas.openxmlformats.org/officeDocument/2006/relationships/hyperlink" Target="https://urait.ru/book/1EE30139-C800-4ED5-B093-34922AFA8B5D" TargetMode="External"/><Relationship Id="rId33393" Type="http://schemas.openxmlformats.org/officeDocument/2006/relationships/hyperlink" Target="https://urait.ru/rpd/1ee30139-c800-4ed5-b093-34922afa8b5d?aria=1360&amp;level=65" TargetMode="External"/><Relationship Id="rId33394" Type="http://schemas.openxmlformats.org/officeDocument/2006/relationships/hyperlink" Target="https://urait.ru/info/how-to-buy" TargetMode="External"/><Relationship Id="rId33395" Type="http://schemas.openxmlformats.org/officeDocument/2006/relationships/hyperlink" Target="https://urait.ru/author-course/FFD2EC4E-3BF2-45A7-9238-73D64F45469D" TargetMode="External"/><Relationship Id="rId33396" Type="http://schemas.openxmlformats.org/officeDocument/2006/relationships/hyperlink" Target="https://urait.ru/book/FFD2EC4E-3BF2-45A7-9238-73D64F45469D" TargetMode="External"/><Relationship Id="rId33397" Type="http://schemas.openxmlformats.org/officeDocument/2006/relationships/hyperlink" Target="https://urait.ru/rpd/ffd2ec4e-3bf2-45a7-9238-73d64f45469d?aria=1360&amp;level=65" TargetMode="External"/><Relationship Id="rId33398" Type="http://schemas.openxmlformats.org/officeDocument/2006/relationships/hyperlink" Target="https://urait.ru/info/how-to-buy" TargetMode="External"/><Relationship Id="rId33399" Type="http://schemas.openxmlformats.org/officeDocument/2006/relationships/hyperlink" Target="https://urait.ru/author-course/644857B5-187D-4B3F-B98F-1B92DF17EB16" TargetMode="External"/><Relationship Id="rId33400" Type="http://schemas.openxmlformats.org/officeDocument/2006/relationships/hyperlink" Target="https://urait.ru/book/644857B5-187D-4B3F-B98F-1B92DF17EB16" TargetMode="External"/><Relationship Id="rId33401" Type="http://schemas.openxmlformats.org/officeDocument/2006/relationships/hyperlink" Target="https://urait.ru/rpd/644857b5-187d-4b3f-b98f-1b92df17eb16?aria=1360&amp;level=65" TargetMode="External"/><Relationship Id="rId33402" Type="http://schemas.openxmlformats.org/officeDocument/2006/relationships/hyperlink" Target="https://urait.ru/info/how-to-buy" TargetMode="External"/><Relationship Id="rId33403" Type="http://schemas.openxmlformats.org/officeDocument/2006/relationships/hyperlink" Target="https://urait.ru/book/351A46AC-176C-4AFB-88C0-83B64F1CA25B" TargetMode="External"/><Relationship Id="rId33404" Type="http://schemas.openxmlformats.org/officeDocument/2006/relationships/hyperlink" Target="https://urait.ru/info/how-to-buy" TargetMode="External"/><Relationship Id="rId33405" Type="http://schemas.openxmlformats.org/officeDocument/2006/relationships/hyperlink" Target="https://urait.ru/book/ABC1930F-3243-4741-8BCD-F91E04AE8B49" TargetMode="External"/><Relationship Id="rId33406" Type="http://schemas.openxmlformats.org/officeDocument/2006/relationships/hyperlink" Target="https://urait.ru/rpd/abc1930f-3243-4741-8bcd-f91e04ae8b49?aria=1360&amp;level=65" TargetMode="External"/><Relationship Id="rId33407" Type="http://schemas.openxmlformats.org/officeDocument/2006/relationships/hyperlink" Target="https://urait.ru/info/how-to-buy" TargetMode="External"/><Relationship Id="rId33408" Type="http://schemas.openxmlformats.org/officeDocument/2006/relationships/hyperlink" Target="https://urait.ru/author-course/11FA86EA-6AE6-4107-A787-B4D4F9EE76D9" TargetMode="External"/><Relationship Id="rId33409" Type="http://schemas.openxmlformats.org/officeDocument/2006/relationships/hyperlink" Target="https://urait.ru/book/11FA86EA-6AE6-4107-A787-B4D4F9EE76D9" TargetMode="External"/><Relationship Id="rId33410" Type="http://schemas.openxmlformats.org/officeDocument/2006/relationships/hyperlink" Target="https://urait.ru/rpd/11fa86ea-6ae6-4107-a787-b4d4f9ee76d9?aria=1360&amp;level=65" TargetMode="External"/><Relationship Id="rId33411" Type="http://schemas.openxmlformats.org/officeDocument/2006/relationships/hyperlink" Target="https://urait.ru/info/how-to-buy" TargetMode="External"/><Relationship Id="rId33412" Type="http://schemas.openxmlformats.org/officeDocument/2006/relationships/hyperlink" Target="https://urait.ru/author-course/C14FF033-D806-4CB8-865E-97A7AC108495" TargetMode="External"/><Relationship Id="rId33413" Type="http://schemas.openxmlformats.org/officeDocument/2006/relationships/hyperlink" Target="https://urait.ru/book/C14FF033-D806-4CB8-865E-97A7AC108495" TargetMode="External"/><Relationship Id="rId33414" Type="http://schemas.openxmlformats.org/officeDocument/2006/relationships/hyperlink" Target="https://urait.ru/rpd/c14ff033-d806-4cb8-865e-97a7ac108495?aria=1360&amp;level=65" TargetMode="External"/><Relationship Id="rId33415" Type="http://schemas.openxmlformats.org/officeDocument/2006/relationships/hyperlink" Target="https://urait.ru/info/how-to-buy" TargetMode="External"/><Relationship Id="rId33416" Type="http://schemas.openxmlformats.org/officeDocument/2006/relationships/hyperlink" Target="https://urait.ru/author-course/1EB0F967-54FC-426C-AE77-26445ADE6D8C" TargetMode="External"/><Relationship Id="rId33417" Type="http://schemas.openxmlformats.org/officeDocument/2006/relationships/hyperlink" Target="https://urait.ru/book/1EB0F967-54FC-426C-AE77-26445ADE6D8C" TargetMode="External"/><Relationship Id="rId33418" Type="http://schemas.openxmlformats.org/officeDocument/2006/relationships/hyperlink" Target="https://urait.ru/rpd/1eb0f967-54fc-426c-ae77-26445ade6d8c?aria=1360&amp;level=65" TargetMode="External"/><Relationship Id="rId33419" Type="http://schemas.openxmlformats.org/officeDocument/2006/relationships/hyperlink" Target="https://urait.ru/info/how-to-buy" TargetMode="External"/><Relationship Id="rId33420" Type="http://schemas.openxmlformats.org/officeDocument/2006/relationships/hyperlink" Target="https://urait.ru/book/20B7ACDF-AAB2-4FC0-B491-999E5DA7A2AD" TargetMode="External"/><Relationship Id="rId33421" Type="http://schemas.openxmlformats.org/officeDocument/2006/relationships/hyperlink" Target="https://urait.ru/info/how-to-buy" TargetMode="External"/><Relationship Id="rId33422" Type="http://schemas.openxmlformats.org/officeDocument/2006/relationships/hyperlink" Target="https://urait.ru/author-course/3FC3F63F-E6B1-4658-940E-F56E8EDFDCEA" TargetMode="External"/><Relationship Id="rId33423" Type="http://schemas.openxmlformats.org/officeDocument/2006/relationships/hyperlink" Target="https://urait.ru/book/3FC3F63F-E6B1-4658-940E-F56E8EDFDCEA" TargetMode="External"/><Relationship Id="rId33424" Type="http://schemas.openxmlformats.org/officeDocument/2006/relationships/hyperlink" Target="https://urait.ru/rpd/3fc3f63f-e6b1-4658-940e-f56e8edfdcea?aria=1360&amp;level=65" TargetMode="External"/><Relationship Id="rId33425" Type="http://schemas.openxmlformats.org/officeDocument/2006/relationships/hyperlink" Target="https://urait.ru/info/how-to-buy" TargetMode="External"/><Relationship Id="rId33426" Type="http://schemas.openxmlformats.org/officeDocument/2006/relationships/hyperlink" Target="https://urait.ru/author-course/90BAC057-A993-42CE-8DCC-3883803D06A2" TargetMode="External"/><Relationship Id="rId33427" Type="http://schemas.openxmlformats.org/officeDocument/2006/relationships/hyperlink" Target="https://urait.ru/book/90BAC057-A993-42CE-8DCC-3883803D06A2" TargetMode="External"/><Relationship Id="rId33428" Type="http://schemas.openxmlformats.org/officeDocument/2006/relationships/hyperlink" Target="https://urait.ru/rpd/90bac057-a993-42ce-8dcc-3883803d06a2?aria=1360&amp;level=65" TargetMode="External"/><Relationship Id="rId33429" Type="http://schemas.openxmlformats.org/officeDocument/2006/relationships/hyperlink" Target="https://urait.ru/info/how-to-buy" TargetMode="External"/><Relationship Id="rId33430" Type="http://schemas.openxmlformats.org/officeDocument/2006/relationships/hyperlink" Target="https://urait.ru/book/5B011428-AA33-4E2A-AF86-A37AF1B768AD" TargetMode="External"/><Relationship Id="rId33431" Type="http://schemas.openxmlformats.org/officeDocument/2006/relationships/hyperlink" Target="https://urait.ru/rpd/5b011428-aa33-4e2a-af86-a37af1b768ad?aria=1360&amp;level=65" TargetMode="External"/><Relationship Id="rId33432" Type="http://schemas.openxmlformats.org/officeDocument/2006/relationships/hyperlink" Target="https://urait.ru/info/how-to-buy" TargetMode="External"/><Relationship Id="rId33433" Type="http://schemas.openxmlformats.org/officeDocument/2006/relationships/hyperlink" Target="https://urait.ru/author-course/8960215C-B5CA-435F-931A-2ED7A06F6294" TargetMode="External"/><Relationship Id="rId33434" Type="http://schemas.openxmlformats.org/officeDocument/2006/relationships/hyperlink" Target="https://urait.ru/book/8960215C-B5CA-435F-931A-2ED7A06F6294" TargetMode="External"/><Relationship Id="rId33435" Type="http://schemas.openxmlformats.org/officeDocument/2006/relationships/hyperlink" Target="https://urait.ru/rpd/8960215c-b5ca-435f-931a-2ed7a06f6294?aria=1360&amp;level=65" TargetMode="External"/><Relationship Id="rId33436" Type="http://schemas.openxmlformats.org/officeDocument/2006/relationships/hyperlink" Target="https://urait.ru/info/how-to-buy" TargetMode="External"/><Relationship Id="rId33437" Type="http://schemas.openxmlformats.org/officeDocument/2006/relationships/hyperlink" Target="https://urait.ru/author-course/2A96A4F7-6FE1-4ECF-BF75-421C00A0E560" TargetMode="External"/><Relationship Id="rId33438" Type="http://schemas.openxmlformats.org/officeDocument/2006/relationships/hyperlink" Target="https://urait.ru/book/2A96A4F7-6FE1-4ECF-BF75-421C00A0E560" TargetMode="External"/><Relationship Id="rId33439" Type="http://schemas.openxmlformats.org/officeDocument/2006/relationships/hyperlink" Target="https://urait.ru/rpd/2a96a4f7-6fe1-4ecf-bf75-421c00a0e560?aria=1360&amp;level=65" TargetMode="External"/><Relationship Id="rId33440" Type="http://schemas.openxmlformats.org/officeDocument/2006/relationships/hyperlink" Target="https://urait.ru/info/how-to-buy" TargetMode="External"/><Relationship Id="rId33441" Type="http://schemas.openxmlformats.org/officeDocument/2006/relationships/hyperlink" Target="https://urait.ru/author-course/2994ECB1-66AA-43A1-B6B9-FF3745041273" TargetMode="External"/><Relationship Id="rId33442" Type="http://schemas.openxmlformats.org/officeDocument/2006/relationships/hyperlink" Target="https://urait.ru/book/2994ECB1-66AA-43A1-B6B9-FF3745041273" TargetMode="External"/><Relationship Id="rId33443" Type="http://schemas.openxmlformats.org/officeDocument/2006/relationships/hyperlink" Target="https://urait.ru/rpd/2994ecb1-66aa-43a1-b6b9-ff3745041273?aria=1360&amp;level=65" TargetMode="External"/><Relationship Id="rId33444" Type="http://schemas.openxmlformats.org/officeDocument/2006/relationships/hyperlink" Target="https://urait.ru/info/how-to-buy" TargetMode="External"/><Relationship Id="rId33445" Type="http://schemas.openxmlformats.org/officeDocument/2006/relationships/hyperlink" Target="https://urait.ru/author-course/C65529ED-4BED-4A1D-94EF-6E0553AC6689" TargetMode="External"/><Relationship Id="rId33446" Type="http://schemas.openxmlformats.org/officeDocument/2006/relationships/hyperlink" Target="https://urait.ru/book/C65529ED-4BED-4A1D-94EF-6E0553AC6689" TargetMode="External"/><Relationship Id="rId33447" Type="http://schemas.openxmlformats.org/officeDocument/2006/relationships/hyperlink" Target="https://urait.ru/rpd/c65529ed-4bed-4a1d-94ef-6e0553ac6689?aria=1360&amp;level=65" TargetMode="External"/><Relationship Id="rId33448" Type="http://schemas.openxmlformats.org/officeDocument/2006/relationships/hyperlink" Target="https://urait.ru/info/how-to-buy" TargetMode="External"/><Relationship Id="rId33449" Type="http://schemas.openxmlformats.org/officeDocument/2006/relationships/hyperlink" Target="https://urait.ru/author-course/C488DFAA-71A2-48E8-9E20-CBFFAB067E16" TargetMode="External"/><Relationship Id="rId33450" Type="http://schemas.openxmlformats.org/officeDocument/2006/relationships/hyperlink" Target="https://urait.ru/book/C488DFAA-71A2-48E8-9E20-CBFFAB067E16" TargetMode="External"/><Relationship Id="rId33451" Type="http://schemas.openxmlformats.org/officeDocument/2006/relationships/hyperlink" Target="https://urait.ru/rpd/c488dfaa-71a2-48e8-9e20-cbffab067e16?aria=1360&amp;level=65" TargetMode="External"/><Relationship Id="rId33452" Type="http://schemas.openxmlformats.org/officeDocument/2006/relationships/hyperlink" Target="https://urait.ru/info/how-to-buy" TargetMode="External"/><Relationship Id="rId33453" Type="http://schemas.openxmlformats.org/officeDocument/2006/relationships/hyperlink" Target="https://urait.ru/author-course/6B5588CE-1700-4B68-B393-C92116627EED" TargetMode="External"/><Relationship Id="rId33454" Type="http://schemas.openxmlformats.org/officeDocument/2006/relationships/hyperlink" Target="https://urait.ru/book/6B5588CE-1700-4B68-B393-C92116627EED" TargetMode="External"/><Relationship Id="rId33455" Type="http://schemas.openxmlformats.org/officeDocument/2006/relationships/hyperlink" Target="https://urait.ru/rpd/6b5588ce-1700-4b68-b393-c92116627eed?aria=1360&amp;level=65" TargetMode="External"/><Relationship Id="rId33456" Type="http://schemas.openxmlformats.org/officeDocument/2006/relationships/hyperlink" Target="https://urait.ru/info/how-to-buy" TargetMode="External"/><Relationship Id="rId33457" Type="http://schemas.openxmlformats.org/officeDocument/2006/relationships/hyperlink" Target="https://urait.ru/author-course/05458B90-9DE2-4215-B929-18DABF34DB9A" TargetMode="External"/><Relationship Id="rId33458" Type="http://schemas.openxmlformats.org/officeDocument/2006/relationships/hyperlink" Target="https://urait.ru/book/05458B90-9DE2-4215-B929-18DABF34DB9A" TargetMode="External"/><Relationship Id="rId33459" Type="http://schemas.openxmlformats.org/officeDocument/2006/relationships/hyperlink" Target="https://urait.ru/rpd/05458b90-9de2-4215-b929-18dabf34db9a?aria=1360&amp;level=65" TargetMode="External"/><Relationship Id="rId33460" Type="http://schemas.openxmlformats.org/officeDocument/2006/relationships/hyperlink" Target="https://urait.ru/info/how-to-buy" TargetMode="External"/><Relationship Id="rId33461" Type="http://schemas.openxmlformats.org/officeDocument/2006/relationships/hyperlink" Target="https://urait.ru/author-course/E87B46B2-B5FB-4DB8-8089-13D89BF0C12F" TargetMode="External"/><Relationship Id="rId33462" Type="http://schemas.openxmlformats.org/officeDocument/2006/relationships/hyperlink" Target="https://urait.ru/book/E87B46B2-B5FB-4DB8-8089-13D89BF0C12F" TargetMode="External"/><Relationship Id="rId33463" Type="http://schemas.openxmlformats.org/officeDocument/2006/relationships/hyperlink" Target="https://urait.ru/rpd/e87b46b2-b5fb-4db8-8089-13d89bf0c12f?aria=1360&amp;level=65" TargetMode="External"/><Relationship Id="rId33464" Type="http://schemas.openxmlformats.org/officeDocument/2006/relationships/hyperlink" Target="https://urait.ru/info/how-to-buy" TargetMode="External"/><Relationship Id="rId33465" Type="http://schemas.openxmlformats.org/officeDocument/2006/relationships/hyperlink" Target="https://urait.ru/author-course/7BA5C28C-74C9-438A-A554-00E16BC08162" TargetMode="External"/><Relationship Id="rId33466" Type="http://schemas.openxmlformats.org/officeDocument/2006/relationships/hyperlink" Target="https://urait.ru/book/7BA5C28C-74C9-438A-A554-00E16BC08162" TargetMode="External"/><Relationship Id="rId33467" Type="http://schemas.openxmlformats.org/officeDocument/2006/relationships/hyperlink" Target="https://urait.ru/rpd/7ba5c28c-74c9-438a-a554-00e16bc08162?aria=1360&amp;level=65" TargetMode="External"/><Relationship Id="rId33468" Type="http://schemas.openxmlformats.org/officeDocument/2006/relationships/hyperlink" Target="https://urait.ru/info/how-to-buy" TargetMode="External"/><Relationship Id="rId33469" Type="http://schemas.openxmlformats.org/officeDocument/2006/relationships/hyperlink" Target="https://urait.ru/author-course/B592BACB-2CAA-4658-ACAB-C26B9B25F678" TargetMode="External"/><Relationship Id="rId33470" Type="http://schemas.openxmlformats.org/officeDocument/2006/relationships/hyperlink" Target="https://urait.ru/book/B592BACB-2CAA-4658-ACAB-C26B9B25F678" TargetMode="External"/><Relationship Id="rId33471" Type="http://schemas.openxmlformats.org/officeDocument/2006/relationships/hyperlink" Target="https://urait.ru/info/how-to-buy" TargetMode="External"/><Relationship Id="rId33472" Type="http://schemas.openxmlformats.org/officeDocument/2006/relationships/hyperlink" Target="https://urait.ru/author-course/BAEE3DDF-A3DB-4D8D-A92D-47CA60AF923D" TargetMode="External"/><Relationship Id="rId33473" Type="http://schemas.openxmlformats.org/officeDocument/2006/relationships/hyperlink" Target="https://urait.ru/book/BAEE3DDF-A3DB-4D8D-A92D-47CA60AF923D" TargetMode="External"/><Relationship Id="rId33474" Type="http://schemas.openxmlformats.org/officeDocument/2006/relationships/hyperlink" Target="https://urait.ru/rpd/baee3ddf-a3db-4d8d-a92d-47ca60af923d?aria=1360&amp;level=65" TargetMode="External"/><Relationship Id="rId33475" Type="http://schemas.openxmlformats.org/officeDocument/2006/relationships/hyperlink" Target="https://urait.ru/info/how-to-buy" TargetMode="External"/><Relationship Id="rId33476" Type="http://schemas.openxmlformats.org/officeDocument/2006/relationships/hyperlink" Target="https://urait.ru/author-course/58DA654C-8F09-4414-A6F7-0A9019943505" TargetMode="External"/><Relationship Id="rId33477" Type="http://schemas.openxmlformats.org/officeDocument/2006/relationships/hyperlink" Target="https://urait.ru/book/58DA654C-8F09-4414-A6F7-0A9019943505" TargetMode="External"/><Relationship Id="rId33478" Type="http://schemas.openxmlformats.org/officeDocument/2006/relationships/hyperlink" Target="https://urait.ru/rpd/58da654c-8f09-4414-a6f7-0a9019943505?aria=1360&amp;level=65" TargetMode="External"/><Relationship Id="rId33479" Type="http://schemas.openxmlformats.org/officeDocument/2006/relationships/hyperlink" Target="https://urait.ru/info/how-to-buy" TargetMode="External"/><Relationship Id="rId33480" Type="http://schemas.openxmlformats.org/officeDocument/2006/relationships/hyperlink" Target="https://urait.ru/author-course/65A14047-5D65-4ED9-A65B-D683B82DE0CF" TargetMode="External"/><Relationship Id="rId33481" Type="http://schemas.openxmlformats.org/officeDocument/2006/relationships/hyperlink" Target="https://urait.ru/book/65A14047-5D65-4ED9-A65B-D683B82DE0CF" TargetMode="External"/><Relationship Id="rId33482" Type="http://schemas.openxmlformats.org/officeDocument/2006/relationships/hyperlink" Target="https://urait.ru/rpd/65a14047-5d65-4ed9-a65b-d683b82de0cf?aria=1360&amp;level=65" TargetMode="External"/><Relationship Id="rId33483" Type="http://schemas.openxmlformats.org/officeDocument/2006/relationships/hyperlink" Target="https://urait.ru/info/how-to-buy" TargetMode="External"/><Relationship Id="rId33484" Type="http://schemas.openxmlformats.org/officeDocument/2006/relationships/hyperlink" Target="https://urait.ru/author-course/4C2C17F4-7CB5-4642-8C82-08B936FD0337" TargetMode="External"/><Relationship Id="rId33485" Type="http://schemas.openxmlformats.org/officeDocument/2006/relationships/hyperlink" Target="https://urait.ru/book/4C2C17F4-7CB5-4642-8C82-08B936FD0337" TargetMode="External"/><Relationship Id="rId33486" Type="http://schemas.openxmlformats.org/officeDocument/2006/relationships/hyperlink" Target="https://urait.ru/rpd/4c2c17f4-7cb5-4642-8c82-08b936fd0337?aria=1360&amp;level=65" TargetMode="External"/><Relationship Id="rId33487" Type="http://schemas.openxmlformats.org/officeDocument/2006/relationships/hyperlink" Target="https://urait.ru/info/how-to-buy" TargetMode="External"/><Relationship Id="rId33488" Type="http://schemas.openxmlformats.org/officeDocument/2006/relationships/hyperlink" Target="https://urait.ru/author-course/E061B7E5-5EA7-4AF5-A53A-04EAFE8F2F57" TargetMode="External"/><Relationship Id="rId33489" Type="http://schemas.openxmlformats.org/officeDocument/2006/relationships/hyperlink" Target="https://urait.ru/book/E061B7E5-5EA7-4AF5-A53A-04EAFE8F2F57" TargetMode="External"/><Relationship Id="rId33490" Type="http://schemas.openxmlformats.org/officeDocument/2006/relationships/hyperlink" Target="https://urait.ru/rpd/e061b7e5-5ea7-4af5-a53a-04eafe8f2f57?aria=1360&amp;level=65" TargetMode="External"/><Relationship Id="rId33491" Type="http://schemas.openxmlformats.org/officeDocument/2006/relationships/hyperlink" Target="https://urait.ru/info/how-to-buy" TargetMode="External"/><Relationship Id="rId33492" Type="http://schemas.openxmlformats.org/officeDocument/2006/relationships/hyperlink" Target="https://urait.ru/author-course/BE6F10F0-CB3D-48A2-A578-8DCD9FC19673" TargetMode="External"/><Relationship Id="rId33493" Type="http://schemas.openxmlformats.org/officeDocument/2006/relationships/hyperlink" Target="https://urait.ru/book/BE6F10F0-CB3D-48A2-A578-8DCD9FC19673" TargetMode="External"/><Relationship Id="rId33494" Type="http://schemas.openxmlformats.org/officeDocument/2006/relationships/hyperlink" Target="https://urait.ru/rpd/be6f10f0-cb3d-48a2-a578-8dcd9fc19673?aria=1360&amp;level=65" TargetMode="External"/><Relationship Id="rId33495" Type="http://schemas.openxmlformats.org/officeDocument/2006/relationships/hyperlink" Target="https://urait.ru/info/how-to-buy" TargetMode="External"/><Relationship Id="rId33496" Type="http://schemas.openxmlformats.org/officeDocument/2006/relationships/hyperlink" Target="https://urait.ru/author-course/D8CFDDE8-9396-475F-90A6-AEFBF0DFADA3" TargetMode="External"/><Relationship Id="rId33497" Type="http://schemas.openxmlformats.org/officeDocument/2006/relationships/hyperlink" Target="https://urait.ru/book/D8CFDDE8-9396-475F-90A6-AEFBF0DFADA3" TargetMode="External"/><Relationship Id="rId33498" Type="http://schemas.openxmlformats.org/officeDocument/2006/relationships/hyperlink" Target="https://urait.ru/rpd/d8cfdde8-9396-475f-90a6-aefbf0dfada3?aria=1360&amp;level=65" TargetMode="External"/><Relationship Id="rId33499" Type="http://schemas.openxmlformats.org/officeDocument/2006/relationships/hyperlink" Target="https://urait.ru/info/how-to-buy" TargetMode="External"/><Relationship Id="rId33500" Type="http://schemas.openxmlformats.org/officeDocument/2006/relationships/hyperlink" Target="https://urait.ru/author-course/E696E0A2-658E-42D6-9274-273764A9AD76" TargetMode="External"/><Relationship Id="rId33501" Type="http://schemas.openxmlformats.org/officeDocument/2006/relationships/hyperlink" Target="https://urait.ru/book/E696E0A2-658E-42D6-9274-273764A9AD76" TargetMode="External"/><Relationship Id="rId33502" Type="http://schemas.openxmlformats.org/officeDocument/2006/relationships/hyperlink" Target="https://urait.ru/rpd/e696e0a2-658e-42d6-9274-273764a9ad76?aria=1360&amp;level=65" TargetMode="External"/><Relationship Id="rId33503" Type="http://schemas.openxmlformats.org/officeDocument/2006/relationships/hyperlink" Target="https://urait.ru/info/how-to-buy" TargetMode="External"/><Relationship Id="rId33504" Type="http://schemas.openxmlformats.org/officeDocument/2006/relationships/hyperlink" Target="https://urait.ru/author-course/4483C631-FBE8-49A8-88C4-8E18E79DFAA0" TargetMode="External"/><Relationship Id="rId33505" Type="http://schemas.openxmlformats.org/officeDocument/2006/relationships/hyperlink" Target="https://urait.ru/book/4483C631-FBE8-49A8-88C4-8E18E79DFAA0" TargetMode="External"/><Relationship Id="rId33506" Type="http://schemas.openxmlformats.org/officeDocument/2006/relationships/hyperlink" Target="https://urait.ru/rpd/4483c631-fbe8-49a8-88c4-8e18e79dfaa0?aria=1360&amp;level=65" TargetMode="External"/><Relationship Id="rId33507" Type="http://schemas.openxmlformats.org/officeDocument/2006/relationships/hyperlink" Target="https://urait.ru/info/how-to-buy" TargetMode="External"/><Relationship Id="rId33508" Type="http://schemas.openxmlformats.org/officeDocument/2006/relationships/hyperlink" Target="https://urait.ru/author-course/05A8E1AD-7AC1-4CCE-9C19-D260C25C2AA0" TargetMode="External"/><Relationship Id="rId33509" Type="http://schemas.openxmlformats.org/officeDocument/2006/relationships/hyperlink" Target="https://urait.ru/book/05A8E1AD-7AC1-4CCE-9C19-D260C25C2AA0" TargetMode="External"/><Relationship Id="rId33510" Type="http://schemas.openxmlformats.org/officeDocument/2006/relationships/hyperlink" Target="https://urait.ru/rpd/05a8e1ad-7ac1-4cce-9c19-d260c25c2aa0?aria=1360&amp;level=65" TargetMode="External"/><Relationship Id="rId33511" Type="http://schemas.openxmlformats.org/officeDocument/2006/relationships/hyperlink" Target="https://urait.ru/info/how-to-buy" TargetMode="External"/><Relationship Id="rId33512" Type="http://schemas.openxmlformats.org/officeDocument/2006/relationships/hyperlink" Target="https://urait.ru/author-course/7DF180B5-D600-4265-A6D0-38A2C74082E2" TargetMode="External"/><Relationship Id="rId33513" Type="http://schemas.openxmlformats.org/officeDocument/2006/relationships/hyperlink" Target="https://urait.ru/book/7DF180B5-D600-4265-A6D0-38A2C74082E2" TargetMode="External"/><Relationship Id="rId33514" Type="http://schemas.openxmlformats.org/officeDocument/2006/relationships/hyperlink" Target="https://urait.ru/rpd/7df180b5-d600-4265-a6d0-38a2c74082e2?aria=1360&amp;level=65" TargetMode="External"/><Relationship Id="rId33515" Type="http://schemas.openxmlformats.org/officeDocument/2006/relationships/hyperlink" Target="https://urait.ru/info/how-to-buy" TargetMode="External"/><Relationship Id="rId33516" Type="http://schemas.openxmlformats.org/officeDocument/2006/relationships/hyperlink" Target="https://urait.ru/author-course/76117239-7C89-43DD-9E25-6F0E904C9137" TargetMode="External"/><Relationship Id="rId33517" Type="http://schemas.openxmlformats.org/officeDocument/2006/relationships/hyperlink" Target="https://urait.ru/book/76117239-7C89-43DD-9E25-6F0E904C9137" TargetMode="External"/><Relationship Id="rId33518" Type="http://schemas.openxmlformats.org/officeDocument/2006/relationships/hyperlink" Target="https://urait.ru/rpd/76117239-7c89-43dd-9e25-6f0e904c9137?aria=1360&amp;level=65" TargetMode="External"/><Relationship Id="rId33519" Type="http://schemas.openxmlformats.org/officeDocument/2006/relationships/hyperlink" Target="https://urait.ru/info/how-to-buy" TargetMode="External"/><Relationship Id="rId33520" Type="http://schemas.openxmlformats.org/officeDocument/2006/relationships/hyperlink" Target="https://urait.ru/author-course/85FFFBF3-024B-4F2C-BCBC-33C9363DFA73" TargetMode="External"/><Relationship Id="rId33521" Type="http://schemas.openxmlformats.org/officeDocument/2006/relationships/hyperlink" Target="https://urait.ru/book/85FFFBF3-024B-4F2C-BCBC-33C9363DFA73" TargetMode="External"/><Relationship Id="rId33522" Type="http://schemas.openxmlformats.org/officeDocument/2006/relationships/hyperlink" Target="https://urait.ru/rpd/85fffbf3-024b-4f2c-bcbc-33c9363dfa73?aria=1360&amp;level=65" TargetMode="External"/><Relationship Id="rId33523" Type="http://schemas.openxmlformats.org/officeDocument/2006/relationships/hyperlink" Target="https://urait.ru/info/how-to-buy" TargetMode="External"/><Relationship Id="rId33524" Type="http://schemas.openxmlformats.org/officeDocument/2006/relationships/hyperlink" Target="https://urait.ru/author-course/21403DD7-5689-4D86-BB9E-C89A04E1DDAE" TargetMode="External"/><Relationship Id="rId33525" Type="http://schemas.openxmlformats.org/officeDocument/2006/relationships/hyperlink" Target="https://urait.ru/book/21403DD7-5689-4D86-BB9E-C89A04E1DDAE" TargetMode="External"/><Relationship Id="rId33526" Type="http://schemas.openxmlformats.org/officeDocument/2006/relationships/hyperlink" Target="https://urait.ru/rpd/21403dd7-5689-4d86-bb9e-c89a04e1ddae?aria=1360&amp;level=65" TargetMode="External"/><Relationship Id="rId33527" Type="http://schemas.openxmlformats.org/officeDocument/2006/relationships/hyperlink" Target="https://urait.ru/info/how-to-buy" TargetMode="External"/><Relationship Id="rId33528" Type="http://schemas.openxmlformats.org/officeDocument/2006/relationships/hyperlink" Target="https://urait.ru/author-course/BF9741E7-B3B7-4142-BC79-B9B694F80B52" TargetMode="External"/><Relationship Id="rId33529" Type="http://schemas.openxmlformats.org/officeDocument/2006/relationships/hyperlink" Target="https://urait.ru/book/BF9741E7-B3B7-4142-BC79-B9B694F80B52" TargetMode="External"/><Relationship Id="rId33530" Type="http://schemas.openxmlformats.org/officeDocument/2006/relationships/hyperlink" Target="https://urait.ru/rpd/bf9741e7-b3b7-4142-bc79-b9b694f80b52?aria=1360&amp;level=65" TargetMode="External"/><Relationship Id="rId33531" Type="http://schemas.openxmlformats.org/officeDocument/2006/relationships/hyperlink" Target="https://urait.ru/info/how-to-buy" TargetMode="External"/><Relationship Id="rId33532" Type="http://schemas.openxmlformats.org/officeDocument/2006/relationships/hyperlink" Target="https://urait.ru/author-course/19AF8E38-4307-4FB5-9FEE-7626150ABCF9" TargetMode="External"/><Relationship Id="rId33533" Type="http://schemas.openxmlformats.org/officeDocument/2006/relationships/hyperlink" Target="https://urait.ru/book/19AF8E38-4307-4FB5-9FEE-7626150ABCF9" TargetMode="External"/><Relationship Id="rId33534" Type="http://schemas.openxmlformats.org/officeDocument/2006/relationships/hyperlink" Target="https://urait.ru/rpd/19af8e38-4307-4fb5-9fee-7626150abcf9?aria=1360&amp;level=65" TargetMode="External"/><Relationship Id="rId33535" Type="http://schemas.openxmlformats.org/officeDocument/2006/relationships/hyperlink" Target="https://urait.ru/info/how-to-buy" TargetMode="External"/><Relationship Id="rId33536" Type="http://schemas.openxmlformats.org/officeDocument/2006/relationships/hyperlink" Target="https://urait.ru/author-course/D0B36FAA-AF7A-4F68-B14D-5ED4031E234D" TargetMode="External"/><Relationship Id="rId33537" Type="http://schemas.openxmlformats.org/officeDocument/2006/relationships/hyperlink" Target="https://urait.ru/book/D0B36FAA-AF7A-4F68-B14D-5ED4031E234D" TargetMode="External"/><Relationship Id="rId33538" Type="http://schemas.openxmlformats.org/officeDocument/2006/relationships/hyperlink" Target="https://urait.ru/rpd/d0b36faa-af7a-4f68-b14d-5ed4031e234d?aria=1360&amp;level=65" TargetMode="External"/><Relationship Id="rId33539" Type="http://schemas.openxmlformats.org/officeDocument/2006/relationships/hyperlink" Target="https://urait.ru/info/how-to-buy" TargetMode="External"/><Relationship Id="rId33540" Type="http://schemas.openxmlformats.org/officeDocument/2006/relationships/hyperlink" Target="https://urait.ru/author-course/13213FEB-89E2-4231-9F30-34CA5E5B555E" TargetMode="External"/><Relationship Id="rId33541" Type="http://schemas.openxmlformats.org/officeDocument/2006/relationships/hyperlink" Target="https://urait.ru/book/13213FEB-89E2-4231-9F30-34CA5E5B555E" TargetMode="External"/><Relationship Id="rId33542" Type="http://schemas.openxmlformats.org/officeDocument/2006/relationships/hyperlink" Target="https://urait.ru/rpd/13213feb-89e2-4231-9f30-34ca5e5b555e?aria=1360&amp;level=65" TargetMode="External"/><Relationship Id="rId33543" Type="http://schemas.openxmlformats.org/officeDocument/2006/relationships/hyperlink" Target="https://urait.ru/info/how-to-buy" TargetMode="External"/><Relationship Id="rId33544" Type="http://schemas.openxmlformats.org/officeDocument/2006/relationships/hyperlink" Target="https://urait.ru/author-course/DB034AB9-962D-4D13-B1FB-FCDBB32F993F" TargetMode="External"/><Relationship Id="rId33545" Type="http://schemas.openxmlformats.org/officeDocument/2006/relationships/hyperlink" Target="https://urait.ru/book/DB034AB9-962D-4D13-B1FB-FCDBB32F993F" TargetMode="External"/><Relationship Id="rId33546" Type="http://schemas.openxmlformats.org/officeDocument/2006/relationships/hyperlink" Target="https://urait.ru/rpd/db034ab9-962d-4d13-b1fb-fcdbb32f993f?aria=1360&amp;level=65" TargetMode="External"/><Relationship Id="rId33547" Type="http://schemas.openxmlformats.org/officeDocument/2006/relationships/hyperlink" Target="https://urait.ru/info/how-to-buy" TargetMode="External"/><Relationship Id="rId33548" Type="http://schemas.openxmlformats.org/officeDocument/2006/relationships/hyperlink" Target="https://urait.ru/author-course/5E6A4433-9265-499A-85CB-AAE020654EE4" TargetMode="External"/><Relationship Id="rId33549" Type="http://schemas.openxmlformats.org/officeDocument/2006/relationships/hyperlink" Target="https://urait.ru/book/5E6A4433-9265-499A-85CB-AAE020654EE4" TargetMode="External"/><Relationship Id="rId33550" Type="http://schemas.openxmlformats.org/officeDocument/2006/relationships/hyperlink" Target="https://urait.ru/rpd/5e6a4433-9265-499a-85cb-aae020654ee4?aria=1360&amp;level=65" TargetMode="External"/><Relationship Id="rId33551" Type="http://schemas.openxmlformats.org/officeDocument/2006/relationships/hyperlink" Target="https://urait.ru/info/how-to-buy" TargetMode="External"/><Relationship Id="rId33552" Type="http://schemas.openxmlformats.org/officeDocument/2006/relationships/hyperlink" Target="https://urait.ru/author-course/E91C012F-8964-4D87-B67C-4A8923385E64" TargetMode="External"/><Relationship Id="rId33553" Type="http://schemas.openxmlformats.org/officeDocument/2006/relationships/hyperlink" Target="https://urait.ru/book/E91C012F-8964-4D87-B67C-4A8923385E64" TargetMode="External"/><Relationship Id="rId33554" Type="http://schemas.openxmlformats.org/officeDocument/2006/relationships/hyperlink" Target="https://urait.ru/rpd/e91c012f-8964-4d87-b67c-4a8923385e64?aria=1360&amp;level=65" TargetMode="External"/><Relationship Id="rId33555" Type="http://schemas.openxmlformats.org/officeDocument/2006/relationships/hyperlink" Target="https://urait.ru/info/how-to-buy" TargetMode="External"/><Relationship Id="rId33556" Type="http://schemas.openxmlformats.org/officeDocument/2006/relationships/hyperlink" Target="https://urait.ru/author-course/A1FFD9C2-32C1-4859-8C88-EA6B924C15BD" TargetMode="External"/><Relationship Id="rId33557" Type="http://schemas.openxmlformats.org/officeDocument/2006/relationships/hyperlink" Target="https://urait.ru/book/A1FFD9C2-32C1-4859-8C88-EA6B924C15BD" TargetMode="External"/><Relationship Id="rId33558" Type="http://schemas.openxmlformats.org/officeDocument/2006/relationships/hyperlink" Target="https://urait.ru/rpd/a1ffd9c2-32c1-4859-8c88-ea6b924c15bd?aria=1360&amp;level=65" TargetMode="External"/><Relationship Id="rId33559" Type="http://schemas.openxmlformats.org/officeDocument/2006/relationships/hyperlink" Target="https://urait.ru/info/how-to-buy" TargetMode="External"/><Relationship Id="rId33560" Type="http://schemas.openxmlformats.org/officeDocument/2006/relationships/hyperlink" Target="https://urait.ru/book/EA33CF79-E3A3-405E-8928-E79BAF369663" TargetMode="External"/><Relationship Id="rId33561" Type="http://schemas.openxmlformats.org/officeDocument/2006/relationships/hyperlink" Target="https://urait.ru/info/how-to-buy" TargetMode="External"/><Relationship Id="rId33562" Type="http://schemas.openxmlformats.org/officeDocument/2006/relationships/hyperlink" Target="https://urait.ru/author-course/93918812-C45F-40E1-9EAF-022643AD92CB" TargetMode="External"/><Relationship Id="rId33563" Type="http://schemas.openxmlformats.org/officeDocument/2006/relationships/hyperlink" Target="https://urait.ru/book/93918812-C45F-40E1-9EAF-022643AD92CB" TargetMode="External"/><Relationship Id="rId33564" Type="http://schemas.openxmlformats.org/officeDocument/2006/relationships/hyperlink" Target="https://urait.ru/rpd/93918812-c45f-40e1-9eaf-022643ad92cb?aria=1360&amp;level=65" TargetMode="External"/><Relationship Id="rId33565" Type="http://schemas.openxmlformats.org/officeDocument/2006/relationships/hyperlink" Target="https://urait.ru/info/how-to-buy" TargetMode="External"/><Relationship Id="rId33566" Type="http://schemas.openxmlformats.org/officeDocument/2006/relationships/hyperlink" Target="https://urait.ru/author-course/07977320-3B3A-408E-84E3-F93A02A69C55" TargetMode="External"/><Relationship Id="rId33567" Type="http://schemas.openxmlformats.org/officeDocument/2006/relationships/hyperlink" Target="https://urait.ru/book/07977320-3B3A-408E-84E3-F93A02A69C55" TargetMode="External"/><Relationship Id="rId33568" Type="http://schemas.openxmlformats.org/officeDocument/2006/relationships/hyperlink" Target="https://urait.ru/rpd/07977320-3b3a-408e-84e3-f93a02a69c55?aria=1360&amp;level=65" TargetMode="External"/><Relationship Id="rId33569" Type="http://schemas.openxmlformats.org/officeDocument/2006/relationships/hyperlink" Target="https://urait.ru/info/how-to-buy" TargetMode="External"/><Relationship Id="rId33570" Type="http://schemas.openxmlformats.org/officeDocument/2006/relationships/hyperlink" Target="https://urait.ru/author-course/0314DFEF-16B1-42EC-889C-5C030D6A8B2F" TargetMode="External"/><Relationship Id="rId33571" Type="http://schemas.openxmlformats.org/officeDocument/2006/relationships/hyperlink" Target="https://urait.ru/book/0314DFEF-16B1-42EC-889C-5C030D6A8B2F" TargetMode="External"/><Relationship Id="rId33572" Type="http://schemas.openxmlformats.org/officeDocument/2006/relationships/hyperlink" Target="https://urait.ru/rpd/0314dfef-16b1-42ec-889c-5c030d6a8b2f?aria=1360&amp;level=65" TargetMode="External"/><Relationship Id="rId33573" Type="http://schemas.openxmlformats.org/officeDocument/2006/relationships/hyperlink" Target="https://urait.ru/info/how-to-buy" TargetMode="External"/><Relationship Id="rId33574" Type="http://schemas.openxmlformats.org/officeDocument/2006/relationships/hyperlink" Target="https://urait.ru/author-course/37307DDC-84EC-44C1-B480-5AF204E728F8" TargetMode="External"/><Relationship Id="rId33575" Type="http://schemas.openxmlformats.org/officeDocument/2006/relationships/hyperlink" Target="https://urait.ru/book/37307DDC-84EC-44C1-B480-5AF204E728F8" TargetMode="External"/><Relationship Id="rId33576" Type="http://schemas.openxmlformats.org/officeDocument/2006/relationships/hyperlink" Target="https://urait.ru/rpd/37307ddc-84ec-44c1-b480-5af204e728f8?aria=1360&amp;level=65" TargetMode="External"/><Relationship Id="rId33577" Type="http://schemas.openxmlformats.org/officeDocument/2006/relationships/hyperlink" Target="https://urait.ru/info/how-to-buy" TargetMode="External"/><Relationship Id="rId33578" Type="http://schemas.openxmlformats.org/officeDocument/2006/relationships/hyperlink" Target="https://urait.ru/author-course/55F060FD-0822-4443-82E7-474FFDA4976C" TargetMode="External"/><Relationship Id="rId33579" Type="http://schemas.openxmlformats.org/officeDocument/2006/relationships/hyperlink" Target="https://urait.ru/book/55F060FD-0822-4443-82E7-474FFDA4976C" TargetMode="External"/><Relationship Id="rId33580" Type="http://schemas.openxmlformats.org/officeDocument/2006/relationships/hyperlink" Target="https://urait.ru/rpd/55f060fd-0822-4443-82e7-474ffda4976c?aria=1360&amp;level=65" TargetMode="External"/><Relationship Id="rId33581" Type="http://schemas.openxmlformats.org/officeDocument/2006/relationships/hyperlink" Target="https://urait.ru/info/how-to-buy" TargetMode="External"/><Relationship Id="rId33582" Type="http://schemas.openxmlformats.org/officeDocument/2006/relationships/hyperlink" Target="https://urait.ru/author-course/C56A73FA-7121-4EB1-BA56-29B8F880BE5D" TargetMode="External"/><Relationship Id="rId33583" Type="http://schemas.openxmlformats.org/officeDocument/2006/relationships/hyperlink" Target="https://urait.ru/book/C56A73FA-7121-4EB1-BA56-29B8F880BE5D" TargetMode="External"/><Relationship Id="rId33584" Type="http://schemas.openxmlformats.org/officeDocument/2006/relationships/hyperlink" Target="https://urait.ru/rpd/c56a73fa-7121-4eb1-ba56-29b8f880be5d?aria=1360&amp;level=65" TargetMode="External"/><Relationship Id="rId33585" Type="http://schemas.openxmlformats.org/officeDocument/2006/relationships/hyperlink" Target="https://urait.ru/info/how-to-buy" TargetMode="External"/><Relationship Id="rId33586" Type="http://schemas.openxmlformats.org/officeDocument/2006/relationships/hyperlink" Target="https://urait.ru/author-course/684EA178-5D90-4338-9722-E8EB3FD7443C" TargetMode="External"/><Relationship Id="rId33587" Type="http://schemas.openxmlformats.org/officeDocument/2006/relationships/hyperlink" Target="https://urait.ru/book/684EA178-5D90-4338-9722-E8EB3FD7443C" TargetMode="External"/><Relationship Id="rId33588" Type="http://schemas.openxmlformats.org/officeDocument/2006/relationships/hyperlink" Target="https://urait.ru/rpd/684ea178-5d90-4338-9722-e8eb3fd7443c?aria=1360&amp;level=65" TargetMode="External"/><Relationship Id="rId33589" Type="http://schemas.openxmlformats.org/officeDocument/2006/relationships/hyperlink" Target="https://urait.ru/info/how-to-buy" TargetMode="External"/><Relationship Id="rId33590" Type="http://schemas.openxmlformats.org/officeDocument/2006/relationships/hyperlink" Target="https://urait.ru/author-course/6698C845-FD87-45EE-A13C-FE5F5C2AD8A7" TargetMode="External"/><Relationship Id="rId33591" Type="http://schemas.openxmlformats.org/officeDocument/2006/relationships/hyperlink" Target="https://urait.ru/book/6698C845-FD87-45EE-A13C-FE5F5C2AD8A7" TargetMode="External"/><Relationship Id="rId33592" Type="http://schemas.openxmlformats.org/officeDocument/2006/relationships/hyperlink" Target="https://urait.ru/rpd/6698c845-fd87-45ee-a13c-fe5f5c2ad8a7?aria=1360&amp;level=65" TargetMode="External"/><Relationship Id="rId33593" Type="http://schemas.openxmlformats.org/officeDocument/2006/relationships/hyperlink" Target="https://urait.ru/info/how-to-buy" TargetMode="External"/><Relationship Id="rId33594" Type="http://schemas.openxmlformats.org/officeDocument/2006/relationships/hyperlink" Target="https://urait.ru/author-course/0D96CFB1-7EDC-437A-A89A-DB56E6EF9497" TargetMode="External"/><Relationship Id="rId33595" Type="http://schemas.openxmlformats.org/officeDocument/2006/relationships/hyperlink" Target="https://urait.ru/book/0D96CFB1-7EDC-437A-A89A-DB56E6EF9497" TargetMode="External"/><Relationship Id="rId33596" Type="http://schemas.openxmlformats.org/officeDocument/2006/relationships/hyperlink" Target="https://urait.ru/rpd/0d96cfb1-7edc-437a-a89a-db56e6ef9497?aria=1360&amp;level=65" TargetMode="External"/><Relationship Id="rId33597" Type="http://schemas.openxmlformats.org/officeDocument/2006/relationships/hyperlink" Target="https://urait.ru/info/how-to-buy" TargetMode="External"/><Relationship Id="rId33598" Type="http://schemas.openxmlformats.org/officeDocument/2006/relationships/hyperlink" Target="https://urait.ru/author-course/15213A56-C410-44EF-8FEE-61571464E950" TargetMode="External"/><Relationship Id="rId33599" Type="http://schemas.openxmlformats.org/officeDocument/2006/relationships/hyperlink" Target="https://urait.ru/book/15213A56-C410-44EF-8FEE-61571464E950" TargetMode="External"/><Relationship Id="rId33600" Type="http://schemas.openxmlformats.org/officeDocument/2006/relationships/hyperlink" Target="https://urait.ru/rpd/15213a56-c410-44ef-8fee-61571464e950?aria=1360&amp;level=65" TargetMode="External"/><Relationship Id="rId33601" Type="http://schemas.openxmlformats.org/officeDocument/2006/relationships/hyperlink" Target="https://urait.ru/info/how-to-buy" TargetMode="External"/><Relationship Id="rId33602" Type="http://schemas.openxmlformats.org/officeDocument/2006/relationships/hyperlink" Target="https://urait.ru/author-course/E09E0367-5C75-4134-8FDB-474B35AA53B9" TargetMode="External"/><Relationship Id="rId33603" Type="http://schemas.openxmlformats.org/officeDocument/2006/relationships/hyperlink" Target="https://urait.ru/book/E09E0367-5C75-4134-8FDB-474B35AA53B9" TargetMode="External"/><Relationship Id="rId33604" Type="http://schemas.openxmlformats.org/officeDocument/2006/relationships/hyperlink" Target="https://urait.ru/rpd/e09e0367-5c75-4134-8fdb-474b35aa53b9?aria=1360&amp;level=65" TargetMode="External"/><Relationship Id="rId33605" Type="http://schemas.openxmlformats.org/officeDocument/2006/relationships/hyperlink" Target="https://urait.ru/info/how-to-buy" TargetMode="External"/><Relationship Id="rId33606" Type="http://schemas.openxmlformats.org/officeDocument/2006/relationships/hyperlink" Target="https://urait.ru/author-course/8E847F68-E834-4E30-8DBC-FF41838E17E7" TargetMode="External"/><Relationship Id="rId33607" Type="http://schemas.openxmlformats.org/officeDocument/2006/relationships/hyperlink" Target="https://urait.ru/book/8E847F68-E834-4E30-8DBC-FF41838E17E7" TargetMode="External"/><Relationship Id="rId33608" Type="http://schemas.openxmlformats.org/officeDocument/2006/relationships/hyperlink" Target="https://urait.ru/rpd/8e847f68-e834-4e30-8dbc-ff41838e17e7?aria=1360&amp;level=65" TargetMode="External"/><Relationship Id="rId33609" Type="http://schemas.openxmlformats.org/officeDocument/2006/relationships/hyperlink" Target="https://urait.ru/info/how-to-buy" TargetMode="External"/><Relationship Id="rId33610" Type="http://schemas.openxmlformats.org/officeDocument/2006/relationships/hyperlink" Target="https://urait.ru/author-course/DA4BD241-C38A-4BFB-BAB4-12D3BEF0A2B4" TargetMode="External"/><Relationship Id="rId33611" Type="http://schemas.openxmlformats.org/officeDocument/2006/relationships/hyperlink" Target="https://urait.ru/book/DA4BD241-C38A-4BFB-BAB4-12D3BEF0A2B4" TargetMode="External"/><Relationship Id="rId33612" Type="http://schemas.openxmlformats.org/officeDocument/2006/relationships/hyperlink" Target="https://urait.ru/rpd/da4bd241-c38a-4bfb-bab4-12d3bef0a2b4?aria=1360&amp;level=65" TargetMode="External"/><Relationship Id="rId33613" Type="http://schemas.openxmlformats.org/officeDocument/2006/relationships/hyperlink" Target="https://urait.ru/info/how-to-buy" TargetMode="External"/><Relationship Id="rId33614" Type="http://schemas.openxmlformats.org/officeDocument/2006/relationships/hyperlink" Target="https://urait.ru/author-course/9760D609-45EA-48A1-9EB3-A9C8DD85B3F1" TargetMode="External"/><Relationship Id="rId33615" Type="http://schemas.openxmlformats.org/officeDocument/2006/relationships/hyperlink" Target="https://urait.ru/book/9760D609-45EA-48A1-9EB3-A9C8DD85B3F1" TargetMode="External"/><Relationship Id="rId33616" Type="http://schemas.openxmlformats.org/officeDocument/2006/relationships/hyperlink" Target="https://urait.ru/rpd/9760d609-45ea-48a1-9eb3-a9c8dd85b3f1?aria=1360&amp;level=65" TargetMode="External"/><Relationship Id="rId33617" Type="http://schemas.openxmlformats.org/officeDocument/2006/relationships/hyperlink" Target="https://urait.ru/info/how-to-buy" TargetMode="External"/><Relationship Id="rId33618" Type="http://schemas.openxmlformats.org/officeDocument/2006/relationships/hyperlink" Target="https://urait.ru/book/D56408F2-3F87-4C66-B9E9-B94DE8203BD0" TargetMode="External"/><Relationship Id="rId33619" Type="http://schemas.openxmlformats.org/officeDocument/2006/relationships/hyperlink" Target="https://urait.ru/info/how-to-buy" TargetMode="External"/><Relationship Id="rId33620" Type="http://schemas.openxmlformats.org/officeDocument/2006/relationships/hyperlink" Target="https://urait.ru/author-course/54389AC1-6922-4EE9-B8F3-CF6634DF210C" TargetMode="External"/><Relationship Id="rId33621" Type="http://schemas.openxmlformats.org/officeDocument/2006/relationships/hyperlink" Target="https://urait.ru/book/54389AC1-6922-4EE9-B8F3-CF6634DF210C" TargetMode="External"/><Relationship Id="rId33622" Type="http://schemas.openxmlformats.org/officeDocument/2006/relationships/hyperlink" Target="https://urait.ru/rpd/54389ac1-6922-4ee9-b8f3-cf6634df210c?aria=1360&amp;level=65" TargetMode="External"/><Relationship Id="rId33623" Type="http://schemas.openxmlformats.org/officeDocument/2006/relationships/hyperlink" Target="https://urait.ru/info/how-to-buy" TargetMode="External"/><Relationship Id="rId33624" Type="http://schemas.openxmlformats.org/officeDocument/2006/relationships/hyperlink" Target="https://urait.ru/author-course/FA9D8871-18BE-46C0-BEEB-13357D9CC3F0" TargetMode="External"/><Relationship Id="rId33625" Type="http://schemas.openxmlformats.org/officeDocument/2006/relationships/hyperlink" Target="https://urait.ru/book/FA9D8871-18BE-46C0-BEEB-13357D9CC3F0" TargetMode="External"/><Relationship Id="rId33626" Type="http://schemas.openxmlformats.org/officeDocument/2006/relationships/hyperlink" Target="https://urait.ru/rpd/fa9d8871-18be-46c0-beeb-13357d9cc3f0?aria=1360&amp;level=65" TargetMode="External"/><Relationship Id="rId33627" Type="http://schemas.openxmlformats.org/officeDocument/2006/relationships/hyperlink" Target="https://urait.ru/info/how-to-buy" TargetMode="External"/><Relationship Id="rId33628" Type="http://schemas.openxmlformats.org/officeDocument/2006/relationships/hyperlink" Target="https://urait.ru/author-course/2D64BFEE-7B22-4DAF-B993-5DCD5FCC8405" TargetMode="External"/><Relationship Id="rId33629" Type="http://schemas.openxmlformats.org/officeDocument/2006/relationships/hyperlink" Target="https://urait.ru/book/2D64BFEE-7B22-4DAF-B993-5DCD5FCC8405" TargetMode="External"/><Relationship Id="rId33630" Type="http://schemas.openxmlformats.org/officeDocument/2006/relationships/hyperlink" Target="https://urait.ru/rpd/2d64bfee-7b22-4daf-b993-5dcd5fcc8405?aria=1360&amp;level=65" TargetMode="External"/><Relationship Id="rId33631" Type="http://schemas.openxmlformats.org/officeDocument/2006/relationships/hyperlink" Target="https://urait.ru/info/how-to-buy" TargetMode="External"/><Relationship Id="rId33632" Type="http://schemas.openxmlformats.org/officeDocument/2006/relationships/hyperlink" Target="https://urait.ru/author-course/2899284E-870E-4E26-A64A-73462149C423" TargetMode="External"/><Relationship Id="rId33633" Type="http://schemas.openxmlformats.org/officeDocument/2006/relationships/hyperlink" Target="https://urait.ru/book/2899284E-870E-4E26-A64A-73462149C423" TargetMode="External"/><Relationship Id="rId33634" Type="http://schemas.openxmlformats.org/officeDocument/2006/relationships/hyperlink" Target="https://urait.ru/rpd/2899284e-870e-4e26-a64a-73462149c423?aria=1360&amp;level=65" TargetMode="External"/><Relationship Id="rId33635" Type="http://schemas.openxmlformats.org/officeDocument/2006/relationships/hyperlink" Target="https://urait.ru/info/how-to-buy" TargetMode="External"/><Relationship Id="rId33636" Type="http://schemas.openxmlformats.org/officeDocument/2006/relationships/hyperlink" Target="https://urait.ru/author-course/3A544F46-B50E-439A-91FF-DB7D4738161B" TargetMode="External"/><Relationship Id="rId33637" Type="http://schemas.openxmlformats.org/officeDocument/2006/relationships/hyperlink" Target="https://urait.ru/book/3A544F46-B50E-439A-91FF-DB7D4738161B" TargetMode="External"/><Relationship Id="rId33638" Type="http://schemas.openxmlformats.org/officeDocument/2006/relationships/hyperlink" Target="https://urait.ru/rpd/3a544f46-b50e-439a-91ff-db7d4738161b?aria=1360&amp;level=65" TargetMode="External"/><Relationship Id="rId33639" Type="http://schemas.openxmlformats.org/officeDocument/2006/relationships/hyperlink" Target="https://urait.ru/info/how-to-buy" TargetMode="External"/><Relationship Id="rId33640" Type="http://schemas.openxmlformats.org/officeDocument/2006/relationships/hyperlink" Target="https://urait.ru/author-course/F7EE06C0-A890-43EF-84A5-19505487FA6C" TargetMode="External"/><Relationship Id="rId33641" Type="http://schemas.openxmlformats.org/officeDocument/2006/relationships/hyperlink" Target="https://urait.ru/book/F7EE06C0-A890-43EF-84A5-19505487FA6C" TargetMode="External"/><Relationship Id="rId33642" Type="http://schemas.openxmlformats.org/officeDocument/2006/relationships/hyperlink" Target="https://urait.ru/rpd/f7ee06c0-a890-43ef-84a5-19505487fa6c?aria=1360&amp;level=65" TargetMode="External"/><Relationship Id="rId33643" Type="http://schemas.openxmlformats.org/officeDocument/2006/relationships/hyperlink" Target="https://urait.ru/info/how-to-buy" TargetMode="External"/><Relationship Id="rId33644" Type="http://schemas.openxmlformats.org/officeDocument/2006/relationships/hyperlink" Target="https://urait.ru/author-course/42D93978-B236-4467-A780-84A05943DDF0" TargetMode="External"/><Relationship Id="rId33645" Type="http://schemas.openxmlformats.org/officeDocument/2006/relationships/hyperlink" Target="https://urait.ru/book/42D93978-B236-4467-A780-84A05943DDF0" TargetMode="External"/><Relationship Id="rId33646" Type="http://schemas.openxmlformats.org/officeDocument/2006/relationships/hyperlink" Target="https://urait.ru/rpd/42d93978-b236-4467-a780-84a05943ddf0?aria=1360&amp;level=65" TargetMode="External"/><Relationship Id="rId33647" Type="http://schemas.openxmlformats.org/officeDocument/2006/relationships/hyperlink" Target="https://urait.ru/info/how-to-buy" TargetMode="External"/><Relationship Id="rId33648" Type="http://schemas.openxmlformats.org/officeDocument/2006/relationships/hyperlink" Target="https://urait.ru/author-course/2FF20E3C-DF95-43DA-A018-4D41D26C7FF3" TargetMode="External"/><Relationship Id="rId33649" Type="http://schemas.openxmlformats.org/officeDocument/2006/relationships/hyperlink" Target="https://urait.ru/book/2FF20E3C-DF95-43DA-A018-4D41D26C7FF3" TargetMode="External"/><Relationship Id="rId33650" Type="http://schemas.openxmlformats.org/officeDocument/2006/relationships/hyperlink" Target="https://urait.ru/rpd/2ff20e3c-df95-43da-a018-4d41d26c7ff3?aria=1360&amp;level=65" TargetMode="External"/><Relationship Id="rId33651" Type="http://schemas.openxmlformats.org/officeDocument/2006/relationships/hyperlink" Target="https://urait.ru/info/how-to-buy" TargetMode="External"/><Relationship Id="rId33652" Type="http://schemas.openxmlformats.org/officeDocument/2006/relationships/hyperlink" Target="https://urait.ru/author-course/F4A2E301-4554-4850-8D29-F91966052811" TargetMode="External"/><Relationship Id="rId33653" Type="http://schemas.openxmlformats.org/officeDocument/2006/relationships/hyperlink" Target="https://urait.ru/book/F4A2E301-4554-4850-8D29-F91966052811" TargetMode="External"/><Relationship Id="rId33654" Type="http://schemas.openxmlformats.org/officeDocument/2006/relationships/hyperlink" Target="https://urait.ru/rpd/f4a2e301-4554-4850-8d29-f91966052811?aria=1360&amp;level=65" TargetMode="External"/><Relationship Id="rId33655" Type="http://schemas.openxmlformats.org/officeDocument/2006/relationships/hyperlink" Target="https://urait.ru/info/how-to-buy" TargetMode="External"/><Relationship Id="rId33656" Type="http://schemas.openxmlformats.org/officeDocument/2006/relationships/hyperlink" Target="https://urait.ru/author-course/19F7D99C-A1EE-40EB-8432-79144007D151" TargetMode="External"/><Relationship Id="rId33657" Type="http://schemas.openxmlformats.org/officeDocument/2006/relationships/hyperlink" Target="https://urait.ru/book/19F7D99C-A1EE-40EB-8432-79144007D151" TargetMode="External"/><Relationship Id="rId33658" Type="http://schemas.openxmlformats.org/officeDocument/2006/relationships/hyperlink" Target="https://urait.ru/rpd/19f7d99c-a1ee-40eb-8432-79144007d151?aria=1360&amp;level=65" TargetMode="External"/><Relationship Id="rId33659" Type="http://schemas.openxmlformats.org/officeDocument/2006/relationships/hyperlink" Target="https://urait.ru/info/how-to-buy" TargetMode="External"/><Relationship Id="rId33660" Type="http://schemas.openxmlformats.org/officeDocument/2006/relationships/hyperlink" Target="https://urait.ru/author-course/CD61599D-5411-458F-8217-DB9210423D9F" TargetMode="External"/><Relationship Id="rId33661" Type="http://schemas.openxmlformats.org/officeDocument/2006/relationships/hyperlink" Target="https://urait.ru/book/CD61599D-5411-458F-8217-DB9210423D9F" TargetMode="External"/><Relationship Id="rId33662" Type="http://schemas.openxmlformats.org/officeDocument/2006/relationships/hyperlink" Target="https://urait.ru/rpd/cd61599d-5411-458f-8217-db9210423d9f?aria=1360&amp;level=65" TargetMode="External"/><Relationship Id="rId33663" Type="http://schemas.openxmlformats.org/officeDocument/2006/relationships/hyperlink" Target="https://urait.ru/info/how-to-buy" TargetMode="External"/><Relationship Id="rId33664" Type="http://schemas.openxmlformats.org/officeDocument/2006/relationships/hyperlink" Target="https://urait.ru/author-course/80CC1688-326B-418C-8A46-7826ABD513C5" TargetMode="External"/><Relationship Id="rId33665" Type="http://schemas.openxmlformats.org/officeDocument/2006/relationships/hyperlink" Target="https://urait.ru/book/80CC1688-326B-418C-8A46-7826ABD513C5" TargetMode="External"/><Relationship Id="rId33666" Type="http://schemas.openxmlformats.org/officeDocument/2006/relationships/hyperlink" Target="https://urait.ru/rpd/80cc1688-326b-418c-8a46-7826abd513c5?aria=1360&amp;level=65" TargetMode="External"/><Relationship Id="rId33667" Type="http://schemas.openxmlformats.org/officeDocument/2006/relationships/hyperlink" Target="https://urait.ru/info/how-to-buy" TargetMode="External"/><Relationship Id="rId33668" Type="http://schemas.openxmlformats.org/officeDocument/2006/relationships/hyperlink" Target="https://urait.ru/book/CD2AB32F-601A-43B2-8C0C-15522F5A2306" TargetMode="External"/><Relationship Id="rId33669" Type="http://schemas.openxmlformats.org/officeDocument/2006/relationships/hyperlink" Target="https://urait.ru/rpd/cd2ab32f-601a-43b2-8c0c-15522f5a2306?aria=1360&amp;level=65" TargetMode="External"/><Relationship Id="rId33670" Type="http://schemas.openxmlformats.org/officeDocument/2006/relationships/hyperlink" Target="https://urait.ru/info/how-to-buy" TargetMode="External"/><Relationship Id="rId33671" Type="http://schemas.openxmlformats.org/officeDocument/2006/relationships/hyperlink" Target="https://urait.ru/book/EE5DC86A-E7FF-4333-B0C0-2C243DC3AB44" TargetMode="External"/><Relationship Id="rId33672" Type="http://schemas.openxmlformats.org/officeDocument/2006/relationships/hyperlink" Target="https://urait.ru/rpd/ee5dc86a-e7ff-4333-b0c0-2c243dc3ab44?aria=1360&amp;level=65" TargetMode="External"/><Relationship Id="rId33673" Type="http://schemas.openxmlformats.org/officeDocument/2006/relationships/hyperlink" Target="https://urait.ru/info/how-to-buy" TargetMode="External"/><Relationship Id="rId33674" Type="http://schemas.openxmlformats.org/officeDocument/2006/relationships/hyperlink" Target="https://urait.ru/author-course/1DDDF365-D388-4C47-97D8-66AFEBAC6875" TargetMode="External"/><Relationship Id="rId33675" Type="http://schemas.openxmlformats.org/officeDocument/2006/relationships/hyperlink" Target="https://urait.ru/book/1DDDF365-D388-4C47-97D8-66AFEBAC6875" TargetMode="External"/><Relationship Id="rId33676" Type="http://schemas.openxmlformats.org/officeDocument/2006/relationships/hyperlink" Target="https://urait.ru/rpd/1dddf365-d388-4c47-97d8-66afebac6875?aria=1360&amp;level=65" TargetMode="External"/><Relationship Id="rId33677" Type="http://schemas.openxmlformats.org/officeDocument/2006/relationships/hyperlink" Target="https://urait.ru/info/how-to-buy" TargetMode="External"/><Relationship Id="rId33678" Type="http://schemas.openxmlformats.org/officeDocument/2006/relationships/hyperlink" Target="https://urait.ru/author-course/2ECB992F-97D8-46F8-ADCF-4D6C13EEF95C" TargetMode="External"/><Relationship Id="rId33679" Type="http://schemas.openxmlformats.org/officeDocument/2006/relationships/hyperlink" Target="https://urait.ru/book/2ECB992F-97D8-46F8-ADCF-4D6C13EEF95C" TargetMode="External"/><Relationship Id="rId33680" Type="http://schemas.openxmlformats.org/officeDocument/2006/relationships/hyperlink" Target="https://urait.ru/rpd/2ecb992f-97d8-46f8-adcf-4d6c13eef95c?aria=1360&amp;level=65" TargetMode="External"/><Relationship Id="rId33681" Type="http://schemas.openxmlformats.org/officeDocument/2006/relationships/hyperlink" Target="https://urait.ru/info/how-to-buy" TargetMode="External"/><Relationship Id="rId33682" Type="http://schemas.openxmlformats.org/officeDocument/2006/relationships/hyperlink" Target="https://urait.ru/author-course/B75143B2-E01E-4740-85ED-DB26CE23FDAA" TargetMode="External"/><Relationship Id="rId33683" Type="http://schemas.openxmlformats.org/officeDocument/2006/relationships/hyperlink" Target="https://urait.ru/book/B75143B2-E01E-4740-85ED-DB26CE23FDAA" TargetMode="External"/><Relationship Id="rId33684" Type="http://schemas.openxmlformats.org/officeDocument/2006/relationships/hyperlink" Target="https://urait.ru/rpd/b75143b2-e01e-4740-85ed-db26ce23fdaa?aria=1360&amp;level=65" TargetMode="External"/><Relationship Id="rId33685" Type="http://schemas.openxmlformats.org/officeDocument/2006/relationships/hyperlink" Target="https://urait.ru/info/how-to-buy" TargetMode="External"/><Relationship Id="rId33686" Type="http://schemas.openxmlformats.org/officeDocument/2006/relationships/hyperlink" Target="https://urait.ru/author-course/F084187F-BCFC-4624-AF13-C98CFFA56435" TargetMode="External"/><Relationship Id="rId33687" Type="http://schemas.openxmlformats.org/officeDocument/2006/relationships/hyperlink" Target="https://urait.ru/book/F084187F-BCFC-4624-AF13-C98CFFA56435" TargetMode="External"/><Relationship Id="rId33688" Type="http://schemas.openxmlformats.org/officeDocument/2006/relationships/hyperlink" Target="https://urait.ru/rpd/f084187f-bcfc-4624-af13-c98cffa56435?aria=1360&amp;level=65" TargetMode="External"/><Relationship Id="rId33689" Type="http://schemas.openxmlformats.org/officeDocument/2006/relationships/hyperlink" Target="https://urait.ru/info/how-to-buy" TargetMode="External"/><Relationship Id="rId33690" Type="http://schemas.openxmlformats.org/officeDocument/2006/relationships/hyperlink" Target="https://urait.ru/author-course/23C09443-1400-4785-9041-D0DEE2BA640C" TargetMode="External"/><Relationship Id="rId33691" Type="http://schemas.openxmlformats.org/officeDocument/2006/relationships/hyperlink" Target="https://urait.ru/book/23C09443-1400-4785-9041-D0DEE2BA640C" TargetMode="External"/><Relationship Id="rId33692" Type="http://schemas.openxmlformats.org/officeDocument/2006/relationships/hyperlink" Target="https://urait.ru/rpd/23c09443-1400-4785-9041-d0dee2ba640c?aria=1360&amp;level=65" TargetMode="External"/><Relationship Id="rId33693" Type="http://schemas.openxmlformats.org/officeDocument/2006/relationships/hyperlink" Target="https://urait.ru/info/how-to-buy" TargetMode="External"/><Relationship Id="rId33694" Type="http://schemas.openxmlformats.org/officeDocument/2006/relationships/hyperlink" Target="https://urait.ru/author-course/579C9B83-86FE-423D-A82B-83A8C87F98C0" TargetMode="External"/><Relationship Id="rId33695" Type="http://schemas.openxmlformats.org/officeDocument/2006/relationships/hyperlink" Target="https://urait.ru/book/579C9B83-86FE-423D-A82B-83A8C87F98C0" TargetMode="External"/><Relationship Id="rId33696" Type="http://schemas.openxmlformats.org/officeDocument/2006/relationships/hyperlink" Target="https://urait.ru/rpd/579c9b83-86fe-423d-a82b-83a8c87f98c0?aria=1360&amp;level=65" TargetMode="External"/><Relationship Id="rId33697" Type="http://schemas.openxmlformats.org/officeDocument/2006/relationships/hyperlink" Target="https://urait.ru/info/how-to-buy" TargetMode="External"/><Relationship Id="rId33698" Type="http://schemas.openxmlformats.org/officeDocument/2006/relationships/hyperlink" Target="https://urait.ru/author-course/58BCB74C-194A-4A9D-AE05-0320E93F0209" TargetMode="External"/><Relationship Id="rId33699" Type="http://schemas.openxmlformats.org/officeDocument/2006/relationships/hyperlink" Target="https://urait.ru/book/58BCB74C-194A-4A9D-AE05-0320E93F0209" TargetMode="External"/><Relationship Id="rId33700" Type="http://schemas.openxmlformats.org/officeDocument/2006/relationships/hyperlink" Target="https://urait.ru/rpd/58bcb74c-194a-4a9d-ae05-0320e93f0209?aria=1360&amp;level=65" TargetMode="External"/><Relationship Id="rId33701" Type="http://schemas.openxmlformats.org/officeDocument/2006/relationships/hyperlink" Target="https://urait.ru/info/how-to-buy" TargetMode="External"/><Relationship Id="rId33702" Type="http://schemas.openxmlformats.org/officeDocument/2006/relationships/hyperlink" Target="https://urait.ru/author-course/5045B195-25F8-4829-89C6-146D9878A774" TargetMode="External"/><Relationship Id="rId33703" Type="http://schemas.openxmlformats.org/officeDocument/2006/relationships/hyperlink" Target="https://urait.ru/book/5045B195-25F8-4829-89C6-146D9878A774" TargetMode="External"/><Relationship Id="rId33704" Type="http://schemas.openxmlformats.org/officeDocument/2006/relationships/hyperlink" Target="https://urait.ru/rpd/5045b195-25f8-4829-89c6-146d9878a774?aria=1360&amp;level=65" TargetMode="External"/><Relationship Id="rId33705" Type="http://schemas.openxmlformats.org/officeDocument/2006/relationships/hyperlink" Target="https://urait.ru/info/how-to-buy" TargetMode="External"/><Relationship Id="rId33706" Type="http://schemas.openxmlformats.org/officeDocument/2006/relationships/hyperlink" Target="https://urait.ru/author-course/7D6760F9-EB90-4DFD-9C2C-2DC2CDB62445" TargetMode="External"/><Relationship Id="rId33707" Type="http://schemas.openxmlformats.org/officeDocument/2006/relationships/hyperlink" Target="https://urait.ru/book/7D6760F9-EB90-4DFD-9C2C-2DC2CDB62445" TargetMode="External"/><Relationship Id="rId33708" Type="http://schemas.openxmlformats.org/officeDocument/2006/relationships/hyperlink" Target="https://urait.ru/rpd/7d6760f9-eb90-4dfd-9c2c-2dc2cdb62445?aria=1360&amp;level=65" TargetMode="External"/><Relationship Id="rId33709" Type="http://schemas.openxmlformats.org/officeDocument/2006/relationships/hyperlink" Target="https://urait.ru/info/how-to-buy" TargetMode="External"/><Relationship Id="rId33710" Type="http://schemas.openxmlformats.org/officeDocument/2006/relationships/hyperlink" Target="https://urait.ru/author-course/131DDA7A-0945-4053-B38C-D6CBA57E8700" TargetMode="External"/><Relationship Id="rId33711" Type="http://schemas.openxmlformats.org/officeDocument/2006/relationships/hyperlink" Target="https://urait.ru/book/131DDA7A-0945-4053-B38C-D6CBA57E8700" TargetMode="External"/><Relationship Id="rId33712" Type="http://schemas.openxmlformats.org/officeDocument/2006/relationships/hyperlink" Target="https://urait.ru/rpd/131dda7a-0945-4053-b38c-d6cba57e8700?aria=1360&amp;level=65" TargetMode="External"/><Relationship Id="rId33713" Type="http://schemas.openxmlformats.org/officeDocument/2006/relationships/hyperlink" Target="https://urait.ru/info/how-to-buy" TargetMode="External"/><Relationship Id="rId33714" Type="http://schemas.openxmlformats.org/officeDocument/2006/relationships/hyperlink" Target="https://urait.ru/author-course/07BD54A5-A56B-4941-9EFC-2CBC886555F6" TargetMode="External"/><Relationship Id="rId33715" Type="http://schemas.openxmlformats.org/officeDocument/2006/relationships/hyperlink" Target="https://urait.ru/book/07BD54A5-A56B-4941-9EFC-2CBC886555F6" TargetMode="External"/><Relationship Id="rId33716" Type="http://schemas.openxmlformats.org/officeDocument/2006/relationships/hyperlink" Target="https://urait.ru/rpd/07bd54a5-a56b-4941-9efc-2cbc886555f6?aria=1360&amp;level=65" TargetMode="External"/><Relationship Id="rId33717" Type="http://schemas.openxmlformats.org/officeDocument/2006/relationships/hyperlink" Target="https://urait.ru/info/how-to-buy" TargetMode="External"/><Relationship Id="rId33718" Type="http://schemas.openxmlformats.org/officeDocument/2006/relationships/hyperlink" Target="https://urait.ru/author-course/4FFF300D-F298-4950-B57D-166B921CE5DA" TargetMode="External"/><Relationship Id="rId33719" Type="http://schemas.openxmlformats.org/officeDocument/2006/relationships/hyperlink" Target="https://urait.ru/book/4FFF300D-F298-4950-B57D-166B921CE5DA" TargetMode="External"/><Relationship Id="rId33720" Type="http://schemas.openxmlformats.org/officeDocument/2006/relationships/hyperlink" Target="https://urait.ru/rpd/4fff300d-f298-4950-b57d-166b921ce5da?aria=1360&amp;level=65" TargetMode="External"/><Relationship Id="rId33721" Type="http://schemas.openxmlformats.org/officeDocument/2006/relationships/hyperlink" Target="https://urait.ru/info/how-to-buy" TargetMode="External"/><Relationship Id="rId33722" Type="http://schemas.openxmlformats.org/officeDocument/2006/relationships/hyperlink" Target="https://urait.ru/author-course/99C698F7-FF3B-4A26-9367-9CEA16BCBD31" TargetMode="External"/><Relationship Id="rId33723" Type="http://schemas.openxmlformats.org/officeDocument/2006/relationships/hyperlink" Target="https://urait.ru/book/99C698F7-FF3B-4A26-9367-9CEA16BCBD31" TargetMode="External"/><Relationship Id="rId33724" Type="http://schemas.openxmlformats.org/officeDocument/2006/relationships/hyperlink" Target="https://urait.ru/rpd/99c698f7-ff3b-4a26-9367-9cea16bcbd31?aria=1360&amp;level=65" TargetMode="External"/><Relationship Id="rId33725" Type="http://schemas.openxmlformats.org/officeDocument/2006/relationships/hyperlink" Target="https://urait.ru/info/how-to-buy" TargetMode="External"/><Relationship Id="rId33726" Type="http://schemas.openxmlformats.org/officeDocument/2006/relationships/hyperlink" Target="https://urait.ru/author-course/87D31FB4-C67E-428D-BB1D-6D6DA486B86B" TargetMode="External"/><Relationship Id="rId33727" Type="http://schemas.openxmlformats.org/officeDocument/2006/relationships/hyperlink" Target="https://urait.ru/book/87D31FB4-C67E-428D-BB1D-6D6DA486B86B" TargetMode="External"/><Relationship Id="rId33728" Type="http://schemas.openxmlformats.org/officeDocument/2006/relationships/hyperlink" Target="https://urait.ru/rpd/87d31fb4-c67e-428d-bb1d-6d6da486b86b?aria=1360&amp;level=65" TargetMode="External"/><Relationship Id="rId33729" Type="http://schemas.openxmlformats.org/officeDocument/2006/relationships/hyperlink" Target="https://urait.ru/info/how-to-buy" TargetMode="External"/><Relationship Id="rId33730" Type="http://schemas.openxmlformats.org/officeDocument/2006/relationships/hyperlink" Target="https://urait.ru/author-course/3C5D669C-52CF-4BDB-9C73-EA8D389DE756" TargetMode="External"/><Relationship Id="rId33731" Type="http://schemas.openxmlformats.org/officeDocument/2006/relationships/hyperlink" Target="https://urait.ru/book/3C5D669C-52CF-4BDB-9C73-EA8D389DE756" TargetMode="External"/><Relationship Id="rId33732" Type="http://schemas.openxmlformats.org/officeDocument/2006/relationships/hyperlink" Target="https://urait.ru/rpd/3c5d669c-52cf-4bdb-9c73-ea8d389de756?aria=1360&amp;level=65" TargetMode="External"/><Relationship Id="rId33733" Type="http://schemas.openxmlformats.org/officeDocument/2006/relationships/hyperlink" Target="https://urait.ru/info/how-to-buy" TargetMode="External"/><Relationship Id="rId33734" Type="http://schemas.openxmlformats.org/officeDocument/2006/relationships/hyperlink" Target="https://urait.ru/author-course/48956B86-AC7A-4A76-ACA4-83122E1AA4B2" TargetMode="External"/><Relationship Id="rId33735" Type="http://schemas.openxmlformats.org/officeDocument/2006/relationships/hyperlink" Target="https://urait.ru/book/48956B86-AC7A-4A76-ACA4-83122E1AA4B2" TargetMode="External"/><Relationship Id="rId33736" Type="http://schemas.openxmlformats.org/officeDocument/2006/relationships/hyperlink" Target="https://urait.ru/rpd/48956b86-ac7a-4a76-aca4-83122e1aa4b2?aria=1360&amp;level=65" TargetMode="External"/><Relationship Id="rId33737" Type="http://schemas.openxmlformats.org/officeDocument/2006/relationships/hyperlink" Target="https://urait.ru/info/how-to-buy" TargetMode="External"/><Relationship Id="rId33738" Type="http://schemas.openxmlformats.org/officeDocument/2006/relationships/hyperlink" Target="https://urait.ru/author-course/B2542145-B45D-494B-89BA-D56E9F565219" TargetMode="External"/><Relationship Id="rId33739" Type="http://schemas.openxmlformats.org/officeDocument/2006/relationships/hyperlink" Target="https://urait.ru/book/B2542145-B45D-494B-89BA-D56E9F565219" TargetMode="External"/><Relationship Id="rId33740" Type="http://schemas.openxmlformats.org/officeDocument/2006/relationships/hyperlink" Target="https://urait.ru/rpd/b2542145-b45d-494b-89ba-d56e9f565219?aria=1360&amp;level=65" TargetMode="External"/><Relationship Id="rId33741" Type="http://schemas.openxmlformats.org/officeDocument/2006/relationships/hyperlink" Target="https://urait.ru/info/how-to-buy" TargetMode="External"/><Relationship Id="rId33742" Type="http://schemas.openxmlformats.org/officeDocument/2006/relationships/hyperlink" Target="https://urait.ru/author-course/D63AF345-7D9B-4215-8B13-C8A37A0D9C77" TargetMode="External"/><Relationship Id="rId33743" Type="http://schemas.openxmlformats.org/officeDocument/2006/relationships/hyperlink" Target="https://urait.ru/book/D63AF345-7D9B-4215-8B13-C8A37A0D9C77" TargetMode="External"/><Relationship Id="rId33744" Type="http://schemas.openxmlformats.org/officeDocument/2006/relationships/hyperlink" Target="https://urait.ru/rpd/d63af345-7d9b-4215-8b13-c8a37a0d9c77?aria=1360&amp;level=65" TargetMode="External"/><Relationship Id="rId33745" Type="http://schemas.openxmlformats.org/officeDocument/2006/relationships/hyperlink" Target="https://urait.ru/info/how-to-buy" TargetMode="External"/><Relationship Id="rId33746" Type="http://schemas.openxmlformats.org/officeDocument/2006/relationships/hyperlink" Target="https://urait.ru/author-course/D5DAA9DE-4A32-476B-A364-C548092A62E8" TargetMode="External"/><Relationship Id="rId33747" Type="http://schemas.openxmlformats.org/officeDocument/2006/relationships/hyperlink" Target="https://urait.ru/book/D5DAA9DE-4A32-476B-A364-C548092A62E8" TargetMode="External"/><Relationship Id="rId33748" Type="http://schemas.openxmlformats.org/officeDocument/2006/relationships/hyperlink" Target="https://urait.ru/rpd/d5daa9de-4a32-476b-a364-c548092a62e8?aria=1360&amp;level=65" TargetMode="External"/><Relationship Id="rId33749" Type="http://schemas.openxmlformats.org/officeDocument/2006/relationships/hyperlink" Target="https://urait.ru/info/how-to-buy" TargetMode="External"/><Relationship Id="rId33750" Type="http://schemas.openxmlformats.org/officeDocument/2006/relationships/hyperlink" Target="https://urait.ru/author-course/802501F1-1252-428D-88DC-3058E907176B" TargetMode="External"/><Relationship Id="rId33751" Type="http://schemas.openxmlformats.org/officeDocument/2006/relationships/hyperlink" Target="https://urait.ru/book/802501F1-1252-428D-88DC-3058E907176B" TargetMode="External"/><Relationship Id="rId33752" Type="http://schemas.openxmlformats.org/officeDocument/2006/relationships/hyperlink" Target="https://urait.ru/rpd/802501f1-1252-428d-88dc-3058e907176b?aria=1360&amp;level=65" TargetMode="External"/><Relationship Id="rId33753" Type="http://schemas.openxmlformats.org/officeDocument/2006/relationships/hyperlink" Target="https://urait.ru/info/how-to-buy" TargetMode="External"/><Relationship Id="rId33754" Type="http://schemas.openxmlformats.org/officeDocument/2006/relationships/hyperlink" Target="https://urait.ru/author-course/49459DCF-6C08-4B1F-A2D5-6A6C24EA09C7" TargetMode="External"/><Relationship Id="rId33755" Type="http://schemas.openxmlformats.org/officeDocument/2006/relationships/hyperlink" Target="https://urait.ru/book/49459DCF-6C08-4B1F-A2D5-6A6C24EA09C7" TargetMode="External"/><Relationship Id="rId33756" Type="http://schemas.openxmlformats.org/officeDocument/2006/relationships/hyperlink" Target="https://urait.ru/rpd/49459dcf-6c08-4b1f-a2d5-6a6c24ea09c7?aria=1360&amp;level=65" TargetMode="External"/><Relationship Id="rId33757" Type="http://schemas.openxmlformats.org/officeDocument/2006/relationships/hyperlink" Target="https://urait.ru/info/how-to-buy" TargetMode="External"/><Relationship Id="rId33758" Type="http://schemas.openxmlformats.org/officeDocument/2006/relationships/hyperlink" Target="https://urait.ru/author-course/253F1339-C92F-4A33-BA19-075DCDA650C8" TargetMode="External"/><Relationship Id="rId33759" Type="http://schemas.openxmlformats.org/officeDocument/2006/relationships/hyperlink" Target="https://urait.ru/book/253F1339-C92F-4A33-BA19-075DCDA650C8" TargetMode="External"/><Relationship Id="rId33760" Type="http://schemas.openxmlformats.org/officeDocument/2006/relationships/hyperlink" Target="https://urait.ru/rpd/253f1339-c92f-4a33-ba19-075dcda650c8?aria=1360&amp;level=65" TargetMode="External"/><Relationship Id="rId33761" Type="http://schemas.openxmlformats.org/officeDocument/2006/relationships/hyperlink" Target="https://urait.ru/info/how-to-buy" TargetMode="External"/><Relationship Id="rId33762" Type="http://schemas.openxmlformats.org/officeDocument/2006/relationships/hyperlink" Target="https://urait.ru/author-course/FD729B9E-1559-426F-B454-982D18F7F350" TargetMode="External"/><Relationship Id="rId33763" Type="http://schemas.openxmlformats.org/officeDocument/2006/relationships/hyperlink" Target="https://urait.ru/book/FD729B9E-1559-426F-B454-982D18F7F350" TargetMode="External"/><Relationship Id="rId33764" Type="http://schemas.openxmlformats.org/officeDocument/2006/relationships/hyperlink" Target="https://urait.ru/rpd/fd729b9e-1559-426f-b454-982d18f7f350?aria=1360&amp;level=65" TargetMode="External"/><Relationship Id="rId33765" Type="http://schemas.openxmlformats.org/officeDocument/2006/relationships/hyperlink" Target="https://urait.ru/info/how-to-buy" TargetMode="External"/><Relationship Id="rId33766" Type="http://schemas.openxmlformats.org/officeDocument/2006/relationships/hyperlink" Target="https://urait.ru/book/52926788-8992-4E9B-9C8D-5B9CC583B8B7" TargetMode="External"/><Relationship Id="rId33767" Type="http://schemas.openxmlformats.org/officeDocument/2006/relationships/hyperlink" Target="https://urait.ru/rpd/52926788-8992-4e9b-9c8d-5b9cc583b8b7?aria=1360&amp;level=65" TargetMode="External"/><Relationship Id="rId33768" Type="http://schemas.openxmlformats.org/officeDocument/2006/relationships/hyperlink" Target="https://urait.ru/info/how-to-buy" TargetMode="External"/><Relationship Id="rId33769" Type="http://schemas.openxmlformats.org/officeDocument/2006/relationships/hyperlink" Target="https://urait.ru/author-course/26728A3B-8135-4638-87F4-BCE6C996C02C" TargetMode="External"/><Relationship Id="rId33770" Type="http://schemas.openxmlformats.org/officeDocument/2006/relationships/hyperlink" Target="https://urait.ru/book/26728A3B-8135-4638-87F4-BCE6C996C02C" TargetMode="External"/><Relationship Id="rId33771" Type="http://schemas.openxmlformats.org/officeDocument/2006/relationships/hyperlink" Target="https://urait.ru/rpd/26728a3b-8135-4638-87f4-bce6c996c02c?aria=1360&amp;level=65" TargetMode="External"/><Relationship Id="rId33772" Type="http://schemas.openxmlformats.org/officeDocument/2006/relationships/hyperlink" Target="https://urait.ru/info/how-to-buy" TargetMode="External"/><Relationship Id="rId33773" Type="http://schemas.openxmlformats.org/officeDocument/2006/relationships/hyperlink" Target="https://urait.ru/author-course/966CBE80-390F-457F-98E5-BCD1BC58F6C8" TargetMode="External"/><Relationship Id="rId33774" Type="http://schemas.openxmlformats.org/officeDocument/2006/relationships/hyperlink" Target="https://urait.ru/book/966CBE80-390F-457F-98E5-BCD1BC58F6C8" TargetMode="External"/><Relationship Id="rId33775" Type="http://schemas.openxmlformats.org/officeDocument/2006/relationships/hyperlink" Target="https://urait.ru/rpd/966cbe80-390f-457f-98e5-bcd1bc58f6c8?aria=1360&amp;level=65" TargetMode="External"/><Relationship Id="rId33776" Type="http://schemas.openxmlformats.org/officeDocument/2006/relationships/hyperlink" Target="https://urait.ru/info/how-to-buy" TargetMode="External"/><Relationship Id="rId33777" Type="http://schemas.openxmlformats.org/officeDocument/2006/relationships/hyperlink" Target="https://urait.ru/book/41BA2CF8-AF2A-4724-A234-42FA9AECDED7" TargetMode="External"/><Relationship Id="rId33778" Type="http://schemas.openxmlformats.org/officeDocument/2006/relationships/hyperlink" Target="https://urait.ru/rpd/41ba2cf8-af2a-4724-a234-42fa9aecded7?aria=1360&amp;level=65" TargetMode="External"/><Relationship Id="rId33779" Type="http://schemas.openxmlformats.org/officeDocument/2006/relationships/hyperlink" Target="https://urait.ru/info/how-to-buy" TargetMode="External"/><Relationship Id="rId33780" Type="http://schemas.openxmlformats.org/officeDocument/2006/relationships/hyperlink" Target="https://urait.ru/author-course/91438B4D-68D5-4B1C-B881-56DC7B0DBED8" TargetMode="External"/><Relationship Id="rId33781" Type="http://schemas.openxmlformats.org/officeDocument/2006/relationships/hyperlink" Target="https://urait.ru/book/91438B4D-68D5-4B1C-B881-56DC7B0DBED8" TargetMode="External"/><Relationship Id="rId33782" Type="http://schemas.openxmlformats.org/officeDocument/2006/relationships/hyperlink" Target="https://urait.ru/rpd/91438b4d-68d5-4b1c-b881-56dc7b0dbed8?aria=1360&amp;level=65" TargetMode="External"/><Relationship Id="rId33783" Type="http://schemas.openxmlformats.org/officeDocument/2006/relationships/hyperlink" Target="https://urait.ru/info/how-to-buy" TargetMode="External"/><Relationship Id="rId33784" Type="http://schemas.openxmlformats.org/officeDocument/2006/relationships/hyperlink" Target="https://urait.ru/author-course/6CCE3C45-B068-42B3-808E-C26F1965621D" TargetMode="External"/><Relationship Id="rId33785" Type="http://schemas.openxmlformats.org/officeDocument/2006/relationships/hyperlink" Target="https://urait.ru/book/6CCE3C45-B068-42B3-808E-C26F1965621D" TargetMode="External"/><Relationship Id="rId33786" Type="http://schemas.openxmlformats.org/officeDocument/2006/relationships/hyperlink" Target="https://urait.ru/rpd/6cce3c45-b068-42b3-808e-c26f1965621d?aria=1360&amp;level=65" TargetMode="External"/><Relationship Id="rId33787" Type="http://schemas.openxmlformats.org/officeDocument/2006/relationships/hyperlink" Target="https://urait.ru/info/how-to-buy" TargetMode="External"/><Relationship Id="rId33788" Type="http://schemas.openxmlformats.org/officeDocument/2006/relationships/hyperlink" Target="https://urait.ru/author-course/8862A706-D2C7-47B0-9B22-FAB61E77B40D" TargetMode="External"/><Relationship Id="rId33789" Type="http://schemas.openxmlformats.org/officeDocument/2006/relationships/hyperlink" Target="https://urait.ru/book/8862A706-D2C7-47B0-9B22-FAB61E77B40D" TargetMode="External"/><Relationship Id="rId33790" Type="http://schemas.openxmlformats.org/officeDocument/2006/relationships/hyperlink" Target="https://urait.ru/rpd/8862a706-d2c7-47b0-9b22-fab61e77b40d?aria=1360&amp;level=65" TargetMode="External"/><Relationship Id="rId33791" Type="http://schemas.openxmlformats.org/officeDocument/2006/relationships/hyperlink" Target="https://urait.ru/info/how-to-buy" TargetMode="External"/><Relationship Id="rId33792" Type="http://schemas.openxmlformats.org/officeDocument/2006/relationships/hyperlink" Target="https://urait.ru/book/2F4DEAC8-A121-4672-BE74-EEF1A547ADFE" TargetMode="External"/><Relationship Id="rId33793" Type="http://schemas.openxmlformats.org/officeDocument/2006/relationships/hyperlink" Target="https://urait.ru/rpd/2f4deac8-a121-4672-be74-eef1a547adfe?aria=1360&amp;level=65" TargetMode="External"/><Relationship Id="rId33794" Type="http://schemas.openxmlformats.org/officeDocument/2006/relationships/hyperlink" Target="https://urait.ru/info/how-to-buy" TargetMode="External"/><Relationship Id="rId33795" Type="http://schemas.openxmlformats.org/officeDocument/2006/relationships/hyperlink" Target="https://urait.ru/author-course/D7C1C0F8-835E-4975-A9E0-F59C7B100237" TargetMode="External"/><Relationship Id="rId33796" Type="http://schemas.openxmlformats.org/officeDocument/2006/relationships/hyperlink" Target="https://urait.ru/book/D7C1C0F8-835E-4975-A9E0-F59C7B100237" TargetMode="External"/><Relationship Id="rId33797" Type="http://schemas.openxmlformats.org/officeDocument/2006/relationships/hyperlink" Target="https://urait.ru/rpd/d7c1c0f8-835e-4975-a9e0-f59c7b100237?aria=1360&amp;level=65" TargetMode="External"/><Relationship Id="rId33798" Type="http://schemas.openxmlformats.org/officeDocument/2006/relationships/hyperlink" Target="https://urait.ru/info/how-to-buy" TargetMode="External"/><Relationship Id="rId33799" Type="http://schemas.openxmlformats.org/officeDocument/2006/relationships/hyperlink" Target="https://urait.ru/author-course/5FAFFDF2-9FC5-4A82-837A-6608B924311F" TargetMode="External"/><Relationship Id="rId33800" Type="http://schemas.openxmlformats.org/officeDocument/2006/relationships/hyperlink" Target="https://urait.ru/book/5FAFFDF2-9FC5-4A82-837A-6608B924311F" TargetMode="External"/><Relationship Id="rId33801" Type="http://schemas.openxmlformats.org/officeDocument/2006/relationships/hyperlink" Target="https://urait.ru/rpd/5faffdf2-9fc5-4a82-837a-6608b924311f?aria=1360&amp;level=65" TargetMode="External"/><Relationship Id="rId33802" Type="http://schemas.openxmlformats.org/officeDocument/2006/relationships/hyperlink" Target="https://urait.ru/info/how-to-buy" TargetMode="External"/><Relationship Id="rId33803" Type="http://schemas.openxmlformats.org/officeDocument/2006/relationships/hyperlink" Target="https://urait.ru/author-course/9428E139-7630-4CDA-8045-57C631A97249" TargetMode="External"/><Relationship Id="rId33804" Type="http://schemas.openxmlformats.org/officeDocument/2006/relationships/hyperlink" Target="https://urait.ru/book/9428E139-7630-4CDA-8045-57C631A97249" TargetMode="External"/><Relationship Id="rId33805" Type="http://schemas.openxmlformats.org/officeDocument/2006/relationships/hyperlink" Target="https://urait.ru/rpd/9428e139-7630-4cda-8045-57c631a97249?aria=1360&amp;level=65" TargetMode="External"/><Relationship Id="rId33806" Type="http://schemas.openxmlformats.org/officeDocument/2006/relationships/hyperlink" Target="https://urait.ru/info/how-to-buy" TargetMode="External"/><Relationship Id="rId33807" Type="http://schemas.openxmlformats.org/officeDocument/2006/relationships/hyperlink" Target="https://urait.ru/author-course/2FE77F42-2AB0-4955-BE1B-A04B8ED4A6FC" TargetMode="External"/><Relationship Id="rId33808" Type="http://schemas.openxmlformats.org/officeDocument/2006/relationships/hyperlink" Target="https://urait.ru/book/2FE77F42-2AB0-4955-BE1B-A04B8ED4A6FC" TargetMode="External"/><Relationship Id="rId33809" Type="http://schemas.openxmlformats.org/officeDocument/2006/relationships/hyperlink" Target="https://urait.ru/rpd/2fe77f42-2ab0-4955-be1b-a04b8ed4a6fc?aria=1360&amp;level=65" TargetMode="External"/><Relationship Id="rId33810" Type="http://schemas.openxmlformats.org/officeDocument/2006/relationships/hyperlink" Target="https://urait.ru/info/how-to-buy" TargetMode="External"/><Relationship Id="rId33811" Type="http://schemas.openxmlformats.org/officeDocument/2006/relationships/hyperlink" Target="https://urait.ru/book/8B3365F1-0B79-4896-B263-2A5F85A1A95F" TargetMode="External"/><Relationship Id="rId33812" Type="http://schemas.openxmlformats.org/officeDocument/2006/relationships/hyperlink" Target="https://urait.ru/rpd/8b3365f1-0b79-4896-b263-2a5f85a1a95f?aria=1360&amp;level=65" TargetMode="External"/><Relationship Id="rId33813" Type="http://schemas.openxmlformats.org/officeDocument/2006/relationships/hyperlink" Target="https://urait.ru/info/how-to-buy" TargetMode="External"/><Relationship Id="rId33814" Type="http://schemas.openxmlformats.org/officeDocument/2006/relationships/hyperlink" Target="https://urait.ru/author-course/F63565AC-8BE4-4D31-91E6-E8379F8E220F" TargetMode="External"/><Relationship Id="rId33815" Type="http://schemas.openxmlformats.org/officeDocument/2006/relationships/hyperlink" Target="https://urait.ru/book/F63565AC-8BE4-4D31-91E6-E8379F8E220F" TargetMode="External"/><Relationship Id="rId33816" Type="http://schemas.openxmlformats.org/officeDocument/2006/relationships/hyperlink" Target="https://urait.ru/rpd/f63565ac-8be4-4d31-91e6-e8379f8e220f?aria=1360&amp;level=65" TargetMode="External"/><Relationship Id="rId33817" Type="http://schemas.openxmlformats.org/officeDocument/2006/relationships/hyperlink" Target="https://urait.ru/info/how-to-buy" TargetMode="External"/><Relationship Id="rId33818" Type="http://schemas.openxmlformats.org/officeDocument/2006/relationships/hyperlink" Target="https://urait.ru/author-course/CB9F2EB3-454C-43E0-977D-6108739FD634" TargetMode="External"/><Relationship Id="rId33819" Type="http://schemas.openxmlformats.org/officeDocument/2006/relationships/hyperlink" Target="https://urait.ru/book/CB9F2EB3-454C-43E0-977D-6108739FD634" TargetMode="External"/><Relationship Id="rId33820" Type="http://schemas.openxmlformats.org/officeDocument/2006/relationships/hyperlink" Target="https://urait.ru/rpd/cb9f2eb3-454c-43e0-977d-6108739fd634?aria=1360&amp;level=65" TargetMode="External"/><Relationship Id="rId33821" Type="http://schemas.openxmlformats.org/officeDocument/2006/relationships/hyperlink" Target="https://urait.ru/info/how-to-buy" TargetMode="External"/><Relationship Id="rId33822" Type="http://schemas.openxmlformats.org/officeDocument/2006/relationships/hyperlink" Target="https://urait.ru/author-course/C198FA1A-18E3-418E-870C-76B01F9F054D" TargetMode="External"/><Relationship Id="rId33823" Type="http://schemas.openxmlformats.org/officeDocument/2006/relationships/hyperlink" Target="https://urait.ru/book/C198FA1A-18E3-418E-870C-76B01F9F054D" TargetMode="External"/><Relationship Id="rId33824" Type="http://schemas.openxmlformats.org/officeDocument/2006/relationships/hyperlink" Target="https://urait.ru/rpd/c198fa1a-18e3-418e-870c-76b01f9f054d?aria=1360&amp;level=65" TargetMode="External"/><Relationship Id="rId33825" Type="http://schemas.openxmlformats.org/officeDocument/2006/relationships/hyperlink" Target="https://urait.ru/info/how-to-buy" TargetMode="External"/><Relationship Id="rId33826" Type="http://schemas.openxmlformats.org/officeDocument/2006/relationships/hyperlink" Target="https://urait.ru/author-course/F76EBB60-ACEB-4A81-9250-90EAC5A45CD4" TargetMode="External"/><Relationship Id="rId33827" Type="http://schemas.openxmlformats.org/officeDocument/2006/relationships/hyperlink" Target="https://urait.ru/book/F76EBB60-ACEB-4A81-9250-90EAC5A45CD4" TargetMode="External"/><Relationship Id="rId33828" Type="http://schemas.openxmlformats.org/officeDocument/2006/relationships/hyperlink" Target="https://urait.ru/rpd/f76ebb60-aceb-4a81-9250-90eac5a45cd4?aria=1360&amp;level=65" TargetMode="External"/><Relationship Id="rId33829" Type="http://schemas.openxmlformats.org/officeDocument/2006/relationships/hyperlink" Target="https://urait.ru/info/how-to-buy" TargetMode="External"/><Relationship Id="rId33830" Type="http://schemas.openxmlformats.org/officeDocument/2006/relationships/hyperlink" Target="https://urait.ru/book/C85A5035-F202-494C-8A8F-ABB012A4B34B" TargetMode="External"/><Relationship Id="rId33831" Type="http://schemas.openxmlformats.org/officeDocument/2006/relationships/hyperlink" Target="https://urait.ru/rpd/c85a5035-f202-494c-8a8f-abb012a4b34b?aria=1360&amp;level=65" TargetMode="External"/><Relationship Id="rId33832" Type="http://schemas.openxmlformats.org/officeDocument/2006/relationships/hyperlink" Target="https://urait.ru/info/how-to-buy" TargetMode="External"/><Relationship Id="rId33833" Type="http://schemas.openxmlformats.org/officeDocument/2006/relationships/hyperlink" Target="https://urait.ru/author-course/6A89C015-C182-4FB1-95F0-DACA1E9F260F" TargetMode="External"/><Relationship Id="rId33834" Type="http://schemas.openxmlformats.org/officeDocument/2006/relationships/hyperlink" Target="https://urait.ru/book/6A89C015-C182-4FB1-95F0-DACA1E9F260F" TargetMode="External"/><Relationship Id="rId33835" Type="http://schemas.openxmlformats.org/officeDocument/2006/relationships/hyperlink" Target="https://urait.ru/rpd/6a89c015-c182-4fb1-95f0-daca1e9f260f?aria=1360&amp;level=65" TargetMode="External"/><Relationship Id="rId33836" Type="http://schemas.openxmlformats.org/officeDocument/2006/relationships/hyperlink" Target="https://urait.ru/info/how-to-buy" TargetMode="External"/><Relationship Id="rId33837" Type="http://schemas.openxmlformats.org/officeDocument/2006/relationships/hyperlink" Target="https://urait.ru/book/9F446143-5483-43AD-B514-C2A692A223D3" TargetMode="External"/><Relationship Id="rId33838" Type="http://schemas.openxmlformats.org/officeDocument/2006/relationships/hyperlink" Target="https://urait.ru/rpd/9f446143-5483-43ad-b514-c2a692a223d3?aria=1360&amp;level=65" TargetMode="External"/><Relationship Id="rId33839" Type="http://schemas.openxmlformats.org/officeDocument/2006/relationships/hyperlink" Target="https://urait.ru/info/how-to-buy" TargetMode="External"/><Relationship Id="rId33840" Type="http://schemas.openxmlformats.org/officeDocument/2006/relationships/hyperlink" Target="https://urait.ru/book/85DD7CB2-CA0C-4EA3-96F1-F6D3119528C6" TargetMode="External"/><Relationship Id="rId33841" Type="http://schemas.openxmlformats.org/officeDocument/2006/relationships/hyperlink" Target="https://urait.ru/info/how-to-buy" TargetMode="External"/><Relationship Id="rId33842" Type="http://schemas.openxmlformats.org/officeDocument/2006/relationships/hyperlink" Target="https://urait.ru/book/D9740225-94B6-4628-8473-F583216224AE" TargetMode="External"/><Relationship Id="rId33843" Type="http://schemas.openxmlformats.org/officeDocument/2006/relationships/hyperlink" Target="https://urait.ru/rpd/d9740225-94b6-4628-8473-f583216224ae?aria=1360&amp;level=65" TargetMode="External"/><Relationship Id="rId33844" Type="http://schemas.openxmlformats.org/officeDocument/2006/relationships/hyperlink" Target="https://urait.ru/info/how-to-buy" TargetMode="External"/><Relationship Id="rId33845" Type="http://schemas.openxmlformats.org/officeDocument/2006/relationships/hyperlink" Target="https://urait.ru/author-course/5FADB1D1-0A42-436F-AC03-7BCF62C2E0E4" TargetMode="External"/><Relationship Id="rId33846" Type="http://schemas.openxmlformats.org/officeDocument/2006/relationships/hyperlink" Target="https://urait.ru/book/5FADB1D1-0A42-436F-AC03-7BCF62C2E0E4" TargetMode="External"/><Relationship Id="rId33847" Type="http://schemas.openxmlformats.org/officeDocument/2006/relationships/hyperlink" Target="https://urait.ru/rpd/5fadb1d1-0a42-436f-ac03-7bcf62c2e0e4?aria=1360&amp;level=65" TargetMode="External"/><Relationship Id="rId33848" Type="http://schemas.openxmlformats.org/officeDocument/2006/relationships/hyperlink" Target="https://urait.ru/info/how-to-buy" TargetMode="External"/><Relationship Id="rId33849" Type="http://schemas.openxmlformats.org/officeDocument/2006/relationships/hyperlink" Target="https://urait.ru/author-course/42B42C5D-FCC2-4FBD-AC9B-049BDE7E7DFD" TargetMode="External"/><Relationship Id="rId33850" Type="http://schemas.openxmlformats.org/officeDocument/2006/relationships/hyperlink" Target="https://urait.ru/book/42B42C5D-FCC2-4FBD-AC9B-049BDE7E7DFD" TargetMode="External"/><Relationship Id="rId33851" Type="http://schemas.openxmlformats.org/officeDocument/2006/relationships/hyperlink" Target="https://urait.ru/rpd/42b42c5d-fcc2-4fbd-ac9b-049bde7e7dfd?aria=1360&amp;level=65" TargetMode="External"/><Relationship Id="rId33852" Type="http://schemas.openxmlformats.org/officeDocument/2006/relationships/hyperlink" Target="https://urait.ru/info/how-to-buy" TargetMode="External"/><Relationship Id="rId33853" Type="http://schemas.openxmlformats.org/officeDocument/2006/relationships/hyperlink" Target="https://urait.ru/author-course/ACED903C-B7BA-4703-8F77-22D999C09B70" TargetMode="External"/><Relationship Id="rId33854" Type="http://schemas.openxmlformats.org/officeDocument/2006/relationships/hyperlink" Target="https://urait.ru/book/ACED903C-B7BA-4703-8F77-22D999C09B70" TargetMode="External"/><Relationship Id="rId33855" Type="http://schemas.openxmlformats.org/officeDocument/2006/relationships/hyperlink" Target="https://urait.ru/rpd/aced903c-b7ba-4703-8f77-22d999c09b70?aria=1360&amp;level=65" TargetMode="External"/><Relationship Id="rId33856" Type="http://schemas.openxmlformats.org/officeDocument/2006/relationships/hyperlink" Target="https://urait.ru/info/how-to-buy" TargetMode="External"/><Relationship Id="rId33857" Type="http://schemas.openxmlformats.org/officeDocument/2006/relationships/hyperlink" Target="https://urait.ru/author-course/2E59A505-5C49-456E-84E4-5006B8739F88" TargetMode="External"/><Relationship Id="rId33858" Type="http://schemas.openxmlformats.org/officeDocument/2006/relationships/hyperlink" Target="https://urait.ru/book/2E59A505-5C49-456E-84E4-5006B8739F88" TargetMode="External"/><Relationship Id="rId33859" Type="http://schemas.openxmlformats.org/officeDocument/2006/relationships/hyperlink" Target="https://urait.ru/rpd/2e59a505-5c49-456e-84e4-5006b8739f88?aria=1360&amp;level=65" TargetMode="External"/><Relationship Id="rId33860" Type="http://schemas.openxmlformats.org/officeDocument/2006/relationships/hyperlink" Target="https://urait.ru/info/how-to-buy" TargetMode="External"/><Relationship Id="rId33861" Type="http://schemas.openxmlformats.org/officeDocument/2006/relationships/hyperlink" Target="https://urait.ru/author-course/8CD3D5D8-2406-41EF-A8F1-52CB5D181F7E" TargetMode="External"/><Relationship Id="rId33862" Type="http://schemas.openxmlformats.org/officeDocument/2006/relationships/hyperlink" Target="https://urait.ru/book/8CD3D5D8-2406-41EF-A8F1-52CB5D181F7E" TargetMode="External"/><Relationship Id="rId33863" Type="http://schemas.openxmlformats.org/officeDocument/2006/relationships/hyperlink" Target="https://urait.ru/rpd/8cd3d5d8-2406-41ef-a8f1-52cb5d181f7e?aria=1360&amp;level=65" TargetMode="External"/><Relationship Id="rId33864" Type="http://schemas.openxmlformats.org/officeDocument/2006/relationships/hyperlink" Target="https://urait.ru/info/how-to-buy" TargetMode="External"/><Relationship Id="rId33865" Type="http://schemas.openxmlformats.org/officeDocument/2006/relationships/hyperlink" Target="https://urait.ru/author-course/6C79CE0A-25AE-4C09-BB2A-C3483EFC34FE" TargetMode="External"/><Relationship Id="rId33866" Type="http://schemas.openxmlformats.org/officeDocument/2006/relationships/hyperlink" Target="https://urait.ru/book/6C79CE0A-25AE-4C09-BB2A-C3483EFC34FE" TargetMode="External"/><Relationship Id="rId33867" Type="http://schemas.openxmlformats.org/officeDocument/2006/relationships/hyperlink" Target="https://urait.ru/rpd/6c79ce0a-25ae-4c09-bb2a-c3483efc34fe?aria=1360&amp;level=65" TargetMode="External"/><Relationship Id="rId33868" Type="http://schemas.openxmlformats.org/officeDocument/2006/relationships/hyperlink" Target="https://urait.ru/info/how-to-buy" TargetMode="External"/><Relationship Id="rId33869" Type="http://schemas.openxmlformats.org/officeDocument/2006/relationships/hyperlink" Target="https://urait.ru/author-course/7B90EB5E-A279-4FED-A264-B86987F45FD8" TargetMode="External"/><Relationship Id="rId33870" Type="http://schemas.openxmlformats.org/officeDocument/2006/relationships/hyperlink" Target="https://urait.ru/book/7B90EB5E-A279-4FED-A264-B86987F45FD8" TargetMode="External"/><Relationship Id="rId33871" Type="http://schemas.openxmlformats.org/officeDocument/2006/relationships/hyperlink" Target="https://urait.ru/rpd/7b90eb5e-a279-4fed-a264-b86987f45fd8?aria=1360&amp;level=65" TargetMode="External"/><Relationship Id="rId33872" Type="http://schemas.openxmlformats.org/officeDocument/2006/relationships/hyperlink" Target="https://urait.ru/info/how-to-buy" TargetMode="External"/><Relationship Id="rId33873" Type="http://schemas.openxmlformats.org/officeDocument/2006/relationships/hyperlink" Target="https://urait.ru/author-course/93D9EDC9-8332-4642-AEF7-5C4BBEF8FF7E" TargetMode="External"/><Relationship Id="rId33874" Type="http://schemas.openxmlformats.org/officeDocument/2006/relationships/hyperlink" Target="https://urait.ru/book/93D9EDC9-8332-4642-AEF7-5C4BBEF8FF7E" TargetMode="External"/><Relationship Id="rId33875" Type="http://schemas.openxmlformats.org/officeDocument/2006/relationships/hyperlink" Target="https://urait.ru/rpd/93d9edc9-8332-4642-aef7-5c4bbef8ff7e?aria=1360&amp;level=65" TargetMode="External"/><Relationship Id="rId33876" Type="http://schemas.openxmlformats.org/officeDocument/2006/relationships/hyperlink" Target="https://urait.ru/info/how-to-buy" TargetMode="External"/><Relationship Id="rId33877" Type="http://schemas.openxmlformats.org/officeDocument/2006/relationships/hyperlink" Target="https://urait.ru/author-course/C922D8D1-2747-47E4-B3B0-292AB21B8AEB" TargetMode="External"/><Relationship Id="rId33878" Type="http://schemas.openxmlformats.org/officeDocument/2006/relationships/hyperlink" Target="https://urait.ru/book/C922D8D1-2747-47E4-B3B0-292AB21B8AEB" TargetMode="External"/><Relationship Id="rId33879" Type="http://schemas.openxmlformats.org/officeDocument/2006/relationships/hyperlink" Target="https://urait.ru/rpd/c922d8d1-2747-47e4-b3b0-292ab21b8aeb?aria=1360&amp;level=65" TargetMode="External"/><Relationship Id="rId33880" Type="http://schemas.openxmlformats.org/officeDocument/2006/relationships/hyperlink" Target="https://urait.ru/info/how-to-buy" TargetMode="External"/><Relationship Id="rId33881" Type="http://schemas.openxmlformats.org/officeDocument/2006/relationships/hyperlink" Target="https://urait.ru/author-course/EC3D5CF5-1725-4E6B-BB40-4E5768599661" TargetMode="External"/><Relationship Id="rId33882" Type="http://schemas.openxmlformats.org/officeDocument/2006/relationships/hyperlink" Target="https://urait.ru/book/EC3D5CF5-1725-4E6B-BB40-4E5768599661" TargetMode="External"/><Relationship Id="rId33883" Type="http://schemas.openxmlformats.org/officeDocument/2006/relationships/hyperlink" Target="https://urait.ru/rpd/ec3d5cf5-1725-4e6b-bb40-4e5768599661?aria=1360&amp;level=65" TargetMode="External"/><Relationship Id="rId33884" Type="http://schemas.openxmlformats.org/officeDocument/2006/relationships/hyperlink" Target="https://urait.ru/info/how-to-buy" TargetMode="External"/><Relationship Id="rId33885" Type="http://schemas.openxmlformats.org/officeDocument/2006/relationships/hyperlink" Target="https://urait.ru/author-course/B4AD7446-A3FD-446F-9FFD-733C6C3DFDC8" TargetMode="External"/><Relationship Id="rId33886" Type="http://schemas.openxmlformats.org/officeDocument/2006/relationships/hyperlink" Target="https://urait.ru/book/B4AD7446-A3FD-446F-9FFD-733C6C3DFDC8" TargetMode="External"/><Relationship Id="rId33887" Type="http://schemas.openxmlformats.org/officeDocument/2006/relationships/hyperlink" Target="https://urait.ru/rpd/b4ad7446-a3fd-446f-9ffd-733c6c3dfdc8?aria=1360&amp;level=65" TargetMode="External"/><Relationship Id="rId33888" Type="http://schemas.openxmlformats.org/officeDocument/2006/relationships/hyperlink" Target="https://urait.ru/info/how-to-buy" TargetMode="External"/><Relationship Id="rId33889" Type="http://schemas.openxmlformats.org/officeDocument/2006/relationships/hyperlink" Target="https://urait.ru/book/034A4BEE-AA3F-4010-8054-2ED68AE99DA0" TargetMode="External"/><Relationship Id="rId33890" Type="http://schemas.openxmlformats.org/officeDocument/2006/relationships/hyperlink" Target="https://urait.ru/rpd/034a4bee-aa3f-4010-8054-2ed68ae99da0?aria=1360&amp;level=65" TargetMode="External"/><Relationship Id="rId33891" Type="http://schemas.openxmlformats.org/officeDocument/2006/relationships/hyperlink" Target="https://urait.ru/info/how-to-buy" TargetMode="External"/><Relationship Id="rId33892" Type="http://schemas.openxmlformats.org/officeDocument/2006/relationships/hyperlink" Target="https://urait.ru/author-course/870C7907-8BB6-4AE9-B85B-D2FAF9A63348" TargetMode="External"/><Relationship Id="rId33893" Type="http://schemas.openxmlformats.org/officeDocument/2006/relationships/hyperlink" Target="https://urait.ru/book/870C7907-8BB6-4AE9-B85B-D2FAF9A63348" TargetMode="External"/><Relationship Id="rId33894" Type="http://schemas.openxmlformats.org/officeDocument/2006/relationships/hyperlink" Target="https://urait.ru/rpd/870c7907-8bb6-4ae9-b85b-d2faf9a63348?aria=1360&amp;level=65" TargetMode="External"/><Relationship Id="rId33895" Type="http://schemas.openxmlformats.org/officeDocument/2006/relationships/hyperlink" Target="https://urait.ru/info/how-to-buy" TargetMode="External"/><Relationship Id="rId33896" Type="http://schemas.openxmlformats.org/officeDocument/2006/relationships/hyperlink" Target="https://urait.ru/author-course/7F1FB40B-3221-4CAC-A0E5-F607997ECCA2" TargetMode="External"/><Relationship Id="rId33897" Type="http://schemas.openxmlformats.org/officeDocument/2006/relationships/hyperlink" Target="https://urait.ru/book/7F1FB40B-3221-4CAC-A0E5-F607997ECCA2" TargetMode="External"/><Relationship Id="rId33898" Type="http://schemas.openxmlformats.org/officeDocument/2006/relationships/hyperlink" Target="https://urait.ru/rpd/7f1fb40b-3221-4cac-a0e5-f607997ecca2?aria=1360&amp;level=65" TargetMode="External"/><Relationship Id="rId33899" Type="http://schemas.openxmlformats.org/officeDocument/2006/relationships/hyperlink" Target="https://urait.ru/info/how-to-buy" TargetMode="External"/><Relationship Id="rId33900" Type="http://schemas.openxmlformats.org/officeDocument/2006/relationships/hyperlink" Target="https://urait.ru/author-course/40AAB428-F3C6-4A59-A885-204870813CB4" TargetMode="External"/><Relationship Id="rId33901" Type="http://schemas.openxmlformats.org/officeDocument/2006/relationships/hyperlink" Target="https://urait.ru/book/40AAB428-F3C6-4A59-A885-204870813CB4" TargetMode="External"/><Relationship Id="rId33902" Type="http://schemas.openxmlformats.org/officeDocument/2006/relationships/hyperlink" Target="https://urait.ru/rpd/40aab428-f3c6-4a59-a885-204870813cb4?aria=1360&amp;level=65" TargetMode="External"/><Relationship Id="rId33903" Type="http://schemas.openxmlformats.org/officeDocument/2006/relationships/hyperlink" Target="https://urait.ru/info/how-to-buy" TargetMode="External"/><Relationship Id="rId33904" Type="http://schemas.openxmlformats.org/officeDocument/2006/relationships/hyperlink" Target="https://urait.ru/author-course/803CBB40-F8EA-4BBD-80AB-5F68C822C131" TargetMode="External"/><Relationship Id="rId33905" Type="http://schemas.openxmlformats.org/officeDocument/2006/relationships/hyperlink" Target="https://urait.ru/book/803CBB40-F8EA-4BBD-80AB-5F68C822C131" TargetMode="External"/><Relationship Id="rId33906" Type="http://schemas.openxmlformats.org/officeDocument/2006/relationships/hyperlink" Target="https://urait.ru/rpd/803cbb40-f8ea-4bbd-80ab-5f68c822c131?aria=1360&amp;level=65" TargetMode="External"/><Relationship Id="rId33907" Type="http://schemas.openxmlformats.org/officeDocument/2006/relationships/hyperlink" Target="https://urait.ru/info/how-to-buy" TargetMode="External"/><Relationship Id="rId33908" Type="http://schemas.openxmlformats.org/officeDocument/2006/relationships/hyperlink" Target="https://urait.ru/author-course/376F8753-58C9-4052-AE88-F86DDB0B41E9" TargetMode="External"/><Relationship Id="rId33909" Type="http://schemas.openxmlformats.org/officeDocument/2006/relationships/hyperlink" Target="https://urait.ru/book/376F8753-58C9-4052-AE88-F86DDB0B41E9" TargetMode="External"/><Relationship Id="rId33910" Type="http://schemas.openxmlformats.org/officeDocument/2006/relationships/hyperlink" Target="https://urait.ru/rpd/376f8753-58c9-4052-ae88-f86ddb0b41e9?aria=1360&amp;level=65" TargetMode="External"/><Relationship Id="rId33911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06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6</v>
      </c>
      <c r="J9" s="5">
        <v>11</v>
      </c>
      <c r="K9" s="5">
        <v>11</v>
      </c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544762</v>
      </c>
      <c r="S9" s="5" t="s">
        <v>35</v>
      </c>
      <c r="T9" s="5">
        <v>2024</v>
      </c>
      <c r="U9" s="5" t="s">
        <v>36</v>
      </c>
      <c r="V9" s="43">
        <v>1359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8</v>
      </c>
      <c r="J10" s="5">
        <v>4</v>
      </c>
      <c r="K10" s="5"/>
      <c r="L10" s="5"/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555889</v>
      </c>
      <c r="S10" s="5" t="s">
        <v>40</v>
      </c>
      <c r="T10" s="5">
        <v>2024</v>
      </c>
      <c r="U10" s="5" t="s">
        <v>36</v>
      </c>
      <c r="V10" s="43">
        <v>1889</v>
      </c>
      <c r="W10" s="5">
        <v>0</v>
      </c>
    </row>
    <row r="11" ht="35" customHeight="1">
      <c r="D11" s="5" t="s">
        <v>26</v>
      </c>
      <c r="E11" s="5" t="s">
        <v>41</v>
      </c>
      <c r="F11" s="5" t="s">
        <v>28</v>
      </c>
      <c r="G11" s="5" t="s">
        <v>42</v>
      </c>
      <c r="H11" s="5" t="s">
        <v>43</v>
      </c>
      <c r="I11" s="5">
        <v>7</v>
      </c>
      <c r="J11" s="5">
        <v>9</v>
      </c>
      <c r="K11" s="5">
        <v>4</v>
      </c>
      <c r="L11" s="5"/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543415</v>
      </c>
      <c r="S11" s="5" t="s">
        <v>44</v>
      </c>
      <c r="T11" s="5">
        <v>2024</v>
      </c>
      <c r="U11" s="5" t="s">
        <v>36</v>
      </c>
      <c r="V11" s="43">
        <v>1459</v>
      </c>
      <c r="W11" s="5">
        <v>0</v>
      </c>
    </row>
    <row r="12" ht="35" customHeight="1">
      <c r="D12" s="5" t="s">
        <v>26</v>
      </c>
      <c r="E12" s="5" t="s">
        <v>45</v>
      </c>
      <c r="F12" s="5" t="s">
        <v>28</v>
      </c>
      <c r="G12" s="5" t="s">
        <v>46</v>
      </c>
      <c r="H12" s="5" t="s">
        <v>47</v>
      </c>
      <c r="I12" s="5">
        <v>10</v>
      </c>
      <c r="J12" s="5">
        <v>6</v>
      </c>
      <c r="K12" s="5"/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557189</v>
      </c>
      <c r="S12" s="5" t="s">
        <v>48</v>
      </c>
      <c r="T12" s="5">
        <v>2024</v>
      </c>
      <c r="U12" s="5" t="s">
        <v>36</v>
      </c>
      <c r="V12" s="43">
        <v>1329</v>
      </c>
      <c r="W12" s="5">
        <v>0</v>
      </c>
    </row>
    <row r="13" ht="35" customHeight="1">
      <c r="D13" s="5" t="s">
        <v>26</v>
      </c>
      <c r="E13" s="5" t="s">
        <v>49</v>
      </c>
      <c r="F13" s="5" t="s">
        <v>28</v>
      </c>
      <c r="G13" s="5" t="s">
        <v>50</v>
      </c>
      <c r="H13" s="5" t="s">
        <v>51</v>
      </c>
      <c r="I13" s="5">
        <v>11</v>
      </c>
      <c r="J13" s="5">
        <v>7</v>
      </c>
      <c r="K13" s="5"/>
      <c r="L13" s="5">
        <v>3</v>
      </c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538127</v>
      </c>
      <c r="S13" s="5" t="s">
        <v>52</v>
      </c>
      <c r="T13" s="5">
        <v>2024</v>
      </c>
      <c r="U13" s="5"/>
      <c r="V13" s="43">
        <v>1079</v>
      </c>
      <c r="W13" s="5">
        <v>0</v>
      </c>
    </row>
    <row r="14" ht="35" customHeight="1">
      <c r="D14" s="5" t="s">
        <v>26</v>
      </c>
      <c r="E14" s="5" t="s">
        <v>53</v>
      </c>
      <c r="F14" s="5" t="s">
        <v>28</v>
      </c>
      <c r="G14" s="5" t="s">
        <v>54</v>
      </c>
      <c r="H14" s="5" t="s">
        <v>55</v>
      </c>
      <c r="I14" s="5">
        <v>17</v>
      </c>
      <c r="J14" s="5">
        <v>13</v>
      </c>
      <c r="K14" s="5"/>
      <c r="L14" s="5"/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540024</v>
      </c>
      <c r="S14" s="5" t="s">
        <v>56</v>
      </c>
      <c r="T14" s="5">
        <v>2024</v>
      </c>
      <c r="U14" s="5" t="s">
        <v>36</v>
      </c>
      <c r="V14" s="43">
        <v>1059</v>
      </c>
      <c r="W14" s="5">
        <v>0</v>
      </c>
    </row>
    <row r="15" ht="35" customHeight="1">
      <c r="D15" s="5" t="s">
        <v>26</v>
      </c>
      <c r="E15" s="5" t="s">
        <v>57</v>
      </c>
      <c r="F15" s="5" t="s">
        <v>28</v>
      </c>
      <c r="G15" s="5" t="s">
        <v>58</v>
      </c>
      <c r="H15" s="5" t="s">
        <v>59</v>
      </c>
      <c r="I15" s="5">
        <v>8</v>
      </c>
      <c r="J15" s="5">
        <v>3</v>
      </c>
      <c r="K15" s="5"/>
      <c r="L15" s="5"/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538950</v>
      </c>
      <c r="S15" s="5" t="s">
        <v>60</v>
      </c>
      <c r="T15" s="5">
        <v>2024</v>
      </c>
      <c r="U15" s="5" t="s">
        <v>61</v>
      </c>
      <c r="V15" s="43">
        <v>879</v>
      </c>
      <c r="W15" s="5">
        <v>0</v>
      </c>
    </row>
    <row r="16" ht="35" customHeight="1">
      <c r="D16" s="5" t="s">
        <v>26</v>
      </c>
      <c r="E16" s="5" t="s">
        <v>62</v>
      </c>
      <c r="F16" s="5" t="s">
        <v>28</v>
      </c>
      <c r="G16" s="5" t="s">
        <v>63</v>
      </c>
      <c r="H16" s="5" t="s">
        <v>64</v>
      </c>
      <c r="I16" s="5">
        <v>8</v>
      </c>
      <c r="J16" s="5">
        <v>6</v>
      </c>
      <c r="K16" s="5">
        <v>6</v>
      </c>
      <c r="L16" s="5">
        <v>9</v>
      </c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540025</v>
      </c>
      <c r="S16" s="5" t="s">
        <v>65</v>
      </c>
      <c r="T16" s="5">
        <v>2024</v>
      </c>
      <c r="U16" s="5" t="s">
        <v>36</v>
      </c>
      <c r="V16" s="43">
        <v>639</v>
      </c>
      <c r="W16" s="5">
        <v>0</v>
      </c>
    </row>
    <row r="17" ht="35" customHeight="1">
      <c r="D17" s="5" t="s">
        <v>26</v>
      </c>
      <c r="E17" s="5" t="s">
        <v>66</v>
      </c>
      <c r="F17" s="5" t="s">
        <v>28</v>
      </c>
      <c r="G17" s="5" t="s">
        <v>67</v>
      </c>
      <c r="H17" s="5" t="s">
        <v>68</v>
      </c>
      <c r="I17" s="5">
        <v>7</v>
      </c>
      <c r="J17" s="5">
        <v>3</v>
      </c>
      <c r="K17" s="5"/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540510</v>
      </c>
      <c r="S17" s="5" t="s">
        <v>69</v>
      </c>
      <c r="T17" s="5">
        <v>2024</v>
      </c>
      <c r="U17" s="5"/>
      <c r="V17" s="43">
        <v>899</v>
      </c>
      <c r="W17" s="5">
        <v>0</v>
      </c>
    </row>
    <row r="18" ht="35" customHeight="1">
      <c r="D18" s="5" t="s">
        <v>26</v>
      </c>
      <c r="E18" s="5" t="s">
        <v>70</v>
      </c>
      <c r="F18" s="5" t="s">
        <v>71</v>
      </c>
      <c r="G18" s="5" t="s">
        <v>72</v>
      </c>
      <c r="H18" s="5" t="s">
        <v>73</v>
      </c>
      <c r="I18" s="5">
        <v>7</v>
      </c>
      <c r="J18" s="5"/>
      <c r="K18" s="5"/>
      <c r="L18" s="5"/>
      <c r="M18" s="5"/>
      <c r="N18" s="42" t="s">
        <v>31</v>
      </c>
      <c r="O18" s="42" t="s">
        <v>32</v>
      </c>
      <c r="P18" s="5" t="s">
        <v>33</v>
      </c>
      <c r="Q18" s="42" t="s">
        <v>34</v>
      </c>
      <c r="R18" s="5">
        <v>540892</v>
      </c>
      <c r="S18" s="5" t="s">
        <v>74</v>
      </c>
      <c r="T18" s="5">
        <v>2024</v>
      </c>
      <c r="U18" s="5" t="s">
        <v>36</v>
      </c>
      <c r="V18" s="43">
        <v>629</v>
      </c>
      <c r="W18" s="5">
        <v>0</v>
      </c>
    </row>
    <row r="19" ht="35" customHeight="1">
      <c r="D19" s="5" t="s">
        <v>26</v>
      </c>
      <c r="E19" s="5" t="s">
        <v>75</v>
      </c>
      <c r="F19" s="5" t="s">
        <v>28</v>
      </c>
      <c r="G19" s="5" t="s">
        <v>76</v>
      </c>
      <c r="H19" s="5" t="s">
        <v>77</v>
      </c>
      <c r="I19" s="5">
        <v>8</v>
      </c>
      <c r="J19" s="5">
        <v>5</v>
      </c>
      <c r="K19" s="5"/>
      <c r="L19" s="5"/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543157</v>
      </c>
      <c r="S19" s="5" t="s">
        <v>78</v>
      </c>
      <c r="T19" s="5">
        <v>2024</v>
      </c>
      <c r="U19" s="5" t="s">
        <v>36</v>
      </c>
      <c r="V19" s="43">
        <v>829</v>
      </c>
      <c r="W19" s="5">
        <v>0</v>
      </c>
    </row>
    <row r="20" ht="35" customHeight="1">
      <c r="D20" s="5" t="s">
        <v>26</v>
      </c>
      <c r="E20" s="5" t="s">
        <v>79</v>
      </c>
      <c r="F20" s="5" t="s">
        <v>28</v>
      </c>
      <c r="G20" s="5" t="s">
        <v>80</v>
      </c>
      <c r="H20" s="5" t="s">
        <v>81</v>
      </c>
      <c r="I20" s="5">
        <v>11</v>
      </c>
      <c r="J20" s="5">
        <v>7</v>
      </c>
      <c r="K20" s="5"/>
      <c r="L20" s="5"/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543594</v>
      </c>
      <c r="S20" s="5" t="s">
        <v>82</v>
      </c>
      <c r="T20" s="5">
        <v>2024</v>
      </c>
      <c r="U20" s="5"/>
      <c r="V20" s="43">
        <v>809</v>
      </c>
      <c r="W20" s="5">
        <v>0</v>
      </c>
    </row>
    <row r="21" ht="35" customHeight="1">
      <c r="D21" s="5" t="s">
        <v>26</v>
      </c>
      <c r="E21" s="5" t="s">
        <v>83</v>
      </c>
      <c r="F21" s="5" t="s">
        <v>71</v>
      </c>
      <c r="G21" s="5" t="s">
        <v>84</v>
      </c>
      <c r="H21" s="5" t="s">
        <v>85</v>
      </c>
      <c r="I21" s="5">
        <v>6</v>
      </c>
      <c r="J21" s="5"/>
      <c r="K21" s="5"/>
      <c r="L21" s="5"/>
      <c r="M21" s="5"/>
      <c r="N21" s="42" t="s">
        <v>31</v>
      </c>
      <c r="O21" s="42" t="s">
        <v>32</v>
      </c>
      <c r="P21" s="5" t="s">
        <v>33</v>
      </c>
      <c r="Q21" s="42" t="s">
        <v>34</v>
      </c>
      <c r="R21" s="5">
        <v>539973</v>
      </c>
      <c r="S21" s="5" t="s">
        <v>86</v>
      </c>
      <c r="T21" s="5">
        <v>2024</v>
      </c>
      <c r="U21" s="5"/>
      <c r="V21" s="43">
        <v>359</v>
      </c>
      <c r="W21" s="5">
        <v>0</v>
      </c>
    </row>
    <row r="22" ht="35" customHeight="1">
      <c r="D22" s="5" t="s">
        <v>26</v>
      </c>
      <c r="E22" s="5" t="s">
        <v>87</v>
      </c>
      <c r="F22" s="5" t="s">
        <v>28</v>
      </c>
      <c r="G22" s="5" t="s">
        <v>88</v>
      </c>
      <c r="H22" s="5" t="s">
        <v>89</v>
      </c>
      <c r="I22" s="5">
        <v>18</v>
      </c>
      <c r="J22" s="5">
        <v>16</v>
      </c>
      <c r="K22" s="5">
        <v>31</v>
      </c>
      <c r="L22" s="5">
        <v>24</v>
      </c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559436</v>
      </c>
      <c r="S22" s="5" t="s">
        <v>90</v>
      </c>
      <c r="T22" s="5">
        <v>2025</v>
      </c>
      <c r="U22" s="5" t="s">
        <v>36</v>
      </c>
      <c r="V22" s="43">
        <v>1479</v>
      </c>
      <c r="W22" s="5">
        <v>0</v>
      </c>
    </row>
    <row r="23" ht="35" customHeight="1">
      <c r="D23" s="5" t="s">
        <v>26</v>
      </c>
      <c r="E23" s="5" t="s">
        <v>87</v>
      </c>
      <c r="F23" s="5" t="s">
        <v>28</v>
      </c>
      <c r="G23" s="5" t="s">
        <v>91</v>
      </c>
      <c r="H23" s="5" t="s">
        <v>92</v>
      </c>
      <c r="I23" s="5">
        <v>7</v>
      </c>
      <c r="J23" s="5">
        <v>8</v>
      </c>
      <c r="K23" s="5"/>
      <c r="L23" s="5">
        <v>4</v>
      </c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556811</v>
      </c>
      <c r="S23" s="5" t="s">
        <v>93</v>
      </c>
      <c r="T23" s="5">
        <v>2025</v>
      </c>
      <c r="U23" s="5" t="s">
        <v>36</v>
      </c>
      <c r="V23" s="43">
        <v>1479</v>
      </c>
      <c r="W23" s="5">
        <v>0</v>
      </c>
    </row>
    <row r="24" ht="35" customHeight="1">
      <c r="D24" s="5" t="s">
        <v>26</v>
      </c>
      <c r="E24" s="5" t="s">
        <v>94</v>
      </c>
      <c r="F24" s="5" t="s">
        <v>28</v>
      </c>
      <c r="G24" s="5" t="s">
        <v>95</v>
      </c>
      <c r="H24" s="5" t="s">
        <v>96</v>
      </c>
      <c r="I24" s="5">
        <v>12</v>
      </c>
      <c r="J24" s="5">
        <v>8</v>
      </c>
      <c r="K24" s="5"/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539796</v>
      </c>
      <c r="S24" s="5" t="s">
        <v>97</v>
      </c>
      <c r="T24" s="5">
        <v>2024</v>
      </c>
      <c r="U24" s="5" t="s">
        <v>36</v>
      </c>
      <c r="V24" s="43">
        <v>1279</v>
      </c>
      <c r="W24" s="5">
        <v>0</v>
      </c>
    </row>
    <row r="25" ht="35" customHeight="1">
      <c r="D25" s="5" t="s">
        <v>26</v>
      </c>
      <c r="E25" s="5" t="s">
        <v>94</v>
      </c>
      <c r="F25" s="5" t="s">
        <v>28</v>
      </c>
      <c r="G25" s="5" t="s">
        <v>98</v>
      </c>
      <c r="H25" s="5" t="s">
        <v>99</v>
      </c>
      <c r="I25" s="5">
        <v>14</v>
      </c>
      <c r="J25" s="5">
        <v>10</v>
      </c>
      <c r="K25" s="5"/>
      <c r="L25" s="5">
        <v>3</v>
      </c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535016</v>
      </c>
      <c r="S25" s="5" t="s">
        <v>100</v>
      </c>
      <c r="T25" s="5">
        <v>2024</v>
      </c>
      <c r="U25" s="5" t="s">
        <v>36</v>
      </c>
      <c r="V25" s="43">
        <v>2239</v>
      </c>
      <c r="W25" s="5">
        <v>0</v>
      </c>
    </row>
    <row r="26" ht="35" customHeight="1">
      <c r="D26" s="5" t="s">
        <v>26</v>
      </c>
      <c r="E26" s="5" t="s">
        <v>94</v>
      </c>
      <c r="F26" s="5" t="s">
        <v>28</v>
      </c>
      <c r="G26" s="5" t="s">
        <v>101</v>
      </c>
      <c r="H26" s="5" t="s">
        <v>102</v>
      </c>
      <c r="I26" s="5">
        <v>9</v>
      </c>
      <c r="J26" s="5">
        <v>4</v>
      </c>
      <c r="K26" s="5"/>
      <c r="L26" s="5">
        <v>6</v>
      </c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537780</v>
      </c>
      <c r="S26" s="5" t="s">
        <v>103</v>
      </c>
      <c r="T26" s="5">
        <v>2024</v>
      </c>
      <c r="U26" s="5"/>
      <c r="V26" s="43">
        <v>889</v>
      </c>
      <c r="W26" s="5">
        <v>0</v>
      </c>
    </row>
    <row r="27" ht="35" customHeight="1">
      <c r="D27" s="5" t="s">
        <v>26</v>
      </c>
      <c r="E27" s="5" t="s">
        <v>94</v>
      </c>
      <c r="F27" s="5" t="s">
        <v>28</v>
      </c>
      <c r="G27" s="5" t="s">
        <v>98</v>
      </c>
      <c r="H27" s="5" t="s">
        <v>104</v>
      </c>
      <c r="I27" s="5">
        <v>6</v>
      </c>
      <c r="J27" s="5">
        <v>15</v>
      </c>
      <c r="K27" s="5"/>
      <c r="L27" s="5">
        <v>2</v>
      </c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536682</v>
      </c>
      <c r="S27" s="5" t="s">
        <v>105</v>
      </c>
      <c r="T27" s="5">
        <v>2024</v>
      </c>
      <c r="U27" s="5" t="s">
        <v>36</v>
      </c>
      <c r="V27" s="43">
        <v>1329</v>
      </c>
      <c r="W27" s="5">
        <v>0</v>
      </c>
    </row>
    <row r="28" ht="35" customHeight="1">
      <c r="D28" s="5" t="s">
        <v>26</v>
      </c>
      <c r="E28" s="5" t="s">
        <v>106</v>
      </c>
      <c r="F28" s="5" t="s">
        <v>28</v>
      </c>
      <c r="G28" s="5" t="s">
        <v>107</v>
      </c>
      <c r="H28" s="5" t="s">
        <v>108</v>
      </c>
      <c r="I28" s="5">
        <v>7</v>
      </c>
      <c r="J28" s="5">
        <v>3</v>
      </c>
      <c r="K28" s="5"/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540193</v>
      </c>
      <c r="S28" s="5" t="s">
        <v>109</v>
      </c>
      <c r="T28" s="5">
        <v>2024</v>
      </c>
      <c r="U28" s="5" t="s">
        <v>36</v>
      </c>
      <c r="V28" s="43">
        <v>509</v>
      </c>
      <c r="W28" s="5">
        <v>0</v>
      </c>
    </row>
    <row r="29" ht="35" customHeight="1">
      <c r="D29" s="5" t="s">
        <v>26</v>
      </c>
      <c r="E29" s="5" t="s">
        <v>110</v>
      </c>
      <c r="F29" s="5" t="s">
        <v>28</v>
      </c>
      <c r="G29" s="5" t="s">
        <v>111</v>
      </c>
      <c r="H29" s="5" t="s">
        <v>112</v>
      </c>
      <c r="I29" s="5">
        <v>6</v>
      </c>
      <c r="J29" s="5">
        <v>3</v>
      </c>
      <c r="K29" s="5"/>
      <c r="L29" s="5"/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541025</v>
      </c>
      <c r="S29" s="5" t="s">
        <v>113</v>
      </c>
      <c r="T29" s="5">
        <v>2024</v>
      </c>
      <c r="U29" s="5"/>
      <c r="V29" s="43">
        <v>1269</v>
      </c>
      <c r="W29" s="5">
        <v>0</v>
      </c>
    </row>
    <row r="30" ht="35" customHeight="1">
      <c r="D30" s="5" t="s">
        <v>26</v>
      </c>
      <c r="E30" s="5" t="s">
        <v>114</v>
      </c>
      <c r="F30" s="5" t="s">
        <v>28</v>
      </c>
      <c r="G30" s="5" t="s">
        <v>115</v>
      </c>
      <c r="H30" s="5" t="s">
        <v>116</v>
      </c>
      <c r="I30" s="5">
        <v>12</v>
      </c>
      <c r="J30" s="5">
        <v>4</v>
      </c>
      <c r="K30" s="5"/>
      <c r="L30" s="5"/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555856</v>
      </c>
      <c r="S30" s="5" t="s">
        <v>117</v>
      </c>
      <c r="T30" s="5">
        <v>2024</v>
      </c>
      <c r="U30" s="5" t="s">
        <v>36</v>
      </c>
      <c r="V30" s="43">
        <v>639</v>
      </c>
      <c r="W30" s="5">
        <v>0</v>
      </c>
    </row>
    <row r="31" ht="35" customHeight="1">
      <c r="D31" s="5" t="s">
        <v>26</v>
      </c>
      <c r="E31" s="5" t="s">
        <v>118</v>
      </c>
      <c r="F31" s="5" t="s">
        <v>28</v>
      </c>
      <c r="G31" s="5" t="s">
        <v>119</v>
      </c>
      <c r="H31" s="5" t="s">
        <v>120</v>
      </c>
      <c r="I31" s="5">
        <v>4</v>
      </c>
      <c r="J31" s="5">
        <v>2</v>
      </c>
      <c r="K31" s="5"/>
      <c r="L31" s="5">
        <v>5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541171</v>
      </c>
      <c r="S31" s="5" t="s">
        <v>121</v>
      </c>
      <c r="T31" s="5">
        <v>2024</v>
      </c>
      <c r="U31" s="5"/>
      <c r="V31" s="43">
        <v>599</v>
      </c>
      <c r="W31" s="5">
        <v>0</v>
      </c>
    </row>
    <row r="32" ht="35" customHeight="1">
      <c r="D32" s="5" t="s">
        <v>26</v>
      </c>
      <c r="E32" s="5" t="s">
        <v>118</v>
      </c>
      <c r="F32" s="5" t="s">
        <v>28</v>
      </c>
      <c r="G32" s="5" t="s">
        <v>119</v>
      </c>
      <c r="H32" s="5" t="s">
        <v>122</v>
      </c>
      <c r="I32" s="5">
        <v>9</v>
      </c>
      <c r="J32" s="5">
        <v>5</v>
      </c>
      <c r="K32" s="5"/>
      <c r="L32" s="5">
        <v>7</v>
      </c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541150</v>
      </c>
      <c r="S32" s="5" t="s">
        <v>123</v>
      </c>
      <c r="T32" s="5">
        <v>2024</v>
      </c>
      <c r="U32" s="5" t="s">
        <v>36</v>
      </c>
      <c r="V32" s="43">
        <v>1149</v>
      </c>
      <c r="W32" s="5">
        <v>0</v>
      </c>
    </row>
    <row r="33" ht="35" customHeight="1">
      <c r="D33" s="5" t="s">
        <v>26</v>
      </c>
      <c r="E33" s="5" t="s">
        <v>124</v>
      </c>
      <c r="F33" s="5" t="s">
        <v>28</v>
      </c>
      <c r="G33" s="5" t="s">
        <v>125</v>
      </c>
      <c r="H33" s="5" t="s">
        <v>126</v>
      </c>
      <c r="I33" s="5">
        <v>10</v>
      </c>
      <c r="J33" s="5">
        <v>3</v>
      </c>
      <c r="K33" s="5">
        <v>1</v>
      </c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518138</v>
      </c>
      <c r="S33" s="5" t="s">
        <v>127</v>
      </c>
      <c r="T33" s="5">
        <v>2024</v>
      </c>
      <c r="U33" s="5"/>
      <c r="V33" s="43">
        <v>539</v>
      </c>
      <c r="W33" s="5">
        <v>0</v>
      </c>
    </row>
    <row r="34" ht="35" customHeight="1">
      <c r="D34" s="5" t="s">
        <v>26</v>
      </c>
      <c r="E34" s="5" t="s">
        <v>124</v>
      </c>
      <c r="F34" s="5" t="s">
        <v>28</v>
      </c>
      <c r="G34" s="5" t="s">
        <v>128</v>
      </c>
      <c r="H34" s="5" t="s">
        <v>126</v>
      </c>
      <c r="I34" s="5">
        <v>10</v>
      </c>
      <c r="J34" s="5">
        <v>3</v>
      </c>
      <c r="K34" s="5">
        <v>1</v>
      </c>
      <c r="L34" s="5"/>
      <c r="M34" s="42" t="s">
        <v>31</v>
      </c>
      <c r="N34" s="42" t="s">
        <v>31</v>
      </c>
      <c r="O34" s="42" t="s">
        <v>32</v>
      </c>
      <c r="P34" s="5" t="s">
        <v>33</v>
      </c>
      <c r="Q34" s="42" t="s">
        <v>34</v>
      </c>
      <c r="R34" s="5">
        <v>533814</v>
      </c>
      <c r="S34" s="5" t="s">
        <v>129</v>
      </c>
      <c r="T34" s="5">
        <v>2024</v>
      </c>
      <c r="U34" s="5"/>
      <c r="V34" s="43">
        <v>539</v>
      </c>
      <c r="W34" s="5">
        <v>0</v>
      </c>
    </row>
    <row r="35" ht="35" customHeight="1">
      <c r="D35" s="5" t="s">
        <v>26</v>
      </c>
      <c r="E35" s="5" t="s">
        <v>130</v>
      </c>
      <c r="F35" s="5" t="s">
        <v>28</v>
      </c>
      <c r="G35" s="5" t="s">
        <v>131</v>
      </c>
      <c r="H35" s="5" t="s">
        <v>132</v>
      </c>
      <c r="I35" s="5">
        <v>16</v>
      </c>
      <c r="J35" s="5">
        <v>10</v>
      </c>
      <c r="K35" s="5"/>
      <c r="L35" s="5">
        <v>15</v>
      </c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541124</v>
      </c>
      <c r="S35" s="5" t="s">
        <v>133</v>
      </c>
      <c r="T35" s="5">
        <v>2024</v>
      </c>
      <c r="U35" s="5" t="s">
        <v>36</v>
      </c>
      <c r="V35" s="43">
        <v>799</v>
      </c>
      <c r="W35" s="5">
        <v>0</v>
      </c>
    </row>
    <row r="36" ht="35" customHeight="1">
      <c r="D36" s="5" t="s">
        <v>26</v>
      </c>
      <c r="E36" s="5" t="s">
        <v>134</v>
      </c>
      <c r="F36" s="5" t="s">
        <v>28</v>
      </c>
      <c r="G36" s="5" t="s">
        <v>135</v>
      </c>
      <c r="H36" s="5" t="s">
        <v>136</v>
      </c>
      <c r="I36" s="5">
        <v>18</v>
      </c>
      <c r="J36" s="5">
        <v>8</v>
      </c>
      <c r="K36" s="5">
        <v>8</v>
      </c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544403</v>
      </c>
      <c r="S36" s="5" t="s">
        <v>137</v>
      </c>
      <c r="T36" s="5">
        <v>2024</v>
      </c>
      <c r="U36" s="5" t="s">
        <v>36</v>
      </c>
      <c r="V36" s="43">
        <v>1169</v>
      </c>
      <c r="W36" s="5">
        <v>0</v>
      </c>
    </row>
    <row r="37" ht="35" customHeight="1">
      <c r="D37" s="5" t="s">
        <v>26</v>
      </c>
      <c r="E37" s="5" t="s">
        <v>138</v>
      </c>
      <c r="F37" s="5" t="s">
        <v>28</v>
      </c>
      <c r="G37" s="5" t="s">
        <v>139</v>
      </c>
      <c r="H37" s="5" t="s">
        <v>140</v>
      </c>
      <c r="I37" s="5">
        <v>9</v>
      </c>
      <c r="J37" s="5">
        <v>4</v>
      </c>
      <c r="K37" s="5">
        <v>4</v>
      </c>
      <c r="L37" s="5">
        <v>13</v>
      </c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541107</v>
      </c>
      <c r="S37" s="5" t="s">
        <v>141</v>
      </c>
      <c r="T37" s="5">
        <v>2024</v>
      </c>
      <c r="U37" s="5" t="s">
        <v>36</v>
      </c>
      <c r="V37" s="43">
        <v>1039</v>
      </c>
      <c r="W37" s="5">
        <v>0</v>
      </c>
    </row>
    <row r="38" ht="35" customHeight="1">
      <c r="D38" s="5" t="s">
        <v>26</v>
      </c>
      <c r="E38" s="5" t="s">
        <v>142</v>
      </c>
      <c r="F38" s="5" t="s">
        <v>28</v>
      </c>
      <c r="G38" s="5" t="s">
        <v>143</v>
      </c>
      <c r="H38" s="5" t="s">
        <v>144</v>
      </c>
      <c r="I38" s="5">
        <v>9</v>
      </c>
      <c r="J38" s="5">
        <v>3</v>
      </c>
      <c r="K38" s="5"/>
      <c r="L38" s="5"/>
      <c r="M38" s="42" t="s">
        <v>31</v>
      </c>
      <c r="N38" s="42" t="s">
        <v>31</v>
      </c>
      <c r="O38" s="5" t="s">
        <v>33</v>
      </c>
      <c r="P38" s="5" t="s">
        <v>33</v>
      </c>
      <c r="Q38" s="42" t="s">
        <v>34</v>
      </c>
      <c r="R38" s="5">
        <v>541796</v>
      </c>
      <c r="S38" s="5" t="s">
        <v>145</v>
      </c>
      <c r="T38" s="5">
        <v>2024</v>
      </c>
      <c r="U38" s="5"/>
      <c r="V38" s="43">
        <v>989</v>
      </c>
      <c r="W38" s="5">
        <v>0</v>
      </c>
    </row>
    <row r="39" ht="35" customHeight="1">
      <c r="D39" s="5" t="s">
        <v>26</v>
      </c>
      <c r="E39" s="5" t="s">
        <v>142</v>
      </c>
      <c r="F39" s="5" t="s">
        <v>28</v>
      </c>
      <c r="G39" s="5" t="s">
        <v>146</v>
      </c>
      <c r="H39" s="5" t="s">
        <v>147</v>
      </c>
      <c r="I39" s="5">
        <v>11</v>
      </c>
      <c r="J39" s="5">
        <v>34</v>
      </c>
      <c r="K39" s="5">
        <v>34</v>
      </c>
      <c r="L39" s="5">
        <v>10</v>
      </c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537331</v>
      </c>
      <c r="S39" s="5" t="s">
        <v>148</v>
      </c>
      <c r="T39" s="5">
        <v>2024</v>
      </c>
      <c r="U39" s="5" t="s">
        <v>36</v>
      </c>
      <c r="V39" s="43">
        <v>949</v>
      </c>
      <c r="W39" s="5">
        <v>0</v>
      </c>
    </row>
    <row r="40" ht="35" customHeight="1">
      <c r="D40" s="5" t="s">
        <v>26</v>
      </c>
      <c r="E40" s="5" t="s">
        <v>142</v>
      </c>
      <c r="F40" s="5" t="s">
        <v>28</v>
      </c>
      <c r="G40" s="5" t="s">
        <v>149</v>
      </c>
      <c r="H40" s="5" t="s">
        <v>144</v>
      </c>
      <c r="I40" s="5">
        <v>9</v>
      </c>
      <c r="J40" s="5">
        <v>3</v>
      </c>
      <c r="K40" s="5"/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541788</v>
      </c>
      <c r="S40" s="5" t="s">
        <v>150</v>
      </c>
      <c r="T40" s="5">
        <v>2024</v>
      </c>
      <c r="U40" s="5"/>
      <c r="V40" s="43">
        <v>989</v>
      </c>
      <c r="W40" s="5">
        <v>0</v>
      </c>
    </row>
    <row r="41" ht="35" customHeight="1">
      <c r="D41" s="5" t="s">
        <v>26</v>
      </c>
      <c r="E41" s="5" t="s">
        <v>142</v>
      </c>
      <c r="F41" s="5" t="s">
        <v>71</v>
      </c>
      <c r="G41" s="5" t="s">
        <v>151</v>
      </c>
      <c r="H41" s="5" t="s">
        <v>152</v>
      </c>
      <c r="I41" s="5">
        <v>6</v>
      </c>
      <c r="J41" s="5"/>
      <c r="K41" s="5"/>
      <c r="L41" s="5">
        <v>6</v>
      </c>
      <c r="M41" s="5"/>
      <c r="N41" s="42" t="s">
        <v>31</v>
      </c>
      <c r="O41" s="42" t="s">
        <v>32</v>
      </c>
      <c r="P41" s="5" t="s">
        <v>33</v>
      </c>
      <c r="Q41" s="42" t="s">
        <v>34</v>
      </c>
      <c r="R41" s="5">
        <v>539017</v>
      </c>
      <c r="S41" s="5" t="s">
        <v>153</v>
      </c>
      <c r="T41" s="5">
        <v>2024</v>
      </c>
      <c r="U41" s="5"/>
      <c r="V41" s="43">
        <v>659</v>
      </c>
      <c r="W41" s="5">
        <v>0</v>
      </c>
    </row>
    <row r="42" ht="35" customHeight="1">
      <c r="D42" s="5" t="s">
        <v>26</v>
      </c>
      <c r="E42" s="5" t="s">
        <v>142</v>
      </c>
      <c r="F42" s="5" t="s">
        <v>71</v>
      </c>
      <c r="G42" s="5" t="s">
        <v>154</v>
      </c>
      <c r="H42" s="5" t="s">
        <v>155</v>
      </c>
      <c r="I42" s="5">
        <v>7</v>
      </c>
      <c r="J42" s="5"/>
      <c r="K42" s="5"/>
      <c r="L42" s="5">
        <v>3</v>
      </c>
      <c r="M42" s="5"/>
      <c r="N42" s="42" t="s">
        <v>31</v>
      </c>
      <c r="O42" s="42" t="s">
        <v>32</v>
      </c>
      <c r="P42" s="5" t="s">
        <v>33</v>
      </c>
      <c r="Q42" s="42" t="s">
        <v>34</v>
      </c>
      <c r="R42" s="5">
        <v>541533</v>
      </c>
      <c r="S42" s="5" t="s">
        <v>156</v>
      </c>
      <c r="T42" s="5">
        <v>2024</v>
      </c>
      <c r="U42" s="5" t="s">
        <v>36</v>
      </c>
      <c r="V42" s="43">
        <v>639</v>
      </c>
      <c r="W42" s="5">
        <v>0</v>
      </c>
    </row>
    <row r="43" ht="35" customHeight="1">
      <c r="D43" s="5" t="s">
        <v>26</v>
      </c>
      <c r="E43" s="5" t="s">
        <v>157</v>
      </c>
      <c r="F43" s="5" t="s">
        <v>28</v>
      </c>
      <c r="G43" s="5" t="s">
        <v>158</v>
      </c>
      <c r="H43" s="5" t="s">
        <v>89</v>
      </c>
      <c r="I43" s="5">
        <v>6</v>
      </c>
      <c r="J43" s="5">
        <v>3</v>
      </c>
      <c r="K43" s="5">
        <v>2</v>
      </c>
      <c r="L43" s="5"/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558305</v>
      </c>
      <c r="S43" s="5" t="s">
        <v>159</v>
      </c>
      <c r="T43" s="5">
        <v>2024</v>
      </c>
      <c r="U43" s="5" t="s">
        <v>36</v>
      </c>
      <c r="V43" s="43">
        <v>1129</v>
      </c>
      <c r="W43" s="5">
        <v>0</v>
      </c>
    </row>
    <row r="44" ht="35" customHeight="1">
      <c r="D44" s="5" t="s">
        <v>26</v>
      </c>
      <c r="E44" s="5" t="s">
        <v>160</v>
      </c>
      <c r="F44" s="5" t="s">
        <v>71</v>
      </c>
      <c r="G44" s="5" t="s">
        <v>161</v>
      </c>
      <c r="H44" s="5" t="s">
        <v>162</v>
      </c>
      <c r="I44" s="5">
        <v>13</v>
      </c>
      <c r="J44" s="5">
        <v>6</v>
      </c>
      <c r="K44" s="5">
        <v>6</v>
      </c>
      <c r="L44" s="5">
        <v>26</v>
      </c>
      <c r="M44" s="5"/>
      <c r="N44" s="42" t="s">
        <v>31</v>
      </c>
      <c r="O44" s="42" t="s">
        <v>32</v>
      </c>
      <c r="P44" s="5" t="s">
        <v>33</v>
      </c>
      <c r="Q44" s="42" t="s">
        <v>34</v>
      </c>
      <c r="R44" s="5">
        <v>539879</v>
      </c>
      <c r="S44" s="5" t="s">
        <v>163</v>
      </c>
      <c r="T44" s="5">
        <v>2024</v>
      </c>
      <c r="U44" s="5" t="s">
        <v>36</v>
      </c>
      <c r="V44" s="43">
        <v>1279</v>
      </c>
      <c r="W44" s="5">
        <v>0</v>
      </c>
    </row>
    <row r="45" ht="35" customHeight="1">
      <c r="D45" s="5" t="s">
        <v>26</v>
      </c>
      <c r="E45" s="5" t="s">
        <v>164</v>
      </c>
      <c r="F45" s="5" t="s">
        <v>28</v>
      </c>
      <c r="G45" s="5" t="s">
        <v>165</v>
      </c>
      <c r="H45" s="5" t="s">
        <v>166</v>
      </c>
      <c r="I45" s="5">
        <v>10</v>
      </c>
      <c r="J45" s="5">
        <v>6</v>
      </c>
      <c r="K45" s="5"/>
      <c r="L45" s="5"/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544330</v>
      </c>
      <c r="S45" s="5" t="s">
        <v>167</v>
      </c>
      <c r="T45" s="5">
        <v>2024</v>
      </c>
      <c r="U45" s="5" t="s">
        <v>36</v>
      </c>
      <c r="V45" s="43">
        <v>459</v>
      </c>
      <c r="W45" s="5">
        <v>0</v>
      </c>
    </row>
    <row r="46" ht="35" customHeight="1">
      <c r="D46" s="5" t="s">
        <v>26</v>
      </c>
      <c r="E46" s="5" t="s">
        <v>168</v>
      </c>
      <c r="F46" s="5" t="s">
        <v>28</v>
      </c>
      <c r="G46" s="5" t="s">
        <v>169</v>
      </c>
      <c r="H46" s="5" t="s">
        <v>170</v>
      </c>
      <c r="I46" s="5">
        <v>16</v>
      </c>
      <c r="J46" s="5">
        <v>12</v>
      </c>
      <c r="K46" s="5"/>
      <c r="L46" s="5">
        <v>4</v>
      </c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544011</v>
      </c>
      <c r="S46" s="5" t="s">
        <v>171</v>
      </c>
      <c r="T46" s="5">
        <v>2024</v>
      </c>
      <c r="U46" s="5" t="s">
        <v>36</v>
      </c>
      <c r="V46" s="43">
        <v>509</v>
      </c>
      <c r="W46" s="5">
        <v>0</v>
      </c>
    </row>
    <row r="47" ht="35" customHeight="1">
      <c r="D47" s="5" t="s">
        <v>26</v>
      </c>
      <c r="E47" s="5" t="s">
        <v>172</v>
      </c>
      <c r="F47" s="5" t="s">
        <v>28</v>
      </c>
      <c r="G47" s="5" t="s">
        <v>173</v>
      </c>
      <c r="H47" s="5" t="s">
        <v>174</v>
      </c>
      <c r="I47" s="5">
        <v>13</v>
      </c>
      <c r="J47" s="5">
        <v>4</v>
      </c>
      <c r="K47" s="5">
        <v>4</v>
      </c>
      <c r="L47" s="5">
        <v>10</v>
      </c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539870</v>
      </c>
      <c r="S47" s="5" t="s">
        <v>175</v>
      </c>
      <c r="T47" s="5">
        <v>2024</v>
      </c>
      <c r="U47" s="5" t="s">
        <v>36</v>
      </c>
      <c r="V47" s="43">
        <v>879</v>
      </c>
      <c r="W47" s="5">
        <v>0</v>
      </c>
    </row>
    <row r="48" ht="35" customHeight="1">
      <c r="D48" s="5" t="s">
        <v>26</v>
      </c>
      <c r="E48" s="5" t="s">
        <v>176</v>
      </c>
      <c r="F48" s="5" t="s">
        <v>28</v>
      </c>
      <c r="G48" s="5" t="s">
        <v>177</v>
      </c>
      <c r="H48" s="5" t="s">
        <v>178</v>
      </c>
      <c r="I48" s="5">
        <v>10</v>
      </c>
      <c r="J48" s="5">
        <v>19</v>
      </c>
      <c r="K48" s="5">
        <v>8</v>
      </c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544179</v>
      </c>
      <c r="S48" s="5" t="s">
        <v>179</v>
      </c>
      <c r="T48" s="5">
        <v>2024</v>
      </c>
      <c r="U48" s="5" t="s">
        <v>36</v>
      </c>
      <c r="V48" s="43">
        <v>1409</v>
      </c>
      <c r="W48" s="5">
        <v>0</v>
      </c>
    </row>
    <row r="49" ht="35" customHeight="1">
      <c r="D49" s="5" t="s">
        <v>26</v>
      </c>
      <c r="E49" s="5" t="s">
        <v>180</v>
      </c>
      <c r="F49" s="5" t="s">
        <v>28</v>
      </c>
      <c r="G49" s="5" t="s">
        <v>181</v>
      </c>
      <c r="H49" s="5" t="s">
        <v>182</v>
      </c>
      <c r="I49" s="5">
        <v>6</v>
      </c>
      <c r="J49" s="5">
        <v>5</v>
      </c>
      <c r="K49" s="5"/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540074</v>
      </c>
      <c r="S49" s="5" t="s">
        <v>183</v>
      </c>
      <c r="T49" s="5">
        <v>2024</v>
      </c>
      <c r="U49" s="5" t="s">
        <v>36</v>
      </c>
      <c r="V49" s="43">
        <v>719</v>
      </c>
      <c r="W49" s="5">
        <v>0</v>
      </c>
    </row>
    <row r="50" ht="35" customHeight="1">
      <c r="D50" s="5" t="s">
        <v>26</v>
      </c>
      <c r="E50" s="5" t="s">
        <v>184</v>
      </c>
      <c r="F50" s="5" t="s">
        <v>28</v>
      </c>
      <c r="G50" s="5" t="s">
        <v>185</v>
      </c>
      <c r="H50" s="5" t="s">
        <v>166</v>
      </c>
      <c r="I50" s="5">
        <v>8</v>
      </c>
      <c r="J50" s="5">
        <v>5</v>
      </c>
      <c r="K50" s="5"/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544327</v>
      </c>
      <c r="S50" s="5" t="s">
        <v>186</v>
      </c>
      <c r="T50" s="5">
        <v>2024</v>
      </c>
      <c r="U50" s="5"/>
      <c r="V50" s="43">
        <v>729</v>
      </c>
      <c r="W50" s="5">
        <v>0</v>
      </c>
    </row>
    <row r="51" ht="35" customHeight="1">
      <c r="D51" s="5" t="s">
        <v>26</v>
      </c>
      <c r="E51" s="5" t="s">
        <v>187</v>
      </c>
      <c r="F51" s="5" t="s">
        <v>28</v>
      </c>
      <c r="G51" s="5" t="s">
        <v>188</v>
      </c>
      <c r="H51" s="5" t="s">
        <v>182</v>
      </c>
      <c r="I51" s="5">
        <v>6</v>
      </c>
      <c r="J51" s="5">
        <v>4</v>
      </c>
      <c r="K51" s="5"/>
      <c r="L51" s="5"/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541172</v>
      </c>
      <c r="S51" s="5" t="s">
        <v>189</v>
      </c>
      <c r="T51" s="5">
        <v>2024</v>
      </c>
      <c r="U51" s="5"/>
      <c r="V51" s="43">
        <v>939</v>
      </c>
      <c r="W51" s="5">
        <v>0</v>
      </c>
    </row>
    <row r="52" ht="35" customHeight="1">
      <c r="D52" s="5" t="s">
        <v>26</v>
      </c>
      <c r="E52" s="5" t="s">
        <v>190</v>
      </c>
      <c r="F52" s="5" t="s">
        <v>28</v>
      </c>
      <c r="G52" s="5" t="s">
        <v>191</v>
      </c>
      <c r="H52" s="5" t="s">
        <v>192</v>
      </c>
      <c r="I52" s="5">
        <v>4</v>
      </c>
      <c r="J52" s="5">
        <v>3</v>
      </c>
      <c r="K52" s="5"/>
      <c r="L52" s="5"/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538198</v>
      </c>
      <c r="S52" s="5" t="s">
        <v>193</v>
      </c>
      <c r="T52" s="5">
        <v>2024</v>
      </c>
      <c r="U52" s="5" t="s">
        <v>36</v>
      </c>
      <c r="V52" s="43">
        <v>1239</v>
      </c>
      <c r="W52" s="5">
        <v>0</v>
      </c>
    </row>
    <row r="53" ht="35" customHeight="1">
      <c r="D53" s="5" t="s">
        <v>26</v>
      </c>
      <c r="E53" s="5" t="s">
        <v>194</v>
      </c>
      <c r="F53" s="5" t="s">
        <v>28</v>
      </c>
      <c r="G53" s="5" t="s">
        <v>195</v>
      </c>
      <c r="H53" s="5" t="s">
        <v>196</v>
      </c>
      <c r="I53" s="5">
        <v>12</v>
      </c>
      <c r="J53" s="5">
        <v>9</v>
      </c>
      <c r="K53" s="5">
        <v>30</v>
      </c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543920</v>
      </c>
      <c r="S53" s="5" t="s">
        <v>197</v>
      </c>
      <c r="T53" s="5">
        <v>2024</v>
      </c>
      <c r="U53" s="5" t="s">
        <v>36</v>
      </c>
      <c r="V53" s="43">
        <v>399</v>
      </c>
      <c r="W53" s="5">
        <v>0</v>
      </c>
    </row>
    <row r="54" ht="35" customHeight="1">
      <c r="D54" s="5" t="s">
        <v>26</v>
      </c>
      <c r="E54" s="5" t="s">
        <v>198</v>
      </c>
      <c r="F54" s="5" t="s">
        <v>28</v>
      </c>
      <c r="G54" s="5" t="s">
        <v>199</v>
      </c>
      <c r="H54" s="5" t="s">
        <v>196</v>
      </c>
      <c r="I54" s="5">
        <v>12</v>
      </c>
      <c r="J54" s="5">
        <v>8</v>
      </c>
      <c r="K54" s="5"/>
      <c r="L54" s="5"/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544054</v>
      </c>
      <c r="S54" s="5" t="s">
        <v>200</v>
      </c>
      <c r="T54" s="5">
        <v>2024</v>
      </c>
      <c r="U54" s="5" t="s">
        <v>36</v>
      </c>
      <c r="V54" s="43">
        <v>449</v>
      </c>
      <c r="W54" s="5">
        <v>0</v>
      </c>
    </row>
    <row r="55" ht="35" customHeight="1">
      <c r="D55" s="5" t="s">
        <v>26</v>
      </c>
      <c r="E55" s="5" t="s">
        <v>201</v>
      </c>
      <c r="F55" s="5" t="s">
        <v>28</v>
      </c>
      <c r="G55" s="5" t="s">
        <v>202</v>
      </c>
      <c r="H55" s="5" t="s">
        <v>203</v>
      </c>
      <c r="I55" s="5">
        <v>9</v>
      </c>
      <c r="J55" s="5">
        <v>4</v>
      </c>
      <c r="K55" s="5">
        <v>4</v>
      </c>
      <c r="L55" s="5"/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545058</v>
      </c>
      <c r="S55" s="5" t="s">
        <v>204</v>
      </c>
      <c r="T55" s="5">
        <v>2024</v>
      </c>
      <c r="U55" s="5" t="s">
        <v>36</v>
      </c>
      <c r="V55" s="43">
        <v>999</v>
      </c>
      <c r="W55" s="5">
        <v>0</v>
      </c>
    </row>
    <row r="56" ht="35" customHeight="1">
      <c r="D56" s="5" t="s">
        <v>26</v>
      </c>
      <c r="E56" s="5" t="s">
        <v>205</v>
      </c>
      <c r="F56" s="5" t="s">
        <v>28</v>
      </c>
      <c r="G56" s="5" t="s">
        <v>206</v>
      </c>
      <c r="H56" s="5" t="s">
        <v>207</v>
      </c>
      <c r="I56" s="5">
        <v>11</v>
      </c>
      <c r="J56" s="5">
        <v>7</v>
      </c>
      <c r="K56" s="5">
        <v>7</v>
      </c>
      <c r="L56" s="5">
        <v>18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542621</v>
      </c>
      <c r="S56" s="5" t="s">
        <v>208</v>
      </c>
      <c r="T56" s="5">
        <v>2024</v>
      </c>
      <c r="U56" s="5" t="s">
        <v>36</v>
      </c>
      <c r="V56" s="43">
        <v>1489</v>
      </c>
      <c r="W56" s="5">
        <v>0</v>
      </c>
    </row>
    <row r="57" ht="35" customHeight="1">
      <c r="D57" s="5" t="s">
        <v>26</v>
      </c>
      <c r="E57" s="5" t="s">
        <v>209</v>
      </c>
      <c r="F57" s="5" t="s">
        <v>28</v>
      </c>
      <c r="G57" s="5" t="s">
        <v>210</v>
      </c>
      <c r="H57" s="5" t="s">
        <v>211</v>
      </c>
      <c r="I57" s="5">
        <v>10</v>
      </c>
      <c r="J57" s="5">
        <v>4</v>
      </c>
      <c r="K57" s="5"/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539717</v>
      </c>
      <c r="S57" s="5" t="s">
        <v>212</v>
      </c>
      <c r="T57" s="5">
        <v>2024</v>
      </c>
      <c r="U57" s="5" t="s">
        <v>36</v>
      </c>
      <c r="V57" s="43">
        <v>1339</v>
      </c>
      <c r="W57" s="5">
        <v>0</v>
      </c>
    </row>
    <row r="58" ht="35" customHeight="1">
      <c r="D58" s="5" t="s">
        <v>26</v>
      </c>
      <c r="E58" s="5" t="s">
        <v>213</v>
      </c>
      <c r="F58" s="5" t="s">
        <v>28</v>
      </c>
      <c r="G58" s="5" t="s">
        <v>214</v>
      </c>
      <c r="H58" s="5" t="s">
        <v>215</v>
      </c>
      <c r="I58" s="5">
        <v>11</v>
      </c>
      <c r="J58" s="5">
        <v>7</v>
      </c>
      <c r="K58" s="5">
        <v>7</v>
      </c>
      <c r="L58" s="5">
        <v>1</v>
      </c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537285</v>
      </c>
      <c r="S58" s="5" t="s">
        <v>216</v>
      </c>
      <c r="T58" s="5">
        <v>2024</v>
      </c>
      <c r="U58" s="5" t="s">
        <v>36</v>
      </c>
      <c r="V58" s="43">
        <v>1429</v>
      </c>
      <c r="W58" s="5">
        <v>0</v>
      </c>
    </row>
    <row r="59" ht="35" customHeight="1">
      <c r="D59" s="5" t="s">
        <v>26</v>
      </c>
      <c r="E59" s="5" t="s">
        <v>217</v>
      </c>
      <c r="F59" s="5" t="s">
        <v>71</v>
      </c>
      <c r="G59" s="5" t="s">
        <v>218</v>
      </c>
      <c r="H59" s="5" t="s">
        <v>219</v>
      </c>
      <c r="I59" s="5">
        <v>9</v>
      </c>
      <c r="J59" s="5"/>
      <c r="K59" s="5"/>
      <c r="L59" s="5"/>
      <c r="M59" s="5"/>
      <c r="N59" s="42" t="s">
        <v>31</v>
      </c>
      <c r="O59" s="42" t="s">
        <v>32</v>
      </c>
      <c r="P59" s="5" t="s">
        <v>33</v>
      </c>
      <c r="Q59" s="42" t="s">
        <v>34</v>
      </c>
      <c r="R59" s="5">
        <v>540535</v>
      </c>
      <c r="S59" s="5" t="s">
        <v>220</v>
      </c>
      <c r="T59" s="5">
        <v>2024</v>
      </c>
      <c r="U59" s="5" t="s">
        <v>36</v>
      </c>
      <c r="V59" s="43">
        <v>899</v>
      </c>
      <c r="W59" s="5">
        <v>0</v>
      </c>
    </row>
    <row r="60" ht="35" customHeight="1">
      <c r="D60" s="5" t="s">
        <v>26</v>
      </c>
      <c r="E60" s="5" t="s">
        <v>221</v>
      </c>
      <c r="F60" s="5" t="s">
        <v>28</v>
      </c>
      <c r="G60" s="5" t="s">
        <v>222</v>
      </c>
      <c r="H60" s="5" t="s">
        <v>223</v>
      </c>
      <c r="I60" s="5">
        <v>24</v>
      </c>
      <c r="J60" s="5">
        <v>11</v>
      </c>
      <c r="K60" s="5"/>
      <c r="L60" s="5"/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542532</v>
      </c>
      <c r="S60" s="5" t="s">
        <v>224</v>
      </c>
      <c r="T60" s="5">
        <v>2024</v>
      </c>
      <c r="U60" s="5"/>
      <c r="V60" s="43">
        <v>639</v>
      </c>
      <c r="W60" s="5">
        <v>0</v>
      </c>
    </row>
    <row r="61" ht="35" customHeight="1">
      <c r="D61" s="5" t="s">
        <v>26</v>
      </c>
      <c r="E61" s="5" t="s">
        <v>225</v>
      </c>
      <c r="F61" s="5" t="s">
        <v>28</v>
      </c>
      <c r="G61" s="5" t="s">
        <v>226</v>
      </c>
      <c r="H61" s="5" t="s">
        <v>227</v>
      </c>
      <c r="I61" s="5">
        <v>11</v>
      </c>
      <c r="J61" s="5">
        <v>5</v>
      </c>
      <c r="K61" s="5"/>
      <c r="L61" s="5"/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540026</v>
      </c>
      <c r="S61" s="5" t="s">
        <v>228</v>
      </c>
      <c r="T61" s="5">
        <v>2024</v>
      </c>
      <c r="U61" s="5"/>
      <c r="V61" s="43">
        <v>679</v>
      </c>
      <c r="W61" s="5">
        <v>0</v>
      </c>
    </row>
    <row r="62" ht="35" customHeight="1">
      <c r="D62" s="5" t="s">
        <v>26</v>
      </c>
      <c r="E62" s="5" t="s">
        <v>229</v>
      </c>
      <c r="F62" s="5" t="s">
        <v>28</v>
      </c>
      <c r="G62" s="5" t="s">
        <v>230</v>
      </c>
      <c r="H62" s="5" t="s">
        <v>231</v>
      </c>
      <c r="I62" s="5">
        <v>12</v>
      </c>
      <c r="J62" s="5">
        <v>5</v>
      </c>
      <c r="K62" s="5">
        <v>5</v>
      </c>
      <c r="L62" s="5"/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542786</v>
      </c>
      <c r="S62" s="5" t="s">
        <v>232</v>
      </c>
      <c r="T62" s="5">
        <v>2024</v>
      </c>
      <c r="U62" s="5"/>
      <c r="V62" s="43">
        <v>1059</v>
      </c>
      <c r="W62" s="5">
        <v>0</v>
      </c>
    </row>
    <row r="63" ht="35" customHeight="1">
      <c r="D63" s="5" t="s">
        <v>26</v>
      </c>
      <c r="E63" s="5" t="s">
        <v>94</v>
      </c>
      <c r="F63" s="5" t="s">
        <v>28</v>
      </c>
      <c r="G63" s="5" t="s">
        <v>233</v>
      </c>
      <c r="H63" s="5" t="s">
        <v>102</v>
      </c>
      <c r="I63" s="5">
        <v>7</v>
      </c>
      <c r="J63" s="5">
        <v>3</v>
      </c>
      <c r="K63" s="5"/>
      <c r="L63" s="5">
        <v>6</v>
      </c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537782</v>
      </c>
      <c r="S63" s="5" t="s">
        <v>234</v>
      </c>
      <c r="T63" s="5">
        <v>2024</v>
      </c>
      <c r="U63" s="5"/>
      <c r="V63" s="43">
        <v>1039</v>
      </c>
      <c r="W63" s="5">
        <v>0</v>
      </c>
    </row>
    <row r="64" ht="35" customHeight="1">
      <c r="D64" s="5" t="s">
        <v>26</v>
      </c>
      <c r="E64" s="5" t="s">
        <v>209</v>
      </c>
      <c r="F64" s="5" t="s">
        <v>28</v>
      </c>
      <c r="G64" s="5" t="s">
        <v>235</v>
      </c>
      <c r="H64" s="5" t="s">
        <v>236</v>
      </c>
      <c r="I64" s="5">
        <v>16</v>
      </c>
      <c r="J64" s="5">
        <v>12</v>
      </c>
      <c r="K64" s="5"/>
      <c r="L64" s="5">
        <v>6</v>
      </c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541026</v>
      </c>
      <c r="S64" s="5" t="s">
        <v>237</v>
      </c>
      <c r="T64" s="5">
        <v>2024</v>
      </c>
      <c r="U64" s="5"/>
      <c r="V64" s="43">
        <v>829</v>
      </c>
      <c r="W64" s="5">
        <v>0</v>
      </c>
    </row>
    <row r="65" ht="35" customHeight="1">
      <c r="D65" s="5" t="s">
        <v>26</v>
      </c>
      <c r="E65" s="5" t="s">
        <v>238</v>
      </c>
      <c r="F65" s="5" t="s">
        <v>28</v>
      </c>
      <c r="G65" s="5" t="s">
        <v>239</v>
      </c>
      <c r="H65" s="5" t="s">
        <v>240</v>
      </c>
      <c r="I65" s="5">
        <v>8</v>
      </c>
      <c r="J65" s="5">
        <v>3</v>
      </c>
      <c r="K65" s="5"/>
      <c r="L65" s="5">
        <v>1</v>
      </c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540490</v>
      </c>
      <c r="S65" s="5" t="s">
        <v>241</v>
      </c>
      <c r="T65" s="5">
        <v>2024</v>
      </c>
      <c r="U65" s="5"/>
      <c r="V65" s="43">
        <v>629</v>
      </c>
      <c r="W65" s="5">
        <v>0</v>
      </c>
    </row>
    <row r="66" ht="35" customHeight="1">
      <c r="D66" s="5" t="s">
        <v>26</v>
      </c>
      <c r="E66" s="5" t="s">
        <v>242</v>
      </c>
      <c r="F66" s="5" t="s">
        <v>71</v>
      </c>
      <c r="G66" s="5" t="s">
        <v>243</v>
      </c>
      <c r="H66" s="5" t="s">
        <v>162</v>
      </c>
      <c r="I66" s="5">
        <v>8</v>
      </c>
      <c r="J66" s="5"/>
      <c r="K66" s="5"/>
      <c r="L66" s="5"/>
      <c r="M66" s="5"/>
      <c r="N66" s="42" t="s">
        <v>31</v>
      </c>
      <c r="O66" s="42" t="s">
        <v>32</v>
      </c>
      <c r="P66" s="5" t="s">
        <v>33</v>
      </c>
      <c r="Q66" s="42" t="s">
        <v>34</v>
      </c>
      <c r="R66" s="5">
        <v>542939</v>
      </c>
      <c r="S66" s="5" t="s">
        <v>244</v>
      </c>
      <c r="T66" s="5">
        <v>2024</v>
      </c>
      <c r="U66" s="5" t="s">
        <v>36</v>
      </c>
      <c r="V66" s="43">
        <v>1049</v>
      </c>
      <c r="W66" s="5">
        <v>0</v>
      </c>
    </row>
    <row r="67" ht="35" customHeight="1">
      <c r="D67" s="5" t="s">
        <v>26</v>
      </c>
      <c r="E67" s="5" t="s">
        <v>245</v>
      </c>
      <c r="F67" s="5" t="s">
        <v>28</v>
      </c>
      <c r="G67" s="5" t="s">
        <v>246</v>
      </c>
      <c r="H67" s="5" t="s">
        <v>178</v>
      </c>
      <c r="I67" s="5">
        <v>9</v>
      </c>
      <c r="J67" s="5">
        <v>4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542426</v>
      </c>
      <c r="S67" s="5" t="s">
        <v>247</v>
      </c>
      <c r="T67" s="5">
        <v>2024</v>
      </c>
      <c r="U67" s="5" t="s">
        <v>36</v>
      </c>
      <c r="V67" s="43">
        <v>1619</v>
      </c>
      <c r="W67" s="5">
        <v>0</v>
      </c>
    </row>
    <row r="68" ht="35" customHeight="1">
      <c r="D68" s="5" t="s">
        <v>26</v>
      </c>
      <c r="E68" s="5" t="s">
        <v>248</v>
      </c>
      <c r="F68" s="5" t="s">
        <v>28</v>
      </c>
      <c r="G68" s="5" t="s">
        <v>249</v>
      </c>
      <c r="H68" s="5" t="s">
        <v>250</v>
      </c>
      <c r="I68" s="5">
        <v>11</v>
      </c>
      <c r="J68" s="5">
        <v>4</v>
      </c>
      <c r="K68" s="5"/>
      <c r="L68" s="5"/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538175</v>
      </c>
      <c r="S68" s="5" t="s">
        <v>251</v>
      </c>
      <c r="T68" s="5">
        <v>2024</v>
      </c>
      <c r="U68" s="5" t="s">
        <v>61</v>
      </c>
      <c r="V68" s="43">
        <v>669</v>
      </c>
      <c r="W68" s="5">
        <v>0</v>
      </c>
    </row>
    <row r="69" ht="35" customHeight="1">
      <c r="D69" s="5" t="s">
        <v>26</v>
      </c>
      <c r="E69" s="5" t="s">
        <v>252</v>
      </c>
      <c r="F69" s="5" t="s">
        <v>253</v>
      </c>
      <c r="G69" s="5" t="s">
        <v>254</v>
      </c>
      <c r="H69" s="5" t="s">
        <v>255</v>
      </c>
      <c r="I69" s="5">
        <v>15</v>
      </c>
      <c r="J69" s="5"/>
      <c r="K69" s="5"/>
      <c r="L69" s="5"/>
      <c r="M69" s="5"/>
      <c r="N69" s="42" t="s">
        <v>31</v>
      </c>
      <c r="O69" s="5" t="s">
        <v>33</v>
      </c>
      <c r="P69" s="5" t="s">
        <v>33</v>
      </c>
      <c r="Q69" s="42" t="s">
        <v>34</v>
      </c>
      <c r="R69" s="5">
        <v>538324</v>
      </c>
      <c r="S69" s="5" t="s">
        <v>256</v>
      </c>
      <c r="T69" s="5">
        <v>2024</v>
      </c>
      <c r="U69" s="5"/>
      <c r="V69" s="43">
        <v>1269</v>
      </c>
      <c r="W69" s="5">
        <v>0</v>
      </c>
    </row>
    <row r="70" ht="35" customHeight="1">
      <c r="D70" s="5" t="s">
        <v>26</v>
      </c>
      <c r="E70" s="5" t="s">
        <v>257</v>
      </c>
      <c r="F70" s="5" t="s">
        <v>28</v>
      </c>
      <c r="G70" s="5" t="s">
        <v>258</v>
      </c>
      <c r="H70" s="5" t="s">
        <v>166</v>
      </c>
      <c r="I70" s="5">
        <v>11</v>
      </c>
      <c r="J70" s="5">
        <v>9</v>
      </c>
      <c r="K70" s="5"/>
      <c r="L70" s="5"/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544329</v>
      </c>
      <c r="S70" s="5" t="s">
        <v>259</v>
      </c>
      <c r="T70" s="5">
        <v>2024</v>
      </c>
      <c r="U70" s="5" t="s">
        <v>36</v>
      </c>
      <c r="V70" s="43">
        <v>1029</v>
      </c>
      <c r="W70" s="5">
        <v>0</v>
      </c>
    </row>
    <row r="71" ht="35" customHeight="1">
      <c r="D71" s="5" t="s">
        <v>26</v>
      </c>
      <c r="E71" s="5" t="s">
        <v>260</v>
      </c>
      <c r="F71" s="5" t="s">
        <v>28</v>
      </c>
      <c r="G71" s="5" t="s">
        <v>261</v>
      </c>
      <c r="H71" s="5" t="s">
        <v>192</v>
      </c>
      <c r="I71" s="5">
        <v>3</v>
      </c>
      <c r="J71" s="5">
        <v>8</v>
      </c>
      <c r="K71" s="5"/>
      <c r="L71" s="5"/>
      <c r="M71" s="42" t="s">
        <v>31</v>
      </c>
      <c r="N71" s="42" t="s">
        <v>31</v>
      </c>
      <c r="O71" s="42" t="s">
        <v>32</v>
      </c>
      <c r="P71" s="5" t="s">
        <v>33</v>
      </c>
      <c r="Q71" s="42" t="s">
        <v>34</v>
      </c>
      <c r="R71" s="5">
        <v>535624</v>
      </c>
      <c r="S71" s="5" t="s">
        <v>262</v>
      </c>
      <c r="T71" s="5">
        <v>2024</v>
      </c>
      <c r="U71" s="5" t="s">
        <v>36</v>
      </c>
      <c r="V71" s="43">
        <v>1579</v>
      </c>
      <c r="W71" s="5">
        <v>0</v>
      </c>
    </row>
    <row r="72" ht="35" customHeight="1">
      <c r="D72" s="5" t="s">
        <v>26</v>
      </c>
      <c r="E72" s="5" t="s">
        <v>263</v>
      </c>
      <c r="F72" s="5" t="s">
        <v>28</v>
      </c>
      <c r="G72" s="5" t="s">
        <v>264</v>
      </c>
      <c r="H72" s="5" t="s">
        <v>102</v>
      </c>
      <c r="I72" s="5">
        <v>9</v>
      </c>
      <c r="J72" s="5">
        <v>4</v>
      </c>
      <c r="K72" s="5">
        <v>10</v>
      </c>
      <c r="L72" s="5">
        <v>17</v>
      </c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537784</v>
      </c>
      <c r="S72" s="5" t="s">
        <v>265</v>
      </c>
      <c r="T72" s="5">
        <v>2024</v>
      </c>
      <c r="U72" s="5" t="s">
        <v>36</v>
      </c>
      <c r="V72" s="43">
        <v>829</v>
      </c>
      <c r="W72" s="5">
        <v>0</v>
      </c>
    </row>
    <row r="73" ht="35" customHeight="1">
      <c r="D73" s="5" t="s">
        <v>26</v>
      </c>
      <c r="E73" s="5" t="s">
        <v>266</v>
      </c>
      <c r="F73" s="5" t="s">
        <v>71</v>
      </c>
      <c r="G73" s="5" t="s">
        <v>267</v>
      </c>
      <c r="H73" s="5" t="s">
        <v>268</v>
      </c>
      <c r="I73" s="5">
        <v>7</v>
      </c>
      <c r="J73" s="5"/>
      <c r="K73" s="5"/>
      <c r="L73" s="5"/>
      <c r="M73" s="5"/>
      <c r="N73" s="42" t="s">
        <v>31</v>
      </c>
      <c r="O73" s="5" t="s">
        <v>33</v>
      </c>
      <c r="P73" s="5" t="s">
        <v>33</v>
      </c>
      <c r="Q73" s="42" t="s">
        <v>34</v>
      </c>
      <c r="R73" s="5">
        <v>540410</v>
      </c>
      <c r="S73" s="5" t="s">
        <v>269</v>
      </c>
      <c r="T73" s="5">
        <v>2024</v>
      </c>
      <c r="U73" s="5" t="s">
        <v>36</v>
      </c>
      <c r="V73" s="43">
        <v>519</v>
      </c>
      <c r="W73" s="5">
        <v>0</v>
      </c>
    </row>
    <row r="74" ht="35" customHeight="1">
      <c r="D74" s="5" t="s">
        <v>26</v>
      </c>
      <c r="E74" s="5" t="s">
        <v>270</v>
      </c>
      <c r="F74" s="5" t="s">
        <v>28</v>
      </c>
      <c r="G74" s="5" t="s">
        <v>271</v>
      </c>
      <c r="H74" s="5" t="s">
        <v>268</v>
      </c>
      <c r="I74" s="5">
        <v>15</v>
      </c>
      <c r="J74" s="5">
        <v>11</v>
      </c>
      <c r="K74" s="5">
        <v>12</v>
      </c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540282</v>
      </c>
      <c r="S74" s="5" t="s">
        <v>272</v>
      </c>
      <c r="T74" s="5">
        <v>2024</v>
      </c>
      <c r="U74" s="5" t="s">
        <v>36</v>
      </c>
      <c r="V74" s="43">
        <v>1059</v>
      </c>
      <c r="W74" s="5">
        <v>0</v>
      </c>
    </row>
    <row r="75" ht="35" customHeight="1">
      <c r="D75" s="5" t="s">
        <v>26</v>
      </c>
      <c r="E75" s="5" t="s">
        <v>273</v>
      </c>
      <c r="F75" s="5" t="s">
        <v>28</v>
      </c>
      <c r="G75" s="5" t="s">
        <v>274</v>
      </c>
      <c r="H75" s="5" t="s">
        <v>275</v>
      </c>
      <c r="I75" s="5">
        <v>10</v>
      </c>
      <c r="J75" s="5">
        <v>26</v>
      </c>
      <c r="K75" s="5">
        <v>27</v>
      </c>
      <c r="L75" s="5"/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535609</v>
      </c>
      <c r="S75" s="5" t="s">
        <v>276</v>
      </c>
      <c r="T75" s="5">
        <v>2024</v>
      </c>
      <c r="U75" s="5" t="s">
        <v>36</v>
      </c>
      <c r="V75" s="43">
        <v>1329</v>
      </c>
      <c r="W75" s="5">
        <v>0</v>
      </c>
    </row>
    <row r="76" ht="35" customHeight="1">
      <c r="D76" s="5" t="s">
        <v>26</v>
      </c>
      <c r="E76" s="5" t="s">
        <v>277</v>
      </c>
      <c r="F76" s="5" t="s">
        <v>28</v>
      </c>
      <c r="G76" s="5" t="s">
        <v>278</v>
      </c>
      <c r="H76" s="5" t="s">
        <v>279</v>
      </c>
      <c r="I76" s="5">
        <v>13</v>
      </c>
      <c r="J76" s="5">
        <v>7</v>
      </c>
      <c r="K76" s="5"/>
      <c r="L76" s="5"/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511779</v>
      </c>
      <c r="S76" s="5" t="s">
        <v>280</v>
      </c>
      <c r="T76" s="5">
        <v>2023</v>
      </c>
      <c r="U76" s="5" t="s">
        <v>36</v>
      </c>
      <c r="V76" s="43">
        <v>1569</v>
      </c>
      <c r="W76" s="5">
        <v>0</v>
      </c>
    </row>
    <row r="77" ht="35" customHeight="1">
      <c r="D77" s="5" t="s">
        <v>26</v>
      </c>
      <c r="E77" s="5" t="s">
        <v>281</v>
      </c>
      <c r="F77" s="5" t="s">
        <v>28</v>
      </c>
      <c r="G77" s="5" t="s">
        <v>282</v>
      </c>
      <c r="H77" s="5" t="s">
        <v>283</v>
      </c>
      <c r="I77" s="5">
        <v>18</v>
      </c>
      <c r="J77" s="5">
        <v>10</v>
      </c>
      <c r="K77" s="5"/>
      <c r="L77" s="5"/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533079</v>
      </c>
      <c r="S77" s="5" t="s">
        <v>284</v>
      </c>
      <c r="T77" s="5">
        <v>2024</v>
      </c>
      <c r="U77" s="5" t="s">
        <v>36</v>
      </c>
      <c r="V77" s="43">
        <v>979</v>
      </c>
      <c r="W77" s="5">
        <v>0</v>
      </c>
    </row>
    <row r="78" ht="35" customHeight="1">
      <c r="D78" s="5" t="s">
        <v>26</v>
      </c>
      <c r="E78" s="5" t="s">
        <v>285</v>
      </c>
      <c r="F78" s="5" t="s">
        <v>28</v>
      </c>
      <c r="G78" s="5" t="s">
        <v>286</v>
      </c>
      <c r="H78" s="5" t="s">
        <v>287</v>
      </c>
      <c r="I78" s="5">
        <v>6</v>
      </c>
      <c r="J78" s="5">
        <v>7</v>
      </c>
      <c r="K78" s="5">
        <v>12</v>
      </c>
      <c r="L78" s="5"/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541702</v>
      </c>
      <c r="S78" s="5" t="s">
        <v>288</v>
      </c>
      <c r="T78" s="5">
        <v>2024</v>
      </c>
      <c r="U78" s="5" t="s">
        <v>36</v>
      </c>
      <c r="V78" s="43">
        <v>799</v>
      </c>
      <c r="W78" s="5">
        <v>0</v>
      </c>
    </row>
    <row r="79" ht="35" customHeight="1">
      <c r="D79" s="5" t="s">
        <v>26</v>
      </c>
      <c r="E79" s="5" t="s">
        <v>289</v>
      </c>
      <c r="F79" s="5" t="s">
        <v>28</v>
      </c>
      <c r="G79" s="5" t="s">
        <v>290</v>
      </c>
      <c r="H79" s="5" t="s">
        <v>291</v>
      </c>
      <c r="I79" s="5">
        <v>9</v>
      </c>
      <c r="J79" s="5">
        <v>15</v>
      </c>
      <c r="K79" s="5">
        <v>14</v>
      </c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537763</v>
      </c>
      <c r="S79" s="5" t="s">
        <v>292</v>
      </c>
      <c r="T79" s="5">
        <v>2024</v>
      </c>
      <c r="U79" s="5" t="s">
        <v>36</v>
      </c>
      <c r="V79" s="43">
        <v>1229</v>
      </c>
      <c r="W79" s="5">
        <v>0</v>
      </c>
    </row>
    <row r="80" ht="35" customHeight="1">
      <c r="D80" s="5" t="s">
        <v>26</v>
      </c>
      <c r="E80" s="5" t="s">
        <v>289</v>
      </c>
      <c r="F80" s="5" t="s">
        <v>28</v>
      </c>
      <c r="G80" s="5" t="s">
        <v>293</v>
      </c>
      <c r="H80" s="5" t="s">
        <v>294</v>
      </c>
      <c r="I80" s="5">
        <v>8</v>
      </c>
      <c r="J80" s="5">
        <v>26</v>
      </c>
      <c r="K80" s="5">
        <v>26</v>
      </c>
      <c r="L80" s="5">
        <v>1</v>
      </c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544959</v>
      </c>
      <c r="S80" s="5" t="s">
        <v>295</v>
      </c>
      <c r="T80" s="5">
        <v>2024</v>
      </c>
      <c r="U80" s="5" t="s">
        <v>36</v>
      </c>
      <c r="V80" s="43">
        <v>2419</v>
      </c>
      <c r="W80" s="5">
        <v>0</v>
      </c>
    </row>
    <row r="81" ht="35" customHeight="1">
      <c r="D81" s="5" t="s">
        <v>26</v>
      </c>
      <c r="E81" s="5" t="s">
        <v>289</v>
      </c>
      <c r="F81" s="5" t="s">
        <v>28</v>
      </c>
      <c r="G81" s="5" t="s">
        <v>296</v>
      </c>
      <c r="H81" s="5" t="s">
        <v>297</v>
      </c>
      <c r="I81" s="5">
        <v>10</v>
      </c>
      <c r="J81" s="5">
        <v>6</v>
      </c>
      <c r="K81" s="5"/>
      <c r="L81" s="5"/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540707</v>
      </c>
      <c r="S81" s="5" t="s">
        <v>298</v>
      </c>
      <c r="T81" s="5">
        <v>2024</v>
      </c>
      <c r="U81" s="5" t="s">
        <v>36</v>
      </c>
      <c r="V81" s="43">
        <v>959</v>
      </c>
      <c r="W81" s="5">
        <v>0</v>
      </c>
    </row>
    <row r="82" ht="35" customHeight="1">
      <c r="D82" s="5" t="s">
        <v>26</v>
      </c>
      <c r="E82" s="5" t="s">
        <v>289</v>
      </c>
      <c r="F82" s="5" t="s">
        <v>71</v>
      </c>
      <c r="G82" s="5" t="s">
        <v>299</v>
      </c>
      <c r="H82" s="5" t="s">
        <v>300</v>
      </c>
      <c r="I82" s="5">
        <v>7</v>
      </c>
      <c r="J82" s="5"/>
      <c r="K82" s="5"/>
      <c r="L82" s="5"/>
      <c r="M82" s="5"/>
      <c r="N82" s="42" t="s">
        <v>31</v>
      </c>
      <c r="O82" s="42" t="s">
        <v>32</v>
      </c>
      <c r="P82" s="5" t="s">
        <v>33</v>
      </c>
      <c r="Q82" s="42" t="s">
        <v>34</v>
      </c>
      <c r="R82" s="5">
        <v>537758</v>
      </c>
      <c r="S82" s="5" t="s">
        <v>301</v>
      </c>
      <c r="T82" s="5">
        <v>2024</v>
      </c>
      <c r="U82" s="5" t="s">
        <v>36</v>
      </c>
      <c r="V82" s="43">
        <v>769</v>
      </c>
      <c r="W82" s="5">
        <v>0</v>
      </c>
    </row>
    <row r="83" ht="35" customHeight="1">
      <c r="D83" s="5" t="s">
        <v>26</v>
      </c>
      <c r="E83" s="5" t="s">
        <v>289</v>
      </c>
      <c r="F83" s="5" t="s">
        <v>71</v>
      </c>
      <c r="G83" s="5" t="s">
        <v>302</v>
      </c>
      <c r="H83" s="5" t="s">
        <v>300</v>
      </c>
      <c r="I83" s="5">
        <v>5</v>
      </c>
      <c r="J83" s="5"/>
      <c r="K83" s="5"/>
      <c r="L83" s="5"/>
      <c r="M83" s="5"/>
      <c r="N83" s="42" t="s">
        <v>31</v>
      </c>
      <c r="O83" s="5" t="s">
        <v>33</v>
      </c>
      <c r="P83" s="5" t="s">
        <v>33</v>
      </c>
      <c r="Q83" s="42" t="s">
        <v>34</v>
      </c>
      <c r="R83" s="5">
        <v>538499</v>
      </c>
      <c r="S83" s="5" t="s">
        <v>303</v>
      </c>
      <c r="T83" s="5">
        <v>2024</v>
      </c>
      <c r="U83" s="5" t="s">
        <v>36</v>
      </c>
      <c r="V83" s="43">
        <v>1019</v>
      </c>
      <c r="W83" s="5">
        <v>0</v>
      </c>
    </row>
    <row r="84" ht="35" customHeight="1">
      <c r="D84" s="5" t="s">
        <v>26</v>
      </c>
      <c r="E84" s="5" t="s">
        <v>289</v>
      </c>
      <c r="F84" s="5" t="s">
        <v>71</v>
      </c>
      <c r="G84" s="5" t="s">
        <v>304</v>
      </c>
      <c r="H84" s="5" t="s">
        <v>305</v>
      </c>
      <c r="I84" s="5">
        <v>6</v>
      </c>
      <c r="J84" s="5"/>
      <c r="K84" s="5"/>
      <c r="L84" s="5"/>
      <c r="M84" s="5"/>
      <c r="N84" s="42" t="s">
        <v>31</v>
      </c>
      <c r="O84" s="5" t="s">
        <v>33</v>
      </c>
      <c r="P84" s="5" t="s">
        <v>33</v>
      </c>
      <c r="Q84" s="42" t="s">
        <v>34</v>
      </c>
      <c r="R84" s="5">
        <v>536748</v>
      </c>
      <c r="S84" s="5" t="s">
        <v>306</v>
      </c>
      <c r="T84" s="5">
        <v>2024</v>
      </c>
      <c r="U84" s="5" t="s">
        <v>36</v>
      </c>
      <c r="V84" s="43">
        <v>1359</v>
      </c>
      <c r="W84" s="5">
        <v>0</v>
      </c>
    </row>
    <row r="85" ht="35" customHeight="1">
      <c r="D85" s="5" t="s">
        <v>26</v>
      </c>
      <c r="E85" s="5" t="s">
        <v>289</v>
      </c>
      <c r="F85" s="5" t="s">
        <v>71</v>
      </c>
      <c r="G85" s="5" t="s">
        <v>307</v>
      </c>
      <c r="H85" s="5" t="s">
        <v>300</v>
      </c>
      <c r="I85" s="5">
        <v>2</v>
      </c>
      <c r="J85" s="5"/>
      <c r="K85" s="5"/>
      <c r="L85" s="5"/>
      <c r="M85" s="5"/>
      <c r="N85" s="42" t="s">
        <v>31</v>
      </c>
      <c r="O85" s="42" t="s">
        <v>32</v>
      </c>
      <c r="P85" s="5" t="s">
        <v>33</v>
      </c>
      <c r="Q85" s="42" t="s">
        <v>34</v>
      </c>
      <c r="R85" s="5">
        <v>537760</v>
      </c>
      <c r="S85" s="5" t="s">
        <v>308</v>
      </c>
      <c r="T85" s="5">
        <v>2024</v>
      </c>
      <c r="U85" s="5" t="s">
        <v>36</v>
      </c>
      <c r="V85" s="43">
        <v>669</v>
      </c>
      <c r="W85" s="5">
        <v>0</v>
      </c>
    </row>
    <row r="86" ht="35" customHeight="1">
      <c r="D86" s="5" t="s">
        <v>26</v>
      </c>
      <c r="E86" s="5" t="s">
        <v>289</v>
      </c>
      <c r="F86" s="5" t="s">
        <v>71</v>
      </c>
      <c r="G86" s="5" t="s">
        <v>309</v>
      </c>
      <c r="H86" s="5" t="s">
        <v>300</v>
      </c>
      <c r="I86" s="5">
        <v>16</v>
      </c>
      <c r="J86" s="5"/>
      <c r="K86" s="5"/>
      <c r="L86" s="5"/>
      <c r="M86" s="5"/>
      <c r="N86" s="42" t="s">
        <v>31</v>
      </c>
      <c r="O86" s="42" t="s">
        <v>32</v>
      </c>
      <c r="P86" s="5" t="s">
        <v>33</v>
      </c>
      <c r="Q86" s="42" t="s">
        <v>34</v>
      </c>
      <c r="R86" s="5">
        <v>539629</v>
      </c>
      <c r="S86" s="5" t="s">
        <v>310</v>
      </c>
      <c r="T86" s="5">
        <v>2024</v>
      </c>
      <c r="U86" s="5" t="s">
        <v>36</v>
      </c>
      <c r="V86" s="43">
        <v>1329</v>
      </c>
      <c r="W86" s="5">
        <v>0</v>
      </c>
    </row>
    <row r="87" ht="35" customHeight="1">
      <c r="D87" s="5" t="s">
        <v>26</v>
      </c>
      <c r="E87" s="5" t="s">
        <v>289</v>
      </c>
      <c r="F87" s="5" t="s">
        <v>71</v>
      </c>
      <c r="G87" s="5" t="s">
        <v>311</v>
      </c>
      <c r="H87" s="5" t="s">
        <v>312</v>
      </c>
      <c r="I87" s="5">
        <v>17</v>
      </c>
      <c r="J87" s="5"/>
      <c r="K87" s="5"/>
      <c r="L87" s="5"/>
      <c r="M87" s="5"/>
      <c r="N87" s="42" t="s">
        <v>31</v>
      </c>
      <c r="O87" s="42" t="s">
        <v>32</v>
      </c>
      <c r="P87" s="5" t="s">
        <v>33</v>
      </c>
      <c r="Q87" s="42" t="s">
        <v>34</v>
      </c>
      <c r="R87" s="5">
        <v>538174</v>
      </c>
      <c r="S87" s="5" t="s">
        <v>313</v>
      </c>
      <c r="T87" s="5">
        <v>2024</v>
      </c>
      <c r="U87" s="5" t="s">
        <v>36</v>
      </c>
      <c r="V87" s="43">
        <v>799</v>
      </c>
      <c r="W87" s="5">
        <v>0</v>
      </c>
    </row>
    <row r="88" ht="35" customHeight="1">
      <c r="D88" s="5" t="s">
        <v>26</v>
      </c>
      <c r="E88" s="5" t="s">
        <v>314</v>
      </c>
      <c r="F88" s="5" t="s">
        <v>71</v>
      </c>
      <c r="G88" s="5" t="s">
        <v>315</v>
      </c>
      <c r="H88" s="5" t="s">
        <v>316</v>
      </c>
      <c r="I88" s="5">
        <v>8</v>
      </c>
      <c r="J88" s="5"/>
      <c r="K88" s="5"/>
      <c r="L88" s="5"/>
      <c r="M88" s="5"/>
      <c r="N88" s="42" t="s">
        <v>31</v>
      </c>
      <c r="O88" s="42" t="s">
        <v>32</v>
      </c>
      <c r="P88" s="5" t="s">
        <v>33</v>
      </c>
      <c r="Q88" s="42" t="s">
        <v>34</v>
      </c>
      <c r="R88" s="5">
        <v>538173</v>
      </c>
      <c r="S88" s="5" t="s">
        <v>317</v>
      </c>
      <c r="T88" s="5">
        <v>2024</v>
      </c>
      <c r="U88" s="5" t="s">
        <v>36</v>
      </c>
      <c r="V88" s="43">
        <v>789</v>
      </c>
      <c r="W88" s="5">
        <v>0</v>
      </c>
    </row>
    <row r="89" ht="35" customHeight="1">
      <c r="D89" s="5" t="s">
        <v>26</v>
      </c>
      <c r="E89" s="5" t="s">
        <v>318</v>
      </c>
      <c r="F89" s="5" t="s">
        <v>28</v>
      </c>
      <c r="G89" s="5" t="s">
        <v>319</v>
      </c>
      <c r="H89" s="5" t="s">
        <v>287</v>
      </c>
      <c r="I89" s="5">
        <v>6</v>
      </c>
      <c r="J89" s="5">
        <v>12</v>
      </c>
      <c r="K89" s="5">
        <v>12</v>
      </c>
      <c r="L89" s="5">
        <v>1</v>
      </c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536695</v>
      </c>
      <c r="S89" s="5" t="s">
        <v>320</v>
      </c>
      <c r="T89" s="5">
        <v>2024</v>
      </c>
      <c r="U89" s="5" t="s">
        <v>36</v>
      </c>
      <c r="V89" s="43">
        <v>1299</v>
      </c>
      <c r="W89" s="5">
        <v>0</v>
      </c>
    </row>
    <row r="90" ht="35" customHeight="1">
      <c r="D90" s="5" t="s">
        <v>26</v>
      </c>
      <c r="E90" s="5" t="s">
        <v>321</v>
      </c>
      <c r="F90" s="5" t="s">
        <v>28</v>
      </c>
      <c r="G90" s="5" t="s">
        <v>322</v>
      </c>
      <c r="H90" s="5" t="s">
        <v>323</v>
      </c>
      <c r="I90" s="5">
        <v>17</v>
      </c>
      <c r="J90" s="5">
        <v>12</v>
      </c>
      <c r="K90" s="5">
        <v>12</v>
      </c>
      <c r="L90" s="5">
        <v>6</v>
      </c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543501</v>
      </c>
      <c r="S90" s="5" t="s">
        <v>324</v>
      </c>
      <c r="T90" s="5">
        <v>2024</v>
      </c>
      <c r="U90" s="5" t="s">
        <v>36</v>
      </c>
      <c r="V90" s="43">
        <v>1149</v>
      </c>
      <c r="W90" s="5">
        <v>0</v>
      </c>
    </row>
    <row r="91" ht="35" customHeight="1">
      <c r="D91" s="5" t="s">
        <v>26</v>
      </c>
      <c r="E91" s="5" t="s">
        <v>325</v>
      </c>
      <c r="F91" s="5" t="s">
        <v>28</v>
      </c>
      <c r="G91" s="5" t="s">
        <v>326</v>
      </c>
      <c r="H91" s="5" t="s">
        <v>327</v>
      </c>
      <c r="I91" s="5">
        <v>29</v>
      </c>
      <c r="J91" s="5">
        <v>24</v>
      </c>
      <c r="K91" s="5">
        <v>12</v>
      </c>
      <c r="L91" s="5"/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540494</v>
      </c>
      <c r="S91" s="5" t="s">
        <v>328</v>
      </c>
      <c r="T91" s="5">
        <v>2024</v>
      </c>
      <c r="U91" s="5"/>
      <c r="V91" s="43">
        <v>1279</v>
      </c>
      <c r="W91" s="5">
        <v>0</v>
      </c>
    </row>
    <row r="92" ht="35" customHeight="1">
      <c r="D92" s="5" t="s">
        <v>26</v>
      </c>
      <c r="E92" s="5" t="s">
        <v>325</v>
      </c>
      <c r="F92" s="5" t="s">
        <v>28</v>
      </c>
      <c r="G92" s="5" t="s">
        <v>329</v>
      </c>
      <c r="H92" s="5" t="s">
        <v>330</v>
      </c>
      <c r="I92" s="5">
        <v>9</v>
      </c>
      <c r="J92" s="5">
        <v>5</v>
      </c>
      <c r="K92" s="5">
        <v>14</v>
      </c>
      <c r="L92" s="5"/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538214</v>
      </c>
      <c r="S92" s="5" t="s">
        <v>331</v>
      </c>
      <c r="T92" s="5">
        <v>2024</v>
      </c>
      <c r="U92" s="5"/>
      <c r="V92" s="43">
        <v>1379</v>
      </c>
      <c r="W92" s="5">
        <v>0</v>
      </c>
    </row>
    <row r="93" ht="35" customHeight="1">
      <c r="D93" s="5" t="s">
        <v>26</v>
      </c>
      <c r="E93" s="5" t="s">
        <v>325</v>
      </c>
      <c r="F93" s="5" t="s">
        <v>28</v>
      </c>
      <c r="G93" s="5" t="s">
        <v>332</v>
      </c>
      <c r="H93" s="5" t="s">
        <v>333</v>
      </c>
      <c r="I93" s="5">
        <v>16</v>
      </c>
      <c r="J93" s="5">
        <v>13</v>
      </c>
      <c r="K93" s="5"/>
      <c r="L93" s="5"/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541823</v>
      </c>
      <c r="S93" s="5" t="s">
        <v>334</v>
      </c>
      <c r="T93" s="5">
        <v>2024</v>
      </c>
      <c r="U93" s="5" t="s">
        <v>36</v>
      </c>
      <c r="V93" s="43">
        <v>959</v>
      </c>
      <c r="W93" s="5">
        <v>0</v>
      </c>
    </row>
    <row r="94" ht="35" customHeight="1">
      <c r="D94" s="5" t="s">
        <v>26</v>
      </c>
      <c r="E94" s="5" t="s">
        <v>325</v>
      </c>
      <c r="F94" s="5" t="s">
        <v>28</v>
      </c>
      <c r="G94" s="5" t="s">
        <v>335</v>
      </c>
      <c r="H94" s="5" t="s">
        <v>336</v>
      </c>
      <c r="I94" s="5">
        <v>20</v>
      </c>
      <c r="J94" s="5">
        <v>5</v>
      </c>
      <c r="K94" s="5"/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542356</v>
      </c>
      <c r="S94" s="5" t="s">
        <v>337</v>
      </c>
      <c r="T94" s="5">
        <v>2024</v>
      </c>
      <c r="U94" s="5"/>
      <c r="V94" s="43">
        <v>989</v>
      </c>
      <c r="W94" s="5">
        <v>0</v>
      </c>
    </row>
    <row r="95" ht="35" customHeight="1">
      <c r="D95" s="5" t="s">
        <v>26</v>
      </c>
      <c r="E95" s="5" t="s">
        <v>325</v>
      </c>
      <c r="F95" s="5" t="s">
        <v>28</v>
      </c>
      <c r="G95" s="5" t="s">
        <v>338</v>
      </c>
      <c r="H95" s="5" t="s">
        <v>339</v>
      </c>
      <c r="I95" s="5">
        <v>12</v>
      </c>
      <c r="J95" s="5">
        <v>3</v>
      </c>
      <c r="K95" s="5"/>
      <c r="L95" s="5"/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538213</v>
      </c>
      <c r="S95" s="5" t="s">
        <v>340</v>
      </c>
      <c r="T95" s="5">
        <v>2024</v>
      </c>
      <c r="U95" s="5"/>
      <c r="V95" s="43">
        <v>679</v>
      </c>
      <c r="W95" s="5">
        <v>0</v>
      </c>
    </row>
    <row r="96" ht="35" customHeight="1">
      <c r="D96" s="5" t="s">
        <v>26</v>
      </c>
      <c r="E96" s="5" t="s">
        <v>325</v>
      </c>
      <c r="F96" s="5" t="s">
        <v>71</v>
      </c>
      <c r="G96" s="5" t="s">
        <v>341</v>
      </c>
      <c r="H96" s="5" t="s">
        <v>327</v>
      </c>
      <c r="I96" s="5">
        <v>23</v>
      </c>
      <c r="J96" s="5"/>
      <c r="K96" s="5"/>
      <c r="L96" s="5"/>
      <c r="M96" s="5"/>
      <c r="N96" s="42" t="s">
        <v>31</v>
      </c>
      <c r="O96" s="5" t="s">
        <v>33</v>
      </c>
      <c r="P96" s="5" t="s">
        <v>33</v>
      </c>
      <c r="Q96" s="42" t="s">
        <v>34</v>
      </c>
      <c r="R96" s="5">
        <v>541340</v>
      </c>
      <c r="S96" s="5" t="s">
        <v>342</v>
      </c>
      <c r="T96" s="5">
        <v>2024</v>
      </c>
      <c r="U96" s="5" t="s">
        <v>36</v>
      </c>
      <c r="V96" s="43">
        <v>1019</v>
      </c>
      <c r="W96" s="5">
        <v>0</v>
      </c>
    </row>
    <row r="97" ht="35" customHeight="1">
      <c r="D97" s="5" t="s">
        <v>26</v>
      </c>
      <c r="E97" s="5" t="s">
        <v>325</v>
      </c>
      <c r="F97" s="5" t="s">
        <v>253</v>
      </c>
      <c r="G97" s="5" t="s">
        <v>343</v>
      </c>
      <c r="H97" s="5" t="s">
        <v>327</v>
      </c>
      <c r="I97" s="5">
        <v>9</v>
      </c>
      <c r="J97" s="5">
        <v>5</v>
      </c>
      <c r="K97" s="5"/>
      <c r="L97" s="5"/>
      <c r="M97" s="5"/>
      <c r="N97" s="42" t="s">
        <v>31</v>
      </c>
      <c r="O97" s="5" t="s">
        <v>33</v>
      </c>
      <c r="P97" s="5" t="s">
        <v>33</v>
      </c>
      <c r="Q97" s="42" t="s">
        <v>34</v>
      </c>
      <c r="R97" s="5">
        <v>543795</v>
      </c>
      <c r="S97" s="5" t="s">
        <v>344</v>
      </c>
      <c r="T97" s="5">
        <v>2024</v>
      </c>
      <c r="U97" s="5"/>
      <c r="V97" s="43">
        <v>829</v>
      </c>
      <c r="W97" s="5">
        <v>0</v>
      </c>
    </row>
    <row r="98" ht="35" customHeight="1">
      <c r="D98" s="5" t="s">
        <v>26</v>
      </c>
      <c r="E98" s="5" t="s">
        <v>325</v>
      </c>
      <c r="F98" s="5" t="s">
        <v>253</v>
      </c>
      <c r="G98" s="5" t="s">
        <v>345</v>
      </c>
      <c r="H98" s="5" t="s">
        <v>327</v>
      </c>
      <c r="I98" s="5">
        <v>22</v>
      </c>
      <c r="J98" s="5">
        <v>6</v>
      </c>
      <c r="K98" s="5"/>
      <c r="L98" s="5"/>
      <c r="M98" s="5"/>
      <c r="N98" s="42" t="s">
        <v>31</v>
      </c>
      <c r="O98" s="5" t="s">
        <v>33</v>
      </c>
      <c r="P98" s="5" t="s">
        <v>33</v>
      </c>
      <c r="Q98" s="42" t="s">
        <v>34</v>
      </c>
      <c r="R98" s="5">
        <v>543794</v>
      </c>
      <c r="S98" s="5" t="s">
        <v>346</v>
      </c>
      <c r="T98" s="5">
        <v>2024</v>
      </c>
      <c r="U98" s="5"/>
      <c r="V98" s="43">
        <v>1249</v>
      </c>
      <c r="W98" s="5">
        <v>0</v>
      </c>
    </row>
    <row r="99" ht="35" customHeight="1">
      <c r="D99" s="5" t="s">
        <v>26</v>
      </c>
      <c r="E99" s="5" t="s">
        <v>347</v>
      </c>
      <c r="F99" s="5" t="s">
        <v>28</v>
      </c>
      <c r="G99" s="5" t="s">
        <v>348</v>
      </c>
      <c r="H99" s="5" t="s">
        <v>327</v>
      </c>
      <c r="I99" s="5">
        <v>50</v>
      </c>
      <c r="J99" s="5">
        <v>36</v>
      </c>
      <c r="K99" s="5"/>
      <c r="L99" s="5">
        <v>26</v>
      </c>
      <c r="M99" s="42" t="s">
        <v>31</v>
      </c>
      <c r="N99" s="42" t="s">
        <v>31</v>
      </c>
      <c r="O99" s="42" t="s">
        <v>32</v>
      </c>
      <c r="P99" s="5" t="s">
        <v>33</v>
      </c>
      <c r="Q99" s="42" t="s">
        <v>34</v>
      </c>
      <c r="R99" s="5">
        <v>544971</v>
      </c>
      <c r="S99" s="5" t="s">
        <v>349</v>
      </c>
      <c r="T99" s="5">
        <v>2024</v>
      </c>
      <c r="U99" s="5" t="s">
        <v>36</v>
      </c>
      <c r="V99" s="43">
        <v>1969</v>
      </c>
      <c r="W99" s="5">
        <v>0</v>
      </c>
    </row>
    <row r="100" ht="35" customHeight="1">
      <c r="D100" s="5" t="s">
        <v>26</v>
      </c>
      <c r="E100" s="5" t="s">
        <v>350</v>
      </c>
      <c r="F100" s="5" t="s">
        <v>28</v>
      </c>
      <c r="G100" s="5" t="s">
        <v>351</v>
      </c>
      <c r="H100" s="5" t="s">
        <v>352</v>
      </c>
      <c r="I100" s="5">
        <v>5</v>
      </c>
      <c r="J100" s="5">
        <v>13</v>
      </c>
      <c r="K100" s="5">
        <v>13</v>
      </c>
      <c r="L100" s="5">
        <v>3</v>
      </c>
      <c r="M100" s="42" t="s">
        <v>31</v>
      </c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536899</v>
      </c>
      <c r="S100" s="5" t="s">
        <v>353</v>
      </c>
      <c r="T100" s="5">
        <v>2024</v>
      </c>
      <c r="U100" s="5" t="s">
        <v>36</v>
      </c>
      <c r="V100" s="43">
        <v>1199</v>
      </c>
      <c r="W100" s="5">
        <v>0</v>
      </c>
    </row>
    <row r="101" ht="35" customHeight="1">
      <c r="D101" s="5" t="s">
        <v>26</v>
      </c>
      <c r="E101" s="5" t="s">
        <v>354</v>
      </c>
      <c r="F101" s="5" t="s">
        <v>28</v>
      </c>
      <c r="G101" s="5" t="s">
        <v>355</v>
      </c>
      <c r="H101" s="5" t="s">
        <v>352</v>
      </c>
      <c r="I101" s="5">
        <v>7</v>
      </c>
      <c r="J101" s="5">
        <v>29</v>
      </c>
      <c r="K101" s="5">
        <v>22</v>
      </c>
      <c r="L101" s="5">
        <v>5</v>
      </c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536146</v>
      </c>
      <c r="S101" s="5" t="s">
        <v>356</v>
      </c>
      <c r="T101" s="5">
        <v>2024</v>
      </c>
      <c r="U101" s="5" t="s">
        <v>36</v>
      </c>
      <c r="V101" s="43">
        <v>2039</v>
      </c>
      <c r="W101" s="5">
        <v>0</v>
      </c>
    </row>
    <row r="102" ht="35" customHeight="1">
      <c r="D102" s="5" t="s">
        <v>26</v>
      </c>
      <c r="E102" s="5" t="s">
        <v>354</v>
      </c>
      <c r="F102" s="5" t="s">
        <v>71</v>
      </c>
      <c r="G102" s="5" t="s">
        <v>357</v>
      </c>
      <c r="H102" s="5" t="s">
        <v>358</v>
      </c>
      <c r="I102" s="5">
        <v>6</v>
      </c>
      <c r="J102" s="5"/>
      <c r="K102" s="5"/>
      <c r="L102" s="5"/>
      <c r="M102" s="5"/>
      <c r="N102" s="42" t="s">
        <v>31</v>
      </c>
      <c r="O102" s="5" t="s">
        <v>33</v>
      </c>
      <c r="P102" s="5" t="s">
        <v>33</v>
      </c>
      <c r="Q102" s="42" t="s">
        <v>34</v>
      </c>
      <c r="R102" s="5">
        <v>537775</v>
      </c>
      <c r="S102" s="5" t="s">
        <v>359</v>
      </c>
      <c r="T102" s="5">
        <v>2024</v>
      </c>
      <c r="U102" s="5" t="s">
        <v>36</v>
      </c>
      <c r="V102" s="43">
        <v>1449</v>
      </c>
      <c r="W102" s="5">
        <v>0</v>
      </c>
    </row>
    <row r="103" ht="35" customHeight="1">
      <c r="D103" s="5" t="s">
        <v>26</v>
      </c>
      <c r="E103" s="5" t="s">
        <v>360</v>
      </c>
      <c r="F103" s="5" t="s">
        <v>28</v>
      </c>
      <c r="G103" s="5" t="s">
        <v>361</v>
      </c>
      <c r="H103" s="5" t="s">
        <v>362</v>
      </c>
      <c r="I103" s="5">
        <v>7</v>
      </c>
      <c r="J103" s="5">
        <v>3</v>
      </c>
      <c r="K103" s="5"/>
      <c r="L103" s="5"/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541952</v>
      </c>
      <c r="S103" s="5" t="s">
        <v>363</v>
      </c>
      <c r="T103" s="5">
        <v>2024</v>
      </c>
      <c r="U103" s="5" t="s">
        <v>36</v>
      </c>
      <c r="V103" s="43">
        <v>959</v>
      </c>
      <c r="W103" s="5">
        <v>0</v>
      </c>
    </row>
    <row r="104" ht="35" customHeight="1">
      <c r="D104" s="5" t="s">
        <v>26</v>
      </c>
      <c r="E104" s="5" t="s">
        <v>360</v>
      </c>
      <c r="F104" s="5" t="s">
        <v>71</v>
      </c>
      <c r="G104" s="5" t="s">
        <v>364</v>
      </c>
      <c r="H104" s="5" t="s">
        <v>365</v>
      </c>
      <c r="I104" s="5">
        <v>6</v>
      </c>
      <c r="J104" s="5"/>
      <c r="K104" s="5"/>
      <c r="L104" s="5"/>
      <c r="M104" s="5"/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540905</v>
      </c>
      <c r="S104" s="5" t="s">
        <v>366</v>
      </c>
      <c r="T104" s="5">
        <v>2024</v>
      </c>
      <c r="U104" s="5"/>
      <c r="V104" s="43">
        <v>1219</v>
      </c>
      <c r="W104" s="5">
        <v>0</v>
      </c>
    </row>
    <row r="105" ht="35" customHeight="1">
      <c r="D105" s="5" t="s">
        <v>26</v>
      </c>
      <c r="E105" s="5" t="s">
        <v>367</v>
      </c>
      <c r="F105" s="5" t="s">
        <v>71</v>
      </c>
      <c r="G105" s="5" t="s">
        <v>368</v>
      </c>
      <c r="H105" s="5" t="s">
        <v>369</v>
      </c>
      <c r="I105" s="5">
        <v>9</v>
      </c>
      <c r="J105" s="5"/>
      <c r="K105" s="5">
        <v>1</v>
      </c>
      <c r="L105" s="5"/>
      <c r="M105" s="5"/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539952</v>
      </c>
      <c r="S105" s="5" t="s">
        <v>370</v>
      </c>
      <c r="T105" s="5">
        <v>2024</v>
      </c>
      <c r="U105" s="5" t="s">
        <v>36</v>
      </c>
      <c r="V105" s="43">
        <v>899</v>
      </c>
      <c r="W105" s="5">
        <v>0</v>
      </c>
    </row>
    <row r="106" ht="35" customHeight="1">
      <c r="D106" s="5" t="s">
        <v>26</v>
      </c>
      <c r="E106" s="5" t="s">
        <v>371</v>
      </c>
      <c r="F106" s="5" t="s">
        <v>28</v>
      </c>
      <c r="G106" s="5" t="s">
        <v>372</v>
      </c>
      <c r="H106" s="5" t="s">
        <v>373</v>
      </c>
      <c r="I106" s="5">
        <v>23</v>
      </c>
      <c r="J106" s="5">
        <v>20</v>
      </c>
      <c r="K106" s="5"/>
      <c r="L106" s="5"/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542463</v>
      </c>
      <c r="S106" s="5" t="s">
        <v>374</v>
      </c>
      <c r="T106" s="5">
        <v>2024</v>
      </c>
      <c r="U106" s="5" t="s">
        <v>36</v>
      </c>
      <c r="V106" s="43">
        <v>1739</v>
      </c>
      <c r="W106" s="5">
        <v>0</v>
      </c>
    </row>
    <row r="107" ht="35" customHeight="1">
      <c r="D107" s="5" t="s">
        <v>26</v>
      </c>
      <c r="E107" s="5" t="s">
        <v>375</v>
      </c>
      <c r="F107" s="5" t="s">
        <v>71</v>
      </c>
      <c r="G107" s="5" t="s">
        <v>376</v>
      </c>
      <c r="H107" s="5" t="s">
        <v>377</v>
      </c>
      <c r="I107" s="5">
        <v>8</v>
      </c>
      <c r="J107" s="5"/>
      <c r="K107" s="5"/>
      <c r="L107" s="5"/>
      <c r="M107" s="5"/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543155</v>
      </c>
      <c r="S107" s="5" t="s">
        <v>378</v>
      </c>
      <c r="T107" s="5">
        <v>2024</v>
      </c>
      <c r="U107" s="5" t="s">
        <v>36</v>
      </c>
      <c r="V107" s="43">
        <v>1399</v>
      </c>
      <c r="W107" s="5">
        <v>0</v>
      </c>
    </row>
    <row r="108" ht="35" customHeight="1">
      <c r="D108" s="5" t="s">
        <v>26</v>
      </c>
      <c r="E108" s="5" t="s">
        <v>375</v>
      </c>
      <c r="F108" s="5" t="s">
        <v>71</v>
      </c>
      <c r="G108" s="5" t="s">
        <v>379</v>
      </c>
      <c r="H108" s="5" t="s">
        <v>380</v>
      </c>
      <c r="I108" s="5">
        <v>4</v>
      </c>
      <c r="J108" s="5"/>
      <c r="K108" s="5"/>
      <c r="L108" s="5"/>
      <c r="M108" s="5"/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543154</v>
      </c>
      <c r="S108" s="5" t="s">
        <v>381</v>
      </c>
      <c r="T108" s="5">
        <v>2024</v>
      </c>
      <c r="U108" s="5" t="s">
        <v>36</v>
      </c>
      <c r="V108" s="43">
        <v>1379</v>
      </c>
      <c r="W108" s="5">
        <v>0</v>
      </c>
    </row>
    <row r="109" ht="35" customHeight="1">
      <c r="D109" s="5" t="s">
        <v>26</v>
      </c>
      <c r="E109" s="5" t="s">
        <v>382</v>
      </c>
      <c r="F109" s="5" t="s">
        <v>28</v>
      </c>
      <c r="G109" s="5" t="s">
        <v>383</v>
      </c>
      <c r="H109" s="5" t="s">
        <v>384</v>
      </c>
      <c r="I109" s="5">
        <v>10</v>
      </c>
      <c r="J109" s="5">
        <v>7</v>
      </c>
      <c r="K109" s="5"/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556992</v>
      </c>
      <c r="S109" s="5" t="s">
        <v>385</v>
      </c>
      <c r="T109" s="5">
        <v>2024</v>
      </c>
      <c r="U109" s="5" t="s">
        <v>36</v>
      </c>
      <c r="V109" s="43">
        <v>409</v>
      </c>
      <c r="W109" s="5">
        <v>0</v>
      </c>
    </row>
    <row r="110" ht="35" customHeight="1">
      <c r="D110" s="5" t="s">
        <v>26</v>
      </c>
      <c r="E110" s="5" t="s">
        <v>386</v>
      </c>
      <c r="F110" s="5" t="s">
        <v>28</v>
      </c>
      <c r="G110" s="5" t="s">
        <v>387</v>
      </c>
      <c r="H110" s="5" t="s">
        <v>380</v>
      </c>
      <c r="I110" s="5">
        <v>13</v>
      </c>
      <c r="J110" s="5">
        <v>10</v>
      </c>
      <c r="K110" s="5"/>
      <c r="L110" s="5"/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541701</v>
      </c>
      <c r="S110" s="5" t="s">
        <v>388</v>
      </c>
      <c r="T110" s="5">
        <v>2024</v>
      </c>
      <c r="U110" s="5" t="s">
        <v>36</v>
      </c>
      <c r="V110" s="43">
        <v>1899</v>
      </c>
      <c r="W110" s="5">
        <v>0</v>
      </c>
    </row>
    <row r="111" ht="35" customHeight="1">
      <c r="D111" s="5" t="s">
        <v>26</v>
      </c>
      <c r="E111" s="5" t="s">
        <v>389</v>
      </c>
      <c r="F111" s="5" t="s">
        <v>28</v>
      </c>
      <c r="G111" s="5" t="s">
        <v>390</v>
      </c>
      <c r="H111" s="5" t="s">
        <v>391</v>
      </c>
      <c r="I111" s="5">
        <v>9</v>
      </c>
      <c r="J111" s="5">
        <v>12</v>
      </c>
      <c r="K111" s="5">
        <v>12</v>
      </c>
      <c r="L111" s="5"/>
      <c r="M111" s="42" t="s">
        <v>31</v>
      </c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536709</v>
      </c>
      <c r="S111" s="5" t="s">
        <v>392</v>
      </c>
      <c r="T111" s="5">
        <v>2024</v>
      </c>
      <c r="U111" s="5" t="s">
        <v>36</v>
      </c>
      <c r="V111" s="43">
        <v>1629</v>
      </c>
      <c r="W111" s="5">
        <v>0</v>
      </c>
    </row>
    <row r="112" ht="35" customHeight="1">
      <c r="D112" s="5" t="s">
        <v>26</v>
      </c>
      <c r="E112" s="5" t="s">
        <v>389</v>
      </c>
      <c r="F112" s="5" t="s">
        <v>28</v>
      </c>
      <c r="G112" s="5" t="s">
        <v>390</v>
      </c>
      <c r="H112" s="5" t="s">
        <v>393</v>
      </c>
      <c r="I112" s="5">
        <v>16</v>
      </c>
      <c r="J112" s="5">
        <v>12</v>
      </c>
      <c r="K112" s="5">
        <v>12</v>
      </c>
      <c r="L112" s="5">
        <v>18</v>
      </c>
      <c r="M112" s="42" t="s">
        <v>31</v>
      </c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536547</v>
      </c>
      <c r="S112" s="5" t="s">
        <v>394</v>
      </c>
      <c r="T112" s="5">
        <v>2024</v>
      </c>
      <c r="U112" s="5" t="s">
        <v>36</v>
      </c>
      <c r="V112" s="43">
        <v>1459</v>
      </c>
      <c r="W112" s="5">
        <v>0</v>
      </c>
    </row>
    <row r="113" ht="35" customHeight="1">
      <c r="D113" s="5" t="s">
        <v>26</v>
      </c>
      <c r="E113" s="5" t="s">
        <v>389</v>
      </c>
      <c r="F113" s="5" t="s">
        <v>28</v>
      </c>
      <c r="G113" s="5" t="s">
        <v>395</v>
      </c>
      <c r="H113" s="5" t="s">
        <v>396</v>
      </c>
      <c r="I113" s="5">
        <v>14</v>
      </c>
      <c r="J113" s="5">
        <v>11</v>
      </c>
      <c r="K113" s="5">
        <v>11</v>
      </c>
      <c r="L113" s="5"/>
      <c r="M113" s="42" t="s">
        <v>31</v>
      </c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544045</v>
      </c>
      <c r="S113" s="5" t="s">
        <v>397</v>
      </c>
      <c r="T113" s="5">
        <v>2024</v>
      </c>
      <c r="U113" s="5" t="s">
        <v>36</v>
      </c>
      <c r="V113" s="43">
        <v>699</v>
      </c>
      <c r="W113" s="5">
        <v>0</v>
      </c>
    </row>
    <row r="114" ht="35" customHeight="1">
      <c r="D114" s="5" t="s">
        <v>26</v>
      </c>
      <c r="E114" s="5" t="s">
        <v>398</v>
      </c>
      <c r="F114" s="5" t="s">
        <v>28</v>
      </c>
      <c r="G114" s="5" t="s">
        <v>399</v>
      </c>
      <c r="H114" s="5" t="s">
        <v>400</v>
      </c>
      <c r="I114" s="5">
        <v>12</v>
      </c>
      <c r="J114" s="5">
        <v>5</v>
      </c>
      <c r="K114" s="5">
        <v>13</v>
      </c>
      <c r="L114" s="5">
        <v>22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533261</v>
      </c>
      <c r="S114" s="5" t="s">
        <v>401</v>
      </c>
      <c r="T114" s="5">
        <v>2024</v>
      </c>
      <c r="U114" s="5" t="s">
        <v>36</v>
      </c>
      <c r="V114" s="43">
        <v>1459</v>
      </c>
      <c r="W114" s="5">
        <v>0</v>
      </c>
    </row>
    <row r="115" ht="35" customHeight="1">
      <c r="D115" s="5" t="s">
        <v>26</v>
      </c>
      <c r="E115" s="5" t="s">
        <v>402</v>
      </c>
      <c r="F115" s="5" t="s">
        <v>71</v>
      </c>
      <c r="G115" s="5" t="s">
        <v>403</v>
      </c>
      <c r="H115" s="5" t="s">
        <v>404</v>
      </c>
      <c r="I115" s="5">
        <v>24</v>
      </c>
      <c r="J115" s="5"/>
      <c r="K115" s="5"/>
      <c r="L115" s="5">
        <v>4</v>
      </c>
      <c r="M115" s="5"/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539974</v>
      </c>
      <c r="S115" s="5" t="s">
        <v>405</v>
      </c>
      <c r="T115" s="5">
        <v>2024</v>
      </c>
      <c r="U115" s="5"/>
      <c r="V115" s="43">
        <v>1529</v>
      </c>
      <c r="W115" s="5">
        <v>0</v>
      </c>
    </row>
    <row r="116" ht="35" customHeight="1">
      <c r="D116" s="5" t="s">
        <v>26</v>
      </c>
      <c r="E116" s="5" t="s">
        <v>402</v>
      </c>
      <c r="F116" s="5" t="s">
        <v>71</v>
      </c>
      <c r="G116" s="5" t="s">
        <v>406</v>
      </c>
      <c r="H116" s="5" t="s">
        <v>407</v>
      </c>
      <c r="I116" s="5">
        <v>17</v>
      </c>
      <c r="J116" s="5"/>
      <c r="K116" s="5"/>
      <c r="L116" s="5"/>
      <c r="M116" s="5"/>
      <c r="N116" s="42" t="s">
        <v>31</v>
      </c>
      <c r="O116" s="5" t="s">
        <v>33</v>
      </c>
      <c r="P116" s="5" t="s">
        <v>33</v>
      </c>
      <c r="Q116" s="42" t="s">
        <v>34</v>
      </c>
      <c r="R116" s="5">
        <v>494076</v>
      </c>
      <c r="S116" s="5" t="s">
        <v>408</v>
      </c>
      <c r="T116" s="5">
        <v>2022</v>
      </c>
      <c r="U116" s="5"/>
      <c r="V116" s="43">
        <v>399</v>
      </c>
      <c r="W116" s="5">
        <v>0</v>
      </c>
    </row>
    <row r="117" ht="35" customHeight="1">
      <c r="D117" s="5" t="s">
        <v>26</v>
      </c>
      <c r="E117" s="5" t="s">
        <v>402</v>
      </c>
      <c r="F117" s="5" t="s">
        <v>71</v>
      </c>
      <c r="G117" s="5" t="s">
        <v>409</v>
      </c>
      <c r="H117" s="5" t="s">
        <v>410</v>
      </c>
      <c r="I117" s="5">
        <v>7</v>
      </c>
      <c r="J117" s="5"/>
      <c r="K117" s="5"/>
      <c r="L117" s="5">
        <v>2</v>
      </c>
      <c r="M117" s="5"/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540538</v>
      </c>
      <c r="S117" s="5" t="s">
        <v>411</v>
      </c>
      <c r="T117" s="5">
        <v>2024</v>
      </c>
      <c r="U117" s="5" t="s">
        <v>36</v>
      </c>
      <c r="V117" s="43">
        <v>1129</v>
      </c>
      <c r="W117" s="5">
        <v>0</v>
      </c>
    </row>
    <row r="118" ht="35" customHeight="1">
      <c r="D118" s="5" t="s">
        <v>26</v>
      </c>
      <c r="E118" s="5" t="s">
        <v>412</v>
      </c>
      <c r="F118" s="5" t="s">
        <v>71</v>
      </c>
      <c r="G118" s="5" t="s">
        <v>413</v>
      </c>
      <c r="H118" s="5" t="s">
        <v>414</v>
      </c>
      <c r="I118" s="5">
        <v>12</v>
      </c>
      <c r="J118" s="5"/>
      <c r="K118" s="5"/>
      <c r="L118" s="5">
        <v>4</v>
      </c>
      <c r="M118" s="5"/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538414</v>
      </c>
      <c r="S118" s="5" t="s">
        <v>415</v>
      </c>
      <c r="T118" s="5">
        <v>2024</v>
      </c>
      <c r="U118" s="5"/>
      <c r="V118" s="43">
        <v>1119</v>
      </c>
      <c r="W118" s="5">
        <v>0</v>
      </c>
    </row>
    <row r="119" ht="35" customHeight="1">
      <c r="D119" s="5" t="s">
        <v>26</v>
      </c>
      <c r="E119" s="5" t="s">
        <v>416</v>
      </c>
      <c r="F119" s="5" t="s">
        <v>28</v>
      </c>
      <c r="G119" s="5" t="s">
        <v>417</v>
      </c>
      <c r="H119" s="5" t="s">
        <v>418</v>
      </c>
      <c r="I119" s="5">
        <v>8</v>
      </c>
      <c r="J119" s="5">
        <v>3</v>
      </c>
      <c r="K119" s="5"/>
      <c r="L119" s="5">
        <v>2</v>
      </c>
      <c r="M119" s="42" t="s">
        <v>31</v>
      </c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558002</v>
      </c>
      <c r="S119" s="5" t="s">
        <v>419</v>
      </c>
      <c r="T119" s="5">
        <v>2024</v>
      </c>
      <c r="U119" s="5"/>
      <c r="V119" s="43">
        <v>949</v>
      </c>
      <c r="W119" s="5">
        <v>0</v>
      </c>
    </row>
    <row r="120" ht="35" customHeight="1">
      <c r="D120" s="5" t="s">
        <v>26</v>
      </c>
      <c r="E120" s="5" t="s">
        <v>416</v>
      </c>
      <c r="F120" s="5" t="s">
        <v>71</v>
      </c>
      <c r="G120" s="5" t="s">
        <v>420</v>
      </c>
      <c r="H120" s="5" t="s">
        <v>421</v>
      </c>
      <c r="I120" s="5">
        <v>10</v>
      </c>
      <c r="J120" s="5"/>
      <c r="K120" s="5"/>
      <c r="L120" s="5"/>
      <c r="M120" s="5"/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539829</v>
      </c>
      <c r="S120" s="5" t="s">
        <v>422</v>
      </c>
      <c r="T120" s="5">
        <v>2024</v>
      </c>
      <c r="U120" s="5"/>
      <c r="V120" s="43">
        <v>879</v>
      </c>
      <c r="W120" s="5">
        <v>0</v>
      </c>
    </row>
    <row r="121" ht="35" customHeight="1">
      <c r="D121" s="5" t="s">
        <v>26</v>
      </c>
      <c r="E121" s="5" t="s">
        <v>423</v>
      </c>
      <c r="F121" s="5" t="s">
        <v>28</v>
      </c>
      <c r="G121" s="5" t="s">
        <v>424</v>
      </c>
      <c r="H121" s="5" t="s">
        <v>425</v>
      </c>
      <c r="I121" s="5">
        <v>25</v>
      </c>
      <c r="J121" s="5">
        <v>13</v>
      </c>
      <c r="K121" s="5"/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544030</v>
      </c>
      <c r="S121" s="5" t="s">
        <v>426</v>
      </c>
      <c r="T121" s="5">
        <v>2024</v>
      </c>
      <c r="U121" s="5" t="s">
        <v>36</v>
      </c>
      <c r="V121" s="43">
        <v>1559</v>
      </c>
      <c r="W121" s="5">
        <v>0</v>
      </c>
    </row>
    <row r="122" ht="35" customHeight="1">
      <c r="D122" s="5" t="s">
        <v>26</v>
      </c>
      <c r="E122" s="5" t="s">
        <v>427</v>
      </c>
      <c r="F122" s="5" t="s">
        <v>28</v>
      </c>
      <c r="G122" s="5" t="s">
        <v>428</v>
      </c>
      <c r="H122" s="5" t="s">
        <v>429</v>
      </c>
      <c r="I122" s="5">
        <v>10</v>
      </c>
      <c r="J122" s="5">
        <v>8</v>
      </c>
      <c r="K122" s="5">
        <v>8</v>
      </c>
      <c r="L122" s="5"/>
      <c r="M122" s="42" t="s">
        <v>31</v>
      </c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536049</v>
      </c>
      <c r="S122" s="5" t="s">
        <v>430</v>
      </c>
      <c r="T122" s="5">
        <v>2024</v>
      </c>
      <c r="U122" s="5" t="s">
        <v>36</v>
      </c>
      <c r="V122" s="43">
        <v>3199</v>
      </c>
      <c r="W122" s="5">
        <v>0</v>
      </c>
    </row>
    <row r="123" ht="35" customHeight="1">
      <c r="D123" s="5" t="s">
        <v>26</v>
      </c>
      <c r="E123" s="5" t="s">
        <v>427</v>
      </c>
      <c r="F123" s="5" t="s">
        <v>71</v>
      </c>
      <c r="G123" s="5" t="s">
        <v>431</v>
      </c>
      <c r="H123" s="5" t="s">
        <v>432</v>
      </c>
      <c r="I123" s="5">
        <v>10</v>
      </c>
      <c r="J123" s="5"/>
      <c r="K123" s="5"/>
      <c r="L123" s="5"/>
      <c r="M123" s="5"/>
      <c r="N123" s="42" t="s">
        <v>31</v>
      </c>
      <c r="O123" s="5" t="s">
        <v>33</v>
      </c>
      <c r="P123" s="5" t="s">
        <v>33</v>
      </c>
      <c r="Q123" s="42" t="s">
        <v>34</v>
      </c>
      <c r="R123" s="5">
        <v>539552</v>
      </c>
      <c r="S123" s="5" t="s">
        <v>433</v>
      </c>
      <c r="T123" s="5">
        <v>2024</v>
      </c>
      <c r="U123" s="5" t="s">
        <v>36</v>
      </c>
      <c r="V123" s="43">
        <v>1209</v>
      </c>
      <c r="W123" s="5">
        <v>0</v>
      </c>
    </row>
    <row r="124" ht="35" customHeight="1">
      <c r="D124" s="5" t="s">
        <v>26</v>
      </c>
      <c r="E124" s="5" t="s">
        <v>434</v>
      </c>
      <c r="F124" s="5" t="s">
        <v>28</v>
      </c>
      <c r="G124" s="5" t="s">
        <v>435</v>
      </c>
      <c r="H124" s="5" t="s">
        <v>436</v>
      </c>
      <c r="I124" s="5">
        <v>11</v>
      </c>
      <c r="J124" s="5">
        <v>7</v>
      </c>
      <c r="K124" s="5">
        <v>14</v>
      </c>
      <c r="L124" s="5">
        <v>5</v>
      </c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540815</v>
      </c>
      <c r="S124" s="5" t="s">
        <v>437</v>
      </c>
      <c r="T124" s="5">
        <v>2024</v>
      </c>
      <c r="U124" s="5" t="s">
        <v>36</v>
      </c>
      <c r="V124" s="43">
        <v>969</v>
      </c>
      <c r="W124" s="5">
        <v>0</v>
      </c>
    </row>
    <row r="125" ht="35" customHeight="1">
      <c r="D125" s="5" t="s">
        <v>26</v>
      </c>
      <c r="E125" s="5" t="s">
        <v>438</v>
      </c>
      <c r="F125" s="5" t="s">
        <v>28</v>
      </c>
      <c r="G125" s="5" t="s">
        <v>439</v>
      </c>
      <c r="H125" s="5" t="s">
        <v>440</v>
      </c>
      <c r="I125" s="5">
        <v>10</v>
      </c>
      <c r="J125" s="5">
        <v>6</v>
      </c>
      <c r="K125" s="5">
        <v>2</v>
      </c>
      <c r="L125" s="5"/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531883</v>
      </c>
      <c r="S125" s="5" t="s">
        <v>441</v>
      </c>
      <c r="T125" s="5">
        <v>2024</v>
      </c>
      <c r="U125" s="5" t="s">
        <v>36</v>
      </c>
      <c r="V125" s="43">
        <v>939</v>
      </c>
      <c r="W125" s="5">
        <v>0</v>
      </c>
    </row>
    <row r="126" ht="35" customHeight="1">
      <c r="D126" s="5" t="s">
        <v>26</v>
      </c>
      <c r="E126" s="5" t="s">
        <v>442</v>
      </c>
      <c r="F126" s="5" t="s">
        <v>71</v>
      </c>
      <c r="G126" s="5" t="s">
        <v>443</v>
      </c>
      <c r="H126" s="5" t="s">
        <v>444</v>
      </c>
      <c r="I126" s="5">
        <v>24</v>
      </c>
      <c r="J126" s="5"/>
      <c r="K126" s="5"/>
      <c r="L126" s="5"/>
      <c r="M126" s="5"/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540876</v>
      </c>
      <c r="S126" s="5" t="s">
        <v>445</v>
      </c>
      <c r="T126" s="5">
        <v>2024</v>
      </c>
      <c r="U126" s="5"/>
      <c r="V126" s="43">
        <v>749</v>
      </c>
      <c r="W126" s="5">
        <v>0</v>
      </c>
    </row>
    <row r="127" ht="35" customHeight="1">
      <c r="D127" s="5" t="s">
        <v>26</v>
      </c>
      <c r="E127" s="5" t="s">
        <v>446</v>
      </c>
      <c r="F127" s="5" t="s">
        <v>28</v>
      </c>
      <c r="G127" s="5" t="s">
        <v>447</v>
      </c>
      <c r="H127" s="5" t="s">
        <v>448</v>
      </c>
      <c r="I127" s="5">
        <v>6</v>
      </c>
      <c r="J127" s="5">
        <v>19</v>
      </c>
      <c r="K127" s="5">
        <v>19</v>
      </c>
      <c r="L127" s="5"/>
      <c r="M127" s="42" t="s">
        <v>31</v>
      </c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555883</v>
      </c>
      <c r="S127" s="5" t="s">
        <v>449</v>
      </c>
      <c r="T127" s="5">
        <v>2024</v>
      </c>
      <c r="U127" s="5" t="s">
        <v>36</v>
      </c>
      <c r="V127" s="43">
        <v>1989</v>
      </c>
      <c r="W127" s="5">
        <v>0</v>
      </c>
    </row>
    <row r="128" ht="35" customHeight="1">
      <c r="D128" s="5" t="s">
        <v>26</v>
      </c>
      <c r="E128" s="5" t="s">
        <v>450</v>
      </c>
      <c r="F128" s="5" t="s">
        <v>71</v>
      </c>
      <c r="G128" s="5" t="s">
        <v>451</v>
      </c>
      <c r="H128" s="5" t="s">
        <v>452</v>
      </c>
      <c r="I128" s="5">
        <v>6</v>
      </c>
      <c r="J128" s="5"/>
      <c r="K128" s="5"/>
      <c r="L128" s="5"/>
      <c r="M128" s="5"/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540952</v>
      </c>
      <c r="S128" s="5" t="s">
        <v>453</v>
      </c>
      <c r="T128" s="5">
        <v>2024</v>
      </c>
      <c r="U128" s="5"/>
      <c r="V128" s="43">
        <v>829</v>
      </c>
      <c r="W128" s="5">
        <v>0</v>
      </c>
    </row>
    <row r="129" ht="35" customHeight="1">
      <c r="D129" s="5" t="s">
        <v>26</v>
      </c>
      <c r="E129" s="5" t="s">
        <v>454</v>
      </c>
      <c r="F129" s="5" t="s">
        <v>71</v>
      </c>
      <c r="G129" s="5" t="s">
        <v>455</v>
      </c>
      <c r="H129" s="5" t="s">
        <v>456</v>
      </c>
      <c r="I129" s="5">
        <v>6</v>
      </c>
      <c r="J129" s="5"/>
      <c r="K129" s="5"/>
      <c r="L129" s="5"/>
      <c r="M129" s="5"/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540516</v>
      </c>
      <c r="S129" s="5" t="s">
        <v>457</v>
      </c>
      <c r="T129" s="5">
        <v>2024</v>
      </c>
      <c r="U129" s="5"/>
      <c r="V129" s="43">
        <v>449</v>
      </c>
      <c r="W129" s="5">
        <v>0</v>
      </c>
    </row>
    <row r="130" ht="35" customHeight="1">
      <c r="D130" s="5" t="s">
        <v>26</v>
      </c>
      <c r="E130" s="5" t="s">
        <v>458</v>
      </c>
      <c r="F130" s="5" t="s">
        <v>28</v>
      </c>
      <c r="G130" s="5" t="s">
        <v>459</v>
      </c>
      <c r="H130" s="5" t="s">
        <v>460</v>
      </c>
      <c r="I130" s="5">
        <v>7</v>
      </c>
      <c r="J130" s="5">
        <v>4</v>
      </c>
      <c r="K130" s="5">
        <v>4</v>
      </c>
      <c r="L130" s="5"/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544139</v>
      </c>
      <c r="S130" s="5" t="s">
        <v>461</v>
      </c>
      <c r="T130" s="5">
        <v>2024</v>
      </c>
      <c r="U130" s="5" t="s">
        <v>36</v>
      </c>
      <c r="V130" s="43">
        <v>419</v>
      </c>
      <c r="W130" s="5">
        <v>0</v>
      </c>
    </row>
    <row r="131" ht="35" customHeight="1">
      <c r="D131" s="5" t="s">
        <v>26</v>
      </c>
      <c r="E131" s="5" t="s">
        <v>462</v>
      </c>
      <c r="F131" s="5" t="s">
        <v>28</v>
      </c>
      <c r="G131" s="5" t="s">
        <v>463</v>
      </c>
      <c r="H131" s="5" t="s">
        <v>464</v>
      </c>
      <c r="I131" s="5">
        <v>8</v>
      </c>
      <c r="J131" s="5">
        <v>5</v>
      </c>
      <c r="K131" s="5"/>
      <c r="L131" s="5"/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538027</v>
      </c>
      <c r="S131" s="5" t="s">
        <v>465</v>
      </c>
      <c r="T131" s="5">
        <v>2024</v>
      </c>
      <c r="U131" s="5" t="s">
        <v>36</v>
      </c>
      <c r="V131" s="43">
        <v>1089</v>
      </c>
      <c r="W131" s="5">
        <v>0</v>
      </c>
    </row>
    <row r="132" ht="35" customHeight="1">
      <c r="D132" s="5" t="s">
        <v>26</v>
      </c>
      <c r="E132" s="5" t="s">
        <v>466</v>
      </c>
      <c r="F132" s="5" t="s">
        <v>28</v>
      </c>
      <c r="G132" s="5" t="s">
        <v>467</v>
      </c>
      <c r="H132" s="5" t="s">
        <v>468</v>
      </c>
      <c r="I132" s="5">
        <v>15</v>
      </c>
      <c r="J132" s="5">
        <v>8</v>
      </c>
      <c r="K132" s="5"/>
      <c r="L132" s="5"/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537830</v>
      </c>
      <c r="S132" s="5" t="s">
        <v>469</v>
      </c>
      <c r="T132" s="5">
        <v>2024</v>
      </c>
      <c r="U132" s="5"/>
      <c r="V132" s="43">
        <v>679</v>
      </c>
      <c r="W132" s="5">
        <v>0</v>
      </c>
    </row>
    <row r="133" ht="35" customHeight="1">
      <c r="D133" s="5" t="s">
        <v>26</v>
      </c>
      <c r="E133" s="5" t="s">
        <v>466</v>
      </c>
      <c r="F133" s="5" t="s">
        <v>28</v>
      </c>
      <c r="G133" s="5" t="s">
        <v>470</v>
      </c>
      <c r="H133" s="5" t="s">
        <v>471</v>
      </c>
      <c r="I133" s="5">
        <v>11</v>
      </c>
      <c r="J133" s="5">
        <v>5</v>
      </c>
      <c r="K133" s="5"/>
      <c r="L133" s="5"/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539398</v>
      </c>
      <c r="S133" s="5" t="s">
        <v>472</v>
      </c>
      <c r="T133" s="5">
        <v>2024</v>
      </c>
      <c r="U133" s="5"/>
      <c r="V133" s="43">
        <v>1059</v>
      </c>
      <c r="W133" s="5">
        <v>0</v>
      </c>
    </row>
    <row r="134" ht="35" customHeight="1">
      <c r="D134" s="5" t="s">
        <v>26</v>
      </c>
      <c r="E134" s="5" t="s">
        <v>473</v>
      </c>
      <c r="F134" s="5" t="s">
        <v>28</v>
      </c>
      <c r="G134" s="5" t="s">
        <v>474</v>
      </c>
      <c r="H134" s="5" t="s">
        <v>475</v>
      </c>
      <c r="I134" s="5">
        <v>7</v>
      </c>
      <c r="J134" s="5">
        <v>9</v>
      </c>
      <c r="K134" s="5"/>
      <c r="L134" s="5"/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557401</v>
      </c>
      <c r="S134" s="5" t="s">
        <v>476</v>
      </c>
      <c r="T134" s="5">
        <v>2024</v>
      </c>
      <c r="U134" s="5" t="s">
        <v>36</v>
      </c>
      <c r="V134" s="43">
        <v>1079</v>
      </c>
      <c r="W134" s="5">
        <v>0</v>
      </c>
    </row>
    <row r="135" ht="35" customHeight="1">
      <c r="D135" s="5" t="s">
        <v>26</v>
      </c>
      <c r="E135" s="5" t="s">
        <v>477</v>
      </c>
      <c r="F135" s="5" t="s">
        <v>28</v>
      </c>
      <c r="G135" s="5" t="s">
        <v>478</v>
      </c>
      <c r="H135" s="5" t="s">
        <v>479</v>
      </c>
      <c r="I135" s="5">
        <v>17</v>
      </c>
      <c r="J135" s="5">
        <v>38</v>
      </c>
      <c r="K135" s="5">
        <v>38</v>
      </c>
      <c r="L135" s="5">
        <v>8</v>
      </c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536790</v>
      </c>
      <c r="S135" s="5" t="s">
        <v>480</v>
      </c>
      <c r="T135" s="5">
        <v>2024</v>
      </c>
      <c r="U135" s="5" t="s">
        <v>36</v>
      </c>
      <c r="V135" s="43">
        <v>2059</v>
      </c>
      <c r="W135" s="5">
        <v>0</v>
      </c>
    </row>
    <row r="136" ht="35" customHeight="1">
      <c r="D136" s="5" t="s">
        <v>26</v>
      </c>
      <c r="E136" s="5" t="s">
        <v>481</v>
      </c>
      <c r="F136" s="5" t="s">
        <v>28</v>
      </c>
      <c r="G136" s="5" t="s">
        <v>482</v>
      </c>
      <c r="H136" s="5" t="s">
        <v>483</v>
      </c>
      <c r="I136" s="5">
        <v>8</v>
      </c>
      <c r="J136" s="5">
        <v>5</v>
      </c>
      <c r="K136" s="5">
        <v>3</v>
      </c>
      <c r="L136" s="5"/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539565</v>
      </c>
      <c r="S136" s="5" t="s">
        <v>484</v>
      </c>
      <c r="T136" s="5">
        <v>2024</v>
      </c>
      <c r="U136" s="5"/>
      <c r="V136" s="43">
        <v>899</v>
      </c>
      <c r="W136" s="5">
        <v>0</v>
      </c>
    </row>
    <row r="137" ht="35" customHeight="1">
      <c r="D137" s="5" t="s">
        <v>26</v>
      </c>
      <c r="E137" s="5" t="s">
        <v>485</v>
      </c>
      <c r="F137" s="5" t="s">
        <v>28</v>
      </c>
      <c r="G137" s="5" t="s">
        <v>486</v>
      </c>
      <c r="H137" s="5" t="s">
        <v>487</v>
      </c>
      <c r="I137" s="5">
        <v>16</v>
      </c>
      <c r="J137" s="5">
        <v>42</v>
      </c>
      <c r="K137" s="5">
        <v>4</v>
      </c>
      <c r="L137" s="5"/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544024</v>
      </c>
      <c r="S137" s="5" t="s">
        <v>488</v>
      </c>
      <c r="T137" s="5">
        <v>2024</v>
      </c>
      <c r="U137" s="5" t="s">
        <v>36</v>
      </c>
      <c r="V137" s="43">
        <v>1079</v>
      </c>
      <c r="W137" s="5">
        <v>0</v>
      </c>
    </row>
    <row r="138" ht="35" customHeight="1">
      <c r="D138" s="5" t="s">
        <v>26</v>
      </c>
      <c r="E138" s="5" t="s">
        <v>489</v>
      </c>
      <c r="F138" s="5" t="s">
        <v>28</v>
      </c>
      <c r="G138" s="5" t="s">
        <v>490</v>
      </c>
      <c r="H138" s="5" t="s">
        <v>491</v>
      </c>
      <c r="I138" s="5">
        <v>10</v>
      </c>
      <c r="J138" s="5">
        <v>9</v>
      </c>
      <c r="K138" s="5"/>
      <c r="L138" s="5"/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543223</v>
      </c>
      <c r="S138" s="5" t="s">
        <v>492</v>
      </c>
      <c r="T138" s="5">
        <v>2024</v>
      </c>
      <c r="U138" s="5" t="s">
        <v>36</v>
      </c>
      <c r="V138" s="43">
        <v>979</v>
      </c>
      <c r="W138" s="5">
        <v>0</v>
      </c>
    </row>
    <row r="139" ht="35" customHeight="1">
      <c r="D139" s="5" t="s">
        <v>26</v>
      </c>
      <c r="E139" s="5" t="s">
        <v>493</v>
      </c>
      <c r="F139" s="5" t="s">
        <v>28</v>
      </c>
      <c r="G139" s="5" t="s">
        <v>494</v>
      </c>
      <c r="H139" s="5" t="s">
        <v>495</v>
      </c>
      <c r="I139" s="5">
        <v>8</v>
      </c>
      <c r="J139" s="5">
        <v>6</v>
      </c>
      <c r="K139" s="5"/>
      <c r="L139" s="5"/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542884</v>
      </c>
      <c r="S139" s="5" t="s">
        <v>496</v>
      </c>
      <c r="T139" s="5">
        <v>2024</v>
      </c>
      <c r="U139" s="5" t="s">
        <v>36</v>
      </c>
      <c r="V139" s="43">
        <v>1519</v>
      </c>
      <c r="W139" s="5">
        <v>0</v>
      </c>
    </row>
    <row r="140" ht="35" customHeight="1">
      <c r="D140" s="5" t="s">
        <v>26</v>
      </c>
      <c r="E140" s="5" t="s">
        <v>497</v>
      </c>
      <c r="F140" s="5" t="s">
        <v>28</v>
      </c>
      <c r="G140" s="5" t="s">
        <v>498</v>
      </c>
      <c r="H140" s="5" t="s">
        <v>499</v>
      </c>
      <c r="I140" s="5">
        <v>26</v>
      </c>
      <c r="J140" s="5">
        <v>22</v>
      </c>
      <c r="K140" s="5">
        <v>22</v>
      </c>
      <c r="L140" s="5">
        <v>16</v>
      </c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540493</v>
      </c>
      <c r="S140" s="5" t="s">
        <v>500</v>
      </c>
      <c r="T140" s="5">
        <v>2024</v>
      </c>
      <c r="U140" s="5"/>
      <c r="V140" s="43">
        <v>1079</v>
      </c>
      <c r="W140" s="5">
        <v>0</v>
      </c>
    </row>
    <row r="141" ht="35" customHeight="1">
      <c r="D141" s="5" t="s">
        <v>26</v>
      </c>
      <c r="E141" s="5" t="s">
        <v>477</v>
      </c>
      <c r="F141" s="5" t="s">
        <v>28</v>
      </c>
      <c r="G141" s="5" t="s">
        <v>501</v>
      </c>
      <c r="H141" s="5" t="s">
        <v>502</v>
      </c>
      <c r="I141" s="5">
        <v>15</v>
      </c>
      <c r="J141" s="5">
        <v>12</v>
      </c>
      <c r="K141" s="5">
        <v>18</v>
      </c>
      <c r="L141" s="5"/>
      <c r="M141" s="42" t="s">
        <v>31</v>
      </c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557703</v>
      </c>
      <c r="S141" s="5" t="s">
        <v>503</v>
      </c>
      <c r="T141" s="5">
        <v>2024</v>
      </c>
      <c r="U141" s="5" t="s">
        <v>36</v>
      </c>
      <c r="V141" s="43">
        <v>1119</v>
      </c>
      <c r="W141" s="5">
        <v>0</v>
      </c>
    </row>
    <row r="142" ht="35" customHeight="1">
      <c r="D142" s="5" t="s">
        <v>26</v>
      </c>
      <c r="E142" s="5" t="s">
        <v>504</v>
      </c>
      <c r="F142" s="5" t="s">
        <v>28</v>
      </c>
      <c r="G142" s="5" t="s">
        <v>505</v>
      </c>
      <c r="H142" s="5" t="s">
        <v>506</v>
      </c>
      <c r="I142" s="5">
        <v>11</v>
      </c>
      <c r="J142" s="5">
        <v>9</v>
      </c>
      <c r="K142" s="5"/>
      <c r="L142" s="5"/>
      <c r="M142" s="42" t="s">
        <v>31</v>
      </c>
      <c r="N142" s="42" t="s">
        <v>31</v>
      </c>
      <c r="O142" s="42" t="s">
        <v>32</v>
      </c>
      <c r="P142" s="5" t="s">
        <v>33</v>
      </c>
      <c r="Q142" s="42" t="s">
        <v>34</v>
      </c>
      <c r="R142" s="5">
        <v>557236</v>
      </c>
      <c r="S142" s="5" t="s">
        <v>507</v>
      </c>
      <c r="T142" s="5">
        <v>2024</v>
      </c>
      <c r="U142" s="5"/>
      <c r="V142" s="43">
        <v>379</v>
      </c>
      <c r="W142" s="5">
        <v>0</v>
      </c>
    </row>
    <row r="143" ht="35" customHeight="1">
      <c r="D143" s="5" t="s">
        <v>26</v>
      </c>
      <c r="E143" s="5" t="s">
        <v>508</v>
      </c>
      <c r="F143" s="5" t="s">
        <v>28</v>
      </c>
      <c r="G143" s="5" t="s">
        <v>509</v>
      </c>
      <c r="H143" s="5" t="s">
        <v>510</v>
      </c>
      <c r="I143" s="5">
        <v>7</v>
      </c>
      <c r="J143" s="5">
        <v>2</v>
      </c>
      <c r="K143" s="5">
        <v>2</v>
      </c>
      <c r="L143" s="5"/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539790</v>
      </c>
      <c r="S143" s="5" t="s">
        <v>511</v>
      </c>
      <c r="T143" s="5">
        <v>2024</v>
      </c>
      <c r="U143" s="5" t="s">
        <v>36</v>
      </c>
      <c r="V143" s="43">
        <v>1399</v>
      </c>
      <c r="W143" s="5">
        <v>0</v>
      </c>
    </row>
    <row r="144" ht="35" customHeight="1">
      <c r="D144" s="5" t="s">
        <v>26</v>
      </c>
      <c r="E144" s="5" t="s">
        <v>512</v>
      </c>
      <c r="F144" s="5" t="s">
        <v>28</v>
      </c>
      <c r="G144" s="5" t="s">
        <v>513</v>
      </c>
      <c r="H144" s="5" t="s">
        <v>514</v>
      </c>
      <c r="I144" s="5">
        <v>15</v>
      </c>
      <c r="J144" s="5">
        <v>12</v>
      </c>
      <c r="K144" s="5"/>
      <c r="L144" s="5"/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538212</v>
      </c>
      <c r="S144" s="5" t="s">
        <v>515</v>
      </c>
      <c r="T144" s="5">
        <v>2024</v>
      </c>
      <c r="U144" s="5" t="s">
        <v>36</v>
      </c>
      <c r="V144" s="43">
        <v>949</v>
      </c>
      <c r="W144" s="5">
        <v>0</v>
      </c>
    </row>
    <row r="145" ht="35" customHeight="1">
      <c r="D145" s="5" t="s">
        <v>26</v>
      </c>
      <c r="E145" s="5" t="s">
        <v>516</v>
      </c>
      <c r="F145" s="5" t="s">
        <v>71</v>
      </c>
      <c r="G145" s="5" t="s">
        <v>517</v>
      </c>
      <c r="H145" s="5" t="s">
        <v>518</v>
      </c>
      <c r="I145" s="5">
        <v>7</v>
      </c>
      <c r="J145" s="5"/>
      <c r="K145" s="5"/>
      <c r="L145" s="5"/>
      <c r="M145" s="5"/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495697</v>
      </c>
      <c r="S145" s="5" t="s">
        <v>519</v>
      </c>
      <c r="T145" s="5">
        <v>2022</v>
      </c>
      <c r="U145" s="5"/>
      <c r="V145" s="43">
        <v>779</v>
      </c>
      <c r="W145" s="5">
        <v>0</v>
      </c>
    </row>
    <row r="146" ht="35" customHeight="1">
      <c r="D146" s="5" t="s">
        <v>26</v>
      </c>
      <c r="E146" s="5" t="s">
        <v>520</v>
      </c>
      <c r="F146" s="5" t="s">
        <v>28</v>
      </c>
      <c r="G146" s="5" t="s">
        <v>521</v>
      </c>
      <c r="H146" s="5" t="s">
        <v>522</v>
      </c>
      <c r="I146" s="5">
        <v>7</v>
      </c>
      <c r="J146" s="5">
        <v>2</v>
      </c>
      <c r="K146" s="5">
        <v>2</v>
      </c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539661</v>
      </c>
      <c r="S146" s="5" t="s">
        <v>523</v>
      </c>
      <c r="T146" s="5">
        <v>2024</v>
      </c>
      <c r="U146" s="5"/>
      <c r="V146" s="43">
        <v>1239</v>
      </c>
      <c r="W146" s="5">
        <v>0</v>
      </c>
    </row>
    <row r="147" ht="35" customHeight="1">
      <c r="D147" s="5" t="s">
        <v>26</v>
      </c>
      <c r="E147" s="5" t="s">
        <v>524</v>
      </c>
      <c r="F147" s="5" t="s">
        <v>28</v>
      </c>
      <c r="G147" s="5" t="s">
        <v>525</v>
      </c>
      <c r="H147" s="5" t="s">
        <v>526</v>
      </c>
      <c r="I147" s="5">
        <v>14</v>
      </c>
      <c r="J147" s="5">
        <v>6</v>
      </c>
      <c r="K147" s="5">
        <v>1</v>
      </c>
      <c r="L147" s="5"/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537826</v>
      </c>
      <c r="S147" s="5" t="s">
        <v>527</v>
      </c>
      <c r="T147" s="5">
        <v>2024</v>
      </c>
      <c r="U147" s="5" t="s">
        <v>36</v>
      </c>
      <c r="V147" s="43">
        <v>879</v>
      </c>
      <c r="W147" s="5">
        <v>0</v>
      </c>
    </row>
    <row r="148" ht="35" customHeight="1">
      <c r="D148" s="5" t="s">
        <v>26</v>
      </c>
      <c r="E148" s="5" t="s">
        <v>524</v>
      </c>
      <c r="F148" s="5" t="s">
        <v>28</v>
      </c>
      <c r="G148" s="5" t="s">
        <v>525</v>
      </c>
      <c r="H148" s="5" t="s">
        <v>528</v>
      </c>
      <c r="I148" s="5">
        <v>5</v>
      </c>
      <c r="J148" s="5">
        <v>10</v>
      </c>
      <c r="K148" s="5">
        <v>10</v>
      </c>
      <c r="L148" s="5"/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544584</v>
      </c>
      <c r="S148" s="5" t="s">
        <v>529</v>
      </c>
      <c r="T148" s="5">
        <v>2024</v>
      </c>
      <c r="U148" s="5" t="s">
        <v>36</v>
      </c>
      <c r="V148" s="43">
        <v>1219</v>
      </c>
      <c r="W148" s="5">
        <v>0</v>
      </c>
    </row>
    <row r="149" ht="35" customHeight="1">
      <c r="D149" s="5" t="s">
        <v>26</v>
      </c>
      <c r="E149" s="5" t="s">
        <v>530</v>
      </c>
      <c r="F149" s="5" t="s">
        <v>28</v>
      </c>
      <c r="G149" s="5" t="s">
        <v>531</v>
      </c>
      <c r="H149" s="5" t="s">
        <v>532</v>
      </c>
      <c r="I149" s="5">
        <v>7</v>
      </c>
      <c r="J149" s="5">
        <v>8</v>
      </c>
      <c r="K149" s="5">
        <v>15</v>
      </c>
      <c r="L149" s="5">
        <v>6</v>
      </c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539524</v>
      </c>
      <c r="S149" s="5" t="s">
        <v>533</v>
      </c>
      <c r="T149" s="5">
        <v>2024</v>
      </c>
      <c r="U149" s="5" t="s">
        <v>36</v>
      </c>
      <c r="V149" s="43">
        <v>639</v>
      </c>
      <c r="W149" s="5">
        <v>0</v>
      </c>
    </row>
    <row r="150" ht="35" customHeight="1">
      <c r="D150" s="5" t="s">
        <v>26</v>
      </c>
      <c r="E150" s="5" t="s">
        <v>534</v>
      </c>
      <c r="F150" s="5" t="s">
        <v>28</v>
      </c>
      <c r="G150" s="5" t="s">
        <v>535</v>
      </c>
      <c r="H150" s="5" t="s">
        <v>536</v>
      </c>
      <c r="I150" s="5">
        <v>6</v>
      </c>
      <c r="J150" s="5">
        <v>3</v>
      </c>
      <c r="K150" s="5">
        <v>18</v>
      </c>
      <c r="L150" s="5">
        <v>11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555926</v>
      </c>
      <c r="S150" s="5" t="s">
        <v>537</v>
      </c>
      <c r="T150" s="5">
        <v>2024</v>
      </c>
      <c r="U150" s="5" t="s">
        <v>36</v>
      </c>
      <c r="V150" s="43">
        <v>1009</v>
      </c>
      <c r="W150" s="5">
        <v>0</v>
      </c>
    </row>
    <row r="151" ht="35" customHeight="1">
      <c r="D151" s="5" t="s">
        <v>26</v>
      </c>
      <c r="E151" s="5" t="s">
        <v>534</v>
      </c>
      <c r="F151" s="5" t="s">
        <v>28</v>
      </c>
      <c r="G151" s="5" t="s">
        <v>535</v>
      </c>
      <c r="H151" s="5" t="s">
        <v>538</v>
      </c>
      <c r="I151" s="5">
        <v>9</v>
      </c>
      <c r="J151" s="5">
        <v>24</v>
      </c>
      <c r="K151" s="5">
        <v>78</v>
      </c>
      <c r="L151" s="5">
        <v>1</v>
      </c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536298</v>
      </c>
      <c r="S151" s="5" t="s">
        <v>539</v>
      </c>
      <c r="T151" s="5">
        <v>2024</v>
      </c>
      <c r="U151" s="5" t="s">
        <v>36</v>
      </c>
      <c r="V151" s="43">
        <v>1769</v>
      </c>
      <c r="W151" s="5">
        <v>0</v>
      </c>
    </row>
    <row r="152" ht="35" customHeight="1">
      <c r="D152" s="5" t="s">
        <v>26</v>
      </c>
      <c r="E152" s="5" t="s">
        <v>534</v>
      </c>
      <c r="F152" s="5" t="s">
        <v>28</v>
      </c>
      <c r="G152" s="5" t="s">
        <v>535</v>
      </c>
      <c r="H152" s="5" t="s">
        <v>540</v>
      </c>
      <c r="I152" s="5">
        <v>6</v>
      </c>
      <c r="J152" s="5">
        <v>18</v>
      </c>
      <c r="K152" s="5">
        <v>4</v>
      </c>
      <c r="L152" s="5"/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536747</v>
      </c>
      <c r="S152" s="5" t="s">
        <v>539</v>
      </c>
      <c r="T152" s="5">
        <v>2024</v>
      </c>
      <c r="U152" s="5" t="s">
        <v>36</v>
      </c>
      <c r="V152" s="43">
        <v>1659</v>
      </c>
      <c r="W152" s="5">
        <v>0</v>
      </c>
    </row>
    <row r="153" ht="35" customHeight="1">
      <c r="D153" s="5" t="s">
        <v>26</v>
      </c>
      <c r="E153" s="5" t="s">
        <v>534</v>
      </c>
      <c r="F153" s="5" t="s">
        <v>28</v>
      </c>
      <c r="G153" s="5" t="s">
        <v>535</v>
      </c>
      <c r="H153" s="5" t="s">
        <v>541</v>
      </c>
      <c r="I153" s="5">
        <v>5</v>
      </c>
      <c r="J153" s="5">
        <v>4</v>
      </c>
      <c r="K153" s="5">
        <v>26</v>
      </c>
      <c r="L153" s="5"/>
      <c r="M153" s="42" t="s">
        <v>31</v>
      </c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545508</v>
      </c>
      <c r="S153" s="5" t="s">
        <v>542</v>
      </c>
      <c r="T153" s="5">
        <v>2024</v>
      </c>
      <c r="U153" s="5" t="s">
        <v>36</v>
      </c>
      <c r="V153" s="43">
        <v>1089</v>
      </c>
      <c r="W153" s="5">
        <v>0</v>
      </c>
    </row>
    <row r="154" ht="35" customHeight="1">
      <c r="D154" s="5" t="s">
        <v>26</v>
      </c>
      <c r="E154" s="5" t="s">
        <v>534</v>
      </c>
      <c r="F154" s="5" t="s">
        <v>28</v>
      </c>
      <c r="G154" s="5" t="s">
        <v>535</v>
      </c>
      <c r="H154" s="5" t="s">
        <v>532</v>
      </c>
      <c r="I154" s="5">
        <v>4</v>
      </c>
      <c r="J154" s="5">
        <v>16</v>
      </c>
      <c r="K154" s="5">
        <v>58</v>
      </c>
      <c r="L154" s="5">
        <v>29</v>
      </c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536002</v>
      </c>
      <c r="S154" s="5" t="s">
        <v>543</v>
      </c>
      <c r="T154" s="5">
        <v>2024</v>
      </c>
      <c r="U154" s="5" t="s">
        <v>36</v>
      </c>
      <c r="V154" s="43">
        <v>2639</v>
      </c>
      <c r="W154" s="5">
        <v>0</v>
      </c>
    </row>
    <row r="155" ht="35" customHeight="1">
      <c r="D155" s="5" t="s">
        <v>26</v>
      </c>
      <c r="E155" s="5" t="s">
        <v>534</v>
      </c>
      <c r="F155" s="5" t="s">
        <v>28</v>
      </c>
      <c r="G155" s="5" t="s">
        <v>535</v>
      </c>
      <c r="H155" s="5" t="s">
        <v>544</v>
      </c>
      <c r="I155" s="5">
        <v>6</v>
      </c>
      <c r="J155" s="5">
        <v>18</v>
      </c>
      <c r="K155" s="5">
        <v>3</v>
      </c>
      <c r="L155" s="5"/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510440</v>
      </c>
      <c r="S155" s="5" t="s">
        <v>545</v>
      </c>
      <c r="T155" s="5">
        <v>2023</v>
      </c>
      <c r="U155" s="5" t="s">
        <v>36</v>
      </c>
      <c r="V155" s="43">
        <v>1629</v>
      </c>
      <c r="W155" s="5">
        <v>0</v>
      </c>
    </row>
    <row r="156" ht="35" customHeight="1">
      <c r="D156" s="5" t="s">
        <v>26</v>
      </c>
      <c r="E156" s="5" t="s">
        <v>534</v>
      </c>
      <c r="F156" s="5" t="s">
        <v>28</v>
      </c>
      <c r="G156" s="5" t="s">
        <v>546</v>
      </c>
      <c r="H156" s="5" t="s">
        <v>547</v>
      </c>
      <c r="I156" s="5">
        <v>6</v>
      </c>
      <c r="J156" s="5">
        <v>3</v>
      </c>
      <c r="K156" s="5">
        <v>3</v>
      </c>
      <c r="L156" s="5"/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532199</v>
      </c>
      <c r="S156" s="5" t="s">
        <v>548</v>
      </c>
      <c r="T156" s="5">
        <v>2024</v>
      </c>
      <c r="U156" s="5" t="s">
        <v>36</v>
      </c>
      <c r="V156" s="43">
        <v>1769</v>
      </c>
      <c r="W156" s="5">
        <v>0</v>
      </c>
    </row>
    <row r="157" ht="35" customHeight="1">
      <c r="D157" s="5" t="s">
        <v>26</v>
      </c>
      <c r="E157" s="5" t="s">
        <v>534</v>
      </c>
      <c r="F157" s="5" t="s">
        <v>71</v>
      </c>
      <c r="G157" s="5" t="s">
        <v>549</v>
      </c>
      <c r="H157" s="5" t="s">
        <v>550</v>
      </c>
      <c r="I157" s="5">
        <v>8</v>
      </c>
      <c r="J157" s="5"/>
      <c r="K157" s="5"/>
      <c r="L157" s="5"/>
      <c r="M157" s="5"/>
      <c r="N157" s="42" t="s">
        <v>31</v>
      </c>
      <c r="O157" s="5" t="s">
        <v>33</v>
      </c>
      <c r="P157" s="5" t="s">
        <v>33</v>
      </c>
      <c r="Q157" s="42" t="s">
        <v>34</v>
      </c>
      <c r="R157" s="5">
        <v>543520</v>
      </c>
      <c r="S157" s="5" t="s">
        <v>551</v>
      </c>
      <c r="T157" s="5">
        <v>2024</v>
      </c>
      <c r="U157" s="5" t="s">
        <v>36</v>
      </c>
      <c r="V157" s="43">
        <v>509</v>
      </c>
      <c r="W157" s="5">
        <v>0</v>
      </c>
    </row>
    <row r="158" ht="35" customHeight="1">
      <c r="D158" s="5" t="s">
        <v>26</v>
      </c>
      <c r="E158" s="5" t="s">
        <v>552</v>
      </c>
      <c r="F158" s="5" t="s">
        <v>28</v>
      </c>
      <c r="G158" s="5" t="s">
        <v>553</v>
      </c>
      <c r="H158" s="5" t="s">
        <v>554</v>
      </c>
      <c r="I158" s="5">
        <v>8</v>
      </c>
      <c r="J158" s="5">
        <v>4</v>
      </c>
      <c r="K158" s="5"/>
      <c r="L158" s="5"/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540867</v>
      </c>
      <c r="S158" s="5" t="s">
        <v>555</v>
      </c>
      <c r="T158" s="5">
        <v>2024</v>
      </c>
      <c r="U158" s="5"/>
      <c r="V158" s="43">
        <v>1019</v>
      </c>
      <c r="W158" s="5">
        <v>0</v>
      </c>
    </row>
    <row r="159" ht="35" customHeight="1">
      <c r="D159" s="5" t="s">
        <v>26</v>
      </c>
      <c r="E159" s="5" t="s">
        <v>556</v>
      </c>
      <c r="F159" s="5" t="s">
        <v>28</v>
      </c>
      <c r="G159" s="5" t="s">
        <v>557</v>
      </c>
      <c r="H159" s="5" t="s">
        <v>558</v>
      </c>
      <c r="I159" s="5">
        <v>9</v>
      </c>
      <c r="J159" s="5">
        <v>5</v>
      </c>
      <c r="K159" s="5"/>
      <c r="L159" s="5"/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555984</v>
      </c>
      <c r="S159" s="5" t="s">
        <v>559</v>
      </c>
      <c r="T159" s="5">
        <v>2024</v>
      </c>
      <c r="U159" s="5" t="s">
        <v>36</v>
      </c>
      <c r="V159" s="43">
        <v>459</v>
      </c>
      <c r="W159" s="5">
        <v>0</v>
      </c>
    </row>
    <row r="160" ht="35" customHeight="1">
      <c r="D160" s="5" t="s">
        <v>26</v>
      </c>
      <c r="E160" s="5" t="s">
        <v>560</v>
      </c>
      <c r="F160" s="5" t="s">
        <v>28</v>
      </c>
      <c r="G160" s="5" t="s">
        <v>561</v>
      </c>
      <c r="H160" s="5" t="s">
        <v>562</v>
      </c>
      <c r="I160" s="5">
        <v>3</v>
      </c>
      <c r="J160" s="5">
        <v>3</v>
      </c>
      <c r="K160" s="5">
        <v>3</v>
      </c>
      <c r="L160" s="5"/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537314</v>
      </c>
      <c r="S160" s="5" t="s">
        <v>563</v>
      </c>
      <c r="T160" s="5">
        <v>2024</v>
      </c>
      <c r="U160" s="5" t="s">
        <v>36</v>
      </c>
      <c r="V160" s="43">
        <v>799</v>
      </c>
      <c r="W160" s="5">
        <v>0</v>
      </c>
    </row>
    <row r="161" ht="35" customHeight="1">
      <c r="D161" s="5" t="s">
        <v>26</v>
      </c>
      <c r="E161" s="5" t="s">
        <v>564</v>
      </c>
      <c r="F161" s="5" t="s">
        <v>28</v>
      </c>
      <c r="G161" s="5" t="s">
        <v>565</v>
      </c>
      <c r="H161" s="5" t="s">
        <v>566</v>
      </c>
      <c r="I161" s="5">
        <v>8</v>
      </c>
      <c r="J161" s="5">
        <v>3</v>
      </c>
      <c r="K161" s="5">
        <v>3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543054</v>
      </c>
      <c r="S161" s="5" t="s">
        <v>567</v>
      </c>
      <c r="T161" s="5">
        <v>2024</v>
      </c>
      <c r="U161" s="5" t="s">
        <v>36</v>
      </c>
      <c r="V161" s="43">
        <v>659</v>
      </c>
      <c r="W161" s="5">
        <v>0</v>
      </c>
    </row>
    <row r="162" ht="35" customHeight="1">
      <c r="D162" s="5" t="s">
        <v>26</v>
      </c>
      <c r="E162" s="5" t="s">
        <v>568</v>
      </c>
      <c r="F162" s="5" t="s">
        <v>28</v>
      </c>
      <c r="G162" s="5" t="s">
        <v>569</v>
      </c>
      <c r="H162" s="5" t="s">
        <v>570</v>
      </c>
      <c r="I162" s="5">
        <v>5</v>
      </c>
      <c r="J162" s="5">
        <v>8</v>
      </c>
      <c r="K162" s="5"/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557041</v>
      </c>
      <c r="S162" s="5" t="s">
        <v>571</v>
      </c>
      <c r="T162" s="5">
        <v>2024</v>
      </c>
      <c r="U162" s="5"/>
      <c r="V162" s="43">
        <v>1319</v>
      </c>
      <c r="W162" s="5">
        <v>0</v>
      </c>
    </row>
    <row r="163" ht="35" customHeight="1">
      <c r="D163" s="5" t="s">
        <v>26</v>
      </c>
      <c r="E163" s="5" t="s">
        <v>572</v>
      </c>
      <c r="F163" s="5" t="s">
        <v>71</v>
      </c>
      <c r="G163" s="5" t="s">
        <v>573</v>
      </c>
      <c r="H163" s="5" t="s">
        <v>570</v>
      </c>
      <c r="I163" s="5"/>
      <c r="J163" s="5"/>
      <c r="K163" s="5"/>
      <c r="L163" s="5"/>
      <c r="M163" s="5"/>
      <c r="N163" s="5"/>
      <c r="O163" s="5" t="s">
        <v>33</v>
      </c>
      <c r="P163" s="5" t="s">
        <v>33</v>
      </c>
      <c r="Q163" s="5"/>
      <c r="R163" s="5">
        <v>569813</v>
      </c>
      <c r="S163" s="5" t="s">
        <v>574</v>
      </c>
      <c r="T163" s="5">
        <v>2025</v>
      </c>
      <c r="U163" s="5" t="s">
        <v>36</v>
      </c>
      <c r="V163" s="43">
        <v>519</v>
      </c>
      <c r="W163" s="5">
        <v>0</v>
      </c>
    </row>
    <row r="164" ht="35" customHeight="1">
      <c r="D164" s="5" t="s">
        <v>26</v>
      </c>
      <c r="E164" s="5" t="s">
        <v>575</v>
      </c>
      <c r="F164" s="5" t="s">
        <v>28</v>
      </c>
      <c r="G164" s="5" t="s">
        <v>576</v>
      </c>
      <c r="H164" s="5" t="s">
        <v>577</v>
      </c>
      <c r="I164" s="5">
        <v>12</v>
      </c>
      <c r="J164" s="5">
        <v>7</v>
      </c>
      <c r="K164" s="5"/>
      <c r="L164" s="5"/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544046</v>
      </c>
      <c r="S164" s="5" t="s">
        <v>578</v>
      </c>
      <c r="T164" s="5">
        <v>2024</v>
      </c>
      <c r="U164" s="5" t="s">
        <v>36</v>
      </c>
      <c r="V164" s="43">
        <v>1269</v>
      </c>
      <c r="W164" s="5">
        <v>0</v>
      </c>
    </row>
    <row r="165" ht="35" customHeight="1">
      <c r="D165" s="5" t="s">
        <v>26</v>
      </c>
      <c r="E165" s="5" t="s">
        <v>579</v>
      </c>
      <c r="F165" s="5" t="s">
        <v>28</v>
      </c>
      <c r="G165" s="5" t="s">
        <v>580</v>
      </c>
      <c r="H165" s="5" t="s">
        <v>581</v>
      </c>
      <c r="I165" s="5">
        <v>8</v>
      </c>
      <c r="J165" s="5">
        <v>3</v>
      </c>
      <c r="K165" s="5"/>
      <c r="L165" s="5"/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538025</v>
      </c>
      <c r="S165" s="5" t="s">
        <v>582</v>
      </c>
      <c r="T165" s="5">
        <v>2024</v>
      </c>
      <c r="U165" s="5"/>
      <c r="V165" s="43">
        <v>1079</v>
      </c>
      <c r="W165" s="5">
        <v>0</v>
      </c>
    </row>
    <row r="166" ht="35" customHeight="1">
      <c r="D166" s="5" t="s">
        <v>26</v>
      </c>
      <c r="E166" s="5" t="s">
        <v>583</v>
      </c>
      <c r="F166" s="5" t="s">
        <v>71</v>
      </c>
      <c r="G166" s="5" t="s">
        <v>584</v>
      </c>
      <c r="H166" s="5" t="s">
        <v>585</v>
      </c>
      <c r="I166" s="5">
        <v>8</v>
      </c>
      <c r="J166" s="5"/>
      <c r="K166" s="5"/>
      <c r="L166" s="5"/>
      <c r="M166" s="5"/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543655</v>
      </c>
      <c r="S166" s="5" t="s">
        <v>586</v>
      </c>
      <c r="T166" s="5">
        <v>2024</v>
      </c>
      <c r="U166" s="5" t="s">
        <v>36</v>
      </c>
      <c r="V166" s="43">
        <v>839</v>
      </c>
      <c r="W166" s="5">
        <v>0</v>
      </c>
    </row>
    <row r="167" ht="35" customHeight="1">
      <c r="D167" s="5" t="s">
        <v>26</v>
      </c>
      <c r="E167" s="5" t="s">
        <v>587</v>
      </c>
      <c r="F167" s="5" t="s">
        <v>28</v>
      </c>
      <c r="G167" s="5" t="s">
        <v>588</v>
      </c>
      <c r="H167" s="5" t="s">
        <v>589</v>
      </c>
      <c r="I167" s="5">
        <v>10</v>
      </c>
      <c r="J167" s="5">
        <v>5</v>
      </c>
      <c r="K167" s="5"/>
      <c r="L167" s="5"/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540029</v>
      </c>
      <c r="S167" s="5" t="s">
        <v>590</v>
      </c>
      <c r="T167" s="5">
        <v>2024</v>
      </c>
      <c r="U167" s="5"/>
      <c r="V167" s="43">
        <v>1509</v>
      </c>
      <c r="W167" s="5">
        <v>0</v>
      </c>
    </row>
    <row r="168" ht="35" customHeight="1">
      <c r="D168" s="5" t="s">
        <v>26</v>
      </c>
      <c r="E168" s="5" t="s">
        <v>587</v>
      </c>
      <c r="F168" s="5" t="s">
        <v>28</v>
      </c>
      <c r="G168" s="5" t="s">
        <v>591</v>
      </c>
      <c r="H168" s="5" t="s">
        <v>592</v>
      </c>
      <c r="I168" s="5">
        <v>7</v>
      </c>
      <c r="J168" s="5">
        <v>4</v>
      </c>
      <c r="K168" s="5">
        <v>9</v>
      </c>
      <c r="L168" s="5"/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537866</v>
      </c>
      <c r="S168" s="5" t="s">
        <v>593</v>
      </c>
      <c r="T168" s="5">
        <v>2024</v>
      </c>
      <c r="U168" s="5"/>
      <c r="V168" s="43">
        <v>1029</v>
      </c>
      <c r="W168" s="5">
        <v>0</v>
      </c>
    </row>
    <row r="169" ht="35" customHeight="1">
      <c r="D169" s="5" t="s">
        <v>26</v>
      </c>
      <c r="E169" s="5" t="s">
        <v>587</v>
      </c>
      <c r="F169" s="5" t="s">
        <v>28</v>
      </c>
      <c r="G169" s="5" t="s">
        <v>591</v>
      </c>
      <c r="H169" s="5" t="s">
        <v>594</v>
      </c>
      <c r="I169" s="5">
        <v>5</v>
      </c>
      <c r="J169" s="5">
        <v>4</v>
      </c>
      <c r="K169" s="5">
        <v>4</v>
      </c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535707</v>
      </c>
      <c r="S169" s="5" t="s">
        <v>595</v>
      </c>
      <c r="T169" s="5">
        <v>2024</v>
      </c>
      <c r="U169" s="5" t="s">
        <v>36</v>
      </c>
      <c r="V169" s="43">
        <v>1579</v>
      </c>
      <c r="W169" s="5">
        <v>0</v>
      </c>
    </row>
    <row r="170" ht="35" customHeight="1">
      <c r="D170" s="5" t="s">
        <v>26</v>
      </c>
      <c r="E170" s="5" t="s">
        <v>587</v>
      </c>
      <c r="F170" s="5" t="s">
        <v>28</v>
      </c>
      <c r="G170" s="5" t="s">
        <v>591</v>
      </c>
      <c r="H170" s="5" t="s">
        <v>596</v>
      </c>
      <c r="I170" s="5">
        <v>8</v>
      </c>
      <c r="J170" s="5">
        <v>4</v>
      </c>
      <c r="K170" s="5">
        <v>4</v>
      </c>
      <c r="L170" s="5"/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538073</v>
      </c>
      <c r="S170" s="5" t="s">
        <v>595</v>
      </c>
      <c r="T170" s="5">
        <v>2024</v>
      </c>
      <c r="U170" s="5"/>
      <c r="V170" s="43">
        <v>1329</v>
      </c>
      <c r="W170" s="5">
        <v>0</v>
      </c>
    </row>
    <row r="171" ht="35" customHeight="1">
      <c r="D171" s="5" t="s">
        <v>26</v>
      </c>
      <c r="E171" s="5" t="s">
        <v>587</v>
      </c>
      <c r="F171" s="5" t="s">
        <v>28</v>
      </c>
      <c r="G171" s="5" t="s">
        <v>597</v>
      </c>
      <c r="H171" s="5" t="s">
        <v>598</v>
      </c>
      <c r="I171" s="5">
        <v>8</v>
      </c>
      <c r="J171" s="5">
        <v>3</v>
      </c>
      <c r="K171" s="5"/>
      <c r="L171" s="5"/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538030</v>
      </c>
      <c r="S171" s="5" t="s">
        <v>599</v>
      </c>
      <c r="T171" s="5">
        <v>2024</v>
      </c>
      <c r="U171" s="5"/>
      <c r="V171" s="43">
        <v>939</v>
      </c>
      <c r="W171" s="5">
        <v>0</v>
      </c>
    </row>
    <row r="172" ht="35" customHeight="1">
      <c r="D172" s="5" t="s">
        <v>26</v>
      </c>
      <c r="E172" s="5" t="s">
        <v>587</v>
      </c>
      <c r="F172" s="5" t="s">
        <v>28</v>
      </c>
      <c r="G172" s="5" t="s">
        <v>591</v>
      </c>
      <c r="H172" s="5" t="s">
        <v>600</v>
      </c>
      <c r="I172" s="5">
        <v>6</v>
      </c>
      <c r="J172" s="5">
        <v>7</v>
      </c>
      <c r="K172" s="5">
        <v>35</v>
      </c>
      <c r="L172" s="5">
        <v>13</v>
      </c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537300</v>
      </c>
      <c r="S172" s="5" t="s">
        <v>601</v>
      </c>
      <c r="T172" s="5">
        <v>2024</v>
      </c>
      <c r="U172" s="5" t="s">
        <v>36</v>
      </c>
      <c r="V172" s="43">
        <v>1829</v>
      </c>
      <c r="W172" s="5">
        <v>0</v>
      </c>
    </row>
    <row r="173" ht="35" customHeight="1">
      <c r="D173" s="5" t="s">
        <v>26</v>
      </c>
      <c r="E173" s="5" t="s">
        <v>587</v>
      </c>
      <c r="F173" s="5" t="s">
        <v>28</v>
      </c>
      <c r="G173" s="5" t="s">
        <v>591</v>
      </c>
      <c r="H173" s="5" t="s">
        <v>602</v>
      </c>
      <c r="I173" s="5">
        <v>18</v>
      </c>
      <c r="J173" s="5">
        <v>12</v>
      </c>
      <c r="K173" s="5"/>
      <c r="L173" s="5"/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536095</v>
      </c>
      <c r="S173" s="5" t="s">
        <v>601</v>
      </c>
      <c r="T173" s="5">
        <v>2024</v>
      </c>
      <c r="U173" s="5" t="s">
        <v>36</v>
      </c>
      <c r="V173" s="43">
        <v>1979</v>
      </c>
      <c r="W173" s="5">
        <v>0</v>
      </c>
    </row>
    <row r="174" ht="35" customHeight="1">
      <c r="D174" s="5" t="s">
        <v>26</v>
      </c>
      <c r="E174" s="5" t="s">
        <v>587</v>
      </c>
      <c r="F174" s="5" t="s">
        <v>71</v>
      </c>
      <c r="G174" s="5" t="s">
        <v>603</v>
      </c>
      <c r="H174" s="5" t="s">
        <v>604</v>
      </c>
      <c r="I174" s="5">
        <v>9</v>
      </c>
      <c r="J174" s="5"/>
      <c r="K174" s="5"/>
      <c r="L174" s="5"/>
      <c r="M174" s="5"/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539860</v>
      </c>
      <c r="S174" s="5" t="s">
        <v>605</v>
      </c>
      <c r="T174" s="5">
        <v>2024</v>
      </c>
      <c r="U174" s="5" t="s">
        <v>36</v>
      </c>
      <c r="V174" s="43">
        <v>659</v>
      </c>
      <c r="W174" s="5">
        <v>0</v>
      </c>
    </row>
    <row r="175" ht="35" customHeight="1">
      <c r="D175" s="5" t="s">
        <v>26</v>
      </c>
      <c r="E175" s="5" t="s">
        <v>587</v>
      </c>
      <c r="F175" s="5" t="s">
        <v>71</v>
      </c>
      <c r="G175" s="5" t="s">
        <v>606</v>
      </c>
      <c r="H175" s="5" t="s">
        <v>607</v>
      </c>
      <c r="I175" s="5">
        <v>10</v>
      </c>
      <c r="J175" s="5"/>
      <c r="K175" s="5"/>
      <c r="L175" s="5"/>
      <c r="M175" s="5"/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538529</v>
      </c>
      <c r="S175" s="5" t="s">
        <v>608</v>
      </c>
      <c r="T175" s="5">
        <v>2024</v>
      </c>
      <c r="U175" s="5" t="s">
        <v>36</v>
      </c>
      <c r="V175" s="43">
        <v>1229</v>
      </c>
      <c r="W175" s="5">
        <v>0</v>
      </c>
    </row>
    <row r="176" ht="35" customHeight="1">
      <c r="D176" s="5" t="s">
        <v>26</v>
      </c>
      <c r="E176" s="5" t="s">
        <v>609</v>
      </c>
      <c r="F176" s="5" t="s">
        <v>28</v>
      </c>
      <c r="G176" s="5" t="s">
        <v>610</v>
      </c>
      <c r="H176" s="5" t="s">
        <v>585</v>
      </c>
      <c r="I176" s="5">
        <v>11</v>
      </c>
      <c r="J176" s="5">
        <v>6</v>
      </c>
      <c r="K176" s="5"/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543654</v>
      </c>
      <c r="S176" s="5" t="s">
        <v>611</v>
      </c>
      <c r="T176" s="5">
        <v>2024</v>
      </c>
      <c r="U176" s="5"/>
      <c r="V176" s="43">
        <v>1749</v>
      </c>
      <c r="W176" s="5">
        <v>0</v>
      </c>
    </row>
    <row r="177" ht="35" customHeight="1">
      <c r="D177" s="5" t="s">
        <v>26</v>
      </c>
      <c r="E177" s="5" t="s">
        <v>612</v>
      </c>
      <c r="F177" s="5" t="s">
        <v>28</v>
      </c>
      <c r="G177" s="5" t="s">
        <v>613</v>
      </c>
      <c r="H177" s="5" t="s">
        <v>614</v>
      </c>
      <c r="I177" s="5">
        <v>20</v>
      </c>
      <c r="J177" s="5">
        <v>12</v>
      </c>
      <c r="K177" s="5">
        <v>15</v>
      </c>
      <c r="L177" s="5">
        <v>2</v>
      </c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540582</v>
      </c>
      <c r="S177" s="5" t="s">
        <v>615</v>
      </c>
      <c r="T177" s="5">
        <v>2024</v>
      </c>
      <c r="U177" s="5"/>
      <c r="V177" s="43">
        <v>679</v>
      </c>
      <c r="W177" s="5">
        <v>0</v>
      </c>
    </row>
    <row r="178" ht="35" customHeight="1">
      <c r="D178" s="5" t="s">
        <v>26</v>
      </c>
      <c r="E178" s="5" t="s">
        <v>616</v>
      </c>
      <c r="F178" s="5" t="s">
        <v>28</v>
      </c>
      <c r="G178" s="5" t="s">
        <v>617</v>
      </c>
      <c r="H178" s="5" t="s">
        <v>618</v>
      </c>
      <c r="I178" s="5">
        <v>4</v>
      </c>
      <c r="J178" s="5">
        <v>2</v>
      </c>
      <c r="K178" s="5"/>
      <c r="L178" s="5"/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539327</v>
      </c>
      <c r="S178" s="5" t="s">
        <v>619</v>
      </c>
      <c r="T178" s="5">
        <v>2024</v>
      </c>
      <c r="U178" s="5"/>
      <c r="V178" s="43">
        <v>369</v>
      </c>
      <c r="W178" s="5">
        <v>0</v>
      </c>
    </row>
    <row r="179" ht="35" customHeight="1">
      <c r="D179" s="5" t="s">
        <v>26</v>
      </c>
      <c r="E179" s="5" t="s">
        <v>620</v>
      </c>
      <c r="F179" s="5" t="s">
        <v>28</v>
      </c>
      <c r="G179" s="5" t="s">
        <v>621</v>
      </c>
      <c r="H179" s="5" t="s">
        <v>622</v>
      </c>
      <c r="I179" s="5">
        <v>14</v>
      </c>
      <c r="J179" s="5">
        <v>8</v>
      </c>
      <c r="K179" s="5"/>
      <c r="L179" s="5"/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540735</v>
      </c>
      <c r="S179" s="5" t="s">
        <v>623</v>
      </c>
      <c r="T179" s="5">
        <v>2024</v>
      </c>
      <c r="U179" s="5"/>
      <c r="V179" s="43">
        <v>1489</v>
      </c>
      <c r="W179" s="5">
        <v>0</v>
      </c>
    </row>
    <row r="180" ht="35" customHeight="1">
      <c r="D180" s="5" t="s">
        <v>26</v>
      </c>
      <c r="E180" s="5" t="s">
        <v>624</v>
      </c>
      <c r="F180" s="5" t="s">
        <v>28</v>
      </c>
      <c r="G180" s="5" t="s">
        <v>625</v>
      </c>
      <c r="H180" s="5" t="s">
        <v>626</v>
      </c>
      <c r="I180" s="5">
        <v>9</v>
      </c>
      <c r="J180" s="5">
        <v>7</v>
      </c>
      <c r="K180" s="5">
        <v>7</v>
      </c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538762</v>
      </c>
      <c r="S180" s="5" t="s">
        <v>627</v>
      </c>
      <c r="T180" s="5">
        <v>2024</v>
      </c>
      <c r="U180" s="5" t="s">
        <v>36</v>
      </c>
      <c r="V180" s="43">
        <v>1789</v>
      </c>
      <c r="W180" s="5">
        <v>0</v>
      </c>
    </row>
    <row r="181" ht="35" customHeight="1">
      <c r="D181" s="5" t="s">
        <v>26</v>
      </c>
      <c r="E181" s="5" t="s">
        <v>628</v>
      </c>
      <c r="F181" s="5" t="s">
        <v>28</v>
      </c>
      <c r="G181" s="5" t="s">
        <v>629</v>
      </c>
      <c r="H181" s="5" t="s">
        <v>630</v>
      </c>
      <c r="I181" s="5">
        <v>12</v>
      </c>
      <c r="J181" s="5">
        <v>6</v>
      </c>
      <c r="K181" s="5"/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556936</v>
      </c>
      <c r="S181" s="5" t="s">
        <v>631</v>
      </c>
      <c r="T181" s="5">
        <v>2025</v>
      </c>
      <c r="U181" s="5"/>
      <c r="V181" s="43">
        <v>1129</v>
      </c>
      <c r="W181" s="5">
        <v>0</v>
      </c>
    </row>
    <row r="182" ht="35" customHeight="1">
      <c r="D182" s="5" t="s">
        <v>26</v>
      </c>
      <c r="E182" s="5" t="s">
        <v>632</v>
      </c>
      <c r="F182" s="5" t="s">
        <v>28</v>
      </c>
      <c r="G182" s="5" t="s">
        <v>633</v>
      </c>
      <c r="H182" s="5" t="s">
        <v>634</v>
      </c>
      <c r="I182" s="5">
        <v>10</v>
      </c>
      <c r="J182" s="5">
        <v>7</v>
      </c>
      <c r="K182" s="5">
        <v>30</v>
      </c>
      <c r="L182" s="5"/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539603</v>
      </c>
      <c r="S182" s="5" t="s">
        <v>635</v>
      </c>
      <c r="T182" s="5">
        <v>2024</v>
      </c>
      <c r="U182" s="5" t="s">
        <v>36</v>
      </c>
      <c r="V182" s="43">
        <v>1449</v>
      </c>
      <c r="W182" s="5">
        <v>0</v>
      </c>
    </row>
    <row r="183" ht="35" customHeight="1">
      <c r="D183" s="5" t="s">
        <v>26</v>
      </c>
      <c r="E183" s="5" t="s">
        <v>632</v>
      </c>
      <c r="F183" s="5" t="s">
        <v>28</v>
      </c>
      <c r="G183" s="5" t="s">
        <v>633</v>
      </c>
      <c r="H183" s="5" t="s">
        <v>636</v>
      </c>
      <c r="I183" s="5">
        <v>7</v>
      </c>
      <c r="J183" s="5">
        <v>26</v>
      </c>
      <c r="K183" s="5">
        <v>26</v>
      </c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488263</v>
      </c>
      <c r="S183" s="5" t="s">
        <v>637</v>
      </c>
      <c r="T183" s="5">
        <v>2021</v>
      </c>
      <c r="U183" s="5" t="s">
        <v>36</v>
      </c>
      <c r="V183" s="43">
        <v>1569</v>
      </c>
      <c r="W183" s="5">
        <v>0</v>
      </c>
    </row>
    <row r="184" ht="35" customHeight="1">
      <c r="D184" s="5" t="s">
        <v>26</v>
      </c>
      <c r="E184" s="5" t="s">
        <v>632</v>
      </c>
      <c r="F184" s="5" t="s">
        <v>28</v>
      </c>
      <c r="G184" s="5" t="s">
        <v>633</v>
      </c>
      <c r="H184" s="5" t="s">
        <v>638</v>
      </c>
      <c r="I184" s="5">
        <v>8</v>
      </c>
      <c r="J184" s="5">
        <v>6</v>
      </c>
      <c r="K184" s="5"/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544455</v>
      </c>
      <c r="S184" s="5" t="s">
        <v>639</v>
      </c>
      <c r="T184" s="5">
        <v>2024</v>
      </c>
      <c r="U184" s="5" t="s">
        <v>36</v>
      </c>
      <c r="V184" s="43">
        <v>649</v>
      </c>
      <c r="W184" s="5">
        <v>0</v>
      </c>
    </row>
    <row r="185" ht="35" customHeight="1">
      <c r="D185" s="5" t="s">
        <v>26</v>
      </c>
      <c r="E185" s="5" t="s">
        <v>640</v>
      </c>
      <c r="F185" s="5" t="s">
        <v>28</v>
      </c>
      <c r="G185" s="5" t="s">
        <v>641</v>
      </c>
      <c r="H185" s="5" t="s">
        <v>642</v>
      </c>
      <c r="I185" s="5">
        <v>8</v>
      </c>
      <c r="J185" s="5">
        <v>5</v>
      </c>
      <c r="K185" s="5">
        <v>5</v>
      </c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535700</v>
      </c>
      <c r="S185" s="5" t="s">
        <v>643</v>
      </c>
      <c r="T185" s="5">
        <v>2024</v>
      </c>
      <c r="U185" s="5" t="s">
        <v>36</v>
      </c>
      <c r="V185" s="43">
        <v>1099</v>
      </c>
      <c r="W185" s="5">
        <v>0</v>
      </c>
    </row>
    <row r="186" ht="35" customHeight="1">
      <c r="D186" s="5" t="s">
        <v>26</v>
      </c>
      <c r="E186" s="5" t="s">
        <v>640</v>
      </c>
      <c r="F186" s="5" t="s">
        <v>28</v>
      </c>
      <c r="G186" s="5" t="s">
        <v>641</v>
      </c>
      <c r="H186" s="5" t="s">
        <v>644</v>
      </c>
      <c r="I186" s="5">
        <v>11</v>
      </c>
      <c r="J186" s="5">
        <v>7</v>
      </c>
      <c r="K186" s="5">
        <v>8</v>
      </c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536563</v>
      </c>
      <c r="S186" s="5" t="s">
        <v>645</v>
      </c>
      <c r="T186" s="5">
        <v>2024</v>
      </c>
      <c r="U186" s="5" t="s">
        <v>36</v>
      </c>
      <c r="V186" s="43">
        <v>1369</v>
      </c>
      <c r="W186" s="5">
        <v>0</v>
      </c>
    </row>
    <row r="187" ht="35" customHeight="1">
      <c r="D187" s="5" t="s">
        <v>26</v>
      </c>
      <c r="E187" s="5" t="s">
        <v>646</v>
      </c>
      <c r="F187" s="5" t="s">
        <v>28</v>
      </c>
      <c r="G187" s="5" t="s">
        <v>647</v>
      </c>
      <c r="H187" s="5" t="s">
        <v>648</v>
      </c>
      <c r="I187" s="5">
        <v>10</v>
      </c>
      <c r="J187" s="5">
        <v>4</v>
      </c>
      <c r="K187" s="5">
        <v>4</v>
      </c>
      <c r="L187" s="5"/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538028</v>
      </c>
      <c r="S187" s="5" t="s">
        <v>649</v>
      </c>
      <c r="T187" s="5">
        <v>2024</v>
      </c>
      <c r="U187" s="5" t="s">
        <v>36</v>
      </c>
      <c r="V187" s="43">
        <v>859</v>
      </c>
      <c r="W187" s="5">
        <v>0</v>
      </c>
    </row>
    <row r="188" ht="35" customHeight="1">
      <c r="D188" s="5" t="s">
        <v>26</v>
      </c>
      <c r="E188" s="5" t="s">
        <v>650</v>
      </c>
      <c r="F188" s="5" t="s">
        <v>71</v>
      </c>
      <c r="G188" s="5" t="s">
        <v>651</v>
      </c>
      <c r="H188" s="5" t="s">
        <v>652</v>
      </c>
      <c r="I188" s="5">
        <v>11</v>
      </c>
      <c r="J188" s="5"/>
      <c r="K188" s="5"/>
      <c r="L188" s="5"/>
      <c r="M188" s="5"/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542784</v>
      </c>
      <c r="S188" s="5" t="s">
        <v>653</v>
      </c>
      <c r="T188" s="5">
        <v>2024</v>
      </c>
      <c r="U188" s="5"/>
      <c r="V188" s="43">
        <v>659</v>
      </c>
      <c r="W188" s="5">
        <v>0</v>
      </c>
    </row>
    <row r="189" ht="35" customHeight="1">
      <c r="D189" s="5" t="s">
        <v>26</v>
      </c>
      <c r="E189" s="5" t="s">
        <v>654</v>
      </c>
      <c r="F189" s="5" t="s">
        <v>28</v>
      </c>
      <c r="G189" s="5" t="s">
        <v>655</v>
      </c>
      <c r="H189" s="5" t="s">
        <v>656</v>
      </c>
      <c r="I189" s="5">
        <v>10</v>
      </c>
      <c r="J189" s="5">
        <v>6</v>
      </c>
      <c r="K189" s="5">
        <v>6</v>
      </c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543318</v>
      </c>
      <c r="S189" s="5" t="s">
        <v>657</v>
      </c>
      <c r="T189" s="5">
        <v>2024</v>
      </c>
      <c r="U189" s="5" t="s">
        <v>36</v>
      </c>
      <c r="V189" s="43">
        <v>1549</v>
      </c>
      <c r="W189" s="5">
        <v>0</v>
      </c>
    </row>
    <row r="190" ht="35" customHeight="1">
      <c r="D190" s="5" t="s">
        <v>26</v>
      </c>
      <c r="E190" s="5" t="s">
        <v>658</v>
      </c>
      <c r="F190" s="5" t="s">
        <v>28</v>
      </c>
      <c r="G190" s="5" t="s">
        <v>659</v>
      </c>
      <c r="H190" s="5" t="s">
        <v>660</v>
      </c>
      <c r="I190" s="5">
        <v>10</v>
      </c>
      <c r="J190" s="5">
        <v>3</v>
      </c>
      <c r="K190" s="5">
        <v>2</v>
      </c>
      <c r="L190" s="5">
        <v>1</v>
      </c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536365</v>
      </c>
      <c r="S190" s="5" t="s">
        <v>661</v>
      </c>
      <c r="T190" s="5">
        <v>2024</v>
      </c>
      <c r="U190" s="5" t="s">
        <v>36</v>
      </c>
      <c r="V190" s="43">
        <v>969</v>
      </c>
      <c r="W190" s="5">
        <v>0</v>
      </c>
    </row>
    <row r="191" ht="35" customHeight="1">
      <c r="D191" s="5" t="s">
        <v>26</v>
      </c>
      <c r="E191" s="5" t="s">
        <v>658</v>
      </c>
      <c r="F191" s="5" t="s">
        <v>71</v>
      </c>
      <c r="G191" s="5" t="s">
        <v>662</v>
      </c>
      <c r="H191" s="5" t="s">
        <v>663</v>
      </c>
      <c r="I191" s="5">
        <v>15</v>
      </c>
      <c r="J191" s="5"/>
      <c r="K191" s="5"/>
      <c r="L191" s="5"/>
      <c r="M191" s="5"/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535857</v>
      </c>
      <c r="S191" s="5" t="s">
        <v>664</v>
      </c>
      <c r="T191" s="5">
        <v>2024</v>
      </c>
      <c r="U191" s="5" t="s">
        <v>36</v>
      </c>
      <c r="V191" s="43">
        <v>1049</v>
      </c>
      <c r="W191" s="5">
        <v>0</v>
      </c>
    </row>
    <row r="192" ht="35" customHeight="1">
      <c r="D192" s="5" t="s">
        <v>26</v>
      </c>
      <c r="E192" s="5" t="s">
        <v>665</v>
      </c>
      <c r="F192" s="5" t="s">
        <v>28</v>
      </c>
      <c r="G192" s="5" t="s">
        <v>666</v>
      </c>
      <c r="H192" s="5" t="s">
        <v>667</v>
      </c>
      <c r="I192" s="5">
        <v>10</v>
      </c>
      <c r="J192" s="5">
        <v>6</v>
      </c>
      <c r="K192" s="5"/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536087</v>
      </c>
      <c r="S192" s="5" t="s">
        <v>668</v>
      </c>
      <c r="T192" s="5">
        <v>2024</v>
      </c>
      <c r="U192" s="5" t="s">
        <v>36</v>
      </c>
      <c r="V192" s="43">
        <v>1749</v>
      </c>
      <c r="W192" s="5">
        <v>0</v>
      </c>
    </row>
    <row r="193" ht="35" customHeight="1">
      <c r="D193" s="5" t="s">
        <v>26</v>
      </c>
      <c r="E193" s="5" t="s">
        <v>665</v>
      </c>
      <c r="F193" s="5" t="s">
        <v>71</v>
      </c>
      <c r="G193" s="5" t="s">
        <v>666</v>
      </c>
      <c r="H193" s="5" t="s">
        <v>669</v>
      </c>
      <c r="I193" s="5">
        <v>9</v>
      </c>
      <c r="J193" s="5"/>
      <c r="K193" s="5"/>
      <c r="L193" s="5"/>
      <c r="M193" s="5"/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535884</v>
      </c>
      <c r="S193" s="5" t="s">
        <v>670</v>
      </c>
      <c r="T193" s="5">
        <v>2024</v>
      </c>
      <c r="U193" s="5" t="s">
        <v>36</v>
      </c>
      <c r="V193" s="43">
        <v>1209</v>
      </c>
      <c r="W193" s="5">
        <v>0</v>
      </c>
    </row>
    <row r="194" ht="35" customHeight="1">
      <c r="D194" s="5" t="s">
        <v>26</v>
      </c>
      <c r="E194" s="5" t="s">
        <v>671</v>
      </c>
      <c r="F194" s="5" t="s">
        <v>28</v>
      </c>
      <c r="G194" s="5" t="s">
        <v>672</v>
      </c>
      <c r="H194" s="5" t="s">
        <v>673</v>
      </c>
      <c r="I194" s="5">
        <v>9</v>
      </c>
      <c r="J194" s="5">
        <v>12</v>
      </c>
      <c r="K194" s="5">
        <v>12</v>
      </c>
      <c r="L194" s="5"/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538990</v>
      </c>
      <c r="S194" s="5" t="s">
        <v>674</v>
      </c>
      <c r="T194" s="5">
        <v>2024</v>
      </c>
      <c r="U194" s="5"/>
      <c r="V194" s="43">
        <v>1449</v>
      </c>
      <c r="W194" s="5">
        <v>0</v>
      </c>
    </row>
    <row r="195" ht="35" customHeight="1">
      <c r="D195" s="5" t="s">
        <v>26</v>
      </c>
      <c r="E195" s="5" t="s">
        <v>675</v>
      </c>
      <c r="F195" s="5" t="s">
        <v>28</v>
      </c>
      <c r="G195" s="5" t="s">
        <v>676</v>
      </c>
      <c r="H195" s="5" t="s">
        <v>677</v>
      </c>
      <c r="I195" s="5">
        <v>7</v>
      </c>
      <c r="J195" s="5">
        <v>4</v>
      </c>
      <c r="K195" s="5">
        <v>3</v>
      </c>
      <c r="L195" s="5"/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540544</v>
      </c>
      <c r="S195" s="5" t="s">
        <v>678</v>
      </c>
      <c r="T195" s="5">
        <v>2024</v>
      </c>
      <c r="U195" s="5"/>
      <c r="V195" s="43">
        <v>439</v>
      </c>
      <c r="W195" s="5">
        <v>0</v>
      </c>
    </row>
    <row r="196" ht="35" customHeight="1">
      <c r="D196" s="5" t="s">
        <v>26</v>
      </c>
      <c r="E196" s="5" t="s">
        <v>679</v>
      </c>
      <c r="F196" s="5" t="s">
        <v>28</v>
      </c>
      <c r="G196" s="5" t="s">
        <v>680</v>
      </c>
      <c r="H196" s="5" t="s">
        <v>681</v>
      </c>
      <c r="I196" s="5">
        <v>13</v>
      </c>
      <c r="J196" s="5">
        <v>9</v>
      </c>
      <c r="K196" s="5">
        <v>9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542155</v>
      </c>
      <c r="S196" s="5" t="s">
        <v>682</v>
      </c>
      <c r="T196" s="5">
        <v>2024</v>
      </c>
      <c r="U196" s="5" t="s">
        <v>36</v>
      </c>
      <c r="V196" s="43">
        <v>749</v>
      </c>
      <c r="W196" s="5">
        <v>0</v>
      </c>
    </row>
    <row r="197" ht="35" customHeight="1">
      <c r="D197" s="5" t="s">
        <v>26</v>
      </c>
      <c r="E197" s="5" t="s">
        <v>683</v>
      </c>
      <c r="F197" s="5" t="s">
        <v>28</v>
      </c>
      <c r="G197" s="5" t="s">
        <v>684</v>
      </c>
      <c r="H197" s="5" t="s">
        <v>685</v>
      </c>
      <c r="I197" s="5">
        <v>8</v>
      </c>
      <c r="J197" s="5">
        <v>6</v>
      </c>
      <c r="K197" s="5">
        <v>5</v>
      </c>
      <c r="L197" s="5"/>
      <c r="M197" s="42" t="s">
        <v>31</v>
      </c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539814</v>
      </c>
      <c r="S197" s="5" t="s">
        <v>686</v>
      </c>
      <c r="T197" s="5">
        <v>2024</v>
      </c>
      <c r="U197" s="5" t="s">
        <v>36</v>
      </c>
      <c r="V197" s="43">
        <v>1299</v>
      </c>
      <c r="W197" s="5">
        <v>0</v>
      </c>
    </row>
    <row r="198" ht="35" customHeight="1">
      <c r="D198" s="5" t="s">
        <v>26</v>
      </c>
      <c r="E198" s="5" t="s">
        <v>687</v>
      </c>
      <c r="F198" s="5" t="s">
        <v>28</v>
      </c>
      <c r="G198" s="5" t="s">
        <v>688</v>
      </c>
      <c r="H198" s="5" t="s">
        <v>689</v>
      </c>
      <c r="I198" s="5">
        <v>17</v>
      </c>
      <c r="J198" s="5">
        <v>15</v>
      </c>
      <c r="K198" s="5">
        <v>15</v>
      </c>
      <c r="L198" s="5"/>
      <c r="M198" s="42" t="s">
        <v>31</v>
      </c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539602</v>
      </c>
      <c r="S198" s="5" t="s">
        <v>690</v>
      </c>
      <c r="T198" s="5">
        <v>2024</v>
      </c>
      <c r="U198" s="5" t="s">
        <v>36</v>
      </c>
      <c r="V198" s="43">
        <v>1499</v>
      </c>
      <c r="W198" s="5">
        <v>0</v>
      </c>
    </row>
    <row r="199" ht="35" customHeight="1">
      <c r="D199" s="5" t="s">
        <v>26</v>
      </c>
      <c r="E199" s="5" t="s">
        <v>687</v>
      </c>
      <c r="F199" s="5" t="s">
        <v>28</v>
      </c>
      <c r="G199" s="5" t="s">
        <v>688</v>
      </c>
      <c r="H199" s="5" t="s">
        <v>691</v>
      </c>
      <c r="I199" s="5">
        <v>13</v>
      </c>
      <c r="J199" s="5">
        <v>12</v>
      </c>
      <c r="K199" s="5">
        <v>12</v>
      </c>
      <c r="L199" s="5"/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533949</v>
      </c>
      <c r="S199" s="5" t="s">
        <v>692</v>
      </c>
      <c r="T199" s="5">
        <v>2024</v>
      </c>
      <c r="U199" s="5" t="s">
        <v>36</v>
      </c>
      <c r="V199" s="43">
        <v>1129</v>
      </c>
      <c r="W199" s="5">
        <v>0</v>
      </c>
    </row>
    <row r="200" ht="35" customHeight="1">
      <c r="D200" s="5" t="s">
        <v>26</v>
      </c>
      <c r="E200" s="5" t="s">
        <v>693</v>
      </c>
      <c r="F200" s="5" t="s">
        <v>28</v>
      </c>
      <c r="G200" s="5" t="s">
        <v>694</v>
      </c>
      <c r="H200" s="5" t="s">
        <v>695</v>
      </c>
      <c r="I200" s="5">
        <v>14</v>
      </c>
      <c r="J200" s="5">
        <v>6</v>
      </c>
      <c r="K200" s="5"/>
      <c r="L200" s="5"/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537432</v>
      </c>
      <c r="S200" s="5" t="s">
        <v>696</v>
      </c>
      <c r="T200" s="5">
        <v>2024</v>
      </c>
      <c r="U200" s="5"/>
      <c r="V200" s="43">
        <v>1329</v>
      </c>
      <c r="W200" s="5">
        <v>0</v>
      </c>
    </row>
    <row r="201" ht="35" customHeight="1">
      <c r="D201" s="5" t="s">
        <v>26</v>
      </c>
      <c r="E201" s="5" t="s">
        <v>693</v>
      </c>
      <c r="F201" s="5" t="s">
        <v>28</v>
      </c>
      <c r="G201" s="5" t="s">
        <v>694</v>
      </c>
      <c r="H201" s="5" t="s">
        <v>697</v>
      </c>
      <c r="I201" s="5">
        <v>10</v>
      </c>
      <c r="J201" s="5">
        <v>7</v>
      </c>
      <c r="K201" s="5"/>
      <c r="L201" s="5"/>
      <c r="M201" s="42" t="s">
        <v>31</v>
      </c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539031</v>
      </c>
      <c r="S201" s="5" t="s">
        <v>698</v>
      </c>
      <c r="T201" s="5">
        <v>2024</v>
      </c>
      <c r="U201" s="5" t="s">
        <v>36</v>
      </c>
      <c r="V201" s="43">
        <v>649</v>
      </c>
      <c r="W201" s="5">
        <v>0</v>
      </c>
    </row>
    <row r="202" ht="35" customHeight="1">
      <c r="D202" s="5" t="s">
        <v>26</v>
      </c>
      <c r="E202" s="5" t="s">
        <v>693</v>
      </c>
      <c r="F202" s="5" t="s">
        <v>28</v>
      </c>
      <c r="G202" s="5" t="s">
        <v>694</v>
      </c>
      <c r="H202" s="5" t="s">
        <v>699</v>
      </c>
      <c r="I202" s="5">
        <v>12</v>
      </c>
      <c r="J202" s="5">
        <v>7</v>
      </c>
      <c r="K202" s="5"/>
      <c r="L202" s="5"/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538771</v>
      </c>
      <c r="S202" s="5" t="s">
        <v>698</v>
      </c>
      <c r="T202" s="5">
        <v>2024</v>
      </c>
      <c r="U202" s="5"/>
      <c r="V202" s="43">
        <v>419</v>
      </c>
      <c r="W202" s="5">
        <v>0</v>
      </c>
    </row>
    <row r="203" ht="35" customHeight="1">
      <c r="D203" s="5" t="s">
        <v>26</v>
      </c>
      <c r="E203" s="5" t="s">
        <v>700</v>
      </c>
      <c r="F203" s="5" t="s">
        <v>28</v>
      </c>
      <c r="G203" s="5" t="s">
        <v>701</v>
      </c>
      <c r="H203" s="5" t="s">
        <v>702</v>
      </c>
      <c r="I203" s="5">
        <v>7</v>
      </c>
      <c r="J203" s="5">
        <v>4</v>
      </c>
      <c r="K203" s="5">
        <v>4</v>
      </c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542025</v>
      </c>
      <c r="S203" s="5" t="s">
        <v>703</v>
      </c>
      <c r="T203" s="5">
        <v>2024</v>
      </c>
      <c r="U203" s="5" t="s">
        <v>36</v>
      </c>
      <c r="V203" s="43">
        <v>719</v>
      </c>
      <c r="W203" s="5">
        <v>0</v>
      </c>
    </row>
    <row r="204" ht="35" customHeight="1">
      <c r="D204" s="5" t="s">
        <v>26</v>
      </c>
      <c r="E204" s="5" t="s">
        <v>704</v>
      </c>
      <c r="F204" s="5" t="s">
        <v>28</v>
      </c>
      <c r="G204" s="5" t="s">
        <v>705</v>
      </c>
      <c r="H204" s="5" t="s">
        <v>532</v>
      </c>
      <c r="I204" s="5">
        <v>8</v>
      </c>
      <c r="J204" s="5">
        <v>7</v>
      </c>
      <c r="K204" s="5">
        <v>25</v>
      </c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536258</v>
      </c>
      <c r="S204" s="5" t="s">
        <v>706</v>
      </c>
      <c r="T204" s="5">
        <v>2024</v>
      </c>
      <c r="U204" s="5" t="s">
        <v>36</v>
      </c>
      <c r="V204" s="43">
        <v>1609</v>
      </c>
      <c r="W204" s="5">
        <v>0</v>
      </c>
    </row>
    <row r="205" ht="35" customHeight="1">
      <c r="D205" s="5" t="s">
        <v>26</v>
      </c>
      <c r="E205" s="5" t="s">
        <v>704</v>
      </c>
      <c r="F205" s="5" t="s">
        <v>28</v>
      </c>
      <c r="G205" s="5" t="s">
        <v>705</v>
      </c>
      <c r="H205" s="5" t="s">
        <v>707</v>
      </c>
      <c r="I205" s="5">
        <v>11</v>
      </c>
      <c r="J205" s="5">
        <v>9</v>
      </c>
      <c r="K205" s="5">
        <v>9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536488</v>
      </c>
      <c r="S205" s="5" t="s">
        <v>706</v>
      </c>
      <c r="T205" s="5">
        <v>2024</v>
      </c>
      <c r="U205" s="5" t="s">
        <v>36</v>
      </c>
      <c r="V205" s="43">
        <v>1079</v>
      </c>
      <c r="W205" s="5">
        <v>0</v>
      </c>
    </row>
    <row r="206" ht="35" customHeight="1">
      <c r="D206" s="5" t="s">
        <v>26</v>
      </c>
      <c r="E206" s="5" t="s">
        <v>704</v>
      </c>
      <c r="F206" s="5" t="s">
        <v>71</v>
      </c>
      <c r="G206" s="5" t="s">
        <v>705</v>
      </c>
      <c r="H206" s="5" t="s">
        <v>708</v>
      </c>
      <c r="I206" s="5">
        <v>4</v>
      </c>
      <c r="J206" s="5"/>
      <c r="K206" s="5"/>
      <c r="L206" s="5"/>
      <c r="M206" s="5"/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535834</v>
      </c>
      <c r="S206" s="5" t="s">
        <v>709</v>
      </c>
      <c r="T206" s="5">
        <v>2024</v>
      </c>
      <c r="U206" s="5" t="s">
        <v>36</v>
      </c>
      <c r="V206" s="43">
        <v>1089</v>
      </c>
      <c r="W206" s="5">
        <v>0</v>
      </c>
    </row>
    <row r="207" ht="35" customHeight="1">
      <c r="D207" s="5" t="s">
        <v>26</v>
      </c>
      <c r="E207" s="5" t="s">
        <v>704</v>
      </c>
      <c r="F207" s="5" t="s">
        <v>71</v>
      </c>
      <c r="G207" s="5" t="s">
        <v>710</v>
      </c>
      <c r="H207" s="5" t="s">
        <v>711</v>
      </c>
      <c r="I207" s="5">
        <v>14</v>
      </c>
      <c r="J207" s="5"/>
      <c r="K207" s="5"/>
      <c r="L207" s="5"/>
      <c r="M207" s="5"/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539032</v>
      </c>
      <c r="S207" s="5" t="s">
        <v>712</v>
      </c>
      <c r="T207" s="5">
        <v>2024</v>
      </c>
      <c r="U207" s="5" t="s">
        <v>36</v>
      </c>
      <c r="V207" s="43">
        <v>1129</v>
      </c>
      <c r="W207" s="5">
        <v>0</v>
      </c>
    </row>
    <row r="208" ht="35" customHeight="1">
      <c r="D208" s="5" t="s">
        <v>26</v>
      </c>
      <c r="E208" s="5" t="s">
        <v>713</v>
      </c>
      <c r="F208" s="5" t="s">
        <v>28</v>
      </c>
      <c r="G208" s="5" t="s">
        <v>714</v>
      </c>
      <c r="H208" s="5" t="s">
        <v>715</v>
      </c>
      <c r="I208" s="5">
        <v>6</v>
      </c>
      <c r="J208" s="5">
        <v>7</v>
      </c>
      <c r="K208" s="5">
        <v>7</v>
      </c>
      <c r="L208" s="5">
        <v>7</v>
      </c>
      <c r="M208" s="42" t="s">
        <v>31</v>
      </c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538559</v>
      </c>
      <c r="S208" s="5" t="s">
        <v>716</v>
      </c>
      <c r="T208" s="5">
        <v>2024</v>
      </c>
      <c r="U208" s="5"/>
      <c r="V208" s="43">
        <v>1389</v>
      </c>
      <c r="W208" s="5">
        <v>0</v>
      </c>
    </row>
    <row r="209" ht="35" customHeight="1">
      <c r="D209" s="5" t="s">
        <v>26</v>
      </c>
      <c r="E209" s="5" t="s">
        <v>717</v>
      </c>
      <c r="F209" s="5" t="s">
        <v>28</v>
      </c>
      <c r="G209" s="5" t="s">
        <v>718</v>
      </c>
      <c r="H209" s="5" t="s">
        <v>719</v>
      </c>
      <c r="I209" s="5">
        <v>9</v>
      </c>
      <c r="J209" s="5">
        <v>4</v>
      </c>
      <c r="K209" s="5">
        <v>26</v>
      </c>
      <c r="L209" s="5">
        <v>8</v>
      </c>
      <c r="M209" s="42" t="s">
        <v>31</v>
      </c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537448</v>
      </c>
      <c r="S209" s="5" t="s">
        <v>720</v>
      </c>
      <c r="T209" s="5">
        <v>2024</v>
      </c>
      <c r="U209" s="5" t="s">
        <v>36</v>
      </c>
      <c r="V209" s="43">
        <v>1339</v>
      </c>
      <c r="W209" s="5">
        <v>0</v>
      </c>
    </row>
    <row r="210" ht="35" customHeight="1">
      <c r="D210" s="5" t="s">
        <v>26</v>
      </c>
      <c r="E210" s="5" t="s">
        <v>721</v>
      </c>
      <c r="F210" s="5" t="s">
        <v>71</v>
      </c>
      <c r="G210" s="5" t="s">
        <v>722</v>
      </c>
      <c r="H210" s="5" t="s">
        <v>660</v>
      </c>
      <c r="I210" s="5">
        <v>9</v>
      </c>
      <c r="J210" s="5"/>
      <c r="K210" s="5"/>
      <c r="L210" s="5"/>
      <c r="M210" s="5"/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535916</v>
      </c>
      <c r="S210" s="5" t="s">
        <v>723</v>
      </c>
      <c r="T210" s="5">
        <v>2024</v>
      </c>
      <c r="U210" s="5" t="s">
        <v>36</v>
      </c>
      <c r="V210" s="43">
        <v>1589</v>
      </c>
      <c r="W210" s="5">
        <v>0</v>
      </c>
    </row>
    <row r="211" ht="35" customHeight="1">
      <c r="D211" s="5" t="s">
        <v>26</v>
      </c>
      <c r="E211" s="5" t="s">
        <v>724</v>
      </c>
      <c r="F211" s="5" t="s">
        <v>28</v>
      </c>
      <c r="G211" s="5" t="s">
        <v>725</v>
      </c>
      <c r="H211" s="5" t="s">
        <v>726</v>
      </c>
      <c r="I211" s="5">
        <v>7</v>
      </c>
      <c r="J211" s="5">
        <v>9</v>
      </c>
      <c r="K211" s="5"/>
      <c r="L211" s="5"/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534758</v>
      </c>
      <c r="S211" s="5" t="s">
        <v>727</v>
      </c>
      <c r="T211" s="5">
        <v>2024</v>
      </c>
      <c r="U211" s="5" t="s">
        <v>36</v>
      </c>
      <c r="V211" s="43">
        <v>4589</v>
      </c>
      <c r="W211" s="5">
        <v>0</v>
      </c>
    </row>
    <row r="212" ht="35" customHeight="1">
      <c r="D212" s="5" t="s">
        <v>26</v>
      </c>
      <c r="E212" s="5" t="s">
        <v>724</v>
      </c>
      <c r="F212" s="5" t="s">
        <v>28</v>
      </c>
      <c r="G212" s="5" t="s">
        <v>728</v>
      </c>
      <c r="H212" s="5" t="s">
        <v>726</v>
      </c>
      <c r="I212" s="5">
        <v>6</v>
      </c>
      <c r="J212" s="5">
        <v>10</v>
      </c>
      <c r="K212" s="5"/>
      <c r="L212" s="5"/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534799</v>
      </c>
      <c r="S212" s="5" t="s">
        <v>729</v>
      </c>
      <c r="T212" s="5">
        <v>2024</v>
      </c>
      <c r="U212" s="5" t="s">
        <v>36</v>
      </c>
      <c r="V212" s="43">
        <v>3439</v>
      </c>
      <c r="W212" s="5">
        <v>0</v>
      </c>
    </row>
    <row r="213" ht="35" customHeight="1">
      <c r="D213" s="5" t="s">
        <v>26</v>
      </c>
      <c r="E213" s="5" t="s">
        <v>724</v>
      </c>
      <c r="F213" s="5" t="s">
        <v>28</v>
      </c>
      <c r="G213" s="5" t="s">
        <v>730</v>
      </c>
      <c r="H213" s="5" t="s">
        <v>731</v>
      </c>
      <c r="I213" s="5">
        <v>15</v>
      </c>
      <c r="J213" s="5">
        <v>12</v>
      </c>
      <c r="K213" s="5">
        <v>12</v>
      </c>
      <c r="L213" s="5">
        <v>1</v>
      </c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536869</v>
      </c>
      <c r="S213" s="5" t="s">
        <v>732</v>
      </c>
      <c r="T213" s="5">
        <v>2024</v>
      </c>
      <c r="U213" s="5" t="s">
        <v>36</v>
      </c>
      <c r="V213" s="43">
        <v>1659</v>
      </c>
      <c r="W213" s="5">
        <v>0</v>
      </c>
    </row>
    <row r="214" ht="35" customHeight="1">
      <c r="D214" s="5" t="s">
        <v>26</v>
      </c>
      <c r="E214" s="5" t="s">
        <v>733</v>
      </c>
      <c r="F214" s="5" t="s">
        <v>253</v>
      </c>
      <c r="G214" s="5" t="s">
        <v>734</v>
      </c>
      <c r="H214" s="5" t="s">
        <v>735</v>
      </c>
      <c r="I214" s="5">
        <v>11</v>
      </c>
      <c r="J214" s="5">
        <v>5</v>
      </c>
      <c r="K214" s="5"/>
      <c r="L214" s="5"/>
      <c r="M214" s="5"/>
      <c r="N214" s="42" t="s">
        <v>31</v>
      </c>
      <c r="O214" s="5" t="s">
        <v>33</v>
      </c>
      <c r="P214" s="5" t="s">
        <v>33</v>
      </c>
      <c r="Q214" s="42" t="s">
        <v>34</v>
      </c>
      <c r="R214" s="5">
        <v>538204</v>
      </c>
      <c r="S214" s="5" t="s">
        <v>736</v>
      </c>
      <c r="T214" s="5">
        <v>2024</v>
      </c>
      <c r="U214" s="5"/>
      <c r="V214" s="43">
        <v>619</v>
      </c>
      <c r="W214" s="5">
        <v>0</v>
      </c>
    </row>
    <row r="215" ht="35" customHeight="1">
      <c r="D215" s="5" t="s">
        <v>26</v>
      </c>
      <c r="E215" s="5" t="s">
        <v>737</v>
      </c>
      <c r="F215" s="5" t="s">
        <v>28</v>
      </c>
      <c r="G215" s="5" t="s">
        <v>738</v>
      </c>
      <c r="H215" s="5" t="s">
        <v>739</v>
      </c>
      <c r="I215" s="5">
        <v>8</v>
      </c>
      <c r="J215" s="5">
        <v>4</v>
      </c>
      <c r="K215" s="5">
        <v>4</v>
      </c>
      <c r="L215" s="5"/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558833</v>
      </c>
      <c r="S215" s="5" t="s">
        <v>740</v>
      </c>
      <c r="T215" s="5">
        <v>2024</v>
      </c>
      <c r="U215" s="5" t="s">
        <v>36</v>
      </c>
      <c r="V215" s="43">
        <v>289</v>
      </c>
      <c r="W215" s="5">
        <v>0</v>
      </c>
    </row>
    <row r="216" ht="35" customHeight="1">
      <c r="D216" s="5" t="s">
        <v>26</v>
      </c>
      <c r="E216" s="5" t="s">
        <v>741</v>
      </c>
      <c r="F216" s="5" t="s">
        <v>28</v>
      </c>
      <c r="G216" s="5" t="s">
        <v>742</v>
      </c>
      <c r="H216" s="5" t="s">
        <v>743</v>
      </c>
      <c r="I216" s="5">
        <v>6</v>
      </c>
      <c r="J216" s="5">
        <v>16</v>
      </c>
      <c r="K216" s="5"/>
      <c r="L216" s="5">
        <v>2</v>
      </c>
      <c r="M216" s="42" t="s">
        <v>31</v>
      </c>
      <c r="N216" s="42" t="s">
        <v>31</v>
      </c>
      <c r="O216" s="42" t="s">
        <v>32</v>
      </c>
      <c r="P216" s="5" t="s">
        <v>33</v>
      </c>
      <c r="Q216" s="42" t="s">
        <v>34</v>
      </c>
      <c r="R216" s="5">
        <v>538690</v>
      </c>
      <c r="S216" s="5" t="s">
        <v>744</v>
      </c>
      <c r="T216" s="5">
        <v>2024</v>
      </c>
      <c r="U216" s="5" t="s">
        <v>36</v>
      </c>
      <c r="V216" s="43">
        <v>1119</v>
      </c>
      <c r="W216" s="5">
        <v>0</v>
      </c>
    </row>
    <row r="217" ht="35" customHeight="1">
      <c r="D217" s="5" t="s">
        <v>26</v>
      </c>
      <c r="E217" s="5" t="s">
        <v>741</v>
      </c>
      <c r="F217" s="5" t="s">
        <v>28</v>
      </c>
      <c r="G217" s="5" t="s">
        <v>742</v>
      </c>
      <c r="H217" s="5" t="s">
        <v>745</v>
      </c>
      <c r="I217" s="5">
        <v>11</v>
      </c>
      <c r="J217" s="5">
        <v>5</v>
      </c>
      <c r="K217" s="5">
        <v>7</v>
      </c>
      <c r="L217" s="5">
        <v>9</v>
      </c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535641</v>
      </c>
      <c r="S217" s="5" t="s">
        <v>746</v>
      </c>
      <c r="T217" s="5">
        <v>2024</v>
      </c>
      <c r="U217" s="5" t="s">
        <v>36</v>
      </c>
      <c r="V217" s="43">
        <v>1789</v>
      </c>
      <c r="W217" s="5">
        <v>0</v>
      </c>
    </row>
    <row r="218" ht="35" customHeight="1">
      <c r="D218" s="5" t="s">
        <v>26</v>
      </c>
      <c r="E218" s="5" t="s">
        <v>741</v>
      </c>
      <c r="F218" s="5" t="s">
        <v>28</v>
      </c>
      <c r="G218" s="5" t="s">
        <v>747</v>
      </c>
      <c r="H218" s="5" t="s">
        <v>748</v>
      </c>
      <c r="I218" s="5">
        <v>7</v>
      </c>
      <c r="J218" s="5">
        <v>25</v>
      </c>
      <c r="K218" s="5"/>
      <c r="L218" s="5">
        <v>3</v>
      </c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534653</v>
      </c>
      <c r="S218" s="5" t="s">
        <v>749</v>
      </c>
      <c r="T218" s="5">
        <v>2024</v>
      </c>
      <c r="U218" s="5" t="s">
        <v>36</v>
      </c>
      <c r="V218" s="43">
        <v>1679</v>
      </c>
      <c r="W218" s="5">
        <v>0</v>
      </c>
    </row>
    <row r="219" ht="35" customHeight="1">
      <c r="D219" s="5" t="s">
        <v>26</v>
      </c>
      <c r="E219" s="5" t="s">
        <v>273</v>
      </c>
      <c r="F219" s="5" t="s">
        <v>253</v>
      </c>
      <c r="G219" s="5" t="s">
        <v>750</v>
      </c>
      <c r="H219" s="5" t="s">
        <v>751</v>
      </c>
      <c r="I219" s="5">
        <v>15</v>
      </c>
      <c r="J219" s="5">
        <v>10</v>
      </c>
      <c r="K219" s="5"/>
      <c r="L219" s="5"/>
      <c r="M219" s="5"/>
      <c r="N219" s="42" t="s">
        <v>31</v>
      </c>
      <c r="O219" s="5" t="s">
        <v>33</v>
      </c>
      <c r="P219" s="5" t="s">
        <v>33</v>
      </c>
      <c r="Q219" s="42" t="s">
        <v>34</v>
      </c>
      <c r="R219" s="5">
        <v>541291</v>
      </c>
      <c r="S219" s="5" t="s">
        <v>750</v>
      </c>
      <c r="T219" s="5">
        <v>2024</v>
      </c>
      <c r="U219" s="5"/>
      <c r="V219" s="43">
        <v>1199</v>
      </c>
      <c r="W219" s="5">
        <v>0</v>
      </c>
    </row>
    <row r="220" ht="35" customHeight="1">
      <c r="D220" s="5" t="s">
        <v>26</v>
      </c>
      <c r="E220" s="5" t="s">
        <v>752</v>
      </c>
      <c r="F220" s="5" t="s">
        <v>28</v>
      </c>
      <c r="G220" s="5" t="s">
        <v>753</v>
      </c>
      <c r="H220" s="5" t="s">
        <v>754</v>
      </c>
      <c r="I220" s="5">
        <v>12</v>
      </c>
      <c r="J220" s="5">
        <v>7</v>
      </c>
      <c r="K220" s="5"/>
      <c r="L220" s="5"/>
      <c r="M220" s="42" t="s">
        <v>31</v>
      </c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536100</v>
      </c>
      <c r="S220" s="5" t="s">
        <v>755</v>
      </c>
      <c r="T220" s="5">
        <v>2024</v>
      </c>
      <c r="U220" s="5" t="s">
        <v>36</v>
      </c>
      <c r="V220" s="43">
        <v>1469</v>
      </c>
      <c r="W220" s="5">
        <v>0</v>
      </c>
    </row>
    <row r="221" ht="35" customHeight="1">
      <c r="D221" s="5" t="s">
        <v>26</v>
      </c>
      <c r="E221" s="5" t="s">
        <v>756</v>
      </c>
      <c r="F221" s="5" t="s">
        <v>71</v>
      </c>
      <c r="G221" s="5" t="s">
        <v>757</v>
      </c>
      <c r="H221" s="5" t="s">
        <v>758</v>
      </c>
      <c r="I221" s="5">
        <v>13</v>
      </c>
      <c r="J221" s="5"/>
      <c r="K221" s="5"/>
      <c r="L221" s="5">
        <v>1</v>
      </c>
      <c r="M221" s="5"/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539818</v>
      </c>
      <c r="S221" s="5" t="s">
        <v>759</v>
      </c>
      <c r="T221" s="5">
        <v>2024</v>
      </c>
      <c r="U221" s="5" t="s">
        <v>36</v>
      </c>
      <c r="V221" s="43">
        <v>759</v>
      </c>
      <c r="W221" s="5">
        <v>0</v>
      </c>
    </row>
    <row r="222" ht="35" customHeight="1">
      <c r="D222" s="5" t="s">
        <v>26</v>
      </c>
      <c r="E222" s="5" t="s">
        <v>760</v>
      </c>
      <c r="F222" s="5" t="s">
        <v>71</v>
      </c>
      <c r="G222" s="5" t="s">
        <v>761</v>
      </c>
      <c r="H222" s="5" t="s">
        <v>762</v>
      </c>
      <c r="I222" s="5">
        <v>8</v>
      </c>
      <c r="J222" s="5"/>
      <c r="K222" s="5"/>
      <c r="L222" s="5"/>
      <c r="M222" s="5"/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539040</v>
      </c>
      <c r="S222" s="5" t="s">
        <v>763</v>
      </c>
      <c r="T222" s="5">
        <v>2024</v>
      </c>
      <c r="U222" s="5" t="s">
        <v>36</v>
      </c>
      <c r="V222" s="43">
        <v>779</v>
      </c>
      <c r="W222" s="5">
        <v>0</v>
      </c>
    </row>
    <row r="223" ht="35" customHeight="1">
      <c r="D223" s="5" t="s">
        <v>26</v>
      </c>
      <c r="E223" s="5" t="s">
        <v>764</v>
      </c>
      <c r="F223" s="5" t="s">
        <v>28</v>
      </c>
      <c r="G223" s="5" t="s">
        <v>765</v>
      </c>
      <c r="H223" s="5" t="s">
        <v>766</v>
      </c>
      <c r="I223" s="5">
        <v>14</v>
      </c>
      <c r="J223" s="5">
        <v>9</v>
      </c>
      <c r="K223" s="5"/>
      <c r="L223" s="5"/>
      <c r="M223" s="42" t="s">
        <v>31</v>
      </c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541200</v>
      </c>
      <c r="S223" s="5" t="s">
        <v>767</v>
      </c>
      <c r="T223" s="5">
        <v>2024</v>
      </c>
      <c r="U223" s="5"/>
      <c r="V223" s="43">
        <v>1569</v>
      </c>
      <c r="W223" s="5">
        <v>0</v>
      </c>
    </row>
    <row r="224" ht="35" customHeight="1">
      <c r="D224" s="5" t="s">
        <v>26</v>
      </c>
      <c r="E224" s="5" t="s">
        <v>768</v>
      </c>
      <c r="F224" s="5" t="s">
        <v>28</v>
      </c>
      <c r="G224" s="5" t="s">
        <v>769</v>
      </c>
      <c r="H224" s="5" t="s">
        <v>770</v>
      </c>
      <c r="I224" s="5">
        <v>9</v>
      </c>
      <c r="J224" s="5">
        <v>6</v>
      </c>
      <c r="K224" s="5"/>
      <c r="L224" s="5"/>
      <c r="M224" s="42" t="s">
        <v>31</v>
      </c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539704</v>
      </c>
      <c r="S224" s="5" t="s">
        <v>771</v>
      </c>
      <c r="T224" s="5">
        <v>2024</v>
      </c>
      <c r="U224" s="5" t="s">
        <v>36</v>
      </c>
      <c r="V224" s="43">
        <v>909</v>
      </c>
      <c r="W224" s="5">
        <v>0</v>
      </c>
    </row>
    <row r="225" ht="35" customHeight="1">
      <c r="D225" s="5" t="s">
        <v>26</v>
      </c>
      <c r="E225" s="5" t="s">
        <v>772</v>
      </c>
      <c r="F225" s="5" t="s">
        <v>28</v>
      </c>
      <c r="G225" s="5" t="s">
        <v>773</v>
      </c>
      <c r="H225" s="5" t="s">
        <v>774</v>
      </c>
      <c r="I225" s="5">
        <v>11</v>
      </c>
      <c r="J225" s="5">
        <v>7</v>
      </c>
      <c r="K225" s="5"/>
      <c r="L225" s="5"/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538307</v>
      </c>
      <c r="S225" s="5" t="s">
        <v>775</v>
      </c>
      <c r="T225" s="5">
        <v>2024</v>
      </c>
      <c r="U225" s="5" t="s">
        <v>36</v>
      </c>
      <c r="V225" s="43">
        <v>669</v>
      </c>
      <c r="W225" s="5">
        <v>0</v>
      </c>
    </row>
    <row r="226" ht="35" customHeight="1">
      <c r="D226" s="5" t="s">
        <v>26</v>
      </c>
      <c r="E226" s="5" t="s">
        <v>776</v>
      </c>
      <c r="F226" s="5" t="s">
        <v>71</v>
      </c>
      <c r="G226" s="5" t="s">
        <v>777</v>
      </c>
      <c r="H226" s="5" t="s">
        <v>778</v>
      </c>
      <c r="I226" s="5">
        <v>5</v>
      </c>
      <c r="J226" s="5"/>
      <c r="K226" s="5"/>
      <c r="L226" s="5"/>
      <c r="M226" s="5"/>
      <c r="N226" s="42" t="s">
        <v>31</v>
      </c>
      <c r="O226" s="5" t="s">
        <v>33</v>
      </c>
      <c r="P226" s="5" t="s">
        <v>33</v>
      </c>
      <c r="Q226" s="42" t="s">
        <v>34</v>
      </c>
      <c r="R226" s="5">
        <v>540435</v>
      </c>
      <c r="S226" s="5" t="s">
        <v>779</v>
      </c>
      <c r="T226" s="5">
        <v>2024</v>
      </c>
      <c r="U226" s="5"/>
      <c r="V226" s="43">
        <v>2459</v>
      </c>
      <c r="W226" s="5">
        <v>0</v>
      </c>
    </row>
    <row r="227" ht="35" customHeight="1">
      <c r="D227" s="5" t="s">
        <v>26</v>
      </c>
      <c r="E227" s="5" t="s">
        <v>780</v>
      </c>
      <c r="F227" s="5" t="s">
        <v>28</v>
      </c>
      <c r="G227" s="5" t="s">
        <v>781</v>
      </c>
      <c r="H227" s="5" t="s">
        <v>782</v>
      </c>
      <c r="I227" s="5">
        <v>11</v>
      </c>
      <c r="J227" s="5">
        <v>7</v>
      </c>
      <c r="K227" s="5"/>
      <c r="L227" s="5">
        <v>3</v>
      </c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538901</v>
      </c>
      <c r="S227" s="5" t="s">
        <v>783</v>
      </c>
      <c r="T227" s="5">
        <v>2024</v>
      </c>
      <c r="U227" s="5"/>
      <c r="V227" s="43">
        <v>899</v>
      </c>
      <c r="W227" s="5">
        <v>0</v>
      </c>
    </row>
    <row r="228" ht="35" customHeight="1">
      <c r="D228" s="5" t="s">
        <v>26</v>
      </c>
      <c r="E228" s="5" t="s">
        <v>780</v>
      </c>
      <c r="F228" s="5" t="s">
        <v>28</v>
      </c>
      <c r="G228" s="5" t="s">
        <v>781</v>
      </c>
      <c r="H228" s="5" t="s">
        <v>784</v>
      </c>
      <c r="I228" s="5">
        <v>11</v>
      </c>
      <c r="J228" s="5">
        <v>7</v>
      </c>
      <c r="K228" s="5"/>
      <c r="L228" s="5"/>
      <c r="M228" s="42" t="s">
        <v>31</v>
      </c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538780</v>
      </c>
      <c r="S228" s="5" t="s">
        <v>785</v>
      </c>
      <c r="T228" s="5">
        <v>2024</v>
      </c>
      <c r="U228" s="5" t="s">
        <v>36</v>
      </c>
      <c r="V228" s="43">
        <v>1239</v>
      </c>
      <c r="W228" s="5">
        <v>0</v>
      </c>
    </row>
    <row r="229" ht="35" customHeight="1">
      <c r="D229" s="5" t="s">
        <v>26</v>
      </c>
      <c r="E229" s="5" t="s">
        <v>786</v>
      </c>
      <c r="F229" s="5" t="s">
        <v>28</v>
      </c>
      <c r="G229" s="5" t="s">
        <v>787</v>
      </c>
      <c r="H229" s="5" t="s">
        <v>81</v>
      </c>
      <c r="I229" s="5">
        <v>6</v>
      </c>
      <c r="J229" s="5">
        <v>3</v>
      </c>
      <c r="K229" s="5">
        <v>3</v>
      </c>
      <c r="L229" s="5"/>
      <c r="M229" s="42" t="s">
        <v>31</v>
      </c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543595</v>
      </c>
      <c r="S229" s="5" t="s">
        <v>788</v>
      </c>
      <c r="T229" s="5">
        <v>2024</v>
      </c>
      <c r="U229" s="5" t="s">
        <v>36</v>
      </c>
      <c r="V229" s="43">
        <v>519</v>
      </c>
      <c r="W229" s="5">
        <v>0</v>
      </c>
    </row>
    <row r="230" ht="35" customHeight="1">
      <c r="D230" s="5" t="s">
        <v>26</v>
      </c>
      <c r="E230" s="5" t="s">
        <v>789</v>
      </c>
      <c r="F230" s="5" t="s">
        <v>28</v>
      </c>
      <c r="G230" s="5" t="s">
        <v>790</v>
      </c>
      <c r="H230" s="5" t="s">
        <v>268</v>
      </c>
      <c r="I230" s="5">
        <v>13</v>
      </c>
      <c r="J230" s="5">
        <v>1</v>
      </c>
      <c r="K230" s="5"/>
      <c r="L230" s="5"/>
      <c r="M230" s="42" t="s">
        <v>31</v>
      </c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544919</v>
      </c>
      <c r="S230" s="5" t="s">
        <v>791</v>
      </c>
      <c r="T230" s="5">
        <v>2024</v>
      </c>
      <c r="U230" s="5" t="s">
        <v>36</v>
      </c>
      <c r="V230" s="43">
        <v>609</v>
      </c>
      <c r="W230" s="5">
        <v>0</v>
      </c>
    </row>
    <row r="231" ht="35" customHeight="1">
      <c r="D231" s="5" t="s">
        <v>26</v>
      </c>
      <c r="E231" s="5" t="s">
        <v>792</v>
      </c>
      <c r="F231" s="5" t="s">
        <v>28</v>
      </c>
      <c r="G231" s="5" t="s">
        <v>793</v>
      </c>
      <c r="H231" s="5" t="s">
        <v>794</v>
      </c>
      <c r="I231" s="5">
        <v>10</v>
      </c>
      <c r="J231" s="5">
        <v>3</v>
      </c>
      <c r="K231" s="5"/>
      <c r="L231" s="5"/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533295</v>
      </c>
      <c r="S231" s="5" t="s">
        <v>795</v>
      </c>
      <c r="T231" s="5">
        <v>2024</v>
      </c>
      <c r="U231" s="5" t="s">
        <v>796</v>
      </c>
      <c r="V231" s="43">
        <v>509</v>
      </c>
      <c r="W231" s="5">
        <v>0</v>
      </c>
    </row>
    <row r="232" ht="35" customHeight="1">
      <c r="D232" s="5" t="s">
        <v>26</v>
      </c>
      <c r="E232" s="5" t="s">
        <v>792</v>
      </c>
      <c r="F232" s="5" t="s">
        <v>28</v>
      </c>
      <c r="G232" s="5" t="s">
        <v>797</v>
      </c>
      <c r="H232" s="5" t="s">
        <v>798</v>
      </c>
      <c r="I232" s="5">
        <v>8</v>
      </c>
      <c r="J232" s="5">
        <v>5</v>
      </c>
      <c r="K232" s="5"/>
      <c r="L232" s="5">
        <v>3</v>
      </c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536167</v>
      </c>
      <c r="S232" s="5" t="s">
        <v>799</v>
      </c>
      <c r="T232" s="5">
        <v>2024</v>
      </c>
      <c r="U232" s="5" t="s">
        <v>36</v>
      </c>
      <c r="V232" s="43">
        <v>1559</v>
      </c>
      <c r="W232" s="5">
        <v>0</v>
      </c>
    </row>
    <row r="233" ht="35" customHeight="1">
      <c r="D233" s="5" t="s">
        <v>26</v>
      </c>
      <c r="E233" s="5" t="s">
        <v>792</v>
      </c>
      <c r="F233" s="5" t="s">
        <v>28</v>
      </c>
      <c r="G233" s="5" t="s">
        <v>797</v>
      </c>
      <c r="H233" s="5" t="s">
        <v>800</v>
      </c>
      <c r="I233" s="5">
        <v>11</v>
      </c>
      <c r="J233" s="5">
        <v>8</v>
      </c>
      <c r="K233" s="5">
        <v>8</v>
      </c>
      <c r="L233" s="5"/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536754</v>
      </c>
      <c r="S233" s="5" t="s">
        <v>799</v>
      </c>
      <c r="T233" s="5">
        <v>2024</v>
      </c>
      <c r="U233" s="5" t="s">
        <v>36</v>
      </c>
      <c r="V233" s="43">
        <v>1419</v>
      </c>
      <c r="W233" s="5">
        <v>0</v>
      </c>
    </row>
    <row r="234" ht="35" customHeight="1">
      <c r="D234" s="5" t="s">
        <v>26</v>
      </c>
      <c r="E234" s="5" t="s">
        <v>792</v>
      </c>
      <c r="F234" s="5" t="s">
        <v>71</v>
      </c>
      <c r="G234" s="5" t="s">
        <v>801</v>
      </c>
      <c r="H234" s="5" t="s">
        <v>802</v>
      </c>
      <c r="I234" s="5">
        <v>5</v>
      </c>
      <c r="J234" s="5"/>
      <c r="K234" s="5"/>
      <c r="L234" s="5">
        <v>1</v>
      </c>
      <c r="M234" s="5"/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538903</v>
      </c>
      <c r="S234" s="5" t="s">
        <v>803</v>
      </c>
      <c r="T234" s="5">
        <v>2024</v>
      </c>
      <c r="U234" s="5"/>
      <c r="V234" s="43">
        <v>639</v>
      </c>
      <c r="W234" s="5">
        <v>0</v>
      </c>
    </row>
    <row r="235" ht="35" customHeight="1">
      <c r="D235" s="5" t="s">
        <v>26</v>
      </c>
      <c r="E235" s="5" t="s">
        <v>792</v>
      </c>
      <c r="F235" s="5" t="s">
        <v>71</v>
      </c>
      <c r="G235" s="5" t="s">
        <v>804</v>
      </c>
      <c r="H235" s="5" t="s">
        <v>268</v>
      </c>
      <c r="I235" s="5">
        <v>3</v>
      </c>
      <c r="J235" s="5"/>
      <c r="K235" s="5"/>
      <c r="L235" s="5">
        <v>3</v>
      </c>
      <c r="M235" s="5"/>
      <c r="N235" s="42" t="s">
        <v>31</v>
      </c>
      <c r="O235" s="5" t="s">
        <v>33</v>
      </c>
      <c r="P235" s="5" t="s">
        <v>33</v>
      </c>
      <c r="Q235" s="42" t="s">
        <v>34</v>
      </c>
      <c r="R235" s="5">
        <v>540411</v>
      </c>
      <c r="S235" s="5" t="s">
        <v>805</v>
      </c>
      <c r="T235" s="5">
        <v>2024</v>
      </c>
      <c r="U235" s="5"/>
      <c r="V235" s="43">
        <v>1449</v>
      </c>
      <c r="W235" s="5">
        <v>0</v>
      </c>
    </row>
    <row r="236" ht="35" customHeight="1">
      <c r="D236" s="5" t="s">
        <v>26</v>
      </c>
      <c r="E236" s="5" t="s">
        <v>806</v>
      </c>
      <c r="F236" s="5" t="s">
        <v>28</v>
      </c>
      <c r="G236" s="5" t="s">
        <v>807</v>
      </c>
      <c r="H236" s="5" t="s">
        <v>808</v>
      </c>
      <c r="I236" s="5">
        <v>11</v>
      </c>
      <c r="J236" s="5">
        <v>5</v>
      </c>
      <c r="K236" s="5"/>
      <c r="L236" s="5"/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514473</v>
      </c>
      <c r="S236" s="5" t="s">
        <v>809</v>
      </c>
      <c r="T236" s="5">
        <v>2024</v>
      </c>
      <c r="U236" s="5" t="s">
        <v>36</v>
      </c>
      <c r="V236" s="43">
        <v>989</v>
      </c>
      <c r="W236" s="5">
        <v>0</v>
      </c>
    </row>
    <row r="237" ht="35" customHeight="1">
      <c r="D237" s="5" t="s">
        <v>26</v>
      </c>
      <c r="E237" s="5" t="s">
        <v>810</v>
      </c>
      <c r="F237" s="5" t="s">
        <v>28</v>
      </c>
      <c r="G237" s="5" t="s">
        <v>811</v>
      </c>
      <c r="H237" s="5" t="s">
        <v>812</v>
      </c>
      <c r="I237" s="5">
        <v>9</v>
      </c>
      <c r="J237" s="5">
        <v>6</v>
      </c>
      <c r="K237" s="5">
        <v>6</v>
      </c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535835</v>
      </c>
      <c r="S237" s="5" t="s">
        <v>813</v>
      </c>
      <c r="T237" s="5">
        <v>2024</v>
      </c>
      <c r="U237" s="5" t="s">
        <v>36</v>
      </c>
      <c r="V237" s="43">
        <v>1549</v>
      </c>
      <c r="W237" s="5">
        <v>0</v>
      </c>
    </row>
    <row r="238" ht="35" customHeight="1">
      <c r="D238" s="5" t="s">
        <v>26</v>
      </c>
      <c r="E238" s="5" t="s">
        <v>814</v>
      </c>
      <c r="F238" s="5" t="s">
        <v>28</v>
      </c>
      <c r="G238" s="5" t="s">
        <v>815</v>
      </c>
      <c r="H238" s="5" t="s">
        <v>268</v>
      </c>
      <c r="I238" s="5">
        <v>16</v>
      </c>
      <c r="J238" s="5">
        <v>11</v>
      </c>
      <c r="K238" s="5"/>
      <c r="L238" s="5"/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540284</v>
      </c>
      <c r="S238" s="5" t="s">
        <v>816</v>
      </c>
      <c r="T238" s="5">
        <v>2024</v>
      </c>
      <c r="U238" s="5" t="s">
        <v>36</v>
      </c>
      <c r="V238" s="43">
        <v>2119</v>
      </c>
      <c r="W238" s="5">
        <v>0</v>
      </c>
    </row>
    <row r="239" ht="35" customHeight="1">
      <c r="D239" s="5" t="s">
        <v>26</v>
      </c>
      <c r="E239" s="5" t="s">
        <v>814</v>
      </c>
      <c r="F239" s="5" t="s">
        <v>71</v>
      </c>
      <c r="G239" s="5" t="s">
        <v>817</v>
      </c>
      <c r="H239" s="5" t="s">
        <v>268</v>
      </c>
      <c r="I239" s="5">
        <v>10</v>
      </c>
      <c r="J239" s="5"/>
      <c r="K239" s="5"/>
      <c r="L239" s="5">
        <v>3</v>
      </c>
      <c r="M239" s="5"/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540283</v>
      </c>
      <c r="S239" s="5" t="s">
        <v>818</v>
      </c>
      <c r="T239" s="5">
        <v>2024</v>
      </c>
      <c r="U239" s="5" t="s">
        <v>36</v>
      </c>
      <c r="V239" s="43">
        <v>1449</v>
      </c>
      <c r="W239" s="5">
        <v>0</v>
      </c>
    </row>
    <row r="240" ht="35" customHeight="1">
      <c r="D240" s="5" t="s">
        <v>26</v>
      </c>
      <c r="E240" s="5" t="s">
        <v>819</v>
      </c>
      <c r="F240" s="5" t="s">
        <v>71</v>
      </c>
      <c r="G240" s="5" t="s">
        <v>820</v>
      </c>
      <c r="H240" s="5" t="s">
        <v>778</v>
      </c>
      <c r="I240" s="5">
        <v>5</v>
      </c>
      <c r="J240" s="5"/>
      <c r="K240" s="5"/>
      <c r="L240" s="5"/>
      <c r="M240" s="5"/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540409</v>
      </c>
      <c r="S240" s="5" t="s">
        <v>821</v>
      </c>
      <c r="T240" s="5">
        <v>2024</v>
      </c>
      <c r="U240" s="5" t="s">
        <v>36</v>
      </c>
      <c r="V240" s="43">
        <v>2459</v>
      </c>
      <c r="W240" s="5">
        <v>0</v>
      </c>
    </row>
    <row r="241" ht="35" customHeight="1">
      <c r="D241" s="5" t="s">
        <v>26</v>
      </c>
      <c r="E241" s="5" t="s">
        <v>822</v>
      </c>
      <c r="F241" s="5" t="s">
        <v>28</v>
      </c>
      <c r="G241" s="5" t="s">
        <v>823</v>
      </c>
      <c r="H241" s="5" t="s">
        <v>824</v>
      </c>
      <c r="I241" s="5">
        <v>9</v>
      </c>
      <c r="J241" s="5">
        <v>5</v>
      </c>
      <c r="K241" s="5"/>
      <c r="L241" s="5">
        <v>1</v>
      </c>
      <c r="M241" s="42" t="s">
        <v>31</v>
      </c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539763</v>
      </c>
      <c r="S241" s="5" t="s">
        <v>825</v>
      </c>
      <c r="T241" s="5">
        <v>2024</v>
      </c>
      <c r="U241" s="5" t="s">
        <v>36</v>
      </c>
      <c r="V241" s="43">
        <v>679</v>
      </c>
      <c r="W241" s="5">
        <v>0</v>
      </c>
    </row>
    <row r="242" ht="35" customHeight="1">
      <c r="D242" s="5" t="s">
        <v>26</v>
      </c>
      <c r="E242" s="5" t="s">
        <v>826</v>
      </c>
      <c r="F242" s="5" t="s">
        <v>28</v>
      </c>
      <c r="G242" s="5" t="s">
        <v>827</v>
      </c>
      <c r="H242" s="5" t="s">
        <v>828</v>
      </c>
      <c r="I242" s="5">
        <v>7</v>
      </c>
      <c r="J242" s="5">
        <v>9</v>
      </c>
      <c r="K242" s="5"/>
      <c r="L242" s="5"/>
      <c r="M242" s="42" t="s">
        <v>31</v>
      </c>
      <c r="N242" s="42" t="s">
        <v>31</v>
      </c>
      <c r="O242" s="42" t="s">
        <v>32</v>
      </c>
      <c r="P242" s="5" t="s">
        <v>33</v>
      </c>
      <c r="Q242" s="42" t="s">
        <v>34</v>
      </c>
      <c r="R242" s="5">
        <v>556286</v>
      </c>
      <c r="S242" s="5" t="s">
        <v>829</v>
      </c>
      <c r="T242" s="5">
        <v>2024</v>
      </c>
      <c r="U242" s="5" t="s">
        <v>36</v>
      </c>
      <c r="V242" s="43">
        <v>649</v>
      </c>
      <c r="W242" s="5">
        <v>0</v>
      </c>
    </row>
    <row r="243" ht="35" customHeight="1">
      <c r="D243" s="5" t="s">
        <v>26</v>
      </c>
      <c r="E243" s="5" t="s">
        <v>830</v>
      </c>
      <c r="F243" s="5" t="s">
        <v>28</v>
      </c>
      <c r="G243" s="5" t="s">
        <v>831</v>
      </c>
      <c r="H243" s="5" t="s">
        <v>89</v>
      </c>
      <c r="I243" s="5">
        <v>9</v>
      </c>
      <c r="J243" s="5">
        <v>21</v>
      </c>
      <c r="K243" s="5"/>
      <c r="L243" s="5"/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556922</v>
      </c>
      <c r="S243" s="5" t="s">
        <v>832</v>
      </c>
      <c r="T243" s="5">
        <v>2024</v>
      </c>
      <c r="U243" s="5" t="s">
        <v>36</v>
      </c>
      <c r="V243" s="43">
        <v>1979</v>
      </c>
      <c r="W243" s="5">
        <v>0</v>
      </c>
    </row>
    <row r="244" ht="35" customHeight="1">
      <c r="D244" s="5" t="s">
        <v>26</v>
      </c>
      <c r="E244" s="5" t="s">
        <v>833</v>
      </c>
      <c r="F244" s="5" t="s">
        <v>28</v>
      </c>
      <c r="G244" s="5" t="s">
        <v>834</v>
      </c>
      <c r="H244" s="5" t="s">
        <v>835</v>
      </c>
      <c r="I244" s="5">
        <v>14</v>
      </c>
      <c r="J244" s="5">
        <v>8</v>
      </c>
      <c r="K244" s="5"/>
      <c r="L244" s="5"/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540733</v>
      </c>
      <c r="S244" s="5" t="s">
        <v>836</v>
      </c>
      <c r="T244" s="5">
        <v>2024</v>
      </c>
      <c r="U244" s="5"/>
      <c r="V244" s="43">
        <v>1509</v>
      </c>
      <c r="W244" s="5">
        <v>0</v>
      </c>
    </row>
    <row r="245" ht="35" customHeight="1">
      <c r="D245" s="5" t="s">
        <v>26</v>
      </c>
      <c r="E245" s="5" t="s">
        <v>837</v>
      </c>
      <c r="F245" s="5" t="s">
        <v>28</v>
      </c>
      <c r="G245" s="5" t="s">
        <v>838</v>
      </c>
      <c r="H245" s="5" t="s">
        <v>839</v>
      </c>
      <c r="I245" s="5">
        <v>11</v>
      </c>
      <c r="J245" s="5">
        <v>8</v>
      </c>
      <c r="K245" s="5"/>
      <c r="L245" s="5">
        <v>5</v>
      </c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537895</v>
      </c>
      <c r="S245" s="5" t="s">
        <v>840</v>
      </c>
      <c r="T245" s="5">
        <v>2024</v>
      </c>
      <c r="U245" s="5"/>
      <c r="V245" s="43">
        <v>2209</v>
      </c>
      <c r="W245" s="5">
        <v>0</v>
      </c>
    </row>
    <row r="246" ht="35" customHeight="1">
      <c r="D246" s="5" t="s">
        <v>26</v>
      </c>
      <c r="E246" s="5" t="s">
        <v>841</v>
      </c>
      <c r="F246" s="5" t="s">
        <v>28</v>
      </c>
      <c r="G246" s="5" t="s">
        <v>842</v>
      </c>
      <c r="H246" s="5" t="s">
        <v>843</v>
      </c>
      <c r="I246" s="5">
        <v>11</v>
      </c>
      <c r="J246" s="5">
        <v>8</v>
      </c>
      <c r="K246" s="5"/>
      <c r="L246" s="5"/>
      <c r="M246" s="42" t="s">
        <v>31</v>
      </c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535168</v>
      </c>
      <c r="S246" s="5" t="s">
        <v>844</v>
      </c>
      <c r="T246" s="5">
        <v>2024</v>
      </c>
      <c r="U246" s="5" t="s">
        <v>36</v>
      </c>
      <c r="V246" s="43">
        <v>959</v>
      </c>
      <c r="W246" s="5">
        <v>0</v>
      </c>
    </row>
    <row r="247" ht="35" customHeight="1">
      <c r="D247" s="5" t="s">
        <v>26</v>
      </c>
      <c r="E247" s="5" t="s">
        <v>841</v>
      </c>
      <c r="F247" s="5" t="s">
        <v>28</v>
      </c>
      <c r="G247" s="5" t="s">
        <v>845</v>
      </c>
      <c r="H247" s="5" t="s">
        <v>846</v>
      </c>
      <c r="I247" s="5">
        <v>13</v>
      </c>
      <c r="J247" s="5">
        <v>8</v>
      </c>
      <c r="K247" s="5"/>
      <c r="L247" s="5">
        <v>3</v>
      </c>
      <c r="M247" s="42" t="s">
        <v>31</v>
      </c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538956</v>
      </c>
      <c r="S247" s="5" t="s">
        <v>847</v>
      </c>
      <c r="T247" s="5">
        <v>2024</v>
      </c>
      <c r="U247" s="5" t="s">
        <v>36</v>
      </c>
      <c r="V247" s="43">
        <v>819</v>
      </c>
      <c r="W247" s="5">
        <v>0</v>
      </c>
    </row>
    <row r="248" ht="35" customHeight="1">
      <c r="D248" s="5" t="s">
        <v>26</v>
      </c>
      <c r="E248" s="5" t="s">
        <v>848</v>
      </c>
      <c r="F248" s="5" t="s">
        <v>28</v>
      </c>
      <c r="G248" s="5" t="s">
        <v>849</v>
      </c>
      <c r="H248" s="5" t="s">
        <v>89</v>
      </c>
      <c r="I248" s="5">
        <v>3</v>
      </c>
      <c r="J248" s="5">
        <v>8</v>
      </c>
      <c r="K248" s="5"/>
      <c r="L248" s="5"/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556926</v>
      </c>
      <c r="S248" s="5" t="s">
        <v>850</v>
      </c>
      <c r="T248" s="5">
        <v>2024</v>
      </c>
      <c r="U248" s="5" t="s">
        <v>36</v>
      </c>
      <c r="V248" s="43">
        <v>659</v>
      </c>
      <c r="W248" s="5">
        <v>0</v>
      </c>
    </row>
    <row r="249" ht="35" customHeight="1">
      <c r="D249" s="5" t="s">
        <v>26</v>
      </c>
      <c r="E249" s="5" t="s">
        <v>851</v>
      </c>
      <c r="F249" s="5" t="s">
        <v>28</v>
      </c>
      <c r="G249" s="5" t="s">
        <v>852</v>
      </c>
      <c r="H249" s="5" t="s">
        <v>853</v>
      </c>
      <c r="I249" s="5">
        <v>11</v>
      </c>
      <c r="J249" s="5">
        <v>9</v>
      </c>
      <c r="K249" s="5">
        <v>10</v>
      </c>
      <c r="L249" s="5"/>
      <c r="M249" s="42" t="s">
        <v>31</v>
      </c>
      <c r="N249" s="42" t="s">
        <v>31</v>
      </c>
      <c r="O249" s="42" t="s">
        <v>32</v>
      </c>
      <c r="P249" s="5" t="s">
        <v>33</v>
      </c>
      <c r="Q249" s="42" t="s">
        <v>34</v>
      </c>
      <c r="R249" s="5">
        <v>543109</v>
      </c>
      <c r="S249" s="5" t="s">
        <v>854</v>
      </c>
      <c r="T249" s="5">
        <v>2024</v>
      </c>
      <c r="U249" s="5" t="s">
        <v>36</v>
      </c>
      <c r="V249" s="43">
        <v>1799</v>
      </c>
      <c r="W249" s="5">
        <v>0</v>
      </c>
    </row>
    <row r="250" ht="35" customHeight="1">
      <c r="D250" s="5" t="s">
        <v>26</v>
      </c>
      <c r="E250" s="5" t="s">
        <v>855</v>
      </c>
      <c r="F250" s="5" t="s">
        <v>28</v>
      </c>
      <c r="G250" s="5" t="s">
        <v>856</v>
      </c>
      <c r="H250" s="5" t="s">
        <v>857</v>
      </c>
      <c r="I250" s="5">
        <v>12</v>
      </c>
      <c r="J250" s="5">
        <v>8</v>
      </c>
      <c r="K250" s="5">
        <v>8</v>
      </c>
      <c r="L250" s="5"/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538809</v>
      </c>
      <c r="S250" s="5" t="s">
        <v>858</v>
      </c>
      <c r="T250" s="5">
        <v>2024</v>
      </c>
      <c r="U250" s="5" t="s">
        <v>36</v>
      </c>
      <c r="V250" s="43">
        <v>1159</v>
      </c>
      <c r="W250" s="5">
        <v>0</v>
      </c>
    </row>
    <row r="251" ht="35" customHeight="1">
      <c r="D251" s="5" t="s">
        <v>26</v>
      </c>
      <c r="E251" s="5" t="s">
        <v>859</v>
      </c>
      <c r="F251" s="5" t="s">
        <v>28</v>
      </c>
      <c r="G251" s="5" t="s">
        <v>860</v>
      </c>
      <c r="H251" s="5" t="s">
        <v>762</v>
      </c>
      <c r="I251" s="5">
        <v>6</v>
      </c>
      <c r="J251" s="5">
        <v>3</v>
      </c>
      <c r="K251" s="5"/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539039</v>
      </c>
      <c r="S251" s="5" t="s">
        <v>861</v>
      </c>
      <c r="T251" s="5">
        <v>2024</v>
      </c>
      <c r="U251" s="5" t="s">
        <v>36</v>
      </c>
      <c r="V251" s="43">
        <v>749</v>
      </c>
      <c r="W251" s="5">
        <v>0</v>
      </c>
    </row>
    <row r="252" ht="35" customHeight="1">
      <c r="D252" s="5" t="s">
        <v>26</v>
      </c>
      <c r="E252" s="5" t="s">
        <v>862</v>
      </c>
      <c r="F252" s="5" t="s">
        <v>28</v>
      </c>
      <c r="G252" s="5" t="s">
        <v>863</v>
      </c>
      <c r="H252" s="5" t="s">
        <v>864</v>
      </c>
      <c r="I252" s="5">
        <v>15</v>
      </c>
      <c r="J252" s="5">
        <v>11</v>
      </c>
      <c r="K252" s="5">
        <v>10</v>
      </c>
      <c r="L252" s="5"/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538808</v>
      </c>
      <c r="S252" s="5" t="s">
        <v>865</v>
      </c>
      <c r="T252" s="5">
        <v>2024</v>
      </c>
      <c r="U252" s="5" t="s">
        <v>36</v>
      </c>
      <c r="V252" s="43">
        <v>1409</v>
      </c>
      <c r="W252" s="5">
        <v>0</v>
      </c>
    </row>
    <row r="253" ht="35" customHeight="1">
      <c r="D253" s="5" t="s">
        <v>26</v>
      </c>
      <c r="E253" s="5" t="s">
        <v>862</v>
      </c>
      <c r="F253" s="5" t="s">
        <v>28</v>
      </c>
      <c r="G253" s="5" t="s">
        <v>863</v>
      </c>
      <c r="H253" s="5" t="s">
        <v>866</v>
      </c>
      <c r="I253" s="5">
        <v>10</v>
      </c>
      <c r="J253" s="5">
        <v>18</v>
      </c>
      <c r="K253" s="5">
        <v>18</v>
      </c>
      <c r="L253" s="5">
        <v>23</v>
      </c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536009</v>
      </c>
      <c r="S253" s="5" t="s">
        <v>867</v>
      </c>
      <c r="T253" s="5">
        <v>2024</v>
      </c>
      <c r="U253" s="5" t="s">
        <v>36</v>
      </c>
      <c r="V253" s="43">
        <v>1689</v>
      </c>
      <c r="W253" s="5">
        <v>0</v>
      </c>
    </row>
    <row r="254" ht="35" customHeight="1">
      <c r="D254" s="5" t="s">
        <v>26</v>
      </c>
      <c r="E254" s="5" t="s">
        <v>862</v>
      </c>
      <c r="F254" s="5" t="s">
        <v>28</v>
      </c>
      <c r="G254" s="5" t="s">
        <v>868</v>
      </c>
      <c r="H254" s="5" t="s">
        <v>869</v>
      </c>
      <c r="I254" s="5">
        <v>16</v>
      </c>
      <c r="J254" s="5">
        <v>13</v>
      </c>
      <c r="K254" s="5"/>
      <c r="L254" s="5"/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533737</v>
      </c>
      <c r="S254" s="5" t="s">
        <v>870</v>
      </c>
      <c r="T254" s="5">
        <v>2024</v>
      </c>
      <c r="U254" s="5" t="s">
        <v>36</v>
      </c>
      <c r="V254" s="43">
        <v>1799</v>
      </c>
      <c r="W254" s="5">
        <v>0</v>
      </c>
    </row>
    <row r="255" ht="35" customHeight="1">
      <c r="D255" s="5" t="s">
        <v>26</v>
      </c>
      <c r="E255" s="5" t="s">
        <v>871</v>
      </c>
      <c r="F255" s="5" t="s">
        <v>28</v>
      </c>
      <c r="G255" s="5" t="s">
        <v>872</v>
      </c>
      <c r="H255" s="5" t="s">
        <v>873</v>
      </c>
      <c r="I255" s="5">
        <v>13</v>
      </c>
      <c r="J255" s="5">
        <v>4</v>
      </c>
      <c r="K255" s="5">
        <v>1</v>
      </c>
      <c r="L255" s="5">
        <v>4</v>
      </c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542955</v>
      </c>
      <c r="S255" s="5" t="s">
        <v>874</v>
      </c>
      <c r="T255" s="5">
        <v>2024</v>
      </c>
      <c r="U255" s="5" t="s">
        <v>36</v>
      </c>
      <c r="V255" s="43">
        <v>1039</v>
      </c>
      <c r="W255" s="5">
        <v>0</v>
      </c>
    </row>
    <row r="256" ht="35" customHeight="1">
      <c r="D256" s="5" t="s">
        <v>26</v>
      </c>
      <c r="E256" s="5" t="s">
        <v>875</v>
      </c>
      <c r="F256" s="5" t="s">
        <v>28</v>
      </c>
      <c r="G256" s="5" t="s">
        <v>876</v>
      </c>
      <c r="H256" s="5" t="s">
        <v>877</v>
      </c>
      <c r="I256" s="5">
        <v>7</v>
      </c>
      <c r="J256" s="5">
        <v>9</v>
      </c>
      <c r="K256" s="5"/>
      <c r="L256" s="5"/>
      <c r="M256" s="42" t="s">
        <v>31</v>
      </c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543276</v>
      </c>
      <c r="S256" s="5" t="s">
        <v>878</v>
      </c>
      <c r="T256" s="5">
        <v>2024</v>
      </c>
      <c r="U256" s="5" t="s">
        <v>36</v>
      </c>
      <c r="V256" s="43">
        <v>1519</v>
      </c>
      <c r="W256" s="5">
        <v>0</v>
      </c>
    </row>
    <row r="257" ht="35" customHeight="1">
      <c r="D257" s="5" t="s">
        <v>26</v>
      </c>
      <c r="E257" s="5" t="s">
        <v>741</v>
      </c>
      <c r="F257" s="5" t="s">
        <v>28</v>
      </c>
      <c r="G257" s="5" t="s">
        <v>742</v>
      </c>
      <c r="H257" s="5" t="s">
        <v>726</v>
      </c>
      <c r="I257" s="5">
        <v>8</v>
      </c>
      <c r="J257" s="5">
        <v>23</v>
      </c>
      <c r="K257" s="5"/>
      <c r="L257" s="5">
        <v>1</v>
      </c>
      <c r="M257" s="42" t="s">
        <v>31</v>
      </c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545137</v>
      </c>
      <c r="S257" s="5" t="s">
        <v>879</v>
      </c>
      <c r="T257" s="5">
        <v>2024</v>
      </c>
      <c r="U257" s="5" t="s">
        <v>36</v>
      </c>
      <c r="V257" s="43">
        <v>2169</v>
      </c>
      <c r="W257" s="5">
        <v>0</v>
      </c>
    </row>
    <row r="258" ht="35" customHeight="1">
      <c r="D258" s="5" t="s">
        <v>26</v>
      </c>
      <c r="E258" s="5" t="s">
        <v>880</v>
      </c>
      <c r="F258" s="5" t="s">
        <v>28</v>
      </c>
      <c r="G258" s="5" t="s">
        <v>881</v>
      </c>
      <c r="H258" s="5" t="s">
        <v>882</v>
      </c>
      <c r="I258" s="5">
        <v>10</v>
      </c>
      <c r="J258" s="5">
        <v>35</v>
      </c>
      <c r="K258" s="5"/>
      <c r="L258" s="5"/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545464</v>
      </c>
      <c r="S258" s="5" t="s">
        <v>883</v>
      </c>
      <c r="T258" s="5">
        <v>2024</v>
      </c>
      <c r="U258" s="5" t="s">
        <v>36</v>
      </c>
      <c r="V258" s="43">
        <v>2239</v>
      </c>
      <c r="W258" s="5">
        <v>0</v>
      </c>
    </row>
    <row r="259" ht="35" customHeight="1">
      <c r="D259" s="5" t="s">
        <v>26</v>
      </c>
      <c r="E259" s="5" t="s">
        <v>884</v>
      </c>
      <c r="F259" s="5" t="s">
        <v>28</v>
      </c>
      <c r="G259" s="5" t="s">
        <v>885</v>
      </c>
      <c r="H259" s="5" t="s">
        <v>886</v>
      </c>
      <c r="I259" s="5">
        <v>9</v>
      </c>
      <c r="J259" s="5">
        <v>7</v>
      </c>
      <c r="K259" s="5"/>
      <c r="L259" s="5"/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539875</v>
      </c>
      <c r="S259" s="5" t="s">
        <v>887</v>
      </c>
      <c r="T259" s="5">
        <v>2024</v>
      </c>
      <c r="U259" s="5" t="s">
        <v>36</v>
      </c>
      <c r="V259" s="43">
        <v>889</v>
      </c>
      <c r="W259" s="5">
        <v>0</v>
      </c>
    </row>
    <row r="260" ht="35" customHeight="1">
      <c r="D260" s="5" t="s">
        <v>26</v>
      </c>
      <c r="E260" s="5" t="s">
        <v>888</v>
      </c>
      <c r="F260" s="5" t="s">
        <v>28</v>
      </c>
      <c r="G260" s="5" t="s">
        <v>889</v>
      </c>
      <c r="H260" s="5" t="s">
        <v>890</v>
      </c>
      <c r="I260" s="5">
        <v>17</v>
      </c>
      <c r="J260" s="5">
        <v>9</v>
      </c>
      <c r="K260" s="5"/>
      <c r="L260" s="5"/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543436</v>
      </c>
      <c r="S260" s="5" t="s">
        <v>891</v>
      </c>
      <c r="T260" s="5">
        <v>2024</v>
      </c>
      <c r="U260" s="5" t="s">
        <v>36</v>
      </c>
      <c r="V260" s="43">
        <v>1849</v>
      </c>
      <c r="W260" s="5">
        <v>0</v>
      </c>
    </row>
    <row r="261" ht="35" customHeight="1">
      <c r="D261" s="5" t="s">
        <v>26</v>
      </c>
      <c r="E261" s="5" t="s">
        <v>225</v>
      </c>
      <c r="F261" s="5" t="s">
        <v>28</v>
      </c>
      <c r="G261" s="5" t="s">
        <v>892</v>
      </c>
      <c r="H261" s="5" t="s">
        <v>893</v>
      </c>
      <c r="I261" s="5">
        <v>9</v>
      </c>
      <c r="J261" s="5">
        <v>6</v>
      </c>
      <c r="K261" s="5"/>
      <c r="L261" s="5"/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542681</v>
      </c>
      <c r="S261" s="5" t="s">
        <v>894</v>
      </c>
      <c r="T261" s="5">
        <v>2024</v>
      </c>
      <c r="U261" s="5"/>
      <c r="V261" s="43">
        <v>969</v>
      </c>
      <c r="W261" s="5">
        <v>0</v>
      </c>
    </row>
    <row r="262" ht="35" customHeight="1">
      <c r="D262" s="5" t="s">
        <v>26</v>
      </c>
      <c r="E262" s="5" t="s">
        <v>895</v>
      </c>
      <c r="F262" s="5" t="s">
        <v>28</v>
      </c>
      <c r="G262" s="5" t="s">
        <v>896</v>
      </c>
      <c r="H262" s="5" t="s">
        <v>897</v>
      </c>
      <c r="I262" s="5">
        <v>6</v>
      </c>
      <c r="J262" s="5">
        <v>3</v>
      </c>
      <c r="K262" s="5">
        <v>3</v>
      </c>
      <c r="L262" s="5"/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536397</v>
      </c>
      <c r="S262" s="5" t="s">
        <v>898</v>
      </c>
      <c r="T262" s="5">
        <v>2024</v>
      </c>
      <c r="U262" s="5" t="s">
        <v>36</v>
      </c>
      <c r="V262" s="43">
        <v>1009</v>
      </c>
      <c r="W262" s="5">
        <v>0</v>
      </c>
    </row>
    <row r="263" ht="35" customHeight="1">
      <c r="D263" s="5" t="s">
        <v>26</v>
      </c>
      <c r="E263" s="5" t="s">
        <v>899</v>
      </c>
      <c r="F263" s="5" t="s">
        <v>28</v>
      </c>
      <c r="G263" s="5" t="s">
        <v>900</v>
      </c>
      <c r="H263" s="5" t="s">
        <v>901</v>
      </c>
      <c r="I263" s="5">
        <v>3</v>
      </c>
      <c r="J263" s="5">
        <v>3</v>
      </c>
      <c r="K263" s="5"/>
      <c r="L263" s="5"/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539766</v>
      </c>
      <c r="S263" s="5" t="s">
        <v>902</v>
      </c>
      <c r="T263" s="5">
        <v>2024</v>
      </c>
      <c r="U263" s="5" t="s">
        <v>36</v>
      </c>
      <c r="V263" s="43">
        <v>469</v>
      </c>
      <c r="W263" s="5">
        <v>0</v>
      </c>
    </row>
    <row r="264" ht="35" customHeight="1">
      <c r="D264" s="5" t="s">
        <v>26</v>
      </c>
      <c r="E264" s="5" t="s">
        <v>903</v>
      </c>
      <c r="F264" s="5" t="s">
        <v>28</v>
      </c>
      <c r="G264" s="5" t="s">
        <v>904</v>
      </c>
      <c r="H264" s="5" t="s">
        <v>905</v>
      </c>
      <c r="I264" s="5">
        <v>6</v>
      </c>
      <c r="J264" s="5">
        <v>4</v>
      </c>
      <c r="K264" s="5">
        <v>4</v>
      </c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536027</v>
      </c>
      <c r="S264" s="5" t="s">
        <v>906</v>
      </c>
      <c r="T264" s="5">
        <v>2024</v>
      </c>
      <c r="U264" s="5" t="s">
        <v>36</v>
      </c>
      <c r="V264" s="43">
        <v>1949</v>
      </c>
      <c r="W264" s="5">
        <v>0</v>
      </c>
    </row>
    <row r="265" ht="35" customHeight="1">
      <c r="D265" s="5" t="s">
        <v>26</v>
      </c>
      <c r="E265" s="5" t="s">
        <v>903</v>
      </c>
      <c r="F265" s="5" t="s">
        <v>28</v>
      </c>
      <c r="G265" s="5" t="s">
        <v>907</v>
      </c>
      <c r="H265" s="5" t="s">
        <v>908</v>
      </c>
      <c r="I265" s="5">
        <v>6</v>
      </c>
      <c r="J265" s="5">
        <v>10</v>
      </c>
      <c r="K265" s="5">
        <v>50</v>
      </c>
      <c r="L265" s="5"/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557038</v>
      </c>
      <c r="S265" s="5" t="s">
        <v>909</v>
      </c>
      <c r="T265" s="5">
        <v>2024</v>
      </c>
      <c r="U265" s="5" t="s">
        <v>36</v>
      </c>
      <c r="V265" s="43">
        <v>1549</v>
      </c>
      <c r="W265" s="5">
        <v>0</v>
      </c>
    </row>
    <row r="266" ht="35" customHeight="1">
      <c r="D266" s="5" t="s">
        <v>26</v>
      </c>
      <c r="E266" s="5" t="s">
        <v>910</v>
      </c>
      <c r="F266" s="5" t="s">
        <v>28</v>
      </c>
      <c r="G266" s="5" t="s">
        <v>911</v>
      </c>
      <c r="H266" s="5" t="s">
        <v>912</v>
      </c>
      <c r="I266" s="5">
        <v>12</v>
      </c>
      <c r="J266" s="5">
        <v>8</v>
      </c>
      <c r="K266" s="5">
        <v>7</v>
      </c>
      <c r="L266" s="5">
        <v>1</v>
      </c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536538</v>
      </c>
      <c r="S266" s="5" t="s">
        <v>913</v>
      </c>
      <c r="T266" s="5">
        <v>2024</v>
      </c>
      <c r="U266" s="5" t="s">
        <v>36</v>
      </c>
      <c r="V266" s="43">
        <v>869</v>
      </c>
      <c r="W266" s="5">
        <v>0</v>
      </c>
    </row>
    <row r="267" ht="35" customHeight="1">
      <c r="D267" s="5" t="s">
        <v>26</v>
      </c>
      <c r="E267" s="5" t="s">
        <v>914</v>
      </c>
      <c r="F267" s="5" t="s">
        <v>71</v>
      </c>
      <c r="G267" s="5" t="s">
        <v>915</v>
      </c>
      <c r="H267" s="5" t="s">
        <v>916</v>
      </c>
      <c r="I267" s="5">
        <v>18</v>
      </c>
      <c r="J267" s="5"/>
      <c r="K267" s="5"/>
      <c r="L267" s="5"/>
      <c r="M267" s="5"/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537421</v>
      </c>
      <c r="S267" s="5" t="s">
        <v>917</v>
      </c>
      <c r="T267" s="5">
        <v>2024</v>
      </c>
      <c r="U267" s="5" t="s">
        <v>36</v>
      </c>
      <c r="V267" s="43">
        <v>1189</v>
      </c>
      <c r="W267" s="5">
        <v>0</v>
      </c>
    </row>
    <row r="268" ht="35" customHeight="1">
      <c r="D268" s="5" t="s">
        <v>26</v>
      </c>
      <c r="E268" s="5" t="s">
        <v>918</v>
      </c>
      <c r="F268" s="5" t="s">
        <v>28</v>
      </c>
      <c r="G268" s="5" t="s">
        <v>919</v>
      </c>
      <c r="H268" s="5" t="s">
        <v>920</v>
      </c>
      <c r="I268" s="5">
        <v>11</v>
      </c>
      <c r="J268" s="5">
        <v>6</v>
      </c>
      <c r="K268" s="5">
        <v>1</v>
      </c>
      <c r="L268" s="5"/>
      <c r="M268" s="42" t="s">
        <v>31</v>
      </c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543568</v>
      </c>
      <c r="S268" s="5" t="s">
        <v>921</v>
      </c>
      <c r="T268" s="5">
        <v>2024</v>
      </c>
      <c r="U268" s="5" t="s">
        <v>36</v>
      </c>
      <c r="V268" s="43">
        <v>469</v>
      </c>
      <c r="W268" s="5">
        <v>0</v>
      </c>
    </row>
    <row r="269" ht="35" customHeight="1">
      <c r="D269" s="5" t="s">
        <v>26</v>
      </c>
      <c r="E269" s="5" t="s">
        <v>922</v>
      </c>
      <c r="F269" s="5" t="s">
        <v>28</v>
      </c>
      <c r="G269" s="5" t="s">
        <v>923</v>
      </c>
      <c r="H269" s="5" t="s">
        <v>924</v>
      </c>
      <c r="I269" s="5">
        <v>12</v>
      </c>
      <c r="J269" s="5">
        <v>8</v>
      </c>
      <c r="K269" s="5">
        <v>14</v>
      </c>
      <c r="L269" s="5">
        <v>22</v>
      </c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536158</v>
      </c>
      <c r="S269" s="5" t="s">
        <v>925</v>
      </c>
      <c r="T269" s="5">
        <v>2024</v>
      </c>
      <c r="U269" s="5" t="s">
        <v>36</v>
      </c>
      <c r="V269" s="43">
        <v>2139</v>
      </c>
      <c r="W269" s="5">
        <v>0</v>
      </c>
    </row>
    <row r="270" ht="35" customHeight="1">
      <c r="D270" s="5" t="s">
        <v>26</v>
      </c>
      <c r="E270" s="5" t="s">
        <v>926</v>
      </c>
      <c r="F270" s="5" t="s">
        <v>28</v>
      </c>
      <c r="G270" s="5" t="s">
        <v>927</v>
      </c>
      <c r="H270" s="5" t="s">
        <v>928</v>
      </c>
      <c r="I270" s="5">
        <v>13</v>
      </c>
      <c r="J270" s="5">
        <v>8</v>
      </c>
      <c r="K270" s="5"/>
      <c r="L270" s="5"/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556963</v>
      </c>
      <c r="S270" s="5" t="s">
        <v>929</v>
      </c>
      <c r="T270" s="5">
        <v>2024</v>
      </c>
      <c r="U270" s="5"/>
      <c r="V270" s="43">
        <v>1619</v>
      </c>
      <c r="W270" s="5">
        <v>0</v>
      </c>
    </row>
    <row r="271" ht="35" customHeight="1">
      <c r="D271" s="5" t="s">
        <v>26</v>
      </c>
      <c r="E271" s="5" t="s">
        <v>930</v>
      </c>
      <c r="F271" s="5" t="s">
        <v>71</v>
      </c>
      <c r="G271" s="5" t="s">
        <v>931</v>
      </c>
      <c r="H271" s="5" t="s">
        <v>932</v>
      </c>
      <c r="I271" s="5">
        <v>23</v>
      </c>
      <c r="J271" s="5"/>
      <c r="K271" s="5"/>
      <c r="L271" s="5"/>
      <c r="M271" s="5"/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513412</v>
      </c>
      <c r="S271" s="5" t="s">
        <v>933</v>
      </c>
      <c r="T271" s="5">
        <v>2023</v>
      </c>
      <c r="U271" s="5" t="s">
        <v>36</v>
      </c>
      <c r="V271" s="43">
        <v>739</v>
      </c>
      <c r="W271" s="5">
        <v>0</v>
      </c>
    </row>
    <row r="272" ht="35" customHeight="1">
      <c r="D272" s="5" t="s">
        <v>26</v>
      </c>
      <c r="E272" s="5" t="s">
        <v>934</v>
      </c>
      <c r="F272" s="5" t="s">
        <v>28</v>
      </c>
      <c r="G272" s="5" t="s">
        <v>935</v>
      </c>
      <c r="H272" s="5" t="s">
        <v>936</v>
      </c>
      <c r="I272" s="5">
        <v>20</v>
      </c>
      <c r="J272" s="5">
        <v>7</v>
      </c>
      <c r="K272" s="5"/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540926</v>
      </c>
      <c r="S272" s="5" t="s">
        <v>937</v>
      </c>
      <c r="T272" s="5">
        <v>2024</v>
      </c>
      <c r="U272" s="5"/>
      <c r="V272" s="43">
        <v>1569</v>
      </c>
      <c r="W272" s="5">
        <v>0</v>
      </c>
    </row>
    <row r="273" ht="35" customHeight="1">
      <c r="D273" s="5" t="s">
        <v>26</v>
      </c>
      <c r="E273" s="5" t="s">
        <v>938</v>
      </c>
      <c r="F273" s="5" t="s">
        <v>28</v>
      </c>
      <c r="G273" s="5" t="s">
        <v>939</v>
      </c>
      <c r="H273" s="5" t="s">
        <v>940</v>
      </c>
      <c r="I273" s="5">
        <v>12</v>
      </c>
      <c r="J273" s="5">
        <v>7</v>
      </c>
      <c r="K273" s="5">
        <v>13</v>
      </c>
      <c r="L273" s="5">
        <v>1</v>
      </c>
      <c r="M273" s="42" t="s">
        <v>31</v>
      </c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539080</v>
      </c>
      <c r="S273" s="5" t="s">
        <v>941</v>
      </c>
      <c r="T273" s="5">
        <v>2024</v>
      </c>
      <c r="U273" s="5" t="s">
        <v>36</v>
      </c>
      <c r="V273" s="43">
        <v>1589</v>
      </c>
      <c r="W273" s="5">
        <v>0</v>
      </c>
    </row>
    <row r="274" ht="35" customHeight="1">
      <c r="D274" s="5" t="s">
        <v>26</v>
      </c>
      <c r="E274" s="5" t="s">
        <v>938</v>
      </c>
      <c r="F274" s="5" t="s">
        <v>28</v>
      </c>
      <c r="G274" s="5" t="s">
        <v>939</v>
      </c>
      <c r="H274" s="5" t="s">
        <v>942</v>
      </c>
      <c r="I274" s="5">
        <v>8</v>
      </c>
      <c r="J274" s="5">
        <v>2</v>
      </c>
      <c r="K274" s="5"/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537584</v>
      </c>
      <c r="S274" s="5" t="s">
        <v>943</v>
      </c>
      <c r="T274" s="5">
        <v>2024</v>
      </c>
      <c r="U274" s="5" t="s">
        <v>36</v>
      </c>
      <c r="V274" s="43">
        <v>789</v>
      </c>
      <c r="W274" s="5">
        <v>0</v>
      </c>
    </row>
    <row r="275" ht="35" customHeight="1">
      <c r="D275" s="5" t="s">
        <v>26</v>
      </c>
      <c r="E275" s="5" t="s">
        <v>944</v>
      </c>
      <c r="F275" s="5" t="s">
        <v>28</v>
      </c>
      <c r="G275" s="5" t="s">
        <v>945</v>
      </c>
      <c r="H275" s="5" t="s">
        <v>946</v>
      </c>
      <c r="I275" s="5">
        <v>6</v>
      </c>
      <c r="J275" s="5">
        <v>9</v>
      </c>
      <c r="K275" s="5">
        <v>1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541271</v>
      </c>
      <c r="S275" s="5" t="s">
        <v>947</v>
      </c>
      <c r="T275" s="5">
        <v>2024</v>
      </c>
      <c r="U275" s="5"/>
      <c r="V275" s="43">
        <v>1129</v>
      </c>
      <c r="W275" s="5">
        <v>0</v>
      </c>
    </row>
    <row r="276" ht="35" customHeight="1">
      <c r="D276" s="5" t="s">
        <v>26</v>
      </c>
      <c r="E276" s="5" t="s">
        <v>948</v>
      </c>
      <c r="F276" s="5" t="s">
        <v>28</v>
      </c>
      <c r="G276" s="5" t="s">
        <v>949</v>
      </c>
      <c r="H276" s="5" t="s">
        <v>950</v>
      </c>
      <c r="I276" s="5">
        <v>21</v>
      </c>
      <c r="J276" s="5">
        <v>5</v>
      </c>
      <c r="K276" s="5">
        <v>6</v>
      </c>
      <c r="L276" s="5"/>
      <c r="M276" s="42" t="s">
        <v>31</v>
      </c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536263</v>
      </c>
      <c r="S276" s="5" t="s">
        <v>951</v>
      </c>
      <c r="T276" s="5">
        <v>2024</v>
      </c>
      <c r="U276" s="5" t="s">
        <v>36</v>
      </c>
      <c r="V276" s="43">
        <v>1289</v>
      </c>
      <c r="W276" s="5">
        <v>0</v>
      </c>
    </row>
    <row r="277" ht="35" customHeight="1">
      <c r="D277" s="5" t="s">
        <v>26</v>
      </c>
      <c r="E277" s="5" t="s">
        <v>952</v>
      </c>
      <c r="F277" s="5" t="s">
        <v>28</v>
      </c>
      <c r="G277" s="5" t="s">
        <v>953</v>
      </c>
      <c r="H277" s="5" t="s">
        <v>954</v>
      </c>
      <c r="I277" s="5">
        <v>11</v>
      </c>
      <c r="J277" s="5">
        <v>6</v>
      </c>
      <c r="K277" s="5"/>
      <c r="L277" s="5"/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540190</v>
      </c>
      <c r="S277" s="5" t="s">
        <v>955</v>
      </c>
      <c r="T277" s="5">
        <v>2024</v>
      </c>
      <c r="U277" s="5"/>
      <c r="V277" s="43">
        <v>909</v>
      </c>
      <c r="W277" s="5">
        <v>0</v>
      </c>
    </row>
    <row r="278" ht="35" customHeight="1">
      <c r="D278" s="5" t="s">
        <v>26</v>
      </c>
      <c r="E278" s="5" t="s">
        <v>952</v>
      </c>
      <c r="F278" s="5" t="s">
        <v>28</v>
      </c>
      <c r="G278" s="5" t="s">
        <v>956</v>
      </c>
      <c r="H278" s="5" t="s">
        <v>957</v>
      </c>
      <c r="I278" s="5">
        <v>6</v>
      </c>
      <c r="J278" s="5">
        <v>2</v>
      </c>
      <c r="K278" s="5"/>
      <c r="L278" s="5"/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556224</v>
      </c>
      <c r="S278" s="5" t="s">
        <v>958</v>
      </c>
      <c r="T278" s="5">
        <v>2024</v>
      </c>
      <c r="U278" s="5" t="s">
        <v>796</v>
      </c>
      <c r="V278" s="43">
        <v>349</v>
      </c>
      <c r="W278" s="5">
        <v>0</v>
      </c>
    </row>
    <row r="279" ht="35" customHeight="1">
      <c r="D279" s="5" t="s">
        <v>26</v>
      </c>
      <c r="E279" s="5" t="s">
        <v>959</v>
      </c>
      <c r="F279" s="5" t="s">
        <v>71</v>
      </c>
      <c r="G279" s="5" t="s">
        <v>960</v>
      </c>
      <c r="H279" s="5" t="s">
        <v>961</v>
      </c>
      <c r="I279" s="5">
        <v>11</v>
      </c>
      <c r="J279" s="5">
        <v>7</v>
      </c>
      <c r="K279" s="5"/>
      <c r="L279" s="5"/>
      <c r="M279" s="5"/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544889</v>
      </c>
      <c r="S279" s="5" t="s">
        <v>962</v>
      </c>
      <c r="T279" s="5">
        <v>2024</v>
      </c>
      <c r="U279" s="5" t="s">
        <v>36</v>
      </c>
      <c r="V279" s="43">
        <v>2469</v>
      </c>
      <c r="W279" s="5">
        <v>0</v>
      </c>
    </row>
    <row r="280" ht="35" customHeight="1">
      <c r="D280" s="5" t="s">
        <v>26</v>
      </c>
      <c r="E280" s="5" t="s">
        <v>534</v>
      </c>
      <c r="F280" s="5" t="s">
        <v>28</v>
      </c>
      <c r="G280" s="5" t="s">
        <v>963</v>
      </c>
      <c r="H280" s="5" t="s">
        <v>964</v>
      </c>
      <c r="I280" s="5">
        <v>3</v>
      </c>
      <c r="J280" s="5">
        <v>5</v>
      </c>
      <c r="K280" s="5"/>
      <c r="L280" s="5"/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535749</v>
      </c>
      <c r="S280" s="5" t="s">
        <v>965</v>
      </c>
      <c r="T280" s="5">
        <v>2024</v>
      </c>
      <c r="U280" s="5" t="s">
        <v>36</v>
      </c>
      <c r="V280" s="43">
        <v>1499</v>
      </c>
      <c r="W280" s="5">
        <v>0</v>
      </c>
    </row>
    <row r="281" ht="35" customHeight="1">
      <c r="D281" s="5" t="s">
        <v>26</v>
      </c>
      <c r="E281" s="5" t="s">
        <v>966</v>
      </c>
      <c r="F281" s="5" t="s">
        <v>28</v>
      </c>
      <c r="G281" s="5" t="s">
        <v>967</v>
      </c>
      <c r="H281" s="5" t="s">
        <v>634</v>
      </c>
      <c r="I281" s="5">
        <v>9</v>
      </c>
      <c r="J281" s="5">
        <v>12</v>
      </c>
      <c r="K281" s="5"/>
      <c r="L281" s="5"/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539585</v>
      </c>
      <c r="S281" s="5" t="s">
        <v>968</v>
      </c>
      <c r="T281" s="5">
        <v>2024</v>
      </c>
      <c r="U281" s="5"/>
      <c r="V281" s="43">
        <v>1809</v>
      </c>
      <c r="W281" s="5">
        <v>0</v>
      </c>
    </row>
    <row r="282" ht="35" customHeight="1">
      <c r="D282" s="5" t="s">
        <v>26</v>
      </c>
      <c r="E282" s="5" t="s">
        <v>969</v>
      </c>
      <c r="F282" s="5" t="s">
        <v>28</v>
      </c>
      <c r="G282" s="5" t="s">
        <v>970</v>
      </c>
      <c r="H282" s="5" t="s">
        <v>971</v>
      </c>
      <c r="I282" s="5">
        <v>14</v>
      </c>
      <c r="J282" s="5">
        <v>2</v>
      </c>
      <c r="K282" s="5"/>
      <c r="L282" s="5"/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530651</v>
      </c>
      <c r="S282" s="5" t="s">
        <v>972</v>
      </c>
      <c r="T282" s="5">
        <v>2024</v>
      </c>
      <c r="U282" s="5"/>
      <c r="V282" s="43">
        <v>1849</v>
      </c>
      <c r="W282" s="5">
        <v>0</v>
      </c>
    </row>
    <row r="283" ht="35" customHeight="1">
      <c r="D283" s="5" t="s">
        <v>26</v>
      </c>
      <c r="E283" s="5" t="s">
        <v>973</v>
      </c>
      <c r="F283" s="5" t="s">
        <v>28</v>
      </c>
      <c r="G283" s="5" t="s">
        <v>974</v>
      </c>
      <c r="H283" s="5" t="s">
        <v>975</v>
      </c>
      <c r="I283" s="5">
        <v>11</v>
      </c>
      <c r="J283" s="5">
        <v>6</v>
      </c>
      <c r="K283" s="5"/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543580</v>
      </c>
      <c r="S283" s="5" t="s">
        <v>976</v>
      </c>
      <c r="T283" s="5">
        <v>2024</v>
      </c>
      <c r="U283" s="5" t="s">
        <v>36</v>
      </c>
      <c r="V283" s="43">
        <v>639</v>
      </c>
      <c r="W283" s="5">
        <v>0</v>
      </c>
    </row>
    <row r="284" ht="35" customHeight="1">
      <c r="D284" s="5" t="s">
        <v>26</v>
      </c>
      <c r="E284" s="5" t="s">
        <v>973</v>
      </c>
      <c r="F284" s="5" t="s">
        <v>253</v>
      </c>
      <c r="G284" s="5" t="s">
        <v>974</v>
      </c>
      <c r="H284" s="5" t="s">
        <v>975</v>
      </c>
      <c r="I284" s="5">
        <v>11</v>
      </c>
      <c r="J284" s="5"/>
      <c r="K284" s="5"/>
      <c r="L284" s="5"/>
      <c r="M284" s="5"/>
      <c r="N284" s="42" t="s">
        <v>31</v>
      </c>
      <c r="O284" s="5" t="s">
        <v>33</v>
      </c>
      <c r="P284" s="5" t="s">
        <v>33</v>
      </c>
      <c r="Q284" s="42" t="s">
        <v>34</v>
      </c>
      <c r="R284" s="5">
        <v>543690</v>
      </c>
      <c r="S284" s="5" t="s">
        <v>977</v>
      </c>
      <c r="T284" s="5">
        <v>2024</v>
      </c>
      <c r="U284" s="5"/>
      <c r="V284" s="43">
        <v>639</v>
      </c>
      <c r="W284" s="5">
        <v>0</v>
      </c>
    </row>
    <row r="285" ht="35" customHeight="1">
      <c r="D285" s="5" t="s">
        <v>26</v>
      </c>
      <c r="E285" s="5" t="s">
        <v>978</v>
      </c>
      <c r="F285" s="5" t="s">
        <v>28</v>
      </c>
      <c r="G285" s="5" t="s">
        <v>979</v>
      </c>
      <c r="H285" s="5" t="s">
        <v>980</v>
      </c>
      <c r="I285" s="5">
        <v>22</v>
      </c>
      <c r="J285" s="5">
        <v>3</v>
      </c>
      <c r="K285" s="5">
        <v>3</v>
      </c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539579</v>
      </c>
      <c r="S285" s="5" t="s">
        <v>981</v>
      </c>
      <c r="T285" s="5">
        <v>2024</v>
      </c>
      <c r="U285" s="5" t="s">
        <v>36</v>
      </c>
      <c r="V285" s="43">
        <v>469</v>
      </c>
      <c r="W285" s="5">
        <v>0</v>
      </c>
    </row>
    <row r="286" ht="35" customHeight="1">
      <c r="D286" s="5" t="s">
        <v>26</v>
      </c>
      <c r="E286" s="5" t="s">
        <v>982</v>
      </c>
      <c r="F286" s="5" t="s">
        <v>28</v>
      </c>
      <c r="G286" s="5" t="s">
        <v>983</v>
      </c>
      <c r="H286" s="5" t="s">
        <v>984</v>
      </c>
      <c r="I286" s="5">
        <v>15</v>
      </c>
      <c r="J286" s="5">
        <v>11</v>
      </c>
      <c r="K286" s="5"/>
      <c r="L286" s="5"/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538883</v>
      </c>
      <c r="S286" s="5" t="s">
        <v>985</v>
      </c>
      <c r="T286" s="5">
        <v>2024</v>
      </c>
      <c r="U286" s="5" t="s">
        <v>36</v>
      </c>
      <c r="V286" s="43">
        <v>899</v>
      </c>
      <c r="W286" s="5">
        <v>0</v>
      </c>
    </row>
    <row r="287" ht="35" customHeight="1">
      <c r="D287" s="5" t="s">
        <v>26</v>
      </c>
      <c r="E287" s="5" t="s">
        <v>982</v>
      </c>
      <c r="F287" s="5" t="s">
        <v>28</v>
      </c>
      <c r="G287" s="5" t="s">
        <v>986</v>
      </c>
      <c r="H287" s="5" t="s">
        <v>961</v>
      </c>
      <c r="I287" s="5">
        <v>6</v>
      </c>
      <c r="J287" s="5">
        <v>9</v>
      </c>
      <c r="K287" s="5"/>
      <c r="L287" s="5"/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538574</v>
      </c>
      <c r="S287" s="5" t="s">
        <v>987</v>
      </c>
      <c r="T287" s="5">
        <v>2024</v>
      </c>
      <c r="U287" s="5" t="s">
        <v>36</v>
      </c>
      <c r="V287" s="43">
        <v>2839</v>
      </c>
      <c r="W287" s="5">
        <v>0</v>
      </c>
    </row>
    <row r="288" ht="35" customHeight="1">
      <c r="D288" s="5" t="s">
        <v>26</v>
      </c>
      <c r="E288" s="5" t="s">
        <v>988</v>
      </c>
      <c r="F288" s="5" t="s">
        <v>28</v>
      </c>
      <c r="G288" s="5" t="s">
        <v>956</v>
      </c>
      <c r="H288" s="5" t="s">
        <v>989</v>
      </c>
      <c r="I288" s="5">
        <v>8</v>
      </c>
      <c r="J288" s="5">
        <v>4</v>
      </c>
      <c r="K288" s="5">
        <v>3</v>
      </c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539711</v>
      </c>
      <c r="S288" s="5" t="s">
        <v>990</v>
      </c>
      <c r="T288" s="5">
        <v>2024</v>
      </c>
      <c r="U288" s="5" t="s">
        <v>36</v>
      </c>
      <c r="V288" s="43">
        <v>849</v>
      </c>
      <c r="W288" s="5">
        <v>0</v>
      </c>
    </row>
    <row r="289" ht="35" customHeight="1">
      <c r="D289" s="5" t="s">
        <v>26</v>
      </c>
      <c r="E289" s="5" t="s">
        <v>991</v>
      </c>
      <c r="F289" s="5" t="s">
        <v>28</v>
      </c>
      <c r="G289" s="5" t="s">
        <v>992</v>
      </c>
      <c r="H289" s="5" t="s">
        <v>993</v>
      </c>
      <c r="I289" s="5">
        <v>4</v>
      </c>
      <c r="J289" s="5">
        <v>14</v>
      </c>
      <c r="K289" s="5"/>
      <c r="L289" s="5"/>
      <c r="M289" s="42" t="s">
        <v>31</v>
      </c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542591</v>
      </c>
      <c r="S289" s="5" t="s">
        <v>994</v>
      </c>
      <c r="T289" s="5">
        <v>2024</v>
      </c>
      <c r="U289" s="5"/>
      <c r="V289" s="43">
        <v>1339</v>
      </c>
      <c r="W289" s="5">
        <v>0</v>
      </c>
    </row>
    <row r="290" ht="35" customHeight="1">
      <c r="D290" s="5" t="s">
        <v>26</v>
      </c>
      <c r="E290" s="5" t="s">
        <v>995</v>
      </c>
      <c r="F290" s="5" t="s">
        <v>71</v>
      </c>
      <c r="G290" s="5" t="s">
        <v>996</v>
      </c>
      <c r="H290" s="5" t="s">
        <v>997</v>
      </c>
      <c r="I290" s="5">
        <v>6</v>
      </c>
      <c r="J290" s="5"/>
      <c r="K290" s="5"/>
      <c r="L290" s="5"/>
      <c r="M290" s="5"/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544476</v>
      </c>
      <c r="S290" s="5" t="s">
        <v>998</v>
      </c>
      <c r="T290" s="5">
        <v>2024</v>
      </c>
      <c r="U290" s="5" t="s">
        <v>36</v>
      </c>
      <c r="V290" s="43">
        <v>749</v>
      </c>
      <c r="W290" s="5">
        <v>0</v>
      </c>
    </row>
    <row r="291" ht="35" customHeight="1">
      <c r="D291" s="5" t="s">
        <v>26</v>
      </c>
      <c r="E291" s="5" t="s">
        <v>952</v>
      </c>
      <c r="F291" s="5" t="s">
        <v>28</v>
      </c>
      <c r="G291" s="5" t="s">
        <v>999</v>
      </c>
      <c r="H291" s="5" t="s">
        <v>1000</v>
      </c>
      <c r="I291" s="5">
        <v>17</v>
      </c>
      <c r="J291" s="5">
        <v>15</v>
      </c>
      <c r="K291" s="5">
        <v>15</v>
      </c>
      <c r="L291" s="5"/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513254</v>
      </c>
      <c r="S291" s="5" t="s">
        <v>1001</v>
      </c>
      <c r="T291" s="5">
        <v>2023</v>
      </c>
      <c r="U291" s="5" t="s">
        <v>36</v>
      </c>
      <c r="V291" s="43">
        <v>1209</v>
      </c>
      <c r="W291" s="5">
        <v>0</v>
      </c>
    </row>
    <row r="292" ht="35" customHeight="1">
      <c r="D292" s="5" t="s">
        <v>26</v>
      </c>
      <c r="E292" s="5" t="s">
        <v>1002</v>
      </c>
      <c r="F292" s="5" t="s">
        <v>28</v>
      </c>
      <c r="G292" s="5" t="s">
        <v>1003</v>
      </c>
      <c r="H292" s="5" t="s">
        <v>1004</v>
      </c>
      <c r="I292" s="5">
        <v>14</v>
      </c>
      <c r="J292" s="5">
        <v>22</v>
      </c>
      <c r="K292" s="5">
        <v>11</v>
      </c>
      <c r="L292" s="5"/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538399</v>
      </c>
      <c r="S292" s="5" t="s">
        <v>1005</v>
      </c>
      <c r="T292" s="5">
        <v>2024</v>
      </c>
      <c r="U292" s="5" t="s">
        <v>36</v>
      </c>
      <c r="V292" s="43">
        <v>599</v>
      </c>
      <c r="W292" s="5">
        <v>0</v>
      </c>
    </row>
    <row r="293" ht="35" customHeight="1">
      <c r="D293" s="5" t="s">
        <v>26</v>
      </c>
      <c r="E293" s="5" t="s">
        <v>1002</v>
      </c>
      <c r="F293" s="5" t="s">
        <v>28</v>
      </c>
      <c r="G293" s="5" t="s">
        <v>1003</v>
      </c>
      <c r="H293" s="5" t="s">
        <v>1006</v>
      </c>
      <c r="I293" s="5">
        <v>7</v>
      </c>
      <c r="J293" s="5">
        <v>3</v>
      </c>
      <c r="K293" s="5">
        <v>1</v>
      </c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541804</v>
      </c>
      <c r="S293" s="5" t="s">
        <v>1005</v>
      </c>
      <c r="T293" s="5">
        <v>2024</v>
      </c>
      <c r="U293" s="5"/>
      <c r="V293" s="43">
        <v>1179</v>
      </c>
      <c r="W293" s="5">
        <v>0</v>
      </c>
    </row>
    <row r="294" ht="35" customHeight="1">
      <c r="D294" s="5" t="s">
        <v>26</v>
      </c>
      <c r="E294" s="5" t="s">
        <v>1002</v>
      </c>
      <c r="F294" s="5" t="s">
        <v>28</v>
      </c>
      <c r="G294" s="5" t="s">
        <v>1007</v>
      </c>
      <c r="H294" s="5" t="s">
        <v>1008</v>
      </c>
      <c r="I294" s="5">
        <v>8</v>
      </c>
      <c r="J294" s="5">
        <v>5</v>
      </c>
      <c r="K294" s="5"/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541547</v>
      </c>
      <c r="S294" s="5" t="s">
        <v>1009</v>
      </c>
      <c r="T294" s="5">
        <v>2024</v>
      </c>
      <c r="U294" s="5" t="s">
        <v>36</v>
      </c>
      <c r="V294" s="43">
        <v>739</v>
      </c>
      <c r="W294" s="5">
        <v>0</v>
      </c>
    </row>
    <row r="295" ht="35" customHeight="1">
      <c r="D295" s="5" t="s">
        <v>26</v>
      </c>
      <c r="E295" s="5" t="s">
        <v>1002</v>
      </c>
      <c r="F295" s="5" t="s">
        <v>71</v>
      </c>
      <c r="G295" s="5" t="s">
        <v>1003</v>
      </c>
      <c r="H295" s="5" t="s">
        <v>673</v>
      </c>
      <c r="I295" s="5">
        <v>13</v>
      </c>
      <c r="J295" s="5"/>
      <c r="K295" s="5"/>
      <c r="L295" s="5"/>
      <c r="M295" s="5"/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538989</v>
      </c>
      <c r="S295" s="5" t="s">
        <v>1010</v>
      </c>
      <c r="T295" s="5">
        <v>2024</v>
      </c>
      <c r="U295" s="5"/>
      <c r="V295" s="43">
        <v>1109</v>
      </c>
      <c r="W295" s="5">
        <v>0</v>
      </c>
    </row>
    <row r="296" ht="35" customHeight="1">
      <c r="D296" s="5" t="s">
        <v>26</v>
      </c>
      <c r="E296" s="5" t="s">
        <v>1002</v>
      </c>
      <c r="F296" s="5" t="s">
        <v>28</v>
      </c>
      <c r="G296" s="5" t="s">
        <v>1011</v>
      </c>
      <c r="H296" s="5" t="s">
        <v>1012</v>
      </c>
      <c r="I296" s="5">
        <v>10</v>
      </c>
      <c r="J296" s="5">
        <v>8</v>
      </c>
      <c r="K296" s="5">
        <v>8</v>
      </c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516049</v>
      </c>
      <c r="S296" s="5" t="s">
        <v>1013</v>
      </c>
      <c r="T296" s="5">
        <v>2023</v>
      </c>
      <c r="U296" s="5" t="s">
        <v>36</v>
      </c>
      <c r="V296" s="43">
        <v>1069</v>
      </c>
      <c r="W296" s="5">
        <v>0</v>
      </c>
    </row>
    <row r="297" ht="35" customHeight="1">
      <c r="D297" s="5" t="s">
        <v>26</v>
      </c>
      <c r="E297" s="5" t="s">
        <v>1002</v>
      </c>
      <c r="F297" s="5" t="s">
        <v>28</v>
      </c>
      <c r="G297" s="5" t="s">
        <v>1014</v>
      </c>
      <c r="H297" s="5" t="s">
        <v>1015</v>
      </c>
      <c r="I297" s="5">
        <v>12</v>
      </c>
      <c r="J297" s="5">
        <v>9</v>
      </c>
      <c r="K297" s="5">
        <v>9</v>
      </c>
      <c r="L297" s="5"/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534321</v>
      </c>
      <c r="S297" s="5" t="s">
        <v>1016</v>
      </c>
      <c r="T297" s="5">
        <v>2024</v>
      </c>
      <c r="U297" s="5" t="s">
        <v>36</v>
      </c>
      <c r="V297" s="43">
        <v>1059</v>
      </c>
      <c r="W297" s="5">
        <v>0</v>
      </c>
    </row>
    <row r="298" ht="35" customHeight="1">
      <c r="D298" s="5" t="s">
        <v>26</v>
      </c>
      <c r="E298" s="5" t="s">
        <v>1017</v>
      </c>
      <c r="F298" s="5" t="s">
        <v>28</v>
      </c>
      <c r="G298" s="5" t="s">
        <v>1018</v>
      </c>
      <c r="H298" s="5" t="s">
        <v>1019</v>
      </c>
      <c r="I298" s="5">
        <v>10</v>
      </c>
      <c r="J298" s="5">
        <v>6</v>
      </c>
      <c r="K298" s="5">
        <v>29</v>
      </c>
      <c r="L298" s="5"/>
      <c r="M298" s="42" t="s">
        <v>31</v>
      </c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542934</v>
      </c>
      <c r="S298" s="5" t="s">
        <v>1020</v>
      </c>
      <c r="T298" s="5">
        <v>2024</v>
      </c>
      <c r="U298" s="5" t="s">
        <v>36</v>
      </c>
      <c r="V298" s="43">
        <v>1739</v>
      </c>
      <c r="W298" s="5">
        <v>0</v>
      </c>
    </row>
    <row r="299" ht="35" customHeight="1">
      <c r="D299" s="5" t="s">
        <v>26</v>
      </c>
      <c r="E299" s="5" t="s">
        <v>1021</v>
      </c>
      <c r="F299" s="5" t="s">
        <v>28</v>
      </c>
      <c r="G299" s="5" t="s">
        <v>1022</v>
      </c>
      <c r="H299" s="5" t="s">
        <v>1023</v>
      </c>
      <c r="I299" s="5">
        <v>8</v>
      </c>
      <c r="J299" s="5">
        <v>3</v>
      </c>
      <c r="K299" s="5"/>
      <c r="L299" s="5"/>
      <c r="M299" s="42" t="s">
        <v>31</v>
      </c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542528</v>
      </c>
      <c r="S299" s="5" t="s">
        <v>1024</v>
      </c>
      <c r="T299" s="5">
        <v>2024</v>
      </c>
      <c r="U299" s="5" t="s">
        <v>36</v>
      </c>
      <c r="V299" s="43">
        <v>459</v>
      </c>
      <c r="W299" s="5">
        <v>0</v>
      </c>
    </row>
    <row r="300" ht="35" customHeight="1">
      <c r="D300" s="5" t="s">
        <v>26</v>
      </c>
      <c r="E300" s="5" t="s">
        <v>1025</v>
      </c>
      <c r="F300" s="5" t="s">
        <v>28</v>
      </c>
      <c r="G300" s="5" t="s">
        <v>1026</v>
      </c>
      <c r="H300" s="5" t="s">
        <v>182</v>
      </c>
      <c r="I300" s="5">
        <v>20</v>
      </c>
      <c r="J300" s="5">
        <v>9</v>
      </c>
      <c r="K300" s="5"/>
      <c r="L300" s="5"/>
      <c r="M300" s="42" t="s">
        <v>31</v>
      </c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540075</v>
      </c>
      <c r="S300" s="5" t="s">
        <v>1027</v>
      </c>
      <c r="T300" s="5">
        <v>2024</v>
      </c>
      <c r="U300" s="5"/>
      <c r="V300" s="43">
        <v>1169</v>
      </c>
      <c r="W300" s="5">
        <v>0</v>
      </c>
    </row>
    <row r="301" ht="35" customHeight="1">
      <c r="D301" s="5" t="s">
        <v>26</v>
      </c>
      <c r="E301" s="5" t="s">
        <v>1025</v>
      </c>
      <c r="F301" s="5" t="s">
        <v>28</v>
      </c>
      <c r="G301" s="5" t="s">
        <v>1028</v>
      </c>
      <c r="H301" s="5" t="s">
        <v>1029</v>
      </c>
      <c r="I301" s="5">
        <v>14</v>
      </c>
      <c r="J301" s="5">
        <v>9</v>
      </c>
      <c r="K301" s="5"/>
      <c r="L301" s="5"/>
      <c r="M301" s="42" t="s">
        <v>31</v>
      </c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532393</v>
      </c>
      <c r="S301" s="5" t="s">
        <v>1030</v>
      </c>
      <c r="T301" s="5">
        <v>2024</v>
      </c>
      <c r="U301" s="5"/>
      <c r="V301" s="43">
        <v>859</v>
      </c>
      <c r="W301" s="5">
        <v>0</v>
      </c>
    </row>
    <row r="302" ht="35" customHeight="1">
      <c r="D302" s="5" t="s">
        <v>26</v>
      </c>
      <c r="E302" s="5" t="s">
        <v>1031</v>
      </c>
      <c r="F302" s="5" t="s">
        <v>28</v>
      </c>
      <c r="G302" s="5" t="s">
        <v>1032</v>
      </c>
      <c r="H302" s="5" t="s">
        <v>1033</v>
      </c>
      <c r="I302" s="5">
        <v>10</v>
      </c>
      <c r="J302" s="5">
        <v>4</v>
      </c>
      <c r="K302" s="5"/>
      <c r="L302" s="5"/>
      <c r="M302" s="42" t="s">
        <v>31</v>
      </c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543025</v>
      </c>
      <c r="S302" s="5" t="s">
        <v>1034</v>
      </c>
      <c r="T302" s="5">
        <v>2024</v>
      </c>
      <c r="U302" s="5" t="s">
        <v>36</v>
      </c>
      <c r="V302" s="43">
        <v>479</v>
      </c>
      <c r="W302" s="5">
        <v>0</v>
      </c>
    </row>
    <row r="303" ht="35" customHeight="1">
      <c r="D303" s="5" t="s">
        <v>26</v>
      </c>
      <c r="E303" s="5" t="s">
        <v>1035</v>
      </c>
      <c r="F303" s="5" t="s">
        <v>28</v>
      </c>
      <c r="G303" s="5" t="s">
        <v>1036</v>
      </c>
      <c r="H303" s="5" t="s">
        <v>1037</v>
      </c>
      <c r="I303" s="5">
        <v>14</v>
      </c>
      <c r="J303" s="5">
        <v>10</v>
      </c>
      <c r="K303" s="5"/>
      <c r="L303" s="5"/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537592</v>
      </c>
      <c r="S303" s="5" t="s">
        <v>1038</v>
      </c>
      <c r="T303" s="5">
        <v>2024</v>
      </c>
      <c r="U303" s="5" t="s">
        <v>36</v>
      </c>
      <c r="V303" s="43">
        <v>859</v>
      </c>
      <c r="W303" s="5">
        <v>0</v>
      </c>
    </row>
    <row r="304" ht="35" customHeight="1">
      <c r="D304" s="5" t="s">
        <v>26</v>
      </c>
      <c r="E304" s="5" t="s">
        <v>1035</v>
      </c>
      <c r="F304" s="5" t="s">
        <v>28</v>
      </c>
      <c r="G304" s="5" t="s">
        <v>1039</v>
      </c>
      <c r="H304" s="5" t="s">
        <v>1040</v>
      </c>
      <c r="I304" s="5">
        <v>7</v>
      </c>
      <c r="J304" s="5">
        <v>3</v>
      </c>
      <c r="K304" s="5"/>
      <c r="L304" s="5"/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513494</v>
      </c>
      <c r="S304" s="5" t="s">
        <v>1041</v>
      </c>
      <c r="T304" s="5">
        <v>2024</v>
      </c>
      <c r="U304" s="5" t="s">
        <v>36</v>
      </c>
      <c r="V304" s="43">
        <v>389</v>
      </c>
      <c r="W304" s="5">
        <v>0</v>
      </c>
    </row>
    <row r="305" ht="35" customHeight="1">
      <c r="D305" s="5" t="s">
        <v>26</v>
      </c>
      <c r="E305" s="5" t="s">
        <v>1042</v>
      </c>
      <c r="F305" s="5" t="s">
        <v>28</v>
      </c>
      <c r="G305" s="5" t="s">
        <v>1043</v>
      </c>
      <c r="H305" s="5" t="s">
        <v>1044</v>
      </c>
      <c r="I305" s="5">
        <v>11</v>
      </c>
      <c r="J305" s="5">
        <v>3</v>
      </c>
      <c r="K305" s="5"/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539455</v>
      </c>
      <c r="S305" s="5" t="s">
        <v>1045</v>
      </c>
      <c r="T305" s="5">
        <v>2024</v>
      </c>
      <c r="U305" s="5"/>
      <c r="V305" s="43">
        <v>489</v>
      </c>
      <c r="W305" s="5">
        <v>0</v>
      </c>
    </row>
    <row r="306" ht="35" customHeight="1">
      <c r="D306" s="5" t="s">
        <v>26</v>
      </c>
      <c r="E306" s="5" t="s">
        <v>1046</v>
      </c>
      <c r="F306" s="5" t="s">
        <v>28</v>
      </c>
      <c r="G306" s="5" t="s">
        <v>1047</v>
      </c>
      <c r="H306" s="5" t="s">
        <v>1048</v>
      </c>
      <c r="I306" s="5">
        <v>8</v>
      </c>
      <c r="J306" s="5">
        <v>8</v>
      </c>
      <c r="K306" s="5">
        <v>17</v>
      </c>
      <c r="L306" s="5">
        <v>14</v>
      </c>
      <c r="M306" s="42" t="s">
        <v>31</v>
      </c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537430</v>
      </c>
      <c r="S306" s="5" t="s">
        <v>1049</v>
      </c>
      <c r="T306" s="5">
        <v>2024</v>
      </c>
      <c r="U306" s="5"/>
      <c r="V306" s="43">
        <v>479</v>
      </c>
      <c r="W306" s="5">
        <v>0</v>
      </c>
    </row>
    <row r="307" ht="35" customHeight="1">
      <c r="D307" s="5" t="s">
        <v>26</v>
      </c>
      <c r="E307" s="5" t="s">
        <v>1050</v>
      </c>
      <c r="F307" s="5" t="s">
        <v>28</v>
      </c>
      <c r="G307" s="5" t="s">
        <v>1051</v>
      </c>
      <c r="H307" s="5" t="s">
        <v>1052</v>
      </c>
      <c r="I307" s="5">
        <v>16</v>
      </c>
      <c r="J307" s="5">
        <v>10</v>
      </c>
      <c r="K307" s="5"/>
      <c r="L307" s="5"/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544953</v>
      </c>
      <c r="S307" s="5" t="s">
        <v>1053</v>
      </c>
      <c r="T307" s="5">
        <v>2024</v>
      </c>
      <c r="U307" s="5"/>
      <c r="V307" s="43">
        <v>539</v>
      </c>
      <c r="W307" s="5">
        <v>0</v>
      </c>
    </row>
    <row r="308" ht="35" customHeight="1">
      <c r="D308" s="5" t="s">
        <v>26</v>
      </c>
      <c r="E308" s="5" t="s">
        <v>1054</v>
      </c>
      <c r="F308" s="5" t="s">
        <v>28</v>
      </c>
      <c r="G308" s="5" t="s">
        <v>1055</v>
      </c>
      <c r="H308" s="5" t="s">
        <v>1056</v>
      </c>
      <c r="I308" s="5">
        <v>8</v>
      </c>
      <c r="J308" s="5">
        <v>3</v>
      </c>
      <c r="K308" s="5">
        <v>3</v>
      </c>
      <c r="L308" s="5"/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541805</v>
      </c>
      <c r="S308" s="5" t="s">
        <v>1057</v>
      </c>
      <c r="T308" s="5">
        <v>2024</v>
      </c>
      <c r="U308" s="5" t="s">
        <v>36</v>
      </c>
      <c r="V308" s="43">
        <v>1199</v>
      </c>
      <c r="W308" s="5">
        <v>0</v>
      </c>
    </row>
    <row r="309" ht="35" customHeight="1">
      <c r="D309" s="5" t="s">
        <v>26</v>
      </c>
      <c r="E309" s="5" t="s">
        <v>1058</v>
      </c>
      <c r="F309" s="5" t="s">
        <v>28</v>
      </c>
      <c r="G309" s="5" t="s">
        <v>1059</v>
      </c>
      <c r="H309" s="5" t="s">
        <v>1060</v>
      </c>
      <c r="I309" s="5">
        <v>16</v>
      </c>
      <c r="J309" s="5">
        <v>11</v>
      </c>
      <c r="K309" s="5">
        <v>12</v>
      </c>
      <c r="L309" s="5"/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538527</v>
      </c>
      <c r="S309" s="5" t="s">
        <v>1061</v>
      </c>
      <c r="T309" s="5">
        <v>2024</v>
      </c>
      <c r="U309" s="5"/>
      <c r="V309" s="43">
        <v>519</v>
      </c>
      <c r="W309" s="5">
        <v>0</v>
      </c>
    </row>
    <row r="310" ht="35" customHeight="1">
      <c r="D310" s="5" t="s">
        <v>26</v>
      </c>
      <c r="E310" s="5" t="s">
        <v>1062</v>
      </c>
      <c r="F310" s="5" t="s">
        <v>71</v>
      </c>
      <c r="G310" s="5" t="s">
        <v>1063</v>
      </c>
      <c r="H310" s="5" t="s">
        <v>954</v>
      </c>
      <c r="I310" s="5">
        <v>11</v>
      </c>
      <c r="J310" s="5"/>
      <c r="K310" s="5"/>
      <c r="L310" s="5"/>
      <c r="M310" s="5"/>
      <c r="N310" s="42" t="s">
        <v>31</v>
      </c>
      <c r="O310" s="5" t="s">
        <v>33</v>
      </c>
      <c r="P310" s="5" t="s">
        <v>33</v>
      </c>
      <c r="Q310" s="42" t="s">
        <v>34</v>
      </c>
      <c r="R310" s="5">
        <v>540191</v>
      </c>
      <c r="S310" s="5" t="s">
        <v>1064</v>
      </c>
      <c r="T310" s="5">
        <v>2024</v>
      </c>
      <c r="U310" s="5" t="s">
        <v>36</v>
      </c>
      <c r="V310" s="43">
        <v>899</v>
      </c>
      <c r="W310" s="5">
        <v>0</v>
      </c>
    </row>
    <row r="311" ht="35" customHeight="1">
      <c r="D311" s="5" t="s">
        <v>26</v>
      </c>
      <c r="E311" s="5" t="s">
        <v>1065</v>
      </c>
      <c r="F311" s="5" t="s">
        <v>28</v>
      </c>
      <c r="G311" s="5" t="s">
        <v>1066</v>
      </c>
      <c r="H311" s="5" t="s">
        <v>1067</v>
      </c>
      <c r="I311" s="5">
        <v>15</v>
      </c>
      <c r="J311" s="5">
        <v>11</v>
      </c>
      <c r="K311" s="5"/>
      <c r="L311" s="5"/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545078</v>
      </c>
      <c r="S311" s="5" t="s">
        <v>1068</v>
      </c>
      <c r="T311" s="5">
        <v>2024</v>
      </c>
      <c r="U311" s="5" t="s">
        <v>36</v>
      </c>
      <c r="V311" s="43">
        <v>389</v>
      </c>
      <c r="W311" s="5">
        <v>0</v>
      </c>
    </row>
    <row r="312" ht="35" customHeight="1">
      <c r="D312" s="5" t="s">
        <v>26</v>
      </c>
      <c r="E312" s="5" t="s">
        <v>1069</v>
      </c>
      <c r="F312" s="5" t="s">
        <v>28</v>
      </c>
      <c r="G312" s="5" t="s">
        <v>1070</v>
      </c>
      <c r="H312" s="5" t="s">
        <v>1071</v>
      </c>
      <c r="I312" s="5">
        <v>13</v>
      </c>
      <c r="J312" s="5">
        <v>9</v>
      </c>
      <c r="K312" s="5">
        <v>11</v>
      </c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539764</v>
      </c>
      <c r="S312" s="5" t="s">
        <v>1072</v>
      </c>
      <c r="T312" s="5">
        <v>2024</v>
      </c>
      <c r="U312" s="5" t="s">
        <v>36</v>
      </c>
      <c r="V312" s="43">
        <v>919</v>
      </c>
      <c r="W312" s="5">
        <v>0</v>
      </c>
    </row>
    <row r="313" ht="35" customHeight="1">
      <c r="D313" s="5" t="s">
        <v>26</v>
      </c>
      <c r="E313" s="5" t="s">
        <v>1069</v>
      </c>
      <c r="F313" s="5" t="s">
        <v>28</v>
      </c>
      <c r="G313" s="5" t="s">
        <v>1073</v>
      </c>
      <c r="H313" s="5" t="s">
        <v>1074</v>
      </c>
      <c r="I313" s="5">
        <v>7</v>
      </c>
      <c r="J313" s="5">
        <v>2</v>
      </c>
      <c r="K313" s="5"/>
      <c r="L313" s="5"/>
      <c r="M313" s="42" t="s">
        <v>31</v>
      </c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540720</v>
      </c>
      <c r="S313" s="5" t="s">
        <v>1075</v>
      </c>
      <c r="T313" s="5">
        <v>2024</v>
      </c>
      <c r="U313" s="5"/>
      <c r="V313" s="43">
        <v>669</v>
      </c>
      <c r="W313" s="5">
        <v>0</v>
      </c>
    </row>
    <row r="314" ht="35" customHeight="1">
      <c r="D314" s="5" t="s">
        <v>26</v>
      </c>
      <c r="E314" s="5" t="s">
        <v>1076</v>
      </c>
      <c r="F314" s="5" t="s">
        <v>28</v>
      </c>
      <c r="G314" s="5" t="s">
        <v>1077</v>
      </c>
      <c r="H314" s="5" t="s">
        <v>745</v>
      </c>
      <c r="I314" s="5">
        <v>4</v>
      </c>
      <c r="J314" s="5">
        <v>9</v>
      </c>
      <c r="K314" s="5">
        <v>9</v>
      </c>
      <c r="L314" s="5"/>
      <c r="M314" s="42" t="s">
        <v>31</v>
      </c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536107</v>
      </c>
      <c r="S314" s="5" t="s">
        <v>1078</v>
      </c>
      <c r="T314" s="5">
        <v>2024</v>
      </c>
      <c r="U314" s="5" t="s">
        <v>36</v>
      </c>
      <c r="V314" s="43">
        <v>1859</v>
      </c>
      <c r="W314" s="5">
        <v>0</v>
      </c>
    </row>
    <row r="315" ht="35" customHeight="1">
      <c r="D315" s="5" t="s">
        <v>26</v>
      </c>
      <c r="E315" s="5" t="s">
        <v>1079</v>
      </c>
      <c r="F315" s="5" t="s">
        <v>28</v>
      </c>
      <c r="G315" s="5" t="s">
        <v>1080</v>
      </c>
      <c r="H315" s="5" t="s">
        <v>1081</v>
      </c>
      <c r="I315" s="5">
        <v>8</v>
      </c>
      <c r="J315" s="5">
        <v>2</v>
      </c>
      <c r="K315" s="5">
        <v>2</v>
      </c>
      <c r="L315" s="5"/>
      <c r="M315" s="42" t="s">
        <v>31</v>
      </c>
      <c r="N315" s="42" t="s">
        <v>31</v>
      </c>
      <c r="O315" s="42" t="s">
        <v>32</v>
      </c>
      <c r="P315" s="5" t="s">
        <v>33</v>
      </c>
      <c r="Q315" s="42" t="s">
        <v>34</v>
      </c>
      <c r="R315" s="5">
        <v>541703</v>
      </c>
      <c r="S315" s="5" t="s">
        <v>1082</v>
      </c>
      <c r="T315" s="5">
        <v>2024</v>
      </c>
      <c r="U315" s="5" t="s">
        <v>36</v>
      </c>
      <c r="V315" s="43">
        <v>739</v>
      </c>
      <c r="W315" s="5">
        <v>0</v>
      </c>
    </row>
    <row r="316" ht="35" customHeight="1">
      <c r="D316" s="5" t="s">
        <v>26</v>
      </c>
      <c r="E316" s="5" t="s">
        <v>1083</v>
      </c>
      <c r="F316" s="5" t="s">
        <v>28</v>
      </c>
      <c r="G316" s="5" t="s">
        <v>1084</v>
      </c>
      <c r="H316" s="5" t="s">
        <v>1085</v>
      </c>
      <c r="I316" s="5">
        <v>7</v>
      </c>
      <c r="J316" s="5">
        <v>9</v>
      </c>
      <c r="K316" s="5">
        <v>9</v>
      </c>
      <c r="L316" s="5"/>
      <c r="M316" s="42" t="s">
        <v>31</v>
      </c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541503</v>
      </c>
      <c r="S316" s="5" t="s">
        <v>1086</v>
      </c>
      <c r="T316" s="5">
        <v>2024</v>
      </c>
      <c r="U316" s="5"/>
      <c r="V316" s="43">
        <v>1089</v>
      </c>
      <c r="W316" s="5">
        <v>0</v>
      </c>
    </row>
    <row r="317" ht="35" customHeight="1">
      <c r="D317" s="5" t="s">
        <v>26</v>
      </c>
      <c r="E317" s="5" t="s">
        <v>1087</v>
      </c>
      <c r="F317" s="5" t="s">
        <v>28</v>
      </c>
      <c r="G317" s="5" t="s">
        <v>1088</v>
      </c>
      <c r="H317" s="5" t="s">
        <v>1089</v>
      </c>
      <c r="I317" s="5">
        <v>14</v>
      </c>
      <c r="J317" s="5">
        <v>12</v>
      </c>
      <c r="K317" s="5"/>
      <c r="L317" s="5"/>
      <c r="M317" s="42" t="s">
        <v>31</v>
      </c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557191</v>
      </c>
      <c r="S317" s="5" t="s">
        <v>1090</v>
      </c>
      <c r="T317" s="5">
        <v>2025</v>
      </c>
      <c r="U317" s="5" t="s">
        <v>36</v>
      </c>
      <c r="V317" s="43">
        <v>1049</v>
      </c>
      <c r="W317" s="5">
        <v>0</v>
      </c>
    </row>
    <row r="318" ht="35" customHeight="1">
      <c r="D318" s="5" t="s">
        <v>26</v>
      </c>
      <c r="E318" s="5" t="s">
        <v>1091</v>
      </c>
      <c r="F318" s="5" t="s">
        <v>28</v>
      </c>
      <c r="G318" s="5" t="s">
        <v>1092</v>
      </c>
      <c r="H318" s="5" t="s">
        <v>1093</v>
      </c>
      <c r="I318" s="5">
        <v>5</v>
      </c>
      <c r="J318" s="5">
        <v>2</v>
      </c>
      <c r="K318" s="5"/>
      <c r="L318" s="5"/>
      <c r="M318" s="42" t="s">
        <v>31</v>
      </c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542980</v>
      </c>
      <c r="S318" s="5" t="s">
        <v>1094</v>
      </c>
      <c r="T318" s="5">
        <v>2024</v>
      </c>
      <c r="U318" s="5"/>
      <c r="V318" s="43">
        <v>639</v>
      </c>
      <c r="W318" s="5">
        <v>0</v>
      </c>
    </row>
    <row r="319" ht="35" customHeight="1">
      <c r="D319" s="5" t="s">
        <v>26</v>
      </c>
      <c r="E319" s="5" t="s">
        <v>1095</v>
      </c>
      <c r="F319" s="5" t="s">
        <v>28</v>
      </c>
      <c r="G319" s="5" t="s">
        <v>1077</v>
      </c>
      <c r="H319" s="5" t="s">
        <v>1096</v>
      </c>
      <c r="I319" s="5">
        <v>8</v>
      </c>
      <c r="J319" s="5">
        <v>3</v>
      </c>
      <c r="K319" s="5"/>
      <c r="L319" s="5"/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534417</v>
      </c>
      <c r="S319" s="5" t="s">
        <v>1097</v>
      </c>
      <c r="T319" s="5">
        <v>2025</v>
      </c>
      <c r="U319" s="5" t="s">
        <v>36</v>
      </c>
      <c r="V319" s="43">
        <v>439</v>
      </c>
      <c r="W319" s="5">
        <v>0</v>
      </c>
    </row>
    <row r="320" ht="35" customHeight="1">
      <c r="D320" s="5" t="s">
        <v>26</v>
      </c>
      <c r="E320" s="5" t="s">
        <v>1098</v>
      </c>
      <c r="F320" s="5" t="s">
        <v>28</v>
      </c>
      <c r="G320" s="5" t="s">
        <v>1077</v>
      </c>
      <c r="H320" s="5" t="s">
        <v>1099</v>
      </c>
      <c r="I320" s="5">
        <v>15</v>
      </c>
      <c r="J320" s="5">
        <v>11</v>
      </c>
      <c r="K320" s="5"/>
      <c r="L320" s="5"/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556126</v>
      </c>
      <c r="S320" s="5" t="s">
        <v>1100</v>
      </c>
      <c r="T320" s="5">
        <v>2024</v>
      </c>
      <c r="U320" s="5" t="s">
        <v>36</v>
      </c>
      <c r="V320" s="43">
        <v>1919</v>
      </c>
      <c r="W320" s="5">
        <v>0</v>
      </c>
    </row>
    <row r="321" ht="35" customHeight="1">
      <c r="D321" s="5" t="s">
        <v>26</v>
      </c>
      <c r="E321" s="5" t="s">
        <v>1101</v>
      </c>
      <c r="F321" s="5" t="s">
        <v>28</v>
      </c>
      <c r="G321" s="5" t="s">
        <v>1102</v>
      </c>
      <c r="H321" s="5" t="s">
        <v>1089</v>
      </c>
      <c r="I321" s="5">
        <v>5</v>
      </c>
      <c r="J321" s="5">
        <v>15</v>
      </c>
      <c r="K321" s="5"/>
      <c r="L321" s="5"/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556985</v>
      </c>
      <c r="S321" s="5" t="s">
        <v>1103</v>
      </c>
      <c r="T321" s="5">
        <v>2025</v>
      </c>
      <c r="U321" s="5" t="s">
        <v>36</v>
      </c>
      <c r="V321" s="43">
        <v>1099</v>
      </c>
      <c r="W321" s="5">
        <v>0</v>
      </c>
    </row>
    <row r="322" ht="35" customHeight="1">
      <c r="D322" s="5" t="s">
        <v>26</v>
      </c>
      <c r="E322" s="5" t="s">
        <v>1104</v>
      </c>
      <c r="F322" s="5" t="s">
        <v>71</v>
      </c>
      <c r="G322" s="5" t="s">
        <v>1105</v>
      </c>
      <c r="H322" s="5" t="s">
        <v>1106</v>
      </c>
      <c r="I322" s="5">
        <v>5</v>
      </c>
      <c r="J322" s="5"/>
      <c r="K322" s="5"/>
      <c r="L322" s="5">
        <v>1</v>
      </c>
      <c r="M322" s="5"/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539302</v>
      </c>
      <c r="S322" s="5" t="s">
        <v>1107</v>
      </c>
      <c r="T322" s="5">
        <v>2024</v>
      </c>
      <c r="U322" s="5"/>
      <c r="V322" s="43">
        <v>509</v>
      </c>
      <c r="W322" s="5">
        <v>0</v>
      </c>
    </row>
    <row r="323" ht="35" customHeight="1">
      <c r="D323" s="5" t="s">
        <v>26</v>
      </c>
      <c r="E323" s="5" t="s">
        <v>1108</v>
      </c>
      <c r="F323" s="5" t="s">
        <v>28</v>
      </c>
      <c r="G323" s="5" t="s">
        <v>1109</v>
      </c>
      <c r="H323" s="5" t="s">
        <v>1110</v>
      </c>
      <c r="I323" s="5">
        <v>9</v>
      </c>
      <c r="J323" s="5">
        <v>6</v>
      </c>
      <c r="K323" s="5">
        <v>6</v>
      </c>
      <c r="L323" s="5"/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540968</v>
      </c>
      <c r="S323" s="5" t="s">
        <v>1111</v>
      </c>
      <c r="T323" s="5">
        <v>2024</v>
      </c>
      <c r="U323" s="5"/>
      <c r="V323" s="43">
        <v>1189</v>
      </c>
      <c r="W323" s="5">
        <v>0</v>
      </c>
    </row>
    <row r="324" ht="35" customHeight="1">
      <c r="D324" s="5" t="s">
        <v>26</v>
      </c>
      <c r="E324" s="5" t="s">
        <v>1112</v>
      </c>
      <c r="F324" s="5" t="s">
        <v>28</v>
      </c>
      <c r="G324" s="5" t="s">
        <v>1113</v>
      </c>
      <c r="H324" s="5" t="s">
        <v>1114</v>
      </c>
      <c r="I324" s="5">
        <v>16</v>
      </c>
      <c r="J324" s="5">
        <v>13</v>
      </c>
      <c r="K324" s="5"/>
      <c r="L324" s="5">
        <v>2</v>
      </c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538128</v>
      </c>
      <c r="S324" s="5" t="s">
        <v>1115</v>
      </c>
      <c r="T324" s="5">
        <v>2024</v>
      </c>
      <c r="U324" s="5" t="s">
        <v>796</v>
      </c>
      <c r="V324" s="43">
        <v>1309</v>
      </c>
      <c r="W324" s="5">
        <v>0</v>
      </c>
    </row>
    <row r="325" ht="35" customHeight="1">
      <c r="D325" s="5" t="s">
        <v>26</v>
      </c>
      <c r="E325" s="5" t="s">
        <v>1116</v>
      </c>
      <c r="F325" s="5" t="s">
        <v>71</v>
      </c>
      <c r="G325" s="5" t="s">
        <v>1117</v>
      </c>
      <c r="H325" s="5" t="s">
        <v>1118</v>
      </c>
      <c r="I325" s="5">
        <v>12</v>
      </c>
      <c r="J325" s="5"/>
      <c r="K325" s="5"/>
      <c r="L325" s="5"/>
      <c r="M325" s="5"/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543180</v>
      </c>
      <c r="S325" s="5" t="s">
        <v>1119</v>
      </c>
      <c r="T325" s="5">
        <v>2024</v>
      </c>
      <c r="U325" s="5" t="s">
        <v>36</v>
      </c>
      <c r="V325" s="43">
        <v>809</v>
      </c>
      <c r="W325" s="5">
        <v>0</v>
      </c>
    </row>
    <row r="326" ht="35" customHeight="1">
      <c r="D326" s="5" t="s">
        <v>26</v>
      </c>
      <c r="E326" s="5" t="s">
        <v>1120</v>
      </c>
      <c r="F326" s="5" t="s">
        <v>28</v>
      </c>
      <c r="G326" s="5" t="s">
        <v>1121</v>
      </c>
      <c r="H326" s="5" t="s">
        <v>1122</v>
      </c>
      <c r="I326" s="5">
        <v>8</v>
      </c>
      <c r="J326" s="5">
        <v>6</v>
      </c>
      <c r="K326" s="5"/>
      <c r="L326" s="5">
        <v>10</v>
      </c>
      <c r="M326" s="42" t="s">
        <v>31</v>
      </c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543277</v>
      </c>
      <c r="S326" s="5" t="s">
        <v>1123</v>
      </c>
      <c r="T326" s="5">
        <v>2024</v>
      </c>
      <c r="U326" s="5" t="s">
        <v>36</v>
      </c>
      <c r="V326" s="43">
        <v>1689</v>
      </c>
      <c r="W326" s="5">
        <v>0</v>
      </c>
    </row>
    <row r="327" ht="35" customHeight="1">
      <c r="D327" s="5" t="s">
        <v>26</v>
      </c>
      <c r="E327" s="5" t="s">
        <v>1120</v>
      </c>
      <c r="F327" s="5" t="s">
        <v>28</v>
      </c>
      <c r="G327" s="5" t="s">
        <v>1121</v>
      </c>
      <c r="H327" s="5" t="s">
        <v>1124</v>
      </c>
      <c r="I327" s="5">
        <v>7</v>
      </c>
      <c r="J327" s="5">
        <v>3</v>
      </c>
      <c r="K327" s="5"/>
      <c r="L327" s="5"/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540192</v>
      </c>
      <c r="S327" s="5" t="s">
        <v>1125</v>
      </c>
      <c r="T327" s="5">
        <v>2024</v>
      </c>
      <c r="U327" s="5" t="s">
        <v>36</v>
      </c>
      <c r="V327" s="43">
        <v>509</v>
      </c>
      <c r="W327" s="5">
        <v>0</v>
      </c>
    </row>
    <row r="328" ht="35" customHeight="1">
      <c r="D328" s="5" t="s">
        <v>26</v>
      </c>
      <c r="E328" s="5" t="s">
        <v>1126</v>
      </c>
      <c r="F328" s="5" t="s">
        <v>71</v>
      </c>
      <c r="G328" s="5" t="s">
        <v>1127</v>
      </c>
      <c r="H328" s="5" t="s">
        <v>1128</v>
      </c>
      <c r="I328" s="5">
        <v>11</v>
      </c>
      <c r="J328" s="5"/>
      <c r="K328" s="5"/>
      <c r="L328" s="5"/>
      <c r="M328" s="5"/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539811</v>
      </c>
      <c r="S328" s="5" t="s">
        <v>1129</v>
      </c>
      <c r="T328" s="5">
        <v>2024</v>
      </c>
      <c r="U328" s="5"/>
      <c r="V328" s="43">
        <v>849</v>
      </c>
      <c r="W328" s="5">
        <v>0</v>
      </c>
    </row>
    <row r="329" ht="35" customHeight="1">
      <c r="D329" s="5" t="s">
        <v>26</v>
      </c>
      <c r="E329" s="5" t="s">
        <v>1058</v>
      </c>
      <c r="F329" s="5" t="s">
        <v>71</v>
      </c>
      <c r="G329" s="5" t="s">
        <v>1130</v>
      </c>
      <c r="H329" s="5" t="s">
        <v>1128</v>
      </c>
      <c r="I329" s="5">
        <v>16</v>
      </c>
      <c r="J329" s="5"/>
      <c r="K329" s="5"/>
      <c r="L329" s="5"/>
      <c r="M329" s="5"/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539810</v>
      </c>
      <c r="S329" s="5" t="s">
        <v>1131</v>
      </c>
      <c r="T329" s="5">
        <v>2024</v>
      </c>
      <c r="U329" s="5"/>
      <c r="V329" s="43">
        <v>779</v>
      </c>
      <c r="W329" s="5">
        <v>0</v>
      </c>
    </row>
    <row r="330" ht="35" customHeight="1">
      <c r="D330" s="5" t="s">
        <v>26</v>
      </c>
      <c r="E330" s="5" t="s">
        <v>1132</v>
      </c>
      <c r="F330" s="5" t="s">
        <v>71</v>
      </c>
      <c r="G330" s="5" t="s">
        <v>1133</v>
      </c>
      <c r="H330" s="5" t="s">
        <v>997</v>
      </c>
      <c r="I330" s="5">
        <v>11</v>
      </c>
      <c r="J330" s="5"/>
      <c r="K330" s="5"/>
      <c r="L330" s="5"/>
      <c r="M330" s="5"/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542697</v>
      </c>
      <c r="S330" s="5" t="s">
        <v>1134</v>
      </c>
      <c r="T330" s="5">
        <v>2024</v>
      </c>
      <c r="U330" s="5" t="s">
        <v>36</v>
      </c>
      <c r="V330" s="43">
        <v>419</v>
      </c>
      <c r="W330" s="5">
        <v>0</v>
      </c>
    </row>
    <row r="331" ht="35" customHeight="1">
      <c r="D331" s="5" t="s">
        <v>26</v>
      </c>
      <c r="E331" s="5" t="s">
        <v>1135</v>
      </c>
      <c r="F331" s="5" t="s">
        <v>28</v>
      </c>
      <c r="G331" s="5" t="s">
        <v>1136</v>
      </c>
      <c r="H331" s="5" t="s">
        <v>1137</v>
      </c>
      <c r="I331" s="5">
        <v>13</v>
      </c>
      <c r="J331" s="5">
        <v>3</v>
      </c>
      <c r="K331" s="5"/>
      <c r="L331" s="5">
        <v>2</v>
      </c>
      <c r="M331" s="42" t="s">
        <v>31</v>
      </c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537832</v>
      </c>
      <c r="S331" s="5" t="s">
        <v>1138</v>
      </c>
      <c r="T331" s="5">
        <v>2024</v>
      </c>
      <c r="U331" s="5" t="s">
        <v>36</v>
      </c>
      <c r="V331" s="43">
        <v>639</v>
      </c>
      <c r="W331" s="5">
        <v>0</v>
      </c>
    </row>
    <row r="332" ht="35" customHeight="1">
      <c r="D332" s="5" t="s">
        <v>26</v>
      </c>
      <c r="E332" s="5" t="s">
        <v>1135</v>
      </c>
      <c r="F332" s="5" t="s">
        <v>28</v>
      </c>
      <c r="G332" s="5" t="s">
        <v>1139</v>
      </c>
      <c r="H332" s="5" t="s">
        <v>1137</v>
      </c>
      <c r="I332" s="5">
        <v>13</v>
      </c>
      <c r="J332" s="5">
        <v>3</v>
      </c>
      <c r="K332" s="5"/>
      <c r="L332" s="5">
        <v>2</v>
      </c>
      <c r="M332" s="42" t="s">
        <v>31</v>
      </c>
      <c r="N332" s="42" t="s">
        <v>31</v>
      </c>
      <c r="O332" s="5" t="s">
        <v>33</v>
      </c>
      <c r="P332" s="5" t="s">
        <v>33</v>
      </c>
      <c r="Q332" s="42" t="s">
        <v>34</v>
      </c>
      <c r="R332" s="5">
        <v>537929</v>
      </c>
      <c r="S332" s="5" t="s">
        <v>1140</v>
      </c>
      <c r="T332" s="5">
        <v>2024</v>
      </c>
      <c r="U332" s="5"/>
      <c r="V332" s="43">
        <v>639</v>
      </c>
      <c r="W332" s="5">
        <v>0</v>
      </c>
    </row>
    <row r="333" ht="35" customHeight="1">
      <c r="D333" s="5" t="s">
        <v>26</v>
      </c>
      <c r="E333" s="5" t="s">
        <v>1135</v>
      </c>
      <c r="F333" s="5" t="s">
        <v>71</v>
      </c>
      <c r="G333" s="5" t="s">
        <v>1141</v>
      </c>
      <c r="H333" s="5" t="s">
        <v>1142</v>
      </c>
      <c r="I333" s="5">
        <v>10</v>
      </c>
      <c r="J333" s="5"/>
      <c r="K333" s="5"/>
      <c r="L333" s="5"/>
      <c r="M333" s="5"/>
      <c r="N333" s="42" t="s">
        <v>31</v>
      </c>
      <c r="O333" s="5" t="s">
        <v>33</v>
      </c>
      <c r="P333" s="5" t="s">
        <v>33</v>
      </c>
      <c r="Q333" s="42" t="s">
        <v>34</v>
      </c>
      <c r="R333" s="5">
        <v>541557</v>
      </c>
      <c r="S333" s="5" t="s">
        <v>1143</v>
      </c>
      <c r="T333" s="5">
        <v>2024</v>
      </c>
      <c r="U333" s="5"/>
      <c r="V333" s="43">
        <v>439</v>
      </c>
      <c r="W333" s="5">
        <v>0</v>
      </c>
    </row>
    <row r="334" ht="35" customHeight="1">
      <c r="D334" s="5" t="s">
        <v>26</v>
      </c>
      <c r="E334" s="5" t="s">
        <v>1144</v>
      </c>
      <c r="F334" s="5" t="s">
        <v>28</v>
      </c>
      <c r="G334" s="5" t="s">
        <v>1145</v>
      </c>
      <c r="H334" s="5" t="s">
        <v>1146</v>
      </c>
      <c r="I334" s="5">
        <v>7</v>
      </c>
      <c r="J334" s="5">
        <v>3</v>
      </c>
      <c r="K334" s="5">
        <v>19</v>
      </c>
      <c r="L334" s="5"/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537422</v>
      </c>
      <c r="S334" s="5" t="s">
        <v>1147</v>
      </c>
      <c r="T334" s="5">
        <v>2024</v>
      </c>
      <c r="U334" s="5" t="s">
        <v>36</v>
      </c>
      <c r="V334" s="43">
        <v>1489</v>
      </c>
      <c r="W334" s="5">
        <v>0</v>
      </c>
    </row>
    <row r="335" ht="35" customHeight="1">
      <c r="D335" s="5" t="s">
        <v>26</v>
      </c>
      <c r="E335" s="5" t="s">
        <v>1148</v>
      </c>
      <c r="F335" s="5" t="s">
        <v>28</v>
      </c>
      <c r="G335" s="5" t="s">
        <v>1149</v>
      </c>
      <c r="H335" s="5" t="s">
        <v>1150</v>
      </c>
      <c r="I335" s="5">
        <v>9</v>
      </c>
      <c r="J335" s="5">
        <v>6</v>
      </c>
      <c r="K335" s="5"/>
      <c r="L335" s="5"/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539544</v>
      </c>
      <c r="S335" s="5" t="s">
        <v>1151</v>
      </c>
      <c r="T335" s="5">
        <v>2024</v>
      </c>
      <c r="U335" s="5" t="s">
        <v>36</v>
      </c>
      <c r="V335" s="43">
        <v>1099</v>
      </c>
      <c r="W335" s="5">
        <v>0</v>
      </c>
    </row>
    <row r="336" ht="35" customHeight="1">
      <c r="D336" s="5" t="s">
        <v>26</v>
      </c>
      <c r="E336" s="5" t="s">
        <v>1148</v>
      </c>
      <c r="F336" s="5" t="s">
        <v>28</v>
      </c>
      <c r="G336" s="5" t="s">
        <v>1152</v>
      </c>
      <c r="H336" s="5" t="s">
        <v>1153</v>
      </c>
      <c r="I336" s="5">
        <v>14</v>
      </c>
      <c r="J336" s="5">
        <v>9</v>
      </c>
      <c r="K336" s="5"/>
      <c r="L336" s="5"/>
      <c r="M336" s="42" t="s">
        <v>31</v>
      </c>
      <c r="N336" s="42" t="s">
        <v>31</v>
      </c>
      <c r="O336" s="42" t="s">
        <v>32</v>
      </c>
      <c r="P336" s="5" t="s">
        <v>33</v>
      </c>
      <c r="Q336" s="42" t="s">
        <v>34</v>
      </c>
      <c r="R336" s="5">
        <v>537591</v>
      </c>
      <c r="S336" s="5" t="s">
        <v>1154</v>
      </c>
      <c r="T336" s="5">
        <v>2024</v>
      </c>
      <c r="U336" s="5" t="s">
        <v>1155</v>
      </c>
      <c r="V336" s="43">
        <v>499</v>
      </c>
      <c r="W336" s="5">
        <v>0</v>
      </c>
    </row>
    <row r="337" ht="35" customHeight="1">
      <c r="D337" s="5" t="s">
        <v>26</v>
      </c>
      <c r="E337" s="5" t="s">
        <v>1156</v>
      </c>
      <c r="F337" s="5" t="s">
        <v>28</v>
      </c>
      <c r="G337" s="5" t="s">
        <v>1157</v>
      </c>
      <c r="H337" s="5" t="s">
        <v>432</v>
      </c>
      <c r="I337" s="5">
        <v>4</v>
      </c>
      <c r="J337" s="5">
        <v>11</v>
      </c>
      <c r="K337" s="5">
        <v>13</v>
      </c>
      <c r="L337" s="5">
        <v>3</v>
      </c>
      <c r="M337" s="42" t="s">
        <v>31</v>
      </c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539551</v>
      </c>
      <c r="S337" s="5" t="s">
        <v>1158</v>
      </c>
      <c r="T337" s="5">
        <v>2024</v>
      </c>
      <c r="U337" s="5" t="s">
        <v>61</v>
      </c>
      <c r="V337" s="43">
        <v>1979</v>
      </c>
      <c r="W337" s="5">
        <v>0</v>
      </c>
    </row>
    <row r="338" ht="35" customHeight="1">
      <c r="D338" s="5" t="s">
        <v>26</v>
      </c>
      <c r="E338" s="5" t="s">
        <v>466</v>
      </c>
      <c r="F338" s="5" t="s">
        <v>28</v>
      </c>
      <c r="G338" s="5" t="s">
        <v>1159</v>
      </c>
      <c r="H338" s="5" t="s">
        <v>1160</v>
      </c>
      <c r="I338" s="5">
        <v>5</v>
      </c>
      <c r="J338" s="5">
        <v>3</v>
      </c>
      <c r="K338" s="5"/>
      <c r="L338" s="5"/>
      <c r="M338" s="42" t="s">
        <v>31</v>
      </c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542335</v>
      </c>
      <c r="S338" s="5" t="s">
        <v>1161</v>
      </c>
      <c r="T338" s="5">
        <v>2024</v>
      </c>
      <c r="U338" s="5" t="s">
        <v>36</v>
      </c>
      <c r="V338" s="43">
        <v>499</v>
      </c>
      <c r="W338" s="5">
        <v>0</v>
      </c>
    </row>
    <row r="339" ht="35" customHeight="1">
      <c r="D339" s="5" t="s">
        <v>26</v>
      </c>
      <c r="E339" s="5" t="s">
        <v>1162</v>
      </c>
      <c r="F339" s="5" t="s">
        <v>28</v>
      </c>
      <c r="G339" s="5" t="s">
        <v>1163</v>
      </c>
      <c r="H339" s="5" t="s">
        <v>1164</v>
      </c>
      <c r="I339" s="5">
        <v>7</v>
      </c>
      <c r="J339" s="5">
        <v>4</v>
      </c>
      <c r="K339" s="5">
        <v>20</v>
      </c>
      <c r="L339" s="5"/>
      <c r="M339" s="42" t="s">
        <v>31</v>
      </c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542354</v>
      </c>
      <c r="S339" s="5" t="s">
        <v>1165</v>
      </c>
      <c r="T339" s="5">
        <v>2024</v>
      </c>
      <c r="U339" s="5" t="s">
        <v>36</v>
      </c>
      <c r="V339" s="43">
        <v>1199</v>
      </c>
      <c r="W339" s="5">
        <v>0</v>
      </c>
    </row>
    <row r="340" ht="35" customHeight="1">
      <c r="D340" s="5" t="s">
        <v>26</v>
      </c>
      <c r="E340" s="5" t="s">
        <v>1166</v>
      </c>
      <c r="F340" s="5" t="s">
        <v>28</v>
      </c>
      <c r="G340" s="5" t="s">
        <v>1167</v>
      </c>
      <c r="H340" s="5" t="s">
        <v>1168</v>
      </c>
      <c r="I340" s="5">
        <v>4</v>
      </c>
      <c r="J340" s="5">
        <v>6</v>
      </c>
      <c r="K340" s="5">
        <v>6</v>
      </c>
      <c r="L340" s="5">
        <v>3</v>
      </c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537695</v>
      </c>
      <c r="S340" s="5" t="s">
        <v>1169</v>
      </c>
      <c r="T340" s="5">
        <v>2024</v>
      </c>
      <c r="U340" s="5" t="s">
        <v>36</v>
      </c>
      <c r="V340" s="43">
        <v>799</v>
      </c>
      <c r="W340" s="5">
        <v>0</v>
      </c>
    </row>
    <row r="341" ht="35" customHeight="1">
      <c r="D341" s="5" t="s">
        <v>26</v>
      </c>
      <c r="E341" s="5" t="s">
        <v>1170</v>
      </c>
      <c r="F341" s="5" t="s">
        <v>28</v>
      </c>
      <c r="G341" s="5" t="s">
        <v>1171</v>
      </c>
      <c r="H341" s="5" t="s">
        <v>1172</v>
      </c>
      <c r="I341" s="5">
        <v>11</v>
      </c>
      <c r="J341" s="5">
        <v>8</v>
      </c>
      <c r="K341" s="5"/>
      <c r="L341" s="5"/>
      <c r="M341" s="42" t="s">
        <v>31</v>
      </c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538229</v>
      </c>
      <c r="S341" s="5" t="s">
        <v>1173</v>
      </c>
      <c r="T341" s="5">
        <v>2024</v>
      </c>
      <c r="U341" s="5" t="s">
        <v>1174</v>
      </c>
      <c r="V341" s="43">
        <v>389</v>
      </c>
      <c r="W341" s="5">
        <v>0</v>
      </c>
    </row>
    <row r="342" ht="35" customHeight="1">
      <c r="D342" s="5" t="s">
        <v>26</v>
      </c>
      <c r="E342" s="5" t="s">
        <v>1175</v>
      </c>
      <c r="F342" s="5" t="s">
        <v>28</v>
      </c>
      <c r="G342" s="5" t="s">
        <v>1176</v>
      </c>
      <c r="H342" s="5" t="s">
        <v>1177</v>
      </c>
      <c r="I342" s="5">
        <v>10</v>
      </c>
      <c r="J342" s="5">
        <v>6</v>
      </c>
      <c r="K342" s="5">
        <v>6</v>
      </c>
      <c r="L342" s="5">
        <v>5</v>
      </c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536690</v>
      </c>
      <c r="S342" s="5" t="s">
        <v>1178</v>
      </c>
      <c r="T342" s="5">
        <v>2024</v>
      </c>
      <c r="U342" s="5" t="s">
        <v>36</v>
      </c>
      <c r="V342" s="43">
        <v>1079</v>
      </c>
      <c r="W342" s="5">
        <v>0</v>
      </c>
    </row>
    <row r="343" ht="35" customHeight="1">
      <c r="D343" s="5" t="s">
        <v>26</v>
      </c>
      <c r="E343" s="5" t="s">
        <v>1179</v>
      </c>
      <c r="F343" s="5" t="s">
        <v>71</v>
      </c>
      <c r="G343" s="5" t="s">
        <v>1180</v>
      </c>
      <c r="H343" s="5" t="s">
        <v>1181</v>
      </c>
      <c r="I343" s="5">
        <v>11</v>
      </c>
      <c r="J343" s="5">
        <v>1</v>
      </c>
      <c r="K343" s="5"/>
      <c r="L343" s="5">
        <v>6</v>
      </c>
      <c r="M343" s="5"/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535378</v>
      </c>
      <c r="S343" s="5" t="s">
        <v>1182</v>
      </c>
      <c r="T343" s="5">
        <v>2024</v>
      </c>
      <c r="U343" s="5" t="s">
        <v>36</v>
      </c>
      <c r="V343" s="43">
        <v>2179</v>
      </c>
      <c r="W343" s="5">
        <v>0</v>
      </c>
    </row>
    <row r="344" ht="35" customHeight="1">
      <c r="D344" s="5" t="s">
        <v>26</v>
      </c>
      <c r="E344" s="5" t="s">
        <v>1179</v>
      </c>
      <c r="F344" s="5" t="s">
        <v>253</v>
      </c>
      <c r="G344" s="5" t="s">
        <v>1183</v>
      </c>
      <c r="H344" s="5" t="s">
        <v>1184</v>
      </c>
      <c r="I344" s="5">
        <v>19</v>
      </c>
      <c r="J344" s="5"/>
      <c r="K344" s="5"/>
      <c r="L344" s="5"/>
      <c r="M344" s="5"/>
      <c r="N344" s="42" t="s">
        <v>31</v>
      </c>
      <c r="O344" s="5" t="s">
        <v>33</v>
      </c>
      <c r="P344" s="5" t="s">
        <v>33</v>
      </c>
      <c r="Q344" s="42" t="s">
        <v>34</v>
      </c>
      <c r="R344" s="5">
        <v>542713</v>
      </c>
      <c r="S344" s="5" t="s">
        <v>1183</v>
      </c>
      <c r="T344" s="5">
        <v>2024</v>
      </c>
      <c r="U344" s="5"/>
      <c r="V344" s="43">
        <v>539</v>
      </c>
      <c r="W344" s="5">
        <v>0</v>
      </c>
    </row>
    <row r="345" ht="35" customHeight="1">
      <c r="D345" s="5" t="s">
        <v>26</v>
      </c>
      <c r="E345" s="5" t="s">
        <v>1185</v>
      </c>
      <c r="F345" s="5" t="s">
        <v>28</v>
      </c>
      <c r="G345" s="5" t="s">
        <v>1186</v>
      </c>
      <c r="H345" s="5" t="s">
        <v>1187</v>
      </c>
      <c r="I345" s="5">
        <v>7</v>
      </c>
      <c r="J345" s="5">
        <v>12</v>
      </c>
      <c r="K345" s="5"/>
      <c r="L345" s="5"/>
      <c r="M345" s="42" t="s">
        <v>31</v>
      </c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541374</v>
      </c>
      <c r="S345" s="5" t="s">
        <v>1188</v>
      </c>
      <c r="T345" s="5">
        <v>2024</v>
      </c>
      <c r="U345" s="5" t="s">
        <v>36</v>
      </c>
      <c r="V345" s="43">
        <v>1349</v>
      </c>
      <c r="W345" s="5">
        <v>0</v>
      </c>
    </row>
    <row r="346" ht="35" customHeight="1">
      <c r="D346" s="5" t="s">
        <v>26</v>
      </c>
      <c r="E346" s="5" t="s">
        <v>1189</v>
      </c>
      <c r="F346" s="5" t="s">
        <v>28</v>
      </c>
      <c r="G346" s="5" t="s">
        <v>1190</v>
      </c>
      <c r="H346" s="5" t="s">
        <v>993</v>
      </c>
      <c r="I346" s="5">
        <v>10</v>
      </c>
      <c r="J346" s="5">
        <v>7</v>
      </c>
      <c r="K346" s="5"/>
      <c r="L346" s="5"/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542499</v>
      </c>
      <c r="S346" s="5" t="s">
        <v>1191</v>
      </c>
      <c r="T346" s="5">
        <v>2024</v>
      </c>
      <c r="U346" s="5" t="s">
        <v>36</v>
      </c>
      <c r="V346" s="43">
        <v>789</v>
      </c>
      <c r="W346" s="5">
        <v>0</v>
      </c>
    </row>
    <row r="347" ht="35" customHeight="1">
      <c r="D347" s="5" t="s">
        <v>26</v>
      </c>
      <c r="E347" s="5" t="s">
        <v>1192</v>
      </c>
      <c r="F347" s="5" t="s">
        <v>28</v>
      </c>
      <c r="G347" s="5" t="s">
        <v>1193</v>
      </c>
      <c r="H347" s="5" t="s">
        <v>1164</v>
      </c>
      <c r="I347" s="5">
        <v>5</v>
      </c>
      <c r="J347" s="5">
        <v>3</v>
      </c>
      <c r="K347" s="5">
        <v>3</v>
      </c>
      <c r="L347" s="5"/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542358</v>
      </c>
      <c r="S347" s="5" t="s">
        <v>1194</v>
      </c>
      <c r="T347" s="5">
        <v>2024</v>
      </c>
      <c r="U347" s="5" t="s">
        <v>36</v>
      </c>
      <c r="V347" s="43">
        <v>1019</v>
      </c>
      <c r="W347" s="5">
        <v>0</v>
      </c>
    </row>
    <row r="348" ht="35" customHeight="1">
      <c r="D348" s="5" t="s">
        <v>26</v>
      </c>
      <c r="E348" s="5" t="s">
        <v>1195</v>
      </c>
      <c r="F348" s="5" t="s">
        <v>28</v>
      </c>
      <c r="G348" s="5" t="s">
        <v>1196</v>
      </c>
      <c r="H348" s="5" t="s">
        <v>1197</v>
      </c>
      <c r="I348" s="5">
        <v>10</v>
      </c>
      <c r="J348" s="5">
        <v>2</v>
      </c>
      <c r="K348" s="5"/>
      <c r="L348" s="5"/>
      <c r="M348" s="42" t="s">
        <v>31</v>
      </c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543342</v>
      </c>
      <c r="S348" s="5" t="s">
        <v>1198</v>
      </c>
      <c r="T348" s="5">
        <v>2024</v>
      </c>
      <c r="U348" s="5" t="s">
        <v>36</v>
      </c>
      <c r="V348" s="43">
        <v>699</v>
      </c>
      <c r="W348" s="5">
        <v>0</v>
      </c>
    </row>
    <row r="349" ht="35" customHeight="1">
      <c r="D349" s="5" t="s">
        <v>26</v>
      </c>
      <c r="E349" s="5" t="s">
        <v>1199</v>
      </c>
      <c r="F349" s="5" t="s">
        <v>28</v>
      </c>
      <c r="G349" s="5" t="s">
        <v>1200</v>
      </c>
      <c r="H349" s="5" t="s">
        <v>1201</v>
      </c>
      <c r="I349" s="5">
        <v>10</v>
      </c>
      <c r="J349" s="5">
        <v>7</v>
      </c>
      <c r="K349" s="5">
        <v>7</v>
      </c>
      <c r="L349" s="5"/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542485</v>
      </c>
      <c r="S349" s="5" t="s">
        <v>1202</v>
      </c>
      <c r="T349" s="5">
        <v>2024</v>
      </c>
      <c r="U349" s="5"/>
      <c r="V349" s="43">
        <v>1309</v>
      </c>
      <c r="W349" s="5">
        <v>0</v>
      </c>
    </row>
    <row r="350" ht="35" customHeight="1">
      <c r="D350" s="5" t="s">
        <v>26</v>
      </c>
      <c r="E350" s="5" t="s">
        <v>1203</v>
      </c>
      <c r="F350" s="5" t="s">
        <v>28</v>
      </c>
      <c r="G350" s="5" t="s">
        <v>1204</v>
      </c>
      <c r="H350" s="5" t="s">
        <v>1205</v>
      </c>
      <c r="I350" s="5">
        <v>6</v>
      </c>
      <c r="J350" s="5">
        <v>4</v>
      </c>
      <c r="K350" s="5"/>
      <c r="L350" s="5"/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532397</v>
      </c>
      <c r="S350" s="5" t="s">
        <v>1206</v>
      </c>
      <c r="T350" s="5">
        <v>2024</v>
      </c>
      <c r="U350" s="5"/>
      <c r="V350" s="43">
        <v>489</v>
      </c>
      <c r="W350" s="5">
        <v>0</v>
      </c>
    </row>
    <row r="351" ht="35" customHeight="1">
      <c r="D351" s="5" t="s">
        <v>26</v>
      </c>
      <c r="E351" s="5" t="s">
        <v>1207</v>
      </c>
      <c r="F351" s="5" t="s">
        <v>28</v>
      </c>
      <c r="G351" s="5" t="s">
        <v>1208</v>
      </c>
      <c r="H351" s="5" t="s">
        <v>1209</v>
      </c>
      <c r="I351" s="5">
        <v>7</v>
      </c>
      <c r="J351" s="5">
        <v>3</v>
      </c>
      <c r="K351" s="5">
        <v>3</v>
      </c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544463</v>
      </c>
      <c r="S351" s="5" t="s">
        <v>1210</v>
      </c>
      <c r="T351" s="5">
        <v>2024</v>
      </c>
      <c r="U351" s="5" t="s">
        <v>36</v>
      </c>
      <c r="V351" s="43">
        <v>749</v>
      </c>
      <c r="W351" s="5">
        <v>0</v>
      </c>
    </row>
    <row r="352" ht="35" customHeight="1">
      <c r="D352" s="5" t="s">
        <v>26</v>
      </c>
      <c r="E352" s="5" t="s">
        <v>1211</v>
      </c>
      <c r="F352" s="5" t="s">
        <v>28</v>
      </c>
      <c r="G352" s="5" t="s">
        <v>1212</v>
      </c>
      <c r="H352" s="5" t="s">
        <v>1213</v>
      </c>
      <c r="I352" s="5">
        <v>5</v>
      </c>
      <c r="J352" s="5">
        <v>1</v>
      </c>
      <c r="K352" s="5"/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537588</v>
      </c>
      <c r="S352" s="5" t="s">
        <v>1214</v>
      </c>
      <c r="T352" s="5">
        <v>2024</v>
      </c>
      <c r="U352" s="5" t="s">
        <v>36</v>
      </c>
      <c r="V352" s="43">
        <v>899</v>
      </c>
      <c r="W352" s="5">
        <v>0</v>
      </c>
    </row>
    <row r="353" ht="35" customHeight="1">
      <c r="D353" s="5" t="s">
        <v>26</v>
      </c>
      <c r="E353" s="5" t="s">
        <v>1215</v>
      </c>
      <c r="F353" s="5" t="s">
        <v>71</v>
      </c>
      <c r="G353" s="5" t="s">
        <v>1216</v>
      </c>
      <c r="H353" s="5" t="s">
        <v>1217</v>
      </c>
      <c r="I353" s="5">
        <v>9</v>
      </c>
      <c r="J353" s="5"/>
      <c r="K353" s="5"/>
      <c r="L353" s="5"/>
      <c r="M353" s="5"/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544259</v>
      </c>
      <c r="S353" s="5" t="s">
        <v>1218</v>
      </c>
      <c r="T353" s="5">
        <v>2024</v>
      </c>
      <c r="U353" s="5" t="s">
        <v>36</v>
      </c>
      <c r="V353" s="43">
        <v>869</v>
      </c>
      <c r="W353" s="5">
        <v>0</v>
      </c>
    </row>
    <row r="354" ht="35" customHeight="1">
      <c r="D354" s="5" t="s">
        <v>26</v>
      </c>
      <c r="E354" s="5" t="s">
        <v>1135</v>
      </c>
      <c r="F354" s="5" t="s">
        <v>28</v>
      </c>
      <c r="G354" s="5" t="s">
        <v>1219</v>
      </c>
      <c r="H354" s="5" t="s">
        <v>1220</v>
      </c>
      <c r="I354" s="5">
        <v>6</v>
      </c>
      <c r="J354" s="5">
        <v>3</v>
      </c>
      <c r="K354" s="5"/>
      <c r="L354" s="5">
        <v>2</v>
      </c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536980</v>
      </c>
      <c r="S354" s="5" t="s">
        <v>1221</v>
      </c>
      <c r="T354" s="5">
        <v>2024</v>
      </c>
      <c r="U354" s="5" t="s">
        <v>36</v>
      </c>
      <c r="V354" s="43">
        <v>1189</v>
      </c>
      <c r="W354" s="5">
        <v>0</v>
      </c>
    </row>
    <row r="355" ht="35" customHeight="1">
      <c r="D355" s="5" t="s">
        <v>26</v>
      </c>
      <c r="E355" s="5" t="s">
        <v>1135</v>
      </c>
      <c r="F355" s="5" t="s">
        <v>28</v>
      </c>
      <c r="G355" s="5" t="s">
        <v>1219</v>
      </c>
      <c r="H355" s="5" t="s">
        <v>1222</v>
      </c>
      <c r="I355" s="5">
        <v>8</v>
      </c>
      <c r="J355" s="5">
        <v>3</v>
      </c>
      <c r="K355" s="5"/>
      <c r="L355" s="5">
        <v>3</v>
      </c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538281</v>
      </c>
      <c r="S355" s="5" t="s">
        <v>1223</v>
      </c>
      <c r="T355" s="5">
        <v>2024</v>
      </c>
      <c r="U355" s="5"/>
      <c r="V355" s="43">
        <v>1059</v>
      </c>
      <c r="W355" s="5">
        <v>0</v>
      </c>
    </row>
    <row r="356" ht="35" customHeight="1">
      <c r="D356" s="5" t="s">
        <v>26</v>
      </c>
      <c r="E356" s="5" t="s">
        <v>1135</v>
      </c>
      <c r="F356" s="5" t="s">
        <v>28</v>
      </c>
      <c r="G356" s="5" t="s">
        <v>1219</v>
      </c>
      <c r="H356" s="5" t="s">
        <v>1224</v>
      </c>
      <c r="I356" s="5">
        <v>7</v>
      </c>
      <c r="J356" s="5">
        <v>3</v>
      </c>
      <c r="K356" s="5">
        <v>3</v>
      </c>
      <c r="L356" s="5">
        <v>5</v>
      </c>
      <c r="M356" s="42" t="s">
        <v>31</v>
      </c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537914</v>
      </c>
      <c r="S356" s="5" t="s">
        <v>1225</v>
      </c>
      <c r="T356" s="5">
        <v>2024</v>
      </c>
      <c r="U356" s="5" t="s">
        <v>36</v>
      </c>
      <c r="V356" s="43">
        <v>739</v>
      </c>
      <c r="W356" s="5">
        <v>0</v>
      </c>
    </row>
    <row r="357" ht="35" customHeight="1">
      <c r="D357" s="5" t="s">
        <v>26</v>
      </c>
      <c r="E357" s="5" t="s">
        <v>1135</v>
      </c>
      <c r="F357" s="5" t="s">
        <v>28</v>
      </c>
      <c r="G357" s="5" t="s">
        <v>1219</v>
      </c>
      <c r="H357" s="5" t="s">
        <v>1226</v>
      </c>
      <c r="I357" s="5">
        <v>7</v>
      </c>
      <c r="J357" s="5">
        <v>9</v>
      </c>
      <c r="K357" s="5">
        <v>43</v>
      </c>
      <c r="L357" s="5">
        <v>37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535736</v>
      </c>
      <c r="S357" s="5" t="s">
        <v>1227</v>
      </c>
      <c r="T357" s="5">
        <v>2024</v>
      </c>
      <c r="U357" s="5" t="s">
        <v>36</v>
      </c>
      <c r="V357" s="43">
        <v>1809</v>
      </c>
      <c r="W357" s="5">
        <v>0</v>
      </c>
    </row>
    <row r="358" ht="35" customHeight="1">
      <c r="D358" s="5" t="s">
        <v>26</v>
      </c>
      <c r="E358" s="5" t="s">
        <v>1135</v>
      </c>
      <c r="F358" s="5" t="s">
        <v>28</v>
      </c>
      <c r="G358" s="5" t="s">
        <v>1228</v>
      </c>
      <c r="H358" s="5" t="s">
        <v>1229</v>
      </c>
      <c r="I358" s="5">
        <v>7</v>
      </c>
      <c r="J358" s="5">
        <v>3</v>
      </c>
      <c r="K358" s="5">
        <v>9</v>
      </c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537326</v>
      </c>
      <c r="S358" s="5" t="s">
        <v>1230</v>
      </c>
      <c r="T358" s="5">
        <v>2024</v>
      </c>
      <c r="U358" s="5" t="s">
        <v>36</v>
      </c>
      <c r="V358" s="43">
        <v>399</v>
      </c>
      <c r="W358" s="5">
        <v>0</v>
      </c>
    </row>
    <row r="359" ht="35" customHeight="1">
      <c r="D359" s="5" t="s">
        <v>26</v>
      </c>
      <c r="E359" s="5" t="s">
        <v>1231</v>
      </c>
      <c r="F359" s="5" t="s">
        <v>28</v>
      </c>
      <c r="G359" s="5" t="s">
        <v>1232</v>
      </c>
      <c r="H359" s="5" t="s">
        <v>1233</v>
      </c>
      <c r="I359" s="5">
        <v>12</v>
      </c>
      <c r="J359" s="5">
        <v>4</v>
      </c>
      <c r="K359" s="5"/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544585</v>
      </c>
      <c r="S359" s="5" t="s">
        <v>1234</v>
      </c>
      <c r="T359" s="5">
        <v>2024</v>
      </c>
      <c r="U359" s="5" t="s">
        <v>36</v>
      </c>
      <c r="V359" s="43">
        <v>439</v>
      </c>
      <c r="W359" s="5">
        <v>0</v>
      </c>
    </row>
    <row r="360" ht="35" customHeight="1">
      <c r="D360" s="5" t="s">
        <v>26</v>
      </c>
      <c r="E360" s="5" t="s">
        <v>1235</v>
      </c>
      <c r="F360" s="5" t="s">
        <v>28</v>
      </c>
      <c r="G360" s="5" t="s">
        <v>1236</v>
      </c>
      <c r="H360" s="5" t="s">
        <v>1237</v>
      </c>
      <c r="I360" s="5">
        <v>11</v>
      </c>
      <c r="J360" s="5">
        <v>4</v>
      </c>
      <c r="K360" s="5">
        <v>6</v>
      </c>
      <c r="L360" s="5"/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544307</v>
      </c>
      <c r="S360" s="5" t="s">
        <v>1238</v>
      </c>
      <c r="T360" s="5">
        <v>2024</v>
      </c>
      <c r="U360" s="5" t="s">
        <v>36</v>
      </c>
      <c r="V360" s="43">
        <v>779</v>
      </c>
      <c r="W360" s="5">
        <v>0</v>
      </c>
    </row>
    <row r="361" ht="35" customHeight="1">
      <c r="D361" s="5" t="s">
        <v>26</v>
      </c>
      <c r="E361" s="5" t="s">
        <v>1239</v>
      </c>
      <c r="F361" s="5" t="s">
        <v>28</v>
      </c>
      <c r="G361" s="5" t="s">
        <v>1240</v>
      </c>
      <c r="H361" s="5" t="s">
        <v>1241</v>
      </c>
      <c r="I361" s="5">
        <v>7</v>
      </c>
      <c r="J361" s="5">
        <v>20</v>
      </c>
      <c r="K361" s="5">
        <v>46</v>
      </c>
      <c r="L361" s="5">
        <v>20</v>
      </c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538874</v>
      </c>
      <c r="S361" s="5" t="s">
        <v>1242</v>
      </c>
      <c r="T361" s="5">
        <v>2024</v>
      </c>
      <c r="U361" s="5" t="s">
        <v>36</v>
      </c>
      <c r="V361" s="43">
        <v>1229</v>
      </c>
      <c r="W361" s="5">
        <v>0</v>
      </c>
    </row>
    <row r="362" ht="35" customHeight="1">
      <c r="D362" s="5" t="s">
        <v>26</v>
      </c>
      <c r="E362" s="5" t="s">
        <v>1243</v>
      </c>
      <c r="F362" s="5" t="s">
        <v>28</v>
      </c>
      <c r="G362" s="5" t="s">
        <v>1244</v>
      </c>
      <c r="H362" s="5" t="s">
        <v>1245</v>
      </c>
      <c r="I362" s="5">
        <v>7</v>
      </c>
      <c r="J362" s="5">
        <v>8</v>
      </c>
      <c r="K362" s="5">
        <v>8</v>
      </c>
      <c r="L362" s="5">
        <v>8</v>
      </c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543888</v>
      </c>
      <c r="S362" s="5" t="s">
        <v>1246</v>
      </c>
      <c r="T362" s="5">
        <v>2024</v>
      </c>
      <c r="U362" s="5" t="s">
        <v>36</v>
      </c>
      <c r="V362" s="43">
        <v>539</v>
      </c>
      <c r="W362" s="5">
        <v>0</v>
      </c>
    </row>
    <row r="363" ht="35" customHeight="1">
      <c r="D363" s="5" t="s">
        <v>26</v>
      </c>
      <c r="E363" s="5" t="s">
        <v>1247</v>
      </c>
      <c r="F363" s="5" t="s">
        <v>28</v>
      </c>
      <c r="G363" s="5" t="s">
        <v>1248</v>
      </c>
      <c r="H363" s="5" t="s">
        <v>1249</v>
      </c>
      <c r="I363" s="5">
        <v>8</v>
      </c>
      <c r="J363" s="5">
        <v>4</v>
      </c>
      <c r="K363" s="5"/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533909</v>
      </c>
      <c r="S363" s="5" t="s">
        <v>1250</v>
      </c>
      <c r="T363" s="5">
        <v>2024</v>
      </c>
      <c r="U363" s="5"/>
      <c r="V363" s="43">
        <v>729</v>
      </c>
      <c r="W363" s="5">
        <v>0</v>
      </c>
    </row>
    <row r="364" ht="35" customHeight="1">
      <c r="D364" s="5" t="s">
        <v>26</v>
      </c>
      <c r="E364" s="5" t="s">
        <v>1251</v>
      </c>
      <c r="F364" s="5" t="s">
        <v>28</v>
      </c>
      <c r="G364" s="5" t="s">
        <v>1252</v>
      </c>
      <c r="H364" s="5" t="s">
        <v>1253</v>
      </c>
      <c r="I364" s="5">
        <v>8</v>
      </c>
      <c r="J364" s="5">
        <v>3</v>
      </c>
      <c r="K364" s="5">
        <v>6</v>
      </c>
      <c r="L364" s="5"/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544399</v>
      </c>
      <c r="S364" s="5" t="s">
        <v>1254</v>
      </c>
      <c r="T364" s="5">
        <v>2024</v>
      </c>
      <c r="U364" s="5" t="s">
        <v>36</v>
      </c>
      <c r="V364" s="43">
        <v>439</v>
      </c>
      <c r="W364" s="5">
        <v>0</v>
      </c>
    </row>
    <row r="365" ht="35" customHeight="1">
      <c r="D365" s="5" t="s">
        <v>26</v>
      </c>
      <c r="E365" s="5" t="s">
        <v>721</v>
      </c>
      <c r="F365" s="5" t="s">
        <v>28</v>
      </c>
      <c r="G365" s="5" t="s">
        <v>1255</v>
      </c>
      <c r="H365" s="5" t="s">
        <v>182</v>
      </c>
      <c r="I365" s="5">
        <v>9</v>
      </c>
      <c r="J365" s="5">
        <v>10</v>
      </c>
      <c r="K365" s="5"/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540072</v>
      </c>
      <c r="S365" s="5" t="s">
        <v>1256</v>
      </c>
      <c r="T365" s="5">
        <v>2024</v>
      </c>
      <c r="U365" s="5" t="s">
        <v>36</v>
      </c>
      <c r="V365" s="43">
        <v>1519</v>
      </c>
      <c r="W365" s="5">
        <v>0</v>
      </c>
    </row>
    <row r="366" ht="35" customHeight="1">
      <c r="D366" s="5" t="s">
        <v>26</v>
      </c>
      <c r="E366" s="5" t="s">
        <v>1257</v>
      </c>
      <c r="F366" s="5" t="s">
        <v>28</v>
      </c>
      <c r="G366" s="5" t="s">
        <v>1258</v>
      </c>
      <c r="H366" s="5" t="s">
        <v>1259</v>
      </c>
      <c r="I366" s="5">
        <v>7</v>
      </c>
      <c r="J366" s="5">
        <v>3</v>
      </c>
      <c r="K366" s="5">
        <v>2</v>
      </c>
      <c r="L366" s="5"/>
      <c r="M366" s="42" t="s">
        <v>31</v>
      </c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541794</v>
      </c>
      <c r="S366" s="5" t="s">
        <v>1260</v>
      </c>
      <c r="T366" s="5">
        <v>2024</v>
      </c>
      <c r="U366" s="5"/>
      <c r="V366" s="43">
        <v>729</v>
      </c>
      <c r="W366" s="5">
        <v>0</v>
      </c>
    </row>
    <row r="367" ht="35" customHeight="1">
      <c r="D367" s="5" t="s">
        <v>26</v>
      </c>
      <c r="E367" s="5" t="s">
        <v>1261</v>
      </c>
      <c r="F367" s="5" t="s">
        <v>28</v>
      </c>
      <c r="G367" s="5" t="s">
        <v>1262</v>
      </c>
      <c r="H367" s="5" t="s">
        <v>1263</v>
      </c>
      <c r="I367" s="5">
        <v>8</v>
      </c>
      <c r="J367" s="5">
        <v>2</v>
      </c>
      <c r="K367" s="5"/>
      <c r="L367" s="5"/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537867</v>
      </c>
      <c r="S367" s="5" t="s">
        <v>1264</v>
      </c>
      <c r="T367" s="5">
        <v>2024</v>
      </c>
      <c r="U367" s="5"/>
      <c r="V367" s="43">
        <v>539</v>
      </c>
      <c r="W367" s="5">
        <v>0</v>
      </c>
    </row>
    <row r="368" ht="35" customHeight="1">
      <c r="D368" s="5" t="s">
        <v>26</v>
      </c>
      <c r="E368" s="5" t="s">
        <v>1265</v>
      </c>
      <c r="F368" s="5" t="s">
        <v>28</v>
      </c>
      <c r="G368" s="5" t="s">
        <v>1266</v>
      </c>
      <c r="H368" s="5" t="s">
        <v>1160</v>
      </c>
      <c r="I368" s="5">
        <v>10</v>
      </c>
      <c r="J368" s="5">
        <v>7</v>
      </c>
      <c r="K368" s="5">
        <v>7</v>
      </c>
      <c r="L368" s="5">
        <v>2</v>
      </c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539532</v>
      </c>
      <c r="S368" s="5" t="s">
        <v>1267</v>
      </c>
      <c r="T368" s="5">
        <v>2024</v>
      </c>
      <c r="U368" s="5" t="s">
        <v>36</v>
      </c>
      <c r="V368" s="43">
        <v>679</v>
      </c>
      <c r="W368" s="5">
        <v>0</v>
      </c>
    </row>
    <row r="369" ht="35" customHeight="1">
      <c r="D369" s="5" t="s">
        <v>26</v>
      </c>
      <c r="E369" s="5" t="s">
        <v>1268</v>
      </c>
      <c r="F369" s="5" t="s">
        <v>28</v>
      </c>
      <c r="G369" s="5" t="s">
        <v>1269</v>
      </c>
      <c r="H369" s="5" t="s">
        <v>1270</v>
      </c>
      <c r="I369" s="5">
        <v>5</v>
      </c>
      <c r="J369" s="5">
        <v>2</v>
      </c>
      <c r="K369" s="5">
        <v>2</v>
      </c>
      <c r="L369" s="5"/>
      <c r="M369" s="42" t="s">
        <v>31</v>
      </c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542322</v>
      </c>
      <c r="S369" s="5" t="s">
        <v>1271</v>
      </c>
      <c r="T369" s="5">
        <v>2024</v>
      </c>
      <c r="U369" s="5" t="s">
        <v>36</v>
      </c>
      <c r="V369" s="43">
        <v>459</v>
      </c>
      <c r="W369" s="5">
        <v>0</v>
      </c>
    </row>
    <row r="370" ht="35" customHeight="1">
      <c r="D370" s="5" t="s">
        <v>26</v>
      </c>
      <c r="E370" s="5" t="s">
        <v>1272</v>
      </c>
      <c r="F370" s="5" t="s">
        <v>71</v>
      </c>
      <c r="G370" s="5" t="s">
        <v>1273</v>
      </c>
      <c r="H370" s="5" t="s">
        <v>735</v>
      </c>
      <c r="I370" s="5">
        <v>13</v>
      </c>
      <c r="J370" s="5"/>
      <c r="K370" s="5"/>
      <c r="L370" s="5"/>
      <c r="M370" s="5"/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539767</v>
      </c>
      <c r="S370" s="5" t="s">
        <v>1274</v>
      </c>
      <c r="T370" s="5">
        <v>2024</v>
      </c>
      <c r="U370" s="5" t="s">
        <v>36</v>
      </c>
      <c r="V370" s="43">
        <v>419</v>
      </c>
      <c r="W370" s="5">
        <v>0</v>
      </c>
    </row>
    <row r="371" ht="35" customHeight="1">
      <c r="D371" s="5" t="s">
        <v>26</v>
      </c>
      <c r="E371" s="5" t="s">
        <v>1275</v>
      </c>
      <c r="F371" s="5" t="s">
        <v>28</v>
      </c>
      <c r="G371" s="5" t="s">
        <v>1276</v>
      </c>
      <c r="H371" s="5" t="s">
        <v>1277</v>
      </c>
      <c r="I371" s="5">
        <v>9</v>
      </c>
      <c r="J371" s="5">
        <v>17</v>
      </c>
      <c r="K371" s="5"/>
      <c r="L371" s="5">
        <v>1</v>
      </c>
      <c r="M371" s="42" t="s">
        <v>31</v>
      </c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513738</v>
      </c>
      <c r="S371" s="5" t="s">
        <v>1278</v>
      </c>
      <c r="T371" s="5">
        <v>2023</v>
      </c>
      <c r="U371" s="5"/>
      <c r="V371" s="43">
        <v>849</v>
      </c>
      <c r="W371" s="5">
        <v>0</v>
      </c>
    </row>
    <row r="372" ht="35" customHeight="1">
      <c r="D372" s="5" t="s">
        <v>26</v>
      </c>
      <c r="E372" s="5" t="s">
        <v>1279</v>
      </c>
      <c r="F372" s="5" t="s">
        <v>28</v>
      </c>
      <c r="G372" s="5" t="s">
        <v>1280</v>
      </c>
      <c r="H372" s="5" t="s">
        <v>1281</v>
      </c>
      <c r="I372" s="5">
        <v>5</v>
      </c>
      <c r="J372" s="5">
        <v>12</v>
      </c>
      <c r="K372" s="5"/>
      <c r="L372" s="5">
        <v>3</v>
      </c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539131</v>
      </c>
      <c r="S372" s="5" t="s">
        <v>1282</v>
      </c>
      <c r="T372" s="5">
        <v>2024</v>
      </c>
      <c r="U372" s="5" t="s">
        <v>36</v>
      </c>
      <c r="V372" s="43">
        <v>879</v>
      </c>
      <c r="W372" s="5">
        <v>0</v>
      </c>
    </row>
    <row r="373" ht="35" customHeight="1">
      <c r="D373" s="5" t="s">
        <v>26</v>
      </c>
      <c r="E373" s="5" t="s">
        <v>1279</v>
      </c>
      <c r="F373" s="5" t="s">
        <v>28</v>
      </c>
      <c r="G373" s="5" t="s">
        <v>1280</v>
      </c>
      <c r="H373" s="5" t="s">
        <v>1283</v>
      </c>
      <c r="I373" s="5">
        <v>15</v>
      </c>
      <c r="J373" s="5">
        <v>10</v>
      </c>
      <c r="K373" s="5"/>
      <c r="L373" s="5"/>
      <c r="M373" s="42" t="s">
        <v>31</v>
      </c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535165</v>
      </c>
      <c r="S373" s="5" t="s">
        <v>1284</v>
      </c>
      <c r="T373" s="5">
        <v>2024</v>
      </c>
      <c r="U373" s="5" t="s">
        <v>36</v>
      </c>
      <c r="V373" s="43">
        <v>1809</v>
      </c>
      <c r="W373" s="5">
        <v>0</v>
      </c>
    </row>
    <row r="374" ht="35" customHeight="1">
      <c r="D374" s="5" t="s">
        <v>26</v>
      </c>
      <c r="E374" s="5" t="s">
        <v>1285</v>
      </c>
      <c r="F374" s="5" t="s">
        <v>28</v>
      </c>
      <c r="G374" s="5" t="s">
        <v>1286</v>
      </c>
      <c r="H374" s="5" t="s">
        <v>1287</v>
      </c>
      <c r="I374" s="5">
        <v>17</v>
      </c>
      <c r="J374" s="5">
        <v>6</v>
      </c>
      <c r="K374" s="5"/>
      <c r="L374" s="5"/>
      <c r="M374" s="42" t="s">
        <v>31</v>
      </c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540951</v>
      </c>
      <c r="S374" s="5" t="s">
        <v>1288</v>
      </c>
      <c r="T374" s="5">
        <v>2024</v>
      </c>
      <c r="U374" s="5"/>
      <c r="V374" s="43">
        <v>869</v>
      </c>
      <c r="W374" s="5">
        <v>0</v>
      </c>
    </row>
    <row r="375" ht="35" customHeight="1">
      <c r="D375" s="5" t="s">
        <v>26</v>
      </c>
      <c r="E375" s="5" t="s">
        <v>1285</v>
      </c>
      <c r="F375" s="5" t="s">
        <v>28</v>
      </c>
      <c r="G375" s="5" t="s">
        <v>1289</v>
      </c>
      <c r="H375" s="5" t="s">
        <v>1290</v>
      </c>
      <c r="I375" s="5">
        <v>22</v>
      </c>
      <c r="J375" s="5">
        <v>21</v>
      </c>
      <c r="K375" s="5"/>
      <c r="L375" s="5"/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536372</v>
      </c>
      <c r="S375" s="5" t="s">
        <v>1291</v>
      </c>
      <c r="T375" s="5">
        <v>2024</v>
      </c>
      <c r="U375" s="5" t="s">
        <v>36</v>
      </c>
      <c r="V375" s="43">
        <v>1569</v>
      </c>
      <c r="W375" s="5">
        <v>0</v>
      </c>
    </row>
    <row r="376" ht="35" customHeight="1">
      <c r="D376" s="5" t="s">
        <v>26</v>
      </c>
      <c r="E376" s="5" t="s">
        <v>1285</v>
      </c>
      <c r="F376" s="5" t="s">
        <v>71</v>
      </c>
      <c r="G376" s="5" t="s">
        <v>1292</v>
      </c>
      <c r="H376" s="5" t="s">
        <v>1293</v>
      </c>
      <c r="I376" s="5">
        <v>22</v>
      </c>
      <c r="J376" s="5"/>
      <c r="K376" s="5"/>
      <c r="L376" s="5"/>
      <c r="M376" s="5"/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530545</v>
      </c>
      <c r="S376" s="5" t="s">
        <v>1294</v>
      </c>
      <c r="T376" s="5">
        <v>2024</v>
      </c>
      <c r="U376" s="5"/>
      <c r="V376" s="43">
        <v>929</v>
      </c>
      <c r="W376" s="5">
        <v>0</v>
      </c>
    </row>
    <row r="377" ht="35" customHeight="1">
      <c r="D377" s="5" t="s">
        <v>26</v>
      </c>
      <c r="E377" s="5" t="s">
        <v>1295</v>
      </c>
      <c r="F377" s="5" t="s">
        <v>28</v>
      </c>
      <c r="G377" s="5" t="s">
        <v>1296</v>
      </c>
      <c r="H377" s="5" t="s">
        <v>562</v>
      </c>
      <c r="I377" s="5">
        <v>9</v>
      </c>
      <c r="J377" s="5">
        <v>17</v>
      </c>
      <c r="K377" s="5"/>
      <c r="L377" s="5"/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538228</v>
      </c>
      <c r="S377" s="5" t="s">
        <v>1297</v>
      </c>
      <c r="T377" s="5">
        <v>2024</v>
      </c>
      <c r="U377" s="5" t="s">
        <v>36</v>
      </c>
      <c r="V377" s="43">
        <v>1509</v>
      </c>
      <c r="W377" s="5">
        <v>0</v>
      </c>
    </row>
    <row r="378" ht="35" customHeight="1">
      <c r="D378" s="5" t="s">
        <v>26</v>
      </c>
      <c r="E378" s="5" t="s">
        <v>1298</v>
      </c>
      <c r="F378" s="5" t="s">
        <v>28</v>
      </c>
      <c r="G378" s="5" t="s">
        <v>1299</v>
      </c>
      <c r="H378" s="5" t="s">
        <v>1300</v>
      </c>
      <c r="I378" s="5">
        <v>8</v>
      </c>
      <c r="J378" s="5">
        <v>6</v>
      </c>
      <c r="K378" s="5"/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542364</v>
      </c>
      <c r="S378" s="5" t="s">
        <v>1301</v>
      </c>
      <c r="T378" s="5">
        <v>2024</v>
      </c>
      <c r="U378" s="5" t="s">
        <v>36</v>
      </c>
      <c r="V378" s="43">
        <v>1279</v>
      </c>
      <c r="W378" s="5">
        <v>0</v>
      </c>
    </row>
    <row r="379" ht="35" customHeight="1">
      <c r="D379" s="5" t="s">
        <v>26</v>
      </c>
      <c r="E379" s="5" t="s">
        <v>1298</v>
      </c>
      <c r="F379" s="5" t="s">
        <v>28</v>
      </c>
      <c r="G379" s="5" t="s">
        <v>1302</v>
      </c>
      <c r="H379" s="5" t="s">
        <v>1303</v>
      </c>
      <c r="I379" s="5">
        <v>7</v>
      </c>
      <c r="J379" s="5">
        <v>4</v>
      </c>
      <c r="K379" s="5"/>
      <c r="L379" s="5"/>
      <c r="M379" s="42" t="s">
        <v>31</v>
      </c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556233</v>
      </c>
      <c r="S379" s="5" t="s">
        <v>1304</v>
      </c>
      <c r="T379" s="5">
        <v>2024</v>
      </c>
      <c r="U379" s="5"/>
      <c r="V379" s="43">
        <v>449</v>
      </c>
      <c r="W379" s="5">
        <v>0</v>
      </c>
    </row>
    <row r="380" ht="35" customHeight="1">
      <c r="D380" s="5" t="s">
        <v>26</v>
      </c>
      <c r="E380" s="5" t="s">
        <v>1305</v>
      </c>
      <c r="F380" s="5" t="s">
        <v>28</v>
      </c>
      <c r="G380" s="5" t="s">
        <v>1306</v>
      </c>
      <c r="H380" s="5" t="s">
        <v>1307</v>
      </c>
      <c r="I380" s="5">
        <v>9</v>
      </c>
      <c r="J380" s="5">
        <v>19</v>
      </c>
      <c r="K380" s="5"/>
      <c r="L380" s="5">
        <v>3</v>
      </c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535796</v>
      </c>
      <c r="S380" s="5" t="s">
        <v>1308</v>
      </c>
      <c r="T380" s="5">
        <v>2024</v>
      </c>
      <c r="U380" s="5" t="s">
        <v>36</v>
      </c>
      <c r="V380" s="43">
        <v>1829</v>
      </c>
      <c r="W380" s="5">
        <v>0</v>
      </c>
    </row>
    <row r="381" ht="35" customHeight="1">
      <c r="D381" s="5" t="s">
        <v>26</v>
      </c>
      <c r="E381" s="5" t="s">
        <v>1305</v>
      </c>
      <c r="F381" s="5" t="s">
        <v>28</v>
      </c>
      <c r="G381" s="5" t="s">
        <v>1306</v>
      </c>
      <c r="H381" s="5" t="s">
        <v>1309</v>
      </c>
      <c r="I381" s="5">
        <v>7</v>
      </c>
      <c r="J381" s="5">
        <v>5</v>
      </c>
      <c r="K381" s="5">
        <v>20</v>
      </c>
      <c r="L381" s="5">
        <v>4</v>
      </c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535701</v>
      </c>
      <c r="S381" s="5" t="s">
        <v>1310</v>
      </c>
      <c r="T381" s="5">
        <v>2024</v>
      </c>
      <c r="U381" s="5" t="s">
        <v>36</v>
      </c>
      <c r="V381" s="43">
        <v>1989</v>
      </c>
      <c r="W381" s="5">
        <v>0</v>
      </c>
    </row>
    <row r="382" ht="35" customHeight="1">
      <c r="D382" s="5" t="s">
        <v>26</v>
      </c>
      <c r="E382" s="5" t="s">
        <v>1305</v>
      </c>
      <c r="F382" s="5" t="s">
        <v>28</v>
      </c>
      <c r="G382" s="5" t="s">
        <v>1311</v>
      </c>
      <c r="H382" s="5" t="s">
        <v>1312</v>
      </c>
      <c r="I382" s="5">
        <v>7</v>
      </c>
      <c r="J382" s="5">
        <v>3</v>
      </c>
      <c r="K382" s="5"/>
      <c r="L382" s="5"/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533332</v>
      </c>
      <c r="S382" s="5" t="s">
        <v>1313</v>
      </c>
      <c r="T382" s="5">
        <v>2024</v>
      </c>
      <c r="U382" s="5" t="s">
        <v>36</v>
      </c>
      <c r="V382" s="43">
        <v>1619</v>
      </c>
      <c r="W382" s="5">
        <v>0</v>
      </c>
    </row>
    <row r="383" ht="35" customHeight="1">
      <c r="D383" s="5" t="s">
        <v>26</v>
      </c>
      <c r="E383" s="5" t="s">
        <v>1305</v>
      </c>
      <c r="F383" s="5" t="s">
        <v>28</v>
      </c>
      <c r="G383" s="5" t="s">
        <v>1306</v>
      </c>
      <c r="H383" s="5" t="s">
        <v>1314</v>
      </c>
      <c r="I383" s="5">
        <v>5</v>
      </c>
      <c r="J383" s="5">
        <v>10</v>
      </c>
      <c r="K383" s="5"/>
      <c r="L383" s="5">
        <v>2</v>
      </c>
      <c r="M383" s="42" t="s">
        <v>31</v>
      </c>
      <c r="N383" s="42" t="s">
        <v>31</v>
      </c>
      <c r="O383" s="42" t="s">
        <v>32</v>
      </c>
      <c r="P383" s="5" t="s">
        <v>33</v>
      </c>
      <c r="Q383" s="42" t="s">
        <v>34</v>
      </c>
      <c r="R383" s="5">
        <v>535856</v>
      </c>
      <c r="S383" s="5" t="s">
        <v>1315</v>
      </c>
      <c r="T383" s="5">
        <v>2024</v>
      </c>
      <c r="U383" s="5" t="s">
        <v>36</v>
      </c>
      <c r="V383" s="43">
        <v>1319</v>
      </c>
      <c r="W383" s="5">
        <v>0</v>
      </c>
    </row>
    <row r="384" ht="35" customHeight="1">
      <c r="D384" s="5" t="s">
        <v>26</v>
      </c>
      <c r="E384" s="5" t="s">
        <v>1316</v>
      </c>
      <c r="F384" s="5" t="s">
        <v>28</v>
      </c>
      <c r="G384" s="5" t="s">
        <v>1317</v>
      </c>
      <c r="H384" s="5" t="s">
        <v>1287</v>
      </c>
      <c r="I384" s="5">
        <v>12</v>
      </c>
      <c r="J384" s="5">
        <v>8</v>
      </c>
      <c r="K384" s="5"/>
      <c r="L384" s="5">
        <v>2</v>
      </c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538125</v>
      </c>
      <c r="S384" s="5" t="s">
        <v>1318</v>
      </c>
      <c r="T384" s="5">
        <v>2024</v>
      </c>
      <c r="U384" s="5" t="s">
        <v>36</v>
      </c>
      <c r="V384" s="43">
        <v>869</v>
      </c>
      <c r="W384" s="5">
        <v>0</v>
      </c>
    </row>
    <row r="385" ht="35" customHeight="1">
      <c r="D385" s="5" t="s">
        <v>26</v>
      </c>
      <c r="E385" s="5" t="s">
        <v>1319</v>
      </c>
      <c r="F385" s="5" t="s">
        <v>28</v>
      </c>
      <c r="G385" s="5" t="s">
        <v>1320</v>
      </c>
      <c r="H385" s="5" t="s">
        <v>1321</v>
      </c>
      <c r="I385" s="5">
        <v>9</v>
      </c>
      <c r="J385" s="5">
        <v>10</v>
      </c>
      <c r="K385" s="5">
        <v>14</v>
      </c>
      <c r="L385" s="5">
        <v>1</v>
      </c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538720</v>
      </c>
      <c r="S385" s="5" t="s">
        <v>1322</v>
      </c>
      <c r="T385" s="5">
        <v>2024</v>
      </c>
      <c r="U385" s="5" t="s">
        <v>36</v>
      </c>
      <c r="V385" s="43">
        <v>1459</v>
      </c>
      <c r="W385" s="5">
        <v>0</v>
      </c>
    </row>
    <row r="386" ht="35" customHeight="1">
      <c r="D386" s="5" t="s">
        <v>26</v>
      </c>
      <c r="E386" s="5" t="s">
        <v>1323</v>
      </c>
      <c r="F386" s="5" t="s">
        <v>253</v>
      </c>
      <c r="G386" s="5" t="s">
        <v>1324</v>
      </c>
      <c r="H386" s="5" t="s">
        <v>1325</v>
      </c>
      <c r="I386" s="5">
        <v>9</v>
      </c>
      <c r="J386" s="5">
        <v>5</v>
      </c>
      <c r="K386" s="5"/>
      <c r="L386" s="5"/>
      <c r="M386" s="5"/>
      <c r="N386" s="42" t="s">
        <v>31</v>
      </c>
      <c r="O386" s="5" t="s">
        <v>33</v>
      </c>
      <c r="P386" s="5" t="s">
        <v>33</v>
      </c>
      <c r="Q386" s="42" t="s">
        <v>34</v>
      </c>
      <c r="R386" s="5">
        <v>541349</v>
      </c>
      <c r="S386" s="5" t="s">
        <v>1326</v>
      </c>
      <c r="T386" s="5">
        <v>2024</v>
      </c>
      <c r="U386" s="5"/>
      <c r="V386" s="43">
        <v>639</v>
      </c>
      <c r="W386" s="5">
        <v>0</v>
      </c>
    </row>
    <row r="387" ht="35" customHeight="1">
      <c r="D387" s="5" t="s">
        <v>26</v>
      </c>
      <c r="E387" s="5" t="s">
        <v>1327</v>
      </c>
      <c r="F387" s="5" t="s">
        <v>28</v>
      </c>
      <c r="G387" s="5" t="s">
        <v>1328</v>
      </c>
      <c r="H387" s="5" t="s">
        <v>1329</v>
      </c>
      <c r="I387" s="5">
        <v>7</v>
      </c>
      <c r="J387" s="5">
        <v>17</v>
      </c>
      <c r="K387" s="5">
        <v>17</v>
      </c>
      <c r="L387" s="5"/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555594</v>
      </c>
      <c r="S387" s="5" t="s">
        <v>1330</v>
      </c>
      <c r="T387" s="5">
        <v>2025</v>
      </c>
      <c r="U387" s="5" t="s">
        <v>36</v>
      </c>
      <c r="V387" s="43">
        <v>2289</v>
      </c>
      <c r="W387" s="5">
        <v>0</v>
      </c>
    </row>
    <row r="388" ht="35" customHeight="1">
      <c r="D388" s="5" t="s">
        <v>26</v>
      </c>
      <c r="E388" s="5" t="s">
        <v>1275</v>
      </c>
      <c r="F388" s="5" t="s">
        <v>28</v>
      </c>
      <c r="G388" s="5" t="s">
        <v>1276</v>
      </c>
      <c r="H388" s="5" t="s">
        <v>1331</v>
      </c>
      <c r="I388" s="5">
        <v>6</v>
      </c>
      <c r="J388" s="5">
        <v>17</v>
      </c>
      <c r="K388" s="5"/>
      <c r="L388" s="5">
        <v>3</v>
      </c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538308</v>
      </c>
      <c r="S388" s="5" t="s">
        <v>1332</v>
      </c>
      <c r="T388" s="5">
        <v>2024</v>
      </c>
      <c r="U388" s="5" t="s">
        <v>36</v>
      </c>
      <c r="V388" s="43">
        <v>1289</v>
      </c>
      <c r="W388" s="5">
        <v>0</v>
      </c>
    </row>
    <row r="389" ht="35" customHeight="1">
      <c r="D389" s="5" t="s">
        <v>26</v>
      </c>
      <c r="E389" s="5" t="s">
        <v>1275</v>
      </c>
      <c r="F389" s="5" t="s">
        <v>28</v>
      </c>
      <c r="G389" s="5" t="s">
        <v>1276</v>
      </c>
      <c r="H389" s="5" t="s">
        <v>748</v>
      </c>
      <c r="I389" s="5">
        <v>7</v>
      </c>
      <c r="J389" s="5">
        <v>17</v>
      </c>
      <c r="K389" s="5">
        <v>16</v>
      </c>
      <c r="L389" s="5">
        <v>4</v>
      </c>
      <c r="M389" s="42" t="s">
        <v>31</v>
      </c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534688</v>
      </c>
      <c r="S389" s="5" t="s">
        <v>1333</v>
      </c>
      <c r="T389" s="5">
        <v>2024</v>
      </c>
      <c r="U389" s="5" t="s">
        <v>36</v>
      </c>
      <c r="V389" s="43">
        <v>1289</v>
      </c>
      <c r="W389" s="5">
        <v>0</v>
      </c>
    </row>
    <row r="390" ht="35" customHeight="1">
      <c r="D390" s="5" t="s">
        <v>26</v>
      </c>
      <c r="E390" s="5" t="s">
        <v>1279</v>
      </c>
      <c r="F390" s="5" t="s">
        <v>28</v>
      </c>
      <c r="G390" s="5" t="s">
        <v>1280</v>
      </c>
      <c r="H390" s="5" t="s">
        <v>1334</v>
      </c>
      <c r="I390" s="5">
        <v>15</v>
      </c>
      <c r="J390" s="5">
        <v>13</v>
      </c>
      <c r="K390" s="5"/>
      <c r="L390" s="5">
        <v>2</v>
      </c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535423</v>
      </c>
      <c r="S390" s="5" t="s">
        <v>1335</v>
      </c>
      <c r="T390" s="5">
        <v>2024</v>
      </c>
      <c r="U390" s="5"/>
      <c r="V390" s="43">
        <v>799</v>
      </c>
      <c r="W390" s="5">
        <v>0</v>
      </c>
    </row>
    <row r="391" ht="35" customHeight="1">
      <c r="D391" s="5" t="s">
        <v>26</v>
      </c>
      <c r="E391" s="5" t="s">
        <v>1279</v>
      </c>
      <c r="F391" s="5" t="s">
        <v>71</v>
      </c>
      <c r="G391" s="5" t="s">
        <v>1336</v>
      </c>
      <c r="H391" s="5" t="s">
        <v>1337</v>
      </c>
      <c r="I391" s="5">
        <v>10</v>
      </c>
      <c r="J391" s="5"/>
      <c r="K391" s="5"/>
      <c r="L391" s="5"/>
      <c r="M391" s="5"/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541807</v>
      </c>
      <c r="S391" s="5" t="s">
        <v>1338</v>
      </c>
      <c r="T391" s="5">
        <v>2024</v>
      </c>
      <c r="U391" s="5"/>
      <c r="V391" s="43">
        <v>719</v>
      </c>
      <c r="W391" s="5">
        <v>0</v>
      </c>
    </row>
    <row r="392" ht="35" customHeight="1">
      <c r="D392" s="5" t="s">
        <v>26</v>
      </c>
      <c r="E392" s="5" t="s">
        <v>1339</v>
      </c>
      <c r="F392" s="5" t="s">
        <v>28</v>
      </c>
      <c r="G392" s="5" t="s">
        <v>1340</v>
      </c>
      <c r="H392" s="5" t="s">
        <v>1096</v>
      </c>
      <c r="I392" s="5">
        <v>20</v>
      </c>
      <c r="J392" s="5">
        <v>4</v>
      </c>
      <c r="K392" s="5"/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518155</v>
      </c>
      <c r="S392" s="5" t="s">
        <v>1341</v>
      </c>
      <c r="T392" s="5">
        <v>2024</v>
      </c>
      <c r="U392" s="5"/>
      <c r="V392" s="43">
        <v>1099</v>
      </c>
      <c r="W392" s="5">
        <v>0</v>
      </c>
    </row>
    <row r="393" ht="35" customHeight="1">
      <c r="D393" s="5" t="s">
        <v>26</v>
      </c>
      <c r="E393" s="5" t="s">
        <v>1342</v>
      </c>
      <c r="F393" s="5" t="s">
        <v>28</v>
      </c>
      <c r="G393" s="5" t="s">
        <v>1343</v>
      </c>
      <c r="H393" s="5" t="s">
        <v>1344</v>
      </c>
      <c r="I393" s="5">
        <v>14</v>
      </c>
      <c r="J393" s="5">
        <v>10</v>
      </c>
      <c r="K393" s="5"/>
      <c r="L393" s="5"/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544603</v>
      </c>
      <c r="S393" s="5" t="s">
        <v>1345</v>
      </c>
      <c r="T393" s="5">
        <v>2024</v>
      </c>
      <c r="U393" s="5" t="s">
        <v>36</v>
      </c>
      <c r="V393" s="43">
        <v>349</v>
      </c>
      <c r="W393" s="5">
        <v>0</v>
      </c>
    </row>
    <row r="394" ht="35" customHeight="1">
      <c r="D394" s="5" t="s">
        <v>26</v>
      </c>
      <c r="E394" s="5" t="s">
        <v>1305</v>
      </c>
      <c r="F394" s="5" t="s">
        <v>28</v>
      </c>
      <c r="G394" s="5" t="s">
        <v>1306</v>
      </c>
      <c r="H394" s="5" t="s">
        <v>1346</v>
      </c>
      <c r="I394" s="5">
        <v>7</v>
      </c>
      <c r="J394" s="5">
        <v>9</v>
      </c>
      <c r="K394" s="5"/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544196</v>
      </c>
      <c r="S394" s="5" t="s">
        <v>1315</v>
      </c>
      <c r="T394" s="5">
        <v>2024</v>
      </c>
      <c r="U394" s="5" t="s">
        <v>36</v>
      </c>
      <c r="V394" s="43">
        <v>1279</v>
      </c>
      <c r="W394" s="5">
        <v>0</v>
      </c>
    </row>
    <row r="395" ht="35" customHeight="1">
      <c r="D395" s="5" t="s">
        <v>26</v>
      </c>
      <c r="E395" s="5" t="s">
        <v>1347</v>
      </c>
      <c r="F395" s="5" t="s">
        <v>28</v>
      </c>
      <c r="G395" s="5" t="s">
        <v>1348</v>
      </c>
      <c r="H395" s="5" t="s">
        <v>1349</v>
      </c>
      <c r="I395" s="5">
        <v>5</v>
      </c>
      <c r="J395" s="5">
        <v>4</v>
      </c>
      <c r="K395" s="5"/>
      <c r="L395" s="5"/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538323</v>
      </c>
      <c r="S395" s="5" t="s">
        <v>1350</v>
      </c>
      <c r="T395" s="5">
        <v>2024</v>
      </c>
      <c r="U395" s="5" t="s">
        <v>36</v>
      </c>
      <c r="V395" s="43">
        <v>509</v>
      </c>
      <c r="W395" s="5">
        <v>0</v>
      </c>
    </row>
    <row r="396" ht="35" customHeight="1">
      <c r="D396" s="5" t="s">
        <v>26</v>
      </c>
      <c r="E396" s="5" t="s">
        <v>1351</v>
      </c>
      <c r="F396" s="5" t="s">
        <v>28</v>
      </c>
      <c r="G396" s="5" t="s">
        <v>1352</v>
      </c>
      <c r="H396" s="5" t="s">
        <v>1353</v>
      </c>
      <c r="I396" s="5">
        <v>4</v>
      </c>
      <c r="J396" s="5">
        <v>4</v>
      </c>
      <c r="K396" s="5"/>
      <c r="L396" s="5"/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544076</v>
      </c>
      <c r="S396" s="5" t="s">
        <v>1354</v>
      </c>
      <c r="T396" s="5">
        <v>2024</v>
      </c>
      <c r="U396" s="5" t="s">
        <v>36</v>
      </c>
      <c r="V396" s="43">
        <v>1559</v>
      </c>
      <c r="W396" s="5">
        <v>0</v>
      </c>
    </row>
    <row r="397" ht="35" customHeight="1">
      <c r="D397" s="5" t="s">
        <v>26</v>
      </c>
      <c r="E397" s="5" t="s">
        <v>1355</v>
      </c>
      <c r="F397" s="5" t="s">
        <v>28</v>
      </c>
      <c r="G397" s="5" t="s">
        <v>1356</v>
      </c>
      <c r="H397" s="5" t="s">
        <v>1281</v>
      </c>
      <c r="I397" s="5">
        <v>9</v>
      </c>
      <c r="J397" s="5">
        <v>4</v>
      </c>
      <c r="K397" s="5"/>
      <c r="L397" s="5"/>
      <c r="M397" s="42" t="s">
        <v>31</v>
      </c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539745</v>
      </c>
      <c r="S397" s="5" t="s">
        <v>1357</v>
      </c>
      <c r="T397" s="5">
        <v>2024</v>
      </c>
      <c r="U397" s="5"/>
      <c r="V397" s="43">
        <v>1049</v>
      </c>
      <c r="W397" s="5">
        <v>0</v>
      </c>
    </row>
    <row r="398" ht="35" customHeight="1">
      <c r="D398" s="5" t="s">
        <v>26</v>
      </c>
      <c r="E398" s="5" t="s">
        <v>1355</v>
      </c>
      <c r="F398" s="5" t="s">
        <v>28</v>
      </c>
      <c r="G398" s="5" t="s">
        <v>1358</v>
      </c>
      <c r="H398" s="5" t="s">
        <v>1359</v>
      </c>
      <c r="I398" s="5">
        <v>9</v>
      </c>
      <c r="J398" s="5">
        <v>4</v>
      </c>
      <c r="K398" s="5">
        <v>5</v>
      </c>
      <c r="L398" s="5">
        <v>24</v>
      </c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536134</v>
      </c>
      <c r="S398" s="5" t="s">
        <v>1360</v>
      </c>
      <c r="T398" s="5">
        <v>2024</v>
      </c>
      <c r="U398" s="5" t="s">
        <v>36</v>
      </c>
      <c r="V398" s="43">
        <v>1079</v>
      </c>
      <c r="W398" s="5">
        <v>0</v>
      </c>
    </row>
    <row r="399" ht="35" customHeight="1">
      <c r="D399" s="5" t="s">
        <v>26</v>
      </c>
      <c r="E399" s="5" t="s">
        <v>1355</v>
      </c>
      <c r="F399" s="5" t="s">
        <v>28</v>
      </c>
      <c r="G399" s="5" t="s">
        <v>1358</v>
      </c>
      <c r="H399" s="5" t="s">
        <v>745</v>
      </c>
      <c r="I399" s="5">
        <v>9</v>
      </c>
      <c r="J399" s="5">
        <v>6</v>
      </c>
      <c r="K399" s="5">
        <v>6</v>
      </c>
      <c r="L399" s="5">
        <v>2</v>
      </c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536026</v>
      </c>
      <c r="S399" s="5" t="s">
        <v>1360</v>
      </c>
      <c r="T399" s="5">
        <v>2024</v>
      </c>
      <c r="U399" s="5" t="s">
        <v>36</v>
      </c>
      <c r="V399" s="43">
        <v>1869</v>
      </c>
      <c r="W399" s="5">
        <v>0</v>
      </c>
    </row>
    <row r="400" ht="35" customHeight="1">
      <c r="D400" s="5" t="s">
        <v>26</v>
      </c>
      <c r="E400" s="5" t="s">
        <v>1355</v>
      </c>
      <c r="F400" s="5" t="s">
        <v>28</v>
      </c>
      <c r="G400" s="5" t="s">
        <v>1361</v>
      </c>
      <c r="H400" s="5" t="s">
        <v>1362</v>
      </c>
      <c r="I400" s="5">
        <v>8</v>
      </c>
      <c r="J400" s="5">
        <v>5</v>
      </c>
      <c r="K400" s="5"/>
      <c r="L400" s="5"/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539326</v>
      </c>
      <c r="S400" s="5" t="s">
        <v>1363</v>
      </c>
      <c r="T400" s="5">
        <v>2024</v>
      </c>
      <c r="U400" s="5" t="s">
        <v>36</v>
      </c>
      <c r="V400" s="43">
        <v>879</v>
      </c>
      <c r="W400" s="5">
        <v>0</v>
      </c>
    </row>
    <row r="401" ht="35" customHeight="1">
      <c r="D401" s="5" t="s">
        <v>26</v>
      </c>
      <c r="E401" s="5" t="s">
        <v>1364</v>
      </c>
      <c r="F401" s="5" t="s">
        <v>28</v>
      </c>
      <c r="G401" s="5" t="s">
        <v>1365</v>
      </c>
      <c r="H401" s="5" t="s">
        <v>1366</v>
      </c>
      <c r="I401" s="5">
        <v>11</v>
      </c>
      <c r="J401" s="5">
        <v>5</v>
      </c>
      <c r="K401" s="5">
        <v>22</v>
      </c>
      <c r="L401" s="5"/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557285</v>
      </c>
      <c r="S401" s="5" t="s">
        <v>1367</v>
      </c>
      <c r="T401" s="5">
        <v>2024</v>
      </c>
      <c r="U401" s="5" t="s">
        <v>36</v>
      </c>
      <c r="V401" s="43">
        <v>529</v>
      </c>
      <c r="W401" s="5">
        <v>0</v>
      </c>
    </row>
    <row r="402" ht="35" customHeight="1">
      <c r="D402" s="5" t="s">
        <v>26</v>
      </c>
      <c r="E402" s="5" t="s">
        <v>1368</v>
      </c>
      <c r="F402" s="5" t="s">
        <v>28</v>
      </c>
      <c r="G402" s="5" t="s">
        <v>1369</v>
      </c>
      <c r="H402" s="5" t="s">
        <v>1370</v>
      </c>
      <c r="I402" s="5">
        <v>6</v>
      </c>
      <c r="J402" s="5">
        <v>4</v>
      </c>
      <c r="K402" s="5"/>
      <c r="L402" s="5"/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543300</v>
      </c>
      <c r="S402" s="5" t="s">
        <v>1371</v>
      </c>
      <c r="T402" s="5">
        <v>2024</v>
      </c>
      <c r="U402" s="5" t="s">
        <v>36</v>
      </c>
      <c r="V402" s="43">
        <v>839</v>
      </c>
      <c r="W402" s="5">
        <v>0</v>
      </c>
    </row>
    <row r="403" ht="35" customHeight="1">
      <c r="D403" s="5" t="s">
        <v>26</v>
      </c>
      <c r="E403" s="5" t="s">
        <v>1372</v>
      </c>
      <c r="F403" s="5" t="s">
        <v>28</v>
      </c>
      <c r="G403" s="5" t="s">
        <v>1373</v>
      </c>
      <c r="H403" s="5" t="s">
        <v>1374</v>
      </c>
      <c r="I403" s="5">
        <v>8</v>
      </c>
      <c r="J403" s="5">
        <v>3</v>
      </c>
      <c r="K403" s="5"/>
      <c r="L403" s="5"/>
      <c r="M403" s="42" t="s">
        <v>31</v>
      </c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538172</v>
      </c>
      <c r="S403" s="5" t="s">
        <v>1375</v>
      </c>
      <c r="T403" s="5">
        <v>2024</v>
      </c>
      <c r="U403" s="5" t="s">
        <v>36</v>
      </c>
      <c r="V403" s="43">
        <v>969</v>
      </c>
      <c r="W403" s="5">
        <v>0</v>
      </c>
    </row>
    <row r="404" ht="35" customHeight="1">
      <c r="D404" s="5" t="s">
        <v>26</v>
      </c>
      <c r="E404" s="5" t="s">
        <v>1372</v>
      </c>
      <c r="F404" s="5" t="s">
        <v>28</v>
      </c>
      <c r="G404" s="5" t="s">
        <v>1376</v>
      </c>
      <c r="H404" s="5" t="s">
        <v>1377</v>
      </c>
      <c r="I404" s="5">
        <v>10</v>
      </c>
      <c r="J404" s="5">
        <v>10</v>
      </c>
      <c r="K404" s="5">
        <v>10</v>
      </c>
      <c r="L404" s="5">
        <v>3</v>
      </c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536286</v>
      </c>
      <c r="S404" s="5" t="s">
        <v>1378</v>
      </c>
      <c r="T404" s="5">
        <v>2024</v>
      </c>
      <c r="U404" s="5" t="s">
        <v>36</v>
      </c>
      <c r="V404" s="43">
        <v>2009</v>
      </c>
      <c r="W404" s="5">
        <v>0</v>
      </c>
    </row>
    <row r="405" ht="35" customHeight="1">
      <c r="D405" s="5" t="s">
        <v>26</v>
      </c>
      <c r="E405" s="5" t="s">
        <v>1372</v>
      </c>
      <c r="F405" s="5" t="s">
        <v>28</v>
      </c>
      <c r="G405" s="5" t="s">
        <v>1376</v>
      </c>
      <c r="H405" s="5" t="s">
        <v>1379</v>
      </c>
      <c r="I405" s="5">
        <v>10</v>
      </c>
      <c r="J405" s="5">
        <v>23</v>
      </c>
      <c r="K405" s="5">
        <v>42</v>
      </c>
      <c r="L405" s="5">
        <v>17</v>
      </c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544914</v>
      </c>
      <c r="S405" s="5" t="s">
        <v>1380</v>
      </c>
      <c r="T405" s="5">
        <v>2024</v>
      </c>
      <c r="U405" s="5" t="s">
        <v>36</v>
      </c>
      <c r="V405" s="43">
        <v>1979</v>
      </c>
      <c r="W405" s="5">
        <v>0</v>
      </c>
    </row>
    <row r="406" ht="35" customHeight="1">
      <c r="D406" s="5" t="s">
        <v>26</v>
      </c>
      <c r="E406" s="5" t="s">
        <v>252</v>
      </c>
      <c r="F406" s="5" t="s">
        <v>28</v>
      </c>
      <c r="G406" s="5" t="s">
        <v>1381</v>
      </c>
      <c r="H406" s="5" t="s">
        <v>1382</v>
      </c>
      <c r="I406" s="5">
        <v>8</v>
      </c>
      <c r="J406" s="5">
        <v>4</v>
      </c>
      <c r="K406" s="5">
        <v>5</v>
      </c>
      <c r="L406" s="5">
        <v>17</v>
      </c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557788</v>
      </c>
      <c r="S406" s="5" t="s">
        <v>1383</v>
      </c>
      <c r="T406" s="5">
        <v>2024</v>
      </c>
      <c r="U406" s="5" t="s">
        <v>36</v>
      </c>
      <c r="V406" s="43">
        <v>1949</v>
      </c>
      <c r="W406" s="5">
        <v>0</v>
      </c>
    </row>
    <row r="407" ht="35" customHeight="1">
      <c r="D407" s="5" t="s">
        <v>26</v>
      </c>
      <c r="E407" s="5" t="s">
        <v>252</v>
      </c>
      <c r="F407" s="5" t="s">
        <v>28</v>
      </c>
      <c r="G407" s="5" t="s">
        <v>1381</v>
      </c>
      <c r="H407" s="5" t="s">
        <v>886</v>
      </c>
      <c r="I407" s="5">
        <v>13</v>
      </c>
      <c r="J407" s="5">
        <v>8</v>
      </c>
      <c r="K407" s="5">
        <v>8</v>
      </c>
      <c r="L407" s="5">
        <v>35</v>
      </c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536199</v>
      </c>
      <c r="S407" s="5" t="s">
        <v>1383</v>
      </c>
      <c r="T407" s="5">
        <v>2024</v>
      </c>
      <c r="U407" s="5" t="s">
        <v>36</v>
      </c>
      <c r="V407" s="43">
        <v>1749</v>
      </c>
      <c r="W407" s="5">
        <v>0</v>
      </c>
    </row>
    <row r="408" ht="35" customHeight="1">
      <c r="D408" s="5" t="s">
        <v>26</v>
      </c>
      <c r="E408" s="5" t="s">
        <v>1384</v>
      </c>
      <c r="F408" s="5" t="s">
        <v>28</v>
      </c>
      <c r="G408" s="5" t="s">
        <v>1385</v>
      </c>
      <c r="H408" s="5" t="s">
        <v>1386</v>
      </c>
      <c r="I408" s="5">
        <v>10</v>
      </c>
      <c r="J408" s="5">
        <v>7</v>
      </c>
      <c r="K408" s="5">
        <v>7</v>
      </c>
      <c r="L408" s="5">
        <v>2</v>
      </c>
      <c r="M408" s="42" t="s">
        <v>31</v>
      </c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531072</v>
      </c>
      <c r="S408" s="5" t="s">
        <v>1387</v>
      </c>
      <c r="T408" s="5">
        <v>2023</v>
      </c>
      <c r="U408" s="5" t="s">
        <v>36</v>
      </c>
      <c r="V408" s="43">
        <v>1579</v>
      </c>
      <c r="W408" s="5">
        <v>0</v>
      </c>
    </row>
    <row r="409" ht="35" customHeight="1">
      <c r="D409" s="5" t="s">
        <v>26</v>
      </c>
      <c r="E409" s="5" t="s">
        <v>1388</v>
      </c>
      <c r="F409" s="5" t="s">
        <v>28</v>
      </c>
      <c r="G409" s="5" t="s">
        <v>1389</v>
      </c>
      <c r="H409" s="5" t="s">
        <v>1390</v>
      </c>
      <c r="I409" s="5">
        <v>6</v>
      </c>
      <c r="J409" s="5">
        <v>3</v>
      </c>
      <c r="K409" s="5"/>
      <c r="L409" s="5"/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556375</v>
      </c>
      <c r="S409" s="5" t="s">
        <v>1391</v>
      </c>
      <c r="T409" s="5">
        <v>2024</v>
      </c>
      <c r="U409" s="5" t="s">
        <v>36</v>
      </c>
      <c r="V409" s="43">
        <v>759</v>
      </c>
      <c r="W409" s="5">
        <v>0</v>
      </c>
    </row>
    <row r="410" ht="35" customHeight="1">
      <c r="D410" s="5" t="s">
        <v>26</v>
      </c>
      <c r="E410" s="5" t="s">
        <v>1392</v>
      </c>
      <c r="F410" s="5" t="s">
        <v>28</v>
      </c>
      <c r="G410" s="5" t="s">
        <v>1393</v>
      </c>
      <c r="H410" s="5" t="s">
        <v>1394</v>
      </c>
      <c r="I410" s="5">
        <v>5</v>
      </c>
      <c r="J410" s="5">
        <v>2</v>
      </c>
      <c r="K410" s="5">
        <v>3</v>
      </c>
      <c r="L410" s="5"/>
      <c r="M410" s="42" t="s">
        <v>31</v>
      </c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543728</v>
      </c>
      <c r="S410" s="5" t="s">
        <v>1395</v>
      </c>
      <c r="T410" s="5">
        <v>2024</v>
      </c>
      <c r="U410" s="5" t="s">
        <v>36</v>
      </c>
      <c r="V410" s="43">
        <v>449</v>
      </c>
      <c r="W410" s="5">
        <v>0</v>
      </c>
    </row>
    <row r="411" ht="35" customHeight="1">
      <c r="D411" s="5" t="s">
        <v>26</v>
      </c>
      <c r="E411" s="5" t="s">
        <v>1396</v>
      </c>
      <c r="F411" s="5" t="s">
        <v>28</v>
      </c>
      <c r="G411" s="5" t="s">
        <v>1397</v>
      </c>
      <c r="H411" s="5" t="s">
        <v>1398</v>
      </c>
      <c r="I411" s="5">
        <v>6</v>
      </c>
      <c r="J411" s="5">
        <v>3</v>
      </c>
      <c r="K411" s="5"/>
      <c r="L411" s="5"/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558517</v>
      </c>
      <c r="S411" s="5" t="s">
        <v>1399</v>
      </c>
      <c r="T411" s="5">
        <v>2024</v>
      </c>
      <c r="U411" s="5" t="s">
        <v>36</v>
      </c>
      <c r="V411" s="43">
        <v>1209</v>
      </c>
      <c r="W411" s="5">
        <v>0</v>
      </c>
    </row>
    <row r="412" ht="35" customHeight="1">
      <c r="D412" s="5" t="s">
        <v>26</v>
      </c>
      <c r="E412" s="5" t="s">
        <v>1400</v>
      </c>
      <c r="F412" s="5" t="s">
        <v>28</v>
      </c>
      <c r="G412" s="5" t="s">
        <v>1401</v>
      </c>
      <c r="H412" s="5" t="s">
        <v>1402</v>
      </c>
      <c r="I412" s="5">
        <v>16</v>
      </c>
      <c r="J412" s="5">
        <v>4</v>
      </c>
      <c r="K412" s="5"/>
      <c r="L412" s="5"/>
      <c r="M412" s="42" t="s">
        <v>31</v>
      </c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542883</v>
      </c>
      <c r="S412" s="5" t="s">
        <v>1403</v>
      </c>
      <c r="T412" s="5">
        <v>2024</v>
      </c>
      <c r="U412" s="5" t="s">
        <v>36</v>
      </c>
      <c r="V412" s="43">
        <v>1859</v>
      </c>
      <c r="W412" s="5">
        <v>0</v>
      </c>
    </row>
    <row r="413" ht="35" customHeight="1">
      <c r="D413" s="5" t="s">
        <v>26</v>
      </c>
      <c r="E413" s="5" t="s">
        <v>1404</v>
      </c>
      <c r="F413" s="5" t="s">
        <v>28</v>
      </c>
      <c r="G413" s="5" t="s">
        <v>1405</v>
      </c>
      <c r="H413" s="5" t="s">
        <v>1012</v>
      </c>
      <c r="I413" s="5">
        <v>9</v>
      </c>
      <c r="J413" s="5">
        <v>4</v>
      </c>
      <c r="K413" s="5">
        <v>4</v>
      </c>
      <c r="L413" s="5">
        <v>1</v>
      </c>
      <c r="M413" s="42" t="s">
        <v>31</v>
      </c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538024</v>
      </c>
      <c r="S413" s="5" t="s">
        <v>1406</v>
      </c>
      <c r="T413" s="5">
        <v>2024</v>
      </c>
      <c r="U413" s="5" t="s">
        <v>36</v>
      </c>
      <c r="V413" s="43">
        <v>1149</v>
      </c>
      <c r="W413" s="5">
        <v>0</v>
      </c>
    </row>
    <row r="414" ht="35" customHeight="1">
      <c r="D414" s="5" t="s">
        <v>26</v>
      </c>
      <c r="E414" s="5" t="s">
        <v>1407</v>
      </c>
      <c r="F414" s="5" t="s">
        <v>28</v>
      </c>
      <c r="G414" s="5" t="s">
        <v>1408</v>
      </c>
      <c r="H414" s="5" t="s">
        <v>1409</v>
      </c>
      <c r="I414" s="5">
        <v>10</v>
      </c>
      <c r="J414" s="5">
        <v>7</v>
      </c>
      <c r="K414" s="5"/>
      <c r="L414" s="5"/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556861</v>
      </c>
      <c r="S414" s="5" t="s">
        <v>1410</v>
      </c>
      <c r="T414" s="5">
        <v>2025</v>
      </c>
      <c r="U414" s="5"/>
      <c r="V414" s="43">
        <v>659</v>
      </c>
      <c r="W414" s="5">
        <v>0</v>
      </c>
    </row>
    <row r="415" ht="35" customHeight="1">
      <c r="D415" s="5" t="s">
        <v>26</v>
      </c>
      <c r="E415" s="5" t="s">
        <v>1411</v>
      </c>
      <c r="F415" s="5" t="s">
        <v>28</v>
      </c>
      <c r="G415" s="5" t="s">
        <v>1412</v>
      </c>
      <c r="H415" s="5" t="s">
        <v>1413</v>
      </c>
      <c r="I415" s="5">
        <v>15</v>
      </c>
      <c r="J415" s="5">
        <v>6</v>
      </c>
      <c r="K415" s="5"/>
      <c r="L415" s="5">
        <v>23</v>
      </c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543031</v>
      </c>
      <c r="S415" s="5" t="s">
        <v>1414</v>
      </c>
      <c r="T415" s="5">
        <v>2024</v>
      </c>
      <c r="U415" s="5" t="s">
        <v>36</v>
      </c>
      <c r="V415" s="43">
        <v>1229</v>
      </c>
      <c r="W415" s="5">
        <v>0</v>
      </c>
    </row>
    <row r="416" ht="35" customHeight="1">
      <c r="D416" s="5" t="s">
        <v>26</v>
      </c>
      <c r="E416" s="5" t="s">
        <v>1415</v>
      </c>
      <c r="F416" s="5" t="s">
        <v>71</v>
      </c>
      <c r="G416" s="5" t="s">
        <v>1416</v>
      </c>
      <c r="H416" s="5" t="s">
        <v>1417</v>
      </c>
      <c r="I416" s="5">
        <v>6</v>
      </c>
      <c r="J416" s="5"/>
      <c r="K416" s="5"/>
      <c r="L416" s="5"/>
      <c r="M416" s="5"/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541022</v>
      </c>
      <c r="S416" s="5" t="s">
        <v>1418</v>
      </c>
      <c r="T416" s="5">
        <v>2024</v>
      </c>
      <c r="U416" s="5"/>
      <c r="V416" s="43">
        <v>489</v>
      </c>
      <c r="W416" s="5">
        <v>0</v>
      </c>
    </row>
    <row r="417" ht="35" customHeight="1">
      <c r="D417" s="5" t="s">
        <v>26</v>
      </c>
      <c r="E417" s="5" t="s">
        <v>1419</v>
      </c>
      <c r="F417" s="5" t="s">
        <v>28</v>
      </c>
      <c r="G417" s="5" t="s">
        <v>1420</v>
      </c>
      <c r="H417" s="5" t="s">
        <v>1093</v>
      </c>
      <c r="I417" s="5">
        <v>13</v>
      </c>
      <c r="J417" s="5">
        <v>9</v>
      </c>
      <c r="K417" s="5">
        <v>9</v>
      </c>
      <c r="L417" s="5"/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558051</v>
      </c>
      <c r="S417" s="5" t="s">
        <v>1421</v>
      </c>
      <c r="T417" s="5">
        <v>2024</v>
      </c>
      <c r="U417" s="5" t="s">
        <v>36</v>
      </c>
      <c r="V417" s="43">
        <v>2499</v>
      </c>
      <c r="W417" s="5">
        <v>0</v>
      </c>
    </row>
    <row r="418" ht="35" customHeight="1">
      <c r="D418" s="5" t="s">
        <v>26</v>
      </c>
      <c r="E418" s="5" t="s">
        <v>1419</v>
      </c>
      <c r="F418" s="5" t="s">
        <v>28</v>
      </c>
      <c r="G418" s="5" t="s">
        <v>1422</v>
      </c>
      <c r="H418" s="5" t="s">
        <v>1390</v>
      </c>
      <c r="I418" s="5">
        <v>11</v>
      </c>
      <c r="J418" s="5">
        <v>3</v>
      </c>
      <c r="K418" s="5"/>
      <c r="L418" s="5"/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555563</v>
      </c>
      <c r="S418" s="5" t="s">
        <v>1423</v>
      </c>
      <c r="T418" s="5">
        <v>2024</v>
      </c>
      <c r="U418" s="5" t="s">
        <v>36</v>
      </c>
      <c r="V418" s="43">
        <v>1089</v>
      </c>
      <c r="W418" s="5">
        <v>0</v>
      </c>
    </row>
    <row r="419" ht="35" customHeight="1">
      <c r="D419" s="5" t="s">
        <v>26</v>
      </c>
      <c r="E419" s="5" t="s">
        <v>1424</v>
      </c>
      <c r="F419" s="5" t="s">
        <v>28</v>
      </c>
      <c r="G419" s="5" t="s">
        <v>1425</v>
      </c>
      <c r="H419" s="5" t="s">
        <v>1426</v>
      </c>
      <c r="I419" s="5">
        <v>10</v>
      </c>
      <c r="J419" s="5">
        <v>7</v>
      </c>
      <c r="K419" s="5">
        <v>6</v>
      </c>
      <c r="L419" s="5"/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539454</v>
      </c>
      <c r="S419" s="5" t="s">
        <v>1427</v>
      </c>
      <c r="T419" s="5">
        <v>2024</v>
      </c>
      <c r="U419" s="5"/>
      <c r="V419" s="43">
        <v>539</v>
      </c>
      <c r="W419" s="5">
        <v>0</v>
      </c>
    </row>
    <row r="420" ht="35" customHeight="1">
      <c r="D420" s="5" t="s">
        <v>26</v>
      </c>
      <c r="E420" s="5" t="s">
        <v>1424</v>
      </c>
      <c r="F420" s="5" t="s">
        <v>28</v>
      </c>
      <c r="G420" s="5" t="s">
        <v>1428</v>
      </c>
      <c r="H420" s="5" t="s">
        <v>598</v>
      </c>
      <c r="I420" s="5">
        <v>10</v>
      </c>
      <c r="J420" s="5">
        <v>6</v>
      </c>
      <c r="K420" s="5">
        <v>6</v>
      </c>
      <c r="L420" s="5"/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538029</v>
      </c>
      <c r="S420" s="5" t="s">
        <v>1429</v>
      </c>
      <c r="T420" s="5">
        <v>2024</v>
      </c>
      <c r="U420" s="5" t="s">
        <v>61</v>
      </c>
      <c r="V420" s="43">
        <v>1629</v>
      </c>
      <c r="W420" s="5">
        <v>0</v>
      </c>
    </row>
    <row r="421" ht="35" customHeight="1">
      <c r="D421" s="5" t="s">
        <v>26</v>
      </c>
      <c r="E421" s="5" t="s">
        <v>1430</v>
      </c>
      <c r="F421" s="5" t="s">
        <v>28</v>
      </c>
      <c r="G421" s="5" t="s">
        <v>1431</v>
      </c>
      <c r="H421" s="5" t="s">
        <v>1432</v>
      </c>
      <c r="I421" s="5">
        <v>11</v>
      </c>
      <c r="J421" s="5">
        <v>6</v>
      </c>
      <c r="K421" s="5">
        <v>6</v>
      </c>
      <c r="L421" s="5"/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539828</v>
      </c>
      <c r="S421" s="5" t="s">
        <v>1433</v>
      </c>
      <c r="T421" s="5">
        <v>2024</v>
      </c>
      <c r="U421" s="5" t="s">
        <v>36</v>
      </c>
      <c r="V421" s="43">
        <v>1059</v>
      </c>
      <c r="W421" s="5">
        <v>0</v>
      </c>
    </row>
    <row r="422" ht="35" customHeight="1">
      <c r="D422" s="5" t="s">
        <v>26</v>
      </c>
      <c r="E422" s="5" t="s">
        <v>1434</v>
      </c>
      <c r="F422" s="5" t="s">
        <v>28</v>
      </c>
      <c r="G422" s="5" t="s">
        <v>1435</v>
      </c>
      <c r="H422" s="5" t="s">
        <v>1436</v>
      </c>
      <c r="I422" s="5">
        <v>6</v>
      </c>
      <c r="J422" s="5">
        <v>5</v>
      </c>
      <c r="K422" s="5">
        <v>5</v>
      </c>
      <c r="L422" s="5"/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543851</v>
      </c>
      <c r="S422" s="5" t="s">
        <v>1437</v>
      </c>
      <c r="T422" s="5">
        <v>2024</v>
      </c>
      <c r="U422" s="5" t="s">
        <v>36</v>
      </c>
      <c r="V422" s="43">
        <v>409</v>
      </c>
      <c r="W422" s="5">
        <v>0</v>
      </c>
    </row>
    <row r="423" ht="35" customHeight="1">
      <c r="D423" s="5" t="s">
        <v>26</v>
      </c>
      <c r="E423" s="5" t="s">
        <v>1438</v>
      </c>
      <c r="F423" s="5" t="s">
        <v>71</v>
      </c>
      <c r="G423" s="5" t="s">
        <v>1439</v>
      </c>
      <c r="H423" s="5" t="s">
        <v>1440</v>
      </c>
      <c r="I423" s="5">
        <v>9</v>
      </c>
      <c r="J423" s="5"/>
      <c r="K423" s="5"/>
      <c r="L423" s="5"/>
      <c r="M423" s="5"/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541741</v>
      </c>
      <c r="S423" s="5" t="s">
        <v>1441</v>
      </c>
      <c r="T423" s="5">
        <v>2024</v>
      </c>
      <c r="U423" s="5"/>
      <c r="V423" s="43">
        <v>629</v>
      </c>
      <c r="W423" s="5">
        <v>0</v>
      </c>
    </row>
    <row r="424" ht="35" customHeight="1">
      <c r="D424" s="5" t="s">
        <v>26</v>
      </c>
      <c r="E424" s="5" t="s">
        <v>1442</v>
      </c>
      <c r="F424" s="5" t="s">
        <v>28</v>
      </c>
      <c r="G424" s="5" t="s">
        <v>1443</v>
      </c>
      <c r="H424" s="5" t="s">
        <v>1093</v>
      </c>
      <c r="I424" s="5">
        <v>11</v>
      </c>
      <c r="J424" s="5">
        <v>8</v>
      </c>
      <c r="K424" s="5"/>
      <c r="L424" s="5"/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557275</v>
      </c>
      <c r="S424" s="5" t="s">
        <v>1444</v>
      </c>
      <c r="T424" s="5">
        <v>2024</v>
      </c>
      <c r="U424" s="5" t="s">
        <v>36</v>
      </c>
      <c r="V424" s="43">
        <v>989</v>
      </c>
      <c r="W424" s="5">
        <v>0</v>
      </c>
    </row>
    <row r="425" ht="35" customHeight="1">
      <c r="D425" s="5" t="s">
        <v>26</v>
      </c>
      <c r="E425" s="5" t="s">
        <v>1445</v>
      </c>
      <c r="F425" s="5" t="s">
        <v>28</v>
      </c>
      <c r="G425" s="5" t="s">
        <v>1446</v>
      </c>
      <c r="H425" s="5" t="s">
        <v>1447</v>
      </c>
      <c r="I425" s="5">
        <v>10</v>
      </c>
      <c r="J425" s="5">
        <v>1</v>
      </c>
      <c r="K425" s="5">
        <v>1</v>
      </c>
      <c r="L425" s="5"/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555861</v>
      </c>
      <c r="S425" s="5" t="s">
        <v>1448</v>
      </c>
      <c r="T425" s="5">
        <v>2024</v>
      </c>
      <c r="U425" s="5" t="s">
        <v>36</v>
      </c>
      <c r="V425" s="43">
        <v>419</v>
      </c>
      <c r="W425" s="5">
        <v>0</v>
      </c>
    </row>
    <row r="426" ht="35" customHeight="1">
      <c r="D426" s="5" t="s">
        <v>26</v>
      </c>
      <c r="E426" s="5" t="s">
        <v>1449</v>
      </c>
      <c r="F426" s="5" t="s">
        <v>28</v>
      </c>
      <c r="G426" s="5" t="s">
        <v>1450</v>
      </c>
      <c r="H426" s="5" t="s">
        <v>1093</v>
      </c>
      <c r="I426" s="5">
        <v>8</v>
      </c>
      <c r="J426" s="5">
        <v>5</v>
      </c>
      <c r="K426" s="5"/>
      <c r="L426" s="5"/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557403</v>
      </c>
      <c r="S426" s="5" t="s">
        <v>1451</v>
      </c>
      <c r="T426" s="5">
        <v>2024</v>
      </c>
      <c r="U426" s="5"/>
      <c r="V426" s="43">
        <v>939</v>
      </c>
      <c r="W426" s="5">
        <v>0</v>
      </c>
    </row>
    <row r="427" ht="35" customHeight="1">
      <c r="D427" s="5" t="s">
        <v>26</v>
      </c>
      <c r="E427" s="5" t="s">
        <v>1452</v>
      </c>
      <c r="F427" s="5" t="s">
        <v>28</v>
      </c>
      <c r="G427" s="5" t="s">
        <v>1453</v>
      </c>
      <c r="H427" s="5" t="s">
        <v>1454</v>
      </c>
      <c r="I427" s="5">
        <v>7</v>
      </c>
      <c r="J427" s="5">
        <v>4</v>
      </c>
      <c r="K427" s="5"/>
      <c r="L427" s="5"/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530452</v>
      </c>
      <c r="S427" s="5" t="s">
        <v>1455</v>
      </c>
      <c r="T427" s="5">
        <v>2024</v>
      </c>
      <c r="U427" s="5" t="s">
        <v>36</v>
      </c>
      <c r="V427" s="43">
        <v>1449</v>
      </c>
      <c r="W427" s="5">
        <v>0</v>
      </c>
    </row>
    <row r="428" ht="35" customHeight="1">
      <c r="D428" s="5" t="s">
        <v>26</v>
      </c>
      <c r="E428" s="5" t="s">
        <v>1456</v>
      </c>
      <c r="F428" s="5" t="s">
        <v>28</v>
      </c>
      <c r="G428" s="5" t="s">
        <v>1457</v>
      </c>
      <c r="H428" s="5" t="s">
        <v>1458</v>
      </c>
      <c r="I428" s="5">
        <v>4</v>
      </c>
      <c r="J428" s="5">
        <v>3</v>
      </c>
      <c r="K428" s="5">
        <v>3</v>
      </c>
      <c r="L428" s="5"/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541939</v>
      </c>
      <c r="S428" s="5" t="s">
        <v>1459</v>
      </c>
      <c r="T428" s="5">
        <v>2024</v>
      </c>
      <c r="U428" s="5"/>
      <c r="V428" s="43">
        <v>899</v>
      </c>
      <c r="W428" s="5">
        <v>0</v>
      </c>
    </row>
    <row r="429" ht="35" customHeight="1">
      <c r="D429" s="5" t="s">
        <v>26</v>
      </c>
      <c r="E429" s="5" t="s">
        <v>1460</v>
      </c>
      <c r="F429" s="5" t="s">
        <v>28</v>
      </c>
      <c r="G429" s="5" t="s">
        <v>1461</v>
      </c>
      <c r="H429" s="5" t="s">
        <v>1462</v>
      </c>
      <c r="I429" s="5">
        <v>13</v>
      </c>
      <c r="J429" s="5">
        <v>8</v>
      </c>
      <c r="K429" s="5">
        <v>8</v>
      </c>
      <c r="L429" s="5"/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542501</v>
      </c>
      <c r="S429" s="5" t="s">
        <v>1463</v>
      </c>
      <c r="T429" s="5">
        <v>2024</v>
      </c>
      <c r="U429" s="5"/>
      <c r="V429" s="43">
        <v>649</v>
      </c>
      <c r="W429" s="5">
        <v>0</v>
      </c>
    </row>
    <row r="430" ht="35" customHeight="1">
      <c r="D430" s="5" t="s">
        <v>26</v>
      </c>
      <c r="E430" s="5" t="s">
        <v>1464</v>
      </c>
      <c r="F430" s="5" t="s">
        <v>71</v>
      </c>
      <c r="G430" s="5" t="s">
        <v>1465</v>
      </c>
      <c r="H430" s="5" t="s">
        <v>1466</v>
      </c>
      <c r="I430" s="5">
        <v>5</v>
      </c>
      <c r="J430" s="5"/>
      <c r="K430" s="5"/>
      <c r="L430" s="5"/>
      <c r="M430" s="5"/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537005</v>
      </c>
      <c r="S430" s="5" t="s">
        <v>1467</v>
      </c>
      <c r="T430" s="5">
        <v>2024</v>
      </c>
      <c r="U430" s="5"/>
      <c r="V430" s="43">
        <v>969</v>
      </c>
      <c r="W430" s="5">
        <v>0</v>
      </c>
    </row>
    <row r="431" ht="35" customHeight="1">
      <c r="D431" s="5" t="s">
        <v>26</v>
      </c>
      <c r="E431" s="5" t="s">
        <v>1468</v>
      </c>
      <c r="F431" s="5" t="s">
        <v>71</v>
      </c>
      <c r="G431" s="5" t="s">
        <v>1469</v>
      </c>
      <c r="H431" s="5" t="s">
        <v>1470</v>
      </c>
      <c r="I431" s="5">
        <v>5</v>
      </c>
      <c r="J431" s="5"/>
      <c r="K431" s="5"/>
      <c r="L431" s="5"/>
      <c r="M431" s="5"/>
      <c r="N431" s="42" t="s">
        <v>31</v>
      </c>
      <c r="O431" s="5" t="s">
        <v>33</v>
      </c>
      <c r="P431" s="5" t="s">
        <v>33</v>
      </c>
      <c r="Q431" s="42" t="s">
        <v>34</v>
      </c>
      <c r="R431" s="5">
        <v>543087</v>
      </c>
      <c r="S431" s="5" t="s">
        <v>1471</v>
      </c>
      <c r="T431" s="5">
        <v>2024</v>
      </c>
      <c r="U431" s="5"/>
      <c r="V431" s="43">
        <v>1449</v>
      </c>
      <c r="W431" s="5">
        <v>0</v>
      </c>
    </row>
    <row r="432" ht="35" customHeight="1">
      <c r="D432" s="5" t="s">
        <v>26</v>
      </c>
      <c r="E432" s="5" t="s">
        <v>1472</v>
      </c>
      <c r="F432" s="5" t="s">
        <v>28</v>
      </c>
      <c r="G432" s="5" t="s">
        <v>1473</v>
      </c>
      <c r="H432" s="5" t="s">
        <v>1474</v>
      </c>
      <c r="I432" s="5">
        <v>9</v>
      </c>
      <c r="J432" s="5">
        <v>6</v>
      </c>
      <c r="K432" s="5">
        <v>6</v>
      </c>
      <c r="L432" s="5">
        <v>24</v>
      </c>
      <c r="M432" s="42" t="s">
        <v>31</v>
      </c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541021</v>
      </c>
      <c r="S432" s="5" t="s">
        <v>1475</v>
      </c>
      <c r="T432" s="5">
        <v>2024</v>
      </c>
      <c r="U432" s="5" t="s">
        <v>36</v>
      </c>
      <c r="V432" s="43">
        <v>739</v>
      </c>
      <c r="W432" s="5">
        <v>0</v>
      </c>
    </row>
    <row r="433" ht="35" customHeight="1">
      <c r="D433" s="5" t="s">
        <v>26</v>
      </c>
      <c r="E433" s="5" t="s">
        <v>1476</v>
      </c>
      <c r="F433" s="5" t="s">
        <v>28</v>
      </c>
      <c r="G433" s="5" t="s">
        <v>1477</v>
      </c>
      <c r="H433" s="5" t="s">
        <v>1478</v>
      </c>
      <c r="I433" s="5">
        <v>10</v>
      </c>
      <c r="J433" s="5">
        <v>4</v>
      </c>
      <c r="K433" s="5"/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539453</v>
      </c>
      <c r="S433" s="5" t="s">
        <v>1479</v>
      </c>
      <c r="T433" s="5">
        <v>2024</v>
      </c>
      <c r="U433" s="5" t="s">
        <v>36</v>
      </c>
      <c r="V433" s="43">
        <v>739</v>
      </c>
      <c r="W433" s="5">
        <v>0</v>
      </c>
    </row>
    <row r="434" ht="35" customHeight="1">
      <c r="D434" s="5" t="s">
        <v>26</v>
      </c>
      <c r="E434" s="5" t="s">
        <v>1480</v>
      </c>
      <c r="F434" s="5" t="s">
        <v>28</v>
      </c>
      <c r="G434" s="5" t="s">
        <v>1481</v>
      </c>
      <c r="H434" s="5" t="s">
        <v>1482</v>
      </c>
      <c r="I434" s="5">
        <v>10</v>
      </c>
      <c r="J434" s="5">
        <v>5</v>
      </c>
      <c r="K434" s="5"/>
      <c r="L434" s="5"/>
      <c r="M434" s="42" t="s">
        <v>31</v>
      </c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542919</v>
      </c>
      <c r="S434" s="5" t="s">
        <v>1483</v>
      </c>
      <c r="T434" s="5">
        <v>2024</v>
      </c>
      <c r="U434" s="5" t="s">
        <v>36</v>
      </c>
      <c r="V434" s="43">
        <v>659</v>
      </c>
      <c r="W434" s="5">
        <v>0</v>
      </c>
    </row>
    <row r="435" ht="35" customHeight="1">
      <c r="D435" s="5" t="s">
        <v>26</v>
      </c>
      <c r="E435" s="5" t="s">
        <v>1480</v>
      </c>
      <c r="F435" s="5" t="s">
        <v>71</v>
      </c>
      <c r="G435" s="5" t="s">
        <v>1484</v>
      </c>
      <c r="H435" s="5" t="s">
        <v>1485</v>
      </c>
      <c r="I435" s="5">
        <v>12</v>
      </c>
      <c r="J435" s="5"/>
      <c r="K435" s="5"/>
      <c r="L435" s="5"/>
      <c r="M435" s="5"/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540402</v>
      </c>
      <c r="S435" s="5" t="s">
        <v>1486</v>
      </c>
      <c r="T435" s="5">
        <v>2024</v>
      </c>
      <c r="U435" s="5"/>
      <c r="V435" s="43">
        <v>1199</v>
      </c>
      <c r="W435" s="5">
        <v>0</v>
      </c>
    </row>
    <row r="436" ht="35" customHeight="1">
      <c r="D436" s="5" t="s">
        <v>26</v>
      </c>
      <c r="E436" s="5" t="s">
        <v>1487</v>
      </c>
      <c r="F436" s="5" t="s">
        <v>28</v>
      </c>
      <c r="G436" s="5" t="s">
        <v>1488</v>
      </c>
      <c r="H436" s="5" t="s">
        <v>782</v>
      </c>
      <c r="I436" s="5">
        <v>13</v>
      </c>
      <c r="J436" s="5">
        <v>4</v>
      </c>
      <c r="K436" s="5"/>
      <c r="L436" s="5"/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538902</v>
      </c>
      <c r="S436" s="5" t="s">
        <v>1489</v>
      </c>
      <c r="T436" s="5">
        <v>2024</v>
      </c>
      <c r="U436" s="5"/>
      <c r="V436" s="43">
        <v>559</v>
      </c>
      <c r="W436" s="5">
        <v>0</v>
      </c>
    </row>
    <row r="437" ht="35" customHeight="1">
      <c r="D437" s="5" t="s">
        <v>26</v>
      </c>
      <c r="E437" s="5" t="s">
        <v>1490</v>
      </c>
      <c r="F437" s="5" t="s">
        <v>28</v>
      </c>
      <c r="G437" s="5" t="s">
        <v>1491</v>
      </c>
      <c r="H437" s="5" t="s">
        <v>961</v>
      </c>
      <c r="I437" s="5">
        <v>10</v>
      </c>
      <c r="J437" s="5">
        <v>6</v>
      </c>
      <c r="K437" s="5"/>
      <c r="L437" s="5"/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538575</v>
      </c>
      <c r="S437" s="5" t="s">
        <v>1492</v>
      </c>
      <c r="T437" s="5">
        <v>2024</v>
      </c>
      <c r="U437" s="5" t="s">
        <v>36</v>
      </c>
      <c r="V437" s="43">
        <v>2129</v>
      </c>
      <c r="W437" s="5">
        <v>0</v>
      </c>
    </row>
    <row r="438" ht="35" customHeight="1">
      <c r="D438" s="5" t="s">
        <v>26</v>
      </c>
      <c r="E438" s="5" t="s">
        <v>1493</v>
      </c>
      <c r="F438" s="5" t="s">
        <v>28</v>
      </c>
      <c r="G438" s="5" t="s">
        <v>1494</v>
      </c>
      <c r="H438" s="5" t="s">
        <v>1495</v>
      </c>
      <c r="I438" s="5">
        <v>5</v>
      </c>
      <c r="J438" s="5">
        <v>2</v>
      </c>
      <c r="K438" s="5">
        <v>2</v>
      </c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537825</v>
      </c>
      <c r="S438" s="5" t="s">
        <v>1496</v>
      </c>
      <c r="T438" s="5">
        <v>2024</v>
      </c>
      <c r="U438" s="5"/>
      <c r="V438" s="43">
        <v>749</v>
      </c>
      <c r="W438" s="5">
        <v>0</v>
      </c>
    </row>
    <row r="439" ht="35" customHeight="1">
      <c r="D439" s="5" t="s">
        <v>26</v>
      </c>
      <c r="E439" s="5" t="s">
        <v>1493</v>
      </c>
      <c r="F439" s="5" t="s">
        <v>28</v>
      </c>
      <c r="G439" s="5" t="s">
        <v>1497</v>
      </c>
      <c r="H439" s="5" t="s">
        <v>1495</v>
      </c>
      <c r="I439" s="5">
        <v>10</v>
      </c>
      <c r="J439" s="5">
        <v>4</v>
      </c>
      <c r="K439" s="5">
        <v>3</v>
      </c>
      <c r="L439" s="5"/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538186</v>
      </c>
      <c r="S439" s="5" t="s">
        <v>1498</v>
      </c>
      <c r="T439" s="5">
        <v>2024</v>
      </c>
      <c r="U439" s="5"/>
      <c r="V439" s="43">
        <v>1349</v>
      </c>
      <c r="W439" s="5">
        <v>0</v>
      </c>
    </row>
    <row r="440" ht="35" customHeight="1">
      <c r="D440" s="5" t="s">
        <v>26</v>
      </c>
      <c r="E440" s="5" t="s">
        <v>1499</v>
      </c>
      <c r="F440" s="5" t="s">
        <v>71</v>
      </c>
      <c r="G440" s="5" t="s">
        <v>1500</v>
      </c>
      <c r="H440" s="5" t="s">
        <v>1501</v>
      </c>
      <c r="I440" s="5">
        <v>7</v>
      </c>
      <c r="J440" s="5"/>
      <c r="K440" s="5"/>
      <c r="L440" s="5"/>
      <c r="M440" s="5"/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538031</v>
      </c>
      <c r="S440" s="5" t="s">
        <v>1502</v>
      </c>
      <c r="T440" s="5">
        <v>2024</v>
      </c>
      <c r="U440" s="5"/>
      <c r="V440" s="43">
        <v>1219</v>
      </c>
      <c r="W440" s="5">
        <v>0</v>
      </c>
    </row>
    <row r="441" ht="35" customHeight="1">
      <c r="D441" s="5" t="s">
        <v>26</v>
      </c>
      <c r="E441" s="5" t="s">
        <v>1503</v>
      </c>
      <c r="F441" s="5" t="s">
        <v>28</v>
      </c>
      <c r="G441" s="5" t="s">
        <v>1504</v>
      </c>
      <c r="H441" s="5" t="s">
        <v>1505</v>
      </c>
      <c r="I441" s="5">
        <v>5</v>
      </c>
      <c r="J441" s="5">
        <v>8</v>
      </c>
      <c r="K441" s="5">
        <v>29</v>
      </c>
      <c r="L441" s="5">
        <v>36</v>
      </c>
      <c r="M441" s="42" t="s">
        <v>31</v>
      </c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536746</v>
      </c>
      <c r="S441" s="5" t="s">
        <v>1506</v>
      </c>
      <c r="T441" s="5">
        <v>2024</v>
      </c>
      <c r="U441" s="5" t="s">
        <v>36</v>
      </c>
      <c r="V441" s="43">
        <v>959</v>
      </c>
      <c r="W441" s="5">
        <v>0</v>
      </c>
    </row>
    <row r="442" ht="35" customHeight="1">
      <c r="D442" s="5" t="s">
        <v>26</v>
      </c>
      <c r="E442" s="5" t="s">
        <v>1507</v>
      </c>
      <c r="F442" s="5" t="s">
        <v>71</v>
      </c>
      <c r="G442" s="5" t="s">
        <v>1508</v>
      </c>
      <c r="H442" s="5" t="s">
        <v>1019</v>
      </c>
      <c r="I442" s="5">
        <v>6</v>
      </c>
      <c r="J442" s="5"/>
      <c r="K442" s="5"/>
      <c r="L442" s="5"/>
      <c r="M442" s="5"/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542935</v>
      </c>
      <c r="S442" s="5" t="s">
        <v>1509</v>
      </c>
      <c r="T442" s="5">
        <v>2024</v>
      </c>
      <c r="U442" s="5" t="s">
        <v>36</v>
      </c>
      <c r="V442" s="43">
        <v>1899</v>
      </c>
      <c r="W442" s="5">
        <v>0</v>
      </c>
    </row>
    <row r="443" ht="35" customHeight="1">
      <c r="D443" s="5" t="s">
        <v>26</v>
      </c>
      <c r="E443" s="5" t="s">
        <v>1510</v>
      </c>
      <c r="F443" s="5" t="s">
        <v>28</v>
      </c>
      <c r="G443" s="5" t="s">
        <v>1511</v>
      </c>
      <c r="H443" s="5" t="s">
        <v>673</v>
      </c>
      <c r="I443" s="5">
        <v>19</v>
      </c>
      <c r="J443" s="5">
        <v>12</v>
      </c>
      <c r="K443" s="5"/>
      <c r="L443" s="5"/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538988</v>
      </c>
      <c r="S443" s="5" t="s">
        <v>1512</v>
      </c>
      <c r="T443" s="5">
        <v>2024</v>
      </c>
      <c r="U443" s="5"/>
      <c r="V443" s="43">
        <v>849</v>
      </c>
      <c r="W443" s="5">
        <v>0</v>
      </c>
    </row>
    <row r="444" ht="35" customHeight="1">
      <c r="D444" s="5" t="s">
        <v>26</v>
      </c>
      <c r="E444" s="5" t="s">
        <v>1513</v>
      </c>
      <c r="F444" s="5" t="s">
        <v>71</v>
      </c>
      <c r="G444" s="5" t="s">
        <v>1514</v>
      </c>
      <c r="H444" s="5" t="s">
        <v>1515</v>
      </c>
      <c r="I444" s="5">
        <v>21</v>
      </c>
      <c r="J444" s="5">
        <v>16</v>
      </c>
      <c r="K444" s="5">
        <v>16</v>
      </c>
      <c r="L444" s="5"/>
      <c r="M444" s="5"/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542661</v>
      </c>
      <c r="S444" s="5" t="s">
        <v>1516</v>
      </c>
      <c r="T444" s="5">
        <v>2024</v>
      </c>
      <c r="U444" s="5" t="s">
        <v>36</v>
      </c>
      <c r="V444" s="43">
        <v>1539</v>
      </c>
      <c r="W444" s="5">
        <v>0</v>
      </c>
    </row>
    <row r="445" ht="35" customHeight="1">
      <c r="D445" s="5" t="s">
        <v>26</v>
      </c>
      <c r="E445" s="5" t="s">
        <v>1517</v>
      </c>
      <c r="F445" s="5" t="s">
        <v>28</v>
      </c>
      <c r="G445" s="5" t="s">
        <v>1518</v>
      </c>
      <c r="H445" s="5" t="s">
        <v>1519</v>
      </c>
      <c r="I445" s="5">
        <v>11</v>
      </c>
      <c r="J445" s="5">
        <v>8</v>
      </c>
      <c r="K445" s="5">
        <v>9</v>
      </c>
      <c r="L445" s="5">
        <v>9</v>
      </c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536110</v>
      </c>
      <c r="S445" s="5" t="s">
        <v>1520</v>
      </c>
      <c r="T445" s="5">
        <v>2024</v>
      </c>
      <c r="U445" s="5" t="s">
        <v>36</v>
      </c>
      <c r="V445" s="43">
        <v>1789</v>
      </c>
      <c r="W445" s="5">
        <v>0</v>
      </c>
    </row>
    <row r="446" ht="35" customHeight="1">
      <c r="D446" s="5" t="s">
        <v>26</v>
      </c>
      <c r="E446" s="5" t="s">
        <v>1521</v>
      </c>
      <c r="F446" s="5" t="s">
        <v>28</v>
      </c>
      <c r="G446" s="5" t="s">
        <v>1522</v>
      </c>
      <c r="H446" s="5" t="s">
        <v>1523</v>
      </c>
      <c r="I446" s="5">
        <v>8</v>
      </c>
      <c r="J446" s="5">
        <v>3</v>
      </c>
      <c r="K446" s="5">
        <v>3</v>
      </c>
      <c r="L446" s="5"/>
      <c r="M446" s="42" t="s">
        <v>31</v>
      </c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535691</v>
      </c>
      <c r="S446" s="5" t="s">
        <v>1524</v>
      </c>
      <c r="T446" s="5">
        <v>2024</v>
      </c>
      <c r="U446" s="5" t="s">
        <v>36</v>
      </c>
      <c r="V446" s="43">
        <v>1629</v>
      </c>
      <c r="W446" s="5">
        <v>0</v>
      </c>
    </row>
    <row r="447" ht="35" customHeight="1">
      <c r="D447" s="5" t="s">
        <v>26</v>
      </c>
      <c r="E447" s="5" t="s">
        <v>1525</v>
      </c>
      <c r="F447" s="5" t="s">
        <v>28</v>
      </c>
      <c r="G447" s="5" t="s">
        <v>1526</v>
      </c>
      <c r="H447" s="5" t="s">
        <v>1527</v>
      </c>
      <c r="I447" s="5">
        <v>11</v>
      </c>
      <c r="J447" s="5">
        <v>7</v>
      </c>
      <c r="K447" s="5"/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558406</v>
      </c>
      <c r="S447" s="5" t="s">
        <v>1528</v>
      </c>
      <c r="T447" s="5">
        <v>2025</v>
      </c>
      <c r="U447" s="5" t="s">
        <v>36</v>
      </c>
      <c r="V447" s="43">
        <v>529</v>
      </c>
      <c r="W447" s="5">
        <v>0</v>
      </c>
    </row>
    <row r="448" ht="35" customHeight="1">
      <c r="D448" s="5" t="s">
        <v>26</v>
      </c>
      <c r="E448" s="5" t="s">
        <v>1529</v>
      </c>
      <c r="F448" s="5" t="s">
        <v>71</v>
      </c>
      <c r="G448" s="5" t="s">
        <v>1530</v>
      </c>
      <c r="H448" s="5" t="s">
        <v>1531</v>
      </c>
      <c r="I448" s="5">
        <v>20</v>
      </c>
      <c r="J448" s="5"/>
      <c r="K448" s="5"/>
      <c r="L448" s="5"/>
      <c r="M448" s="5"/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542365</v>
      </c>
      <c r="S448" s="5" t="s">
        <v>1532</v>
      </c>
      <c r="T448" s="5">
        <v>2024</v>
      </c>
      <c r="U448" s="5" t="s">
        <v>36</v>
      </c>
      <c r="V448" s="43">
        <v>469</v>
      </c>
      <c r="W448" s="5">
        <v>0</v>
      </c>
    </row>
    <row r="449" ht="35" customHeight="1">
      <c r="D449" s="5" t="s">
        <v>26</v>
      </c>
      <c r="E449" s="5" t="s">
        <v>1533</v>
      </c>
      <c r="F449" s="5" t="s">
        <v>28</v>
      </c>
      <c r="G449" s="5" t="s">
        <v>1534</v>
      </c>
      <c r="H449" s="5" t="s">
        <v>1535</v>
      </c>
      <c r="I449" s="5">
        <v>8</v>
      </c>
      <c r="J449" s="5">
        <v>3</v>
      </c>
      <c r="K449" s="5">
        <v>21</v>
      </c>
      <c r="L449" s="5"/>
      <c r="M449" s="42" t="s">
        <v>31</v>
      </c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541779</v>
      </c>
      <c r="S449" s="5" t="s">
        <v>1536</v>
      </c>
      <c r="T449" s="5">
        <v>2024</v>
      </c>
      <c r="U449" s="5" t="s">
        <v>36</v>
      </c>
      <c r="V449" s="43">
        <v>1119</v>
      </c>
      <c r="W449" s="5">
        <v>0</v>
      </c>
    </row>
    <row r="450" ht="35" customHeight="1">
      <c r="D450" s="5" t="s">
        <v>26</v>
      </c>
      <c r="E450" s="5" t="s">
        <v>1537</v>
      </c>
      <c r="F450" s="5" t="s">
        <v>28</v>
      </c>
      <c r="G450" s="5" t="s">
        <v>1538</v>
      </c>
      <c r="H450" s="5" t="s">
        <v>1096</v>
      </c>
      <c r="I450" s="5">
        <v>12</v>
      </c>
      <c r="J450" s="5">
        <v>4</v>
      </c>
      <c r="K450" s="5">
        <v>4</v>
      </c>
      <c r="L450" s="5"/>
      <c r="M450" s="42" t="s">
        <v>31</v>
      </c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518154</v>
      </c>
      <c r="S450" s="5" t="s">
        <v>1539</v>
      </c>
      <c r="T450" s="5">
        <v>2024</v>
      </c>
      <c r="U450" s="5"/>
      <c r="V450" s="43">
        <v>539</v>
      </c>
      <c r="W450" s="5">
        <v>0</v>
      </c>
    </row>
    <row r="451" ht="35" customHeight="1">
      <c r="D451" s="5" t="s">
        <v>26</v>
      </c>
      <c r="E451" s="5" t="s">
        <v>1540</v>
      </c>
      <c r="F451" s="5" t="s">
        <v>28</v>
      </c>
      <c r="G451" s="5" t="s">
        <v>1541</v>
      </c>
      <c r="H451" s="5" t="s">
        <v>1542</v>
      </c>
      <c r="I451" s="5">
        <v>13</v>
      </c>
      <c r="J451" s="5">
        <v>11</v>
      </c>
      <c r="K451" s="5"/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533296</v>
      </c>
      <c r="S451" s="5" t="s">
        <v>1543</v>
      </c>
      <c r="T451" s="5">
        <v>2024</v>
      </c>
      <c r="U451" s="5" t="s">
        <v>36</v>
      </c>
      <c r="V451" s="43">
        <v>909</v>
      </c>
      <c r="W451" s="5">
        <v>0</v>
      </c>
    </row>
    <row r="452" ht="35" customHeight="1">
      <c r="D452" s="5" t="s">
        <v>26</v>
      </c>
      <c r="E452" s="5" t="s">
        <v>1540</v>
      </c>
      <c r="F452" s="5" t="s">
        <v>28</v>
      </c>
      <c r="G452" s="5" t="s">
        <v>1541</v>
      </c>
      <c r="H452" s="5" t="s">
        <v>1281</v>
      </c>
      <c r="I452" s="5">
        <v>10</v>
      </c>
      <c r="J452" s="5">
        <v>4</v>
      </c>
      <c r="K452" s="5"/>
      <c r="L452" s="5"/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532202</v>
      </c>
      <c r="S452" s="5" t="s">
        <v>1543</v>
      </c>
      <c r="T452" s="5">
        <v>2024</v>
      </c>
      <c r="U452" s="5" t="s">
        <v>36</v>
      </c>
      <c r="V452" s="43">
        <v>649</v>
      </c>
      <c r="W452" s="5">
        <v>0</v>
      </c>
    </row>
    <row r="453" ht="35" customHeight="1">
      <c r="D453" s="5" t="s">
        <v>26</v>
      </c>
      <c r="E453" s="5" t="s">
        <v>1540</v>
      </c>
      <c r="F453" s="5" t="s">
        <v>28</v>
      </c>
      <c r="G453" s="5" t="s">
        <v>1541</v>
      </c>
      <c r="H453" s="5" t="s">
        <v>1544</v>
      </c>
      <c r="I453" s="5">
        <v>5</v>
      </c>
      <c r="J453" s="5">
        <v>10</v>
      </c>
      <c r="K453" s="5">
        <v>10</v>
      </c>
      <c r="L453" s="5"/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535786</v>
      </c>
      <c r="S453" s="5" t="s">
        <v>1545</v>
      </c>
      <c r="T453" s="5">
        <v>2024</v>
      </c>
      <c r="U453" s="5" t="s">
        <v>36</v>
      </c>
      <c r="V453" s="43">
        <v>1379</v>
      </c>
      <c r="W453" s="5">
        <v>0</v>
      </c>
    </row>
    <row r="454" ht="35" customHeight="1">
      <c r="D454" s="5" t="s">
        <v>26</v>
      </c>
      <c r="E454" s="5" t="s">
        <v>1540</v>
      </c>
      <c r="F454" s="5" t="s">
        <v>28</v>
      </c>
      <c r="G454" s="5" t="s">
        <v>1541</v>
      </c>
      <c r="H454" s="5" t="s">
        <v>562</v>
      </c>
      <c r="I454" s="5">
        <v>6</v>
      </c>
      <c r="J454" s="5">
        <v>14</v>
      </c>
      <c r="K454" s="5">
        <v>14</v>
      </c>
      <c r="L454" s="5"/>
      <c r="M454" s="42" t="s">
        <v>31</v>
      </c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545121</v>
      </c>
      <c r="S454" s="5" t="s">
        <v>1546</v>
      </c>
      <c r="T454" s="5">
        <v>2024</v>
      </c>
      <c r="U454" s="5" t="s">
        <v>36</v>
      </c>
      <c r="V454" s="43">
        <v>2539</v>
      </c>
      <c r="W454" s="5">
        <v>0</v>
      </c>
    </row>
    <row r="455" ht="35" customHeight="1">
      <c r="D455" s="5" t="s">
        <v>26</v>
      </c>
      <c r="E455" s="5" t="s">
        <v>1540</v>
      </c>
      <c r="F455" s="5" t="s">
        <v>28</v>
      </c>
      <c r="G455" s="5" t="s">
        <v>1541</v>
      </c>
      <c r="H455" s="5" t="s">
        <v>1547</v>
      </c>
      <c r="I455" s="5">
        <v>7</v>
      </c>
      <c r="J455" s="5">
        <v>5</v>
      </c>
      <c r="K455" s="5">
        <v>5</v>
      </c>
      <c r="L455" s="5">
        <v>1</v>
      </c>
      <c r="M455" s="42" t="s">
        <v>31</v>
      </c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545782</v>
      </c>
      <c r="S455" s="5" t="s">
        <v>1548</v>
      </c>
      <c r="T455" s="5">
        <v>2024</v>
      </c>
      <c r="U455" s="5" t="s">
        <v>36</v>
      </c>
      <c r="V455" s="43">
        <v>1219</v>
      </c>
      <c r="W455" s="5">
        <v>0</v>
      </c>
    </row>
    <row r="456" ht="35" customHeight="1">
      <c r="D456" s="5" t="s">
        <v>26</v>
      </c>
      <c r="E456" s="5" t="s">
        <v>1540</v>
      </c>
      <c r="F456" s="5" t="s">
        <v>28</v>
      </c>
      <c r="G456" s="5" t="s">
        <v>1541</v>
      </c>
      <c r="H456" s="5" t="s">
        <v>1549</v>
      </c>
      <c r="I456" s="5">
        <v>14</v>
      </c>
      <c r="J456" s="5">
        <v>23</v>
      </c>
      <c r="K456" s="5">
        <v>23</v>
      </c>
      <c r="L456" s="5">
        <v>12</v>
      </c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544475</v>
      </c>
      <c r="S456" s="5" t="s">
        <v>1548</v>
      </c>
      <c r="T456" s="5">
        <v>2024</v>
      </c>
      <c r="U456" s="5" t="s">
        <v>36</v>
      </c>
      <c r="V456" s="43">
        <v>1229</v>
      </c>
      <c r="W456" s="5">
        <v>0</v>
      </c>
    </row>
    <row r="457" ht="35" customHeight="1">
      <c r="D457" s="5" t="s">
        <v>26</v>
      </c>
      <c r="E457" s="5" t="s">
        <v>1540</v>
      </c>
      <c r="F457" s="5" t="s">
        <v>28</v>
      </c>
      <c r="G457" s="5" t="s">
        <v>1550</v>
      </c>
      <c r="H457" s="5" t="s">
        <v>1551</v>
      </c>
      <c r="I457" s="5">
        <v>9</v>
      </c>
      <c r="J457" s="5">
        <v>5</v>
      </c>
      <c r="K457" s="5"/>
      <c r="L457" s="5"/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557376</v>
      </c>
      <c r="S457" s="5" t="s">
        <v>1552</v>
      </c>
      <c r="T457" s="5">
        <v>2024</v>
      </c>
      <c r="U457" s="5"/>
      <c r="V457" s="43">
        <v>619</v>
      </c>
      <c r="W457" s="5">
        <v>0</v>
      </c>
    </row>
    <row r="458" ht="35" customHeight="1">
      <c r="D458" s="5" t="s">
        <v>26</v>
      </c>
      <c r="E458" s="5" t="s">
        <v>1540</v>
      </c>
      <c r="F458" s="5" t="s">
        <v>28</v>
      </c>
      <c r="G458" s="5" t="s">
        <v>1541</v>
      </c>
      <c r="H458" s="5" t="s">
        <v>638</v>
      </c>
      <c r="I458" s="5">
        <v>8</v>
      </c>
      <c r="J458" s="5">
        <v>14</v>
      </c>
      <c r="K458" s="5"/>
      <c r="L458" s="5"/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544453</v>
      </c>
      <c r="S458" s="5" t="s">
        <v>1553</v>
      </c>
      <c r="T458" s="5">
        <v>2024</v>
      </c>
      <c r="U458" s="5" t="s">
        <v>36</v>
      </c>
      <c r="V458" s="43">
        <v>2099</v>
      </c>
      <c r="W458" s="5">
        <v>0</v>
      </c>
    </row>
    <row r="459" ht="35" customHeight="1">
      <c r="D459" s="5" t="s">
        <v>26</v>
      </c>
      <c r="E459" s="5" t="s">
        <v>1540</v>
      </c>
      <c r="F459" s="5" t="s">
        <v>28</v>
      </c>
      <c r="G459" s="5" t="s">
        <v>1541</v>
      </c>
      <c r="H459" s="5" t="s">
        <v>1554</v>
      </c>
      <c r="I459" s="5">
        <v>10</v>
      </c>
      <c r="J459" s="5">
        <v>20</v>
      </c>
      <c r="K459" s="5">
        <v>10</v>
      </c>
      <c r="L459" s="5"/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535589</v>
      </c>
      <c r="S459" s="5" t="s">
        <v>1553</v>
      </c>
      <c r="T459" s="5">
        <v>2024</v>
      </c>
      <c r="U459" s="5" t="s">
        <v>36</v>
      </c>
      <c r="V459" s="43">
        <v>1719</v>
      </c>
      <c r="W459" s="5">
        <v>0</v>
      </c>
    </row>
    <row r="460" ht="35" customHeight="1">
      <c r="D460" s="5" t="s">
        <v>26</v>
      </c>
      <c r="E460" s="5" t="s">
        <v>1540</v>
      </c>
      <c r="F460" s="5" t="s">
        <v>71</v>
      </c>
      <c r="G460" s="5" t="s">
        <v>1555</v>
      </c>
      <c r="H460" s="5" t="s">
        <v>638</v>
      </c>
      <c r="I460" s="5">
        <v>2</v>
      </c>
      <c r="J460" s="5"/>
      <c r="K460" s="5"/>
      <c r="L460" s="5"/>
      <c r="M460" s="5"/>
      <c r="N460" s="42" t="s">
        <v>31</v>
      </c>
      <c r="O460" s="5" t="s">
        <v>33</v>
      </c>
      <c r="P460" s="5" t="s">
        <v>33</v>
      </c>
      <c r="Q460" s="42" t="s">
        <v>34</v>
      </c>
      <c r="R460" s="5">
        <v>544457</v>
      </c>
      <c r="S460" s="5" t="s">
        <v>1556</v>
      </c>
      <c r="T460" s="5">
        <v>2024</v>
      </c>
      <c r="U460" s="5" t="s">
        <v>36</v>
      </c>
      <c r="V460" s="43">
        <v>889</v>
      </c>
      <c r="W460" s="5">
        <v>0</v>
      </c>
    </row>
    <row r="461" ht="35" customHeight="1">
      <c r="D461" s="5" t="s">
        <v>26</v>
      </c>
      <c r="E461" s="5" t="s">
        <v>1540</v>
      </c>
      <c r="F461" s="5" t="s">
        <v>71</v>
      </c>
      <c r="G461" s="5" t="s">
        <v>1557</v>
      </c>
      <c r="H461" s="5" t="s">
        <v>1362</v>
      </c>
      <c r="I461" s="5">
        <v>15</v>
      </c>
      <c r="J461" s="5"/>
      <c r="K461" s="5"/>
      <c r="L461" s="5"/>
      <c r="M461" s="5"/>
      <c r="N461" s="42" t="s">
        <v>31</v>
      </c>
      <c r="O461" s="5" t="s">
        <v>33</v>
      </c>
      <c r="P461" s="5" t="s">
        <v>33</v>
      </c>
      <c r="Q461" s="42" t="s">
        <v>34</v>
      </c>
      <c r="R461" s="5">
        <v>539325</v>
      </c>
      <c r="S461" s="5" t="s">
        <v>1558</v>
      </c>
      <c r="T461" s="5">
        <v>2024</v>
      </c>
      <c r="U461" s="5" t="s">
        <v>36</v>
      </c>
      <c r="V461" s="43">
        <v>949</v>
      </c>
      <c r="W461" s="5">
        <v>0</v>
      </c>
    </row>
    <row r="462" ht="35" customHeight="1">
      <c r="D462" s="5" t="s">
        <v>26</v>
      </c>
      <c r="E462" s="5" t="s">
        <v>1559</v>
      </c>
      <c r="F462" s="5" t="s">
        <v>28</v>
      </c>
      <c r="G462" s="5" t="s">
        <v>1560</v>
      </c>
      <c r="H462" s="5" t="s">
        <v>877</v>
      </c>
      <c r="I462" s="5">
        <v>10</v>
      </c>
      <c r="J462" s="5">
        <v>8</v>
      </c>
      <c r="K462" s="5"/>
      <c r="L462" s="5"/>
      <c r="M462" s="42" t="s">
        <v>31</v>
      </c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543390</v>
      </c>
      <c r="S462" s="5" t="s">
        <v>1561</v>
      </c>
      <c r="T462" s="5">
        <v>2024</v>
      </c>
      <c r="U462" s="5"/>
      <c r="V462" s="43">
        <v>1889</v>
      </c>
      <c r="W462" s="5">
        <v>0</v>
      </c>
    </row>
    <row r="463" ht="35" customHeight="1">
      <c r="D463" s="5" t="s">
        <v>26</v>
      </c>
      <c r="E463" s="5" t="s">
        <v>1562</v>
      </c>
      <c r="F463" s="5" t="s">
        <v>28</v>
      </c>
      <c r="G463" s="5" t="s">
        <v>1563</v>
      </c>
      <c r="H463" s="5" t="s">
        <v>1564</v>
      </c>
      <c r="I463" s="5">
        <v>6</v>
      </c>
      <c r="J463" s="5">
        <v>2</v>
      </c>
      <c r="K463" s="5"/>
      <c r="L463" s="5"/>
      <c r="M463" s="42" t="s">
        <v>31</v>
      </c>
      <c r="N463" s="42" t="s">
        <v>31</v>
      </c>
      <c r="O463" s="5" t="s">
        <v>33</v>
      </c>
      <c r="P463" s="5" t="s">
        <v>33</v>
      </c>
      <c r="Q463" s="42" t="s">
        <v>34</v>
      </c>
      <c r="R463" s="5">
        <v>537715</v>
      </c>
      <c r="S463" s="5" t="s">
        <v>1565</v>
      </c>
      <c r="T463" s="5">
        <v>2024</v>
      </c>
      <c r="U463" s="5"/>
      <c r="V463" s="43">
        <v>1009</v>
      </c>
      <c r="W463" s="5">
        <v>0</v>
      </c>
    </row>
    <row r="464" ht="35" customHeight="1">
      <c r="D464" s="5" t="s">
        <v>26</v>
      </c>
      <c r="E464" s="5" t="s">
        <v>1566</v>
      </c>
      <c r="F464" s="5" t="s">
        <v>28</v>
      </c>
      <c r="G464" s="5" t="s">
        <v>1567</v>
      </c>
      <c r="H464" s="5" t="s">
        <v>877</v>
      </c>
      <c r="I464" s="5">
        <v>6</v>
      </c>
      <c r="J464" s="5">
        <v>11</v>
      </c>
      <c r="K464" s="5"/>
      <c r="L464" s="5"/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543472</v>
      </c>
      <c r="S464" s="5" t="s">
        <v>1568</v>
      </c>
      <c r="T464" s="5">
        <v>2024</v>
      </c>
      <c r="U464" s="5" t="s">
        <v>36</v>
      </c>
      <c r="V464" s="43">
        <v>1049</v>
      </c>
      <c r="W464" s="5">
        <v>0</v>
      </c>
    </row>
    <row r="465" ht="35" customHeight="1">
      <c r="D465" s="5" t="s">
        <v>26</v>
      </c>
      <c r="E465" s="5" t="s">
        <v>1569</v>
      </c>
      <c r="F465" s="5" t="s">
        <v>28</v>
      </c>
      <c r="G465" s="5" t="s">
        <v>1570</v>
      </c>
      <c r="H465" s="5" t="s">
        <v>1571</v>
      </c>
      <c r="I465" s="5">
        <v>9</v>
      </c>
      <c r="J465" s="5">
        <v>9</v>
      </c>
      <c r="K465" s="5">
        <v>9</v>
      </c>
      <c r="L465" s="5"/>
      <c r="M465" s="42" t="s">
        <v>31</v>
      </c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544078</v>
      </c>
      <c r="S465" s="5" t="s">
        <v>1572</v>
      </c>
      <c r="T465" s="5">
        <v>2024</v>
      </c>
      <c r="U465" s="5" t="s">
        <v>36</v>
      </c>
      <c r="V465" s="43">
        <v>689</v>
      </c>
      <c r="W465" s="5">
        <v>0</v>
      </c>
    </row>
    <row r="466" ht="35" customHeight="1">
      <c r="D466" s="5" t="s">
        <v>26</v>
      </c>
      <c r="E466" s="5" t="s">
        <v>1569</v>
      </c>
      <c r="F466" s="5" t="s">
        <v>28</v>
      </c>
      <c r="G466" s="5" t="s">
        <v>1573</v>
      </c>
      <c r="H466" s="5" t="s">
        <v>1574</v>
      </c>
      <c r="I466" s="5">
        <v>30</v>
      </c>
      <c r="J466" s="5">
        <v>8</v>
      </c>
      <c r="K466" s="5"/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539835</v>
      </c>
      <c r="S466" s="5" t="s">
        <v>1575</v>
      </c>
      <c r="T466" s="5">
        <v>2024</v>
      </c>
      <c r="U466" s="5" t="s">
        <v>36</v>
      </c>
      <c r="V466" s="43">
        <v>1589</v>
      </c>
      <c r="W466" s="5">
        <v>0</v>
      </c>
    </row>
    <row r="467" ht="35" customHeight="1">
      <c r="D467" s="5" t="s">
        <v>26</v>
      </c>
      <c r="E467" s="5" t="s">
        <v>1576</v>
      </c>
      <c r="F467" s="5" t="s">
        <v>28</v>
      </c>
      <c r="G467" s="5" t="s">
        <v>1577</v>
      </c>
      <c r="H467" s="5" t="s">
        <v>1578</v>
      </c>
      <c r="I467" s="5">
        <v>11</v>
      </c>
      <c r="J467" s="5">
        <v>7</v>
      </c>
      <c r="K467" s="5"/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540849</v>
      </c>
      <c r="S467" s="5" t="s">
        <v>1579</v>
      </c>
      <c r="T467" s="5">
        <v>2024</v>
      </c>
      <c r="U467" s="5" t="s">
        <v>36</v>
      </c>
      <c r="V467" s="43">
        <v>1079</v>
      </c>
      <c r="W467" s="5">
        <v>0</v>
      </c>
    </row>
    <row r="468" ht="35" customHeight="1">
      <c r="D468" s="5" t="s">
        <v>26</v>
      </c>
      <c r="E468" s="5" t="s">
        <v>1580</v>
      </c>
      <c r="F468" s="5" t="s">
        <v>28</v>
      </c>
      <c r="G468" s="5" t="s">
        <v>1581</v>
      </c>
      <c r="H468" s="5" t="s">
        <v>1582</v>
      </c>
      <c r="I468" s="5">
        <v>14</v>
      </c>
      <c r="J468" s="5">
        <v>9</v>
      </c>
      <c r="K468" s="5">
        <v>6</v>
      </c>
      <c r="L468" s="5"/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542916</v>
      </c>
      <c r="S468" s="5" t="s">
        <v>1583</v>
      </c>
      <c r="T468" s="5">
        <v>2024</v>
      </c>
      <c r="U468" s="5" t="s">
        <v>36</v>
      </c>
      <c r="V468" s="43">
        <v>499</v>
      </c>
      <c r="W468" s="5">
        <v>0</v>
      </c>
    </row>
    <row r="469" ht="35" customHeight="1">
      <c r="D469" s="5" t="s">
        <v>26</v>
      </c>
      <c r="E469" s="5" t="s">
        <v>1584</v>
      </c>
      <c r="F469" s="5" t="s">
        <v>71</v>
      </c>
      <c r="G469" s="5" t="s">
        <v>1585</v>
      </c>
      <c r="H469" s="5" t="s">
        <v>1586</v>
      </c>
      <c r="I469" s="5">
        <v>3</v>
      </c>
      <c r="J469" s="5"/>
      <c r="K469" s="5"/>
      <c r="L469" s="5"/>
      <c r="M469" s="5"/>
      <c r="N469" s="42" t="s">
        <v>31</v>
      </c>
      <c r="O469" s="5" t="s">
        <v>33</v>
      </c>
      <c r="P469" s="5" t="s">
        <v>33</v>
      </c>
      <c r="Q469" s="42" t="s">
        <v>34</v>
      </c>
      <c r="R469" s="5">
        <v>544395</v>
      </c>
      <c r="S469" s="5" t="s">
        <v>1587</v>
      </c>
      <c r="T469" s="5">
        <v>2024</v>
      </c>
      <c r="U469" s="5" t="s">
        <v>36</v>
      </c>
      <c r="V469" s="43">
        <v>199</v>
      </c>
      <c r="W469" s="5">
        <v>0</v>
      </c>
    </row>
    <row r="470" ht="35" customHeight="1">
      <c r="D470" s="5" t="s">
        <v>26</v>
      </c>
      <c r="E470" s="5" t="s">
        <v>1588</v>
      </c>
      <c r="F470" s="5" t="s">
        <v>71</v>
      </c>
      <c r="G470" s="5" t="s">
        <v>1589</v>
      </c>
      <c r="H470" s="5" t="s">
        <v>219</v>
      </c>
      <c r="I470" s="5">
        <v>10</v>
      </c>
      <c r="J470" s="5"/>
      <c r="K470" s="5"/>
      <c r="L470" s="5"/>
      <c r="M470" s="5"/>
      <c r="N470" s="42" t="s">
        <v>31</v>
      </c>
      <c r="O470" s="5" t="s">
        <v>33</v>
      </c>
      <c r="P470" s="5" t="s">
        <v>33</v>
      </c>
      <c r="Q470" s="42" t="s">
        <v>34</v>
      </c>
      <c r="R470" s="5">
        <v>541659</v>
      </c>
      <c r="S470" s="5" t="s">
        <v>1590</v>
      </c>
      <c r="T470" s="5">
        <v>2024</v>
      </c>
      <c r="U470" s="5"/>
      <c r="V470" s="43">
        <v>1079</v>
      </c>
      <c r="W470" s="5">
        <v>0</v>
      </c>
    </row>
    <row r="471" ht="35" customHeight="1">
      <c r="D471" s="5" t="s">
        <v>26</v>
      </c>
      <c r="E471" s="5" t="s">
        <v>1591</v>
      </c>
      <c r="F471" s="5" t="s">
        <v>28</v>
      </c>
      <c r="G471" s="5" t="s">
        <v>1592</v>
      </c>
      <c r="H471" s="5" t="s">
        <v>770</v>
      </c>
      <c r="I471" s="5">
        <v>6</v>
      </c>
      <c r="J471" s="5">
        <v>10</v>
      </c>
      <c r="K471" s="5">
        <v>7</v>
      </c>
      <c r="L471" s="5"/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538145</v>
      </c>
      <c r="S471" s="5" t="s">
        <v>1593</v>
      </c>
      <c r="T471" s="5">
        <v>2024</v>
      </c>
      <c r="U471" s="5"/>
      <c r="V471" s="43">
        <v>1749</v>
      </c>
      <c r="W471" s="5">
        <v>0</v>
      </c>
    </row>
    <row r="472" ht="35" customHeight="1">
      <c r="D472" s="5" t="s">
        <v>26</v>
      </c>
      <c r="E472" s="5" t="s">
        <v>1594</v>
      </c>
      <c r="F472" s="5" t="s">
        <v>28</v>
      </c>
      <c r="G472" s="5" t="s">
        <v>1595</v>
      </c>
      <c r="H472" s="5" t="s">
        <v>1596</v>
      </c>
      <c r="I472" s="5">
        <v>10</v>
      </c>
      <c r="J472" s="5">
        <v>3</v>
      </c>
      <c r="K472" s="5"/>
      <c r="L472" s="5"/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537827</v>
      </c>
      <c r="S472" s="5" t="s">
        <v>1597</v>
      </c>
      <c r="T472" s="5">
        <v>2024</v>
      </c>
      <c r="U472" s="5" t="s">
        <v>36</v>
      </c>
      <c r="V472" s="43">
        <v>699</v>
      </c>
      <c r="W472" s="5">
        <v>0</v>
      </c>
    </row>
    <row r="473" ht="35" customHeight="1">
      <c r="D473" s="5" t="s">
        <v>26</v>
      </c>
      <c r="E473" s="5" t="s">
        <v>1598</v>
      </c>
      <c r="F473" s="5" t="s">
        <v>28</v>
      </c>
      <c r="G473" s="5" t="s">
        <v>1599</v>
      </c>
      <c r="H473" s="5" t="s">
        <v>1600</v>
      </c>
      <c r="I473" s="5">
        <v>13</v>
      </c>
      <c r="J473" s="5">
        <v>6</v>
      </c>
      <c r="K473" s="5">
        <v>4</v>
      </c>
      <c r="L473" s="5"/>
      <c r="M473" s="42" t="s">
        <v>31</v>
      </c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532167</v>
      </c>
      <c r="S473" s="5" t="s">
        <v>1601</v>
      </c>
      <c r="T473" s="5">
        <v>2024</v>
      </c>
      <c r="U473" s="5" t="s">
        <v>36</v>
      </c>
      <c r="V473" s="43">
        <v>869</v>
      </c>
      <c r="W473" s="5">
        <v>0</v>
      </c>
    </row>
    <row r="474" ht="35" customHeight="1">
      <c r="D474" s="5" t="s">
        <v>26</v>
      </c>
      <c r="E474" s="5" t="s">
        <v>1598</v>
      </c>
      <c r="F474" s="5" t="s">
        <v>71</v>
      </c>
      <c r="G474" s="5" t="s">
        <v>1599</v>
      </c>
      <c r="H474" s="5" t="s">
        <v>1602</v>
      </c>
      <c r="I474" s="5">
        <v>6</v>
      </c>
      <c r="J474" s="5"/>
      <c r="K474" s="5"/>
      <c r="L474" s="5"/>
      <c r="M474" s="5"/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541378</v>
      </c>
      <c r="S474" s="5" t="s">
        <v>1603</v>
      </c>
      <c r="T474" s="5">
        <v>2024</v>
      </c>
      <c r="U474" s="5" t="s">
        <v>36</v>
      </c>
      <c r="V474" s="43">
        <v>719</v>
      </c>
      <c r="W474" s="5">
        <v>0</v>
      </c>
    </row>
    <row r="475" ht="35" customHeight="1">
      <c r="D475" s="5" t="s">
        <v>26</v>
      </c>
      <c r="E475" s="5" t="s">
        <v>1604</v>
      </c>
      <c r="F475" s="5" t="s">
        <v>28</v>
      </c>
      <c r="G475" s="5" t="s">
        <v>1605</v>
      </c>
      <c r="H475" s="5" t="s">
        <v>1547</v>
      </c>
      <c r="I475" s="5">
        <v>4</v>
      </c>
      <c r="J475" s="5">
        <v>2</v>
      </c>
      <c r="K475" s="5">
        <v>2</v>
      </c>
      <c r="L475" s="5">
        <v>1</v>
      </c>
      <c r="M475" s="42" t="s">
        <v>31</v>
      </c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545781</v>
      </c>
      <c r="S475" s="5" t="s">
        <v>1606</v>
      </c>
      <c r="T475" s="5">
        <v>2024</v>
      </c>
      <c r="U475" s="5" t="s">
        <v>36</v>
      </c>
      <c r="V475" s="43">
        <v>629</v>
      </c>
      <c r="W475" s="5">
        <v>0</v>
      </c>
    </row>
    <row r="476" ht="35" customHeight="1">
      <c r="D476" s="5" t="s">
        <v>26</v>
      </c>
      <c r="E476" s="5" t="s">
        <v>1604</v>
      </c>
      <c r="F476" s="5" t="s">
        <v>28</v>
      </c>
      <c r="G476" s="5" t="s">
        <v>1607</v>
      </c>
      <c r="H476" s="5" t="s">
        <v>562</v>
      </c>
      <c r="I476" s="5">
        <v>10</v>
      </c>
      <c r="J476" s="5">
        <v>7</v>
      </c>
      <c r="K476" s="5">
        <v>7</v>
      </c>
      <c r="L476" s="5"/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537313</v>
      </c>
      <c r="S476" s="5" t="s">
        <v>1608</v>
      </c>
      <c r="T476" s="5">
        <v>2024</v>
      </c>
      <c r="U476" s="5" t="s">
        <v>36</v>
      </c>
      <c r="V476" s="43">
        <v>1189</v>
      </c>
      <c r="W476" s="5">
        <v>0</v>
      </c>
    </row>
    <row r="477" ht="35" customHeight="1">
      <c r="D477" s="5" t="s">
        <v>26</v>
      </c>
      <c r="E477" s="5" t="s">
        <v>1609</v>
      </c>
      <c r="F477" s="5" t="s">
        <v>28</v>
      </c>
      <c r="G477" s="5" t="s">
        <v>1610</v>
      </c>
      <c r="H477" s="5" t="s">
        <v>1611</v>
      </c>
      <c r="I477" s="5">
        <v>9</v>
      </c>
      <c r="J477" s="5">
        <v>17</v>
      </c>
      <c r="K477" s="5">
        <v>15</v>
      </c>
      <c r="L477" s="5"/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541416</v>
      </c>
      <c r="S477" s="5" t="s">
        <v>1612</v>
      </c>
      <c r="T477" s="5">
        <v>2024</v>
      </c>
      <c r="U477" s="5" t="s">
        <v>36</v>
      </c>
      <c r="V477" s="43">
        <v>1749</v>
      </c>
      <c r="W477" s="5">
        <v>0</v>
      </c>
    </row>
    <row r="478" ht="35" customHeight="1">
      <c r="D478" s="5" t="s">
        <v>26</v>
      </c>
      <c r="E478" s="5" t="s">
        <v>1323</v>
      </c>
      <c r="F478" s="5" t="s">
        <v>28</v>
      </c>
      <c r="G478" s="5" t="s">
        <v>1613</v>
      </c>
      <c r="H478" s="5" t="s">
        <v>1614</v>
      </c>
      <c r="I478" s="5">
        <v>12</v>
      </c>
      <c r="J478" s="5">
        <v>4</v>
      </c>
      <c r="K478" s="5">
        <v>11</v>
      </c>
      <c r="L478" s="5"/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542398</v>
      </c>
      <c r="S478" s="5" t="s">
        <v>1615</v>
      </c>
      <c r="T478" s="5">
        <v>2024</v>
      </c>
      <c r="U478" s="5" t="s">
        <v>36</v>
      </c>
      <c r="V478" s="43">
        <v>1149</v>
      </c>
      <c r="W478" s="5">
        <v>0</v>
      </c>
    </row>
    <row r="479" ht="35" customHeight="1">
      <c r="D479" s="5" t="s">
        <v>26</v>
      </c>
      <c r="E479" s="5" t="s">
        <v>1616</v>
      </c>
      <c r="F479" s="5" t="s">
        <v>28</v>
      </c>
      <c r="G479" s="5" t="s">
        <v>1617</v>
      </c>
      <c r="H479" s="5" t="s">
        <v>1618</v>
      </c>
      <c r="I479" s="5">
        <v>9</v>
      </c>
      <c r="J479" s="5">
        <v>4</v>
      </c>
      <c r="K479" s="5"/>
      <c r="L479" s="5"/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518255</v>
      </c>
      <c r="S479" s="5" t="s">
        <v>1619</v>
      </c>
      <c r="T479" s="5">
        <v>2025</v>
      </c>
      <c r="U479" s="5" t="s">
        <v>36</v>
      </c>
      <c r="V479" s="43">
        <v>409</v>
      </c>
      <c r="W479" s="5">
        <v>0</v>
      </c>
    </row>
    <row r="480" ht="35" customHeight="1">
      <c r="D480" s="5" t="s">
        <v>26</v>
      </c>
      <c r="E480" s="5" t="s">
        <v>1620</v>
      </c>
      <c r="F480" s="5" t="s">
        <v>28</v>
      </c>
      <c r="G480" s="5" t="s">
        <v>1621</v>
      </c>
      <c r="H480" s="5" t="s">
        <v>1622</v>
      </c>
      <c r="I480" s="5">
        <v>16</v>
      </c>
      <c r="J480" s="5">
        <v>12</v>
      </c>
      <c r="K480" s="5">
        <v>10</v>
      </c>
      <c r="L480" s="5"/>
      <c r="M480" s="42" t="s">
        <v>31</v>
      </c>
      <c r="N480" s="42" t="s">
        <v>31</v>
      </c>
      <c r="O480" s="5" t="s">
        <v>33</v>
      </c>
      <c r="P480" s="5" t="s">
        <v>33</v>
      </c>
      <c r="Q480" s="42" t="s">
        <v>34</v>
      </c>
      <c r="R480" s="5">
        <v>541633</v>
      </c>
      <c r="S480" s="5" t="s">
        <v>1623</v>
      </c>
      <c r="T480" s="5">
        <v>2024</v>
      </c>
      <c r="U480" s="5"/>
      <c r="V480" s="43">
        <v>1139</v>
      </c>
      <c r="W480" s="5">
        <v>0</v>
      </c>
    </row>
    <row r="481" ht="35" customHeight="1">
      <c r="D481" s="5" t="s">
        <v>26</v>
      </c>
      <c r="E481" s="5" t="s">
        <v>1098</v>
      </c>
      <c r="F481" s="5" t="s">
        <v>28</v>
      </c>
      <c r="G481" s="5" t="s">
        <v>1624</v>
      </c>
      <c r="H481" s="5" t="s">
        <v>1564</v>
      </c>
      <c r="I481" s="5">
        <v>9</v>
      </c>
      <c r="J481" s="5">
        <v>8</v>
      </c>
      <c r="K481" s="5"/>
      <c r="L481" s="5"/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545133</v>
      </c>
      <c r="S481" s="5" t="s">
        <v>1625</v>
      </c>
      <c r="T481" s="5">
        <v>2024</v>
      </c>
      <c r="U481" s="5" t="s">
        <v>36</v>
      </c>
      <c r="V481" s="43">
        <v>2209</v>
      </c>
      <c r="W481" s="5">
        <v>0</v>
      </c>
    </row>
    <row r="482" ht="35" customHeight="1">
      <c r="D482" s="5" t="s">
        <v>26</v>
      </c>
      <c r="E482" s="5" t="s">
        <v>1626</v>
      </c>
      <c r="F482" s="5" t="s">
        <v>28</v>
      </c>
      <c r="G482" s="5" t="s">
        <v>1627</v>
      </c>
      <c r="H482" s="5" t="s">
        <v>1628</v>
      </c>
      <c r="I482" s="5">
        <v>9</v>
      </c>
      <c r="J482" s="5">
        <v>5</v>
      </c>
      <c r="K482" s="5"/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539841</v>
      </c>
      <c r="S482" s="5" t="s">
        <v>1629</v>
      </c>
      <c r="T482" s="5">
        <v>2024</v>
      </c>
      <c r="U482" s="5" t="s">
        <v>36</v>
      </c>
      <c r="V482" s="43">
        <v>769</v>
      </c>
      <c r="W482" s="5">
        <v>0</v>
      </c>
    </row>
    <row r="483" ht="35" customHeight="1">
      <c r="D483" s="5" t="s">
        <v>26</v>
      </c>
      <c r="E483" s="5" t="s">
        <v>1630</v>
      </c>
      <c r="F483" s="5" t="s">
        <v>28</v>
      </c>
      <c r="G483" s="5" t="s">
        <v>1631</v>
      </c>
      <c r="H483" s="5" t="s">
        <v>770</v>
      </c>
      <c r="I483" s="5">
        <v>7</v>
      </c>
      <c r="J483" s="5">
        <v>4</v>
      </c>
      <c r="K483" s="5"/>
      <c r="L483" s="5"/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539705</v>
      </c>
      <c r="S483" s="5" t="s">
        <v>1632</v>
      </c>
      <c r="T483" s="5">
        <v>2024</v>
      </c>
      <c r="U483" s="5"/>
      <c r="V483" s="43">
        <v>879</v>
      </c>
      <c r="W483" s="5">
        <v>0</v>
      </c>
    </row>
    <row r="484" ht="35" customHeight="1">
      <c r="D484" s="5" t="s">
        <v>26</v>
      </c>
      <c r="E484" s="5" t="s">
        <v>1633</v>
      </c>
      <c r="F484" s="5" t="s">
        <v>28</v>
      </c>
      <c r="G484" s="5" t="s">
        <v>1634</v>
      </c>
      <c r="H484" s="5" t="s">
        <v>1635</v>
      </c>
      <c r="I484" s="5">
        <v>5</v>
      </c>
      <c r="J484" s="5">
        <v>4</v>
      </c>
      <c r="K484" s="5">
        <v>4</v>
      </c>
      <c r="L484" s="5"/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559505</v>
      </c>
      <c r="S484" s="5" t="s">
        <v>1636</v>
      </c>
      <c r="T484" s="5">
        <v>2025</v>
      </c>
      <c r="U484" s="5" t="s">
        <v>36</v>
      </c>
      <c r="V484" s="43">
        <v>379</v>
      </c>
      <c r="W484" s="5">
        <v>0</v>
      </c>
    </row>
    <row r="485" ht="35" customHeight="1">
      <c r="D485" s="5" t="s">
        <v>26</v>
      </c>
      <c r="E485" s="5" t="s">
        <v>1637</v>
      </c>
      <c r="F485" s="5" t="s">
        <v>28</v>
      </c>
      <c r="G485" s="5" t="s">
        <v>1638</v>
      </c>
      <c r="H485" s="5" t="s">
        <v>1639</v>
      </c>
      <c r="I485" s="5">
        <v>7</v>
      </c>
      <c r="J485" s="5">
        <v>4</v>
      </c>
      <c r="K485" s="5">
        <v>6</v>
      </c>
      <c r="L485" s="5"/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543349</v>
      </c>
      <c r="S485" s="5" t="s">
        <v>1640</v>
      </c>
      <c r="T485" s="5">
        <v>2024</v>
      </c>
      <c r="U485" s="5" t="s">
        <v>36</v>
      </c>
      <c r="V485" s="43">
        <v>1409</v>
      </c>
      <c r="W485" s="5">
        <v>0</v>
      </c>
    </row>
    <row r="486" ht="35" customHeight="1">
      <c r="D486" s="5" t="s">
        <v>26</v>
      </c>
      <c r="E486" s="5" t="s">
        <v>1641</v>
      </c>
      <c r="F486" s="5" t="s">
        <v>28</v>
      </c>
      <c r="G486" s="5" t="s">
        <v>1642</v>
      </c>
      <c r="H486" s="5" t="s">
        <v>1643</v>
      </c>
      <c r="I486" s="5">
        <v>7</v>
      </c>
      <c r="J486" s="5">
        <v>4</v>
      </c>
      <c r="K486" s="5">
        <v>3</v>
      </c>
      <c r="L486" s="5">
        <v>1</v>
      </c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537853</v>
      </c>
      <c r="S486" s="5" t="s">
        <v>1644</v>
      </c>
      <c r="T486" s="5">
        <v>2024</v>
      </c>
      <c r="U486" s="5" t="s">
        <v>36</v>
      </c>
      <c r="V486" s="43">
        <v>859</v>
      </c>
      <c r="W486" s="5">
        <v>0</v>
      </c>
    </row>
    <row r="487" ht="35" customHeight="1">
      <c r="D487" s="5" t="s">
        <v>26</v>
      </c>
      <c r="E487" s="5" t="s">
        <v>1645</v>
      </c>
      <c r="F487" s="5" t="s">
        <v>71</v>
      </c>
      <c r="G487" s="5" t="s">
        <v>1646</v>
      </c>
      <c r="H487" s="5" t="s">
        <v>1531</v>
      </c>
      <c r="I487" s="5">
        <v>15</v>
      </c>
      <c r="J487" s="5"/>
      <c r="K487" s="5"/>
      <c r="L487" s="5"/>
      <c r="M487" s="5"/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541882</v>
      </c>
      <c r="S487" s="5" t="s">
        <v>1647</v>
      </c>
      <c r="T487" s="5">
        <v>2024</v>
      </c>
      <c r="U487" s="5"/>
      <c r="V487" s="43">
        <v>1049</v>
      </c>
      <c r="W487" s="5">
        <v>0</v>
      </c>
    </row>
    <row r="488" ht="35" customHeight="1">
      <c r="D488" s="5" t="s">
        <v>26</v>
      </c>
      <c r="E488" s="5" t="s">
        <v>1648</v>
      </c>
      <c r="F488" s="5" t="s">
        <v>28</v>
      </c>
      <c r="G488" s="5" t="s">
        <v>1649</v>
      </c>
      <c r="H488" s="5" t="s">
        <v>1650</v>
      </c>
      <c r="I488" s="5">
        <v>16</v>
      </c>
      <c r="J488" s="5">
        <v>13</v>
      </c>
      <c r="K488" s="5">
        <v>12</v>
      </c>
      <c r="L488" s="5">
        <v>4</v>
      </c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543101</v>
      </c>
      <c r="S488" s="5" t="s">
        <v>1651</v>
      </c>
      <c r="T488" s="5">
        <v>2024</v>
      </c>
      <c r="U488" s="5" t="s">
        <v>36</v>
      </c>
      <c r="V488" s="43">
        <v>1239</v>
      </c>
      <c r="W488" s="5">
        <v>0</v>
      </c>
    </row>
    <row r="489" ht="35" customHeight="1">
      <c r="D489" s="5" t="s">
        <v>26</v>
      </c>
      <c r="E489" s="5" t="s">
        <v>1652</v>
      </c>
      <c r="F489" s="5" t="s">
        <v>28</v>
      </c>
      <c r="G489" s="5" t="s">
        <v>1653</v>
      </c>
      <c r="H489" s="5" t="s">
        <v>1654</v>
      </c>
      <c r="I489" s="5">
        <v>11</v>
      </c>
      <c r="J489" s="5">
        <v>5</v>
      </c>
      <c r="K489" s="5">
        <v>6</v>
      </c>
      <c r="L489" s="5">
        <v>6</v>
      </c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543682</v>
      </c>
      <c r="S489" s="5" t="s">
        <v>1655</v>
      </c>
      <c r="T489" s="5">
        <v>2024</v>
      </c>
      <c r="U489" s="5" t="s">
        <v>36</v>
      </c>
      <c r="V489" s="43">
        <v>819</v>
      </c>
      <c r="W489" s="5">
        <v>0</v>
      </c>
    </row>
    <row r="490" ht="35" customHeight="1">
      <c r="D490" s="5" t="s">
        <v>26</v>
      </c>
      <c r="E490" s="5" t="s">
        <v>772</v>
      </c>
      <c r="F490" s="5" t="s">
        <v>28</v>
      </c>
      <c r="G490" s="5" t="s">
        <v>773</v>
      </c>
      <c r="H490" s="5" t="s">
        <v>1656</v>
      </c>
      <c r="I490" s="5">
        <v>7</v>
      </c>
      <c r="J490" s="5">
        <v>4</v>
      </c>
      <c r="K490" s="5">
        <v>14</v>
      </c>
      <c r="L490" s="5"/>
      <c r="M490" s="42" t="s">
        <v>31</v>
      </c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535698</v>
      </c>
      <c r="S490" s="5" t="s">
        <v>1657</v>
      </c>
      <c r="T490" s="5">
        <v>2024</v>
      </c>
      <c r="U490" s="5" t="s">
        <v>36</v>
      </c>
      <c r="V490" s="43">
        <v>1809</v>
      </c>
      <c r="W490" s="5">
        <v>0</v>
      </c>
    </row>
    <row r="491" ht="35" customHeight="1">
      <c r="D491" s="5" t="s">
        <v>26</v>
      </c>
      <c r="E491" s="5" t="s">
        <v>772</v>
      </c>
      <c r="F491" s="5" t="s">
        <v>28</v>
      </c>
      <c r="G491" s="5" t="s">
        <v>773</v>
      </c>
      <c r="H491" s="5" t="s">
        <v>1658</v>
      </c>
      <c r="I491" s="5">
        <v>10</v>
      </c>
      <c r="J491" s="5">
        <v>6</v>
      </c>
      <c r="K491" s="5"/>
      <c r="L491" s="5"/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541203</v>
      </c>
      <c r="S491" s="5" t="s">
        <v>1659</v>
      </c>
      <c r="T491" s="5">
        <v>2024</v>
      </c>
      <c r="U491" s="5" t="s">
        <v>36</v>
      </c>
      <c r="V491" s="43">
        <v>929</v>
      </c>
      <c r="W491" s="5">
        <v>0</v>
      </c>
    </row>
    <row r="492" ht="35" customHeight="1">
      <c r="D492" s="5" t="s">
        <v>26</v>
      </c>
      <c r="E492" s="5" t="s">
        <v>772</v>
      </c>
      <c r="F492" s="5" t="s">
        <v>28</v>
      </c>
      <c r="G492" s="5" t="s">
        <v>773</v>
      </c>
      <c r="H492" s="5" t="s">
        <v>1660</v>
      </c>
      <c r="I492" s="5">
        <v>15</v>
      </c>
      <c r="J492" s="5">
        <v>12</v>
      </c>
      <c r="K492" s="5"/>
      <c r="L492" s="5"/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535839</v>
      </c>
      <c r="S492" s="5" t="s">
        <v>1661</v>
      </c>
      <c r="T492" s="5">
        <v>2024</v>
      </c>
      <c r="U492" s="5" t="s">
        <v>36</v>
      </c>
      <c r="V492" s="43">
        <v>1449</v>
      </c>
      <c r="W492" s="5">
        <v>0</v>
      </c>
    </row>
    <row r="493" ht="35" customHeight="1">
      <c r="D493" s="5" t="s">
        <v>26</v>
      </c>
      <c r="E493" s="5" t="s">
        <v>772</v>
      </c>
      <c r="F493" s="5" t="s">
        <v>28</v>
      </c>
      <c r="G493" s="5" t="s">
        <v>773</v>
      </c>
      <c r="H493" s="5" t="s">
        <v>1662</v>
      </c>
      <c r="I493" s="5">
        <v>6</v>
      </c>
      <c r="J493" s="5">
        <v>17</v>
      </c>
      <c r="K493" s="5">
        <v>28</v>
      </c>
      <c r="L493" s="5">
        <v>32</v>
      </c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536047</v>
      </c>
      <c r="S493" s="5" t="s">
        <v>1663</v>
      </c>
      <c r="T493" s="5">
        <v>2024</v>
      </c>
      <c r="U493" s="5" t="s">
        <v>36</v>
      </c>
      <c r="V493" s="43">
        <v>1869</v>
      </c>
      <c r="W493" s="5">
        <v>0</v>
      </c>
    </row>
    <row r="494" ht="35" customHeight="1">
      <c r="D494" s="5" t="s">
        <v>26</v>
      </c>
      <c r="E494" s="5" t="s">
        <v>772</v>
      </c>
      <c r="F494" s="5" t="s">
        <v>28</v>
      </c>
      <c r="G494" s="5" t="s">
        <v>773</v>
      </c>
      <c r="H494" s="5" t="s">
        <v>1664</v>
      </c>
      <c r="I494" s="5">
        <v>12</v>
      </c>
      <c r="J494" s="5">
        <v>22</v>
      </c>
      <c r="K494" s="5">
        <v>22</v>
      </c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508799</v>
      </c>
      <c r="S494" s="5" t="s">
        <v>1665</v>
      </c>
      <c r="T494" s="5">
        <v>2022</v>
      </c>
      <c r="U494" s="5" t="s">
        <v>36</v>
      </c>
      <c r="V494" s="43">
        <v>1909</v>
      </c>
      <c r="W494" s="5">
        <v>0</v>
      </c>
    </row>
    <row r="495" ht="35" customHeight="1">
      <c r="D495" s="5" t="s">
        <v>26</v>
      </c>
      <c r="E495" s="5" t="s">
        <v>772</v>
      </c>
      <c r="F495" s="5" t="s">
        <v>28</v>
      </c>
      <c r="G495" s="5" t="s">
        <v>773</v>
      </c>
      <c r="H495" s="5" t="s">
        <v>1666</v>
      </c>
      <c r="I495" s="5">
        <v>5</v>
      </c>
      <c r="J495" s="5">
        <v>5</v>
      </c>
      <c r="K495" s="5"/>
      <c r="L495" s="5">
        <v>1</v>
      </c>
      <c r="M495" s="42" t="s">
        <v>31</v>
      </c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535629</v>
      </c>
      <c r="S495" s="5" t="s">
        <v>1667</v>
      </c>
      <c r="T495" s="5">
        <v>2024</v>
      </c>
      <c r="U495" s="5" t="s">
        <v>36</v>
      </c>
      <c r="V495" s="43">
        <v>849</v>
      </c>
      <c r="W495" s="5">
        <v>0</v>
      </c>
    </row>
    <row r="496" ht="35" customHeight="1">
      <c r="D496" s="5" t="s">
        <v>26</v>
      </c>
      <c r="E496" s="5" t="s">
        <v>772</v>
      </c>
      <c r="F496" s="5" t="s">
        <v>28</v>
      </c>
      <c r="G496" s="5" t="s">
        <v>773</v>
      </c>
      <c r="H496" s="5" t="s">
        <v>1668</v>
      </c>
      <c r="I496" s="5">
        <v>11</v>
      </c>
      <c r="J496" s="5">
        <v>18</v>
      </c>
      <c r="K496" s="5">
        <v>10</v>
      </c>
      <c r="L496" s="5"/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535899</v>
      </c>
      <c r="S496" s="5" t="s">
        <v>1669</v>
      </c>
      <c r="T496" s="5">
        <v>2024</v>
      </c>
      <c r="U496" s="5" t="s">
        <v>36</v>
      </c>
      <c r="V496" s="43">
        <v>1709</v>
      </c>
      <c r="W496" s="5">
        <v>0</v>
      </c>
    </row>
    <row r="497" ht="35" customHeight="1">
      <c r="D497" s="5" t="s">
        <v>26</v>
      </c>
      <c r="E497" s="5" t="s">
        <v>772</v>
      </c>
      <c r="F497" s="5" t="s">
        <v>28</v>
      </c>
      <c r="G497" s="5" t="s">
        <v>773</v>
      </c>
      <c r="H497" s="5" t="s">
        <v>1670</v>
      </c>
      <c r="I497" s="5">
        <v>10</v>
      </c>
      <c r="J497" s="5">
        <v>7</v>
      </c>
      <c r="K497" s="5">
        <v>7</v>
      </c>
      <c r="L497" s="5">
        <v>13</v>
      </c>
      <c r="M497" s="42" t="s">
        <v>31</v>
      </c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557784</v>
      </c>
      <c r="S497" s="5" t="s">
        <v>1669</v>
      </c>
      <c r="T497" s="5">
        <v>2024</v>
      </c>
      <c r="U497" s="5" t="s">
        <v>36</v>
      </c>
      <c r="V497" s="43">
        <v>2119</v>
      </c>
      <c r="W497" s="5">
        <v>0</v>
      </c>
    </row>
    <row r="498" ht="35" customHeight="1">
      <c r="D498" s="5" t="s">
        <v>26</v>
      </c>
      <c r="E498" s="5" t="s">
        <v>772</v>
      </c>
      <c r="F498" s="5" t="s">
        <v>28</v>
      </c>
      <c r="G498" s="5" t="s">
        <v>773</v>
      </c>
      <c r="H498" s="5" t="s">
        <v>1671</v>
      </c>
      <c r="I498" s="5">
        <v>9</v>
      </c>
      <c r="J498" s="5">
        <v>14</v>
      </c>
      <c r="K498" s="5"/>
      <c r="L498" s="5"/>
      <c r="M498" s="42" t="s">
        <v>31</v>
      </c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535584</v>
      </c>
      <c r="S498" s="5" t="s">
        <v>1669</v>
      </c>
      <c r="T498" s="5">
        <v>2024</v>
      </c>
      <c r="U498" s="5" t="s">
        <v>36</v>
      </c>
      <c r="V498" s="43">
        <v>1559</v>
      </c>
      <c r="W498" s="5">
        <v>0</v>
      </c>
    </row>
    <row r="499" ht="35" customHeight="1">
      <c r="D499" s="5" t="s">
        <v>26</v>
      </c>
      <c r="E499" s="5" t="s">
        <v>772</v>
      </c>
      <c r="F499" s="5" t="s">
        <v>28</v>
      </c>
      <c r="G499" s="5" t="s">
        <v>773</v>
      </c>
      <c r="H499" s="5" t="s">
        <v>1672</v>
      </c>
      <c r="I499" s="5">
        <v>7</v>
      </c>
      <c r="J499" s="5">
        <v>5</v>
      </c>
      <c r="K499" s="5">
        <v>22</v>
      </c>
      <c r="L499" s="5"/>
      <c r="M499" s="42" t="s">
        <v>31</v>
      </c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536755</v>
      </c>
      <c r="S499" s="5" t="s">
        <v>1673</v>
      </c>
      <c r="T499" s="5">
        <v>2024</v>
      </c>
      <c r="U499" s="5" t="s">
        <v>36</v>
      </c>
      <c r="V499" s="43">
        <v>1549</v>
      </c>
      <c r="W499" s="5">
        <v>0</v>
      </c>
    </row>
    <row r="500" ht="35" customHeight="1">
      <c r="D500" s="5" t="s">
        <v>26</v>
      </c>
      <c r="E500" s="5" t="s">
        <v>772</v>
      </c>
      <c r="F500" s="5" t="s">
        <v>28</v>
      </c>
      <c r="G500" s="5" t="s">
        <v>1674</v>
      </c>
      <c r="H500" s="5" t="s">
        <v>1675</v>
      </c>
      <c r="I500" s="5">
        <v>6</v>
      </c>
      <c r="J500" s="5">
        <v>10</v>
      </c>
      <c r="K500" s="5"/>
      <c r="L500" s="5"/>
      <c r="M500" s="42" t="s">
        <v>31</v>
      </c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532436</v>
      </c>
      <c r="S500" s="5" t="s">
        <v>1676</v>
      </c>
      <c r="T500" s="5">
        <v>2024</v>
      </c>
      <c r="U500" s="5" t="s">
        <v>796</v>
      </c>
      <c r="V500" s="43">
        <v>869</v>
      </c>
      <c r="W500" s="5">
        <v>0</v>
      </c>
    </row>
    <row r="501" ht="35" customHeight="1">
      <c r="D501" s="5" t="s">
        <v>26</v>
      </c>
      <c r="E501" s="5" t="s">
        <v>772</v>
      </c>
      <c r="F501" s="5" t="s">
        <v>71</v>
      </c>
      <c r="G501" s="5" t="s">
        <v>1677</v>
      </c>
      <c r="H501" s="5" t="s">
        <v>1678</v>
      </c>
      <c r="I501" s="5">
        <v>7</v>
      </c>
      <c r="J501" s="5"/>
      <c r="K501" s="5"/>
      <c r="L501" s="5"/>
      <c r="M501" s="5"/>
      <c r="N501" s="42" t="s">
        <v>31</v>
      </c>
      <c r="O501" s="5" t="s">
        <v>33</v>
      </c>
      <c r="P501" s="5" t="s">
        <v>33</v>
      </c>
      <c r="Q501" s="42" t="s">
        <v>34</v>
      </c>
      <c r="R501" s="5">
        <v>539156</v>
      </c>
      <c r="S501" s="5" t="s">
        <v>1679</v>
      </c>
      <c r="T501" s="5">
        <v>2024</v>
      </c>
      <c r="U501" s="5"/>
      <c r="V501" s="43">
        <v>329</v>
      </c>
      <c r="W501" s="5">
        <v>0</v>
      </c>
    </row>
    <row r="502" ht="35" customHeight="1">
      <c r="D502" s="5" t="s">
        <v>26</v>
      </c>
      <c r="E502" s="5" t="s">
        <v>772</v>
      </c>
      <c r="F502" s="5" t="s">
        <v>71</v>
      </c>
      <c r="G502" s="5" t="s">
        <v>1680</v>
      </c>
      <c r="H502" s="5" t="s">
        <v>1681</v>
      </c>
      <c r="I502" s="5">
        <v>5</v>
      </c>
      <c r="J502" s="5"/>
      <c r="K502" s="5"/>
      <c r="L502" s="5"/>
      <c r="M502" s="5"/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536235</v>
      </c>
      <c r="S502" s="5" t="s">
        <v>1682</v>
      </c>
      <c r="T502" s="5">
        <v>2024</v>
      </c>
      <c r="U502" s="5" t="s">
        <v>36</v>
      </c>
      <c r="V502" s="43">
        <v>1439</v>
      </c>
      <c r="W502" s="5">
        <v>0</v>
      </c>
    </row>
    <row r="503" ht="35" customHeight="1">
      <c r="D503" s="5" t="s">
        <v>26</v>
      </c>
      <c r="E503" s="5" t="s">
        <v>1683</v>
      </c>
      <c r="F503" s="5" t="s">
        <v>28</v>
      </c>
      <c r="G503" s="5" t="s">
        <v>1684</v>
      </c>
      <c r="H503" s="5" t="s">
        <v>1685</v>
      </c>
      <c r="I503" s="5">
        <v>5</v>
      </c>
      <c r="J503" s="5">
        <v>3</v>
      </c>
      <c r="K503" s="5"/>
      <c r="L503" s="5"/>
      <c r="M503" s="42" t="s">
        <v>31</v>
      </c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543961</v>
      </c>
      <c r="S503" s="5" t="s">
        <v>1686</v>
      </c>
      <c r="T503" s="5">
        <v>2024</v>
      </c>
      <c r="U503" s="5" t="s">
        <v>36</v>
      </c>
      <c r="V503" s="43">
        <v>799</v>
      </c>
      <c r="W503" s="5">
        <v>0</v>
      </c>
    </row>
    <row r="504" ht="35" customHeight="1">
      <c r="D504" s="5" t="s">
        <v>26</v>
      </c>
      <c r="E504" s="5" t="s">
        <v>1687</v>
      </c>
      <c r="F504" s="5" t="s">
        <v>28</v>
      </c>
      <c r="G504" s="5" t="s">
        <v>1688</v>
      </c>
      <c r="H504" s="5" t="s">
        <v>1689</v>
      </c>
      <c r="I504" s="5">
        <v>5</v>
      </c>
      <c r="J504" s="5">
        <v>8</v>
      </c>
      <c r="K504" s="5"/>
      <c r="L504" s="5"/>
      <c r="M504" s="42" t="s">
        <v>31</v>
      </c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539495</v>
      </c>
      <c r="S504" s="5" t="s">
        <v>1690</v>
      </c>
      <c r="T504" s="5">
        <v>2024</v>
      </c>
      <c r="U504" s="5" t="s">
        <v>36</v>
      </c>
      <c r="V504" s="43">
        <v>1459</v>
      </c>
      <c r="W504" s="5">
        <v>0</v>
      </c>
    </row>
    <row r="505" ht="35" customHeight="1">
      <c r="D505" s="5" t="s">
        <v>26</v>
      </c>
      <c r="E505" s="5" t="s">
        <v>1687</v>
      </c>
      <c r="F505" s="5" t="s">
        <v>28</v>
      </c>
      <c r="G505" s="5" t="s">
        <v>1688</v>
      </c>
      <c r="H505" s="5" t="s">
        <v>1691</v>
      </c>
      <c r="I505" s="5">
        <v>6</v>
      </c>
      <c r="J505" s="5">
        <v>10</v>
      </c>
      <c r="K505" s="5">
        <v>7</v>
      </c>
      <c r="L505" s="5"/>
      <c r="M505" s="42" t="s">
        <v>31</v>
      </c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539768</v>
      </c>
      <c r="S505" s="5" t="s">
        <v>1692</v>
      </c>
      <c r="T505" s="5">
        <v>2024</v>
      </c>
      <c r="U505" s="5" t="s">
        <v>36</v>
      </c>
      <c r="V505" s="43">
        <v>499</v>
      </c>
      <c r="W505" s="5">
        <v>0</v>
      </c>
    </row>
    <row r="506" ht="35" customHeight="1">
      <c r="D506" s="5" t="s">
        <v>26</v>
      </c>
      <c r="E506" s="5" t="s">
        <v>1693</v>
      </c>
      <c r="F506" s="5" t="s">
        <v>28</v>
      </c>
      <c r="G506" s="5" t="s">
        <v>1694</v>
      </c>
      <c r="H506" s="5" t="s">
        <v>1695</v>
      </c>
      <c r="I506" s="5">
        <v>12</v>
      </c>
      <c r="J506" s="5">
        <v>7</v>
      </c>
      <c r="K506" s="5">
        <v>12</v>
      </c>
      <c r="L506" s="5"/>
      <c r="M506" s="42" t="s">
        <v>31</v>
      </c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534386</v>
      </c>
      <c r="S506" s="5" t="s">
        <v>1696</v>
      </c>
      <c r="T506" s="5">
        <v>2024</v>
      </c>
      <c r="U506" s="5" t="s">
        <v>36</v>
      </c>
      <c r="V506" s="43">
        <v>1239</v>
      </c>
      <c r="W506" s="5">
        <v>0</v>
      </c>
    </row>
    <row r="507" ht="35" customHeight="1">
      <c r="D507" s="5" t="s">
        <v>26</v>
      </c>
      <c r="E507" s="5" t="s">
        <v>1697</v>
      </c>
      <c r="F507" s="5" t="s">
        <v>28</v>
      </c>
      <c r="G507" s="5" t="s">
        <v>1698</v>
      </c>
      <c r="H507" s="5" t="s">
        <v>1699</v>
      </c>
      <c r="I507" s="5">
        <v>12</v>
      </c>
      <c r="J507" s="5">
        <v>7</v>
      </c>
      <c r="K507" s="5"/>
      <c r="L507" s="5">
        <v>10</v>
      </c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535821</v>
      </c>
      <c r="S507" s="5" t="s">
        <v>1700</v>
      </c>
      <c r="T507" s="5">
        <v>2024</v>
      </c>
      <c r="U507" s="5" t="s">
        <v>36</v>
      </c>
      <c r="V507" s="43">
        <v>1299</v>
      </c>
      <c r="W507" s="5">
        <v>0</v>
      </c>
    </row>
    <row r="508" ht="35" customHeight="1">
      <c r="D508" s="5" t="s">
        <v>26</v>
      </c>
      <c r="E508" s="5" t="s">
        <v>1701</v>
      </c>
      <c r="F508" s="5" t="s">
        <v>28</v>
      </c>
      <c r="G508" s="5" t="s">
        <v>1702</v>
      </c>
      <c r="H508" s="5" t="s">
        <v>1664</v>
      </c>
      <c r="I508" s="5">
        <v>19</v>
      </c>
      <c r="J508" s="5">
        <v>15</v>
      </c>
      <c r="K508" s="5">
        <v>15</v>
      </c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536051</v>
      </c>
      <c r="S508" s="5" t="s">
        <v>1703</v>
      </c>
      <c r="T508" s="5">
        <v>2024</v>
      </c>
      <c r="U508" s="5" t="s">
        <v>36</v>
      </c>
      <c r="V508" s="43">
        <v>1289</v>
      </c>
      <c r="W508" s="5">
        <v>0</v>
      </c>
    </row>
    <row r="509" ht="35" customHeight="1">
      <c r="D509" s="5" t="s">
        <v>26</v>
      </c>
      <c r="E509" s="5" t="s">
        <v>1704</v>
      </c>
      <c r="F509" s="5" t="s">
        <v>28</v>
      </c>
      <c r="G509" s="5" t="s">
        <v>1705</v>
      </c>
      <c r="H509" s="5" t="s">
        <v>1706</v>
      </c>
      <c r="I509" s="5">
        <v>33</v>
      </c>
      <c r="J509" s="5">
        <v>9</v>
      </c>
      <c r="K509" s="5">
        <v>5</v>
      </c>
      <c r="L509" s="5">
        <v>13</v>
      </c>
      <c r="M509" s="42" t="s">
        <v>31</v>
      </c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559441</v>
      </c>
      <c r="S509" s="5" t="s">
        <v>1707</v>
      </c>
      <c r="T509" s="5">
        <v>2025</v>
      </c>
      <c r="U509" s="5" t="s">
        <v>36</v>
      </c>
      <c r="V509" s="43">
        <v>2129</v>
      </c>
      <c r="W509" s="5">
        <v>0</v>
      </c>
    </row>
    <row r="510" ht="35" customHeight="1">
      <c r="D510" s="5" t="s">
        <v>26</v>
      </c>
      <c r="E510" s="5" t="s">
        <v>1708</v>
      </c>
      <c r="F510" s="5" t="s">
        <v>71</v>
      </c>
      <c r="G510" s="5" t="s">
        <v>1709</v>
      </c>
      <c r="H510" s="5" t="s">
        <v>1710</v>
      </c>
      <c r="I510" s="5">
        <v>7</v>
      </c>
      <c r="J510" s="5"/>
      <c r="K510" s="5"/>
      <c r="L510" s="5"/>
      <c r="M510" s="5"/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540856</v>
      </c>
      <c r="S510" s="5" t="s">
        <v>1711</v>
      </c>
      <c r="T510" s="5">
        <v>2024</v>
      </c>
      <c r="U510" s="5" t="s">
        <v>36</v>
      </c>
      <c r="V510" s="43">
        <v>639</v>
      </c>
      <c r="W510" s="5">
        <v>0</v>
      </c>
    </row>
    <row r="511" ht="35" customHeight="1">
      <c r="D511" s="5" t="s">
        <v>26</v>
      </c>
      <c r="E511" s="5" t="s">
        <v>1712</v>
      </c>
      <c r="F511" s="5" t="s">
        <v>28</v>
      </c>
      <c r="G511" s="5" t="s">
        <v>1713</v>
      </c>
      <c r="H511" s="5" t="s">
        <v>1714</v>
      </c>
      <c r="I511" s="5">
        <v>9</v>
      </c>
      <c r="J511" s="5">
        <v>10</v>
      </c>
      <c r="K511" s="5">
        <v>10</v>
      </c>
      <c r="L511" s="5"/>
      <c r="M511" s="42" t="s">
        <v>31</v>
      </c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555789</v>
      </c>
      <c r="S511" s="5" t="s">
        <v>1715</v>
      </c>
      <c r="T511" s="5">
        <v>2024</v>
      </c>
      <c r="U511" s="5" t="s">
        <v>36</v>
      </c>
      <c r="V511" s="43">
        <v>2399</v>
      </c>
      <c r="W511" s="5">
        <v>0</v>
      </c>
    </row>
    <row r="512" ht="35" customHeight="1">
      <c r="D512" s="5" t="s">
        <v>26</v>
      </c>
      <c r="E512" s="5" t="s">
        <v>1716</v>
      </c>
      <c r="F512" s="5" t="s">
        <v>28</v>
      </c>
      <c r="G512" s="5" t="s">
        <v>1717</v>
      </c>
      <c r="H512" s="5" t="s">
        <v>1718</v>
      </c>
      <c r="I512" s="5">
        <v>12</v>
      </c>
      <c r="J512" s="5">
        <v>4</v>
      </c>
      <c r="K512" s="5"/>
      <c r="L512" s="5"/>
      <c r="M512" s="42" t="s">
        <v>31</v>
      </c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540285</v>
      </c>
      <c r="S512" s="5" t="s">
        <v>1719</v>
      </c>
      <c r="T512" s="5">
        <v>2024</v>
      </c>
      <c r="U512" s="5" t="s">
        <v>36</v>
      </c>
      <c r="V512" s="43">
        <v>929</v>
      </c>
      <c r="W512" s="5">
        <v>0</v>
      </c>
    </row>
    <row r="513" ht="35" customHeight="1">
      <c r="D513" s="5" t="s">
        <v>26</v>
      </c>
      <c r="E513" s="5" t="s">
        <v>1720</v>
      </c>
      <c r="F513" s="5" t="s">
        <v>28</v>
      </c>
      <c r="G513" s="5" t="s">
        <v>1721</v>
      </c>
      <c r="H513" s="5" t="s">
        <v>1722</v>
      </c>
      <c r="I513" s="5">
        <v>7</v>
      </c>
      <c r="J513" s="5">
        <v>4</v>
      </c>
      <c r="K513" s="5"/>
      <c r="L513" s="5"/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544241</v>
      </c>
      <c r="S513" s="5" t="s">
        <v>1723</v>
      </c>
      <c r="T513" s="5">
        <v>2024</v>
      </c>
      <c r="U513" s="5" t="s">
        <v>36</v>
      </c>
      <c r="V513" s="43">
        <v>739</v>
      </c>
      <c r="W513" s="5">
        <v>0</v>
      </c>
    </row>
    <row r="514" ht="35" customHeight="1">
      <c r="D514" s="5" t="s">
        <v>26</v>
      </c>
      <c r="E514" s="5" t="s">
        <v>1724</v>
      </c>
      <c r="F514" s="5" t="s">
        <v>28</v>
      </c>
      <c r="G514" s="5" t="s">
        <v>1725</v>
      </c>
      <c r="H514" s="5" t="s">
        <v>1726</v>
      </c>
      <c r="I514" s="5">
        <v>16</v>
      </c>
      <c r="J514" s="5">
        <v>4</v>
      </c>
      <c r="K514" s="5">
        <v>29</v>
      </c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544485</v>
      </c>
      <c r="S514" s="5" t="s">
        <v>1727</v>
      </c>
      <c r="T514" s="5">
        <v>2024</v>
      </c>
      <c r="U514" s="5" t="s">
        <v>36</v>
      </c>
      <c r="V514" s="43">
        <v>1829</v>
      </c>
      <c r="W514" s="5">
        <v>0</v>
      </c>
    </row>
    <row r="515" ht="35" customHeight="1">
      <c r="D515" s="5" t="s">
        <v>26</v>
      </c>
      <c r="E515" s="5" t="s">
        <v>1728</v>
      </c>
      <c r="F515" s="5" t="s">
        <v>71</v>
      </c>
      <c r="G515" s="5" t="s">
        <v>1729</v>
      </c>
      <c r="H515" s="5" t="s">
        <v>1730</v>
      </c>
      <c r="I515" s="5">
        <v>18</v>
      </c>
      <c r="J515" s="5"/>
      <c r="K515" s="5"/>
      <c r="L515" s="5">
        <v>2</v>
      </c>
      <c r="M515" s="5"/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541273</v>
      </c>
      <c r="S515" s="5" t="s">
        <v>1731</v>
      </c>
      <c r="T515" s="5">
        <v>2024</v>
      </c>
      <c r="U515" s="5" t="s">
        <v>36</v>
      </c>
      <c r="V515" s="43">
        <v>779</v>
      </c>
      <c r="W515" s="5">
        <v>0</v>
      </c>
    </row>
    <row r="516" ht="35" customHeight="1">
      <c r="D516" s="5" t="s">
        <v>26</v>
      </c>
      <c r="E516" s="5" t="s">
        <v>1732</v>
      </c>
      <c r="F516" s="5" t="s">
        <v>28</v>
      </c>
      <c r="G516" s="5" t="s">
        <v>1733</v>
      </c>
      <c r="H516" s="5" t="s">
        <v>1734</v>
      </c>
      <c r="I516" s="5">
        <v>14</v>
      </c>
      <c r="J516" s="5">
        <v>8</v>
      </c>
      <c r="K516" s="5">
        <v>18</v>
      </c>
      <c r="L516" s="5"/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541328</v>
      </c>
      <c r="S516" s="5" t="s">
        <v>1735</v>
      </c>
      <c r="T516" s="5">
        <v>2024</v>
      </c>
      <c r="U516" s="5" t="s">
        <v>36</v>
      </c>
      <c r="V516" s="43">
        <v>1029</v>
      </c>
      <c r="W516" s="5">
        <v>0</v>
      </c>
    </row>
    <row r="517" ht="35" customHeight="1">
      <c r="D517" s="5" t="s">
        <v>26</v>
      </c>
      <c r="E517" s="5" t="s">
        <v>1736</v>
      </c>
      <c r="F517" s="5" t="s">
        <v>28</v>
      </c>
      <c r="G517" s="5" t="s">
        <v>1737</v>
      </c>
      <c r="H517" s="5" t="s">
        <v>1738</v>
      </c>
      <c r="I517" s="5">
        <v>18</v>
      </c>
      <c r="J517" s="5">
        <v>15</v>
      </c>
      <c r="K517" s="5">
        <v>5</v>
      </c>
      <c r="L517" s="5"/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542700</v>
      </c>
      <c r="S517" s="5" t="s">
        <v>1739</v>
      </c>
      <c r="T517" s="5">
        <v>2024</v>
      </c>
      <c r="U517" s="5"/>
      <c r="V517" s="43">
        <v>2309</v>
      </c>
      <c r="W517" s="5">
        <v>0</v>
      </c>
    </row>
    <row r="518" ht="35" customHeight="1">
      <c r="D518" s="5" t="s">
        <v>26</v>
      </c>
      <c r="E518" s="5" t="s">
        <v>1740</v>
      </c>
      <c r="F518" s="5" t="s">
        <v>71</v>
      </c>
      <c r="G518" s="5" t="s">
        <v>1741</v>
      </c>
      <c r="H518" s="5" t="s">
        <v>1742</v>
      </c>
      <c r="I518" s="5">
        <v>3</v>
      </c>
      <c r="J518" s="5"/>
      <c r="K518" s="5"/>
      <c r="L518" s="5"/>
      <c r="M518" s="5"/>
      <c r="N518" s="42" t="s">
        <v>31</v>
      </c>
      <c r="O518" s="5" t="s">
        <v>33</v>
      </c>
      <c r="P518" s="5" t="s">
        <v>33</v>
      </c>
      <c r="Q518" s="42" t="s">
        <v>34</v>
      </c>
      <c r="R518" s="5">
        <v>539121</v>
      </c>
      <c r="S518" s="5" t="s">
        <v>1743</v>
      </c>
      <c r="T518" s="5">
        <v>2024</v>
      </c>
      <c r="U518" s="5"/>
      <c r="V518" s="43">
        <v>799</v>
      </c>
      <c r="W518" s="5">
        <v>0</v>
      </c>
    </row>
    <row r="519" ht="35" customHeight="1">
      <c r="D519" s="5" t="s">
        <v>26</v>
      </c>
      <c r="E519" s="5" t="s">
        <v>1744</v>
      </c>
      <c r="F519" s="5" t="s">
        <v>28</v>
      </c>
      <c r="G519" s="5" t="s">
        <v>1745</v>
      </c>
      <c r="H519" s="5" t="s">
        <v>1730</v>
      </c>
      <c r="I519" s="5">
        <v>19</v>
      </c>
      <c r="J519" s="5">
        <v>5</v>
      </c>
      <c r="K519" s="5"/>
      <c r="L519" s="5"/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535828</v>
      </c>
      <c r="S519" s="5" t="s">
        <v>1746</v>
      </c>
      <c r="T519" s="5">
        <v>2024</v>
      </c>
      <c r="U519" s="5" t="s">
        <v>36</v>
      </c>
      <c r="V519" s="43">
        <v>1499</v>
      </c>
      <c r="W519" s="5">
        <v>0</v>
      </c>
    </row>
    <row r="520" ht="35" customHeight="1">
      <c r="D520" s="5" t="s">
        <v>26</v>
      </c>
      <c r="E520" s="5" t="s">
        <v>1747</v>
      </c>
      <c r="F520" s="5" t="s">
        <v>28</v>
      </c>
      <c r="G520" s="5" t="s">
        <v>1748</v>
      </c>
      <c r="H520" s="5" t="s">
        <v>1749</v>
      </c>
      <c r="I520" s="5">
        <v>15</v>
      </c>
      <c r="J520" s="5">
        <v>4</v>
      </c>
      <c r="K520" s="5"/>
      <c r="L520" s="5">
        <v>1</v>
      </c>
      <c r="M520" s="42" t="s">
        <v>31</v>
      </c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539588</v>
      </c>
      <c r="S520" s="5" t="s">
        <v>1750</v>
      </c>
      <c r="T520" s="5">
        <v>2024</v>
      </c>
      <c r="U520" s="5"/>
      <c r="V520" s="43">
        <v>439</v>
      </c>
      <c r="W520" s="5">
        <v>0</v>
      </c>
    </row>
    <row r="521" ht="35" customHeight="1">
      <c r="D521" s="5" t="s">
        <v>26</v>
      </c>
      <c r="E521" s="5" t="s">
        <v>733</v>
      </c>
      <c r="F521" s="5" t="s">
        <v>28</v>
      </c>
      <c r="G521" s="5" t="s">
        <v>1751</v>
      </c>
      <c r="H521" s="5" t="s">
        <v>1752</v>
      </c>
      <c r="I521" s="5">
        <v>9</v>
      </c>
      <c r="J521" s="5">
        <v>17</v>
      </c>
      <c r="K521" s="5">
        <v>16</v>
      </c>
      <c r="L521" s="5"/>
      <c r="M521" s="42" t="s">
        <v>31</v>
      </c>
      <c r="N521" s="42" t="s">
        <v>31</v>
      </c>
      <c r="O521" s="42" t="s">
        <v>32</v>
      </c>
      <c r="P521" s="5" t="s">
        <v>33</v>
      </c>
      <c r="Q521" s="42" t="s">
        <v>34</v>
      </c>
      <c r="R521" s="5">
        <v>539457</v>
      </c>
      <c r="S521" s="5" t="s">
        <v>1753</v>
      </c>
      <c r="T521" s="5">
        <v>2024</v>
      </c>
      <c r="U521" s="5"/>
      <c r="V521" s="43">
        <v>1069</v>
      </c>
      <c r="W521" s="5">
        <v>0</v>
      </c>
    </row>
    <row r="522" ht="35" customHeight="1">
      <c r="D522" s="5" t="s">
        <v>26</v>
      </c>
      <c r="E522" s="5" t="s">
        <v>733</v>
      </c>
      <c r="F522" s="5" t="s">
        <v>28</v>
      </c>
      <c r="G522" s="5" t="s">
        <v>1751</v>
      </c>
      <c r="H522" s="5" t="s">
        <v>735</v>
      </c>
      <c r="I522" s="5">
        <v>11</v>
      </c>
      <c r="J522" s="5">
        <v>5</v>
      </c>
      <c r="K522" s="5"/>
      <c r="L522" s="5"/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538059</v>
      </c>
      <c r="S522" s="5" t="s">
        <v>1754</v>
      </c>
      <c r="T522" s="5">
        <v>2024</v>
      </c>
      <c r="U522" s="5" t="s">
        <v>36</v>
      </c>
      <c r="V522" s="43">
        <v>619</v>
      </c>
      <c r="W522" s="5">
        <v>0</v>
      </c>
    </row>
    <row r="523" ht="35" customHeight="1">
      <c r="D523" s="5" t="s">
        <v>26</v>
      </c>
      <c r="E523" s="5" t="s">
        <v>733</v>
      </c>
      <c r="F523" s="5" t="s">
        <v>28</v>
      </c>
      <c r="G523" s="5" t="s">
        <v>1751</v>
      </c>
      <c r="H523" s="5" t="s">
        <v>1755</v>
      </c>
      <c r="I523" s="5">
        <v>13</v>
      </c>
      <c r="J523" s="5">
        <v>9</v>
      </c>
      <c r="K523" s="5">
        <v>4</v>
      </c>
      <c r="L523" s="5">
        <v>6</v>
      </c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538577</v>
      </c>
      <c r="S523" s="5" t="s">
        <v>1756</v>
      </c>
      <c r="T523" s="5">
        <v>2024</v>
      </c>
      <c r="U523" s="5" t="s">
        <v>36</v>
      </c>
      <c r="V523" s="43">
        <v>1599</v>
      </c>
      <c r="W523" s="5">
        <v>0</v>
      </c>
    </row>
    <row r="524" ht="35" customHeight="1">
      <c r="D524" s="5" t="s">
        <v>26</v>
      </c>
      <c r="E524" s="5" t="s">
        <v>733</v>
      </c>
      <c r="F524" s="5" t="s">
        <v>28</v>
      </c>
      <c r="G524" s="5" t="s">
        <v>1751</v>
      </c>
      <c r="H524" s="5" t="s">
        <v>726</v>
      </c>
      <c r="I524" s="5">
        <v>25</v>
      </c>
      <c r="J524" s="5">
        <v>20</v>
      </c>
      <c r="K524" s="5">
        <v>22</v>
      </c>
      <c r="L524" s="5"/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535697</v>
      </c>
      <c r="S524" s="5" t="s">
        <v>1757</v>
      </c>
      <c r="T524" s="5">
        <v>2024</v>
      </c>
      <c r="U524" s="5" t="s">
        <v>36</v>
      </c>
      <c r="V524" s="43">
        <v>1929</v>
      </c>
      <c r="W524" s="5">
        <v>0</v>
      </c>
    </row>
    <row r="525" ht="35" customHeight="1">
      <c r="D525" s="5" t="s">
        <v>26</v>
      </c>
      <c r="E525" s="5" t="s">
        <v>733</v>
      </c>
      <c r="F525" s="5" t="s">
        <v>71</v>
      </c>
      <c r="G525" s="5" t="s">
        <v>1758</v>
      </c>
      <c r="H525" s="5" t="s">
        <v>1742</v>
      </c>
      <c r="I525" s="5">
        <v>6</v>
      </c>
      <c r="J525" s="5"/>
      <c r="K525" s="5"/>
      <c r="L525" s="5"/>
      <c r="M525" s="5"/>
      <c r="N525" s="42" t="s">
        <v>31</v>
      </c>
      <c r="O525" s="5" t="s">
        <v>33</v>
      </c>
      <c r="P525" s="5" t="s">
        <v>33</v>
      </c>
      <c r="Q525" s="42" t="s">
        <v>34</v>
      </c>
      <c r="R525" s="5">
        <v>540210</v>
      </c>
      <c r="S525" s="5" t="s">
        <v>1759</v>
      </c>
      <c r="T525" s="5">
        <v>2024</v>
      </c>
      <c r="U525" s="5"/>
      <c r="V525" s="43">
        <v>489</v>
      </c>
      <c r="W525" s="5">
        <v>0</v>
      </c>
    </row>
    <row r="526" ht="35" customHeight="1">
      <c r="D526" s="5" t="s">
        <v>26</v>
      </c>
      <c r="E526" s="5" t="s">
        <v>1760</v>
      </c>
      <c r="F526" s="5" t="s">
        <v>28</v>
      </c>
      <c r="G526" s="5" t="s">
        <v>1761</v>
      </c>
      <c r="H526" s="5" t="s">
        <v>1052</v>
      </c>
      <c r="I526" s="5">
        <v>3</v>
      </c>
      <c r="J526" s="5">
        <v>3</v>
      </c>
      <c r="K526" s="5">
        <v>4</v>
      </c>
      <c r="L526" s="5">
        <v>9</v>
      </c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543879</v>
      </c>
      <c r="S526" s="5" t="s">
        <v>1762</v>
      </c>
      <c r="T526" s="5">
        <v>2024</v>
      </c>
      <c r="U526" s="5" t="s">
        <v>36</v>
      </c>
      <c r="V526" s="43">
        <v>649</v>
      </c>
      <c r="W526" s="5">
        <v>0</v>
      </c>
    </row>
    <row r="527" ht="35" customHeight="1">
      <c r="D527" s="5" t="s">
        <v>26</v>
      </c>
      <c r="E527" s="5" t="s">
        <v>1763</v>
      </c>
      <c r="F527" s="5" t="s">
        <v>28</v>
      </c>
      <c r="G527" s="5" t="s">
        <v>1764</v>
      </c>
      <c r="H527" s="5" t="s">
        <v>1765</v>
      </c>
      <c r="I527" s="5">
        <v>5</v>
      </c>
      <c r="J527" s="5">
        <v>17</v>
      </c>
      <c r="K527" s="5">
        <v>17</v>
      </c>
      <c r="L527" s="5"/>
      <c r="M527" s="42" t="s">
        <v>31</v>
      </c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544495</v>
      </c>
      <c r="S527" s="5" t="s">
        <v>1766</v>
      </c>
      <c r="T527" s="5">
        <v>2024</v>
      </c>
      <c r="U527" s="5" t="s">
        <v>36</v>
      </c>
      <c r="V527" s="43">
        <v>1349</v>
      </c>
      <c r="W527" s="5">
        <v>0</v>
      </c>
    </row>
    <row r="528" ht="35" customHeight="1">
      <c r="D528" s="5" t="s">
        <v>26</v>
      </c>
      <c r="E528" s="5" t="s">
        <v>1767</v>
      </c>
      <c r="F528" s="5" t="s">
        <v>28</v>
      </c>
      <c r="G528" s="5" t="s">
        <v>1768</v>
      </c>
      <c r="H528" s="5" t="s">
        <v>1769</v>
      </c>
      <c r="I528" s="5">
        <v>12</v>
      </c>
      <c r="J528" s="5">
        <v>8</v>
      </c>
      <c r="K528" s="5"/>
      <c r="L528" s="5">
        <v>3</v>
      </c>
      <c r="M528" s="42" t="s">
        <v>31</v>
      </c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538331</v>
      </c>
      <c r="S528" s="5" t="s">
        <v>1770</v>
      </c>
      <c r="T528" s="5">
        <v>2024</v>
      </c>
      <c r="U528" s="5" t="s">
        <v>36</v>
      </c>
      <c r="V528" s="43">
        <v>1609</v>
      </c>
      <c r="W528" s="5">
        <v>0</v>
      </c>
    </row>
    <row r="529" ht="35" customHeight="1">
      <c r="D529" s="5" t="s">
        <v>26</v>
      </c>
      <c r="E529" s="5" t="s">
        <v>1771</v>
      </c>
      <c r="F529" s="5" t="s">
        <v>28</v>
      </c>
      <c r="G529" s="5" t="s">
        <v>1772</v>
      </c>
      <c r="H529" s="5" t="s">
        <v>1752</v>
      </c>
      <c r="I529" s="5">
        <v>9</v>
      </c>
      <c r="J529" s="5">
        <v>17</v>
      </c>
      <c r="K529" s="5">
        <v>16</v>
      </c>
      <c r="L529" s="5"/>
      <c r="M529" s="42" t="s">
        <v>31</v>
      </c>
      <c r="N529" s="42" t="s">
        <v>31</v>
      </c>
      <c r="O529" s="5" t="s">
        <v>33</v>
      </c>
      <c r="P529" s="5" t="s">
        <v>33</v>
      </c>
      <c r="Q529" s="42" t="s">
        <v>34</v>
      </c>
      <c r="R529" s="5">
        <v>539609</v>
      </c>
      <c r="S529" s="5" t="s">
        <v>1773</v>
      </c>
      <c r="T529" s="5">
        <v>2024</v>
      </c>
      <c r="U529" s="5"/>
      <c r="V529" s="43">
        <v>1069</v>
      </c>
      <c r="W529" s="5">
        <v>0</v>
      </c>
    </row>
    <row r="530" ht="35" customHeight="1">
      <c r="D530" s="5" t="s">
        <v>26</v>
      </c>
      <c r="E530" s="5" t="s">
        <v>1774</v>
      </c>
      <c r="F530" s="5" t="s">
        <v>28</v>
      </c>
      <c r="G530" s="5" t="s">
        <v>1775</v>
      </c>
      <c r="H530" s="5" t="s">
        <v>1776</v>
      </c>
      <c r="I530" s="5">
        <v>4</v>
      </c>
      <c r="J530" s="5">
        <v>2</v>
      </c>
      <c r="K530" s="5"/>
      <c r="L530" s="5"/>
      <c r="M530" s="42" t="s">
        <v>31</v>
      </c>
      <c r="N530" s="42" t="s">
        <v>31</v>
      </c>
      <c r="O530" s="5" t="s">
        <v>33</v>
      </c>
      <c r="P530" s="5" t="s">
        <v>33</v>
      </c>
      <c r="Q530" s="42" t="s">
        <v>34</v>
      </c>
      <c r="R530" s="5">
        <v>541933</v>
      </c>
      <c r="S530" s="5" t="s">
        <v>1777</v>
      </c>
      <c r="T530" s="5">
        <v>2024</v>
      </c>
      <c r="U530" s="5"/>
      <c r="V530" s="43">
        <v>639</v>
      </c>
      <c r="W530" s="5">
        <v>0</v>
      </c>
    </row>
    <row r="531" ht="35" customHeight="1">
      <c r="D531" s="5" t="s">
        <v>26</v>
      </c>
      <c r="E531" s="5" t="s">
        <v>1774</v>
      </c>
      <c r="F531" s="5" t="s">
        <v>28</v>
      </c>
      <c r="G531" s="5" t="s">
        <v>1775</v>
      </c>
      <c r="H531" s="5" t="s">
        <v>1776</v>
      </c>
      <c r="I531" s="5">
        <v>4</v>
      </c>
      <c r="J531" s="5">
        <v>2</v>
      </c>
      <c r="K531" s="5"/>
      <c r="L531" s="5"/>
      <c r="M531" s="42" t="s">
        <v>31</v>
      </c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539200</v>
      </c>
      <c r="S531" s="5" t="s">
        <v>1778</v>
      </c>
      <c r="T531" s="5">
        <v>2024</v>
      </c>
      <c r="U531" s="5" t="s">
        <v>36</v>
      </c>
      <c r="V531" s="43">
        <v>639</v>
      </c>
      <c r="W531" s="5">
        <v>0</v>
      </c>
    </row>
    <row r="532" ht="35" customHeight="1">
      <c r="D532" s="5" t="s">
        <v>26</v>
      </c>
      <c r="E532" s="5" t="s">
        <v>1779</v>
      </c>
      <c r="F532" s="5" t="s">
        <v>28</v>
      </c>
      <c r="G532" s="5" t="s">
        <v>1780</v>
      </c>
      <c r="H532" s="5" t="s">
        <v>1781</v>
      </c>
      <c r="I532" s="5">
        <v>6</v>
      </c>
      <c r="J532" s="5">
        <v>4</v>
      </c>
      <c r="K532" s="5"/>
      <c r="L532" s="5"/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556808</v>
      </c>
      <c r="S532" s="5" t="s">
        <v>1782</v>
      </c>
      <c r="T532" s="5">
        <v>2024</v>
      </c>
      <c r="U532" s="5"/>
      <c r="V532" s="43">
        <v>1459</v>
      </c>
      <c r="W532" s="5">
        <v>0</v>
      </c>
    </row>
    <row r="533" ht="35" customHeight="1">
      <c r="D533" s="5" t="s">
        <v>26</v>
      </c>
      <c r="E533" s="5" t="s">
        <v>1783</v>
      </c>
      <c r="F533" s="5" t="s">
        <v>28</v>
      </c>
      <c r="G533" s="5" t="s">
        <v>1784</v>
      </c>
      <c r="H533" s="5" t="s">
        <v>1742</v>
      </c>
      <c r="I533" s="5">
        <v>14</v>
      </c>
      <c r="J533" s="5">
        <v>8</v>
      </c>
      <c r="K533" s="5"/>
      <c r="L533" s="5"/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540209</v>
      </c>
      <c r="S533" s="5" t="s">
        <v>1785</v>
      </c>
      <c r="T533" s="5">
        <v>2024</v>
      </c>
      <c r="U533" s="5"/>
      <c r="V533" s="43">
        <v>1129</v>
      </c>
      <c r="W533" s="5">
        <v>0</v>
      </c>
    </row>
    <row r="534" ht="35" customHeight="1">
      <c r="D534" s="5" t="s">
        <v>26</v>
      </c>
      <c r="E534" s="5" t="s">
        <v>1786</v>
      </c>
      <c r="F534" s="5" t="s">
        <v>71</v>
      </c>
      <c r="G534" s="5" t="s">
        <v>1787</v>
      </c>
      <c r="H534" s="5" t="s">
        <v>1788</v>
      </c>
      <c r="I534" s="5">
        <v>15</v>
      </c>
      <c r="J534" s="5"/>
      <c r="K534" s="5"/>
      <c r="L534" s="5"/>
      <c r="M534" s="5"/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540290</v>
      </c>
      <c r="S534" s="5" t="s">
        <v>1789</v>
      </c>
      <c r="T534" s="5">
        <v>2024</v>
      </c>
      <c r="U534" s="5"/>
      <c r="V534" s="43">
        <v>609</v>
      </c>
      <c r="W534" s="5">
        <v>0</v>
      </c>
    </row>
    <row r="535" ht="35" customHeight="1">
      <c r="D535" s="5" t="s">
        <v>26</v>
      </c>
      <c r="E535" s="5" t="s">
        <v>57</v>
      </c>
      <c r="F535" s="5" t="s">
        <v>28</v>
      </c>
      <c r="G535" s="5" t="s">
        <v>1790</v>
      </c>
      <c r="H535" s="5" t="s">
        <v>1791</v>
      </c>
      <c r="I535" s="5">
        <v>8</v>
      </c>
      <c r="J535" s="5">
        <v>4</v>
      </c>
      <c r="K535" s="5"/>
      <c r="L535" s="5"/>
      <c r="M535" s="42" t="s">
        <v>31</v>
      </c>
      <c r="N535" s="42" t="s">
        <v>31</v>
      </c>
      <c r="O535" s="5" t="s">
        <v>33</v>
      </c>
      <c r="P535" s="5" t="s">
        <v>33</v>
      </c>
      <c r="Q535" s="42" t="s">
        <v>34</v>
      </c>
      <c r="R535" s="5">
        <v>537512</v>
      </c>
      <c r="S535" s="5" t="s">
        <v>1792</v>
      </c>
      <c r="T535" s="5">
        <v>2024</v>
      </c>
      <c r="U535" s="5" t="s">
        <v>36</v>
      </c>
      <c r="V535" s="43">
        <v>639</v>
      </c>
      <c r="W535" s="5">
        <v>0</v>
      </c>
    </row>
    <row r="536" ht="35" customHeight="1">
      <c r="D536" s="5" t="s">
        <v>26</v>
      </c>
      <c r="E536" s="5" t="s">
        <v>57</v>
      </c>
      <c r="F536" s="5" t="s">
        <v>28</v>
      </c>
      <c r="G536" s="5" t="s">
        <v>1793</v>
      </c>
      <c r="H536" s="5" t="s">
        <v>1794</v>
      </c>
      <c r="I536" s="5">
        <v>9</v>
      </c>
      <c r="J536" s="5">
        <v>5</v>
      </c>
      <c r="K536" s="5"/>
      <c r="L536" s="5"/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530729</v>
      </c>
      <c r="S536" s="5" t="s">
        <v>1795</v>
      </c>
      <c r="T536" s="5">
        <v>2023</v>
      </c>
      <c r="U536" s="5" t="s">
        <v>36</v>
      </c>
      <c r="V536" s="43">
        <v>1749</v>
      </c>
      <c r="W536" s="5">
        <v>0</v>
      </c>
    </row>
    <row r="537" ht="35" customHeight="1">
      <c r="D537" s="5" t="s">
        <v>26</v>
      </c>
      <c r="E537" s="5" t="s">
        <v>57</v>
      </c>
      <c r="F537" s="5" t="s">
        <v>28</v>
      </c>
      <c r="G537" s="5" t="s">
        <v>1796</v>
      </c>
      <c r="H537" s="5" t="s">
        <v>1797</v>
      </c>
      <c r="I537" s="5">
        <v>10</v>
      </c>
      <c r="J537" s="5">
        <v>21</v>
      </c>
      <c r="K537" s="5">
        <v>16</v>
      </c>
      <c r="L537" s="5"/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544906</v>
      </c>
      <c r="S537" s="5" t="s">
        <v>1798</v>
      </c>
      <c r="T537" s="5">
        <v>2024</v>
      </c>
      <c r="U537" s="5" t="s">
        <v>36</v>
      </c>
      <c r="V537" s="43">
        <v>2279</v>
      </c>
      <c r="W537" s="5">
        <v>0</v>
      </c>
    </row>
    <row r="538" ht="35" customHeight="1">
      <c r="D538" s="5" t="s">
        <v>26</v>
      </c>
      <c r="E538" s="5" t="s">
        <v>57</v>
      </c>
      <c r="F538" s="5" t="s">
        <v>28</v>
      </c>
      <c r="G538" s="5" t="s">
        <v>1793</v>
      </c>
      <c r="H538" s="5" t="s">
        <v>1799</v>
      </c>
      <c r="I538" s="5">
        <v>22</v>
      </c>
      <c r="J538" s="5">
        <v>12</v>
      </c>
      <c r="K538" s="5">
        <v>12</v>
      </c>
      <c r="L538" s="5">
        <v>6</v>
      </c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536915</v>
      </c>
      <c r="S538" s="5" t="s">
        <v>1800</v>
      </c>
      <c r="T538" s="5">
        <v>2024</v>
      </c>
      <c r="U538" s="5" t="s">
        <v>36</v>
      </c>
      <c r="V538" s="43">
        <v>1619</v>
      </c>
      <c r="W538" s="5">
        <v>0</v>
      </c>
    </row>
    <row r="539" ht="35" customHeight="1">
      <c r="D539" s="5" t="s">
        <v>26</v>
      </c>
      <c r="E539" s="5" t="s">
        <v>1801</v>
      </c>
      <c r="F539" s="5" t="s">
        <v>28</v>
      </c>
      <c r="G539" s="5" t="s">
        <v>1802</v>
      </c>
      <c r="H539" s="5" t="s">
        <v>1628</v>
      </c>
      <c r="I539" s="5">
        <v>10</v>
      </c>
      <c r="J539" s="5">
        <v>6</v>
      </c>
      <c r="K539" s="5"/>
      <c r="L539" s="5"/>
      <c r="M539" s="42" t="s">
        <v>31</v>
      </c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539840</v>
      </c>
      <c r="S539" s="5" t="s">
        <v>1803</v>
      </c>
      <c r="T539" s="5">
        <v>2024</v>
      </c>
      <c r="U539" s="5" t="s">
        <v>36</v>
      </c>
      <c r="V539" s="43">
        <v>999</v>
      </c>
      <c r="W539" s="5">
        <v>0</v>
      </c>
    </row>
    <row r="540" ht="35" customHeight="1">
      <c r="D540" s="5" t="s">
        <v>26</v>
      </c>
      <c r="E540" s="5" t="s">
        <v>733</v>
      </c>
      <c r="F540" s="5" t="s">
        <v>71</v>
      </c>
      <c r="G540" s="5" t="s">
        <v>1804</v>
      </c>
      <c r="H540" s="5" t="s">
        <v>1805</v>
      </c>
      <c r="I540" s="5">
        <v>3</v>
      </c>
      <c r="J540" s="5"/>
      <c r="K540" s="5"/>
      <c r="L540" s="5"/>
      <c r="M540" s="5"/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557646</v>
      </c>
      <c r="S540" s="5" t="s">
        <v>1806</v>
      </c>
      <c r="T540" s="5">
        <v>2024</v>
      </c>
      <c r="U540" s="5"/>
      <c r="V540" s="43">
        <v>1759</v>
      </c>
      <c r="W540" s="5">
        <v>0</v>
      </c>
    </row>
    <row r="541" ht="35" customHeight="1">
      <c r="D541" s="5" t="s">
        <v>26</v>
      </c>
      <c r="E541" s="5" t="s">
        <v>1807</v>
      </c>
      <c r="F541" s="5" t="s">
        <v>28</v>
      </c>
      <c r="G541" s="5" t="s">
        <v>1808</v>
      </c>
      <c r="H541" s="5" t="s">
        <v>1809</v>
      </c>
      <c r="I541" s="5">
        <v>7</v>
      </c>
      <c r="J541" s="5">
        <v>25</v>
      </c>
      <c r="K541" s="5"/>
      <c r="L541" s="5"/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538775</v>
      </c>
      <c r="S541" s="5" t="s">
        <v>1810</v>
      </c>
      <c r="T541" s="5">
        <v>2024</v>
      </c>
      <c r="U541" s="5" t="s">
        <v>36</v>
      </c>
      <c r="V541" s="43">
        <v>2089</v>
      </c>
      <c r="W541" s="5">
        <v>0</v>
      </c>
    </row>
    <row r="542" ht="35" customHeight="1">
      <c r="D542" s="5" t="s">
        <v>26</v>
      </c>
      <c r="E542" s="5" t="s">
        <v>1811</v>
      </c>
      <c r="F542" s="5" t="s">
        <v>28</v>
      </c>
      <c r="G542" s="5" t="s">
        <v>1812</v>
      </c>
      <c r="H542" s="5" t="s">
        <v>1813</v>
      </c>
      <c r="I542" s="5">
        <v>14</v>
      </c>
      <c r="J542" s="5">
        <v>8</v>
      </c>
      <c r="K542" s="5"/>
      <c r="L542" s="5"/>
      <c r="M542" s="42" t="s">
        <v>31</v>
      </c>
      <c r="N542" s="42" t="s">
        <v>31</v>
      </c>
      <c r="O542" s="5" t="s">
        <v>33</v>
      </c>
      <c r="P542" s="5" t="s">
        <v>33</v>
      </c>
      <c r="Q542" s="42" t="s">
        <v>34</v>
      </c>
      <c r="R542" s="5">
        <v>535173</v>
      </c>
      <c r="S542" s="5" t="s">
        <v>1814</v>
      </c>
      <c r="T542" s="5">
        <v>2024</v>
      </c>
      <c r="U542" s="5"/>
      <c r="V542" s="43">
        <v>1129</v>
      </c>
      <c r="W542" s="5">
        <v>0</v>
      </c>
    </row>
    <row r="543" ht="35" customHeight="1">
      <c r="D543" s="5" t="s">
        <v>26</v>
      </c>
      <c r="E543" s="5" t="s">
        <v>1815</v>
      </c>
      <c r="F543" s="5" t="s">
        <v>71</v>
      </c>
      <c r="G543" s="5" t="s">
        <v>1816</v>
      </c>
      <c r="H543" s="5" t="s">
        <v>1817</v>
      </c>
      <c r="I543" s="5">
        <v>8</v>
      </c>
      <c r="J543" s="5"/>
      <c r="K543" s="5"/>
      <c r="L543" s="5"/>
      <c r="M543" s="5"/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540866</v>
      </c>
      <c r="S543" s="5" t="s">
        <v>1818</v>
      </c>
      <c r="T543" s="5">
        <v>2024</v>
      </c>
      <c r="U543" s="5"/>
      <c r="V543" s="43">
        <v>809</v>
      </c>
      <c r="W543" s="5">
        <v>0</v>
      </c>
    </row>
    <row r="544" ht="35" customHeight="1">
      <c r="D544" s="5" t="s">
        <v>26</v>
      </c>
      <c r="E544" s="5" t="s">
        <v>1819</v>
      </c>
      <c r="F544" s="5" t="s">
        <v>28</v>
      </c>
      <c r="G544" s="5" t="s">
        <v>1820</v>
      </c>
      <c r="H544" s="5" t="s">
        <v>1821</v>
      </c>
      <c r="I544" s="5">
        <v>5</v>
      </c>
      <c r="J544" s="5">
        <v>7</v>
      </c>
      <c r="K544" s="5">
        <v>8</v>
      </c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569441</v>
      </c>
      <c r="S544" s="5" t="s">
        <v>1822</v>
      </c>
      <c r="T544" s="5">
        <v>2025</v>
      </c>
      <c r="U544" s="5" t="s">
        <v>36</v>
      </c>
      <c r="V544" s="43">
        <v>549</v>
      </c>
      <c r="W544" s="5">
        <v>0</v>
      </c>
    </row>
    <row r="545" ht="35" customHeight="1">
      <c r="D545" s="5" t="s">
        <v>26</v>
      </c>
      <c r="E545" s="5" t="s">
        <v>1823</v>
      </c>
      <c r="F545" s="5" t="s">
        <v>28</v>
      </c>
      <c r="G545" s="5" t="s">
        <v>1824</v>
      </c>
      <c r="H545" s="5" t="s">
        <v>1825</v>
      </c>
      <c r="I545" s="5">
        <v>2</v>
      </c>
      <c r="J545" s="5">
        <v>16</v>
      </c>
      <c r="K545" s="5"/>
      <c r="L545" s="5"/>
      <c r="M545" s="42" t="s">
        <v>31</v>
      </c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534476</v>
      </c>
      <c r="S545" s="5" t="s">
        <v>1826</v>
      </c>
      <c r="T545" s="5">
        <v>2024</v>
      </c>
      <c r="U545" s="5" t="s">
        <v>36</v>
      </c>
      <c r="V545" s="43">
        <v>1239</v>
      </c>
      <c r="W545" s="5">
        <v>0</v>
      </c>
    </row>
    <row r="546" ht="35" customHeight="1">
      <c r="D546" s="5" t="s">
        <v>26</v>
      </c>
      <c r="E546" s="5" t="s">
        <v>1827</v>
      </c>
      <c r="F546" s="5" t="s">
        <v>71</v>
      </c>
      <c r="G546" s="5" t="s">
        <v>1828</v>
      </c>
      <c r="H546" s="5" t="s">
        <v>1829</v>
      </c>
      <c r="I546" s="5">
        <v>8</v>
      </c>
      <c r="J546" s="5"/>
      <c r="K546" s="5"/>
      <c r="L546" s="5"/>
      <c r="M546" s="5"/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542383</v>
      </c>
      <c r="S546" s="5" t="s">
        <v>1830</v>
      </c>
      <c r="T546" s="5">
        <v>2024</v>
      </c>
      <c r="U546" s="5" t="s">
        <v>36</v>
      </c>
      <c r="V546" s="43">
        <v>769</v>
      </c>
      <c r="W546" s="5">
        <v>0</v>
      </c>
    </row>
    <row r="547" ht="35" customHeight="1">
      <c r="D547" s="5" t="s">
        <v>26</v>
      </c>
      <c r="E547" s="5" t="s">
        <v>1831</v>
      </c>
      <c r="F547" s="5" t="s">
        <v>28</v>
      </c>
      <c r="G547" s="5" t="s">
        <v>1832</v>
      </c>
      <c r="H547" s="5" t="s">
        <v>81</v>
      </c>
      <c r="I547" s="5">
        <v>16</v>
      </c>
      <c r="J547" s="5">
        <v>6</v>
      </c>
      <c r="K547" s="5">
        <v>7</v>
      </c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569575</v>
      </c>
      <c r="S547" s="5" t="s">
        <v>1833</v>
      </c>
      <c r="T547" s="5">
        <v>2025</v>
      </c>
      <c r="U547" s="5" t="s">
        <v>36</v>
      </c>
      <c r="V547" s="43">
        <v>829</v>
      </c>
      <c r="W547" s="5">
        <v>0</v>
      </c>
    </row>
    <row r="548" ht="35" customHeight="1">
      <c r="D548" s="5" t="s">
        <v>26</v>
      </c>
      <c r="E548" s="5" t="s">
        <v>1834</v>
      </c>
      <c r="F548" s="5" t="s">
        <v>28</v>
      </c>
      <c r="G548" s="5" t="s">
        <v>1835</v>
      </c>
      <c r="H548" s="5" t="s">
        <v>1836</v>
      </c>
      <c r="I548" s="5">
        <v>17</v>
      </c>
      <c r="J548" s="5">
        <v>13</v>
      </c>
      <c r="K548" s="5"/>
      <c r="L548" s="5"/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535667</v>
      </c>
      <c r="S548" s="5" t="s">
        <v>1837</v>
      </c>
      <c r="T548" s="5">
        <v>2024</v>
      </c>
      <c r="U548" s="5" t="s">
        <v>36</v>
      </c>
      <c r="V548" s="43">
        <v>1359</v>
      </c>
      <c r="W548" s="5">
        <v>0</v>
      </c>
    </row>
    <row r="549" ht="35" customHeight="1">
      <c r="D549" s="5" t="s">
        <v>26</v>
      </c>
      <c r="E549" s="5" t="s">
        <v>1834</v>
      </c>
      <c r="F549" s="5" t="s">
        <v>71</v>
      </c>
      <c r="G549" s="5" t="s">
        <v>1838</v>
      </c>
      <c r="H549" s="5" t="s">
        <v>1821</v>
      </c>
      <c r="I549" s="5">
        <v>28</v>
      </c>
      <c r="J549" s="5"/>
      <c r="K549" s="5">
        <v>7</v>
      </c>
      <c r="L549" s="5"/>
      <c r="M549" s="5"/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555806</v>
      </c>
      <c r="S549" s="5" t="s">
        <v>1839</v>
      </c>
      <c r="T549" s="5">
        <v>2024</v>
      </c>
      <c r="U549" s="5" t="s">
        <v>36</v>
      </c>
      <c r="V549" s="43">
        <v>389</v>
      </c>
      <c r="W549" s="5">
        <v>0</v>
      </c>
    </row>
    <row r="550" ht="35" customHeight="1">
      <c r="D550" s="5" t="s">
        <v>26</v>
      </c>
      <c r="E550" s="5" t="s">
        <v>1840</v>
      </c>
      <c r="F550" s="5" t="s">
        <v>28</v>
      </c>
      <c r="G550" s="5" t="s">
        <v>1841</v>
      </c>
      <c r="H550" s="5" t="s">
        <v>1842</v>
      </c>
      <c r="I550" s="5">
        <v>11</v>
      </c>
      <c r="J550" s="5">
        <v>7</v>
      </c>
      <c r="K550" s="5">
        <v>7</v>
      </c>
      <c r="L550" s="5">
        <v>4</v>
      </c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542613</v>
      </c>
      <c r="S550" s="5" t="s">
        <v>1843</v>
      </c>
      <c r="T550" s="5">
        <v>2024</v>
      </c>
      <c r="U550" s="5" t="s">
        <v>36</v>
      </c>
      <c r="V550" s="43">
        <v>449</v>
      </c>
      <c r="W550" s="5">
        <v>0</v>
      </c>
    </row>
    <row r="551" ht="35" customHeight="1">
      <c r="D551" s="5" t="s">
        <v>26</v>
      </c>
      <c r="E551" s="5" t="s">
        <v>1844</v>
      </c>
      <c r="F551" s="5" t="s">
        <v>28</v>
      </c>
      <c r="G551" s="5" t="s">
        <v>1845</v>
      </c>
      <c r="H551" s="5" t="s">
        <v>1846</v>
      </c>
      <c r="I551" s="5">
        <v>8</v>
      </c>
      <c r="J551" s="5">
        <v>4</v>
      </c>
      <c r="K551" s="5"/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543115</v>
      </c>
      <c r="S551" s="5" t="s">
        <v>1847</v>
      </c>
      <c r="T551" s="5">
        <v>2024</v>
      </c>
      <c r="U551" s="5" t="s">
        <v>36</v>
      </c>
      <c r="V551" s="43">
        <v>499</v>
      </c>
      <c r="W551" s="5">
        <v>0</v>
      </c>
    </row>
    <row r="552" ht="35" customHeight="1">
      <c r="D552" s="5" t="s">
        <v>26</v>
      </c>
      <c r="E552" s="5" t="s">
        <v>1848</v>
      </c>
      <c r="F552" s="5" t="s">
        <v>71</v>
      </c>
      <c r="G552" s="5" t="s">
        <v>1849</v>
      </c>
      <c r="H552" s="5" t="s">
        <v>1850</v>
      </c>
      <c r="I552" s="5">
        <v>9</v>
      </c>
      <c r="J552" s="5"/>
      <c r="K552" s="5"/>
      <c r="L552" s="5"/>
      <c r="M552" s="5"/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542757</v>
      </c>
      <c r="S552" s="5" t="s">
        <v>1851</v>
      </c>
      <c r="T552" s="5">
        <v>2024</v>
      </c>
      <c r="U552" s="5"/>
      <c r="V552" s="43">
        <v>949</v>
      </c>
      <c r="W552" s="5">
        <v>0</v>
      </c>
    </row>
    <row r="553" ht="35" customHeight="1">
      <c r="D553" s="5" t="s">
        <v>26</v>
      </c>
      <c r="E553" s="5" t="s">
        <v>1852</v>
      </c>
      <c r="F553" s="5" t="s">
        <v>28</v>
      </c>
      <c r="G553" s="5" t="s">
        <v>1853</v>
      </c>
      <c r="H553" s="5" t="s">
        <v>1854</v>
      </c>
      <c r="I553" s="5">
        <v>9</v>
      </c>
      <c r="J553" s="5">
        <v>8</v>
      </c>
      <c r="K553" s="5"/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542704</v>
      </c>
      <c r="S553" s="5" t="s">
        <v>1855</v>
      </c>
      <c r="T553" s="5">
        <v>2024</v>
      </c>
      <c r="U553" s="5"/>
      <c r="V553" s="43">
        <v>469</v>
      </c>
      <c r="W553" s="5">
        <v>0</v>
      </c>
    </row>
    <row r="554" ht="35" customHeight="1">
      <c r="D554" s="5" t="s">
        <v>26</v>
      </c>
      <c r="E554" s="5" t="s">
        <v>1856</v>
      </c>
      <c r="F554" s="5" t="s">
        <v>28</v>
      </c>
      <c r="G554" s="5" t="s">
        <v>1857</v>
      </c>
      <c r="H554" s="5" t="s">
        <v>1858</v>
      </c>
      <c r="I554" s="5">
        <v>6</v>
      </c>
      <c r="J554" s="5">
        <v>3</v>
      </c>
      <c r="K554" s="5"/>
      <c r="L554" s="5"/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558900</v>
      </c>
      <c r="S554" s="5" t="s">
        <v>1859</v>
      </c>
      <c r="T554" s="5">
        <v>2024</v>
      </c>
      <c r="U554" s="5" t="s">
        <v>36</v>
      </c>
      <c r="V554" s="43">
        <v>719</v>
      </c>
      <c r="W554" s="5">
        <v>0</v>
      </c>
    </row>
    <row r="555" ht="35" customHeight="1">
      <c r="D555" s="5" t="s">
        <v>26</v>
      </c>
      <c r="E555" s="5" t="s">
        <v>1860</v>
      </c>
      <c r="F555" s="5" t="s">
        <v>71</v>
      </c>
      <c r="G555" s="5" t="s">
        <v>1861</v>
      </c>
      <c r="H555" s="5" t="s">
        <v>1862</v>
      </c>
      <c r="I555" s="5">
        <v>16</v>
      </c>
      <c r="J555" s="5"/>
      <c r="K555" s="5"/>
      <c r="L555" s="5"/>
      <c r="M555" s="5"/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543194</v>
      </c>
      <c r="S555" s="5" t="s">
        <v>1863</v>
      </c>
      <c r="T555" s="5">
        <v>2024</v>
      </c>
      <c r="U555" s="5" t="s">
        <v>36</v>
      </c>
      <c r="V555" s="43">
        <v>1149</v>
      </c>
      <c r="W555" s="5">
        <v>0</v>
      </c>
    </row>
    <row r="556" ht="35" customHeight="1">
      <c r="D556" s="5" t="s">
        <v>26</v>
      </c>
      <c r="E556" s="5" t="s">
        <v>1864</v>
      </c>
      <c r="F556" s="5" t="s">
        <v>28</v>
      </c>
      <c r="G556" s="5" t="s">
        <v>1865</v>
      </c>
      <c r="H556" s="5" t="s">
        <v>1866</v>
      </c>
      <c r="I556" s="5">
        <v>7</v>
      </c>
      <c r="J556" s="5">
        <v>4</v>
      </c>
      <c r="K556" s="5">
        <v>4</v>
      </c>
      <c r="L556" s="5"/>
      <c r="M556" s="42" t="s">
        <v>31</v>
      </c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555517</v>
      </c>
      <c r="S556" s="5" t="s">
        <v>1867</v>
      </c>
      <c r="T556" s="5">
        <v>2024</v>
      </c>
      <c r="U556" s="5" t="s">
        <v>36</v>
      </c>
      <c r="V556" s="43">
        <v>999</v>
      </c>
      <c r="W556" s="5">
        <v>0</v>
      </c>
    </row>
    <row r="557" ht="35" customHeight="1">
      <c r="D557" s="5" t="s">
        <v>26</v>
      </c>
      <c r="E557" s="5" t="s">
        <v>1868</v>
      </c>
      <c r="F557" s="5" t="s">
        <v>28</v>
      </c>
      <c r="G557" s="5" t="s">
        <v>1869</v>
      </c>
      <c r="H557" s="5" t="s">
        <v>1870</v>
      </c>
      <c r="I557" s="5">
        <v>10</v>
      </c>
      <c r="J557" s="5">
        <v>5</v>
      </c>
      <c r="K557" s="5"/>
      <c r="L557" s="5"/>
      <c r="M557" s="42" t="s">
        <v>31</v>
      </c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538576</v>
      </c>
      <c r="S557" s="5" t="s">
        <v>1871</v>
      </c>
      <c r="T557" s="5">
        <v>2024</v>
      </c>
      <c r="U557" s="5"/>
      <c r="V557" s="43">
        <v>1089</v>
      </c>
      <c r="W557" s="5">
        <v>0</v>
      </c>
    </row>
    <row r="558" ht="35" customHeight="1">
      <c r="D558" s="5" t="s">
        <v>26</v>
      </c>
      <c r="E558" s="5" t="s">
        <v>1872</v>
      </c>
      <c r="F558" s="5" t="s">
        <v>28</v>
      </c>
      <c r="G558" s="5" t="s">
        <v>1873</v>
      </c>
      <c r="H558" s="5" t="s">
        <v>1874</v>
      </c>
      <c r="I558" s="5">
        <v>11</v>
      </c>
      <c r="J558" s="5">
        <v>6</v>
      </c>
      <c r="K558" s="5">
        <v>2</v>
      </c>
      <c r="L558" s="5">
        <v>32</v>
      </c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558558</v>
      </c>
      <c r="S558" s="5" t="s">
        <v>1875</v>
      </c>
      <c r="T558" s="5">
        <v>2024</v>
      </c>
      <c r="U558" s="5" t="s">
        <v>36</v>
      </c>
      <c r="V558" s="43">
        <v>649</v>
      </c>
      <c r="W558" s="5">
        <v>0</v>
      </c>
    </row>
    <row r="559" ht="35" customHeight="1">
      <c r="D559" s="5" t="s">
        <v>26</v>
      </c>
      <c r="E559" s="5" t="s">
        <v>1876</v>
      </c>
      <c r="F559" s="5" t="s">
        <v>28</v>
      </c>
      <c r="G559" s="5" t="s">
        <v>1877</v>
      </c>
      <c r="H559" s="5" t="s">
        <v>1878</v>
      </c>
      <c r="I559" s="5">
        <v>9</v>
      </c>
      <c r="J559" s="5">
        <v>8</v>
      </c>
      <c r="K559" s="5">
        <v>9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544210</v>
      </c>
      <c r="S559" s="5" t="s">
        <v>1879</v>
      </c>
      <c r="T559" s="5">
        <v>2024</v>
      </c>
      <c r="U559" s="5" t="s">
        <v>36</v>
      </c>
      <c r="V559" s="43">
        <v>1509</v>
      </c>
      <c r="W559" s="5">
        <v>0</v>
      </c>
    </row>
    <row r="560" ht="35" customHeight="1">
      <c r="D560" s="5" t="s">
        <v>26</v>
      </c>
      <c r="E560" s="5" t="s">
        <v>238</v>
      </c>
      <c r="F560" s="5" t="s">
        <v>28</v>
      </c>
      <c r="G560" s="5" t="s">
        <v>1880</v>
      </c>
      <c r="H560" s="5" t="s">
        <v>1881</v>
      </c>
      <c r="I560" s="5">
        <v>6</v>
      </c>
      <c r="J560" s="5">
        <v>3</v>
      </c>
      <c r="K560" s="5">
        <v>3</v>
      </c>
      <c r="L560" s="5"/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558714</v>
      </c>
      <c r="S560" s="5" t="s">
        <v>1882</v>
      </c>
      <c r="T560" s="5">
        <v>2025</v>
      </c>
      <c r="U560" s="5" t="s">
        <v>36</v>
      </c>
      <c r="V560" s="43">
        <v>949</v>
      </c>
      <c r="W560" s="5">
        <v>0</v>
      </c>
    </row>
    <row r="561" ht="35" customHeight="1">
      <c r="D561" s="5" t="s">
        <v>26</v>
      </c>
      <c r="E561" s="5" t="s">
        <v>238</v>
      </c>
      <c r="F561" s="5" t="s">
        <v>28</v>
      </c>
      <c r="G561" s="5" t="s">
        <v>1883</v>
      </c>
      <c r="H561" s="5" t="s">
        <v>1884</v>
      </c>
      <c r="I561" s="5">
        <v>11</v>
      </c>
      <c r="J561" s="5">
        <v>4</v>
      </c>
      <c r="K561" s="5">
        <v>12</v>
      </c>
      <c r="L561" s="5"/>
      <c r="M561" s="42" t="s">
        <v>31</v>
      </c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542158</v>
      </c>
      <c r="S561" s="5" t="s">
        <v>1885</v>
      </c>
      <c r="T561" s="5">
        <v>2024</v>
      </c>
      <c r="U561" s="5" t="s">
        <v>36</v>
      </c>
      <c r="V561" s="43">
        <v>919</v>
      </c>
      <c r="W561" s="5">
        <v>0</v>
      </c>
    </row>
    <row r="562" ht="35" customHeight="1">
      <c r="D562" s="5" t="s">
        <v>26</v>
      </c>
      <c r="E562" s="5" t="s">
        <v>1886</v>
      </c>
      <c r="F562" s="5" t="s">
        <v>28</v>
      </c>
      <c r="G562" s="5" t="s">
        <v>1887</v>
      </c>
      <c r="H562" s="5" t="s">
        <v>1888</v>
      </c>
      <c r="I562" s="5">
        <v>8</v>
      </c>
      <c r="J562" s="5">
        <v>5</v>
      </c>
      <c r="K562" s="5"/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556366</v>
      </c>
      <c r="S562" s="5" t="s">
        <v>1889</v>
      </c>
      <c r="T562" s="5">
        <v>2024</v>
      </c>
      <c r="U562" s="5" t="s">
        <v>36</v>
      </c>
      <c r="V562" s="43">
        <v>1009</v>
      </c>
      <c r="W562" s="5">
        <v>0</v>
      </c>
    </row>
    <row r="563" ht="35" customHeight="1">
      <c r="D563" s="5" t="s">
        <v>26</v>
      </c>
      <c r="E563" s="5" t="s">
        <v>1890</v>
      </c>
      <c r="F563" s="5" t="s">
        <v>28</v>
      </c>
      <c r="G563" s="5" t="s">
        <v>1891</v>
      </c>
      <c r="H563" s="5" t="s">
        <v>1825</v>
      </c>
      <c r="I563" s="5">
        <v>4</v>
      </c>
      <c r="J563" s="5">
        <v>26</v>
      </c>
      <c r="K563" s="5"/>
      <c r="L563" s="5">
        <v>1</v>
      </c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534475</v>
      </c>
      <c r="S563" s="5" t="s">
        <v>1892</v>
      </c>
      <c r="T563" s="5">
        <v>2024</v>
      </c>
      <c r="U563" s="5" t="s">
        <v>36</v>
      </c>
      <c r="V563" s="43">
        <v>2209</v>
      </c>
      <c r="W563" s="5">
        <v>0</v>
      </c>
    </row>
    <row r="564" ht="35" customHeight="1">
      <c r="D564" s="5" t="s">
        <v>26</v>
      </c>
      <c r="E564" s="5" t="s">
        <v>1893</v>
      </c>
      <c r="F564" s="5" t="s">
        <v>28</v>
      </c>
      <c r="G564" s="5" t="s">
        <v>1894</v>
      </c>
      <c r="H564" s="5" t="s">
        <v>1895</v>
      </c>
      <c r="I564" s="5">
        <v>9</v>
      </c>
      <c r="J564" s="5">
        <v>4</v>
      </c>
      <c r="K564" s="5">
        <v>4</v>
      </c>
      <c r="L564" s="5">
        <v>1</v>
      </c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538164</v>
      </c>
      <c r="S564" s="5" t="s">
        <v>1896</v>
      </c>
      <c r="T564" s="5">
        <v>2024</v>
      </c>
      <c r="U564" s="5" t="s">
        <v>36</v>
      </c>
      <c r="V564" s="43">
        <v>1079</v>
      </c>
      <c r="W564" s="5">
        <v>0</v>
      </c>
    </row>
    <row r="565" ht="35" customHeight="1">
      <c r="D565" s="5" t="s">
        <v>26</v>
      </c>
      <c r="E565" s="5" t="s">
        <v>1897</v>
      </c>
      <c r="F565" s="5" t="s">
        <v>28</v>
      </c>
      <c r="G565" s="5" t="s">
        <v>1898</v>
      </c>
      <c r="H565" s="5" t="s">
        <v>1899</v>
      </c>
      <c r="I565" s="5">
        <v>9</v>
      </c>
      <c r="J565" s="5">
        <v>3</v>
      </c>
      <c r="K565" s="5">
        <v>5</v>
      </c>
      <c r="L565" s="5"/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536392</v>
      </c>
      <c r="S565" s="5" t="s">
        <v>1900</v>
      </c>
      <c r="T565" s="5">
        <v>2024</v>
      </c>
      <c r="U565" s="5" t="s">
        <v>36</v>
      </c>
      <c r="V565" s="43">
        <v>2029</v>
      </c>
      <c r="W565" s="5">
        <v>0</v>
      </c>
    </row>
    <row r="566" ht="35" customHeight="1">
      <c r="D566" s="5" t="s">
        <v>26</v>
      </c>
      <c r="E566" s="5" t="s">
        <v>1901</v>
      </c>
      <c r="F566" s="5" t="s">
        <v>28</v>
      </c>
      <c r="G566" s="5" t="s">
        <v>1902</v>
      </c>
      <c r="H566" s="5" t="s">
        <v>1903</v>
      </c>
      <c r="I566" s="5">
        <v>10</v>
      </c>
      <c r="J566" s="5">
        <v>8</v>
      </c>
      <c r="K566" s="5">
        <v>8</v>
      </c>
      <c r="L566" s="5"/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541550</v>
      </c>
      <c r="S566" s="5" t="s">
        <v>1904</v>
      </c>
      <c r="T566" s="5">
        <v>2024</v>
      </c>
      <c r="U566" s="5" t="s">
        <v>36</v>
      </c>
      <c r="V566" s="43">
        <v>1389</v>
      </c>
      <c r="W566" s="5">
        <v>0</v>
      </c>
    </row>
    <row r="567" ht="35" customHeight="1">
      <c r="D567" s="5" t="s">
        <v>26</v>
      </c>
      <c r="E567" s="5" t="s">
        <v>1905</v>
      </c>
      <c r="F567" s="5" t="s">
        <v>28</v>
      </c>
      <c r="G567" s="5" t="s">
        <v>1906</v>
      </c>
      <c r="H567" s="5" t="s">
        <v>1907</v>
      </c>
      <c r="I567" s="5">
        <v>12</v>
      </c>
      <c r="J567" s="5">
        <v>7</v>
      </c>
      <c r="K567" s="5"/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533849</v>
      </c>
      <c r="S567" s="5" t="s">
        <v>1908</v>
      </c>
      <c r="T567" s="5">
        <v>2024</v>
      </c>
      <c r="U567" s="5" t="s">
        <v>36</v>
      </c>
      <c r="V567" s="43">
        <v>819</v>
      </c>
      <c r="W567" s="5">
        <v>0</v>
      </c>
    </row>
    <row r="568" ht="35" customHeight="1">
      <c r="D568" s="5" t="s">
        <v>26</v>
      </c>
      <c r="E568" s="5" t="s">
        <v>1909</v>
      </c>
      <c r="F568" s="5" t="s">
        <v>253</v>
      </c>
      <c r="G568" s="5" t="s">
        <v>1910</v>
      </c>
      <c r="H568" s="5" t="s">
        <v>1911</v>
      </c>
      <c r="I568" s="5">
        <v>9</v>
      </c>
      <c r="J568" s="5"/>
      <c r="K568" s="5"/>
      <c r="L568" s="5"/>
      <c r="M568" s="5"/>
      <c r="N568" s="42" t="s">
        <v>31</v>
      </c>
      <c r="O568" s="5" t="s">
        <v>33</v>
      </c>
      <c r="P568" s="5" t="s">
        <v>33</v>
      </c>
      <c r="Q568" s="42" t="s">
        <v>34</v>
      </c>
      <c r="R568" s="5">
        <v>540308</v>
      </c>
      <c r="S568" s="5" t="s">
        <v>1912</v>
      </c>
      <c r="T568" s="5">
        <v>2024</v>
      </c>
      <c r="U568" s="5"/>
      <c r="V568" s="43">
        <v>1529</v>
      </c>
      <c r="W568" s="5">
        <v>0</v>
      </c>
    </row>
    <row r="569" ht="35" customHeight="1">
      <c r="D569" s="5" t="s">
        <v>26</v>
      </c>
      <c r="E569" s="5" t="s">
        <v>1913</v>
      </c>
      <c r="F569" s="5" t="s">
        <v>28</v>
      </c>
      <c r="G569" s="5" t="s">
        <v>1914</v>
      </c>
      <c r="H569" s="5" t="s">
        <v>1915</v>
      </c>
      <c r="I569" s="5">
        <v>14</v>
      </c>
      <c r="J569" s="5">
        <v>12</v>
      </c>
      <c r="K569" s="5"/>
      <c r="L569" s="5"/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542723</v>
      </c>
      <c r="S569" s="5" t="s">
        <v>1916</v>
      </c>
      <c r="T569" s="5">
        <v>2024</v>
      </c>
      <c r="U569" s="5"/>
      <c r="V569" s="43">
        <v>989</v>
      </c>
      <c r="W569" s="5">
        <v>0</v>
      </c>
    </row>
    <row r="570" ht="35" customHeight="1">
      <c r="D570" s="5" t="s">
        <v>26</v>
      </c>
      <c r="E570" s="5" t="s">
        <v>1917</v>
      </c>
      <c r="F570" s="5" t="s">
        <v>253</v>
      </c>
      <c r="G570" s="5" t="s">
        <v>1918</v>
      </c>
      <c r="H570" s="5" t="s">
        <v>1919</v>
      </c>
      <c r="I570" s="5">
        <v>10</v>
      </c>
      <c r="J570" s="5">
        <v>4</v>
      </c>
      <c r="K570" s="5"/>
      <c r="L570" s="5"/>
      <c r="M570" s="5"/>
      <c r="N570" s="42" t="s">
        <v>31</v>
      </c>
      <c r="O570" s="5" t="s">
        <v>33</v>
      </c>
      <c r="P570" s="5" t="s">
        <v>33</v>
      </c>
      <c r="Q570" s="42" t="s">
        <v>34</v>
      </c>
      <c r="R570" s="5">
        <v>541803</v>
      </c>
      <c r="S570" s="5" t="s">
        <v>1920</v>
      </c>
      <c r="T570" s="5">
        <v>2024</v>
      </c>
      <c r="U570" s="5"/>
      <c r="V570" s="43">
        <v>699</v>
      </c>
      <c r="W570" s="5">
        <v>0</v>
      </c>
    </row>
    <row r="571" ht="35" customHeight="1">
      <c r="D571" s="5" t="s">
        <v>26</v>
      </c>
      <c r="E571" s="5" t="s">
        <v>1921</v>
      </c>
      <c r="F571" s="5" t="s">
        <v>28</v>
      </c>
      <c r="G571" s="5" t="s">
        <v>1922</v>
      </c>
      <c r="H571" s="5" t="s">
        <v>1923</v>
      </c>
      <c r="I571" s="5">
        <v>7</v>
      </c>
      <c r="J571" s="5">
        <v>3</v>
      </c>
      <c r="K571" s="5">
        <v>3</v>
      </c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538473</v>
      </c>
      <c r="S571" s="5" t="s">
        <v>1924</v>
      </c>
      <c r="T571" s="5">
        <v>2024</v>
      </c>
      <c r="U571" s="5"/>
      <c r="V571" s="43">
        <v>539</v>
      </c>
      <c r="W571" s="5">
        <v>0</v>
      </c>
    </row>
    <row r="572" ht="35" customHeight="1">
      <c r="D572" s="5" t="s">
        <v>26</v>
      </c>
      <c r="E572" s="5" t="s">
        <v>1925</v>
      </c>
      <c r="F572" s="5" t="s">
        <v>28</v>
      </c>
      <c r="G572" s="5" t="s">
        <v>1926</v>
      </c>
      <c r="H572" s="5" t="s">
        <v>1927</v>
      </c>
      <c r="I572" s="5">
        <v>7</v>
      </c>
      <c r="J572" s="5">
        <v>4</v>
      </c>
      <c r="K572" s="5"/>
      <c r="L572" s="5"/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544609</v>
      </c>
      <c r="S572" s="5" t="s">
        <v>1928</v>
      </c>
      <c r="T572" s="5">
        <v>2024</v>
      </c>
      <c r="U572" s="5" t="s">
        <v>36</v>
      </c>
      <c r="V572" s="43">
        <v>979</v>
      </c>
      <c r="W572" s="5">
        <v>0</v>
      </c>
    </row>
    <row r="573" ht="35" customHeight="1">
      <c r="D573" s="5" t="s">
        <v>26</v>
      </c>
      <c r="E573" s="5" t="s">
        <v>1929</v>
      </c>
      <c r="F573" s="5" t="s">
        <v>28</v>
      </c>
      <c r="G573" s="5" t="s">
        <v>1930</v>
      </c>
      <c r="H573" s="5" t="s">
        <v>1931</v>
      </c>
      <c r="I573" s="5">
        <v>10</v>
      </c>
      <c r="J573" s="5">
        <v>3</v>
      </c>
      <c r="K573" s="5"/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532387</v>
      </c>
      <c r="S573" s="5" t="s">
        <v>1932</v>
      </c>
      <c r="T573" s="5">
        <v>2024</v>
      </c>
      <c r="U573" s="5"/>
      <c r="V573" s="43">
        <v>429</v>
      </c>
      <c r="W573" s="5">
        <v>0</v>
      </c>
    </row>
    <row r="574" ht="35" customHeight="1">
      <c r="D574" s="5" t="s">
        <v>26</v>
      </c>
      <c r="E574" s="5" t="s">
        <v>1933</v>
      </c>
      <c r="F574" s="5" t="s">
        <v>71</v>
      </c>
      <c r="G574" s="5" t="s">
        <v>1934</v>
      </c>
      <c r="H574" s="5" t="s">
        <v>1935</v>
      </c>
      <c r="I574" s="5">
        <v>15</v>
      </c>
      <c r="J574" s="5"/>
      <c r="K574" s="5"/>
      <c r="L574" s="5"/>
      <c r="M574" s="5"/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556853</v>
      </c>
      <c r="S574" s="5" t="s">
        <v>1936</v>
      </c>
      <c r="T574" s="5">
        <v>2024</v>
      </c>
      <c r="U574" s="5" t="s">
        <v>36</v>
      </c>
      <c r="V574" s="43">
        <v>299</v>
      </c>
      <c r="W574" s="5">
        <v>0</v>
      </c>
    </row>
    <row r="575" ht="35" customHeight="1">
      <c r="D575" s="5" t="s">
        <v>26</v>
      </c>
      <c r="E575" s="5" t="s">
        <v>1937</v>
      </c>
      <c r="F575" s="5" t="s">
        <v>28</v>
      </c>
      <c r="G575" s="5" t="s">
        <v>1938</v>
      </c>
      <c r="H575" s="5" t="s">
        <v>1939</v>
      </c>
      <c r="I575" s="5">
        <v>12</v>
      </c>
      <c r="J575" s="5">
        <v>8</v>
      </c>
      <c r="K575" s="5">
        <v>8</v>
      </c>
      <c r="L575" s="5"/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544509</v>
      </c>
      <c r="S575" s="5" t="s">
        <v>1940</v>
      </c>
      <c r="T575" s="5">
        <v>2024</v>
      </c>
      <c r="U575" s="5" t="s">
        <v>36</v>
      </c>
      <c r="V575" s="43">
        <v>1069</v>
      </c>
      <c r="W575" s="5">
        <v>0</v>
      </c>
    </row>
    <row r="576" ht="35" customHeight="1">
      <c r="D576" s="5" t="s">
        <v>26</v>
      </c>
      <c r="E576" s="5" t="s">
        <v>1941</v>
      </c>
      <c r="F576" s="5" t="s">
        <v>71</v>
      </c>
      <c r="G576" s="5" t="s">
        <v>1942</v>
      </c>
      <c r="H576" s="5" t="s">
        <v>1943</v>
      </c>
      <c r="I576" s="5">
        <v>8</v>
      </c>
      <c r="J576" s="5"/>
      <c r="K576" s="5"/>
      <c r="L576" s="5"/>
      <c r="M576" s="5"/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539967</v>
      </c>
      <c r="S576" s="5" t="s">
        <v>1944</v>
      </c>
      <c r="T576" s="5">
        <v>2024</v>
      </c>
      <c r="U576" s="5" t="s">
        <v>36</v>
      </c>
      <c r="V576" s="43">
        <v>509</v>
      </c>
      <c r="W576" s="5">
        <v>0</v>
      </c>
    </row>
    <row r="577" ht="35" customHeight="1">
      <c r="D577" s="5" t="s">
        <v>26</v>
      </c>
      <c r="E577" s="5" t="s">
        <v>1945</v>
      </c>
      <c r="F577" s="5" t="s">
        <v>28</v>
      </c>
      <c r="G577" s="5" t="s">
        <v>1946</v>
      </c>
      <c r="H577" s="5" t="s">
        <v>1947</v>
      </c>
      <c r="I577" s="5">
        <v>13</v>
      </c>
      <c r="J577" s="5">
        <v>5</v>
      </c>
      <c r="K577" s="5"/>
      <c r="L577" s="5"/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539834</v>
      </c>
      <c r="S577" s="5" t="s">
        <v>1948</v>
      </c>
      <c r="T577" s="5">
        <v>2024</v>
      </c>
      <c r="U577" s="5"/>
      <c r="V577" s="43">
        <v>1629</v>
      </c>
      <c r="W577" s="5">
        <v>0</v>
      </c>
    </row>
    <row r="578" ht="35" customHeight="1">
      <c r="D578" s="5" t="s">
        <v>26</v>
      </c>
      <c r="E578" s="5" t="s">
        <v>1945</v>
      </c>
      <c r="F578" s="5" t="s">
        <v>28</v>
      </c>
      <c r="G578" s="5" t="s">
        <v>1949</v>
      </c>
      <c r="H578" s="5" t="s">
        <v>1950</v>
      </c>
      <c r="I578" s="5">
        <v>12</v>
      </c>
      <c r="J578" s="5">
        <v>5</v>
      </c>
      <c r="K578" s="5"/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543871</v>
      </c>
      <c r="S578" s="5" t="s">
        <v>1951</v>
      </c>
      <c r="T578" s="5">
        <v>2024</v>
      </c>
      <c r="U578" s="5" t="s">
        <v>36</v>
      </c>
      <c r="V578" s="43">
        <v>1049</v>
      </c>
      <c r="W578" s="5">
        <v>0</v>
      </c>
    </row>
    <row r="579" ht="35" customHeight="1">
      <c r="D579" s="5" t="s">
        <v>26</v>
      </c>
      <c r="E579" s="5" t="s">
        <v>1945</v>
      </c>
      <c r="F579" s="5" t="s">
        <v>28</v>
      </c>
      <c r="G579" s="5" t="s">
        <v>1952</v>
      </c>
      <c r="H579" s="5" t="s">
        <v>1953</v>
      </c>
      <c r="I579" s="5">
        <v>7</v>
      </c>
      <c r="J579" s="5">
        <v>3</v>
      </c>
      <c r="K579" s="5">
        <v>3</v>
      </c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559013</v>
      </c>
      <c r="S579" s="5" t="s">
        <v>1954</v>
      </c>
      <c r="T579" s="5">
        <v>2025</v>
      </c>
      <c r="U579" s="5" t="s">
        <v>36</v>
      </c>
      <c r="V579" s="43">
        <v>719</v>
      </c>
      <c r="W579" s="5">
        <v>0</v>
      </c>
    </row>
    <row r="580" ht="35" customHeight="1">
      <c r="D580" s="5" t="s">
        <v>26</v>
      </c>
      <c r="E580" s="5" t="s">
        <v>1955</v>
      </c>
      <c r="F580" s="5" t="s">
        <v>28</v>
      </c>
      <c r="G580" s="5" t="s">
        <v>1956</v>
      </c>
      <c r="H580" s="5" t="s">
        <v>1957</v>
      </c>
      <c r="I580" s="5">
        <v>4</v>
      </c>
      <c r="J580" s="5">
        <v>8</v>
      </c>
      <c r="K580" s="5">
        <v>8</v>
      </c>
      <c r="L580" s="5"/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555037</v>
      </c>
      <c r="S580" s="5" t="s">
        <v>1958</v>
      </c>
      <c r="T580" s="5">
        <v>2024</v>
      </c>
      <c r="U580" s="5"/>
      <c r="V580" s="43">
        <v>709</v>
      </c>
      <c r="W580" s="5">
        <v>0</v>
      </c>
    </row>
    <row r="581" ht="35" customHeight="1">
      <c r="D581" s="5" t="s">
        <v>26</v>
      </c>
      <c r="E581" s="5" t="s">
        <v>1959</v>
      </c>
      <c r="F581" s="5" t="s">
        <v>28</v>
      </c>
      <c r="G581" s="5" t="s">
        <v>1960</v>
      </c>
      <c r="H581" s="5" t="s">
        <v>1961</v>
      </c>
      <c r="I581" s="5">
        <v>8</v>
      </c>
      <c r="J581" s="5">
        <v>4</v>
      </c>
      <c r="K581" s="5">
        <v>4</v>
      </c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544413</v>
      </c>
      <c r="S581" s="5" t="s">
        <v>1962</v>
      </c>
      <c r="T581" s="5">
        <v>2024</v>
      </c>
      <c r="U581" s="5" t="s">
        <v>36</v>
      </c>
      <c r="V581" s="43">
        <v>1099</v>
      </c>
      <c r="W581" s="5">
        <v>0</v>
      </c>
    </row>
    <row r="582" ht="35" customHeight="1">
      <c r="D582" s="5" t="s">
        <v>26</v>
      </c>
      <c r="E582" s="5" t="s">
        <v>1963</v>
      </c>
      <c r="F582" s="5" t="s">
        <v>71</v>
      </c>
      <c r="G582" s="5" t="s">
        <v>1964</v>
      </c>
      <c r="H582" s="5" t="s">
        <v>1965</v>
      </c>
      <c r="I582" s="5">
        <v>7</v>
      </c>
      <c r="J582" s="5"/>
      <c r="K582" s="5"/>
      <c r="L582" s="5"/>
      <c r="M582" s="5"/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539021</v>
      </c>
      <c r="S582" s="5" t="s">
        <v>1966</v>
      </c>
      <c r="T582" s="5">
        <v>2024</v>
      </c>
      <c r="U582" s="5"/>
      <c r="V582" s="43">
        <v>1209</v>
      </c>
      <c r="W582" s="5">
        <v>0</v>
      </c>
    </row>
    <row r="583" ht="35" customHeight="1">
      <c r="D583" s="5" t="s">
        <v>26</v>
      </c>
      <c r="E583" s="5" t="s">
        <v>1967</v>
      </c>
      <c r="F583" s="5" t="s">
        <v>28</v>
      </c>
      <c r="G583" s="5" t="s">
        <v>1968</v>
      </c>
      <c r="H583" s="5" t="s">
        <v>1969</v>
      </c>
      <c r="I583" s="5">
        <v>7</v>
      </c>
      <c r="J583" s="5">
        <v>3</v>
      </c>
      <c r="K583" s="5"/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542966</v>
      </c>
      <c r="S583" s="5" t="s">
        <v>1970</v>
      </c>
      <c r="T583" s="5">
        <v>2024</v>
      </c>
      <c r="U583" s="5"/>
      <c r="V583" s="43">
        <v>1499</v>
      </c>
      <c r="W583" s="5">
        <v>0</v>
      </c>
    </row>
    <row r="584" ht="35" customHeight="1">
      <c r="D584" s="5" t="s">
        <v>26</v>
      </c>
      <c r="E584" s="5" t="s">
        <v>466</v>
      </c>
      <c r="F584" s="5" t="s">
        <v>28</v>
      </c>
      <c r="G584" s="5" t="s">
        <v>470</v>
      </c>
      <c r="H584" s="5" t="s">
        <v>1971</v>
      </c>
      <c r="I584" s="5">
        <v>13</v>
      </c>
      <c r="J584" s="5">
        <v>8</v>
      </c>
      <c r="K584" s="5">
        <v>8</v>
      </c>
      <c r="L584" s="5">
        <v>13</v>
      </c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542181</v>
      </c>
      <c r="S584" s="5" t="s">
        <v>1972</v>
      </c>
      <c r="T584" s="5">
        <v>2024</v>
      </c>
      <c r="U584" s="5"/>
      <c r="V584" s="43">
        <v>769</v>
      </c>
      <c r="W584" s="5">
        <v>0</v>
      </c>
    </row>
    <row r="585" ht="35" customHeight="1">
      <c r="D585" s="5" t="s">
        <v>26</v>
      </c>
      <c r="E585" s="5" t="s">
        <v>1973</v>
      </c>
      <c r="F585" s="5" t="s">
        <v>28</v>
      </c>
      <c r="G585" s="5" t="s">
        <v>1974</v>
      </c>
      <c r="H585" s="5" t="s">
        <v>1975</v>
      </c>
      <c r="I585" s="5">
        <v>5</v>
      </c>
      <c r="J585" s="5">
        <v>5</v>
      </c>
      <c r="K585" s="5">
        <v>5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536000</v>
      </c>
      <c r="S585" s="5" t="s">
        <v>1976</v>
      </c>
      <c r="T585" s="5">
        <v>2024</v>
      </c>
      <c r="U585" s="5" t="s">
        <v>36</v>
      </c>
      <c r="V585" s="43">
        <v>649</v>
      </c>
      <c r="W585" s="5">
        <v>0</v>
      </c>
    </row>
    <row r="586" ht="35" customHeight="1">
      <c r="D586" s="5" t="s">
        <v>26</v>
      </c>
      <c r="E586" s="5" t="s">
        <v>1977</v>
      </c>
      <c r="F586" s="5" t="s">
        <v>28</v>
      </c>
      <c r="G586" s="5" t="s">
        <v>1978</v>
      </c>
      <c r="H586" s="5" t="s">
        <v>697</v>
      </c>
      <c r="I586" s="5">
        <v>5</v>
      </c>
      <c r="J586" s="5">
        <v>9</v>
      </c>
      <c r="K586" s="5"/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539287</v>
      </c>
      <c r="S586" s="5" t="s">
        <v>1979</v>
      </c>
      <c r="T586" s="5">
        <v>2024</v>
      </c>
      <c r="U586" s="5"/>
      <c r="V586" s="43">
        <v>1099</v>
      </c>
      <c r="W586" s="5">
        <v>0</v>
      </c>
    </row>
    <row r="587" ht="35" customHeight="1">
      <c r="D587" s="5" t="s">
        <v>26</v>
      </c>
      <c r="E587" s="5" t="s">
        <v>1980</v>
      </c>
      <c r="F587" s="5" t="s">
        <v>28</v>
      </c>
      <c r="G587" s="5" t="s">
        <v>1981</v>
      </c>
      <c r="H587" s="5" t="s">
        <v>1982</v>
      </c>
      <c r="I587" s="5">
        <v>13</v>
      </c>
      <c r="J587" s="5">
        <v>5</v>
      </c>
      <c r="K587" s="5"/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539848</v>
      </c>
      <c r="S587" s="5" t="s">
        <v>1983</v>
      </c>
      <c r="T587" s="5">
        <v>2024</v>
      </c>
      <c r="U587" s="5" t="s">
        <v>36</v>
      </c>
      <c r="V587" s="43">
        <v>1149</v>
      </c>
      <c r="W587" s="5">
        <v>0</v>
      </c>
    </row>
    <row r="588" ht="35" customHeight="1">
      <c r="D588" s="5" t="s">
        <v>26</v>
      </c>
      <c r="E588" s="5" t="s">
        <v>1984</v>
      </c>
      <c r="F588" s="5" t="s">
        <v>28</v>
      </c>
      <c r="G588" s="5" t="s">
        <v>1985</v>
      </c>
      <c r="H588" s="5" t="s">
        <v>1986</v>
      </c>
      <c r="I588" s="5">
        <v>12</v>
      </c>
      <c r="J588" s="5">
        <v>6</v>
      </c>
      <c r="K588" s="5">
        <v>12</v>
      </c>
      <c r="L588" s="5"/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534374</v>
      </c>
      <c r="S588" s="5" t="s">
        <v>1987</v>
      </c>
      <c r="T588" s="5">
        <v>2024</v>
      </c>
      <c r="U588" s="5" t="s">
        <v>36</v>
      </c>
      <c r="V588" s="43">
        <v>2569</v>
      </c>
      <c r="W588" s="5">
        <v>0</v>
      </c>
    </row>
    <row r="589" ht="35" customHeight="1">
      <c r="D589" s="5" t="s">
        <v>26</v>
      </c>
      <c r="E589" s="5" t="s">
        <v>1988</v>
      </c>
      <c r="F589" s="5" t="s">
        <v>28</v>
      </c>
      <c r="G589" s="5" t="s">
        <v>1989</v>
      </c>
      <c r="H589" s="5" t="s">
        <v>510</v>
      </c>
      <c r="I589" s="5">
        <v>9</v>
      </c>
      <c r="J589" s="5">
        <v>5</v>
      </c>
      <c r="K589" s="5">
        <v>5</v>
      </c>
      <c r="L589" s="5"/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539791</v>
      </c>
      <c r="S589" s="5" t="s">
        <v>1990</v>
      </c>
      <c r="T589" s="5">
        <v>2024</v>
      </c>
      <c r="U589" s="5"/>
      <c r="V589" s="43">
        <v>959</v>
      </c>
      <c r="W589" s="5">
        <v>0</v>
      </c>
    </row>
    <row r="590" ht="35" customHeight="1">
      <c r="D590" s="5" t="s">
        <v>26</v>
      </c>
      <c r="E590" s="5" t="s">
        <v>1991</v>
      </c>
      <c r="F590" s="5" t="s">
        <v>71</v>
      </c>
      <c r="G590" s="5" t="s">
        <v>1992</v>
      </c>
      <c r="H590" s="5" t="s">
        <v>1993</v>
      </c>
      <c r="I590" s="5">
        <v>5</v>
      </c>
      <c r="J590" s="5"/>
      <c r="K590" s="5"/>
      <c r="L590" s="5"/>
      <c r="M590" s="5"/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538558</v>
      </c>
      <c r="S590" s="5" t="s">
        <v>1994</v>
      </c>
      <c r="T590" s="5">
        <v>2024</v>
      </c>
      <c r="U590" s="5"/>
      <c r="V590" s="43">
        <v>969</v>
      </c>
      <c r="W590" s="5">
        <v>0</v>
      </c>
    </row>
    <row r="591" ht="35" customHeight="1">
      <c r="D591" s="5" t="s">
        <v>26</v>
      </c>
      <c r="E591" s="5" t="s">
        <v>1995</v>
      </c>
      <c r="F591" s="5" t="s">
        <v>28</v>
      </c>
      <c r="G591" s="5" t="s">
        <v>1996</v>
      </c>
      <c r="H591" s="5" t="s">
        <v>1997</v>
      </c>
      <c r="I591" s="5">
        <v>11</v>
      </c>
      <c r="J591" s="5">
        <v>2</v>
      </c>
      <c r="K591" s="5"/>
      <c r="L591" s="5"/>
      <c r="M591" s="42" t="s">
        <v>31</v>
      </c>
      <c r="N591" s="42" t="s">
        <v>31</v>
      </c>
      <c r="O591" s="42" t="s">
        <v>32</v>
      </c>
      <c r="P591" s="5" t="s">
        <v>33</v>
      </c>
      <c r="Q591" s="42" t="s">
        <v>34</v>
      </c>
      <c r="R591" s="5">
        <v>540474</v>
      </c>
      <c r="S591" s="5" t="s">
        <v>1998</v>
      </c>
      <c r="T591" s="5">
        <v>2024</v>
      </c>
      <c r="U591" s="5"/>
      <c r="V591" s="43">
        <v>939</v>
      </c>
      <c r="W591" s="5">
        <v>0</v>
      </c>
    </row>
    <row r="592" ht="35" customHeight="1">
      <c r="D592" s="5" t="s">
        <v>26</v>
      </c>
      <c r="E592" s="5" t="s">
        <v>1999</v>
      </c>
      <c r="F592" s="5" t="s">
        <v>28</v>
      </c>
      <c r="G592" s="5" t="s">
        <v>2000</v>
      </c>
      <c r="H592" s="5" t="s">
        <v>2001</v>
      </c>
      <c r="I592" s="5">
        <v>10</v>
      </c>
      <c r="J592" s="5">
        <v>7</v>
      </c>
      <c r="K592" s="5"/>
      <c r="L592" s="5">
        <v>1</v>
      </c>
      <c r="M592" s="42" t="s">
        <v>31</v>
      </c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537263</v>
      </c>
      <c r="S592" s="5" t="s">
        <v>2002</v>
      </c>
      <c r="T592" s="5">
        <v>2024</v>
      </c>
      <c r="U592" s="5" t="s">
        <v>36</v>
      </c>
      <c r="V592" s="43">
        <v>1319</v>
      </c>
      <c r="W592" s="5">
        <v>0</v>
      </c>
    </row>
    <row r="593" ht="35" customHeight="1">
      <c r="D593" s="5" t="s">
        <v>26</v>
      </c>
      <c r="E593" s="5" t="s">
        <v>2003</v>
      </c>
      <c r="F593" s="5" t="s">
        <v>28</v>
      </c>
      <c r="G593" s="5" t="s">
        <v>2004</v>
      </c>
      <c r="H593" s="5" t="s">
        <v>1153</v>
      </c>
      <c r="I593" s="5">
        <v>1</v>
      </c>
      <c r="J593" s="5">
        <v>5</v>
      </c>
      <c r="K593" s="5"/>
      <c r="L593" s="5"/>
      <c r="M593" s="42" t="s">
        <v>31</v>
      </c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537590</v>
      </c>
      <c r="S593" s="5" t="s">
        <v>2005</v>
      </c>
      <c r="T593" s="5">
        <v>2024</v>
      </c>
      <c r="U593" s="5"/>
      <c r="V593" s="43">
        <v>889</v>
      </c>
      <c r="W593" s="5">
        <v>0</v>
      </c>
    </row>
    <row r="594" ht="35" customHeight="1">
      <c r="D594" s="5" t="s">
        <v>26</v>
      </c>
      <c r="E594" s="5" t="s">
        <v>2006</v>
      </c>
      <c r="F594" s="5" t="s">
        <v>28</v>
      </c>
      <c r="G594" s="5" t="s">
        <v>2007</v>
      </c>
      <c r="H594" s="5" t="s">
        <v>2008</v>
      </c>
      <c r="I594" s="5">
        <v>13</v>
      </c>
      <c r="J594" s="5">
        <v>8</v>
      </c>
      <c r="K594" s="5">
        <v>50</v>
      </c>
      <c r="L594" s="5">
        <v>28</v>
      </c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536548</v>
      </c>
      <c r="S594" s="5" t="s">
        <v>2009</v>
      </c>
      <c r="T594" s="5">
        <v>2024</v>
      </c>
      <c r="U594" s="5" t="s">
        <v>36</v>
      </c>
      <c r="V594" s="43">
        <v>1689</v>
      </c>
      <c r="W594" s="5">
        <v>0</v>
      </c>
    </row>
    <row r="595" ht="35" customHeight="1">
      <c r="D595" s="5" t="s">
        <v>26</v>
      </c>
      <c r="E595" s="5" t="s">
        <v>2006</v>
      </c>
      <c r="F595" s="5" t="s">
        <v>28</v>
      </c>
      <c r="G595" s="5" t="s">
        <v>2010</v>
      </c>
      <c r="H595" s="5" t="s">
        <v>2011</v>
      </c>
      <c r="I595" s="5">
        <v>11</v>
      </c>
      <c r="J595" s="5">
        <v>9</v>
      </c>
      <c r="K595" s="5">
        <v>11</v>
      </c>
      <c r="L595" s="5">
        <v>17</v>
      </c>
      <c r="M595" s="42" t="s">
        <v>31</v>
      </c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557338</v>
      </c>
      <c r="S595" s="5" t="s">
        <v>2012</v>
      </c>
      <c r="T595" s="5">
        <v>2024</v>
      </c>
      <c r="U595" s="5" t="s">
        <v>36</v>
      </c>
      <c r="V595" s="43">
        <v>949</v>
      </c>
      <c r="W595" s="5">
        <v>0</v>
      </c>
    </row>
    <row r="596" ht="35" customHeight="1">
      <c r="D596" s="5" t="s">
        <v>26</v>
      </c>
      <c r="E596" s="5" t="s">
        <v>2013</v>
      </c>
      <c r="F596" s="5" t="s">
        <v>71</v>
      </c>
      <c r="G596" s="5" t="s">
        <v>2014</v>
      </c>
      <c r="H596" s="5" t="s">
        <v>2015</v>
      </c>
      <c r="I596" s="5">
        <v>3</v>
      </c>
      <c r="J596" s="5"/>
      <c r="K596" s="5"/>
      <c r="L596" s="5"/>
      <c r="M596" s="5"/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538679</v>
      </c>
      <c r="S596" s="5" t="s">
        <v>2016</v>
      </c>
      <c r="T596" s="5">
        <v>2024</v>
      </c>
      <c r="U596" s="5"/>
      <c r="V596" s="43">
        <v>939</v>
      </c>
      <c r="W596" s="5">
        <v>0</v>
      </c>
    </row>
    <row r="597" ht="35" customHeight="1">
      <c r="D597" s="5" t="s">
        <v>26</v>
      </c>
      <c r="E597" s="5" t="s">
        <v>2017</v>
      </c>
      <c r="F597" s="5" t="s">
        <v>28</v>
      </c>
      <c r="G597" s="5" t="s">
        <v>2018</v>
      </c>
      <c r="H597" s="5" t="s">
        <v>2019</v>
      </c>
      <c r="I597" s="5">
        <v>5</v>
      </c>
      <c r="J597" s="5">
        <v>10</v>
      </c>
      <c r="K597" s="5">
        <v>2</v>
      </c>
      <c r="L597" s="5"/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544679</v>
      </c>
      <c r="S597" s="5" t="s">
        <v>2020</v>
      </c>
      <c r="T597" s="5">
        <v>2024</v>
      </c>
      <c r="U597" s="5" t="s">
        <v>36</v>
      </c>
      <c r="V597" s="43">
        <v>449</v>
      </c>
      <c r="W597" s="5">
        <v>0</v>
      </c>
    </row>
    <row r="598" ht="35" customHeight="1">
      <c r="D598" s="5" t="s">
        <v>26</v>
      </c>
      <c r="E598" s="5" t="s">
        <v>2021</v>
      </c>
      <c r="F598" s="5" t="s">
        <v>28</v>
      </c>
      <c r="G598" s="5" t="s">
        <v>2022</v>
      </c>
      <c r="H598" s="5" t="s">
        <v>2023</v>
      </c>
      <c r="I598" s="5">
        <v>7</v>
      </c>
      <c r="J598" s="5">
        <v>12</v>
      </c>
      <c r="K598" s="5">
        <v>28</v>
      </c>
      <c r="L598" s="5">
        <v>23</v>
      </c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541139</v>
      </c>
      <c r="S598" s="5" t="s">
        <v>2024</v>
      </c>
      <c r="T598" s="5">
        <v>2024</v>
      </c>
      <c r="U598" s="5" t="s">
        <v>36</v>
      </c>
      <c r="V598" s="43">
        <v>1189</v>
      </c>
      <c r="W598" s="5">
        <v>0</v>
      </c>
    </row>
    <row r="599" ht="35" customHeight="1">
      <c r="D599" s="5" t="s">
        <v>26</v>
      </c>
      <c r="E599" s="5" t="s">
        <v>2025</v>
      </c>
      <c r="F599" s="5" t="s">
        <v>28</v>
      </c>
      <c r="G599" s="5" t="s">
        <v>2026</v>
      </c>
      <c r="H599" s="5" t="s">
        <v>2027</v>
      </c>
      <c r="I599" s="5">
        <v>6</v>
      </c>
      <c r="J599" s="5">
        <v>8</v>
      </c>
      <c r="K599" s="5"/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537877</v>
      </c>
      <c r="S599" s="5" t="s">
        <v>2028</v>
      </c>
      <c r="T599" s="5">
        <v>2024</v>
      </c>
      <c r="U599" s="5" t="s">
        <v>36</v>
      </c>
      <c r="V599" s="43">
        <v>1099</v>
      </c>
      <c r="W599" s="5">
        <v>0</v>
      </c>
    </row>
    <row r="600" ht="35" customHeight="1">
      <c r="D600" s="5" t="s">
        <v>26</v>
      </c>
      <c r="E600" s="5" t="s">
        <v>2029</v>
      </c>
      <c r="F600" s="5" t="s">
        <v>28</v>
      </c>
      <c r="G600" s="5" t="s">
        <v>1176</v>
      </c>
      <c r="H600" s="5" t="s">
        <v>2030</v>
      </c>
      <c r="I600" s="5">
        <v>9</v>
      </c>
      <c r="J600" s="5">
        <v>3</v>
      </c>
      <c r="K600" s="5">
        <v>3</v>
      </c>
      <c r="L600" s="5">
        <v>2</v>
      </c>
      <c r="M600" s="42" t="s">
        <v>31</v>
      </c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530745</v>
      </c>
      <c r="S600" s="5" t="s">
        <v>2031</v>
      </c>
      <c r="T600" s="5">
        <v>2024</v>
      </c>
      <c r="U600" s="5"/>
      <c r="V600" s="43">
        <v>479</v>
      </c>
      <c r="W600" s="5">
        <v>0</v>
      </c>
    </row>
    <row r="601" ht="35" customHeight="1">
      <c r="D601" s="5" t="s">
        <v>26</v>
      </c>
      <c r="E601" s="5" t="s">
        <v>2032</v>
      </c>
      <c r="F601" s="5" t="s">
        <v>28</v>
      </c>
      <c r="G601" s="5" t="s">
        <v>2033</v>
      </c>
      <c r="H601" s="5" t="s">
        <v>2034</v>
      </c>
      <c r="I601" s="5">
        <v>9</v>
      </c>
      <c r="J601" s="5">
        <v>3</v>
      </c>
      <c r="K601" s="5">
        <v>3</v>
      </c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518142</v>
      </c>
      <c r="S601" s="5" t="s">
        <v>2035</v>
      </c>
      <c r="T601" s="5">
        <v>2024</v>
      </c>
      <c r="U601" s="5"/>
      <c r="V601" s="43">
        <v>479</v>
      </c>
      <c r="W601" s="5">
        <v>0</v>
      </c>
    </row>
    <row r="602" ht="35" customHeight="1">
      <c r="D602" s="5" t="s">
        <v>26</v>
      </c>
      <c r="E602" s="5" t="s">
        <v>2036</v>
      </c>
      <c r="F602" s="5" t="s">
        <v>28</v>
      </c>
      <c r="G602" s="5" t="s">
        <v>2037</v>
      </c>
      <c r="H602" s="5" t="s">
        <v>2038</v>
      </c>
      <c r="I602" s="5">
        <v>8</v>
      </c>
      <c r="J602" s="5">
        <v>2</v>
      </c>
      <c r="K602" s="5">
        <v>2</v>
      </c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541948</v>
      </c>
      <c r="S602" s="5" t="s">
        <v>2039</v>
      </c>
      <c r="T602" s="5">
        <v>2024</v>
      </c>
      <c r="U602" s="5" t="s">
        <v>36</v>
      </c>
      <c r="V602" s="43">
        <v>489</v>
      </c>
      <c r="W602" s="5">
        <v>0</v>
      </c>
    </row>
    <row r="603" ht="35" customHeight="1">
      <c r="D603" s="5" t="s">
        <v>26</v>
      </c>
      <c r="E603" s="5" t="s">
        <v>1630</v>
      </c>
      <c r="F603" s="5" t="s">
        <v>28</v>
      </c>
      <c r="G603" s="5" t="s">
        <v>2040</v>
      </c>
      <c r="H603" s="5" t="s">
        <v>2041</v>
      </c>
      <c r="I603" s="5">
        <v>6</v>
      </c>
      <c r="J603" s="5">
        <v>3</v>
      </c>
      <c r="K603" s="5"/>
      <c r="L603" s="5"/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539570</v>
      </c>
      <c r="S603" s="5" t="s">
        <v>2042</v>
      </c>
      <c r="T603" s="5">
        <v>2024</v>
      </c>
      <c r="U603" s="5" t="s">
        <v>36</v>
      </c>
      <c r="V603" s="43">
        <v>459</v>
      </c>
      <c r="W603" s="5">
        <v>0</v>
      </c>
    </row>
    <row r="604" ht="35" customHeight="1">
      <c r="D604" s="5" t="s">
        <v>26</v>
      </c>
      <c r="E604" s="5" t="s">
        <v>2043</v>
      </c>
      <c r="F604" s="5" t="s">
        <v>28</v>
      </c>
      <c r="G604" s="5" t="s">
        <v>2044</v>
      </c>
      <c r="H604" s="5" t="s">
        <v>2045</v>
      </c>
      <c r="I604" s="5">
        <v>8</v>
      </c>
      <c r="J604" s="5">
        <v>3</v>
      </c>
      <c r="K604" s="5">
        <v>3</v>
      </c>
      <c r="L604" s="5">
        <v>1</v>
      </c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536957</v>
      </c>
      <c r="S604" s="5" t="s">
        <v>2046</v>
      </c>
      <c r="T604" s="5">
        <v>2024</v>
      </c>
      <c r="U604" s="5" t="s">
        <v>36</v>
      </c>
      <c r="V604" s="43">
        <v>809</v>
      </c>
      <c r="W604" s="5">
        <v>0</v>
      </c>
    </row>
    <row r="605" ht="35" customHeight="1">
      <c r="D605" s="5" t="s">
        <v>26</v>
      </c>
      <c r="E605" s="5" t="s">
        <v>2043</v>
      </c>
      <c r="F605" s="5" t="s">
        <v>28</v>
      </c>
      <c r="G605" s="5" t="s">
        <v>2044</v>
      </c>
      <c r="H605" s="5" t="s">
        <v>2023</v>
      </c>
      <c r="I605" s="5">
        <v>10</v>
      </c>
      <c r="J605" s="5">
        <v>4</v>
      </c>
      <c r="K605" s="5">
        <v>62</v>
      </c>
      <c r="L605" s="5">
        <v>29</v>
      </c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569443</v>
      </c>
      <c r="S605" s="5" t="s">
        <v>2047</v>
      </c>
      <c r="T605" s="5">
        <v>2025</v>
      </c>
      <c r="U605" s="5" t="s">
        <v>36</v>
      </c>
      <c r="V605" s="43">
        <v>1739</v>
      </c>
      <c r="W605" s="5">
        <v>0</v>
      </c>
    </row>
    <row r="606" ht="35" customHeight="1">
      <c r="D606" s="5" t="s">
        <v>26</v>
      </c>
      <c r="E606" s="5" t="s">
        <v>2048</v>
      </c>
      <c r="F606" s="5" t="s">
        <v>28</v>
      </c>
      <c r="G606" s="5" t="s">
        <v>2049</v>
      </c>
      <c r="H606" s="5" t="s">
        <v>2050</v>
      </c>
      <c r="I606" s="5">
        <v>10</v>
      </c>
      <c r="J606" s="5">
        <v>6</v>
      </c>
      <c r="K606" s="5">
        <v>6</v>
      </c>
      <c r="L606" s="5"/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537069</v>
      </c>
      <c r="S606" s="5" t="s">
        <v>2051</v>
      </c>
      <c r="T606" s="5">
        <v>2024</v>
      </c>
      <c r="U606" s="5" t="s">
        <v>36</v>
      </c>
      <c r="V606" s="43">
        <v>1239</v>
      </c>
      <c r="W606" s="5">
        <v>0</v>
      </c>
    </row>
    <row r="607" ht="35" customHeight="1">
      <c r="D607" s="5" t="s">
        <v>26</v>
      </c>
      <c r="E607" s="5" t="s">
        <v>2052</v>
      </c>
      <c r="F607" s="5" t="s">
        <v>28</v>
      </c>
      <c r="G607" s="5" t="s">
        <v>2053</v>
      </c>
      <c r="H607" s="5" t="s">
        <v>2054</v>
      </c>
      <c r="I607" s="5">
        <v>29</v>
      </c>
      <c r="J607" s="5">
        <v>20</v>
      </c>
      <c r="K607" s="5">
        <v>20</v>
      </c>
      <c r="L607" s="5"/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541592</v>
      </c>
      <c r="S607" s="5" t="s">
        <v>2055</v>
      </c>
      <c r="T607" s="5">
        <v>2024</v>
      </c>
      <c r="U607" s="5" t="s">
        <v>36</v>
      </c>
      <c r="V607" s="43">
        <v>1959</v>
      </c>
      <c r="W607" s="5">
        <v>0</v>
      </c>
    </row>
    <row r="608" ht="35" customHeight="1">
      <c r="D608" s="5" t="s">
        <v>26</v>
      </c>
      <c r="E608" s="5" t="s">
        <v>2056</v>
      </c>
      <c r="F608" s="5" t="s">
        <v>28</v>
      </c>
      <c r="G608" s="5" t="s">
        <v>2057</v>
      </c>
      <c r="H608" s="5" t="s">
        <v>510</v>
      </c>
      <c r="I608" s="5">
        <v>5</v>
      </c>
      <c r="J608" s="5">
        <v>2</v>
      </c>
      <c r="K608" s="5"/>
      <c r="L608" s="5"/>
      <c r="M608" s="42" t="s">
        <v>31</v>
      </c>
      <c r="N608" s="42" t="s">
        <v>31</v>
      </c>
      <c r="O608" s="42" t="s">
        <v>32</v>
      </c>
      <c r="P608" s="5" t="s">
        <v>33</v>
      </c>
      <c r="Q608" s="42" t="s">
        <v>34</v>
      </c>
      <c r="R608" s="5">
        <v>544537</v>
      </c>
      <c r="S608" s="5" t="s">
        <v>2058</v>
      </c>
      <c r="T608" s="5">
        <v>2024</v>
      </c>
      <c r="U608" s="5" t="s">
        <v>36</v>
      </c>
      <c r="V608" s="43">
        <v>1059</v>
      </c>
      <c r="W608" s="5">
        <v>0</v>
      </c>
    </row>
    <row r="609" ht="35" customHeight="1">
      <c r="D609" s="5" t="s">
        <v>26</v>
      </c>
      <c r="E609" s="5" t="s">
        <v>2059</v>
      </c>
      <c r="F609" s="5" t="s">
        <v>28</v>
      </c>
      <c r="G609" s="5" t="s">
        <v>2060</v>
      </c>
      <c r="H609" s="5" t="s">
        <v>2061</v>
      </c>
      <c r="I609" s="5">
        <v>4</v>
      </c>
      <c r="J609" s="5">
        <v>10</v>
      </c>
      <c r="K609" s="5">
        <v>10</v>
      </c>
      <c r="L609" s="5"/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539545</v>
      </c>
      <c r="S609" s="5" t="s">
        <v>2062</v>
      </c>
      <c r="T609" s="5">
        <v>2024</v>
      </c>
      <c r="U609" s="5" t="s">
        <v>36</v>
      </c>
      <c r="V609" s="43">
        <v>699</v>
      </c>
      <c r="W609" s="5">
        <v>0</v>
      </c>
    </row>
    <row r="610" ht="35" customHeight="1">
      <c r="D610" s="5" t="s">
        <v>26</v>
      </c>
      <c r="E610" s="5" t="s">
        <v>2063</v>
      </c>
      <c r="F610" s="5" t="s">
        <v>28</v>
      </c>
      <c r="G610" s="5" t="s">
        <v>2064</v>
      </c>
      <c r="H610" s="5" t="s">
        <v>2065</v>
      </c>
      <c r="I610" s="5">
        <v>9</v>
      </c>
      <c r="J610" s="5">
        <v>5</v>
      </c>
      <c r="K610" s="5">
        <v>5</v>
      </c>
      <c r="L610" s="5"/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539676</v>
      </c>
      <c r="S610" s="5" t="s">
        <v>2066</v>
      </c>
      <c r="T610" s="5">
        <v>2024</v>
      </c>
      <c r="U610" s="5" t="s">
        <v>36</v>
      </c>
      <c r="V610" s="43">
        <v>1139</v>
      </c>
      <c r="W610" s="5">
        <v>0</v>
      </c>
    </row>
    <row r="611" ht="35" customHeight="1">
      <c r="D611" s="5" t="s">
        <v>26</v>
      </c>
      <c r="E611" s="5" t="s">
        <v>2067</v>
      </c>
      <c r="F611" s="5" t="s">
        <v>28</v>
      </c>
      <c r="G611" s="5" t="s">
        <v>2068</v>
      </c>
      <c r="H611" s="5" t="s">
        <v>707</v>
      </c>
      <c r="I611" s="5">
        <v>13</v>
      </c>
      <c r="J611" s="5">
        <v>11</v>
      </c>
      <c r="K611" s="5"/>
      <c r="L611" s="5"/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537849</v>
      </c>
      <c r="S611" s="5" t="s">
        <v>2069</v>
      </c>
      <c r="T611" s="5">
        <v>2024</v>
      </c>
      <c r="U611" s="5"/>
      <c r="V611" s="43">
        <v>1189</v>
      </c>
      <c r="W611" s="5">
        <v>0</v>
      </c>
    </row>
    <row r="612" ht="35" customHeight="1">
      <c r="D612" s="5" t="s">
        <v>26</v>
      </c>
      <c r="E612" s="5" t="s">
        <v>2070</v>
      </c>
      <c r="F612" s="5" t="s">
        <v>28</v>
      </c>
      <c r="G612" s="5" t="s">
        <v>2071</v>
      </c>
      <c r="H612" s="5" t="s">
        <v>2072</v>
      </c>
      <c r="I612" s="5">
        <v>4</v>
      </c>
      <c r="J612" s="5">
        <v>6</v>
      </c>
      <c r="K612" s="5">
        <v>5</v>
      </c>
      <c r="L612" s="5"/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536927</v>
      </c>
      <c r="S612" s="5" t="s">
        <v>2073</v>
      </c>
      <c r="T612" s="5">
        <v>2024</v>
      </c>
      <c r="U612" s="5" t="s">
        <v>36</v>
      </c>
      <c r="V612" s="43">
        <v>1219</v>
      </c>
      <c r="W612" s="5">
        <v>0</v>
      </c>
    </row>
    <row r="613" ht="35" customHeight="1">
      <c r="D613" s="5" t="s">
        <v>26</v>
      </c>
      <c r="E613" s="5" t="s">
        <v>2074</v>
      </c>
      <c r="F613" s="5" t="s">
        <v>28</v>
      </c>
      <c r="G613" s="5" t="s">
        <v>2075</v>
      </c>
      <c r="H613" s="5" t="s">
        <v>2076</v>
      </c>
      <c r="I613" s="5">
        <v>10</v>
      </c>
      <c r="J613" s="5">
        <v>8</v>
      </c>
      <c r="K613" s="5">
        <v>16</v>
      </c>
      <c r="L613" s="5"/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537244</v>
      </c>
      <c r="S613" s="5" t="s">
        <v>2077</v>
      </c>
      <c r="T613" s="5">
        <v>2024</v>
      </c>
      <c r="U613" s="5" t="s">
        <v>36</v>
      </c>
      <c r="V613" s="43">
        <v>1389</v>
      </c>
      <c r="W613" s="5">
        <v>0</v>
      </c>
    </row>
    <row r="614" ht="35" customHeight="1">
      <c r="D614" s="5" t="s">
        <v>26</v>
      </c>
      <c r="E614" s="5" t="s">
        <v>2074</v>
      </c>
      <c r="F614" s="5" t="s">
        <v>28</v>
      </c>
      <c r="G614" s="5" t="s">
        <v>2078</v>
      </c>
      <c r="H614" s="5" t="s">
        <v>2076</v>
      </c>
      <c r="I614" s="5">
        <v>14</v>
      </c>
      <c r="J614" s="5">
        <v>10</v>
      </c>
      <c r="K614" s="5">
        <v>20</v>
      </c>
      <c r="L614" s="5">
        <v>1</v>
      </c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537245</v>
      </c>
      <c r="S614" s="5" t="s">
        <v>2079</v>
      </c>
      <c r="T614" s="5">
        <v>2024</v>
      </c>
      <c r="U614" s="5" t="s">
        <v>36</v>
      </c>
      <c r="V614" s="43">
        <v>1129</v>
      </c>
      <c r="W614" s="5">
        <v>0</v>
      </c>
    </row>
    <row r="615" ht="35" customHeight="1">
      <c r="D615" s="5" t="s">
        <v>26</v>
      </c>
      <c r="E615" s="5" t="s">
        <v>2074</v>
      </c>
      <c r="F615" s="5" t="s">
        <v>71</v>
      </c>
      <c r="G615" s="5" t="s">
        <v>2080</v>
      </c>
      <c r="H615" s="5" t="s">
        <v>2081</v>
      </c>
      <c r="I615" s="5">
        <v>8</v>
      </c>
      <c r="J615" s="5"/>
      <c r="K615" s="5"/>
      <c r="L615" s="5"/>
      <c r="M615" s="5"/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541481</v>
      </c>
      <c r="S615" s="5" t="s">
        <v>2082</v>
      </c>
      <c r="T615" s="5">
        <v>2024</v>
      </c>
      <c r="U615" s="5"/>
      <c r="V615" s="43">
        <v>959</v>
      </c>
      <c r="W615" s="5">
        <v>0</v>
      </c>
    </row>
    <row r="616" ht="35" customHeight="1">
      <c r="D616" s="5" t="s">
        <v>26</v>
      </c>
      <c r="E616" s="5" t="s">
        <v>2083</v>
      </c>
      <c r="F616" s="5" t="s">
        <v>28</v>
      </c>
      <c r="G616" s="5" t="s">
        <v>2084</v>
      </c>
      <c r="H616" s="5" t="s">
        <v>2085</v>
      </c>
      <c r="I616" s="5">
        <v>5</v>
      </c>
      <c r="J616" s="5">
        <v>3</v>
      </c>
      <c r="K616" s="5"/>
      <c r="L616" s="5"/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543482</v>
      </c>
      <c r="S616" s="5" t="s">
        <v>2086</v>
      </c>
      <c r="T616" s="5">
        <v>2024</v>
      </c>
      <c r="U616" s="5"/>
      <c r="V616" s="43">
        <v>729</v>
      </c>
      <c r="W616" s="5">
        <v>0</v>
      </c>
    </row>
    <row r="617" ht="35" customHeight="1">
      <c r="D617" s="5" t="s">
        <v>26</v>
      </c>
      <c r="E617" s="5" t="s">
        <v>2083</v>
      </c>
      <c r="F617" s="5" t="s">
        <v>28</v>
      </c>
      <c r="G617" s="5" t="s">
        <v>2087</v>
      </c>
      <c r="H617" s="5" t="s">
        <v>2088</v>
      </c>
      <c r="I617" s="5">
        <v>5</v>
      </c>
      <c r="J617" s="5">
        <v>14</v>
      </c>
      <c r="K617" s="5">
        <v>15</v>
      </c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535699</v>
      </c>
      <c r="S617" s="5" t="s">
        <v>2089</v>
      </c>
      <c r="T617" s="5">
        <v>2024</v>
      </c>
      <c r="U617" s="5" t="s">
        <v>36</v>
      </c>
      <c r="V617" s="43">
        <v>1979</v>
      </c>
      <c r="W617" s="5">
        <v>0</v>
      </c>
    </row>
    <row r="618" ht="35" customHeight="1">
      <c r="D618" s="5" t="s">
        <v>26</v>
      </c>
      <c r="E618" s="5" t="s">
        <v>2083</v>
      </c>
      <c r="F618" s="5" t="s">
        <v>28</v>
      </c>
      <c r="G618" s="5" t="s">
        <v>2090</v>
      </c>
      <c r="H618" s="5" t="s">
        <v>2091</v>
      </c>
      <c r="I618" s="5">
        <v>7</v>
      </c>
      <c r="J618" s="5">
        <v>20</v>
      </c>
      <c r="K618" s="5">
        <v>4</v>
      </c>
      <c r="L618" s="5"/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534636</v>
      </c>
      <c r="S618" s="5" t="s">
        <v>2092</v>
      </c>
      <c r="T618" s="5">
        <v>2024</v>
      </c>
      <c r="U618" s="5" t="s">
        <v>36</v>
      </c>
      <c r="V618" s="43">
        <v>2459</v>
      </c>
      <c r="W618" s="5">
        <v>0</v>
      </c>
    </row>
    <row r="619" ht="35" customHeight="1">
      <c r="D619" s="5" t="s">
        <v>26</v>
      </c>
      <c r="E619" s="5" t="s">
        <v>2083</v>
      </c>
      <c r="F619" s="5" t="s">
        <v>28</v>
      </c>
      <c r="G619" s="5" t="s">
        <v>2093</v>
      </c>
      <c r="H619" s="5" t="s">
        <v>2094</v>
      </c>
      <c r="I619" s="5">
        <v>8</v>
      </c>
      <c r="J619" s="5">
        <v>3</v>
      </c>
      <c r="K619" s="5"/>
      <c r="L619" s="5"/>
      <c r="M619" s="42" t="s">
        <v>31</v>
      </c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541827</v>
      </c>
      <c r="S619" s="5" t="s">
        <v>2095</v>
      </c>
      <c r="T619" s="5">
        <v>2024</v>
      </c>
      <c r="U619" s="5" t="s">
        <v>36</v>
      </c>
      <c r="V619" s="43">
        <v>1249</v>
      </c>
      <c r="W619" s="5">
        <v>0</v>
      </c>
    </row>
    <row r="620" ht="35" customHeight="1">
      <c r="D620" s="5" t="s">
        <v>26</v>
      </c>
      <c r="E620" s="5" t="s">
        <v>2083</v>
      </c>
      <c r="F620" s="5" t="s">
        <v>28</v>
      </c>
      <c r="G620" s="5" t="s">
        <v>2087</v>
      </c>
      <c r="H620" s="5" t="s">
        <v>2072</v>
      </c>
      <c r="I620" s="5">
        <v>5</v>
      </c>
      <c r="J620" s="5">
        <v>9</v>
      </c>
      <c r="K620" s="5">
        <v>9</v>
      </c>
      <c r="L620" s="5"/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536059</v>
      </c>
      <c r="S620" s="5" t="s">
        <v>2096</v>
      </c>
      <c r="T620" s="5">
        <v>2024</v>
      </c>
      <c r="U620" s="5" t="s">
        <v>36</v>
      </c>
      <c r="V620" s="43">
        <v>1429</v>
      </c>
      <c r="W620" s="5">
        <v>0</v>
      </c>
    </row>
    <row r="621" ht="35" customHeight="1">
      <c r="D621" s="5" t="s">
        <v>26</v>
      </c>
      <c r="E621" s="5" t="s">
        <v>2083</v>
      </c>
      <c r="F621" s="5" t="s">
        <v>28</v>
      </c>
      <c r="G621" s="5" t="s">
        <v>2087</v>
      </c>
      <c r="H621" s="5" t="s">
        <v>2076</v>
      </c>
      <c r="I621" s="5">
        <v>4</v>
      </c>
      <c r="J621" s="5">
        <v>18</v>
      </c>
      <c r="K621" s="5">
        <v>36</v>
      </c>
      <c r="L621" s="5"/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536587</v>
      </c>
      <c r="S621" s="5" t="s">
        <v>2097</v>
      </c>
      <c r="T621" s="5">
        <v>2024</v>
      </c>
      <c r="U621" s="5" t="s">
        <v>36</v>
      </c>
      <c r="V621" s="43">
        <v>2179</v>
      </c>
      <c r="W621" s="5">
        <v>0</v>
      </c>
    </row>
    <row r="622" ht="35" customHeight="1">
      <c r="D622" s="5" t="s">
        <v>26</v>
      </c>
      <c r="E622" s="5" t="s">
        <v>2083</v>
      </c>
      <c r="F622" s="5" t="s">
        <v>28</v>
      </c>
      <c r="G622" s="5" t="s">
        <v>2087</v>
      </c>
      <c r="H622" s="5" t="s">
        <v>2098</v>
      </c>
      <c r="I622" s="5">
        <v>10</v>
      </c>
      <c r="J622" s="5">
        <v>5</v>
      </c>
      <c r="K622" s="5"/>
      <c r="L622" s="5"/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537032</v>
      </c>
      <c r="S622" s="5" t="s">
        <v>2097</v>
      </c>
      <c r="T622" s="5">
        <v>2024</v>
      </c>
      <c r="U622" s="5" t="s">
        <v>36</v>
      </c>
      <c r="V622" s="43">
        <v>819</v>
      </c>
      <c r="W622" s="5">
        <v>0</v>
      </c>
    </row>
    <row r="623" ht="35" customHeight="1">
      <c r="D623" s="5" t="s">
        <v>26</v>
      </c>
      <c r="E623" s="5" t="s">
        <v>2099</v>
      </c>
      <c r="F623" s="5" t="s">
        <v>28</v>
      </c>
      <c r="G623" s="5" t="s">
        <v>2100</v>
      </c>
      <c r="H623" s="5" t="s">
        <v>2101</v>
      </c>
      <c r="I623" s="5">
        <v>7</v>
      </c>
      <c r="J623" s="5">
        <v>14</v>
      </c>
      <c r="K623" s="5">
        <v>1</v>
      </c>
      <c r="L623" s="5"/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556504</v>
      </c>
      <c r="S623" s="5" t="s">
        <v>2102</v>
      </c>
      <c r="T623" s="5">
        <v>2024</v>
      </c>
      <c r="U623" s="5" t="s">
        <v>36</v>
      </c>
      <c r="V623" s="43">
        <v>1089</v>
      </c>
      <c r="W623" s="5">
        <v>0</v>
      </c>
    </row>
    <row r="624" ht="35" customHeight="1">
      <c r="D624" s="5" t="s">
        <v>26</v>
      </c>
      <c r="E624" s="5" t="s">
        <v>2103</v>
      </c>
      <c r="F624" s="5" t="s">
        <v>28</v>
      </c>
      <c r="G624" s="5" t="s">
        <v>2104</v>
      </c>
      <c r="H624" s="5" t="s">
        <v>604</v>
      </c>
      <c r="I624" s="5">
        <v>19</v>
      </c>
      <c r="J624" s="5">
        <v>15</v>
      </c>
      <c r="K624" s="5">
        <v>15</v>
      </c>
      <c r="L624" s="5"/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556715</v>
      </c>
      <c r="S624" s="5" t="s">
        <v>2105</v>
      </c>
      <c r="T624" s="5">
        <v>2024</v>
      </c>
      <c r="U624" s="5" t="s">
        <v>36</v>
      </c>
      <c r="V624" s="43">
        <v>1259</v>
      </c>
      <c r="W624" s="5">
        <v>0</v>
      </c>
    </row>
    <row r="625" ht="35" customHeight="1">
      <c r="D625" s="5" t="s">
        <v>26</v>
      </c>
      <c r="E625" s="5" t="s">
        <v>2106</v>
      </c>
      <c r="F625" s="5" t="s">
        <v>28</v>
      </c>
      <c r="G625" s="5" t="s">
        <v>2107</v>
      </c>
      <c r="H625" s="5" t="s">
        <v>2108</v>
      </c>
      <c r="I625" s="5">
        <v>11</v>
      </c>
      <c r="J625" s="5">
        <v>2</v>
      </c>
      <c r="K625" s="5">
        <v>8</v>
      </c>
      <c r="L625" s="5">
        <v>7</v>
      </c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544124</v>
      </c>
      <c r="S625" s="5" t="s">
        <v>2109</v>
      </c>
      <c r="T625" s="5">
        <v>2024</v>
      </c>
      <c r="U625" s="5" t="s">
        <v>36</v>
      </c>
      <c r="V625" s="43">
        <v>1319</v>
      </c>
      <c r="W625" s="5">
        <v>0</v>
      </c>
    </row>
    <row r="626" ht="35" customHeight="1">
      <c r="D626" s="5" t="s">
        <v>26</v>
      </c>
      <c r="E626" s="5" t="s">
        <v>2110</v>
      </c>
      <c r="F626" s="5" t="s">
        <v>28</v>
      </c>
      <c r="G626" s="5" t="s">
        <v>2111</v>
      </c>
      <c r="H626" s="5" t="s">
        <v>2098</v>
      </c>
      <c r="I626" s="5">
        <v>15</v>
      </c>
      <c r="J626" s="5">
        <v>11</v>
      </c>
      <c r="K626" s="5"/>
      <c r="L626" s="5"/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536264</v>
      </c>
      <c r="S626" s="5" t="s">
        <v>2112</v>
      </c>
      <c r="T626" s="5">
        <v>2024</v>
      </c>
      <c r="U626" s="5" t="s">
        <v>36</v>
      </c>
      <c r="V626" s="43">
        <v>1279</v>
      </c>
      <c r="W626" s="5">
        <v>0</v>
      </c>
    </row>
    <row r="627" ht="35" customHeight="1">
      <c r="D627" s="5" t="s">
        <v>26</v>
      </c>
      <c r="E627" s="5" t="s">
        <v>2110</v>
      </c>
      <c r="F627" s="5" t="s">
        <v>71</v>
      </c>
      <c r="G627" s="5" t="s">
        <v>2111</v>
      </c>
      <c r="H627" s="5" t="s">
        <v>2113</v>
      </c>
      <c r="I627" s="5">
        <v>12</v>
      </c>
      <c r="J627" s="5"/>
      <c r="K627" s="5"/>
      <c r="L627" s="5"/>
      <c r="M627" s="5"/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537397</v>
      </c>
      <c r="S627" s="5" t="s">
        <v>2114</v>
      </c>
      <c r="T627" s="5">
        <v>2024</v>
      </c>
      <c r="U627" s="5" t="s">
        <v>36</v>
      </c>
      <c r="V627" s="43">
        <v>1119</v>
      </c>
      <c r="W627" s="5">
        <v>0</v>
      </c>
    </row>
    <row r="628" ht="35" customHeight="1">
      <c r="D628" s="5" t="s">
        <v>26</v>
      </c>
      <c r="E628" s="5" t="s">
        <v>2115</v>
      </c>
      <c r="F628" s="5" t="s">
        <v>28</v>
      </c>
      <c r="G628" s="5" t="s">
        <v>2116</v>
      </c>
      <c r="H628" s="5" t="s">
        <v>1052</v>
      </c>
      <c r="I628" s="5">
        <v>15</v>
      </c>
      <c r="J628" s="5">
        <v>12</v>
      </c>
      <c r="K628" s="5">
        <v>10</v>
      </c>
      <c r="L628" s="5"/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543975</v>
      </c>
      <c r="S628" s="5" t="s">
        <v>2117</v>
      </c>
      <c r="T628" s="5">
        <v>2024</v>
      </c>
      <c r="U628" s="5" t="s">
        <v>36</v>
      </c>
      <c r="V628" s="43">
        <v>699</v>
      </c>
      <c r="W628" s="5">
        <v>0</v>
      </c>
    </row>
    <row r="629" ht="35" customHeight="1">
      <c r="D629" s="5" t="s">
        <v>26</v>
      </c>
      <c r="E629" s="5" t="s">
        <v>1783</v>
      </c>
      <c r="F629" s="5" t="s">
        <v>28</v>
      </c>
      <c r="G629" s="5" t="s">
        <v>2118</v>
      </c>
      <c r="H629" s="5" t="s">
        <v>2119</v>
      </c>
      <c r="I629" s="5">
        <v>7</v>
      </c>
      <c r="J629" s="5">
        <v>4</v>
      </c>
      <c r="K629" s="5"/>
      <c r="L629" s="5"/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543148</v>
      </c>
      <c r="S629" s="5" t="s">
        <v>2120</v>
      </c>
      <c r="T629" s="5">
        <v>2024</v>
      </c>
      <c r="U629" s="5" t="s">
        <v>36</v>
      </c>
      <c r="V629" s="43">
        <v>1039</v>
      </c>
      <c r="W629" s="5">
        <v>0</v>
      </c>
    </row>
    <row r="630" ht="35" customHeight="1">
      <c r="D630" s="5" t="s">
        <v>26</v>
      </c>
      <c r="E630" s="5" t="s">
        <v>2121</v>
      </c>
      <c r="F630" s="5" t="s">
        <v>28</v>
      </c>
      <c r="G630" s="5" t="s">
        <v>2122</v>
      </c>
      <c r="H630" s="5" t="s">
        <v>897</v>
      </c>
      <c r="I630" s="5">
        <v>14</v>
      </c>
      <c r="J630" s="5">
        <v>7</v>
      </c>
      <c r="K630" s="5"/>
      <c r="L630" s="5">
        <v>7</v>
      </c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541853</v>
      </c>
      <c r="S630" s="5" t="s">
        <v>2123</v>
      </c>
      <c r="T630" s="5">
        <v>2024</v>
      </c>
      <c r="U630" s="5" t="s">
        <v>36</v>
      </c>
      <c r="V630" s="43">
        <v>1069</v>
      </c>
      <c r="W630" s="5">
        <v>0</v>
      </c>
    </row>
    <row r="631" ht="35" customHeight="1">
      <c r="D631" s="5" t="s">
        <v>26</v>
      </c>
      <c r="E631" s="5" t="s">
        <v>1645</v>
      </c>
      <c r="F631" s="5" t="s">
        <v>28</v>
      </c>
      <c r="G631" s="5" t="s">
        <v>2124</v>
      </c>
      <c r="H631" s="5" t="s">
        <v>2125</v>
      </c>
      <c r="I631" s="5">
        <v>16</v>
      </c>
      <c r="J631" s="5">
        <v>4</v>
      </c>
      <c r="K631" s="5"/>
      <c r="L631" s="5">
        <v>2</v>
      </c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538255</v>
      </c>
      <c r="S631" s="5" t="s">
        <v>2126</v>
      </c>
      <c r="T631" s="5">
        <v>2024</v>
      </c>
      <c r="U631" s="5" t="s">
        <v>36</v>
      </c>
      <c r="V631" s="43">
        <v>1699</v>
      </c>
      <c r="W631" s="5">
        <v>0</v>
      </c>
    </row>
    <row r="632" ht="35" customHeight="1">
      <c r="D632" s="5" t="s">
        <v>26</v>
      </c>
      <c r="E632" s="5" t="s">
        <v>2127</v>
      </c>
      <c r="F632" s="5" t="s">
        <v>28</v>
      </c>
      <c r="G632" s="5" t="s">
        <v>2128</v>
      </c>
      <c r="H632" s="5" t="s">
        <v>2129</v>
      </c>
      <c r="I632" s="5">
        <v>5</v>
      </c>
      <c r="J632" s="5">
        <v>20</v>
      </c>
      <c r="K632" s="5">
        <v>20</v>
      </c>
      <c r="L632" s="5"/>
      <c r="M632" s="42" t="s">
        <v>31</v>
      </c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538947</v>
      </c>
      <c r="S632" s="5" t="s">
        <v>2130</v>
      </c>
      <c r="T632" s="5">
        <v>2024</v>
      </c>
      <c r="U632" s="5" t="s">
        <v>36</v>
      </c>
      <c r="V632" s="43">
        <v>1229</v>
      </c>
      <c r="W632" s="5">
        <v>0</v>
      </c>
    </row>
    <row r="633" ht="35" customHeight="1">
      <c r="D633" s="5" t="s">
        <v>26</v>
      </c>
      <c r="E633" s="5" t="s">
        <v>2127</v>
      </c>
      <c r="F633" s="5" t="s">
        <v>28</v>
      </c>
      <c r="G633" s="5" t="s">
        <v>2131</v>
      </c>
      <c r="H633" s="5" t="s">
        <v>2132</v>
      </c>
      <c r="I633" s="5">
        <v>11</v>
      </c>
      <c r="J633" s="5">
        <v>5</v>
      </c>
      <c r="K633" s="5"/>
      <c r="L633" s="5"/>
      <c r="M633" s="42" t="s">
        <v>31</v>
      </c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539622</v>
      </c>
      <c r="S633" s="5" t="s">
        <v>2133</v>
      </c>
      <c r="T633" s="5">
        <v>2024</v>
      </c>
      <c r="U633" s="5" t="s">
        <v>36</v>
      </c>
      <c r="V633" s="43">
        <v>649</v>
      </c>
      <c r="W633" s="5">
        <v>0</v>
      </c>
    </row>
    <row r="634" ht="35" customHeight="1">
      <c r="D634" s="5" t="s">
        <v>26</v>
      </c>
      <c r="E634" s="5" t="s">
        <v>2127</v>
      </c>
      <c r="F634" s="5" t="s">
        <v>28</v>
      </c>
      <c r="G634" s="5" t="s">
        <v>2134</v>
      </c>
      <c r="H634" s="5" t="s">
        <v>2135</v>
      </c>
      <c r="I634" s="5">
        <v>12</v>
      </c>
      <c r="J634" s="5">
        <v>6</v>
      </c>
      <c r="K634" s="5"/>
      <c r="L634" s="5">
        <v>1</v>
      </c>
      <c r="M634" s="42" t="s">
        <v>31</v>
      </c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540621</v>
      </c>
      <c r="S634" s="5" t="s">
        <v>2136</v>
      </c>
      <c r="T634" s="5">
        <v>2024</v>
      </c>
      <c r="U634" s="5"/>
      <c r="V634" s="43">
        <v>1049</v>
      </c>
      <c r="W634" s="5">
        <v>0</v>
      </c>
    </row>
    <row r="635" ht="35" customHeight="1">
      <c r="D635" s="5" t="s">
        <v>26</v>
      </c>
      <c r="E635" s="5" t="s">
        <v>2127</v>
      </c>
      <c r="F635" s="5" t="s">
        <v>28</v>
      </c>
      <c r="G635" s="5" t="s">
        <v>2137</v>
      </c>
      <c r="H635" s="5" t="s">
        <v>2138</v>
      </c>
      <c r="I635" s="5">
        <v>10</v>
      </c>
      <c r="J635" s="5">
        <v>8</v>
      </c>
      <c r="K635" s="5"/>
      <c r="L635" s="5"/>
      <c r="M635" s="42" t="s">
        <v>31</v>
      </c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538854</v>
      </c>
      <c r="S635" s="5" t="s">
        <v>2139</v>
      </c>
      <c r="T635" s="5">
        <v>2024</v>
      </c>
      <c r="U635" s="5"/>
      <c r="V635" s="43">
        <v>429</v>
      </c>
      <c r="W635" s="5">
        <v>0</v>
      </c>
    </row>
    <row r="636" ht="35" customHeight="1">
      <c r="D636" s="5" t="s">
        <v>26</v>
      </c>
      <c r="E636" s="5" t="s">
        <v>2140</v>
      </c>
      <c r="F636" s="5" t="s">
        <v>28</v>
      </c>
      <c r="G636" s="5" t="s">
        <v>2141</v>
      </c>
      <c r="H636" s="5" t="s">
        <v>68</v>
      </c>
      <c r="I636" s="5">
        <v>3</v>
      </c>
      <c r="J636" s="5">
        <v>2</v>
      </c>
      <c r="K636" s="5"/>
      <c r="L636" s="5"/>
      <c r="M636" s="42" t="s">
        <v>31</v>
      </c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542917</v>
      </c>
      <c r="S636" s="5" t="s">
        <v>2142</v>
      </c>
      <c r="T636" s="5">
        <v>2024</v>
      </c>
      <c r="U636" s="5"/>
      <c r="V636" s="43">
        <v>1739</v>
      </c>
      <c r="W636" s="5">
        <v>0</v>
      </c>
    </row>
    <row r="637" ht="35" customHeight="1">
      <c r="D637" s="5" t="s">
        <v>26</v>
      </c>
      <c r="E637" s="5" t="s">
        <v>2143</v>
      </c>
      <c r="F637" s="5" t="s">
        <v>28</v>
      </c>
      <c r="G637" s="5" t="s">
        <v>2144</v>
      </c>
      <c r="H637" s="5" t="s">
        <v>2145</v>
      </c>
      <c r="I637" s="5">
        <v>10</v>
      </c>
      <c r="J637" s="5">
        <v>7</v>
      </c>
      <c r="K637" s="5">
        <v>1</v>
      </c>
      <c r="L637" s="5"/>
      <c r="M637" s="42" t="s">
        <v>31</v>
      </c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543550</v>
      </c>
      <c r="S637" s="5" t="s">
        <v>2146</v>
      </c>
      <c r="T637" s="5">
        <v>2024</v>
      </c>
      <c r="U637" s="5" t="s">
        <v>36</v>
      </c>
      <c r="V637" s="43">
        <v>1379</v>
      </c>
      <c r="W637" s="5">
        <v>0</v>
      </c>
    </row>
    <row r="638" ht="35" customHeight="1">
      <c r="D638" s="5" t="s">
        <v>26</v>
      </c>
      <c r="E638" s="5" t="s">
        <v>2147</v>
      </c>
      <c r="F638" s="5" t="s">
        <v>28</v>
      </c>
      <c r="G638" s="5" t="s">
        <v>2148</v>
      </c>
      <c r="H638" s="5" t="s">
        <v>2149</v>
      </c>
      <c r="I638" s="5">
        <v>12</v>
      </c>
      <c r="J638" s="5">
        <v>6</v>
      </c>
      <c r="K638" s="5"/>
      <c r="L638" s="5"/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537435</v>
      </c>
      <c r="S638" s="5" t="s">
        <v>2150</v>
      </c>
      <c r="T638" s="5">
        <v>2024</v>
      </c>
      <c r="U638" s="5" t="s">
        <v>36</v>
      </c>
      <c r="V638" s="43">
        <v>629</v>
      </c>
      <c r="W638" s="5">
        <v>0</v>
      </c>
    </row>
    <row r="639" ht="35" customHeight="1">
      <c r="D639" s="5" t="s">
        <v>26</v>
      </c>
      <c r="E639" s="5" t="s">
        <v>2151</v>
      </c>
      <c r="F639" s="5" t="s">
        <v>28</v>
      </c>
      <c r="G639" s="5" t="s">
        <v>2152</v>
      </c>
      <c r="H639" s="5" t="s">
        <v>2153</v>
      </c>
      <c r="I639" s="5">
        <v>6</v>
      </c>
      <c r="J639" s="5">
        <v>3</v>
      </c>
      <c r="K639" s="5"/>
      <c r="L639" s="5"/>
      <c r="M639" s="42" t="s">
        <v>31</v>
      </c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556888</v>
      </c>
      <c r="S639" s="5" t="s">
        <v>2154</v>
      </c>
      <c r="T639" s="5">
        <v>2025</v>
      </c>
      <c r="U639" s="5" t="s">
        <v>36</v>
      </c>
      <c r="V639" s="43">
        <v>699</v>
      </c>
      <c r="W639" s="5">
        <v>0</v>
      </c>
    </row>
    <row r="640" ht="35" customHeight="1">
      <c r="D640" s="5" t="s">
        <v>26</v>
      </c>
      <c r="E640" s="5" t="s">
        <v>2151</v>
      </c>
      <c r="F640" s="5" t="s">
        <v>28</v>
      </c>
      <c r="G640" s="5" t="s">
        <v>2152</v>
      </c>
      <c r="H640" s="5" t="s">
        <v>2155</v>
      </c>
      <c r="I640" s="5">
        <v>11</v>
      </c>
      <c r="J640" s="5">
        <v>7</v>
      </c>
      <c r="K640" s="5"/>
      <c r="L640" s="5">
        <v>3</v>
      </c>
      <c r="M640" s="42" t="s">
        <v>31</v>
      </c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545101</v>
      </c>
      <c r="S640" s="5" t="s">
        <v>2156</v>
      </c>
      <c r="T640" s="5">
        <v>2024</v>
      </c>
      <c r="U640" s="5" t="s">
        <v>36</v>
      </c>
      <c r="V640" s="43">
        <v>2219</v>
      </c>
      <c r="W640" s="5">
        <v>0</v>
      </c>
    </row>
    <row r="641" ht="35" customHeight="1">
      <c r="D641" s="5" t="s">
        <v>26</v>
      </c>
      <c r="E641" s="5" t="s">
        <v>2157</v>
      </c>
      <c r="F641" s="5" t="s">
        <v>28</v>
      </c>
      <c r="G641" s="5" t="s">
        <v>2158</v>
      </c>
      <c r="H641" s="5" t="s">
        <v>2159</v>
      </c>
      <c r="I641" s="5">
        <v>7</v>
      </c>
      <c r="J641" s="5">
        <v>3</v>
      </c>
      <c r="K641" s="5">
        <v>2</v>
      </c>
      <c r="L641" s="5">
        <v>11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535923</v>
      </c>
      <c r="S641" s="5" t="s">
        <v>2160</v>
      </c>
      <c r="T641" s="5">
        <v>2024</v>
      </c>
      <c r="U641" s="5" t="s">
        <v>36</v>
      </c>
      <c r="V641" s="43">
        <v>1859</v>
      </c>
      <c r="W641" s="5">
        <v>0</v>
      </c>
    </row>
    <row r="642" ht="35" customHeight="1">
      <c r="D642" s="5" t="s">
        <v>26</v>
      </c>
      <c r="E642" s="5" t="s">
        <v>2161</v>
      </c>
      <c r="F642" s="5" t="s">
        <v>28</v>
      </c>
      <c r="G642" s="5" t="s">
        <v>2162</v>
      </c>
      <c r="H642" s="5" t="s">
        <v>2163</v>
      </c>
      <c r="I642" s="5">
        <v>10</v>
      </c>
      <c r="J642" s="5">
        <v>5</v>
      </c>
      <c r="K642" s="5"/>
      <c r="L642" s="5"/>
      <c r="M642" s="42" t="s">
        <v>31</v>
      </c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538534</v>
      </c>
      <c r="S642" s="5" t="s">
        <v>2164</v>
      </c>
      <c r="T642" s="5">
        <v>2024</v>
      </c>
      <c r="U642" s="5" t="s">
        <v>36</v>
      </c>
      <c r="V642" s="43">
        <v>639</v>
      </c>
      <c r="W642" s="5">
        <v>0</v>
      </c>
    </row>
    <row r="643" ht="35" customHeight="1">
      <c r="D643" s="5" t="s">
        <v>26</v>
      </c>
      <c r="E643" s="5" t="s">
        <v>2165</v>
      </c>
      <c r="F643" s="5" t="s">
        <v>28</v>
      </c>
      <c r="G643" s="5" t="s">
        <v>2166</v>
      </c>
      <c r="H643" s="5" t="s">
        <v>2167</v>
      </c>
      <c r="I643" s="5">
        <v>10</v>
      </c>
      <c r="J643" s="5">
        <v>9</v>
      </c>
      <c r="K643" s="5"/>
      <c r="L643" s="5"/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537833</v>
      </c>
      <c r="S643" s="5" t="s">
        <v>2168</v>
      </c>
      <c r="T643" s="5">
        <v>2024</v>
      </c>
      <c r="U643" s="5" t="s">
        <v>36</v>
      </c>
      <c r="V643" s="43">
        <v>1039</v>
      </c>
      <c r="W643" s="5">
        <v>0</v>
      </c>
    </row>
    <row r="644" ht="35" customHeight="1">
      <c r="D644" s="5" t="s">
        <v>26</v>
      </c>
      <c r="E644" s="5" t="s">
        <v>2165</v>
      </c>
      <c r="F644" s="5" t="s">
        <v>28</v>
      </c>
      <c r="G644" s="5" t="s">
        <v>2169</v>
      </c>
      <c r="H644" s="5" t="s">
        <v>2167</v>
      </c>
      <c r="I644" s="5">
        <v>9</v>
      </c>
      <c r="J644" s="5">
        <v>5</v>
      </c>
      <c r="K644" s="5"/>
      <c r="L644" s="5"/>
      <c r="M644" s="42" t="s">
        <v>31</v>
      </c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537834</v>
      </c>
      <c r="S644" s="5" t="s">
        <v>2170</v>
      </c>
      <c r="T644" s="5">
        <v>2024</v>
      </c>
      <c r="U644" s="5" t="s">
        <v>36</v>
      </c>
      <c r="V644" s="43">
        <v>899</v>
      </c>
      <c r="W644" s="5">
        <v>0</v>
      </c>
    </row>
    <row r="645" ht="35" customHeight="1">
      <c r="D645" s="5" t="s">
        <v>26</v>
      </c>
      <c r="E645" s="5" t="s">
        <v>2171</v>
      </c>
      <c r="F645" s="5" t="s">
        <v>28</v>
      </c>
      <c r="G645" s="5" t="s">
        <v>2172</v>
      </c>
      <c r="H645" s="5" t="s">
        <v>2173</v>
      </c>
      <c r="I645" s="5">
        <v>8</v>
      </c>
      <c r="J645" s="5">
        <v>7</v>
      </c>
      <c r="K645" s="5"/>
      <c r="L645" s="5"/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539788</v>
      </c>
      <c r="S645" s="5" t="s">
        <v>2174</v>
      </c>
      <c r="T645" s="5">
        <v>2024</v>
      </c>
      <c r="U645" s="5" t="s">
        <v>61</v>
      </c>
      <c r="V645" s="43">
        <v>779</v>
      </c>
      <c r="W645" s="5">
        <v>0</v>
      </c>
    </row>
    <row r="646" ht="35" customHeight="1">
      <c r="D646" s="5" t="s">
        <v>26</v>
      </c>
      <c r="E646" s="5" t="s">
        <v>2175</v>
      </c>
      <c r="F646" s="5" t="s">
        <v>28</v>
      </c>
      <c r="G646" s="5" t="s">
        <v>2176</v>
      </c>
      <c r="H646" s="5" t="s">
        <v>2177</v>
      </c>
      <c r="I646" s="5">
        <v>7</v>
      </c>
      <c r="J646" s="5">
        <v>6</v>
      </c>
      <c r="K646" s="5">
        <v>5</v>
      </c>
      <c r="L646" s="5"/>
      <c r="M646" s="42" t="s">
        <v>31</v>
      </c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533634</v>
      </c>
      <c r="S646" s="5" t="s">
        <v>2178</v>
      </c>
      <c r="T646" s="5">
        <v>2024</v>
      </c>
      <c r="U646" s="5" t="s">
        <v>36</v>
      </c>
      <c r="V646" s="43">
        <v>839</v>
      </c>
      <c r="W646" s="5">
        <v>0</v>
      </c>
    </row>
    <row r="647" ht="35" customHeight="1">
      <c r="D647" s="5" t="s">
        <v>26</v>
      </c>
      <c r="E647" s="5" t="s">
        <v>2179</v>
      </c>
      <c r="F647" s="5" t="s">
        <v>71</v>
      </c>
      <c r="G647" s="5" t="s">
        <v>2180</v>
      </c>
      <c r="H647" s="5" t="s">
        <v>2181</v>
      </c>
      <c r="I647" s="5">
        <v>16</v>
      </c>
      <c r="J647" s="5"/>
      <c r="K647" s="5"/>
      <c r="L647" s="5"/>
      <c r="M647" s="5"/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540869</v>
      </c>
      <c r="S647" s="5" t="s">
        <v>2182</v>
      </c>
      <c r="T647" s="5">
        <v>2024</v>
      </c>
      <c r="U647" s="5"/>
      <c r="V647" s="43">
        <v>499</v>
      </c>
      <c r="W647" s="5">
        <v>0</v>
      </c>
    </row>
    <row r="648" ht="35" customHeight="1">
      <c r="D648" s="5" t="s">
        <v>26</v>
      </c>
      <c r="E648" s="5" t="s">
        <v>2183</v>
      </c>
      <c r="F648" s="5" t="s">
        <v>28</v>
      </c>
      <c r="G648" s="5" t="s">
        <v>2184</v>
      </c>
      <c r="H648" s="5" t="s">
        <v>2185</v>
      </c>
      <c r="I648" s="5">
        <v>6</v>
      </c>
      <c r="J648" s="5">
        <v>15</v>
      </c>
      <c r="K648" s="5"/>
      <c r="L648" s="5"/>
      <c r="M648" s="42" t="s">
        <v>31</v>
      </c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517446</v>
      </c>
      <c r="S648" s="5" t="s">
        <v>2186</v>
      </c>
      <c r="T648" s="5">
        <v>2024</v>
      </c>
      <c r="U648" s="5"/>
      <c r="V648" s="43">
        <v>1229</v>
      </c>
      <c r="W648" s="5">
        <v>0</v>
      </c>
    </row>
    <row r="649" ht="35" customHeight="1">
      <c r="D649" s="5" t="s">
        <v>26</v>
      </c>
      <c r="E649" s="5" t="s">
        <v>2187</v>
      </c>
      <c r="F649" s="5" t="s">
        <v>71</v>
      </c>
      <c r="G649" s="5" t="s">
        <v>2188</v>
      </c>
      <c r="H649" s="5" t="s">
        <v>2189</v>
      </c>
      <c r="I649" s="5">
        <v>7</v>
      </c>
      <c r="J649" s="5"/>
      <c r="K649" s="5"/>
      <c r="L649" s="5"/>
      <c r="M649" s="5"/>
      <c r="N649" s="42" t="s">
        <v>31</v>
      </c>
      <c r="O649" s="5" t="s">
        <v>33</v>
      </c>
      <c r="P649" s="5" t="s">
        <v>33</v>
      </c>
      <c r="Q649" s="42" t="s">
        <v>34</v>
      </c>
      <c r="R649" s="5">
        <v>539621</v>
      </c>
      <c r="S649" s="5" t="s">
        <v>2190</v>
      </c>
      <c r="T649" s="5">
        <v>2024</v>
      </c>
      <c r="U649" s="5"/>
      <c r="V649" s="43">
        <v>1779</v>
      </c>
      <c r="W649" s="5">
        <v>0</v>
      </c>
    </row>
    <row r="650" ht="35" customHeight="1">
      <c r="D650" s="5" t="s">
        <v>26</v>
      </c>
      <c r="E650" s="5" t="s">
        <v>2127</v>
      </c>
      <c r="F650" s="5" t="s">
        <v>28</v>
      </c>
      <c r="G650" s="5" t="s">
        <v>2191</v>
      </c>
      <c r="H650" s="5" t="s">
        <v>2192</v>
      </c>
      <c r="I650" s="5">
        <v>8</v>
      </c>
      <c r="J650" s="5">
        <v>5</v>
      </c>
      <c r="K650" s="5"/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539675</v>
      </c>
      <c r="S650" s="5" t="s">
        <v>2193</v>
      </c>
      <c r="T650" s="5">
        <v>2024</v>
      </c>
      <c r="U650" s="5" t="s">
        <v>36</v>
      </c>
      <c r="V650" s="43">
        <v>1729</v>
      </c>
      <c r="W650" s="5">
        <v>0</v>
      </c>
    </row>
    <row r="651" ht="35" customHeight="1">
      <c r="D651" s="5" t="s">
        <v>26</v>
      </c>
      <c r="E651" s="5" t="s">
        <v>2194</v>
      </c>
      <c r="F651" s="5" t="s">
        <v>28</v>
      </c>
      <c r="G651" s="5" t="s">
        <v>2195</v>
      </c>
      <c r="H651" s="5" t="s">
        <v>766</v>
      </c>
      <c r="I651" s="5">
        <v>6</v>
      </c>
      <c r="J651" s="5">
        <v>10</v>
      </c>
      <c r="K651" s="5"/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541199</v>
      </c>
      <c r="S651" s="5" t="s">
        <v>2196</v>
      </c>
      <c r="T651" s="5">
        <v>2024</v>
      </c>
      <c r="U651" s="5"/>
      <c r="V651" s="43">
        <v>1719</v>
      </c>
      <c r="W651" s="5">
        <v>0</v>
      </c>
    </row>
    <row r="652" ht="35" customHeight="1">
      <c r="D652" s="5" t="s">
        <v>26</v>
      </c>
      <c r="E652" s="5" t="s">
        <v>2197</v>
      </c>
      <c r="F652" s="5" t="s">
        <v>28</v>
      </c>
      <c r="G652" s="5" t="s">
        <v>2198</v>
      </c>
      <c r="H652" s="5" t="s">
        <v>2199</v>
      </c>
      <c r="I652" s="5">
        <v>4</v>
      </c>
      <c r="J652" s="5">
        <v>27</v>
      </c>
      <c r="K652" s="5">
        <v>27</v>
      </c>
      <c r="L652" s="5"/>
      <c r="M652" s="42" t="s">
        <v>31</v>
      </c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535927</v>
      </c>
      <c r="S652" s="5" t="s">
        <v>2200</v>
      </c>
      <c r="T652" s="5">
        <v>2024</v>
      </c>
      <c r="U652" s="5" t="s">
        <v>36</v>
      </c>
      <c r="V652" s="43">
        <v>2389</v>
      </c>
      <c r="W652" s="5">
        <v>0</v>
      </c>
    </row>
    <row r="653" ht="35" customHeight="1">
      <c r="D653" s="5" t="s">
        <v>26</v>
      </c>
      <c r="E653" s="5" t="s">
        <v>2197</v>
      </c>
      <c r="F653" s="5" t="s">
        <v>28</v>
      </c>
      <c r="G653" s="5" t="s">
        <v>2201</v>
      </c>
      <c r="H653" s="5" t="s">
        <v>2202</v>
      </c>
      <c r="I653" s="5">
        <v>15</v>
      </c>
      <c r="J653" s="5">
        <v>12</v>
      </c>
      <c r="K653" s="5"/>
      <c r="L653" s="5">
        <v>1</v>
      </c>
      <c r="M653" s="42" t="s">
        <v>31</v>
      </c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540982</v>
      </c>
      <c r="S653" s="5" t="s">
        <v>2203</v>
      </c>
      <c r="T653" s="5">
        <v>2024</v>
      </c>
      <c r="U653" s="5" t="s">
        <v>36</v>
      </c>
      <c r="V653" s="43">
        <v>1229</v>
      </c>
      <c r="W653" s="5">
        <v>0</v>
      </c>
    </row>
    <row r="654" ht="35" customHeight="1">
      <c r="D654" s="5" t="s">
        <v>26</v>
      </c>
      <c r="E654" s="5" t="s">
        <v>2197</v>
      </c>
      <c r="F654" s="5" t="s">
        <v>71</v>
      </c>
      <c r="G654" s="5" t="s">
        <v>2204</v>
      </c>
      <c r="H654" s="5" t="s">
        <v>2205</v>
      </c>
      <c r="I654" s="5">
        <v>34</v>
      </c>
      <c r="J654" s="5"/>
      <c r="K654" s="5"/>
      <c r="L654" s="5"/>
      <c r="M654" s="5"/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540651</v>
      </c>
      <c r="S654" s="5" t="s">
        <v>2206</v>
      </c>
      <c r="T654" s="5">
        <v>2024</v>
      </c>
      <c r="U654" s="5" t="s">
        <v>36</v>
      </c>
      <c r="V654" s="43">
        <v>1139</v>
      </c>
      <c r="W654" s="5">
        <v>0</v>
      </c>
    </row>
    <row r="655" ht="35" customHeight="1">
      <c r="D655" s="5" t="s">
        <v>26</v>
      </c>
      <c r="E655" s="5" t="s">
        <v>2197</v>
      </c>
      <c r="F655" s="5" t="s">
        <v>28</v>
      </c>
      <c r="G655" s="5" t="s">
        <v>2198</v>
      </c>
      <c r="H655" s="5" t="s">
        <v>2207</v>
      </c>
      <c r="I655" s="5">
        <v>5</v>
      </c>
      <c r="J655" s="5">
        <v>24</v>
      </c>
      <c r="K655" s="5">
        <v>24</v>
      </c>
      <c r="L655" s="5">
        <v>1</v>
      </c>
      <c r="M655" s="42" t="s">
        <v>31</v>
      </c>
      <c r="N655" s="42" t="s">
        <v>31</v>
      </c>
      <c r="O655" s="5" t="s">
        <v>33</v>
      </c>
      <c r="P655" s="5" t="s">
        <v>33</v>
      </c>
      <c r="Q655" s="42" t="s">
        <v>34</v>
      </c>
      <c r="R655" s="5">
        <v>536069</v>
      </c>
      <c r="S655" s="5" t="s">
        <v>2208</v>
      </c>
      <c r="T655" s="5">
        <v>2024</v>
      </c>
      <c r="U655" s="5" t="s">
        <v>36</v>
      </c>
      <c r="V655" s="43">
        <v>2019</v>
      </c>
      <c r="W655" s="5">
        <v>0</v>
      </c>
    </row>
    <row r="656" ht="35" customHeight="1">
      <c r="D656" s="5" t="s">
        <v>26</v>
      </c>
      <c r="E656" s="5" t="s">
        <v>2197</v>
      </c>
      <c r="F656" s="5" t="s">
        <v>71</v>
      </c>
      <c r="G656" s="5" t="s">
        <v>2209</v>
      </c>
      <c r="H656" s="5" t="s">
        <v>2210</v>
      </c>
      <c r="I656" s="5">
        <v>6</v>
      </c>
      <c r="J656" s="5"/>
      <c r="K656" s="5"/>
      <c r="L656" s="5">
        <v>1</v>
      </c>
      <c r="M656" s="5"/>
      <c r="N656" s="42" t="s">
        <v>31</v>
      </c>
      <c r="O656" s="5" t="s">
        <v>33</v>
      </c>
      <c r="P656" s="5" t="s">
        <v>33</v>
      </c>
      <c r="Q656" s="42" t="s">
        <v>34</v>
      </c>
      <c r="R656" s="5">
        <v>535726</v>
      </c>
      <c r="S656" s="5" t="s">
        <v>2211</v>
      </c>
      <c r="T656" s="5">
        <v>2024</v>
      </c>
      <c r="U656" s="5" t="s">
        <v>796</v>
      </c>
      <c r="V656" s="43">
        <v>1669</v>
      </c>
      <c r="W656" s="5">
        <v>0</v>
      </c>
    </row>
    <row r="657" ht="35" customHeight="1">
      <c r="D657" s="5" t="s">
        <v>26</v>
      </c>
      <c r="E657" s="5" t="s">
        <v>2197</v>
      </c>
      <c r="F657" s="5" t="s">
        <v>28</v>
      </c>
      <c r="G657" s="5" t="s">
        <v>2198</v>
      </c>
      <c r="H657" s="5" t="s">
        <v>2212</v>
      </c>
      <c r="I657" s="5">
        <v>5</v>
      </c>
      <c r="J657" s="5">
        <v>10</v>
      </c>
      <c r="K657" s="5">
        <v>10</v>
      </c>
      <c r="L657" s="5">
        <v>1</v>
      </c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533952</v>
      </c>
      <c r="S657" s="5" t="s">
        <v>2213</v>
      </c>
      <c r="T657" s="5">
        <v>2025</v>
      </c>
      <c r="U657" s="5" t="s">
        <v>36</v>
      </c>
      <c r="V657" s="43">
        <v>1479</v>
      </c>
      <c r="W657" s="5">
        <v>0</v>
      </c>
    </row>
    <row r="658" ht="35" customHeight="1">
      <c r="D658" s="5" t="s">
        <v>26</v>
      </c>
      <c r="E658" s="5" t="s">
        <v>2197</v>
      </c>
      <c r="F658" s="5" t="s">
        <v>28</v>
      </c>
      <c r="G658" s="5" t="s">
        <v>2214</v>
      </c>
      <c r="H658" s="5" t="s">
        <v>2215</v>
      </c>
      <c r="I658" s="5">
        <v>9</v>
      </c>
      <c r="J658" s="5">
        <v>6</v>
      </c>
      <c r="K658" s="5">
        <v>15</v>
      </c>
      <c r="L658" s="5">
        <v>64</v>
      </c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556338</v>
      </c>
      <c r="S658" s="5" t="s">
        <v>2216</v>
      </c>
      <c r="T658" s="5">
        <v>2024</v>
      </c>
      <c r="U658" s="5" t="s">
        <v>36</v>
      </c>
      <c r="V658" s="43">
        <v>789</v>
      </c>
      <c r="W658" s="5">
        <v>0</v>
      </c>
    </row>
    <row r="659" ht="35" customHeight="1">
      <c r="D659" s="5" t="s">
        <v>26</v>
      </c>
      <c r="E659" s="5" t="s">
        <v>2217</v>
      </c>
      <c r="F659" s="5" t="s">
        <v>28</v>
      </c>
      <c r="G659" s="5" t="s">
        <v>2218</v>
      </c>
      <c r="H659" s="5" t="s">
        <v>2219</v>
      </c>
      <c r="I659" s="5">
        <v>9</v>
      </c>
      <c r="J659" s="5">
        <v>24</v>
      </c>
      <c r="K659" s="5">
        <v>24</v>
      </c>
      <c r="L659" s="5">
        <v>25</v>
      </c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536017</v>
      </c>
      <c r="S659" s="5" t="s">
        <v>2220</v>
      </c>
      <c r="T659" s="5">
        <v>2024</v>
      </c>
      <c r="U659" s="5" t="s">
        <v>36</v>
      </c>
      <c r="V659" s="43">
        <v>1909</v>
      </c>
      <c r="W659" s="5">
        <v>0</v>
      </c>
    </row>
    <row r="660" ht="35" customHeight="1">
      <c r="D660" s="5" t="s">
        <v>26</v>
      </c>
      <c r="E660" s="5" t="s">
        <v>2217</v>
      </c>
      <c r="F660" s="5" t="s">
        <v>28</v>
      </c>
      <c r="G660" s="5" t="s">
        <v>2221</v>
      </c>
      <c r="H660" s="5" t="s">
        <v>2222</v>
      </c>
      <c r="I660" s="5">
        <v>19</v>
      </c>
      <c r="J660" s="5">
        <v>12</v>
      </c>
      <c r="K660" s="5"/>
      <c r="L660" s="5">
        <v>2</v>
      </c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512502</v>
      </c>
      <c r="S660" s="5" t="s">
        <v>2223</v>
      </c>
      <c r="T660" s="5">
        <v>2023</v>
      </c>
      <c r="U660" s="5" t="s">
        <v>36</v>
      </c>
      <c r="V660" s="43">
        <v>1449</v>
      </c>
      <c r="W660" s="5">
        <v>0</v>
      </c>
    </row>
    <row r="661" ht="35" customHeight="1">
      <c r="D661" s="5" t="s">
        <v>26</v>
      </c>
      <c r="E661" s="5" t="s">
        <v>2217</v>
      </c>
      <c r="F661" s="5" t="s">
        <v>28</v>
      </c>
      <c r="G661" s="5" t="s">
        <v>2224</v>
      </c>
      <c r="H661" s="5" t="s">
        <v>2222</v>
      </c>
      <c r="I661" s="5">
        <v>15</v>
      </c>
      <c r="J661" s="5">
        <v>10</v>
      </c>
      <c r="K661" s="5"/>
      <c r="L661" s="5">
        <v>52</v>
      </c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537457</v>
      </c>
      <c r="S661" s="5" t="s">
        <v>2225</v>
      </c>
      <c r="T661" s="5">
        <v>2024</v>
      </c>
      <c r="U661" s="5" t="s">
        <v>36</v>
      </c>
      <c r="V661" s="43">
        <v>1699</v>
      </c>
      <c r="W661" s="5">
        <v>0</v>
      </c>
    </row>
    <row r="662" ht="35" customHeight="1">
      <c r="D662" s="5" t="s">
        <v>26</v>
      </c>
      <c r="E662" s="5" t="s">
        <v>2226</v>
      </c>
      <c r="F662" s="5" t="s">
        <v>71</v>
      </c>
      <c r="G662" s="5" t="s">
        <v>2227</v>
      </c>
      <c r="H662" s="5" t="s">
        <v>2228</v>
      </c>
      <c r="I662" s="5">
        <v>8</v>
      </c>
      <c r="J662" s="5"/>
      <c r="K662" s="5"/>
      <c r="L662" s="5"/>
      <c r="M662" s="5"/>
      <c r="N662" s="42" t="s">
        <v>31</v>
      </c>
      <c r="O662" s="42" t="s">
        <v>32</v>
      </c>
      <c r="P662" s="5" t="s">
        <v>33</v>
      </c>
      <c r="Q662" s="42" t="s">
        <v>34</v>
      </c>
      <c r="R662" s="5">
        <v>539933</v>
      </c>
      <c r="S662" s="5" t="s">
        <v>2229</v>
      </c>
      <c r="T662" s="5">
        <v>2024</v>
      </c>
      <c r="U662" s="5" t="s">
        <v>36</v>
      </c>
      <c r="V662" s="43">
        <v>869</v>
      </c>
      <c r="W662" s="5">
        <v>0</v>
      </c>
    </row>
    <row r="663" ht="35" customHeight="1">
      <c r="D663" s="5" t="s">
        <v>26</v>
      </c>
      <c r="E663" s="5" t="s">
        <v>2230</v>
      </c>
      <c r="F663" s="5" t="s">
        <v>28</v>
      </c>
      <c r="G663" s="5" t="s">
        <v>2231</v>
      </c>
      <c r="H663" s="5" t="s">
        <v>2232</v>
      </c>
      <c r="I663" s="5">
        <v>10</v>
      </c>
      <c r="J663" s="5">
        <v>8</v>
      </c>
      <c r="K663" s="5"/>
      <c r="L663" s="5"/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539683</v>
      </c>
      <c r="S663" s="5" t="s">
        <v>2233</v>
      </c>
      <c r="T663" s="5">
        <v>2024</v>
      </c>
      <c r="U663" s="5"/>
      <c r="V663" s="43">
        <v>1429</v>
      </c>
      <c r="W663" s="5">
        <v>0</v>
      </c>
    </row>
    <row r="664" ht="35" customHeight="1">
      <c r="D664" s="5" t="s">
        <v>26</v>
      </c>
      <c r="E664" s="5" t="s">
        <v>2234</v>
      </c>
      <c r="F664" s="5" t="s">
        <v>28</v>
      </c>
      <c r="G664" s="5" t="s">
        <v>2218</v>
      </c>
      <c r="H664" s="5" t="s">
        <v>2235</v>
      </c>
      <c r="I664" s="5">
        <v>22</v>
      </c>
      <c r="J664" s="5">
        <v>14</v>
      </c>
      <c r="K664" s="5">
        <v>15</v>
      </c>
      <c r="L664" s="5">
        <v>23</v>
      </c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536421</v>
      </c>
      <c r="S664" s="5" t="s">
        <v>2236</v>
      </c>
      <c r="T664" s="5">
        <v>2024</v>
      </c>
      <c r="U664" s="5" t="s">
        <v>36</v>
      </c>
      <c r="V664" s="43">
        <v>1649</v>
      </c>
      <c r="W664" s="5">
        <v>0</v>
      </c>
    </row>
    <row r="665" ht="35" customHeight="1">
      <c r="D665" s="5" t="s">
        <v>26</v>
      </c>
      <c r="E665" s="5" t="s">
        <v>2234</v>
      </c>
      <c r="F665" s="5" t="s">
        <v>28</v>
      </c>
      <c r="G665" s="5" t="s">
        <v>2218</v>
      </c>
      <c r="H665" s="5" t="s">
        <v>2237</v>
      </c>
      <c r="I665" s="5">
        <v>9</v>
      </c>
      <c r="J665" s="5">
        <v>39</v>
      </c>
      <c r="K665" s="5">
        <v>73</v>
      </c>
      <c r="L665" s="5"/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536213</v>
      </c>
      <c r="S665" s="5" t="s">
        <v>2238</v>
      </c>
      <c r="T665" s="5">
        <v>2024</v>
      </c>
      <c r="U665" s="5" t="s">
        <v>36</v>
      </c>
      <c r="V665" s="43">
        <v>2189</v>
      </c>
      <c r="W665" s="5">
        <v>0</v>
      </c>
    </row>
    <row r="666" ht="35" customHeight="1">
      <c r="D666" s="5" t="s">
        <v>26</v>
      </c>
      <c r="E666" s="5" t="s">
        <v>2234</v>
      </c>
      <c r="F666" s="5" t="s">
        <v>28</v>
      </c>
      <c r="G666" s="5" t="s">
        <v>2239</v>
      </c>
      <c r="H666" s="5" t="s">
        <v>2240</v>
      </c>
      <c r="I666" s="5">
        <v>7</v>
      </c>
      <c r="J666" s="5">
        <v>11</v>
      </c>
      <c r="K666" s="5">
        <v>38</v>
      </c>
      <c r="L666" s="5">
        <v>3</v>
      </c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538305</v>
      </c>
      <c r="S666" s="5" t="s">
        <v>2241</v>
      </c>
      <c r="T666" s="5">
        <v>2024</v>
      </c>
      <c r="U666" s="5" t="s">
        <v>36</v>
      </c>
      <c r="V666" s="43">
        <v>1339</v>
      </c>
      <c r="W666" s="5">
        <v>0</v>
      </c>
    </row>
    <row r="667" ht="35" customHeight="1">
      <c r="D667" s="5" t="s">
        <v>26</v>
      </c>
      <c r="E667" s="5" t="s">
        <v>2234</v>
      </c>
      <c r="F667" s="5" t="s">
        <v>28</v>
      </c>
      <c r="G667" s="5" t="s">
        <v>2218</v>
      </c>
      <c r="H667" s="5" t="s">
        <v>2242</v>
      </c>
      <c r="I667" s="5">
        <v>7</v>
      </c>
      <c r="J667" s="5">
        <v>27</v>
      </c>
      <c r="K667" s="5">
        <v>27</v>
      </c>
      <c r="L667" s="5">
        <v>22</v>
      </c>
      <c r="M667" s="42" t="s">
        <v>31</v>
      </c>
      <c r="N667" s="42" t="s">
        <v>31</v>
      </c>
      <c r="O667" s="5" t="s">
        <v>33</v>
      </c>
      <c r="P667" s="5" t="s">
        <v>33</v>
      </c>
      <c r="Q667" s="42" t="s">
        <v>34</v>
      </c>
      <c r="R667" s="5">
        <v>536141</v>
      </c>
      <c r="S667" s="5" t="s">
        <v>2243</v>
      </c>
      <c r="T667" s="5">
        <v>2024</v>
      </c>
      <c r="U667" s="5" t="s">
        <v>36</v>
      </c>
      <c r="V667" s="43">
        <v>1669</v>
      </c>
      <c r="W667" s="5">
        <v>0</v>
      </c>
    </row>
    <row r="668" ht="35" customHeight="1">
      <c r="D668" s="5" t="s">
        <v>26</v>
      </c>
      <c r="E668" s="5" t="s">
        <v>2234</v>
      </c>
      <c r="F668" s="5" t="s">
        <v>71</v>
      </c>
      <c r="G668" s="5" t="s">
        <v>2244</v>
      </c>
      <c r="H668" s="5" t="s">
        <v>2245</v>
      </c>
      <c r="I668" s="5">
        <v>16</v>
      </c>
      <c r="J668" s="5"/>
      <c r="K668" s="5"/>
      <c r="L668" s="5"/>
      <c r="M668" s="5"/>
      <c r="N668" s="42" t="s">
        <v>31</v>
      </c>
      <c r="O668" s="5" t="s">
        <v>33</v>
      </c>
      <c r="P668" s="5" t="s">
        <v>33</v>
      </c>
      <c r="Q668" s="42" t="s">
        <v>34</v>
      </c>
      <c r="R668" s="5">
        <v>536523</v>
      </c>
      <c r="S668" s="5" t="s">
        <v>2246</v>
      </c>
      <c r="T668" s="5">
        <v>2024</v>
      </c>
      <c r="U668" s="5" t="s">
        <v>36</v>
      </c>
      <c r="V668" s="43">
        <v>799</v>
      </c>
      <c r="W668" s="5">
        <v>0</v>
      </c>
    </row>
    <row r="669" ht="35" customHeight="1">
      <c r="D669" s="5" t="s">
        <v>26</v>
      </c>
      <c r="E669" s="5" t="s">
        <v>2247</v>
      </c>
      <c r="F669" s="5" t="s">
        <v>28</v>
      </c>
      <c r="G669" s="5" t="s">
        <v>2248</v>
      </c>
      <c r="H669" s="5" t="s">
        <v>2249</v>
      </c>
      <c r="I669" s="5">
        <v>11</v>
      </c>
      <c r="J669" s="5">
        <v>6</v>
      </c>
      <c r="K669" s="5">
        <v>18</v>
      </c>
      <c r="L669" s="5">
        <v>1</v>
      </c>
      <c r="M669" s="42" t="s">
        <v>31</v>
      </c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544001</v>
      </c>
      <c r="S669" s="5" t="s">
        <v>2250</v>
      </c>
      <c r="T669" s="5">
        <v>2024</v>
      </c>
      <c r="U669" s="5" t="s">
        <v>36</v>
      </c>
      <c r="V669" s="43">
        <v>2759</v>
      </c>
      <c r="W669" s="5">
        <v>0</v>
      </c>
    </row>
    <row r="670" ht="35" customHeight="1">
      <c r="D670" s="5" t="s">
        <v>26</v>
      </c>
      <c r="E670" s="5" t="s">
        <v>2247</v>
      </c>
      <c r="F670" s="5" t="s">
        <v>28</v>
      </c>
      <c r="G670" s="5" t="s">
        <v>2248</v>
      </c>
      <c r="H670" s="5" t="s">
        <v>2251</v>
      </c>
      <c r="I670" s="5">
        <v>10</v>
      </c>
      <c r="J670" s="5">
        <v>7</v>
      </c>
      <c r="K670" s="5"/>
      <c r="L670" s="5"/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540247</v>
      </c>
      <c r="S670" s="5" t="s">
        <v>2252</v>
      </c>
      <c r="T670" s="5">
        <v>2024</v>
      </c>
      <c r="U670" s="5"/>
      <c r="V670" s="43">
        <v>469</v>
      </c>
      <c r="W670" s="5">
        <v>0</v>
      </c>
    </row>
    <row r="671" ht="35" customHeight="1">
      <c r="D671" s="5" t="s">
        <v>26</v>
      </c>
      <c r="E671" s="5" t="s">
        <v>2253</v>
      </c>
      <c r="F671" s="5" t="s">
        <v>28</v>
      </c>
      <c r="G671" s="5" t="s">
        <v>2254</v>
      </c>
      <c r="H671" s="5" t="s">
        <v>2255</v>
      </c>
      <c r="I671" s="5">
        <v>22</v>
      </c>
      <c r="J671" s="5">
        <v>17</v>
      </c>
      <c r="K671" s="5">
        <v>17</v>
      </c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538694</v>
      </c>
      <c r="S671" s="5" t="s">
        <v>2256</v>
      </c>
      <c r="T671" s="5">
        <v>2024</v>
      </c>
      <c r="U671" s="5" t="s">
        <v>36</v>
      </c>
      <c r="V671" s="43">
        <v>1439</v>
      </c>
      <c r="W671" s="5">
        <v>0</v>
      </c>
    </row>
    <row r="672" ht="35" customHeight="1">
      <c r="D672" s="5" t="s">
        <v>26</v>
      </c>
      <c r="E672" s="5" t="s">
        <v>2253</v>
      </c>
      <c r="F672" s="5" t="s">
        <v>28</v>
      </c>
      <c r="G672" s="5" t="s">
        <v>2257</v>
      </c>
      <c r="H672" s="5" t="s">
        <v>2258</v>
      </c>
      <c r="I672" s="5">
        <v>7</v>
      </c>
      <c r="J672" s="5">
        <v>22</v>
      </c>
      <c r="K672" s="5">
        <v>29</v>
      </c>
      <c r="L672" s="5">
        <v>49</v>
      </c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539443</v>
      </c>
      <c r="S672" s="5" t="s">
        <v>2259</v>
      </c>
      <c r="T672" s="5">
        <v>2024</v>
      </c>
      <c r="U672" s="5" t="s">
        <v>36</v>
      </c>
      <c r="V672" s="43">
        <v>1119</v>
      </c>
      <c r="W672" s="5">
        <v>0</v>
      </c>
    </row>
    <row r="673" ht="35" customHeight="1">
      <c r="D673" s="5" t="s">
        <v>26</v>
      </c>
      <c r="E673" s="5" t="s">
        <v>2260</v>
      </c>
      <c r="F673" s="5" t="s">
        <v>28</v>
      </c>
      <c r="G673" s="5" t="s">
        <v>2261</v>
      </c>
      <c r="H673" s="5" t="s">
        <v>2262</v>
      </c>
      <c r="I673" s="5">
        <v>16</v>
      </c>
      <c r="J673" s="5">
        <v>12</v>
      </c>
      <c r="K673" s="5"/>
      <c r="L673" s="5">
        <v>30</v>
      </c>
      <c r="M673" s="42" t="s">
        <v>31</v>
      </c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559008</v>
      </c>
      <c r="S673" s="5" t="s">
        <v>2263</v>
      </c>
      <c r="T673" s="5">
        <v>2025</v>
      </c>
      <c r="U673" s="5" t="s">
        <v>36</v>
      </c>
      <c r="V673" s="43">
        <v>2489</v>
      </c>
      <c r="W673" s="5">
        <v>0</v>
      </c>
    </row>
    <row r="674" ht="35" customHeight="1">
      <c r="D674" s="5" t="s">
        <v>26</v>
      </c>
      <c r="E674" s="5" t="s">
        <v>2260</v>
      </c>
      <c r="F674" s="5" t="s">
        <v>28</v>
      </c>
      <c r="G674" s="5" t="s">
        <v>2261</v>
      </c>
      <c r="H674" s="5" t="s">
        <v>2264</v>
      </c>
      <c r="I674" s="5">
        <v>13</v>
      </c>
      <c r="J674" s="5">
        <v>10</v>
      </c>
      <c r="K674" s="5">
        <v>2</v>
      </c>
      <c r="L674" s="5"/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541011</v>
      </c>
      <c r="S674" s="5" t="s">
        <v>2265</v>
      </c>
      <c r="T674" s="5">
        <v>2024</v>
      </c>
      <c r="U674" s="5"/>
      <c r="V674" s="43">
        <v>2169</v>
      </c>
      <c r="W674" s="5">
        <v>0</v>
      </c>
    </row>
    <row r="675" ht="35" customHeight="1">
      <c r="D675" s="5" t="s">
        <v>26</v>
      </c>
      <c r="E675" s="5" t="s">
        <v>2260</v>
      </c>
      <c r="F675" s="5" t="s">
        <v>28</v>
      </c>
      <c r="G675" s="5" t="s">
        <v>2261</v>
      </c>
      <c r="H675" s="5" t="s">
        <v>2266</v>
      </c>
      <c r="I675" s="5">
        <v>15</v>
      </c>
      <c r="J675" s="5">
        <v>9</v>
      </c>
      <c r="K675" s="5"/>
      <c r="L675" s="5"/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537631</v>
      </c>
      <c r="S675" s="5" t="s">
        <v>2267</v>
      </c>
      <c r="T675" s="5">
        <v>2024</v>
      </c>
      <c r="U675" s="5" t="s">
        <v>36</v>
      </c>
      <c r="V675" s="43">
        <v>919</v>
      </c>
      <c r="W675" s="5">
        <v>0</v>
      </c>
    </row>
    <row r="676" ht="35" customHeight="1">
      <c r="D676" s="5" t="s">
        <v>26</v>
      </c>
      <c r="E676" s="5" t="s">
        <v>2260</v>
      </c>
      <c r="F676" s="5" t="s">
        <v>28</v>
      </c>
      <c r="G676" s="5" t="s">
        <v>2261</v>
      </c>
      <c r="H676" s="5" t="s">
        <v>2268</v>
      </c>
      <c r="I676" s="5">
        <v>37</v>
      </c>
      <c r="J676" s="5">
        <v>14</v>
      </c>
      <c r="K676" s="5">
        <v>14</v>
      </c>
      <c r="L676" s="5"/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559302</v>
      </c>
      <c r="S676" s="5" t="s">
        <v>2269</v>
      </c>
      <c r="T676" s="5">
        <v>2025</v>
      </c>
      <c r="U676" s="5" t="s">
        <v>36</v>
      </c>
      <c r="V676" s="43">
        <v>989</v>
      </c>
      <c r="W676" s="5">
        <v>0</v>
      </c>
    </row>
    <row r="677" ht="35" customHeight="1">
      <c r="D677" s="5" t="s">
        <v>26</v>
      </c>
      <c r="E677" s="5" t="s">
        <v>2260</v>
      </c>
      <c r="F677" s="5" t="s">
        <v>28</v>
      </c>
      <c r="G677" s="5" t="s">
        <v>2270</v>
      </c>
      <c r="H677" s="5" t="s">
        <v>2271</v>
      </c>
      <c r="I677" s="5">
        <v>12</v>
      </c>
      <c r="J677" s="5">
        <v>8</v>
      </c>
      <c r="K677" s="5"/>
      <c r="L677" s="5">
        <v>1</v>
      </c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539760</v>
      </c>
      <c r="S677" s="5" t="s">
        <v>2272</v>
      </c>
      <c r="T677" s="5">
        <v>2024</v>
      </c>
      <c r="U677" s="5"/>
      <c r="V677" s="43">
        <v>529</v>
      </c>
      <c r="W677" s="5">
        <v>0</v>
      </c>
    </row>
    <row r="678" ht="35" customHeight="1">
      <c r="D678" s="5" t="s">
        <v>26</v>
      </c>
      <c r="E678" s="5" t="s">
        <v>2260</v>
      </c>
      <c r="F678" s="5" t="s">
        <v>71</v>
      </c>
      <c r="G678" s="5" t="s">
        <v>2261</v>
      </c>
      <c r="H678" s="5" t="s">
        <v>2273</v>
      </c>
      <c r="I678" s="5"/>
      <c r="J678" s="5"/>
      <c r="K678" s="5"/>
      <c r="L678" s="5"/>
      <c r="M678" s="5"/>
      <c r="N678" s="5"/>
      <c r="O678" s="5" t="s">
        <v>33</v>
      </c>
      <c r="P678" s="5" t="s">
        <v>33</v>
      </c>
      <c r="Q678" s="5"/>
      <c r="R678" s="5">
        <v>557960</v>
      </c>
      <c r="S678" s="5" t="s">
        <v>2274</v>
      </c>
      <c r="T678" s="5">
        <v>2024</v>
      </c>
      <c r="U678" s="5" t="s">
        <v>36</v>
      </c>
      <c r="V678" s="43">
        <v>2269</v>
      </c>
      <c r="W678" s="5">
        <v>0</v>
      </c>
    </row>
    <row r="679" ht="35" customHeight="1">
      <c r="D679" s="5" t="s">
        <v>26</v>
      </c>
      <c r="E679" s="5" t="s">
        <v>2260</v>
      </c>
      <c r="F679" s="5" t="s">
        <v>28</v>
      </c>
      <c r="G679" s="5" t="s">
        <v>2275</v>
      </c>
      <c r="H679" s="5" t="s">
        <v>2273</v>
      </c>
      <c r="I679" s="5">
        <v>3</v>
      </c>
      <c r="J679" s="5">
        <v>8</v>
      </c>
      <c r="K679" s="5"/>
      <c r="L679" s="5"/>
      <c r="M679" s="42" t="s">
        <v>31</v>
      </c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537490</v>
      </c>
      <c r="S679" s="5" t="s">
        <v>2276</v>
      </c>
      <c r="T679" s="5">
        <v>2024</v>
      </c>
      <c r="U679" s="5" t="s">
        <v>36</v>
      </c>
      <c r="V679" s="43">
        <v>1149</v>
      </c>
      <c r="W679" s="5">
        <v>0</v>
      </c>
    </row>
    <row r="680" ht="35" customHeight="1">
      <c r="D680" s="5" t="s">
        <v>26</v>
      </c>
      <c r="E680" s="5" t="s">
        <v>2260</v>
      </c>
      <c r="F680" s="5" t="s">
        <v>28</v>
      </c>
      <c r="G680" s="5" t="s">
        <v>2277</v>
      </c>
      <c r="H680" s="5" t="s">
        <v>2273</v>
      </c>
      <c r="I680" s="5">
        <v>6</v>
      </c>
      <c r="J680" s="5">
        <v>20</v>
      </c>
      <c r="K680" s="5"/>
      <c r="L680" s="5">
        <v>1</v>
      </c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537493</v>
      </c>
      <c r="S680" s="5" t="s">
        <v>2278</v>
      </c>
      <c r="T680" s="5">
        <v>2024</v>
      </c>
      <c r="U680" s="5" t="s">
        <v>36</v>
      </c>
      <c r="V680" s="43">
        <v>1589</v>
      </c>
      <c r="W680" s="5">
        <v>0</v>
      </c>
    </row>
    <row r="681" ht="35" customHeight="1">
      <c r="D681" s="5" t="s">
        <v>26</v>
      </c>
      <c r="E681" s="5" t="s">
        <v>2260</v>
      </c>
      <c r="F681" s="5" t="s">
        <v>28</v>
      </c>
      <c r="G681" s="5" t="s">
        <v>2261</v>
      </c>
      <c r="H681" s="5" t="s">
        <v>2212</v>
      </c>
      <c r="I681" s="5">
        <v>4</v>
      </c>
      <c r="J681" s="5">
        <v>6</v>
      </c>
      <c r="K681" s="5">
        <v>5</v>
      </c>
      <c r="L681" s="5">
        <v>1</v>
      </c>
      <c r="M681" s="42" t="s">
        <v>31</v>
      </c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513727</v>
      </c>
      <c r="S681" s="5" t="s">
        <v>2279</v>
      </c>
      <c r="T681" s="5">
        <v>2023</v>
      </c>
      <c r="U681" s="5"/>
      <c r="V681" s="43">
        <v>779</v>
      </c>
      <c r="W681" s="5">
        <v>0</v>
      </c>
    </row>
    <row r="682" ht="35" customHeight="1">
      <c r="D682" s="5" t="s">
        <v>26</v>
      </c>
      <c r="E682" s="5" t="s">
        <v>2280</v>
      </c>
      <c r="F682" s="5" t="s">
        <v>28</v>
      </c>
      <c r="G682" s="5" t="s">
        <v>2281</v>
      </c>
      <c r="H682" s="5" t="s">
        <v>2282</v>
      </c>
      <c r="I682" s="5">
        <v>15</v>
      </c>
      <c r="J682" s="5">
        <v>12</v>
      </c>
      <c r="K682" s="5">
        <v>12</v>
      </c>
      <c r="L682" s="5"/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540981</v>
      </c>
      <c r="S682" s="5" t="s">
        <v>2283</v>
      </c>
      <c r="T682" s="5">
        <v>2024</v>
      </c>
      <c r="U682" s="5"/>
      <c r="V682" s="43">
        <v>1349</v>
      </c>
      <c r="W682" s="5">
        <v>0</v>
      </c>
    </row>
    <row r="683" ht="35" customHeight="1">
      <c r="D683" s="5" t="s">
        <v>26</v>
      </c>
      <c r="E683" s="5" t="s">
        <v>2284</v>
      </c>
      <c r="F683" s="5" t="s">
        <v>28</v>
      </c>
      <c r="G683" s="5" t="s">
        <v>2285</v>
      </c>
      <c r="H683" s="5" t="s">
        <v>2286</v>
      </c>
      <c r="I683" s="5">
        <v>9</v>
      </c>
      <c r="J683" s="5">
        <v>5</v>
      </c>
      <c r="K683" s="5"/>
      <c r="L683" s="5">
        <v>1</v>
      </c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538978</v>
      </c>
      <c r="S683" s="5" t="s">
        <v>2287</v>
      </c>
      <c r="T683" s="5">
        <v>2024</v>
      </c>
      <c r="U683" s="5" t="s">
        <v>796</v>
      </c>
      <c r="V683" s="43">
        <v>429</v>
      </c>
      <c r="W683" s="5">
        <v>0</v>
      </c>
    </row>
    <row r="684" ht="35" customHeight="1">
      <c r="D684" s="5" t="s">
        <v>26</v>
      </c>
      <c r="E684" s="5" t="s">
        <v>2288</v>
      </c>
      <c r="F684" s="5" t="s">
        <v>28</v>
      </c>
      <c r="G684" s="5" t="s">
        <v>2289</v>
      </c>
      <c r="H684" s="5" t="s">
        <v>2290</v>
      </c>
      <c r="I684" s="5">
        <v>22</v>
      </c>
      <c r="J684" s="5">
        <v>17</v>
      </c>
      <c r="K684" s="5">
        <v>17</v>
      </c>
      <c r="L684" s="5">
        <v>19</v>
      </c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536976</v>
      </c>
      <c r="S684" s="5" t="s">
        <v>2291</v>
      </c>
      <c r="T684" s="5">
        <v>2024</v>
      </c>
      <c r="U684" s="5" t="s">
        <v>36</v>
      </c>
      <c r="V684" s="43">
        <v>1469</v>
      </c>
      <c r="W684" s="5">
        <v>0</v>
      </c>
    </row>
    <row r="685" ht="35" customHeight="1">
      <c r="D685" s="5" t="s">
        <v>26</v>
      </c>
      <c r="E685" s="5" t="s">
        <v>2288</v>
      </c>
      <c r="F685" s="5" t="s">
        <v>71</v>
      </c>
      <c r="G685" s="5" t="s">
        <v>2292</v>
      </c>
      <c r="H685" s="5" t="s">
        <v>2293</v>
      </c>
      <c r="I685" s="5">
        <v>12</v>
      </c>
      <c r="J685" s="5"/>
      <c r="K685" s="5"/>
      <c r="L685" s="5">
        <v>1</v>
      </c>
      <c r="M685" s="5"/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538546</v>
      </c>
      <c r="S685" s="5" t="s">
        <v>2294</v>
      </c>
      <c r="T685" s="5">
        <v>2024</v>
      </c>
      <c r="U685" s="5"/>
      <c r="V685" s="43">
        <v>329</v>
      </c>
      <c r="W685" s="5">
        <v>0</v>
      </c>
    </row>
    <row r="686" ht="35" customHeight="1">
      <c r="D686" s="5" t="s">
        <v>26</v>
      </c>
      <c r="E686" s="5" t="s">
        <v>2288</v>
      </c>
      <c r="F686" s="5" t="s">
        <v>71</v>
      </c>
      <c r="G686" s="5" t="s">
        <v>2295</v>
      </c>
      <c r="H686" s="5" t="s">
        <v>2296</v>
      </c>
      <c r="I686" s="5">
        <v>18</v>
      </c>
      <c r="J686" s="5"/>
      <c r="K686" s="5"/>
      <c r="L686" s="5"/>
      <c r="M686" s="5"/>
      <c r="N686" s="5"/>
      <c r="O686" s="5" t="s">
        <v>33</v>
      </c>
      <c r="P686" s="5" t="s">
        <v>33</v>
      </c>
      <c r="Q686" s="5"/>
      <c r="R686" s="5">
        <v>557922</v>
      </c>
      <c r="S686" s="5" t="s">
        <v>2297</v>
      </c>
      <c r="T686" s="5">
        <v>2025</v>
      </c>
      <c r="U686" s="5" t="s">
        <v>36</v>
      </c>
      <c r="V686" s="43">
        <v>1039</v>
      </c>
      <c r="W686" s="5">
        <v>0</v>
      </c>
    </row>
    <row r="687" ht="35" customHeight="1">
      <c r="D687" s="5" t="s">
        <v>26</v>
      </c>
      <c r="E687" s="5" t="s">
        <v>2298</v>
      </c>
      <c r="F687" s="5" t="s">
        <v>28</v>
      </c>
      <c r="G687" s="5" t="s">
        <v>2299</v>
      </c>
      <c r="H687" s="5" t="s">
        <v>2300</v>
      </c>
      <c r="I687" s="5">
        <v>10</v>
      </c>
      <c r="J687" s="5">
        <v>3</v>
      </c>
      <c r="K687" s="5">
        <v>26</v>
      </c>
      <c r="L687" s="5">
        <v>33</v>
      </c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543143</v>
      </c>
      <c r="S687" s="5" t="s">
        <v>2301</v>
      </c>
      <c r="T687" s="5">
        <v>2024</v>
      </c>
      <c r="U687" s="5" t="s">
        <v>36</v>
      </c>
      <c r="V687" s="43">
        <v>499</v>
      </c>
      <c r="W687" s="5">
        <v>0</v>
      </c>
    </row>
    <row r="688" ht="35" customHeight="1">
      <c r="D688" s="5" t="s">
        <v>26</v>
      </c>
      <c r="E688" s="5" t="s">
        <v>2302</v>
      </c>
      <c r="F688" s="5" t="s">
        <v>28</v>
      </c>
      <c r="G688" s="5" t="s">
        <v>2303</v>
      </c>
      <c r="H688" s="5" t="s">
        <v>2304</v>
      </c>
      <c r="I688" s="5">
        <v>11</v>
      </c>
      <c r="J688" s="5">
        <v>13</v>
      </c>
      <c r="K688" s="5">
        <v>18</v>
      </c>
      <c r="L688" s="5"/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537214</v>
      </c>
      <c r="S688" s="5" t="s">
        <v>2305</v>
      </c>
      <c r="T688" s="5">
        <v>2024</v>
      </c>
      <c r="U688" s="5" t="s">
        <v>36</v>
      </c>
      <c r="V688" s="43">
        <v>2029</v>
      </c>
      <c r="W688" s="5">
        <v>0</v>
      </c>
    </row>
    <row r="689" ht="35" customHeight="1">
      <c r="D689" s="5" t="s">
        <v>26</v>
      </c>
      <c r="E689" s="5" t="s">
        <v>2306</v>
      </c>
      <c r="F689" s="5" t="s">
        <v>28</v>
      </c>
      <c r="G689" s="5" t="s">
        <v>2307</v>
      </c>
      <c r="H689" s="5" t="s">
        <v>2308</v>
      </c>
      <c r="I689" s="5">
        <v>22</v>
      </c>
      <c r="J689" s="5">
        <v>16</v>
      </c>
      <c r="K689" s="5">
        <v>1</v>
      </c>
      <c r="L689" s="5"/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533896</v>
      </c>
      <c r="S689" s="5" t="s">
        <v>2309</v>
      </c>
      <c r="T689" s="5">
        <v>2024</v>
      </c>
      <c r="U689" s="5" t="s">
        <v>36</v>
      </c>
      <c r="V689" s="43">
        <v>939</v>
      </c>
      <c r="W689" s="5">
        <v>0</v>
      </c>
    </row>
    <row r="690" ht="35" customHeight="1">
      <c r="D690" s="5" t="s">
        <v>26</v>
      </c>
      <c r="E690" s="5" t="s">
        <v>2310</v>
      </c>
      <c r="F690" s="5" t="s">
        <v>28</v>
      </c>
      <c r="G690" s="5" t="s">
        <v>2311</v>
      </c>
      <c r="H690" s="5" t="s">
        <v>2312</v>
      </c>
      <c r="I690" s="5">
        <v>16</v>
      </c>
      <c r="J690" s="5">
        <v>13</v>
      </c>
      <c r="K690" s="5">
        <v>13</v>
      </c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537506</v>
      </c>
      <c r="S690" s="5" t="s">
        <v>2313</v>
      </c>
      <c r="T690" s="5">
        <v>2024</v>
      </c>
      <c r="U690" s="5" t="s">
        <v>36</v>
      </c>
      <c r="V690" s="43">
        <v>969</v>
      </c>
      <c r="W690" s="5">
        <v>0</v>
      </c>
    </row>
    <row r="691" ht="35" customHeight="1">
      <c r="D691" s="5" t="s">
        <v>26</v>
      </c>
      <c r="E691" s="5" t="s">
        <v>2310</v>
      </c>
      <c r="F691" s="5" t="s">
        <v>28</v>
      </c>
      <c r="G691" s="5" t="s">
        <v>2314</v>
      </c>
      <c r="H691" s="5" t="s">
        <v>2312</v>
      </c>
      <c r="I691" s="5">
        <v>12</v>
      </c>
      <c r="J691" s="5">
        <v>10</v>
      </c>
      <c r="K691" s="5">
        <v>10</v>
      </c>
      <c r="L691" s="5">
        <v>89</v>
      </c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537507</v>
      </c>
      <c r="S691" s="5" t="s">
        <v>2315</v>
      </c>
      <c r="T691" s="5">
        <v>2024</v>
      </c>
      <c r="U691" s="5" t="s">
        <v>36</v>
      </c>
      <c r="V691" s="43">
        <v>1299</v>
      </c>
      <c r="W691" s="5">
        <v>0</v>
      </c>
    </row>
    <row r="692" ht="35" customHeight="1">
      <c r="D692" s="5" t="s">
        <v>26</v>
      </c>
      <c r="E692" s="5" t="s">
        <v>2197</v>
      </c>
      <c r="F692" s="5" t="s">
        <v>28</v>
      </c>
      <c r="G692" s="5" t="s">
        <v>2198</v>
      </c>
      <c r="H692" s="5" t="s">
        <v>2316</v>
      </c>
      <c r="I692" s="5">
        <v>11</v>
      </c>
      <c r="J692" s="5">
        <v>33</v>
      </c>
      <c r="K692" s="5">
        <v>33</v>
      </c>
      <c r="L692" s="5">
        <v>58</v>
      </c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557036</v>
      </c>
      <c r="S692" s="5" t="s">
        <v>2317</v>
      </c>
      <c r="T692" s="5">
        <v>2024</v>
      </c>
      <c r="U692" s="5" t="s">
        <v>36</v>
      </c>
      <c r="V692" s="43">
        <v>2539</v>
      </c>
      <c r="W692" s="5">
        <v>0</v>
      </c>
    </row>
    <row r="693" ht="35" customHeight="1">
      <c r="D693" s="5" t="s">
        <v>26</v>
      </c>
      <c r="E693" s="5" t="s">
        <v>2197</v>
      </c>
      <c r="F693" s="5" t="s">
        <v>28</v>
      </c>
      <c r="G693" s="5" t="s">
        <v>2318</v>
      </c>
      <c r="H693" s="5" t="s">
        <v>2319</v>
      </c>
      <c r="I693" s="5">
        <v>4</v>
      </c>
      <c r="J693" s="5">
        <v>11</v>
      </c>
      <c r="K693" s="5"/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536244</v>
      </c>
      <c r="S693" s="5" t="s">
        <v>2320</v>
      </c>
      <c r="T693" s="5">
        <v>2024</v>
      </c>
      <c r="U693" s="5" t="s">
        <v>36</v>
      </c>
      <c r="V693" s="43">
        <v>1509</v>
      </c>
      <c r="W693" s="5">
        <v>0</v>
      </c>
    </row>
    <row r="694" ht="35" customHeight="1">
      <c r="D694" s="5" t="s">
        <v>26</v>
      </c>
      <c r="E694" s="5" t="s">
        <v>2197</v>
      </c>
      <c r="F694" s="5" t="s">
        <v>28</v>
      </c>
      <c r="G694" s="5" t="s">
        <v>2321</v>
      </c>
      <c r="H694" s="5" t="s">
        <v>2319</v>
      </c>
      <c r="I694" s="5">
        <v>3</v>
      </c>
      <c r="J694" s="5">
        <v>10</v>
      </c>
      <c r="K694" s="5"/>
      <c r="L694" s="5">
        <v>27</v>
      </c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536242</v>
      </c>
      <c r="S694" s="5" t="s">
        <v>2322</v>
      </c>
      <c r="T694" s="5">
        <v>2024</v>
      </c>
      <c r="U694" s="5" t="s">
        <v>36</v>
      </c>
      <c r="V694" s="43">
        <v>1709</v>
      </c>
      <c r="W694" s="5">
        <v>0</v>
      </c>
    </row>
    <row r="695" ht="35" customHeight="1">
      <c r="D695" s="5" t="s">
        <v>26</v>
      </c>
      <c r="E695" s="5" t="s">
        <v>2197</v>
      </c>
      <c r="F695" s="5" t="s">
        <v>28</v>
      </c>
      <c r="G695" s="5" t="s">
        <v>2323</v>
      </c>
      <c r="H695" s="5" t="s">
        <v>2319</v>
      </c>
      <c r="I695" s="5">
        <v>3</v>
      </c>
      <c r="J695" s="5">
        <v>7</v>
      </c>
      <c r="K695" s="5"/>
      <c r="L695" s="5">
        <v>16</v>
      </c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536243</v>
      </c>
      <c r="S695" s="5" t="s">
        <v>2324</v>
      </c>
      <c r="T695" s="5">
        <v>2024</v>
      </c>
      <c r="U695" s="5" t="s">
        <v>36</v>
      </c>
      <c r="V695" s="43">
        <v>1539</v>
      </c>
      <c r="W695" s="5">
        <v>0</v>
      </c>
    </row>
    <row r="696" ht="35" customHeight="1">
      <c r="D696" s="5" t="s">
        <v>26</v>
      </c>
      <c r="E696" s="5" t="s">
        <v>2325</v>
      </c>
      <c r="F696" s="5" t="s">
        <v>71</v>
      </c>
      <c r="G696" s="5" t="s">
        <v>2326</v>
      </c>
      <c r="H696" s="5" t="s">
        <v>2327</v>
      </c>
      <c r="I696" s="5">
        <v>20</v>
      </c>
      <c r="J696" s="5"/>
      <c r="K696" s="5"/>
      <c r="L696" s="5"/>
      <c r="M696" s="5"/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544429</v>
      </c>
      <c r="S696" s="5" t="s">
        <v>2328</v>
      </c>
      <c r="T696" s="5">
        <v>2024</v>
      </c>
      <c r="U696" s="5" t="s">
        <v>36</v>
      </c>
      <c r="V696" s="43">
        <v>929</v>
      </c>
      <c r="W696" s="5">
        <v>0</v>
      </c>
    </row>
    <row r="697" ht="35" customHeight="1">
      <c r="D697" s="5" t="s">
        <v>26</v>
      </c>
      <c r="E697" s="5" t="s">
        <v>2329</v>
      </c>
      <c r="F697" s="5" t="s">
        <v>28</v>
      </c>
      <c r="G697" s="5" t="s">
        <v>2330</v>
      </c>
      <c r="H697" s="5" t="s">
        <v>2331</v>
      </c>
      <c r="I697" s="5">
        <v>8</v>
      </c>
      <c r="J697" s="5">
        <v>5</v>
      </c>
      <c r="K697" s="5"/>
      <c r="L697" s="5"/>
      <c r="M697" s="42" t="s">
        <v>31</v>
      </c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538082</v>
      </c>
      <c r="S697" s="5" t="s">
        <v>2332</v>
      </c>
      <c r="T697" s="5">
        <v>2024</v>
      </c>
      <c r="U697" s="5"/>
      <c r="V697" s="43">
        <v>909</v>
      </c>
      <c r="W697" s="5">
        <v>0</v>
      </c>
    </row>
    <row r="698" ht="35" customHeight="1">
      <c r="D698" s="5" t="s">
        <v>26</v>
      </c>
      <c r="E698" s="5" t="s">
        <v>2329</v>
      </c>
      <c r="F698" s="5" t="s">
        <v>28</v>
      </c>
      <c r="G698" s="5" t="s">
        <v>2333</v>
      </c>
      <c r="H698" s="5" t="s">
        <v>2334</v>
      </c>
      <c r="I698" s="5">
        <v>11</v>
      </c>
      <c r="J698" s="5">
        <v>7</v>
      </c>
      <c r="K698" s="5">
        <v>7</v>
      </c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538083</v>
      </c>
      <c r="S698" s="5" t="s">
        <v>2335</v>
      </c>
      <c r="T698" s="5">
        <v>2024</v>
      </c>
      <c r="U698" s="5"/>
      <c r="V698" s="43">
        <v>1079</v>
      </c>
      <c r="W698" s="5">
        <v>0</v>
      </c>
    </row>
    <row r="699" ht="35" customHeight="1">
      <c r="D699" s="5" t="s">
        <v>26</v>
      </c>
      <c r="E699" s="5" t="s">
        <v>2336</v>
      </c>
      <c r="F699" s="5" t="s">
        <v>28</v>
      </c>
      <c r="G699" s="5" t="s">
        <v>2337</v>
      </c>
      <c r="H699" s="5" t="s">
        <v>2338</v>
      </c>
      <c r="I699" s="5">
        <v>36</v>
      </c>
      <c r="J699" s="5">
        <v>31</v>
      </c>
      <c r="K699" s="5"/>
      <c r="L699" s="5"/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555946</v>
      </c>
      <c r="S699" s="5" t="s">
        <v>2339</v>
      </c>
      <c r="T699" s="5">
        <v>2024</v>
      </c>
      <c r="U699" s="5" t="s">
        <v>36</v>
      </c>
      <c r="V699" s="43">
        <v>3589</v>
      </c>
      <c r="W699" s="5">
        <v>0</v>
      </c>
    </row>
    <row r="700" ht="35" customHeight="1">
      <c r="D700" s="5" t="s">
        <v>26</v>
      </c>
      <c r="E700" s="5" t="s">
        <v>2340</v>
      </c>
      <c r="F700" s="5" t="s">
        <v>71</v>
      </c>
      <c r="G700" s="5" t="s">
        <v>2341</v>
      </c>
      <c r="H700" s="5" t="s">
        <v>2342</v>
      </c>
      <c r="I700" s="5">
        <v>15</v>
      </c>
      <c r="J700" s="5"/>
      <c r="K700" s="5"/>
      <c r="L700" s="5"/>
      <c r="M700" s="5"/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539905</v>
      </c>
      <c r="S700" s="5" t="s">
        <v>2343</v>
      </c>
      <c r="T700" s="5">
        <v>2024</v>
      </c>
      <c r="U700" s="5"/>
      <c r="V700" s="43">
        <v>959</v>
      </c>
      <c r="W700" s="5">
        <v>0</v>
      </c>
    </row>
    <row r="701" ht="35" customHeight="1">
      <c r="D701" s="5" t="s">
        <v>26</v>
      </c>
      <c r="E701" s="5" t="s">
        <v>2344</v>
      </c>
      <c r="F701" s="5" t="s">
        <v>28</v>
      </c>
      <c r="G701" s="5" t="s">
        <v>2345</v>
      </c>
      <c r="H701" s="5" t="s">
        <v>2346</v>
      </c>
      <c r="I701" s="5">
        <v>11</v>
      </c>
      <c r="J701" s="5">
        <v>5</v>
      </c>
      <c r="K701" s="5">
        <v>14</v>
      </c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536887</v>
      </c>
      <c r="S701" s="5" t="s">
        <v>2347</v>
      </c>
      <c r="T701" s="5">
        <v>2024</v>
      </c>
      <c r="U701" s="5" t="s">
        <v>36</v>
      </c>
      <c r="V701" s="43">
        <v>969</v>
      </c>
      <c r="W701" s="5">
        <v>0</v>
      </c>
    </row>
    <row r="702" ht="35" customHeight="1">
      <c r="D702" s="5" t="s">
        <v>26</v>
      </c>
      <c r="E702" s="5" t="s">
        <v>2348</v>
      </c>
      <c r="F702" s="5" t="s">
        <v>28</v>
      </c>
      <c r="G702" s="5" t="s">
        <v>2349</v>
      </c>
      <c r="H702" s="5" t="s">
        <v>2350</v>
      </c>
      <c r="I702" s="5">
        <v>11</v>
      </c>
      <c r="J702" s="5">
        <v>12</v>
      </c>
      <c r="K702" s="5">
        <v>14</v>
      </c>
      <c r="L702" s="5">
        <v>4</v>
      </c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542652</v>
      </c>
      <c r="S702" s="5" t="s">
        <v>2351</v>
      </c>
      <c r="T702" s="5">
        <v>2024</v>
      </c>
      <c r="U702" s="5" t="s">
        <v>36</v>
      </c>
      <c r="V702" s="43">
        <v>909</v>
      </c>
      <c r="W702" s="5">
        <v>0</v>
      </c>
    </row>
    <row r="703" ht="35" customHeight="1">
      <c r="D703" s="5" t="s">
        <v>26</v>
      </c>
      <c r="E703" s="5" t="s">
        <v>2352</v>
      </c>
      <c r="F703" s="5" t="s">
        <v>28</v>
      </c>
      <c r="G703" s="5" t="s">
        <v>2353</v>
      </c>
      <c r="H703" s="5" t="s">
        <v>2354</v>
      </c>
      <c r="I703" s="5">
        <v>15</v>
      </c>
      <c r="J703" s="5">
        <v>10</v>
      </c>
      <c r="K703" s="5">
        <v>34</v>
      </c>
      <c r="L703" s="5">
        <v>45</v>
      </c>
      <c r="M703" s="42" t="s">
        <v>31</v>
      </c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543823</v>
      </c>
      <c r="S703" s="5" t="s">
        <v>2355</v>
      </c>
      <c r="T703" s="5">
        <v>2024</v>
      </c>
      <c r="U703" s="5" t="s">
        <v>36</v>
      </c>
      <c r="V703" s="43">
        <v>1739</v>
      </c>
      <c r="W703" s="5">
        <v>0</v>
      </c>
    </row>
    <row r="704" ht="35" customHeight="1">
      <c r="D704" s="5" t="s">
        <v>26</v>
      </c>
      <c r="E704" s="5" t="s">
        <v>2352</v>
      </c>
      <c r="F704" s="5" t="s">
        <v>28</v>
      </c>
      <c r="G704" s="5" t="s">
        <v>2356</v>
      </c>
      <c r="H704" s="5" t="s">
        <v>2357</v>
      </c>
      <c r="I704" s="5">
        <v>15</v>
      </c>
      <c r="J704" s="5">
        <v>7</v>
      </c>
      <c r="K704" s="5"/>
      <c r="L704" s="5"/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558169</v>
      </c>
      <c r="S704" s="5" t="s">
        <v>2358</v>
      </c>
      <c r="T704" s="5">
        <v>2024</v>
      </c>
      <c r="U704" s="5" t="s">
        <v>36</v>
      </c>
      <c r="V704" s="43">
        <v>879</v>
      </c>
      <c r="W704" s="5">
        <v>0</v>
      </c>
    </row>
    <row r="705" ht="35" customHeight="1">
      <c r="D705" s="5" t="s">
        <v>26</v>
      </c>
      <c r="E705" s="5" t="s">
        <v>2359</v>
      </c>
      <c r="F705" s="5" t="s">
        <v>28</v>
      </c>
      <c r="G705" s="5" t="s">
        <v>2360</v>
      </c>
      <c r="H705" s="5" t="s">
        <v>2361</v>
      </c>
      <c r="I705" s="5">
        <v>5</v>
      </c>
      <c r="J705" s="5">
        <v>8</v>
      </c>
      <c r="K705" s="5"/>
      <c r="L705" s="5"/>
      <c r="M705" s="42" t="s">
        <v>31</v>
      </c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543066</v>
      </c>
      <c r="S705" s="5" t="s">
        <v>2362</v>
      </c>
      <c r="T705" s="5">
        <v>2024</v>
      </c>
      <c r="U705" s="5" t="s">
        <v>36</v>
      </c>
      <c r="V705" s="43">
        <v>1019</v>
      </c>
      <c r="W705" s="5">
        <v>0</v>
      </c>
    </row>
    <row r="706" ht="35" customHeight="1">
      <c r="D706" s="5" t="s">
        <v>26</v>
      </c>
      <c r="E706" s="5" t="s">
        <v>2363</v>
      </c>
      <c r="F706" s="5" t="s">
        <v>28</v>
      </c>
      <c r="G706" s="5" t="s">
        <v>2364</v>
      </c>
      <c r="H706" s="5" t="s">
        <v>2365</v>
      </c>
      <c r="I706" s="5">
        <v>19</v>
      </c>
      <c r="J706" s="5">
        <v>12</v>
      </c>
      <c r="K706" s="5">
        <v>12</v>
      </c>
      <c r="L706" s="5">
        <v>37</v>
      </c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543403</v>
      </c>
      <c r="S706" s="5" t="s">
        <v>2366</v>
      </c>
      <c r="T706" s="5">
        <v>2024</v>
      </c>
      <c r="U706" s="5"/>
      <c r="V706" s="43">
        <v>869</v>
      </c>
      <c r="W706" s="5">
        <v>0</v>
      </c>
    </row>
    <row r="707" ht="35" customHeight="1">
      <c r="D707" s="5" t="s">
        <v>26</v>
      </c>
      <c r="E707" s="5" t="s">
        <v>2367</v>
      </c>
      <c r="F707" s="5" t="s">
        <v>28</v>
      </c>
      <c r="G707" s="5" t="s">
        <v>2368</v>
      </c>
      <c r="H707" s="5" t="s">
        <v>2369</v>
      </c>
      <c r="I707" s="5">
        <v>11</v>
      </c>
      <c r="J707" s="5">
        <v>3</v>
      </c>
      <c r="K707" s="5"/>
      <c r="L707" s="5"/>
      <c r="M707" s="42" t="s">
        <v>31</v>
      </c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539934</v>
      </c>
      <c r="S707" s="5" t="s">
        <v>2370</v>
      </c>
      <c r="T707" s="5">
        <v>2024</v>
      </c>
      <c r="U707" s="5"/>
      <c r="V707" s="43">
        <v>1029</v>
      </c>
      <c r="W707" s="5">
        <v>0</v>
      </c>
    </row>
    <row r="708" ht="35" customHeight="1">
      <c r="D708" s="5" t="s">
        <v>26</v>
      </c>
      <c r="E708" s="5" t="s">
        <v>2371</v>
      </c>
      <c r="F708" s="5" t="s">
        <v>28</v>
      </c>
      <c r="G708" s="5" t="s">
        <v>2372</v>
      </c>
      <c r="H708" s="5" t="s">
        <v>2373</v>
      </c>
      <c r="I708" s="5">
        <v>5</v>
      </c>
      <c r="J708" s="5">
        <v>8</v>
      </c>
      <c r="K708" s="5">
        <v>13</v>
      </c>
      <c r="L708" s="5"/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532400</v>
      </c>
      <c r="S708" s="5" t="s">
        <v>2374</v>
      </c>
      <c r="T708" s="5">
        <v>2025</v>
      </c>
      <c r="U708" s="5"/>
      <c r="V708" s="43">
        <v>339</v>
      </c>
      <c r="W708" s="5">
        <v>0</v>
      </c>
    </row>
    <row r="709" ht="35" customHeight="1">
      <c r="D709" s="5" t="s">
        <v>26</v>
      </c>
      <c r="E709" s="5" t="s">
        <v>2371</v>
      </c>
      <c r="F709" s="5" t="s">
        <v>28</v>
      </c>
      <c r="G709" s="5" t="s">
        <v>2375</v>
      </c>
      <c r="H709" s="5" t="s">
        <v>2376</v>
      </c>
      <c r="I709" s="5">
        <v>12</v>
      </c>
      <c r="J709" s="5">
        <v>12</v>
      </c>
      <c r="K709" s="5">
        <v>7</v>
      </c>
      <c r="L709" s="5">
        <v>13</v>
      </c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536758</v>
      </c>
      <c r="S709" s="5" t="s">
        <v>2377</v>
      </c>
      <c r="T709" s="5">
        <v>2024</v>
      </c>
      <c r="U709" s="5" t="s">
        <v>36</v>
      </c>
      <c r="V709" s="43">
        <v>639</v>
      </c>
      <c r="W709" s="5">
        <v>0</v>
      </c>
    </row>
    <row r="710" ht="35" customHeight="1">
      <c r="D710" s="5" t="s">
        <v>26</v>
      </c>
      <c r="E710" s="5" t="s">
        <v>2378</v>
      </c>
      <c r="F710" s="5" t="s">
        <v>28</v>
      </c>
      <c r="G710" s="5" t="s">
        <v>2379</v>
      </c>
      <c r="H710" s="5" t="s">
        <v>2380</v>
      </c>
      <c r="I710" s="5">
        <v>9</v>
      </c>
      <c r="J710" s="5">
        <v>37</v>
      </c>
      <c r="K710" s="5">
        <v>30</v>
      </c>
      <c r="L710" s="5">
        <v>14</v>
      </c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534513</v>
      </c>
      <c r="S710" s="5" t="s">
        <v>2381</v>
      </c>
      <c r="T710" s="5">
        <v>2024</v>
      </c>
      <c r="U710" s="5" t="s">
        <v>36</v>
      </c>
      <c r="V710" s="43">
        <v>1969</v>
      </c>
      <c r="W710" s="5">
        <v>0</v>
      </c>
    </row>
    <row r="711" ht="35" customHeight="1">
      <c r="D711" s="5" t="s">
        <v>26</v>
      </c>
      <c r="E711" s="5" t="s">
        <v>2382</v>
      </c>
      <c r="F711" s="5" t="s">
        <v>28</v>
      </c>
      <c r="G711" s="5" t="s">
        <v>2383</v>
      </c>
      <c r="H711" s="5" t="s">
        <v>2384</v>
      </c>
      <c r="I711" s="5">
        <v>24</v>
      </c>
      <c r="J711" s="5">
        <v>17</v>
      </c>
      <c r="K711" s="5">
        <v>17</v>
      </c>
      <c r="L711" s="5"/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536376</v>
      </c>
      <c r="S711" s="5" t="s">
        <v>2385</v>
      </c>
      <c r="T711" s="5">
        <v>2024</v>
      </c>
      <c r="U711" s="5" t="s">
        <v>36</v>
      </c>
      <c r="V711" s="43">
        <v>1549</v>
      </c>
      <c r="W711" s="5">
        <v>0</v>
      </c>
    </row>
    <row r="712" ht="35" customHeight="1">
      <c r="D712" s="5" t="s">
        <v>26</v>
      </c>
      <c r="E712" s="5" t="s">
        <v>2386</v>
      </c>
      <c r="F712" s="5" t="s">
        <v>28</v>
      </c>
      <c r="G712" s="5" t="s">
        <v>2387</v>
      </c>
      <c r="H712" s="5" t="s">
        <v>2384</v>
      </c>
      <c r="I712" s="5">
        <v>11</v>
      </c>
      <c r="J712" s="5">
        <v>20</v>
      </c>
      <c r="K712" s="5">
        <v>20</v>
      </c>
      <c r="L712" s="5"/>
      <c r="M712" s="42" t="s">
        <v>31</v>
      </c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536289</v>
      </c>
      <c r="S712" s="5" t="s">
        <v>2388</v>
      </c>
      <c r="T712" s="5">
        <v>2024</v>
      </c>
      <c r="U712" s="5" t="s">
        <v>36</v>
      </c>
      <c r="V712" s="43">
        <v>2309</v>
      </c>
      <c r="W712" s="5">
        <v>0</v>
      </c>
    </row>
    <row r="713" ht="35" customHeight="1">
      <c r="D713" s="5" t="s">
        <v>26</v>
      </c>
      <c r="E713" s="5" t="s">
        <v>2389</v>
      </c>
      <c r="F713" s="5" t="s">
        <v>28</v>
      </c>
      <c r="G713" s="5" t="s">
        <v>2383</v>
      </c>
      <c r="H713" s="5" t="s">
        <v>2390</v>
      </c>
      <c r="I713" s="5">
        <v>15</v>
      </c>
      <c r="J713" s="5">
        <v>11</v>
      </c>
      <c r="K713" s="5">
        <v>11</v>
      </c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557956</v>
      </c>
      <c r="S713" s="5" t="s">
        <v>2391</v>
      </c>
      <c r="T713" s="5">
        <v>2024</v>
      </c>
      <c r="U713" s="5" t="s">
        <v>36</v>
      </c>
      <c r="V713" s="43">
        <v>979</v>
      </c>
      <c r="W713" s="5">
        <v>0</v>
      </c>
    </row>
    <row r="714" ht="35" customHeight="1">
      <c r="D714" s="5" t="s">
        <v>26</v>
      </c>
      <c r="E714" s="5" t="s">
        <v>2392</v>
      </c>
      <c r="F714" s="5" t="s">
        <v>28</v>
      </c>
      <c r="G714" s="5" t="s">
        <v>2393</v>
      </c>
      <c r="H714" s="5" t="s">
        <v>2394</v>
      </c>
      <c r="I714" s="5">
        <v>10</v>
      </c>
      <c r="J714" s="5">
        <v>18</v>
      </c>
      <c r="K714" s="5">
        <v>10</v>
      </c>
      <c r="L714" s="5">
        <v>22</v>
      </c>
      <c r="M714" s="42" t="s">
        <v>31</v>
      </c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535669</v>
      </c>
      <c r="S714" s="5" t="s">
        <v>2395</v>
      </c>
      <c r="T714" s="5">
        <v>2024</v>
      </c>
      <c r="U714" s="5" t="s">
        <v>36</v>
      </c>
      <c r="V714" s="43">
        <v>1979</v>
      </c>
      <c r="W714" s="5">
        <v>0</v>
      </c>
    </row>
    <row r="715" ht="35" customHeight="1">
      <c r="D715" s="5" t="s">
        <v>26</v>
      </c>
      <c r="E715" s="5" t="s">
        <v>2392</v>
      </c>
      <c r="F715" s="5" t="s">
        <v>28</v>
      </c>
      <c r="G715" s="5" t="s">
        <v>2396</v>
      </c>
      <c r="H715" s="5" t="s">
        <v>2397</v>
      </c>
      <c r="I715" s="5">
        <v>11</v>
      </c>
      <c r="J715" s="5">
        <v>7</v>
      </c>
      <c r="K715" s="5">
        <v>6</v>
      </c>
      <c r="L715" s="5">
        <v>2</v>
      </c>
      <c r="M715" s="42" t="s">
        <v>31</v>
      </c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539737</v>
      </c>
      <c r="S715" s="5" t="s">
        <v>2398</v>
      </c>
      <c r="T715" s="5">
        <v>2024</v>
      </c>
      <c r="U715" s="5" t="s">
        <v>36</v>
      </c>
      <c r="V715" s="43">
        <v>1219</v>
      </c>
      <c r="W715" s="5">
        <v>0</v>
      </c>
    </row>
    <row r="716" ht="35" customHeight="1">
      <c r="D716" s="5" t="s">
        <v>26</v>
      </c>
      <c r="E716" s="5" t="s">
        <v>2399</v>
      </c>
      <c r="F716" s="5" t="s">
        <v>28</v>
      </c>
      <c r="G716" s="5" t="s">
        <v>2400</v>
      </c>
      <c r="H716" s="5" t="s">
        <v>2401</v>
      </c>
      <c r="I716" s="5">
        <v>10</v>
      </c>
      <c r="J716" s="5">
        <v>7</v>
      </c>
      <c r="K716" s="5">
        <v>6</v>
      </c>
      <c r="L716" s="5">
        <v>26</v>
      </c>
      <c r="M716" s="42" t="s">
        <v>31</v>
      </c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541891</v>
      </c>
      <c r="S716" s="5" t="s">
        <v>2402</v>
      </c>
      <c r="T716" s="5">
        <v>2024</v>
      </c>
      <c r="U716" s="5" t="s">
        <v>36</v>
      </c>
      <c r="V716" s="43">
        <v>909</v>
      </c>
      <c r="W716" s="5">
        <v>0</v>
      </c>
    </row>
    <row r="717" ht="35" customHeight="1">
      <c r="D717" s="5" t="s">
        <v>26</v>
      </c>
      <c r="E717" s="5" t="s">
        <v>2399</v>
      </c>
      <c r="F717" s="5" t="s">
        <v>71</v>
      </c>
      <c r="G717" s="5" t="s">
        <v>2403</v>
      </c>
      <c r="H717" s="5" t="s">
        <v>2404</v>
      </c>
      <c r="I717" s="5"/>
      <c r="J717" s="5"/>
      <c r="K717" s="5"/>
      <c r="L717" s="5"/>
      <c r="M717" s="5"/>
      <c r="N717" s="5"/>
      <c r="O717" s="5" t="s">
        <v>33</v>
      </c>
      <c r="P717" s="5" t="s">
        <v>33</v>
      </c>
      <c r="Q717" s="5"/>
      <c r="R717" s="5">
        <v>558509</v>
      </c>
      <c r="S717" s="5" t="s">
        <v>2405</v>
      </c>
      <c r="T717" s="5">
        <v>2024</v>
      </c>
      <c r="U717" s="5"/>
      <c r="V717" s="43">
        <v>1079</v>
      </c>
      <c r="W717" s="5">
        <v>0</v>
      </c>
    </row>
    <row r="718" ht="35" customHeight="1">
      <c r="D718" s="5" t="s">
        <v>26</v>
      </c>
      <c r="E718" s="5" t="s">
        <v>2406</v>
      </c>
      <c r="F718" s="5" t="s">
        <v>28</v>
      </c>
      <c r="G718" s="5" t="s">
        <v>2407</v>
      </c>
      <c r="H718" s="5" t="s">
        <v>2408</v>
      </c>
      <c r="I718" s="5">
        <v>14</v>
      </c>
      <c r="J718" s="5">
        <v>9</v>
      </c>
      <c r="K718" s="5">
        <v>17</v>
      </c>
      <c r="L718" s="5">
        <v>1</v>
      </c>
      <c r="M718" s="42" t="s">
        <v>31</v>
      </c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536759</v>
      </c>
      <c r="S718" s="5" t="s">
        <v>2409</v>
      </c>
      <c r="T718" s="5">
        <v>2024</v>
      </c>
      <c r="U718" s="5" t="s">
        <v>36</v>
      </c>
      <c r="V718" s="43">
        <v>1329</v>
      </c>
      <c r="W718" s="5">
        <v>0</v>
      </c>
    </row>
    <row r="719" ht="35" customHeight="1">
      <c r="D719" s="5" t="s">
        <v>26</v>
      </c>
      <c r="E719" s="5" t="s">
        <v>2406</v>
      </c>
      <c r="F719" s="5" t="s">
        <v>28</v>
      </c>
      <c r="G719" s="5" t="s">
        <v>2407</v>
      </c>
      <c r="H719" s="5" t="s">
        <v>2410</v>
      </c>
      <c r="I719" s="5">
        <v>12</v>
      </c>
      <c r="J719" s="5">
        <v>10</v>
      </c>
      <c r="K719" s="5">
        <v>10</v>
      </c>
      <c r="L719" s="5"/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558261</v>
      </c>
      <c r="S719" s="5" t="s">
        <v>2411</v>
      </c>
      <c r="T719" s="5">
        <v>2025</v>
      </c>
      <c r="U719" s="5" t="s">
        <v>796</v>
      </c>
      <c r="V719" s="43">
        <v>749</v>
      </c>
      <c r="W719" s="5">
        <v>0</v>
      </c>
    </row>
    <row r="720" ht="35" customHeight="1">
      <c r="D720" s="5" t="s">
        <v>26</v>
      </c>
      <c r="E720" s="5" t="s">
        <v>2406</v>
      </c>
      <c r="F720" s="5" t="s">
        <v>71</v>
      </c>
      <c r="G720" s="5" t="s">
        <v>2407</v>
      </c>
      <c r="H720" s="5" t="s">
        <v>2412</v>
      </c>
      <c r="I720" s="5">
        <v>19</v>
      </c>
      <c r="J720" s="5"/>
      <c r="K720" s="5"/>
      <c r="L720" s="5"/>
      <c r="M720" s="5"/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535716</v>
      </c>
      <c r="S720" s="5" t="s">
        <v>2413</v>
      </c>
      <c r="T720" s="5">
        <v>2024</v>
      </c>
      <c r="U720" s="5" t="s">
        <v>36</v>
      </c>
      <c r="V720" s="43">
        <v>1559</v>
      </c>
      <c r="W720" s="5">
        <v>0</v>
      </c>
    </row>
    <row r="721" ht="35" customHeight="1">
      <c r="D721" s="5" t="s">
        <v>26</v>
      </c>
      <c r="E721" s="5" t="s">
        <v>2392</v>
      </c>
      <c r="F721" s="5" t="s">
        <v>28</v>
      </c>
      <c r="G721" s="5" t="s">
        <v>2414</v>
      </c>
      <c r="H721" s="5" t="s">
        <v>2397</v>
      </c>
      <c r="I721" s="5">
        <v>7</v>
      </c>
      <c r="J721" s="5">
        <v>16</v>
      </c>
      <c r="K721" s="5">
        <v>12</v>
      </c>
      <c r="L721" s="5">
        <v>2</v>
      </c>
      <c r="M721" s="42" t="s">
        <v>31</v>
      </c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540030</v>
      </c>
      <c r="S721" s="5" t="s">
        <v>2415</v>
      </c>
      <c r="T721" s="5">
        <v>2024</v>
      </c>
      <c r="U721" s="5" t="s">
        <v>36</v>
      </c>
      <c r="V721" s="43">
        <v>1409</v>
      </c>
      <c r="W721" s="5">
        <v>0</v>
      </c>
    </row>
    <row r="722" ht="35" customHeight="1">
      <c r="D722" s="5" t="s">
        <v>26</v>
      </c>
      <c r="E722" s="5" t="s">
        <v>2416</v>
      </c>
      <c r="F722" s="5" t="s">
        <v>28</v>
      </c>
      <c r="G722" s="5" t="s">
        <v>2417</v>
      </c>
      <c r="H722" s="5" t="s">
        <v>2418</v>
      </c>
      <c r="I722" s="5">
        <v>8</v>
      </c>
      <c r="J722" s="5">
        <v>7</v>
      </c>
      <c r="K722" s="5"/>
      <c r="L722" s="5"/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557075</v>
      </c>
      <c r="S722" s="5" t="s">
        <v>2419</v>
      </c>
      <c r="T722" s="5">
        <v>2025</v>
      </c>
      <c r="U722" s="5" t="s">
        <v>36</v>
      </c>
      <c r="V722" s="43">
        <v>1059</v>
      </c>
      <c r="W722" s="5">
        <v>0</v>
      </c>
    </row>
    <row r="723" ht="35" customHeight="1">
      <c r="D723" s="5" t="s">
        <v>26</v>
      </c>
      <c r="E723" s="5" t="s">
        <v>2420</v>
      </c>
      <c r="F723" s="5" t="s">
        <v>28</v>
      </c>
      <c r="G723" s="5" t="s">
        <v>2421</v>
      </c>
      <c r="H723" s="5" t="s">
        <v>2422</v>
      </c>
      <c r="I723" s="5">
        <v>4</v>
      </c>
      <c r="J723" s="5">
        <v>3</v>
      </c>
      <c r="K723" s="5"/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537414</v>
      </c>
      <c r="S723" s="5" t="s">
        <v>2423</v>
      </c>
      <c r="T723" s="5">
        <v>2024</v>
      </c>
      <c r="U723" s="5" t="s">
        <v>36</v>
      </c>
      <c r="V723" s="43">
        <v>1309</v>
      </c>
      <c r="W723" s="5">
        <v>0</v>
      </c>
    </row>
    <row r="724" ht="35" customHeight="1">
      <c r="D724" s="5" t="s">
        <v>26</v>
      </c>
      <c r="E724" s="5" t="s">
        <v>2420</v>
      </c>
      <c r="F724" s="5" t="s">
        <v>28</v>
      </c>
      <c r="G724" s="5" t="s">
        <v>2424</v>
      </c>
      <c r="H724" s="5" t="s">
        <v>2422</v>
      </c>
      <c r="I724" s="5">
        <v>4</v>
      </c>
      <c r="J724" s="5">
        <v>3</v>
      </c>
      <c r="K724" s="5"/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537415</v>
      </c>
      <c r="S724" s="5" t="s">
        <v>2425</v>
      </c>
      <c r="T724" s="5">
        <v>2024</v>
      </c>
      <c r="U724" s="5" t="s">
        <v>36</v>
      </c>
      <c r="V724" s="43">
        <v>929</v>
      </c>
      <c r="W724" s="5">
        <v>0</v>
      </c>
    </row>
    <row r="725" ht="35" customHeight="1">
      <c r="D725" s="5" t="s">
        <v>26</v>
      </c>
      <c r="E725" s="5" t="s">
        <v>2426</v>
      </c>
      <c r="F725" s="5" t="s">
        <v>28</v>
      </c>
      <c r="G725" s="5" t="s">
        <v>2427</v>
      </c>
      <c r="H725" s="5" t="s">
        <v>2428</v>
      </c>
      <c r="I725" s="5">
        <v>10</v>
      </c>
      <c r="J725" s="5">
        <v>7</v>
      </c>
      <c r="K725" s="5">
        <v>6</v>
      </c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556502</v>
      </c>
      <c r="S725" s="5" t="s">
        <v>2429</v>
      </c>
      <c r="T725" s="5">
        <v>2024</v>
      </c>
      <c r="U725" s="5" t="s">
        <v>36</v>
      </c>
      <c r="V725" s="43">
        <v>1719</v>
      </c>
      <c r="W725" s="5">
        <v>0</v>
      </c>
    </row>
    <row r="726" ht="35" customHeight="1">
      <c r="D726" s="5" t="s">
        <v>26</v>
      </c>
      <c r="E726" s="5" t="s">
        <v>2329</v>
      </c>
      <c r="F726" s="5" t="s">
        <v>28</v>
      </c>
      <c r="G726" s="5" t="s">
        <v>2430</v>
      </c>
      <c r="H726" s="5" t="s">
        <v>2431</v>
      </c>
      <c r="I726" s="5">
        <v>12</v>
      </c>
      <c r="J726" s="5">
        <v>8</v>
      </c>
      <c r="K726" s="5"/>
      <c r="L726" s="5">
        <v>1</v>
      </c>
      <c r="M726" s="42" t="s">
        <v>31</v>
      </c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538299</v>
      </c>
      <c r="S726" s="5" t="s">
        <v>2432</v>
      </c>
      <c r="T726" s="5">
        <v>2024</v>
      </c>
      <c r="U726" s="5"/>
      <c r="V726" s="43">
        <v>829</v>
      </c>
      <c r="W726" s="5">
        <v>0</v>
      </c>
    </row>
    <row r="727" ht="35" customHeight="1">
      <c r="D727" s="5" t="s">
        <v>26</v>
      </c>
      <c r="E727" s="5" t="s">
        <v>2329</v>
      </c>
      <c r="F727" s="5" t="s">
        <v>28</v>
      </c>
      <c r="G727" s="5" t="s">
        <v>2433</v>
      </c>
      <c r="H727" s="5" t="s">
        <v>2434</v>
      </c>
      <c r="I727" s="5">
        <v>14</v>
      </c>
      <c r="J727" s="5">
        <v>10</v>
      </c>
      <c r="K727" s="5">
        <v>9</v>
      </c>
      <c r="L727" s="5"/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544174</v>
      </c>
      <c r="S727" s="5" t="s">
        <v>2435</v>
      </c>
      <c r="T727" s="5">
        <v>2024</v>
      </c>
      <c r="U727" s="5" t="s">
        <v>36</v>
      </c>
      <c r="V727" s="43">
        <v>1409</v>
      </c>
      <c r="W727" s="5">
        <v>0</v>
      </c>
    </row>
    <row r="728" ht="35" customHeight="1">
      <c r="D728" s="5" t="s">
        <v>26</v>
      </c>
      <c r="E728" s="5" t="s">
        <v>2436</v>
      </c>
      <c r="F728" s="5" t="s">
        <v>28</v>
      </c>
      <c r="G728" s="5" t="s">
        <v>2437</v>
      </c>
      <c r="H728" s="5" t="s">
        <v>2438</v>
      </c>
      <c r="I728" s="5">
        <v>8</v>
      </c>
      <c r="J728" s="5">
        <v>6</v>
      </c>
      <c r="K728" s="5"/>
      <c r="L728" s="5"/>
      <c r="M728" s="42" t="s">
        <v>31</v>
      </c>
      <c r="N728" s="42" t="s">
        <v>31</v>
      </c>
      <c r="O728" s="5" t="s">
        <v>33</v>
      </c>
      <c r="P728" s="5" t="s">
        <v>33</v>
      </c>
      <c r="Q728" s="42" t="s">
        <v>34</v>
      </c>
      <c r="R728" s="5">
        <v>540249</v>
      </c>
      <c r="S728" s="5" t="s">
        <v>2439</v>
      </c>
      <c r="T728" s="5">
        <v>2024</v>
      </c>
      <c r="U728" s="5" t="s">
        <v>796</v>
      </c>
      <c r="V728" s="43">
        <v>499</v>
      </c>
      <c r="W728" s="5">
        <v>0</v>
      </c>
    </row>
    <row r="729" ht="35" customHeight="1">
      <c r="D729" s="5" t="s">
        <v>26</v>
      </c>
      <c r="E729" s="5" t="s">
        <v>2440</v>
      </c>
      <c r="F729" s="5" t="s">
        <v>28</v>
      </c>
      <c r="G729" s="5" t="s">
        <v>2441</v>
      </c>
      <c r="H729" s="5" t="s">
        <v>2442</v>
      </c>
      <c r="I729" s="5">
        <v>7</v>
      </c>
      <c r="J729" s="5">
        <v>3</v>
      </c>
      <c r="K729" s="5">
        <v>7</v>
      </c>
      <c r="L729" s="5"/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535256</v>
      </c>
      <c r="S729" s="5" t="s">
        <v>2443</v>
      </c>
      <c r="T729" s="5">
        <v>2024</v>
      </c>
      <c r="U729" s="5"/>
      <c r="V729" s="43">
        <v>439</v>
      </c>
      <c r="W729" s="5">
        <v>0</v>
      </c>
    </row>
    <row r="730" ht="35" customHeight="1">
      <c r="D730" s="5" t="s">
        <v>26</v>
      </c>
      <c r="E730" s="5" t="s">
        <v>2444</v>
      </c>
      <c r="F730" s="5" t="s">
        <v>28</v>
      </c>
      <c r="G730" s="5" t="s">
        <v>2445</v>
      </c>
      <c r="H730" s="5" t="s">
        <v>2446</v>
      </c>
      <c r="I730" s="5">
        <v>11</v>
      </c>
      <c r="J730" s="5">
        <v>6</v>
      </c>
      <c r="K730" s="5">
        <v>1</v>
      </c>
      <c r="L730" s="5"/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544079</v>
      </c>
      <c r="S730" s="5" t="s">
        <v>2447</v>
      </c>
      <c r="T730" s="5">
        <v>2024</v>
      </c>
      <c r="U730" s="5" t="s">
        <v>36</v>
      </c>
      <c r="V730" s="43">
        <v>809</v>
      </c>
      <c r="W730" s="5">
        <v>0</v>
      </c>
    </row>
    <row r="731" ht="35" customHeight="1">
      <c r="D731" s="5" t="s">
        <v>26</v>
      </c>
      <c r="E731" s="5" t="s">
        <v>2448</v>
      </c>
      <c r="F731" s="5" t="s">
        <v>28</v>
      </c>
      <c r="G731" s="5" t="s">
        <v>2449</v>
      </c>
      <c r="H731" s="5" t="s">
        <v>2450</v>
      </c>
      <c r="I731" s="5">
        <v>8</v>
      </c>
      <c r="J731" s="5">
        <v>3</v>
      </c>
      <c r="K731" s="5"/>
      <c r="L731" s="5"/>
      <c r="M731" s="42" t="s">
        <v>31</v>
      </c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539476</v>
      </c>
      <c r="S731" s="5" t="s">
        <v>2451</v>
      </c>
      <c r="T731" s="5">
        <v>2024</v>
      </c>
      <c r="U731" s="5" t="s">
        <v>61</v>
      </c>
      <c r="V731" s="43">
        <v>1439</v>
      </c>
      <c r="W731" s="5">
        <v>0</v>
      </c>
    </row>
    <row r="732" ht="35" customHeight="1">
      <c r="D732" s="5" t="s">
        <v>26</v>
      </c>
      <c r="E732" s="5" t="s">
        <v>2452</v>
      </c>
      <c r="F732" s="5" t="s">
        <v>71</v>
      </c>
      <c r="G732" s="5" t="s">
        <v>2453</v>
      </c>
      <c r="H732" s="5" t="s">
        <v>2454</v>
      </c>
      <c r="I732" s="5"/>
      <c r="J732" s="5"/>
      <c r="K732" s="5"/>
      <c r="L732" s="5"/>
      <c r="M732" s="5"/>
      <c r="N732" s="5"/>
      <c r="O732" s="5" t="s">
        <v>33</v>
      </c>
      <c r="P732" s="5" t="s">
        <v>33</v>
      </c>
      <c r="Q732" s="5"/>
      <c r="R732" s="5">
        <v>569845</v>
      </c>
      <c r="S732" s="5" t="s">
        <v>2455</v>
      </c>
      <c r="T732" s="5">
        <v>2025</v>
      </c>
      <c r="U732" s="5" t="s">
        <v>36</v>
      </c>
      <c r="V732" s="43">
        <v>449</v>
      </c>
      <c r="W732" s="5">
        <v>0</v>
      </c>
    </row>
    <row r="733" ht="35" customHeight="1">
      <c r="D733" s="5" t="s">
        <v>26</v>
      </c>
      <c r="E733" s="5" t="s">
        <v>2456</v>
      </c>
      <c r="F733" s="5" t="s">
        <v>28</v>
      </c>
      <c r="G733" s="5" t="s">
        <v>2457</v>
      </c>
      <c r="H733" s="5" t="s">
        <v>2458</v>
      </c>
      <c r="I733" s="5">
        <v>12</v>
      </c>
      <c r="J733" s="5">
        <v>4</v>
      </c>
      <c r="K733" s="5">
        <v>4</v>
      </c>
      <c r="L733" s="5"/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558102</v>
      </c>
      <c r="S733" s="5" t="s">
        <v>2459</v>
      </c>
      <c r="T733" s="5">
        <v>2025</v>
      </c>
      <c r="U733" s="5" t="s">
        <v>61</v>
      </c>
      <c r="V733" s="43">
        <v>639</v>
      </c>
      <c r="W733" s="5">
        <v>0</v>
      </c>
    </row>
    <row r="734" ht="35" customHeight="1">
      <c r="D734" s="5" t="s">
        <v>26</v>
      </c>
      <c r="E734" s="5" t="s">
        <v>2460</v>
      </c>
      <c r="F734" s="5" t="s">
        <v>28</v>
      </c>
      <c r="G734" s="5" t="s">
        <v>2461</v>
      </c>
      <c r="H734" s="5" t="s">
        <v>2462</v>
      </c>
      <c r="I734" s="5">
        <v>9</v>
      </c>
      <c r="J734" s="5">
        <v>5</v>
      </c>
      <c r="K734" s="5"/>
      <c r="L734" s="5"/>
      <c r="M734" s="42" t="s">
        <v>31</v>
      </c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538564</v>
      </c>
      <c r="S734" s="5" t="s">
        <v>2463</v>
      </c>
      <c r="T734" s="5">
        <v>2024</v>
      </c>
      <c r="U734" s="5" t="s">
        <v>36</v>
      </c>
      <c r="V734" s="43">
        <v>1009</v>
      </c>
      <c r="W734" s="5">
        <v>0</v>
      </c>
    </row>
    <row r="735" ht="35" customHeight="1">
      <c r="D735" s="5" t="s">
        <v>26</v>
      </c>
      <c r="E735" s="5" t="s">
        <v>2460</v>
      </c>
      <c r="F735" s="5" t="s">
        <v>28</v>
      </c>
      <c r="G735" s="5" t="s">
        <v>2464</v>
      </c>
      <c r="H735" s="5" t="s">
        <v>2465</v>
      </c>
      <c r="I735" s="5">
        <v>21</v>
      </c>
      <c r="J735" s="5">
        <v>1</v>
      </c>
      <c r="K735" s="5"/>
      <c r="L735" s="5"/>
      <c r="M735" s="42" t="s">
        <v>31</v>
      </c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557599</v>
      </c>
      <c r="S735" s="5" t="s">
        <v>2466</v>
      </c>
      <c r="T735" s="5">
        <v>2025</v>
      </c>
      <c r="U735" s="5" t="s">
        <v>36</v>
      </c>
      <c r="V735" s="43">
        <v>409</v>
      </c>
      <c r="W735" s="5">
        <v>0</v>
      </c>
    </row>
    <row r="736" ht="35" customHeight="1">
      <c r="D736" s="5" t="s">
        <v>26</v>
      </c>
      <c r="E736" s="5" t="s">
        <v>2467</v>
      </c>
      <c r="F736" s="5" t="s">
        <v>28</v>
      </c>
      <c r="G736" s="5" t="s">
        <v>2468</v>
      </c>
      <c r="H736" s="5" t="s">
        <v>2469</v>
      </c>
      <c r="I736" s="5">
        <v>9</v>
      </c>
      <c r="J736" s="5">
        <v>4</v>
      </c>
      <c r="K736" s="5"/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544424</v>
      </c>
      <c r="S736" s="5" t="s">
        <v>2470</v>
      </c>
      <c r="T736" s="5">
        <v>2024</v>
      </c>
      <c r="U736" s="5" t="s">
        <v>36</v>
      </c>
      <c r="V736" s="43">
        <v>1459</v>
      </c>
      <c r="W736" s="5">
        <v>0</v>
      </c>
    </row>
    <row r="737" ht="35" customHeight="1">
      <c r="D737" s="5" t="s">
        <v>26</v>
      </c>
      <c r="E737" s="5" t="s">
        <v>2471</v>
      </c>
      <c r="F737" s="5" t="s">
        <v>28</v>
      </c>
      <c r="G737" s="5" t="s">
        <v>2472</v>
      </c>
      <c r="H737" s="5" t="s">
        <v>2473</v>
      </c>
      <c r="I737" s="5">
        <v>4</v>
      </c>
      <c r="J737" s="5">
        <v>4</v>
      </c>
      <c r="K737" s="5"/>
      <c r="L737" s="5"/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557319</v>
      </c>
      <c r="S737" s="5" t="s">
        <v>2474</v>
      </c>
      <c r="T737" s="5">
        <v>2025</v>
      </c>
      <c r="U737" s="5" t="s">
        <v>36</v>
      </c>
      <c r="V737" s="43">
        <v>749</v>
      </c>
      <c r="W737" s="5">
        <v>0</v>
      </c>
    </row>
    <row r="738" ht="35" customHeight="1">
      <c r="D738" s="5" t="s">
        <v>26</v>
      </c>
      <c r="E738" s="5" t="s">
        <v>2475</v>
      </c>
      <c r="F738" s="5" t="s">
        <v>71</v>
      </c>
      <c r="G738" s="5" t="s">
        <v>2476</v>
      </c>
      <c r="H738" s="5" t="s">
        <v>2454</v>
      </c>
      <c r="I738" s="5"/>
      <c r="J738" s="5"/>
      <c r="K738" s="5"/>
      <c r="L738" s="5"/>
      <c r="M738" s="5"/>
      <c r="N738" s="5"/>
      <c r="O738" s="5" t="s">
        <v>33</v>
      </c>
      <c r="P738" s="5" t="s">
        <v>33</v>
      </c>
      <c r="Q738" s="5"/>
      <c r="R738" s="5">
        <v>558171</v>
      </c>
      <c r="S738" s="5" t="s">
        <v>2477</v>
      </c>
      <c r="T738" s="5">
        <v>2025</v>
      </c>
      <c r="U738" s="5" t="s">
        <v>36</v>
      </c>
      <c r="V738" s="43">
        <v>1919</v>
      </c>
      <c r="W738" s="5">
        <v>0</v>
      </c>
    </row>
    <row r="739" ht="35" customHeight="1">
      <c r="D739" s="5" t="s">
        <v>26</v>
      </c>
      <c r="E739" s="5" t="s">
        <v>2475</v>
      </c>
      <c r="F739" s="5" t="s">
        <v>28</v>
      </c>
      <c r="G739" s="5" t="s">
        <v>2478</v>
      </c>
      <c r="H739" s="5" t="s">
        <v>2454</v>
      </c>
      <c r="I739" s="5">
        <v>1</v>
      </c>
      <c r="J739" s="5">
        <v>5</v>
      </c>
      <c r="K739" s="5">
        <v>34</v>
      </c>
      <c r="L739" s="5">
        <v>68</v>
      </c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535709</v>
      </c>
      <c r="S739" s="5" t="s">
        <v>2479</v>
      </c>
      <c r="T739" s="5">
        <v>2024</v>
      </c>
      <c r="U739" s="5" t="s">
        <v>36</v>
      </c>
      <c r="V739" s="43">
        <v>1919</v>
      </c>
      <c r="W739" s="5">
        <v>0</v>
      </c>
    </row>
    <row r="740" ht="35" customHeight="1">
      <c r="D740" s="5" t="s">
        <v>26</v>
      </c>
      <c r="E740" s="5" t="s">
        <v>2475</v>
      </c>
      <c r="F740" s="5" t="s">
        <v>28</v>
      </c>
      <c r="G740" s="5" t="s">
        <v>2480</v>
      </c>
      <c r="H740" s="5" t="s">
        <v>2454</v>
      </c>
      <c r="I740" s="5">
        <v>1</v>
      </c>
      <c r="J740" s="5">
        <v>5</v>
      </c>
      <c r="K740" s="5">
        <v>37</v>
      </c>
      <c r="L740" s="5">
        <v>50</v>
      </c>
      <c r="M740" s="42" t="s">
        <v>31</v>
      </c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537375</v>
      </c>
      <c r="S740" s="5" t="s">
        <v>2481</v>
      </c>
      <c r="T740" s="5">
        <v>2024</v>
      </c>
      <c r="U740" s="5" t="s">
        <v>36</v>
      </c>
      <c r="V740" s="43">
        <v>1999</v>
      </c>
      <c r="W740" s="5">
        <v>0</v>
      </c>
    </row>
    <row r="741" ht="35" customHeight="1">
      <c r="D741" s="5" t="s">
        <v>26</v>
      </c>
      <c r="E741" s="5" t="s">
        <v>2482</v>
      </c>
      <c r="F741" s="5" t="s">
        <v>28</v>
      </c>
      <c r="G741" s="5" t="s">
        <v>2483</v>
      </c>
      <c r="H741" s="5" t="s">
        <v>2484</v>
      </c>
      <c r="I741" s="5">
        <v>9</v>
      </c>
      <c r="J741" s="5">
        <v>5</v>
      </c>
      <c r="K741" s="5">
        <v>5</v>
      </c>
      <c r="L741" s="5">
        <v>1</v>
      </c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536368</v>
      </c>
      <c r="S741" s="5" t="s">
        <v>2485</v>
      </c>
      <c r="T741" s="5">
        <v>2024</v>
      </c>
      <c r="U741" s="5" t="s">
        <v>36</v>
      </c>
      <c r="V741" s="43">
        <v>1129</v>
      </c>
      <c r="W741" s="5">
        <v>0</v>
      </c>
    </row>
    <row r="742" ht="35" customHeight="1">
      <c r="D742" s="5" t="s">
        <v>26</v>
      </c>
      <c r="E742" s="5" t="s">
        <v>2486</v>
      </c>
      <c r="F742" s="5" t="s">
        <v>28</v>
      </c>
      <c r="G742" s="5" t="s">
        <v>2487</v>
      </c>
      <c r="H742" s="5" t="s">
        <v>2488</v>
      </c>
      <c r="I742" s="5">
        <v>12</v>
      </c>
      <c r="J742" s="5">
        <v>8</v>
      </c>
      <c r="K742" s="5">
        <v>9</v>
      </c>
      <c r="L742" s="5">
        <v>1</v>
      </c>
      <c r="M742" s="42" t="s">
        <v>31</v>
      </c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536698</v>
      </c>
      <c r="S742" s="5" t="s">
        <v>2489</v>
      </c>
      <c r="T742" s="5">
        <v>2024</v>
      </c>
      <c r="U742" s="5" t="s">
        <v>36</v>
      </c>
      <c r="V742" s="43">
        <v>1349</v>
      </c>
      <c r="W742" s="5">
        <v>0</v>
      </c>
    </row>
    <row r="743" ht="35" customHeight="1">
      <c r="D743" s="5" t="s">
        <v>26</v>
      </c>
      <c r="E743" s="5" t="s">
        <v>2490</v>
      </c>
      <c r="F743" s="5" t="s">
        <v>71</v>
      </c>
      <c r="G743" s="5" t="s">
        <v>2491</v>
      </c>
      <c r="H743" s="5" t="s">
        <v>2492</v>
      </c>
      <c r="I743" s="5">
        <v>13</v>
      </c>
      <c r="J743" s="5"/>
      <c r="K743" s="5"/>
      <c r="L743" s="5"/>
      <c r="M743" s="5"/>
      <c r="N743" s="42" t="s">
        <v>31</v>
      </c>
      <c r="O743" s="42" t="s">
        <v>32</v>
      </c>
      <c r="P743" s="5" t="s">
        <v>33</v>
      </c>
      <c r="Q743" s="42" t="s">
        <v>34</v>
      </c>
      <c r="R743" s="5">
        <v>541473</v>
      </c>
      <c r="S743" s="5" t="s">
        <v>2493</v>
      </c>
      <c r="T743" s="5">
        <v>2024</v>
      </c>
      <c r="U743" s="5"/>
      <c r="V743" s="43">
        <v>1639</v>
      </c>
      <c r="W743" s="5">
        <v>0</v>
      </c>
    </row>
    <row r="744" ht="35" customHeight="1">
      <c r="D744" s="5" t="s">
        <v>26</v>
      </c>
      <c r="E744" s="5" t="s">
        <v>2494</v>
      </c>
      <c r="F744" s="5" t="s">
        <v>28</v>
      </c>
      <c r="G744" s="5" t="s">
        <v>2495</v>
      </c>
      <c r="H744" s="5" t="s">
        <v>2496</v>
      </c>
      <c r="I744" s="5">
        <v>8</v>
      </c>
      <c r="J744" s="5">
        <v>5</v>
      </c>
      <c r="K744" s="5"/>
      <c r="L744" s="5"/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537342</v>
      </c>
      <c r="S744" s="5" t="s">
        <v>2497</v>
      </c>
      <c r="T744" s="5">
        <v>2024</v>
      </c>
      <c r="U744" s="5" t="s">
        <v>36</v>
      </c>
      <c r="V744" s="43">
        <v>1299</v>
      </c>
      <c r="W744" s="5">
        <v>0</v>
      </c>
    </row>
    <row r="745" ht="35" customHeight="1">
      <c r="D745" s="5" t="s">
        <v>26</v>
      </c>
      <c r="E745" s="5" t="s">
        <v>2494</v>
      </c>
      <c r="F745" s="5" t="s">
        <v>28</v>
      </c>
      <c r="G745" s="5" t="s">
        <v>2498</v>
      </c>
      <c r="H745" s="5" t="s">
        <v>2499</v>
      </c>
      <c r="I745" s="5">
        <v>7</v>
      </c>
      <c r="J745" s="5">
        <v>6</v>
      </c>
      <c r="K745" s="5"/>
      <c r="L745" s="5"/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537508</v>
      </c>
      <c r="S745" s="5" t="s">
        <v>2500</v>
      </c>
      <c r="T745" s="5">
        <v>2024</v>
      </c>
      <c r="U745" s="5" t="s">
        <v>36</v>
      </c>
      <c r="V745" s="43">
        <v>1319</v>
      </c>
      <c r="W745" s="5">
        <v>0</v>
      </c>
    </row>
    <row r="746" ht="35" customHeight="1">
      <c r="D746" s="5" t="s">
        <v>26</v>
      </c>
      <c r="E746" s="5" t="s">
        <v>2494</v>
      </c>
      <c r="F746" s="5" t="s">
        <v>28</v>
      </c>
      <c r="G746" s="5" t="s">
        <v>2501</v>
      </c>
      <c r="H746" s="5" t="s">
        <v>2502</v>
      </c>
      <c r="I746" s="5">
        <v>9</v>
      </c>
      <c r="J746" s="5">
        <v>5</v>
      </c>
      <c r="K746" s="5"/>
      <c r="L746" s="5">
        <v>2</v>
      </c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537509</v>
      </c>
      <c r="S746" s="5" t="s">
        <v>2503</v>
      </c>
      <c r="T746" s="5">
        <v>2024</v>
      </c>
      <c r="U746" s="5" t="s">
        <v>36</v>
      </c>
      <c r="V746" s="43">
        <v>1189</v>
      </c>
      <c r="W746" s="5">
        <v>0</v>
      </c>
    </row>
    <row r="747" ht="35" customHeight="1">
      <c r="D747" s="5" t="s">
        <v>26</v>
      </c>
      <c r="E747" s="5" t="s">
        <v>2504</v>
      </c>
      <c r="F747" s="5" t="s">
        <v>28</v>
      </c>
      <c r="G747" s="5" t="s">
        <v>2505</v>
      </c>
      <c r="H747" s="5" t="s">
        <v>2506</v>
      </c>
      <c r="I747" s="5">
        <v>12</v>
      </c>
      <c r="J747" s="5">
        <v>19</v>
      </c>
      <c r="K747" s="5"/>
      <c r="L747" s="5"/>
      <c r="M747" s="42" t="s">
        <v>31</v>
      </c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558500</v>
      </c>
      <c r="S747" s="5" t="s">
        <v>2507</v>
      </c>
      <c r="T747" s="5">
        <v>2025</v>
      </c>
      <c r="U747" s="5" t="s">
        <v>36</v>
      </c>
      <c r="V747" s="43">
        <v>1859</v>
      </c>
      <c r="W747" s="5">
        <v>0</v>
      </c>
    </row>
    <row r="748" ht="35" customHeight="1">
      <c r="D748" s="5" t="s">
        <v>26</v>
      </c>
      <c r="E748" s="5" t="s">
        <v>2508</v>
      </c>
      <c r="F748" s="5" t="s">
        <v>28</v>
      </c>
      <c r="G748" s="5" t="s">
        <v>2509</v>
      </c>
      <c r="H748" s="5" t="s">
        <v>2510</v>
      </c>
      <c r="I748" s="5">
        <v>6</v>
      </c>
      <c r="J748" s="5">
        <v>6</v>
      </c>
      <c r="K748" s="5">
        <v>18</v>
      </c>
      <c r="L748" s="5">
        <v>6</v>
      </c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536983</v>
      </c>
      <c r="S748" s="5" t="s">
        <v>2511</v>
      </c>
      <c r="T748" s="5">
        <v>2024</v>
      </c>
      <c r="U748" s="5" t="s">
        <v>36</v>
      </c>
      <c r="V748" s="43">
        <v>959</v>
      </c>
      <c r="W748" s="5">
        <v>0</v>
      </c>
    </row>
    <row r="749" ht="35" customHeight="1">
      <c r="D749" s="5" t="s">
        <v>26</v>
      </c>
      <c r="E749" s="5" t="s">
        <v>2508</v>
      </c>
      <c r="F749" s="5" t="s">
        <v>28</v>
      </c>
      <c r="G749" s="5" t="s">
        <v>2512</v>
      </c>
      <c r="H749" s="5" t="s">
        <v>2510</v>
      </c>
      <c r="I749" s="5">
        <v>10</v>
      </c>
      <c r="J749" s="5">
        <v>13</v>
      </c>
      <c r="K749" s="5">
        <v>39</v>
      </c>
      <c r="L749" s="5">
        <v>1</v>
      </c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536909</v>
      </c>
      <c r="S749" s="5" t="s">
        <v>2513</v>
      </c>
      <c r="T749" s="5">
        <v>2024</v>
      </c>
      <c r="U749" s="5" t="s">
        <v>36</v>
      </c>
      <c r="V749" s="43">
        <v>1659</v>
      </c>
      <c r="W749" s="5">
        <v>0</v>
      </c>
    </row>
    <row r="750" ht="35" customHeight="1">
      <c r="D750" s="5" t="s">
        <v>26</v>
      </c>
      <c r="E750" s="5" t="s">
        <v>2508</v>
      </c>
      <c r="F750" s="5" t="s">
        <v>28</v>
      </c>
      <c r="G750" s="5" t="s">
        <v>2514</v>
      </c>
      <c r="H750" s="5" t="s">
        <v>2510</v>
      </c>
      <c r="I750" s="5">
        <v>7</v>
      </c>
      <c r="J750" s="5">
        <v>9</v>
      </c>
      <c r="K750" s="5">
        <v>27</v>
      </c>
      <c r="L750" s="5">
        <v>6</v>
      </c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536921</v>
      </c>
      <c r="S750" s="5" t="s">
        <v>2515</v>
      </c>
      <c r="T750" s="5">
        <v>2024</v>
      </c>
      <c r="U750" s="5" t="s">
        <v>36</v>
      </c>
      <c r="V750" s="43">
        <v>1129</v>
      </c>
      <c r="W750" s="5">
        <v>0</v>
      </c>
    </row>
    <row r="751" ht="35" customHeight="1">
      <c r="D751" s="5" t="s">
        <v>26</v>
      </c>
      <c r="E751" s="5" t="s">
        <v>2516</v>
      </c>
      <c r="F751" s="5" t="s">
        <v>71</v>
      </c>
      <c r="G751" s="5" t="s">
        <v>2517</v>
      </c>
      <c r="H751" s="5" t="s">
        <v>2518</v>
      </c>
      <c r="I751" s="5">
        <v>13</v>
      </c>
      <c r="J751" s="5"/>
      <c r="K751" s="5"/>
      <c r="L751" s="5">
        <v>1</v>
      </c>
      <c r="M751" s="5"/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557399</v>
      </c>
      <c r="S751" s="5" t="s">
        <v>2519</v>
      </c>
      <c r="T751" s="5">
        <v>2025</v>
      </c>
      <c r="U751" s="5" t="s">
        <v>1155</v>
      </c>
      <c r="V751" s="43">
        <v>1519</v>
      </c>
      <c r="W751" s="5">
        <v>0</v>
      </c>
    </row>
    <row r="752" ht="35" customHeight="1">
      <c r="D752" s="5" t="s">
        <v>26</v>
      </c>
      <c r="E752" s="5" t="s">
        <v>2520</v>
      </c>
      <c r="F752" s="5" t="s">
        <v>28</v>
      </c>
      <c r="G752" s="5" t="s">
        <v>2521</v>
      </c>
      <c r="H752" s="5" t="s">
        <v>2522</v>
      </c>
      <c r="I752" s="5">
        <v>8</v>
      </c>
      <c r="J752" s="5">
        <v>18</v>
      </c>
      <c r="K752" s="5">
        <v>2</v>
      </c>
      <c r="L752" s="5">
        <v>1</v>
      </c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557981</v>
      </c>
      <c r="S752" s="5" t="s">
        <v>2523</v>
      </c>
      <c r="T752" s="5">
        <v>2025</v>
      </c>
      <c r="U752" s="5" t="s">
        <v>36</v>
      </c>
      <c r="V752" s="43">
        <v>2519</v>
      </c>
      <c r="W752" s="5">
        <v>0</v>
      </c>
    </row>
    <row r="753" ht="35" customHeight="1">
      <c r="D753" s="5" t="s">
        <v>26</v>
      </c>
      <c r="E753" s="5" t="s">
        <v>2520</v>
      </c>
      <c r="F753" s="5" t="s">
        <v>28</v>
      </c>
      <c r="G753" s="5" t="s">
        <v>2524</v>
      </c>
      <c r="H753" s="5" t="s">
        <v>2525</v>
      </c>
      <c r="I753" s="5">
        <v>11</v>
      </c>
      <c r="J753" s="5">
        <v>7</v>
      </c>
      <c r="K753" s="5">
        <v>4</v>
      </c>
      <c r="L753" s="5"/>
      <c r="M753" s="42" t="s">
        <v>31</v>
      </c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537273</v>
      </c>
      <c r="S753" s="5" t="s">
        <v>2526</v>
      </c>
      <c r="T753" s="5">
        <v>2024</v>
      </c>
      <c r="U753" s="5" t="s">
        <v>36</v>
      </c>
      <c r="V753" s="43">
        <v>1289</v>
      </c>
      <c r="W753" s="5">
        <v>0</v>
      </c>
    </row>
    <row r="754" ht="35" customHeight="1">
      <c r="D754" s="5" t="s">
        <v>26</v>
      </c>
      <c r="E754" s="5" t="s">
        <v>2520</v>
      </c>
      <c r="F754" s="5" t="s">
        <v>71</v>
      </c>
      <c r="G754" s="5" t="s">
        <v>2527</v>
      </c>
      <c r="H754" s="5" t="s">
        <v>2528</v>
      </c>
      <c r="I754" s="5">
        <v>12</v>
      </c>
      <c r="J754" s="5"/>
      <c r="K754" s="5"/>
      <c r="L754" s="5"/>
      <c r="M754" s="5"/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543163</v>
      </c>
      <c r="S754" s="5" t="s">
        <v>2529</v>
      </c>
      <c r="T754" s="5">
        <v>2024</v>
      </c>
      <c r="U754" s="5"/>
      <c r="V754" s="43">
        <v>449</v>
      </c>
      <c r="W754" s="5">
        <v>0</v>
      </c>
    </row>
    <row r="755" ht="35" customHeight="1">
      <c r="D755" s="5" t="s">
        <v>26</v>
      </c>
      <c r="E755" s="5" t="s">
        <v>2530</v>
      </c>
      <c r="F755" s="5" t="s">
        <v>28</v>
      </c>
      <c r="G755" s="5" t="s">
        <v>2531</v>
      </c>
      <c r="H755" s="5" t="s">
        <v>2532</v>
      </c>
      <c r="I755" s="5">
        <v>9</v>
      </c>
      <c r="J755" s="5">
        <v>38</v>
      </c>
      <c r="K755" s="5">
        <v>38</v>
      </c>
      <c r="L755" s="5">
        <v>16</v>
      </c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543234</v>
      </c>
      <c r="S755" s="5" t="s">
        <v>2533</v>
      </c>
      <c r="T755" s="5">
        <v>2024</v>
      </c>
      <c r="U755" s="5" t="s">
        <v>36</v>
      </c>
      <c r="V755" s="43">
        <v>1099</v>
      </c>
      <c r="W755" s="5">
        <v>0</v>
      </c>
    </row>
    <row r="756" ht="35" customHeight="1">
      <c r="D756" s="5" t="s">
        <v>26</v>
      </c>
      <c r="E756" s="5" t="s">
        <v>2534</v>
      </c>
      <c r="F756" s="5" t="s">
        <v>28</v>
      </c>
      <c r="G756" s="5" t="s">
        <v>2535</v>
      </c>
      <c r="H756" s="5" t="s">
        <v>2536</v>
      </c>
      <c r="I756" s="5">
        <v>16</v>
      </c>
      <c r="J756" s="5">
        <v>12</v>
      </c>
      <c r="K756" s="5">
        <v>12</v>
      </c>
      <c r="L756" s="5"/>
      <c r="M756" s="42" t="s">
        <v>31</v>
      </c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538631</v>
      </c>
      <c r="S756" s="5" t="s">
        <v>2537</v>
      </c>
      <c r="T756" s="5">
        <v>2024</v>
      </c>
      <c r="U756" s="5"/>
      <c r="V756" s="43">
        <v>1169</v>
      </c>
      <c r="W756" s="5">
        <v>0</v>
      </c>
    </row>
    <row r="757" ht="35" customHeight="1">
      <c r="D757" s="5" t="s">
        <v>26</v>
      </c>
      <c r="E757" s="5" t="s">
        <v>2538</v>
      </c>
      <c r="F757" s="5" t="s">
        <v>28</v>
      </c>
      <c r="G757" s="5" t="s">
        <v>2539</v>
      </c>
      <c r="H757" s="5" t="s">
        <v>2540</v>
      </c>
      <c r="I757" s="5">
        <v>5</v>
      </c>
      <c r="J757" s="5">
        <v>17</v>
      </c>
      <c r="K757" s="5">
        <v>38</v>
      </c>
      <c r="L757" s="5">
        <v>58</v>
      </c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544842</v>
      </c>
      <c r="S757" s="5" t="s">
        <v>2541</v>
      </c>
      <c r="T757" s="5">
        <v>2024</v>
      </c>
      <c r="U757" s="5" t="s">
        <v>36</v>
      </c>
      <c r="V757" s="43">
        <v>919</v>
      </c>
      <c r="W757" s="5">
        <v>0</v>
      </c>
    </row>
    <row r="758" ht="35" customHeight="1">
      <c r="D758" s="5" t="s">
        <v>26</v>
      </c>
      <c r="E758" s="5" t="s">
        <v>2542</v>
      </c>
      <c r="F758" s="5" t="s">
        <v>28</v>
      </c>
      <c r="G758" s="5" t="s">
        <v>2543</v>
      </c>
      <c r="H758" s="5" t="s">
        <v>2544</v>
      </c>
      <c r="I758" s="5">
        <v>10</v>
      </c>
      <c r="J758" s="5">
        <v>6</v>
      </c>
      <c r="K758" s="5"/>
      <c r="L758" s="5"/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556606</v>
      </c>
      <c r="S758" s="5" t="s">
        <v>2545</v>
      </c>
      <c r="T758" s="5">
        <v>2024</v>
      </c>
      <c r="U758" s="5"/>
      <c r="V758" s="43">
        <v>999</v>
      </c>
      <c r="W758" s="5">
        <v>0</v>
      </c>
    </row>
    <row r="759" ht="35" customHeight="1">
      <c r="D759" s="5" t="s">
        <v>26</v>
      </c>
      <c r="E759" s="5" t="s">
        <v>2546</v>
      </c>
      <c r="F759" s="5" t="s">
        <v>28</v>
      </c>
      <c r="G759" s="5" t="s">
        <v>2547</v>
      </c>
      <c r="H759" s="5" t="s">
        <v>2548</v>
      </c>
      <c r="I759" s="5">
        <v>20</v>
      </c>
      <c r="J759" s="5">
        <v>8</v>
      </c>
      <c r="K759" s="5">
        <v>43</v>
      </c>
      <c r="L759" s="5">
        <v>69</v>
      </c>
      <c r="M759" s="42" t="s">
        <v>31</v>
      </c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535523</v>
      </c>
      <c r="S759" s="5" t="s">
        <v>2549</v>
      </c>
      <c r="T759" s="5">
        <v>2024</v>
      </c>
      <c r="U759" s="5" t="s">
        <v>36</v>
      </c>
      <c r="V759" s="43">
        <v>1679</v>
      </c>
      <c r="W759" s="5">
        <v>0</v>
      </c>
    </row>
    <row r="760" ht="35" customHeight="1">
      <c r="D760" s="5" t="s">
        <v>26</v>
      </c>
      <c r="E760" s="5" t="s">
        <v>2546</v>
      </c>
      <c r="F760" s="5" t="s">
        <v>71</v>
      </c>
      <c r="G760" s="5" t="s">
        <v>2547</v>
      </c>
      <c r="H760" s="5" t="s">
        <v>2550</v>
      </c>
      <c r="I760" s="5"/>
      <c r="J760" s="5"/>
      <c r="K760" s="5"/>
      <c r="L760" s="5"/>
      <c r="M760" s="5"/>
      <c r="N760" s="5"/>
      <c r="O760" s="5" t="s">
        <v>33</v>
      </c>
      <c r="P760" s="5" t="s">
        <v>33</v>
      </c>
      <c r="Q760" s="5"/>
      <c r="R760" s="5">
        <v>558949</v>
      </c>
      <c r="S760" s="5" t="s">
        <v>2551</v>
      </c>
      <c r="T760" s="5">
        <v>2025</v>
      </c>
      <c r="U760" s="5" t="s">
        <v>36</v>
      </c>
      <c r="V760" s="43">
        <v>2849</v>
      </c>
      <c r="W760" s="5">
        <v>0</v>
      </c>
    </row>
    <row r="761" ht="35" customHeight="1">
      <c r="D761" s="5" t="s">
        <v>26</v>
      </c>
      <c r="E761" s="5" t="s">
        <v>2546</v>
      </c>
      <c r="F761" s="5" t="s">
        <v>28</v>
      </c>
      <c r="G761" s="5" t="s">
        <v>2552</v>
      </c>
      <c r="H761" s="5" t="s">
        <v>2553</v>
      </c>
      <c r="I761" s="5">
        <v>1</v>
      </c>
      <c r="J761" s="5">
        <v>9</v>
      </c>
      <c r="K761" s="5"/>
      <c r="L761" s="5"/>
      <c r="M761" s="42" t="s">
        <v>31</v>
      </c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537566</v>
      </c>
      <c r="S761" s="5" t="s">
        <v>2554</v>
      </c>
      <c r="T761" s="5">
        <v>2024</v>
      </c>
      <c r="U761" s="5" t="s">
        <v>36</v>
      </c>
      <c r="V761" s="43">
        <v>1509</v>
      </c>
      <c r="W761" s="5">
        <v>0</v>
      </c>
    </row>
    <row r="762" ht="35" customHeight="1">
      <c r="D762" s="5" t="s">
        <v>26</v>
      </c>
      <c r="E762" s="5" t="s">
        <v>2546</v>
      </c>
      <c r="F762" s="5" t="s">
        <v>28</v>
      </c>
      <c r="G762" s="5" t="s">
        <v>2555</v>
      </c>
      <c r="H762" s="5" t="s">
        <v>2553</v>
      </c>
      <c r="I762" s="5">
        <v>1</v>
      </c>
      <c r="J762" s="5">
        <v>16</v>
      </c>
      <c r="K762" s="5"/>
      <c r="L762" s="5">
        <v>1</v>
      </c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537567</v>
      </c>
      <c r="S762" s="5" t="s">
        <v>2556</v>
      </c>
      <c r="T762" s="5">
        <v>2024</v>
      </c>
      <c r="U762" s="5" t="s">
        <v>36</v>
      </c>
      <c r="V762" s="43">
        <v>1259</v>
      </c>
      <c r="W762" s="5">
        <v>0</v>
      </c>
    </row>
    <row r="763" ht="35" customHeight="1">
      <c r="D763" s="5" t="s">
        <v>26</v>
      </c>
      <c r="E763" s="5" t="s">
        <v>2557</v>
      </c>
      <c r="F763" s="5" t="s">
        <v>28</v>
      </c>
      <c r="G763" s="5" t="s">
        <v>2558</v>
      </c>
      <c r="H763" s="5" t="s">
        <v>2559</v>
      </c>
      <c r="I763" s="5">
        <v>10</v>
      </c>
      <c r="J763" s="5">
        <v>4</v>
      </c>
      <c r="K763" s="5"/>
      <c r="L763" s="5"/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541445</v>
      </c>
      <c r="S763" s="5" t="s">
        <v>2560</v>
      </c>
      <c r="T763" s="5">
        <v>2024</v>
      </c>
      <c r="U763" s="5" t="s">
        <v>36</v>
      </c>
      <c r="V763" s="43">
        <v>789</v>
      </c>
      <c r="W763" s="5">
        <v>0</v>
      </c>
    </row>
    <row r="764" ht="35" customHeight="1">
      <c r="D764" s="5" t="s">
        <v>26</v>
      </c>
      <c r="E764" s="5" t="s">
        <v>2561</v>
      </c>
      <c r="F764" s="5" t="s">
        <v>28</v>
      </c>
      <c r="G764" s="5" t="s">
        <v>2562</v>
      </c>
      <c r="H764" s="5" t="s">
        <v>2563</v>
      </c>
      <c r="I764" s="5">
        <v>20</v>
      </c>
      <c r="J764" s="5">
        <v>14</v>
      </c>
      <c r="K764" s="5">
        <v>13</v>
      </c>
      <c r="L764" s="5">
        <v>1</v>
      </c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557096</v>
      </c>
      <c r="S764" s="5" t="s">
        <v>2564</v>
      </c>
      <c r="T764" s="5">
        <v>2024</v>
      </c>
      <c r="U764" s="5" t="s">
        <v>36</v>
      </c>
      <c r="V764" s="43">
        <v>2089</v>
      </c>
      <c r="W764" s="5">
        <v>0</v>
      </c>
    </row>
    <row r="765" ht="35" customHeight="1">
      <c r="D765" s="5" t="s">
        <v>26</v>
      </c>
      <c r="E765" s="5" t="s">
        <v>2561</v>
      </c>
      <c r="F765" s="5" t="s">
        <v>28</v>
      </c>
      <c r="G765" s="5" t="s">
        <v>2562</v>
      </c>
      <c r="H765" s="5" t="s">
        <v>2565</v>
      </c>
      <c r="I765" s="5">
        <v>17</v>
      </c>
      <c r="J765" s="5">
        <v>14</v>
      </c>
      <c r="K765" s="5">
        <v>24</v>
      </c>
      <c r="L765" s="5">
        <v>44</v>
      </c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557854</v>
      </c>
      <c r="S765" s="5" t="s">
        <v>2566</v>
      </c>
      <c r="T765" s="5">
        <v>2025</v>
      </c>
      <c r="U765" s="5" t="s">
        <v>61</v>
      </c>
      <c r="V765" s="43">
        <v>989</v>
      </c>
      <c r="W765" s="5">
        <v>0</v>
      </c>
    </row>
    <row r="766" ht="35" customHeight="1">
      <c r="D766" s="5" t="s">
        <v>26</v>
      </c>
      <c r="E766" s="5" t="s">
        <v>2561</v>
      </c>
      <c r="F766" s="5" t="s">
        <v>28</v>
      </c>
      <c r="G766" s="5" t="s">
        <v>2562</v>
      </c>
      <c r="H766" s="5" t="s">
        <v>2567</v>
      </c>
      <c r="I766" s="5">
        <v>12</v>
      </c>
      <c r="J766" s="5">
        <v>9</v>
      </c>
      <c r="K766" s="5">
        <v>11</v>
      </c>
      <c r="L766" s="5"/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543509</v>
      </c>
      <c r="S766" s="5" t="s">
        <v>2568</v>
      </c>
      <c r="T766" s="5">
        <v>2024</v>
      </c>
      <c r="U766" s="5" t="s">
        <v>36</v>
      </c>
      <c r="V766" s="43">
        <v>1289</v>
      </c>
      <c r="W766" s="5">
        <v>0</v>
      </c>
    </row>
    <row r="767" ht="35" customHeight="1">
      <c r="D767" s="5" t="s">
        <v>26</v>
      </c>
      <c r="E767" s="5" t="s">
        <v>2561</v>
      </c>
      <c r="F767" s="5" t="s">
        <v>28</v>
      </c>
      <c r="G767" s="5" t="s">
        <v>2569</v>
      </c>
      <c r="H767" s="5" t="s">
        <v>2570</v>
      </c>
      <c r="I767" s="5">
        <v>10</v>
      </c>
      <c r="J767" s="5">
        <v>6</v>
      </c>
      <c r="K767" s="5">
        <v>48</v>
      </c>
      <c r="L767" s="5">
        <v>30</v>
      </c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557907</v>
      </c>
      <c r="S767" s="5" t="s">
        <v>2571</v>
      </c>
      <c r="T767" s="5">
        <v>2025</v>
      </c>
      <c r="U767" s="5" t="s">
        <v>36</v>
      </c>
      <c r="V767" s="43">
        <v>839</v>
      </c>
      <c r="W767" s="5">
        <v>0</v>
      </c>
    </row>
    <row r="768" ht="35" customHeight="1">
      <c r="D768" s="5" t="s">
        <v>26</v>
      </c>
      <c r="E768" s="5" t="s">
        <v>2572</v>
      </c>
      <c r="F768" s="5" t="s">
        <v>71</v>
      </c>
      <c r="G768" s="5" t="s">
        <v>2573</v>
      </c>
      <c r="H768" s="5" t="s">
        <v>2574</v>
      </c>
      <c r="I768" s="5">
        <v>6</v>
      </c>
      <c r="J768" s="5"/>
      <c r="K768" s="5"/>
      <c r="L768" s="5"/>
      <c r="M768" s="5"/>
      <c r="N768" s="42" t="s">
        <v>31</v>
      </c>
      <c r="O768" s="5" t="s">
        <v>33</v>
      </c>
      <c r="P768" s="5" t="s">
        <v>33</v>
      </c>
      <c r="Q768" s="42" t="s">
        <v>34</v>
      </c>
      <c r="R768" s="5">
        <v>538026</v>
      </c>
      <c r="S768" s="5" t="s">
        <v>2575</v>
      </c>
      <c r="T768" s="5">
        <v>2024</v>
      </c>
      <c r="U768" s="5"/>
      <c r="V768" s="43">
        <v>889</v>
      </c>
      <c r="W768" s="5">
        <v>0</v>
      </c>
    </row>
    <row r="769" ht="35" customHeight="1">
      <c r="D769" s="5" t="s">
        <v>26</v>
      </c>
      <c r="E769" s="5" t="s">
        <v>2576</v>
      </c>
      <c r="F769" s="5" t="s">
        <v>253</v>
      </c>
      <c r="G769" s="5" t="s">
        <v>2577</v>
      </c>
      <c r="H769" s="5" t="s">
        <v>2578</v>
      </c>
      <c r="I769" s="5">
        <v>4</v>
      </c>
      <c r="J769" s="5"/>
      <c r="K769" s="5"/>
      <c r="L769" s="5"/>
      <c r="M769" s="5"/>
      <c r="N769" s="42" t="s">
        <v>31</v>
      </c>
      <c r="O769" s="5" t="s">
        <v>33</v>
      </c>
      <c r="P769" s="5" t="s">
        <v>33</v>
      </c>
      <c r="Q769" s="42" t="s">
        <v>34</v>
      </c>
      <c r="R769" s="5">
        <v>542462</v>
      </c>
      <c r="S769" s="5" t="s">
        <v>2577</v>
      </c>
      <c r="T769" s="5">
        <v>2024</v>
      </c>
      <c r="U769" s="5"/>
      <c r="V769" s="43">
        <v>1249</v>
      </c>
      <c r="W769" s="5">
        <v>0</v>
      </c>
    </row>
    <row r="770" ht="35" customHeight="1">
      <c r="D770" s="5" t="s">
        <v>26</v>
      </c>
      <c r="E770" s="5" t="s">
        <v>2576</v>
      </c>
      <c r="F770" s="5" t="s">
        <v>28</v>
      </c>
      <c r="G770" s="5" t="s">
        <v>2579</v>
      </c>
      <c r="H770" s="5" t="s">
        <v>2580</v>
      </c>
      <c r="I770" s="5">
        <v>6</v>
      </c>
      <c r="J770" s="5">
        <v>5</v>
      </c>
      <c r="K770" s="5"/>
      <c r="L770" s="5"/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537790</v>
      </c>
      <c r="S770" s="5" t="s">
        <v>2581</v>
      </c>
      <c r="T770" s="5">
        <v>2024</v>
      </c>
      <c r="U770" s="5" t="s">
        <v>1155</v>
      </c>
      <c r="V770" s="43">
        <v>1089</v>
      </c>
      <c r="W770" s="5">
        <v>0</v>
      </c>
    </row>
    <row r="771" ht="35" customHeight="1">
      <c r="D771" s="5" t="s">
        <v>26</v>
      </c>
      <c r="E771" s="5" t="s">
        <v>2576</v>
      </c>
      <c r="F771" s="5" t="s">
        <v>28</v>
      </c>
      <c r="G771" s="5" t="s">
        <v>2582</v>
      </c>
      <c r="H771" s="5" t="s">
        <v>2580</v>
      </c>
      <c r="I771" s="5">
        <v>6</v>
      </c>
      <c r="J771" s="5">
        <v>3</v>
      </c>
      <c r="K771" s="5"/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538392</v>
      </c>
      <c r="S771" s="5" t="s">
        <v>2583</v>
      </c>
      <c r="T771" s="5">
        <v>2024</v>
      </c>
      <c r="U771" s="5" t="s">
        <v>1155</v>
      </c>
      <c r="V771" s="43">
        <v>1029</v>
      </c>
      <c r="W771" s="5">
        <v>0</v>
      </c>
    </row>
    <row r="772" ht="35" customHeight="1">
      <c r="D772" s="5" t="s">
        <v>26</v>
      </c>
      <c r="E772" s="5" t="s">
        <v>2584</v>
      </c>
      <c r="F772" s="5" t="s">
        <v>28</v>
      </c>
      <c r="G772" s="5" t="s">
        <v>2585</v>
      </c>
      <c r="H772" s="5" t="s">
        <v>2586</v>
      </c>
      <c r="I772" s="5">
        <v>12</v>
      </c>
      <c r="J772" s="5">
        <v>16</v>
      </c>
      <c r="K772" s="5">
        <v>10</v>
      </c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544912</v>
      </c>
      <c r="S772" s="5" t="s">
        <v>2587</v>
      </c>
      <c r="T772" s="5">
        <v>2024</v>
      </c>
      <c r="U772" s="5" t="s">
        <v>36</v>
      </c>
      <c r="V772" s="43">
        <v>2149</v>
      </c>
      <c r="W772" s="5">
        <v>0</v>
      </c>
    </row>
    <row r="773" ht="35" customHeight="1">
      <c r="D773" s="5" t="s">
        <v>26</v>
      </c>
      <c r="E773" s="5" t="s">
        <v>2588</v>
      </c>
      <c r="F773" s="5" t="s">
        <v>28</v>
      </c>
      <c r="G773" s="5" t="s">
        <v>2589</v>
      </c>
      <c r="H773" s="5" t="s">
        <v>2590</v>
      </c>
      <c r="I773" s="5">
        <v>13</v>
      </c>
      <c r="J773" s="5">
        <v>8</v>
      </c>
      <c r="K773" s="5"/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557074</v>
      </c>
      <c r="S773" s="5" t="s">
        <v>2591</v>
      </c>
      <c r="T773" s="5">
        <v>2025</v>
      </c>
      <c r="U773" s="5" t="s">
        <v>1155</v>
      </c>
      <c r="V773" s="43">
        <v>1679</v>
      </c>
      <c r="W773" s="5">
        <v>0</v>
      </c>
    </row>
    <row r="774" ht="35" customHeight="1">
      <c r="D774" s="5" t="s">
        <v>26</v>
      </c>
      <c r="E774" s="5" t="s">
        <v>2592</v>
      </c>
      <c r="F774" s="5" t="s">
        <v>28</v>
      </c>
      <c r="G774" s="5" t="s">
        <v>2593</v>
      </c>
      <c r="H774" s="5" t="s">
        <v>2594</v>
      </c>
      <c r="I774" s="5">
        <v>9</v>
      </c>
      <c r="J774" s="5">
        <v>3</v>
      </c>
      <c r="K774" s="5"/>
      <c r="L774" s="5"/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540913</v>
      </c>
      <c r="S774" s="5" t="s">
        <v>2595</v>
      </c>
      <c r="T774" s="5">
        <v>2024</v>
      </c>
      <c r="U774" s="5" t="s">
        <v>36</v>
      </c>
      <c r="V774" s="43">
        <v>1259</v>
      </c>
      <c r="W774" s="5">
        <v>0</v>
      </c>
    </row>
    <row r="775" ht="35" customHeight="1">
      <c r="D775" s="5" t="s">
        <v>26</v>
      </c>
      <c r="E775" s="5" t="s">
        <v>2596</v>
      </c>
      <c r="F775" s="5" t="s">
        <v>28</v>
      </c>
      <c r="G775" s="5" t="s">
        <v>2597</v>
      </c>
      <c r="H775" s="5" t="s">
        <v>2598</v>
      </c>
      <c r="I775" s="5">
        <v>57</v>
      </c>
      <c r="J775" s="5">
        <v>13</v>
      </c>
      <c r="K775" s="5">
        <v>36</v>
      </c>
      <c r="L775" s="5">
        <v>3</v>
      </c>
      <c r="M775" s="42" t="s">
        <v>31</v>
      </c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557865</v>
      </c>
      <c r="S775" s="5" t="s">
        <v>2599</v>
      </c>
      <c r="T775" s="5">
        <v>2025</v>
      </c>
      <c r="U775" s="5" t="s">
        <v>36</v>
      </c>
      <c r="V775" s="43">
        <v>929</v>
      </c>
      <c r="W775" s="5">
        <v>0</v>
      </c>
    </row>
    <row r="776" ht="35" customHeight="1">
      <c r="D776" s="5" t="s">
        <v>26</v>
      </c>
      <c r="E776" s="5" t="s">
        <v>2600</v>
      </c>
      <c r="F776" s="5" t="s">
        <v>28</v>
      </c>
      <c r="G776" s="5" t="s">
        <v>2601</v>
      </c>
      <c r="H776" s="5" t="s">
        <v>2602</v>
      </c>
      <c r="I776" s="5">
        <v>8</v>
      </c>
      <c r="J776" s="5">
        <v>5</v>
      </c>
      <c r="K776" s="5"/>
      <c r="L776" s="5"/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540529</v>
      </c>
      <c r="S776" s="5" t="s">
        <v>2603</v>
      </c>
      <c r="T776" s="5">
        <v>2024</v>
      </c>
      <c r="U776" s="5"/>
      <c r="V776" s="43">
        <v>869</v>
      </c>
      <c r="W776" s="5">
        <v>0</v>
      </c>
    </row>
    <row r="777" ht="35" customHeight="1">
      <c r="D777" s="5" t="s">
        <v>26</v>
      </c>
      <c r="E777" s="5" t="s">
        <v>2604</v>
      </c>
      <c r="F777" s="5" t="s">
        <v>28</v>
      </c>
      <c r="G777" s="5" t="s">
        <v>2605</v>
      </c>
      <c r="H777" s="5" t="s">
        <v>2606</v>
      </c>
      <c r="I777" s="5">
        <v>14</v>
      </c>
      <c r="J777" s="5">
        <v>8</v>
      </c>
      <c r="K777" s="5">
        <v>22</v>
      </c>
      <c r="L777" s="5"/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541377</v>
      </c>
      <c r="S777" s="5" t="s">
        <v>2607</v>
      </c>
      <c r="T777" s="5">
        <v>2024</v>
      </c>
      <c r="U777" s="5" t="s">
        <v>36</v>
      </c>
      <c r="V777" s="43">
        <v>929</v>
      </c>
      <c r="W777" s="5">
        <v>0</v>
      </c>
    </row>
    <row r="778" ht="35" customHeight="1">
      <c r="D778" s="5" t="s">
        <v>26</v>
      </c>
      <c r="E778" s="5" t="s">
        <v>2608</v>
      </c>
      <c r="F778" s="5" t="s">
        <v>71</v>
      </c>
      <c r="G778" s="5" t="s">
        <v>2609</v>
      </c>
      <c r="H778" s="5" t="s">
        <v>2610</v>
      </c>
      <c r="I778" s="5">
        <v>9</v>
      </c>
      <c r="J778" s="5"/>
      <c r="K778" s="5"/>
      <c r="L778" s="5"/>
      <c r="M778" s="5"/>
      <c r="N778" s="5"/>
      <c r="O778" s="5" t="s">
        <v>33</v>
      </c>
      <c r="P778" s="5" t="s">
        <v>33</v>
      </c>
      <c r="Q778" s="5"/>
      <c r="R778" s="5">
        <v>557337</v>
      </c>
      <c r="S778" s="5" t="s">
        <v>2611</v>
      </c>
      <c r="T778" s="5">
        <v>2025</v>
      </c>
      <c r="U778" s="5" t="s">
        <v>36</v>
      </c>
      <c r="V778" s="43">
        <v>1809</v>
      </c>
      <c r="W778" s="5">
        <v>0</v>
      </c>
    </row>
    <row r="779" ht="35" customHeight="1">
      <c r="D779" s="5" t="s">
        <v>26</v>
      </c>
      <c r="E779" s="5" t="s">
        <v>2612</v>
      </c>
      <c r="F779" s="5" t="s">
        <v>28</v>
      </c>
      <c r="G779" s="5" t="s">
        <v>2613</v>
      </c>
      <c r="H779" s="5" t="s">
        <v>2614</v>
      </c>
      <c r="I779" s="5">
        <v>10</v>
      </c>
      <c r="J779" s="5">
        <v>14</v>
      </c>
      <c r="K779" s="5"/>
      <c r="L779" s="5">
        <v>1</v>
      </c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537345</v>
      </c>
      <c r="S779" s="5" t="s">
        <v>2615</v>
      </c>
      <c r="T779" s="5">
        <v>2024</v>
      </c>
      <c r="U779" s="5" t="s">
        <v>36</v>
      </c>
      <c r="V779" s="43">
        <v>1709</v>
      </c>
      <c r="W779" s="5">
        <v>0</v>
      </c>
    </row>
    <row r="780" ht="35" customHeight="1">
      <c r="D780" s="5" t="s">
        <v>26</v>
      </c>
      <c r="E780" s="5" t="s">
        <v>2616</v>
      </c>
      <c r="F780" s="5" t="s">
        <v>28</v>
      </c>
      <c r="G780" s="5" t="s">
        <v>2617</v>
      </c>
      <c r="H780" s="5" t="s">
        <v>2618</v>
      </c>
      <c r="I780" s="5">
        <v>10</v>
      </c>
      <c r="J780" s="5">
        <v>20</v>
      </c>
      <c r="K780" s="5"/>
      <c r="L780" s="5">
        <v>1</v>
      </c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539800</v>
      </c>
      <c r="S780" s="5" t="s">
        <v>2619</v>
      </c>
      <c r="T780" s="5">
        <v>2024</v>
      </c>
      <c r="U780" s="5" t="s">
        <v>36</v>
      </c>
      <c r="V780" s="43">
        <v>1759</v>
      </c>
      <c r="W780" s="5">
        <v>0</v>
      </c>
    </row>
    <row r="781" ht="35" customHeight="1">
      <c r="D781" s="5" t="s">
        <v>26</v>
      </c>
      <c r="E781" s="5" t="s">
        <v>2620</v>
      </c>
      <c r="F781" s="5" t="s">
        <v>28</v>
      </c>
      <c r="G781" s="5" t="s">
        <v>2621</v>
      </c>
      <c r="H781" s="5" t="s">
        <v>2622</v>
      </c>
      <c r="I781" s="5">
        <v>18</v>
      </c>
      <c r="J781" s="5">
        <v>14</v>
      </c>
      <c r="K781" s="5">
        <v>28</v>
      </c>
      <c r="L781" s="5">
        <v>30</v>
      </c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541514</v>
      </c>
      <c r="S781" s="5" t="s">
        <v>2623</v>
      </c>
      <c r="T781" s="5">
        <v>2024</v>
      </c>
      <c r="U781" s="5" t="s">
        <v>36</v>
      </c>
      <c r="V781" s="43">
        <v>1859</v>
      </c>
      <c r="W781" s="5">
        <v>0</v>
      </c>
    </row>
    <row r="782" ht="35" customHeight="1">
      <c r="D782" s="5" t="s">
        <v>26</v>
      </c>
      <c r="E782" s="5" t="s">
        <v>2624</v>
      </c>
      <c r="F782" s="5" t="s">
        <v>28</v>
      </c>
      <c r="G782" s="5" t="s">
        <v>2625</v>
      </c>
      <c r="H782" s="5" t="s">
        <v>2626</v>
      </c>
      <c r="I782" s="5">
        <v>5</v>
      </c>
      <c r="J782" s="5">
        <v>1</v>
      </c>
      <c r="K782" s="5">
        <v>1</v>
      </c>
      <c r="L782" s="5">
        <v>1</v>
      </c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557317</v>
      </c>
      <c r="S782" s="5" t="s">
        <v>2627</v>
      </c>
      <c r="T782" s="5">
        <v>2025</v>
      </c>
      <c r="U782" s="5"/>
      <c r="V782" s="43">
        <v>329</v>
      </c>
      <c r="W782" s="5">
        <v>0</v>
      </c>
    </row>
    <row r="783" ht="35" customHeight="1">
      <c r="D783" s="5" t="s">
        <v>26</v>
      </c>
      <c r="E783" s="5" t="s">
        <v>2628</v>
      </c>
      <c r="F783" s="5" t="s">
        <v>28</v>
      </c>
      <c r="G783" s="5" t="s">
        <v>2629</v>
      </c>
      <c r="H783" s="5" t="s">
        <v>2630</v>
      </c>
      <c r="I783" s="5">
        <v>6</v>
      </c>
      <c r="J783" s="5">
        <v>4</v>
      </c>
      <c r="K783" s="5"/>
      <c r="L783" s="5"/>
      <c r="M783" s="42" t="s">
        <v>31</v>
      </c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543369</v>
      </c>
      <c r="S783" s="5" t="s">
        <v>2631</v>
      </c>
      <c r="T783" s="5">
        <v>2024</v>
      </c>
      <c r="U783" s="5" t="s">
        <v>36</v>
      </c>
      <c r="V783" s="43">
        <v>1339</v>
      </c>
      <c r="W783" s="5">
        <v>0</v>
      </c>
    </row>
    <row r="784" ht="35" customHeight="1">
      <c r="D784" s="5" t="s">
        <v>26</v>
      </c>
      <c r="E784" s="5" t="s">
        <v>2628</v>
      </c>
      <c r="F784" s="5" t="s">
        <v>28</v>
      </c>
      <c r="G784" s="5" t="s">
        <v>2632</v>
      </c>
      <c r="H784" s="5" t="s">
        <v>2633</v>
      </c>
      <c r="I784" s="5">
        <v>4</v>
      </c>
      <c r="J784" s="5">
        <v>1</v>
      </c>
      <c r="K784" s="5"/>
      <c r="L784" s="5"/>
      <c r="M784" s="42" t="s">
        <v>31</v>
      </c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541920</v>
      </c>
      <c r="S784" s="5" t="s">
        <v>2634</v>
      </c>
      <c r="T784" s="5">
        <v>2024</v>
      </c>
      <c r="U784" s="5"/>
      <c r="V784" s="43">
        <v>379</v>
      </c>
      <c r="W784" s="5">
        <v>0</v>
      </c>
    </row>
    <row r="785" ht="35" customHeight="1">
      <c r="D785" s="5" t="s">
        <v>26</v>
      </c>
      <c r="E785" s="5" t="s">
        <v>2635</v>
      </c>
      <c r="F785" s="5" t="s">
        <v>28</v>
      </c>
      <c r="G785" s="5" t="s">
        <v>2636</v>
      </c>
      <c r="H785" s="5" t="s">
        <v>2637</v>
      </c>
      <c r="I785" s="5">
        <v>7</v>
      </c>
      <c r="J785" s="5">
        <v>3</v>
      </c>
      <c r="K785" s="5">
        <v>3</v>
      </c>
      <c r="L785" s="5">
        <v>12</v>
      </c>
      <c r="M785" s="42" t="s">
        <v>31</v>
      </c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544770</v>
      </c>
      <c r="S785" s="5" t="s">
        <v>2638</v>
      </c>
      <c r="T785" s="5">
        <v>2024</v>
      </c>
      <c r="U785" s="5" t="s">
        <v>36</v>
      </c>
      <c r="V785" s="43">
        <v>569</v>
      </c>
      <c r="W785" s="5">
        <v>0</v>
      </c>
    </row>
    <row r="786" ht="35" customHeight="1">
      <c r="D786" s="5" t="s">
        <v>26</v>
      </c>
      <c r="E786" s="5" t="s">
        <v>2639</v>
      </c>
      <c r="F786" s="5" t="s">
        <v>28</v>
      </c>
      <c r="G786" s="5" t="s">
        <v>2640</v>
      </c>
      <c r="H786" s="5" t="s">
        <v>2641</v>
      </c>
      <c r="I786" s="5">
        <v>9</v>
      </c>
      <c r="J786" s="5">
        <v>23</v>
      </c>
      <c r="K786" s="5">
        <v>35</v>
      </c>
      <c r="L786" s="5">
        <v>49</v>
      </c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558072</v>
      </c>
      <c r="S786" s="5" t="s">
        <v>2642</v>
      </c>
      <c r="T786" s="5">
        <v>2025</v>
      </c>
      <c r="U786" s="5" t="s">
        <v>36</v>
      </c>
      <c r="V786" s="43">
        <v>1439</v>
      </c>
      <c r="W786" s="5">
        <v>0</v>
      </c>
    </row>
    <row r="787" ht="35" customHeight="1">
      <c r="D787" s="5" t="s">
        <v>26</v>
      </c>
      <c r="E787" s="5" t="s">
        <v>2643</v>
      </c>
      <c r="F787" s="5" t="s">
        <v>28</v>
      </c>
      <c r="G787" s="5" t="s">
        <v>2644</v>
      </c>
      <c r="H787" s="5" t="s">
        <v>2645</v>
      </c>
      <c r="I787" s="5">
        <v>8</v>
      </c>
      <c r="J787" s="5">
        <v>6</v>
      </c>
      <c r="K787" s="5"/>
      <c r="L787" s="5"/>
      <c r="M787" s="42" t="s">
        <v>31</v>
      </c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557611</v>
      </c>
      <c r="S787" s="5" t="s">
        <v>2646</v>
      </c>
      <c r="T787" s="5">
        <v>2025</v>
      </c>
      <c r="U787" s="5" t="s">
        <v>36</v>
      </c>
      <c r="V787" s="43">
        <v>509</v>
      </c>
      <c r="W787" s="5">
        <v>0</v>
      </c>
    </row>
    <row r="788" ht="35" customHeight="1">
      <c r="D788" s="5" t="s">
        <v>26</v>
      </c>
      <c r="E788" s="5" t="s">
        <v>2647</v>
      </c>
      <c r="F788" s="5" t="s">
        <v>28</v>
      </c>
      <c r="G788" s="5" t="s">
        <v>2648</v>
      </c>
      <c r="H788" s="5" t="s">
        <v>2649</v>
      </c>
      <c r="I788" s="5">
        <v>10</v>
      </c>
      <c r="J788" s="5">
        <v>7</v>
      </c>
      <c r="K788" s="5"/>
      <c r="L788" s="5">
        <v>2</v>
      </c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537440</v>
      </c>
      <c r="S788" s="5" t="s">
        <v>2650</v>
      </c>
      <c r="T788" s="5">
        <v>2024</v>
      </c>
      <c r="U788" s="5" t="s">
        <v>36</v>
      </c>
      <c r="V788" s="43">
        <v>1289</v>
      </c>
      <c r="W788" s="5">
        <v>0</v>
      </c>
    </row>
    <row r="789" ht="35" customHeight="1">
      <c r="D789" s="5" t="s">
        <v>26</v>
      </c>
      <c r="E789" s="5" t="s">
        <v>2651</v>
      </c>
      <c r="F789" s="5" t="s">
        <v>28</v>
      </c>
      <c r="G789" s="5" t="s">
        <v>2652</v>
      </c>
      <c r="H789" s="5" t="s">
        <v>2653</v>
      </c>
      <c r="I789" s="5">
        <v>12</v>
      </c>
      <c r="J789" s="5">
        <v>5</v>
      </c>
      <c r="K789" s="5">
        <v>5</v>
      </c>
      <c r="L789" s="5"/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541480</v>
      </c>
      <c r="S789" s="5" t="s">
        <v>2654</v>
      </c>
      <c r="T789" s="5">
        <v>2024</v>
      </c>
      <c r="U789" s="5" t="s">
        <v>36</v>
      </c>
      <c r="V789" s="43">
        <v>1199</v>
      </c>
      <c r="W789" s="5">
        <v>0</v>
      </c>
    </row>
    <row r="790" ht="35" customHeight="1">
      <c r="D790" s="5" t="s">
        <v>26</v>
      </c>
      <c r="E790" s="5" t="s">
        <v>2655</v>
      </c>
      <c r="F790" s="5" t="s">
        <v>28</v>
      </c>
      <c r="G790" s="5" t="s">
        <v>2656</v>
      </c>
      <c r="H790" s="5" t="s">
        <v>2657</v>
      </c>
      <c r="I790" s="5">
        <v>5</v>
      </c>
      <c r="J790" s="5">
        <v>3</v>
      </c>
      <c r="K790" s="5">
        <v>2</v>
      </c>
      <c r="L790" s="5"/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557234</v>
      </c>
      <c r="S790" s="5" t="s">
        <v>2658</v>
      </c>
      <c r="T790" s="5">
        <v>2024</v>
      </c>
      <c r="U790" s="5" t="s">
        <v>36</v>
      </c>
      <c r="V790" s="43">
        <v>319</v>
      </c>
      <c r="W790" s="5">
        <v>0</v>
      </c>
    </row>
    <row r="791" ht="35" customHeight="1">
      <c r="D791" s="5" t="s">
        <v>26</v>
      </c>
      <c r="E791" s="5" t="s">
        <v>2659</v>
      </c>
      <c r="F791" s="5" t="s">
        <v>28</v>
      </c>
      <c r="G791" s="5" t="s">
        <v>2660</v>
      </c>
      <c r="H791" s="5" t="s">
        <v>2661</v>
      </c>
      <c r="I791" s="5">
        <v>7</v>
      </c>
      <c r="J791" s="5">
        <v>6</v>
      </c>
      <c r="K791" s="5">
        <v>6</v>
      </c>
      <c r="L791" s="5">
        <v>23</v>
      </c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559305</v>
      </c>
      <c r="S791" s="5" t="s">
        <v>2662</v>
      </c>
      <c r="T791" s="5">
        <v>2025</v>
      </c>
      <c r="U791" s="5" t="s">
        <v>36</v>
      </c>
      <c r="V791" s="43">
        <v>459</v>
      </c>
      <c r="W791" s="5">
        <v>0</v>
      </c>
    </row>
    <row r="792" ht="35" customHeight="1">
      <c r="D792" s="5" t="s">
        <v>26</v>
      </c>
      <c r="E792" s="5" t="s">
        <v>2663</v>
      </c>
      <c r="F792" s="5" t="s">
        <v>28</v>
      </c>
      <c r="G792" s="5" t="s">
        <v>2664</v>
      </c>
      <c r="H792" s="5" t="s">
        <v>2665</v>
      </c>
      <c r="I792" s="5">
        <v>7</v>
      </c>
      <c r="J792" s="5">
        <v>5</v>
      </c>
      <c r="K792" s="5"/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551758</v>
      </c>
      <c r="S792" s="5" t="s">
        <v>2666</v>
      </c>
      <c r="T792" s="5">
        <v>2024</v>
      </c>
      <c r="U792" s="5" t="s">
        <v>36</v>
      </c>
      <c r="V792" s="43">
        <v>1499</v>
      </c>
      <c r="W792" s="5">
        <v>0</v>
      </c>
    </row>
    <row r="793" ht="35" customHeight="1">
      <c r="D793" s="5" t="s">
        <v>26</v>
      </c>
      <c r="E793" s="5" t="s">
        <v>2667</v>
      </c>
      <c r="F793" s="5" t="s">
        <v>71</v>
      </c>
      <c r="G793" s="5" t="s">
        <v>2668</v>
      </c>
      <c r="H793" s="5" t="s">
        <v>2669</v>
      </c>
      <c r="I793" s="5">
        <v>10</v>
      </c>
      <c r="J793" s="5"/>
      <c r="K793" s="5"/>
      <c r="L793" s="5">
        <v>5</v>
      </c>
      <c r="M793" s="5"/>
      <c r="N793" s="42" t="s">
        <v>31</v>
      </c>
      <c r="O793" s="42" t="s">
        <v>32</v>
      </c>
      <c r="P793" s="5" t="s">
        <v>33</v>
      </c>
      <c r="Q793" s="42" t="s">
        <v>34</v>
      </c>
      <c r="R793" s="5">
        <v>535484</v>
      </c>
      <c r="S793" s="5" t="s">
        <v>2670</v>
      </c>
      <c r="T793" s="5">
        <v>2024</v>
      </c>
      <c r="U793" s="5" t="s">
        <v>36</v>
      </c>
      <c r="V793" s="43">
        <v>999</v>
      </c>
      <c r="W793" s="5">
        <v>0</v>
      </c>
    </row>
    <row r="794" ht="35" customHeight="1">
      <c r="D794" s="5" t="s">
        <v>26</v>
      </c>
      <c r="E794" s="5" t="s">
        <v>2671</v>
      </c>
      <c r="F794" s="5" t="s">
        <v>28</v>
      </c>
      <c r="G794" s="5" t="s">
        <v>2672</v>
      </c>
      <c r="H794" s="5" t="s">
        <v>2673</v>
      </c>
      <c r="I794" s="5">
        <v>14</v>
      </c>
      <c r="J794" s="5">
        <v>9</v>
      </c>
      <c r="K794" s="5">
        <v>9</v>
      </c>
      <c r="L794" s="5">
        <v>2</v>
      </c>
      <c r="M794" s="42" t="s">
        <v>31</v>
      </c>
      <c r="N794" s="42" t="s">
        <v>31</v>
      </c>
      <c r="O794" s="42" t="s">
        <v>32</v>
      </c>
      <c r="P794" s="5" t="s">
        <v>33</v>
      </c>
      <c r="Q794" s="42" t="s">
        <v>34</v>
      </c>
      <c r="R794" s="5">
        <v>533770</v>
      </c>
      <c r="S794" s="5" t="s">
        <v>2674</v>
      </c>
      <c r="T794" s="5">
        <v>2024</v>
      </c>
      <c r="U794" s="5" t="s">
        <v>36</v>
      </c>
      <c r="V794" s="43">
        <v>1509</v>
      </c>
      <c r="W794" s="5">
        <v>0</v>
      </c>
    </row>
    <row r="795" ht="35" customHeight="1">
      <c r="D795" s="5" t="s">
        <v>26</v>
      </c>
      <c r="E795" s="5" t="s">
        <v>2675</v>
      </c>
      <c r="F795" s="5" t="s">
        <v>28</v>
      </c>
      <c r="G795" s="5" t="s">
        <v>2676</v>
      </c>
      <c r="H795" s="5" t="s">
        <v>2677</v>
      </c>
      <c r="I795" s="5">
        <v>6</v>
      </c>
      <c r="J795" s="5">
        <v>42</v>
      </c>
      <c r="K795" s="5">
        <v>70</v>
      </c>
      <c r="L795" s="5">
        <v>6</v>
      </c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555509</v>
      </c>
      <c r="S795" s="5" t="s">
        <v>2678</v>
      </c>
      <c r="T795" s="5">
        <v>2024</v>
      </c>
      <c r="U795" s="5" t="s">
        <v>36</v>
      </c>
      <c r="V795" s="43">
        <v>1999</v>
      </c>
      <c r="W795" s="5">
        <v>0</v>
      </c>
    </row>
    <row r="796" ht="35" customHeight="1">
      <c r="D796" s="5" t="s">
        <v>26</v>
      </c>
      <c r="E796" s="5" t="s">
        <v>2675</v>
      </c>
      <c r="F796" s="5" t="s">
        <v>71</v>
      </c>
      <c r="G796" s="5" t="s">
        <v>2679</v>
      </c>
      <c r="H796" s="5" t="s">
        <v>2680</v>
      </c>
      <c r="I796" s="5">
        <v>9</v>
      </c>
      <c r="J796" s="5"/>
      <c r="K796" s="5"/>
      <c r="L796" s="5"/>
      <c r="M796" s="5"/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539168</v>
      </c>
      <c r="S796" s="5" t="s">
        <v>2681</v>
      </c>
      <c r="T796" s="5">
        <v>2024</v>
      </c>
      <c r="U796" s="5" t="s">
        <v>36</v>
      </c>
      <c r="V796" s="43">
        <v>1189</v>
      </c>
      <c r="W796" s="5">
        <v>0</v>
      </c>
    </row>
    <row r="797" ht="35" customHeight="1">
      <c r="D797" s="5" t="s">
        <v>26</v>
      </c>
      <c r="E797" s="5" t="s">
        <v>2682</v>
      </c>
      <c r="F797" s="5" t="s">
        <v>28</v>
      </c>
      <c r="G797" s="5" t="s">
        <v>2683</v>
      </c>
      <c r="H797" s="5" t="s">
        <v>2684</v>
      </c>
      <c r="I797" s="5">
        <v>30</v>
      </c>
      <c r="J797" s="5">
        <v>25</v>
      </c>
      <c r="K797" s="5">
        <v>25</v>
      </c>
      <c r="L797" s="5">
        <v>5</v>
      </c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530826</v>
      </c>
      <c r="S797" s="5" t="s">
        <v>2685</v>
      </c>
      <c r="T797" s="5">
        <v>2024</v>
      </c>
      <c r="U797" s="5" t="s">
        <v>2686</v>
      </c>
      <c r="V797" s="43">
        <v>2229</v>
      </c>
      <c r="W797" s="5">
        <v>0</v>
      </c>
    </row>
    <row r="798" ht="35" customHeight="1">
      <c r="D798" s="5" t="s">
        <v>26</v>
      </c>
      <c r="E798" s="5" t="s">
        <v>2687</v>
      </c>
      <c r="F798" s="5" t="s">
        <v>28</v>
      </c>
      <c r="G798" s="5" t="s">
        <v>2676</v>
      </c>
      <c r="H798" s="5" t="s">
        <v>2688</v>
      </c>
      <c r="I798" s="5">
        <v>8</v>
      </c>
      <c r="J798" s="5">
        <v>7</v>
      </c>
      <c r="K798" s="5"/>
      <c r="L798" s="5">
        <v>6</v>
      </c>
      <c r="M798" s="42" t="s">
        <v>31</v>
      </c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558786</v>
      </c>
      <c r="S798" s="5" t="s">
        <v>2689</v>
      </c>
      <c r="T798" s="5">
        <v>2025</v>
      </c>
      <c r="U798" s="5"/>
      <c r="V798" s="43">
        <v>1129</v>
      </c>
      <c r="W798" s="5">
        <v>0</v>
      </c>
    </row>
    <row r="799" ht="35" customHeight="1">
      <c r="D799" s="5" t="s">
        <v>26</v>
      </c>
      <c r="E799" s="5" t="s">
        <v>2687</v>
      </c>
      <c r="F799" s="5" t="s">
        <v>28</v>
      </c>
      <c r="G799" s="5" t="s">
        <v>2676</v>
      </c>
      <c r="H799" s="5" t="s">
        <v>2690</v>
      </c>
      <c r="I799" s="5">
        <v>25</v>
      </c>
      <c r="J799" s="5">
        <v>21</v>
      </c>
      <c r="K799" s="5">
        <v>18</v>
      </c>
      <c r="L799" s="5">
        <v>6</v>
      </c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536426</v>
      </c>
      <c r="S799" s="5" t="s">
        <v>2691</v>
      </c>
      <c r="T799" s="5">
        <v>2024</v>
      </c>
      <c r="U799" s="5" t="s">
        <v>36</v>
      </c>
      <c r="V799" s="43">
        <v>1769</v>
      </c>
      <c r="W799" s="5">
        <v>0</v>
      </c>
    </row>
    <row r="800" ht="35" customHeight="1">
      <c r="D800" s="5" t="s">
        <v>26</v>
      </c>
      <c r="E800" s="5" t="s">
        <v>2687</v>
      </c>
      <c r="F800" s="5" t="s">
        <v>28</v>
      </c>
      <c r="G800" s="5" t="s">
        <v>2676</v>
      </c>
      <c r="H800" s="5" t="s">
        <v>2692</v>
      </c>
      <c r="I800" s="5">
        <v>6</v>
      </c>
      <c r="J800" s="5">
        <v>12</v>
      </c>
      <c r="K800" s="5">
        <v>12</v>
      </c>
      <c r="L800" s="5">
        <v>2</v>
      </c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534243</v>
      </c>
      <c r="S800" s="5" t="s">
        <v>2691</v>
      </c>
      <c r="T800" s="5">
        <v>2024</v>
      </c>
      <c r="U800" s="5" t="s">
        <v>36</v>
      </c>
      <c r="V800" s="43">
        <v>1689</v>
      </c>
      <c r="W800" s="5">
        <v>0</v>
      </c>
    </row>
    <row r="801" ht="35" customHeight="1">
      <c r="D801" s="5" t="s">
        <v>26</v>
      </c>
      <c r="E801" s="5" t="s">
        <v>2687</v>
      </c>
      <c r="F801" s="5" t="s">
        <v>28</v>
      </c>
      <c r="G801" s="5" t="s">
        <v>2676</v>
      </c>
      <c r="H801" s="5" t="s">
        <v>2693</v>
      </c>
      <c r="I801" s="5">
        <v>14</v>
      </c>
      <c r="J801" s="5">
        <v>9</v>
      </c>
      <c r="K801" s="5">
        <v>41</v>
      </c>
      <c r="L801" s="5">
        <v>30</v>
      </c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556144</v>
      </c>
      <c r="S801" s="5" t="s">
        <v>2691</v>
      </c>
      <c r="T801" s="5">
        <v>2024</v>
      </c>
      <c r="U801" s="5" t="s">
        <v>36</v>
      </c>
      <c r="V801" s="43">
        <v>1459</v>
      </c>
      <c r="W801" s="5">
        <v>0</v>
      </c>
    </row>
    <row r="802" ht="35" customHeight="1">
      <c r="D802" s="5" t="s">
        <v>26</v>
      </c>
      <c r="E802" s="5" t="s">
        <v>2687</v>
      </c>
      <c r="F802" s="5" t="s">
        <v>71</v>
      </c>
      <c r="G802" s="5" t="s">
        <v>2676</v>
      </c>
      <c r="H802" s="5" t="s">
        <v>2694</v>
      </c>
      <c r="I802" s="5">
        <v>8</v>
      </c>
      <c r="J802" s="5"/>
      <c r="K802" s="5"/>
      <c r="L802" s="5">
        <v>4</v>
      </c>
      <c r="M802" s="5"/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536883</v>
      </c>
      <c r="S802" s="5" t="s">
        <v>2689</v>
      </c>
      <c r="T802" s="5">
        <v>2024</v>
      </c>
      <c r="U802" s="5" t="s">
        <v>36</v>
      </c>
      <c r="V802" s="43">
        <v>839</v>
      </c>
      <c r="W802" s="5">
        <v>0</v>
      </c>
    </row>
    <row r="803" ht="35" customHeight="1">
      <c r="D803" s="5" t="s">
        <v>26</v>
      </c>
      <c r="E803" s="5" t="s">
        <v>2695</v>
      </c>
      <c r="F803" s="5" t="s">
        <v>71</v>
      </c>
      <c r="G803" s="5" t="s">
        <v>2696</v>
      </c>
      <c r="H803" s="5" t="s">
        <v>2697</v>
      </c>
      <c r="I803" s="5">
        <v>4</v>
      </c>
      <c r="J803" s="5"/>
      <c r="K803" s="5"/>
      <c r="L803" s="5"/>
      <c r="M803" s="5"/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541212</v>
      </c>
      <c r="S803" s="5" t="s">
        <v>2698</v>
      </c>
      <c r="T803" s="5">
        <v>2024</v>
      </c>
      <c r="U803" s="5"/>
      <c r="V803" s="43">
        <v>759</v>
      </c>
      <c r="W803" s="5">
        <v>0</v>
      </c>
    </row>
    <row r="804" ht="35" customHeight="1">
      <c r="D804" s="5" t="s">
        <v>26</v>
      </c>
      <c r="E804" s="5" t="s">
        <v>2699</v>
      </c>
      <c r="F804" s="5" t="s">
        <v>71</v>
      </c>
      <c r="G804" s="5" t="s">
        <v>2700</v>
      </c>
      <c r="H804" s="5" t="s">
        <v>2701</v>
      </c>
      <c r="I804" s="5">
        <v>11</v>
      </c>
      <c r="J804" s="5"/>
      <c r="K804" s="5"/>
      <c r="L804" s="5">
        <v>1</v>
      </c>
      <c r="M804" s="5"/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537913</v>
      </c>
      <c r="S804" s="5" t="s">
        <v>2702</v>
      </c>
      <c r="T804" s="5">
        <v>2024</v>
      </c>
      <c r="U804" s="5" t="s">
        <v>36</v>
      </c>
      <c r="V804" s="43">
        <v>859</v>
      </c>
      <c r="W804" s="5">
        <v>0</v>
      </c>
    </row>
    <row r="805" ht="35" customHeight="1">
      <c r="D805" s="5" t="s">
        <v>26</v>
      </c>
      <c r="E805" s="5" t="s">
        <v>2675</v>
      </c>
      <c r="F805" s="5" t="s">
        <v>71</v>
      </c>
      <c r="G805" s="5" t="s">
        <v>2703</v>
      </c>
      <c r="H805" s="5" t="s">
        <v>2704</v>
      </c>
      <c r="I805" s="5">
        <v>5</v>
      </c>
      <c r="J805" s="5"/>
      <c r="K805" s="5"/>
      <c r="L805" s="5">
        <v>1</v>
      </c>
      <c r="M805" s="5"/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532034</v>
      </c>
      <c r="S805" s="5" t="s">
        <v>2705</v>
      </c>
      <c r="T805" s="5">
        <v>2023</v>
      </c>
      <c r="U805" s="5"/>
      <c r="V805" s="43">
        <v>1329</v>
      </c>
      <c r="W805" s="5">
        <v>0</v>
      </c>
    </row>
    <row r="806" ht="35" customHeight="1">
      <c r="D806" s="5" t="s">
        <v>26</v>
      </c>
      <c r="E806" s="5" t="s">
        <v>2706</v>
      </c>
      <c r="F806" s="5" t="s">
        <v>28</v>
      </c>
      <c r="G806" s="5" t="s">
        <v>2707</v>
      </c>
      <c r="H806" s="5" t="s">
        <v>2708</v>
      </c>
      <c r="I806" s="5">
        <v>8</v>
      </c>
      <c r="J806" s="5">
        <v>3</v>
      </c>
      <c r="K806" s="5"/>
      <c r="L806" s="5"/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532473</v>
      </c>
      <c r="S806" s="5" t="s">
        <v>2709</v>
      </c>
      <c r="T806" s="5">
        <v>2024</v>
      </c>
      <c r="U806" s="5" t="s">
        <v>36</v>
      </c>
      <c r="V806" s="43">
        <v>559</v>
      </c>
      <c r="W806" s="5">
        <v>0</v>
      </c>
    </row>
    <row r="807" ht="35" customHeight="1">
      <c r="D807" s="5" t="s">
        <v>26</v>
      </c>
      <c r="E807" s="5" t="s">
        <v>2710</v>
      </c>
      <c r="F807" s="5" t="s">
        <v>28</v>
      </c>
      <c r="G807" s="5" t="s">
        <v>2711</v>
      </c>
      <c r="H807" s="5" t="s">
        <v>2712</v>
      </c>
      <c r="I807" s="5">
        <v>20</v>
      </c>
      <c r="J807" s="5">
        <v>18</v>
      </c>
      <c r="K807" s="5">
        <v>36</v>
      </c>
      <c r="L807" s="5">
        <v>66</v>
      </c>
      <c r="M807" s="42" t="s">
        <v>31</v>
      </c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557515</v>
      </c>
      <c r="S807" s="5" t="s">
        <v>2713</v>
      </c>
      <c r="T807" s="5">
        <v>2025</v>
      </c>
      <c r="U807" s="5" t="s">
        <v>36</v>
      </c>
      <c r="V807" s="43">
        <v>2259</v>
      </c>
      <c r="W807" s="5">
        <v>0</v>
      </c>
    </row>
    <row r="808" ht="35" customHeight="1">
      <c r="D808" s="5" t="s">
        <v>26</v>
      </c>
      <c r="E808" s="5" t="s">
        <v>2710</v>
      </c>
      <c r="F808" s="5" t="s">
        <v>71</v>
      </c>
      <c r="G808" s="5" t="s">
        <v>2711</v>
      </c>
      <c r="H808" s="5" t="s">
        <v>2714</v>
      </c>
      <c r="I808" s="5">
        <v>11</v>
      </c>
      <c r="J808" s="5"/>
      <c r="K808" s="5"/>
      <c r="L808" s="5"/>
      <c r="M808" s="5"/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539613</v>
      </c>
      <c r="S808" s="5" t="s">
        <v>2715</v>
      </c>
      <c r="T808" s="5">
        <v>2024</v>
      </c>
      <c r="U808" s="5" t="s">
        <v>36</v>
      </c>
      <c r="V808" s="43">
        <v>459</v>
      </c>
      <c r="W808" s="5">
        <v>0</v>
      </c>
    </row>
    <row r="809" ht="35" customHeight="1">
      <c r="D809" s="5" t="s">
        <v>26</v>
      </c>
      <c r="E809" s="5" t="s">
        <v>2716</v>
      </c>
      <c r="F809" s="5" t="s">
        <v>71</v>
      </c>
      <c r="G809" s="5" t="s">
        <v>2717</v>
      </c>
      <c r="H809" s="5" t="s">
        <v>2718</v>
      </c>
      <c r="I809" s="5">
        <v>12</v>
      </c>
      <c r="J809" s="5"/>
      <c r="K809" s="5"/>
      <c r="L809" s="5"/>
      <c r="M809" s="5"/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539573</v>
      </c>
      <c r="S809" s="5" t="s">
        <v>2719</v>
      </c>
      <c r="T809" s="5">
        <v>2024</v>
      </c>
      <c r="U809" s="5" t="s">
        <v>36</v>
      </c>
      <c r="V809" s="43">
        <v>819</v>
      </c>
      <c r="W809" s="5">
        <v>0</v>
      </c>
    </row>
    <row r="810" ht="35" customHeight="1">
      <c r="D810" s="5" t="s">
        <v>26</v>
      </c>
      <c r="E810" s="5" t="s">
        <v>2720</v>
      </c>
      <c r="F810" s="5" t="s">
        <v>28</v>
      </c>
      <c r="G810" s="5" t="s">
        <v>2721</v>
      </c>
      <c r="H810" s="5" t="s">
        <v>2722</v>
      </c>
      <c r="I810" s="5">
        <v>7</v>
      </c>
      <c r="J810" s="5">
        <v>26</v>
      </c>
      <c r="K810" s="5"/>
      <c r="L810" s="5"/>
      <c r="M810" s="42" t="s">
        <v>31</v>
      </c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544691</v>
      </c>
      <c r="S810" s="5" t="s">
        <v>2723</v>
      </c>
      <c r="T810" s="5">
        <v>2024</v>
      </c>
      <c r="U810" s="5" t="s">
        <v>36</v>
      </c>
      <c r="V810" s="43">
        <v>1159</v>
      </c>
      <c r="W810" s="5">
        <v>0</v>
      </c>
    </row>
    <row r="811" ht="35" customHeight="1">
      <c r="D811" s="5" t="s">
        <v>26</v>
      </c>
      <c r="E811" s="5" t="s">
        <v>2720</v>
      </c>
      <c r="F811" s="5" t="s">
        <v>71</v>
      </c>
      <c r="G811" s="5" t="s">
        <v>2721</v>
      </c>
      <c r="H811" s="5" t="s">
        <v>2718</v>
      </c>
      <c r="I811" s="5">
        <v>11</v>
      </c>
      <c r="J811" s="5"/>
      <c r="K811" s="5"/>
      <c r="L811" s="5">
        <v>1</v>
      </c>
      <c r="M811" s="5"/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539571</v>
      </c>
      <c r="S811" s="5" t="s">
        <v>2724</v>
      </c>
      <c r="T811" s="5">
        <v>2024</v>
      </c>
      <c r="U811" s="5"/>
      <c r="V811" s="43">
        <v>1609</v>
      </c>
      <c r="W811" s="5">
        <v>0</v>
      </c>
    </row>
    <row r="812" ht="35" customHeight="1">
      <c r="D812" s="5" t="s">
        <v>26</v>
      </c>
      <c r="E812" s="5" t="s">
        <v>2725</v>
      </c>
      <c r="F812" s="5" t="s">
        <v>28</v>
      </c>
      <c r="G812" s="5" t="s">
        <v>2726</v>
      </c>
      <c r="H812" s="5" t="s">
        <v>2727</v>
      </c>
      <c r="I812" s="5">
        <v>7</v>
      </c>
      <c r="J812" s="5">
        <v>7</v>
      </c>
      <c r="K812" s="5">
        <v>6</v>
      </c>
      <c r="L812" s="5">
        <v>1</v>
      </c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538517</v>
      </c>
      <c r="S812" s="5" t="s">
        <v>2728</v>
      </c>
      <c r="T812" s="5">
        <v>2024</v>
      </c>
      <c r="U812" s="5" t="s">
        <v>36</v>
      </c>
      <c r="V812" s="43">
        <v>739</v>
      </c>
      <c r="W812" s="5">
        <v>0</v>
      </c>
    </row>
    <row r="813" ht="35" customHeight="1">
      <c r="D813" s="5" t="s">
        <v>26</v>
      </c>
      <c r="E813" s="5" t="s">
        <v>2725</v>
      </c>
      <c r="F813" s="5" t="s">
        <v>28</v>
      </c>
      <c r="G813" s="5" t="s">
        <v>2729</v>
      </c>
      <c r="H813" s="5" t="s">
        <v>2727</v>
      </c>
      <c r="I813" s="5">
        <v>8</v>
      </c>
      <c r="J813" s="5">
        <v>11</v>
      </c>
      <c r="K813" s="5">
        <v>5</v>
      </c>
      <c r="L813" s="5"/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538518</v>
      </c>
      <c r="S813" s="5" t="s">
        <v>2730</v>
      </c>
      <c r="T813" s="5">
        <v>2024</v>
      </c>
      <c r="U813" s="5" t="s">
        <v>36</v>
      </c>
      <c r="V813" s="43">
        <v>1429</v>
      </c>
      <c r="W813" s="5">
        <v>0</v>
      </c>
    </row>
    <row r="814" ht="35" customHeight="1">
      <c r="D814" s="5" t="s">
        <v>26</v>
      </c>
      <c r="E814" s="5" t="s">
        <v>2731</v>
      </c>
      <c r="F814" s="5" t="s">
        <v>71</v>
      </c>
      <c r="G814" s="5" t="s">
        <v>2732</v>
      </c>
      <c r="H814" s="5" t="s">
        <v>2733</v>
      </c>
      <c r="I814" s="5">
        <v>9</v>
      </c>
      <c r="J814" s="5"/>
      <c r="K814" s="5"/>
      <c r="L814" s="5"/>
      <c r="M814" s="5"/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537982</v>
      </c>
      <c r="S814" s="5" t="s">
        <v>2734</v>
      </c>
      <c r="T814" s="5">
        <v>2024</v>
      </c>
      <c r="U814" s="5"/>
      <c r="V814" s="43">
        <v>849</v>
      </c>
      <c r="W814" s="5">
        <v>0</v>
      </c>
    </row>
    <row r="815" ht="35" customHeight="1">
      <c r="D815" s="5" t="s">
        <v>26</v>
      </c>
      <c r="E815" s="5" t="s">
        <v>2731</v>
      </c>
      <c r="F815" s="5" t="s">
        <v>71</v>
      </c>
      <c r="G815" s="5" t="s">
        <v>2735</v>
      </c>
      <c r="H815" s="5" t="s">
        <v>2694</v>
      </c>
      <c r="I815" s="5">
        <v>6</v>
      </c>
      <c r="J815" s="5"/>
      <c r="K815" s="5"/>
      <c r="L815" s="5"/>
      <c r="M815" s="5"/>
      <c r="N815" s="42" t="s">
        <v>31</v>
      </c>
      <c r="O815" s="5" t="s">
        <v>33</v>
      </c>
      <c r="P815" s="5" t="s">
        <v>33</v>
      </c>
      <c r="Q815" s="42" t="s">
        <v>34</v>
      </c>
      <c r="R815" s="5">
        <v>538539</v>
      </c>
      <c r="S815" s="5" t="s">
        <v>2736</v>
      </c>
      <c r="T815" s="5">
        <v>2024</v>
      </c>
      <c r="U815" s="5" t="s">
        <v>1155</v>
      </c>
      <c r="V815" s="43">
        <v>449</v>
      </c>
      <c r="W815" s="5">
        <v>0</v>
      </c>
    </row>
    <row r="816" ht="35" customHeight="1">
      <c r="D816" s="5" t="s">
        <v>26</v>
      </c>
      <c r="E816" s="5" t="s">
        <v>2737</v>
      </c>
      <c r="F816" s="5" t="s">
        <v>71</v>
      </c>
      <c r="G816" s="5" t="s">
        <v>2738</v>
      </c>
      <c r="H816" s="5" t="s">
        <v>2739</v>
      </c>
      <c r="I816" s="5">
        <v>10</v>
      </c>
      <c r="J816" s="5"/>
      <c r="K816" s="5"/>
      <c r="L816" s="5"/>
      <c r="M816" s="5"/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544707</v>
      </c>
      <c r="S816" s="5" t="s">
        <v>2740</v>
      </c>
      <c r="T816" s="5">
        <v>2024</v>
      </c>
      <c r="U816" s="5" t="s">
        <v>36</v>
      </c>
      <c r="V816" s="43">
        <v>489</v>
      </c>
      <c r="W816" s="5">
        <v>0</v>
      </c>
    </row>
    <row r="817" ht="35" customHeight="1">
      <c r="D817" s="5" t="s">
        <v>26</v>
      </c>
      <c r="E817" s="5" t="s">
        <v>2741</v>
      </c>
      <c r="F817" s="5" t="s">
        <v>28</v>
      </c>
      <c r="G817" s="5" t="s">
        <v>2742</v>
      </c>
      <c r="H817" s="5" t="s">
        <v>2743</v>
      </c>
      <c r="I817" s="5">
        <v>43</v>
      </c>
      <c r="J817" s="5">
        <v>19</v>
      </c>
      <c r="K817" s="5"/>
      <c r="L817" s="5">
        <v>4</v>
      </c>
      <c r="M817" s="42" t="s">
        <v>31</v>
      </c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539755</v>
      </c>
      <c r="S817" s="5" t="s">
        <v>2744</v>
      </c>
      <c r="T817" s="5">
        <v>2024</v>
      </c>
      <c r="U817" s="5" t="s">
        <v>36</v>
      </c>
      <c r="V817" s="43">
        <v>1459</v>
      </c>
      <c r="W817" s="5">
        <v>0</v>
      </c>
    </row>
    <row r="818" ht="35" customHeight="1">
      <c r="D818" s="5" t="s">
        <v>26</v>
      </c>
      <c r="E818" s="5" t="s">
        <v>2741</v>
      </c>
      <c r="F818" s="5" t="s">
        <v>28</v>
      </c>
      <c r="G818" s="5" t="s">
        <v>2745</v>
      </c>
      <c r="H818" s="5" t="s">
        <v>2746</v>
      </c>
      <c r="I818" s="5">
        <v>20</v>
      </c>
      <c r="J818" s="5">
        <v>16</v>
      </c>
      <c r="K818" s="5"/>
      <c r="L818" s="5">
        <v>2</v>
      </c>
      <c r="M818" s="42" t="s">
        <v>31</v>
      </c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538208</v>
      </c>
      <c r="S818" s="5" t="s">
        <v>2747</v>
      </c>
      <c r="T818" s="5">
        <v>2024</v>
      </c>
      <c r="U818" s="5"/>
      <c r="V818" s="43">
        <v>2139</v>
      </c>
      <c r="W818" s="5">
        <v>0</v>
      </c>
    </row>
    <row r="819" ht="35" customHeight="1">
      <c r="D819" s="5" t="s">
        <v>26</v>
      </c>
      <c r="E819" s="5" t="s">
        <v>2748</v>
      </c>
      <c r="F819" s="5" t="s">
        <v>28</v>
      </c>
      <c r="G819" s="5" t="s">
        <v>2749</v>
      </c>
      <c r="H819" s="5" t="s">
        <v>2750</v>
      </c>
      <c r="I819" s="5">
        <v>7</v>
      </c>
      <c r="J819" s="5">
        <v>4</v>
      </c>
      <c r="K819" s="5"/>
      <c r="L819" s="5"/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542927</v>
      </c>
      <c r="S819" s="5" t="s">
        <v>2751</v>
      </c>
      <c r="T819" s="5">
        <v>2024</v>
      </c>
      <c r="U819" s="5" t="s">
        <v>36</v>
      </c>
      <c r="V819" s="43">
        <v>399</v>
      </c>
      <c r="W819" s="5">
        <v>0</v>
      </c>
    </row>
    <row r="820" ht="35" customHeight="1">
      <c r="D820" s="5" t="s">
        <v>26</v>
      </c>
      <c r="E820" s="5" t="s">
        <v>2752</v>
      </c>
      <c r="F820" s="5" t="s">
        <v>71</v>
      </c>
      <c r="G820" s="5" t="s">
        <v>2753</v>
      </c>
      <c r="H820" s="5" t="s">
        <v>2754</v>
      </c>
      <c r="I820" s="5">
        <v>14</v>
      </c>
      <c r="J820" s="5"/>
      <c r="K820" s="5"/>
      <c r="L820" s="5"/>
      <c r="M820" s="5"/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539221</v>
      </c>
      <c r="S820" s="5" t="s">
        <v>2755</v>
      </c>
      <c r="T820" s="5">
        <v>2024</v>
      </c>
      <c r="U820" s="5" t="s">
        <v>36</v>
      </c>
      <c r="V820" s="43">
        <v>1299</v>
      </c>
      <c r="W820" s="5">
        <v>0</v>
      </c>
    </row>
    <row r="821" ht="35" customHeight="1">
      <c r="D821" s="5" t="s">
        <v>26</v>
      </c>
      <c r="E821" s="5" t="s">
        <v>2756</v>
      </c>
      <c r="F821" s="5" t="s">
        <v>28</v>
      </c>
      <c r="G821" s="5" t="s">
        <v>2757</v>
      </c>
      <c r="H821" s="5" t="s">
        <v>2758</v>
      </c>
      <c r="I821" s="5">
        <v>7</v>
      </c>
      <c r="J821" s="5">
        <v>3</v>
      </c>
      <c r="K821" s="5"/>
      <c r="L821" s="5"/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541828</v>
      </c>
      <c r="S821" s="5" t="s">
        <v>2759</v>
      </c>
      <c r="T821" s="5">
        <v>2024</v>
      </c>
      <c r="U821" s="5" t="s">
        <v>36</v>
      </c>
      <c r="V821" s="43">
        <v>859</v>
      </c>
      <c r="W821" s="5">
        <v>0</v>
      </c>
    </row>
    <row r="822" ht="35" customHeight="1">
      <c r="D822" s="5" t="s">
        <v>26</v>
      </c>
      <c r="E822" s="5" t="s">
        <v>2756</v>
      </c>
      <c r="F822" s="5" t="s">
        <v>71</v>
      </c>
      <c r="G822" s="5" t="s">
        <v>2760</v>
      </c>
      <c r="H822" s="5" t="s">
        <v>2761</v>
      </c>
      <c r="I822" s="5">
        <v>1</v>
      </c>
      <c r="J822" s="5"/>
      <c r="K822" s="5"/>
      <c r="L822" s="5">
        <v>1</v>
      </c>
      <c r="M822" s="5"/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536768</v>
      </c>
      <c r="S822" s="5" t="s">
        <v>2762</v>
      </c>
      <c r="T822" s="5">
        <v>2024</v>
      </c>
      <c r="U822" s="5" t="s">
        <v>36</v>
      </c>
      <c r="V822" s="43">
        <v>1419</v>
      </c>
      <c r="W822" s="5">
        <v>0</v>
      </c>
    </row>
    <row r="823" ht="35" customHeight="1">
      <c r="D823" s="5" t="s">
        <v>26</v>
      </c>
      <c r="E823" s="5" t="s">
        <v>2756</v>
      </c>
      <c r="F823" s="5" t="s">
        <v>71</v>
      </c>
      <c r="G823" s="5" t="s">
        <v>2763</v>
      </c>
      <c r="H823" s="5" t="s">
        <v>2764</v>
      </c>
      <c r="I823" s="5">
        <v>8</v>
      </c>
      <c r="J823" s="5"/>
      <c r="K823" s="5"/>
      <c r="L823" s="5"/>
      <c r="M823" s="5"/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539539</v>
      </c>
      <c r="S823" s="5" t="s">
        <v>2765</v>
      </c>
      <c r="T823" s="5">
        <v>2024</v>
      </c>
      <c r="U823" s="5" t="s">
        <v>36</v>
      </c>
      <c r="V823" s="43">
        <v>1379</v>
      </c>
      <c r="W823" s="5">
        <v>0</v>
      </c>
    </row>
    <row r="824" ht="35" customHeight="1">
      <c r="D824" s="5" t="s">
        <v>26</v>
      </c>
      <c r="E824" s="5" t="s">
        <v>2756</v>
      </c>
      <c r="F824" s="5" t="s">
        <v>71</v>
      </c>
      <c r="G824" s="5" t="s">
        <v>2766</v>
      </c>
      <c r="H824" s="5" t="s">
        <v>2767</v>
      </c>
      <c r="I824" s="5">
        <v>4</v>
      </c>
      <c r="J824" s="5"/>
      <c r="K824" s="5"/>
      <c r="L824" s="5">
        <v>1</v>
      </c>
      <c r="M824" s="5"/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538598</v>
      </c>
      <c r="S824" s="5" t="s">
        <v>2768</v>
      </c>
      <c r="T824" s="5">
        <v>2024</v>
      </c>
      <c r="U824" s="5" t="s">
        <v>36</v>
      </c>
      <c r="V824" s="43">
        <v>1149</v>
      </c>
      <c r="W824" s="5">
        <v>0</v>
      </c>
    </row>
    <row r="825" ht="35" customHeight="1">
      <c r="D825" s="5" t="s">
        <v>26</v>
      </c>
      <c r="E825" s="5" t="s">
        <v>2756</v>
      </c>
      <c r="F825" s="5" t="s">
        <v>71</v>
      </c>
      <c r="G825" s="5" t="s">
        <v>2769</v>
      </c>
      <c r="H825" s="5" t="s">
        <v>2767</v>
      </c>
      <c r="I825" s="5">
        <v>6</v>
      </c>
      <c r="J825" s="5"/>
      <c r="K825" s="5"/>
      <c r="L825" s="5">
        <v>1</v>
      </c>
      <c r="M825" s="5"/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538658</v>
      </c>
      <c r="S825" s="5" t="s">
        <v>2770</v>
      </c>
      <c r="T825" s="5">
        <v>2024</v>
      </c>
      <c r="U825" s="5" t="s">
        <v>36</v>
      </c>
      <c r="V825" s="43">
        <v>1169</v>
      </c>
      <c r="W825" s="5">
        <v>0</v>
      </c>
    </row>
    <row r="826" ht="35" customHeight="1">
      <c r="D826" s="5" t="s">
        <v>26</v>
      </c>
      <c r="E826" s="5" t="s">
        <v>2771</v>
      </c>
      <c r="F826" s="5" t="s">
        <v>28</v>
      </c>
      <c r="G826" s="5" t="s">
        <v>2772</v>
      </c>
      <c r="H826" s="5" t="s">
        <v>2773</v>
      </c>
      <c r="I826" s="5">
        <v>4</v>
      </c>
      <c r="J826" s="5">
        <v>19</v>
      </c>
      <c r="K826" s="5"/>
      <c r="L826" s="5">
        <v>2</v>
      </c>
      <c r="M826" s="42" t="s">
        <v>31</v>
      </c>
      <c r="N826" s="42" t="s">
        <v>31</v>
      </c>
      <c r="O826" s="42" t="s">
        <v>32</v>
      </c>
      <c r="P826" s="5" t="s">
        <v>33</v>
      </c>
      <c r="Q826" s="42" t="s">
        <v>34</v>
      </c>
      <c r="R826" s="5">
        <v>539190</v>
      </c>
      <c r="S826" s="5" t="s">
        <v>2774</v>
      </c>
      <c r="T826" s="5">
        <v>2024</v>
      </c>
      <c r="U826" s="5" t="s">
        <v>36</v>
      </c>
      <c r="V826" s="43">
        <v>1159</v>
      </c>
      <c r="W826" s="5">
        <v>0</v>
      </c>
    </row>
    <row r="827" ht="35" customHeight="1">
      <c r="D827" s="5" t="s">
        <v>26</v>
      </c>
      <c r="E827" s="5" t="s">
        <v>2675</v>
      </c>
      <c r="F827" s="5" t="s">
        <v>71</v>
      </c>
      <c r="G827" s="5" t="s">
        <v>2775</v>
      </c>
      <c r="H827" s="5" t="s">
        <v>2704</v>
      </c>
      <c r="I827" s="5">
        <v>10</v>
      </c>
      <c r="J827" s="5"/>
      <c r="K827" s="5"/>
      <c r="L827" s="5">
        <v>1</v>
      </c>
      <c r="M827" s="5"/>
      <c r="N827" s="42" t="s">
        <v>31</v>
      </c>
      <c r="O827" s="42" t="s">
        <v>32</v>
      </c>
      <c r="P827" s="5" t="s">
        <v>33</v>
      </c>
      <c r="Q827" s="42" t="s">
        <v>34</v>
      </c>
      <c r="R827" s="5">
        <v>535754</v>
      </c>
      <c r="S827" s="5" t="s">
        <v>2776</v>
      </c>
      <c r="T827" s="5">
        <v>2024</v>
      </c>
      <c r="U827" s="5" t="s">
        <v>36</v>
      </c>
      <c r="V827" s="43">
        <v>1549</v>
      </c>
      <c r="W827" s="5">
        <v>0</v>
      </c>
    </row>
    <row r="828" ht="35" customHeight="1">
      <c r="D828" s="5" t="s">
        <v>26</v>
      </c>
      <c r="E828" s="5" t="s">
        <v>2687</v>
      </c>
      <c r="F828" s="5" t="s">
        <v>71</v>
      </c>
      <c r="G828" s="5" t="s">
        <v>2777</v>
      </c>
      <c r="H828" s="5" t="s">
        <v>2778</v>
      </c>
      <c r="I828" s="5">
        <v>10</v>
      </c>
      <c r="J828" s="5"/>
      <c r="K828" s="5"/>
      <c r="L828" s="5"/>
      <c r="M828" s="5"/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539304</v>
      </c>
      <c r="S828" s="5" t="s">
        <v>2779</v>
      </c>
      <c r="T828" s="5">
        <v>2024</v>
      </c>
      <c r="U828" s="5"/>
      <c r="V828" s="43">
        <v>529</v>
      </c>
      <c r="W828" s="5">
        <v>0</v>
      </c>
    </row>
    <row r="829" ht="35" customHeight="1">
      <c r="D829" s="5" t="s">
        <v>26</v>
      </c>
      <c r="E829" s="5" t="s">
        <v>2687</v>
      </c>
      <c r="F829" s="5" t="s">
        <v>71</v>
      </c>
      <c r="G829" s="5" t="s">
        <v>2780</v>
      </c>
      <c r="H829" s="5" t="s">
        <v>2694</v>
      </c>
      <c r="I829" s="5">
        <v>9</v>
      </c>
      <c r="J829" s="5"/>
      <c r="K829" s="5"/>
      <c r="L829" s="5">
        <v>2</v>
      </c>
      <c r="M829" s="5"/>
      <c r="N829" s="42" t="s">
        <v>31</v>
      </c>
      <c r="O829" s="5" t="s">
        <v>33</v>
      </c>
      <c r="P829" s="5" t="s">
        <v>33</v>
      </c>
      <c r="Q829" s="42" t="s">
        <v>34</v>
      </c>
      <c r="R829" s="5">
        <v>516501</v>
      </c>
      <c r="S829" s="5" t="s">
        <v>2781</v>
      </c>
      <c r="T829" s="5">
        <v>2023</v>
      </c>
      <c r="U829" s="5" t="s">
        <v>36</v>
      </c>
      <c r="V829" s="43">
        <v>699</v>
      </c>
      <c r="W829" s="5">
        <v>0</v>
      </c>
    </row>
    <row r="830" ht="35" customHeight="1">
      <c r="D830" s="5" t="s">
        <v>26</v>
      </c>
      <c r="E830" s="5" t="s">
        <v>2782</v>
      </c>
      <c r="F830" s="5" t="s">
        <v>71</v>
      </c>
      <c r="G830" s="5" t="s">
        <v>2783</v>
      </c>
      <c r="H830" s="5" t="s">
        <v>2701</v>
      </c>
      <c r="I830" s="5">
        <v>8</v>
      </c>
      <c r="J830" s="5"/>
      <c r="K830" s="5"/>
      <c r="L830" s="5">
        <v>4</v>
      </c>
      <c r="M830" s="5"/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538020</v>
      </c>
      <c r="S830" s="5" t="s">
        <v>2784</v>
      </c>
      <c r="T830" s="5">
        <v>2024</v>
      </c>
      <c r="U830" s="5" t="s">
        <v>36</v>
      </c>
      <c r="V830" s="43">
        <v>939</v>
      </c>
      <c r="W830" s="5">
        <v>0</v>
      </c>
    </row>
    <row r="831" ht="35" customHeight="1">
      <c r="D831" s="5" t="s">
        <v>26</v>
      </c>
      <c r="E831" s="5" t="s">
        <v>2785</v>
      </c>
      <c r="F831" s="5" t="s">
        <v>71</v>
      </c>
      <c r="G831" s="5" t="s">
        <v>2786</v>
      </c>
      <c r="H831" s="5" t="s">
        <v>2787</v>
      </c>
      <c r="I831" s="5">
        <v>6</v>
      </c>
      <c r="J831" s="5"/>
      <c r="K831" s="5"/>
      <c r="L831" s="5"/>
      <c r="M831" s="5"/>
      <c r="N831" s="42" t="s">
        <v>31</v>
      </c>
      <c r="O831" s="5" t="s">
        <v>33</v>
      </c>
      <c r="P831" s="5" t="s">
        <v>33</v>
      </c>
      <c r="Q831" s="42" t="s">
        <v>34</v>
      </c>
      <c r="R831" s="5">
        <v>537788</v>
      </c>
      <c r="S831" s="5" t="s">
        <v>2788</v>
      </c>
      <c r="T831" s="5">
        <v>2024</v>
      </c>
      <c r="U831" s="5" t="s">
        <v>1155</v>
      </c>
      <c r="V831" s="43">
        <v>479</v>
      </c>
      <c r="W831" s="5">
        <v>0</v>
      </c>
    </row>
    <row r="832" ht="35" customHeight="1">
      <c r="D832" s="5" t="s">
        <v>26</v>
      </c>
      <c r="E832" s="5" t="s">
        <v>2789</v>
      </c>
      <c r="F832" s="5" t="s">
        <v>28</v>
      </c>
      <c r="G832" s="5" t="s">
        <v>2790</v>
      </c>
      <c r="H832" s="5" t="s">
        <v>2791</v>
      </c>
      <c r="I832" s="5">
        <v>18</v>
      </c>
      <c r="J832" s="5">
        <v>8</v>
      </c>
      <c r="K832" s="5"/>
      <c r="L832" s="5">
        <v>25</v>
      </c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541824</v>
      </c>
      <c r="S832" s="5" t="s">
        <v>2792</v>
      </c>
      <c r="T832" s="5">
        <v>2024</v>
      </c>
      <c r="U832" s="5" t="s">
        <v>36</v>
      </c>
      <c r="V832" s="43">
        <v>1059</v>
      </c>
      <c r="W832" s="5">
        <v>0</v>
      </c>
    </row>
    <row r="833" ht="35" customHeight="1">
      <c r="D833" s="5" t="s">
        <v>26</v>
      </c>
      <c r="E833" s="5" t="s">
        <v>2789</v>
      </c>
      <c r="F833" s="5" t="s">
        <v>71</v>
      </c>
      <c r="G833" s="5" t="s">
        <v>2793</v>
      </c>
      <c r="H833" s="5" t="s">
        <v>2794</v>
      </c>
      <c r="I833" s="5">
        <v>9</v>
      </c>
      <c r="J833" s="5"/>
      <c r="K833" s="5"/>
      <c r="L833" s="5"/>
      <c r="M833" s="5"/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539191</v>
      </c>
      <c r="S833" s="5" t="s">
        <v>2795</v>
      </c>
      <c r="T833" s="5">
        <v>2024</v>
      </c>
      <c r="U833" s="5"/>
      <c r="V833" s="43">
        <v>529</v>
      </c>
      <c r="W833" s="5">
        <v>0</v>
      </c>
    </row>
    <row r="834" ht="35" customHeight="1">
      <c r="D834" s="5" t="s">
        <v>26</v>
      </c>
      <c r="E834" s="5" t="s">
        <v>2796</v>
      </c>
      <c r="F834" s="5" t="s">
        <v>71</v>
      </c>
      <c r="G834" s="5" t="s">
        <v>2797</v>
      </c>
      <c r="H834" s="5" t="s">
        <v>2798</v>
      </c>
      <c r="I834" s="5">
        <v>13</v>
      </c>
      <c r="J834" s="5"/>
      <c r="K834" s="5"/>
      <c r="L834" s="5">
        <v>1</v>
      </c>
      <c r="M834" s="5"/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537928</v>
      </c>
      <c r="S834" s="5" t="s">
        <v>2799</v>
      </c>
      <c r="T834" s="5">
        <v>2024</v>
      </c>
      <c r="U834" s="5" t="s">
        <v>36</v>
      </c>
      <c r="V834" s="43">
        <v>989</v>
      </c>
      <c r="W834" s="5">
        <v>0</v>
      </c>
    </row>
    <row r="835" ht="35" customHeight="1">
      <c r="D835" s="5" t="s">
        <v>26</v>
      </c>
      <c r="E835" s="5" t="s">
        <v>2800</v>
      </c>
      <c r="F835" s="5" t="s">
        <v>71</v>
      </c>
      <c r="G835" s="5" t="s">
        <v>2801</v>
      </c>
      <c r="H835" s="5" t="s">
        <v>2798</v>
      </c>
      <c r="I835" s="5">
        <v>6</v>
      </c>
      <c r="J835" s="5"/>
      <c r="K835" s="5"/>
      <c r="L835" s="5">
        <v>1</v>
      </c>
      <c r="M835" s="5"/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538532</v>
      </c>
      <c r="S835" s="5" t="s">
        <v>2802</v>
      </c>
      <c r="T835" s="5">
        <v>2024</v>
      </c>
      <c r="U835" s="5" t="s">
        <v>36</v>
      </c>
      <c r="V835" s="43">
        <v>759</v>
      </c>
      <c r="W835" s="5">
        <v>0</v>
      </c>
    </row>
    <row r="836" ht="35" customHeight="1">
      <c r="D836" s="5" t="s">
        <v>26</v>
      </c>
      <c r="E836" s="5" t="s">
        <v>2803</v>
      </c>
      <c r="F836" s="5" t="s">
        <v>28</v>
      </c>
      <c r="G836" s="5" t="s">
        <v>2804</v>
      </c>
      <c r="H836" s="5" t="s">
        <v>2722</v>
      </c>
      <c r="I836" s="5">
        <v>18</v>
      </c>
      <c r="J836" s="5">
        <v>15</v>
      </c>
      <c r="K836" s="5"/>
      <c r="L836" s="5"/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544678</v>
      </c>
      <c r="S836" s="5" t="s">
        <v>2805</v>
      </c>
      <c r="T836" s="5">
        <v>2024</v>
      </c>
      <c r="U836" s="5" t="s">
        <v>36</v>
      </c>
      <c r="V836" s="43">
        <v>889</v>
      </c>
      <c r="W836" s="5">
        <v>0</v>
      </c>
    </row>
    <row r="837" ht="35" customHeight="1">
      <c r="D837" s="5" t="s">
        <v>26</v>
      </c>
      <c r="E837" s="5" t="s">
        <v>2806</v>
      </c>
      <c r="F837" s="5" t="s">
        <v>71</v>
      </c>
      <c r="G837" s="5" t="s">
        <v>2807</v>
      </c>
      <c r="H837" s="5" t="s">
        <v>2808</v>
      </c>
      <c r="I837" s="5">
        <v>18</v>
      </c>
      <c r="J837" s="5"/>
      <c r="K837" s="5"/>
      <c r="L837" s="5">
        <v>4</v>
      </c>
      <c r="M837" s="5"/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537303</v>
      </c>
      <c r="S837" s="5" t="s">
        <v>2809</v>
      </c>
      <c r="T837" s="5">
        <v>2024</v>
      </c>
      <c r="U837" s="5" t="s">
        <v>796</v>
      </c>
      <c r="V837" s="43">
        <v>919</v>
      </c>
      <c r="W837" s="5">
        <v>0</v>
      </c>
    </row>
    <row r="838" ht="35" customHeight="1">
      <c r="D838" s="5" t="s">
        <v>26</v>
      </c>
      <c r="E838" s="5" t="s">
        <v>2675</v>
      </c>
      <c r="F838" s="5" t="s">
        <v>28</v>
      </c>
      <c r="G838" s="5" t="s">
        <v>2810</v>
      </c>
      <c r="H838" s="5" t="s">
        <v>2704</v>
      </c>
      <c r="I838" s="5">
        <v>24</v>
      </c>
      <c r="J838" s="5">
        <v>22</v>
      </c>
      <c r="K838" s="5"/>
      <c r="L838" s="5">
        <v>3</v>
      </c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535752</v>
      </c>
      <c r="S838" s="5" t="s">
        <v>2811</v>
      </c>
      <c r="T838" s="5">
        <v>2024</v>
      </c>
      <c r="U838" s="5"/>
      <c r="V838" s="43">
        <v>1279</v>
      </c>
      <c r="W838" s="5">
        <v>0</v>
      </c>
    </row>
    <row r="839" ht="35" customHeight="1">
      <c r="D839" s="5" t="s">
        <v>26</v>
      </c>
      <c r="E839" s="5" t="s">
        <v>2687</v>
      </c>
      <c r="F839" s="5" t="s">
        <v>28</v>
      </c>
      <c r="G839" s="5" t="s">
        <v>2812</v>
      </c>
      <c r="H839" s="5" t="s">
        <v>2813</v>
      </c>
      <c r="I839" s="5">
        <v>20</v>
      </c>
      <c r="J839" s="5">
        <v>11</v>
      </c>
      <c r="K839" s="5">
        <v>9</v>
      </c>
      <c r="L839" s="5">
        <v>6</v>
      </c>
      <c r="M839" s="42" t="s">
        <v>31</v>
      </c>
      <c r="N839" s="42" t="s">
        <v>31</v>
      </c>
      <c r="O839" s="42" t="s">
        <v>32</v>
      </c>
      <c r="P839" s="5" t="s">
        <v>33</v>
      </c>
      <c r="Q839" s="42" t="s">
        <v>34</v>
      </c>
      <c r="R839" s="5">
        <v>534326</v>
      </c>
      <c r="S839" s="5" t="s">
        <v>2814</v>
      </c>
      <c r="T839" s="5">
        <v>2025</v>
      </c>
      <c r="U839" s="5"/>
      <c r="V839" s="43">
        <v>1069</v>
      </c>
      <c r="W839" s="5">
        <v>0</v>
      </c>
    </row>
    <row r="840" ht="35" customHeight="1">
      <c r="D840" s="5" t="s">
        <v>26</v>
      </c>
      <c r="E840" s="5" t="s">
        <v>2815</v>
      </c>
      <c r="F840" s="5" t="s">
        <v>71</v>
      </c>
      <c r="G840" s="5" t="s">
        <v>2816</v>
      </c>
      <c r="H840" s="5" t="s">
        <v>2817</v>
      </c>
      <c r="I840" s="5">
        <v>18</v>
      </c>
      <c r="J840" s="5"/>
      <c r="K840" s="5"/>
      <c r="L840" s="5">
        <v>2</v>
      </c>
      <c r="M840" s="5"/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537728</v>
      </c>
      <c r="S840" s="5" t="s">
        <v>2818</v>
      </c>
      <c r="T840" s="5">
        <v>2024</v>
      </c>
      <c r="U840" s="5" t="s">
        <v>36</v>
      </c>
      <c r="V840" s="43">
        <v>1649</v>
      </c>
      <c r="W840" s="5">
        <v>0</v>
      </c>
    </row>
    <row r="841" ht="35" customHeight="1">
      <c r="D841" s="5" t="s">
        <v>26</v>
      </c>
      <c r="E841" s="5" t="s">
        <v>2815</v>
      </c>
      <c r="F841" s="5" t="s">
        <v>71</v>
      </c>
      <c r="G841" s="5" t="s">
        <v>2816</v>
      </c>
      <c r="H841" s="5" t="s">
        <v>2819</v>
      </c>
      <c r="I841" s="5">
        <v>4</v>
      </c>
      <c r="J841" s="5"/>
      <c r="K841" s="5"/>
      <c r="L841" s="5">
        <v>4</v>
      </c>
      <c r="M841" s="5"/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539492</v>
      </c>
      <c r="S841" s="5" t="s">
        <v>2820</v>
      </c>
      <c r="T841" s="5">
        <v>2024</v>
      </c>
      <c r="U841" s="5" t="s">
        <v>36</v>
      </c>
      <c r="V841" s="43">
        <v>899</v>
      </c>
      <c r="W841" s="5">
        <v>0</v>
      </c>
    </row>
    <row r="842" ht="35" customHeight="1">
      <c r="D842" s="5" t="s">
        <v>26</v>
      </c>
      <c r="E842" s="5" t="s">
        <v>2821</v>
      </c>
      <c r="F842" s="5" t="s">
        <v>28</v>
      </c>
      <c r="G842" s="5" t="s">
        <v>2822</v>
      </c>
      <c r="H842" s="5" t="s">
        <v>2823</v>
      </c>
      <c r="I842" s="5">
        <v>10</v>
      </c>
      <c r="J842" s="5">
        <v>26</v>
      </c>
      <c r="K842" s="5"/>
      <c r="L842" s="5">
        <v>3</v>
      </c>
      <c r="M842" s="42" t="s">
        <v>31</v>
      </c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508142</v>
      </c>
      <c r="S842" s="5" t="s">
        <v>2824</v>
      </c>
      <c r="T842" s="5">
        <v>2022</v>
      </c>
      <c r="U842" s="5" t="s">
        <v>36</v>
      </c>
      <c r="V842" s="43">
        <v>1989</v>
      </c>
      <c r="W842" s="5">
        <v>0</v>
      </c>
    </row>
    <row r="843" ht="35" customHeight="1">
      <c r="D843" s="5" t="s">
        <v>26</v>
      </c>
      <c r="E843" s="5" t="s">
        <v>2825</v>
      </c>
      <c r="F843" s="5" t="s">
        <v>28</v>
      </c>
      <c r="G843" s="5" t="s">
        <v>2826</v>
      </c>
      <c r="H843" s="5" t="s">
        <v>2827</v>
      </c>
      <c r="I843" s="5">
        <v>8</v>
      </c>
      <c r="J843" s="5">
        <v>13</v>
      </c>
      <c r="K843" s="5">
        <v>35</v>
      </c>
      <c r="L843" s="5">
        <v>43</v>
      </c>
      <c r="M843" s="42" t="s">
        <v>31</v>
      </c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543585</v>
      </c>
      <c r="S843" s="5" t="s">
        <v>2828</v>
      </c>
      <c r="T843" s="5">
        <v>2024</v>
      </c>
      <c r="U843" s="5" t="s">
        <v>36</v>
      </c>
      <c r="V843" s="43">
        <v>1829</v>
      </c>
      <c r="W843" s="5">
        <v>0</v>
      </c>
    </row>
    <row r="844" ht="35" customHeight="1">
      <c r="D844" s="5" t="s">
        <v>26</v>
      </c>
      <c r="E844" s="5" t="s">
        <v>2829</v>
      </c>
      <c r="F844" s="5" t="s">
        <v>28</v>
      </c>
      <c r="G844" s="5" t="s">
        <v>2830</v>
      </c>
      <c r="H844" s="5" t="s">
        <v>2831</v>
      </c>
      <c r="I844" s="5">
        <v>6</v>
      </c>
      <c r="J844" s="5">
        <v>11</v>
      </c>
      <c r="K844" s="5">
        <v>11</v>
      </c>
      <c r="L844" s="5"/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538693</v>
      </c>
      <c r="S844" s="5" t="s">
        <v>2832</v>
      </c>
      <c r="T844" s="5">
        <v>2024</v>
      </c>
      <c r="U844" s="5"/>
      <c r="V844" s="43">
        <v>1099</v>
      </c>
      <c r="W844" s="5">
        <v>0</v>
      </c>
    </row>
    <row r="845" ht="35" customHeight="1">
      <c r="D845" s="5" t="s">
        <v>26</v>
      </c>
      <c r="E845" s="5" t="s">
        <v>2833</v>
      </c>
      <c r="F845" s="5" t="s">
        <v>28</v>
      </c>
      <c r="G845" s="5" t="s">
        <v>2834</v>
      </c>
      <c r="H845" s="5" t="s">
        <v>2835</v>
      </c>
      <c r="I845" s="5">
        <v>11</v>
      </c>
      <c r="J845" s="5">
        <v>4</v>
      </c>
      <c r="K845" s="5">
        <v>5</v>
      </c>
      <c r="L845" s="5">
        <v>32</v>
      </c>
      <c r="M845" s="42" t="s">
        <v>31</v>
      </c>
      <c r="N845" s="42" t="s">
        <v>31</v>
      </c>
      <c r="O845" s="42" t="s">
        <v>32</v>
      </c>
      <c r="P845" s="5" t="s">
        <v>33</v>
      </c>
      <c r="Q845" s="42" t="s">
        <v>34</v>
      </c>
      <c r="R845" s="5">
        <v>535686</v>
      </c>
      <c r="S845" s="5" t="s">
        <v>2836</v>
      </c>
      <c r="T845" s="5">
        <v>2024</v>
      </c>
      <c r="U845" s="5" t="s">
        <v>36</v>
      </c>
      <c r="V845" s="43">
        <v>1879</v>
      </c>
      <c r="W845" s="5">
        <v>0</v>
      </c>
    </row>
    <row r="846" ht="35" customHeight="1">
      <c r="D846" s="5" t="s">
        <v>26</v>
      </c>
      <c r="E846" s="5" t="s">
        <v>2833</v>
      </c>
      <c r="F846" s="5" t="s">
        <v>28</v>
      </c>
      <c r="G846" s="5" t="s">
        <v>2837</v>
      </c>
      <c r="H846" s="5" t="s">
        <v>2838</v>
      </c>
      <c r="I846" s="5">
        <v>5</v>
      </c>
      <c r="J846" s="5">
        <v>4</v>
      </c>
      <c r="K846" s="5">
        <v>12</v>
      </c>
      <c r="L846" s="5"/>
      <c r="M846" s="42" t="s">
        <v>31</v>
      </c>
      <c r="N846" s="42" t="s">
        <v>31</v>
      </c>
      <c r="O846" s="42" t="s">
        <v>32</v>
      </c>
      <c r="P846" s="5" t="s">
        <v>33</v>
      </c>
      <c r="Q846" s="42" t="s">
        <v>34</v>
      </c>
      <c r="R846" s="5">
        <v>556259</v>
      </c>
      <c r="S846" s="5" t="s">
        <v>2839</v>
      </c>
      <c r="T846" s="5">
        <v>2025</v>
      </c>
      <c r="U846" s="5" t="s">
        <v>36</v>
      </c>
      <c r="V846" s="43">
        <v>1099</v>
      </c>
      <c r="W846" s="5">
        <v>0</v>
      </c>
    </row>
    <row r="847" ht="35" customHeight="1">
      <c r="D847" s="5" t="s">
        <v>26</v>
      </c>
      <c r="E847" s="5" t="s">
        <v>2833</v>
      </c>
      <c r="F847" s="5" t="s">
        <v>253</v>
      </c>
      <c r="G847" s="5" t="s">
        <v>2834</v>
      </c>
      <c r="H847" s="5" t="s">
        <v>2840</v>
      </c>
      <c r="I847" s="5">
        <v>6</v>
      </c>
      <c r="J847" s="5"/>
      <c r="K847" s="5"/>
      <c r="L847" s="5"/>
      <c r="M847" s="5"/>
      <c r="N847" s="42" t="s">
        <v>31</v>
      </c>
      <c r="O847" s="5" t="s">
        <v>33</v>
      </c>
      <c r="P847" s="5" t="s">
        <v>33</v>
      </c>
      <c r="Q847" s="42" t="s">
        <v>34</v>
      </c>
      <c r="R847" s="5">
        <v>542434</v>
      </c>
      <c r="S847" s="5" t="s">
        <v>2834</v>
      </c>
      <c r="T847" s="5">
        <v>2024</v>
      </c>
      <c r="U847" s="5"/>
      <c r="V847" s="43">
        <v>2139</v>
      </c>
      <c r="W847" s="5">
        <v>0</v>
      </c>
    </row>
    <row r="848" ht="35" customHeight="1">
      <c r="D848" s="5" t="s">
        <v>26</v>
      </c>
      <c r="E848" s="5" t="s">
        <v>2841</v>
      </c>
      <c r="F848" s="5" t="s">
        <v>28</v>
      </c>
      <c r="G848" s="5" t="s">
        <v>2842</v>
      </c>
      <c r="H848" s="5" t="s">
        <v>2843</v>
      </c>
      <c r="I848" s="5">
        <v>16</v>
      </c>
      <c r="J848" s="5">
        <v>12</v>
      </c>
      <c r="K848" s="5">
        <v>12</v>
      </c>
      <c r="L848" s="5">
        <v>22</v>
      </c>
      <c r="M848" s="42" t="s">
        <v>31</v>
      </c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541248</v>
      </c>
      <c r="S848" s="5" t="s">
        <v>2844</v>
      </c>
      <c r="T848" s="5">
        <v>2024</v>
      </c>
      <c r="U848" s="5" t="s">
        <v>36</v>
      </c>
      <c r="V848" s="43">
        <v>1719</v>
      </c>
      <c r="W848" s="5">
        <v>0</v>
      </c>
    </row>
    <row r="849" ht="35" customHeight="1">
      <c r="D849" s="5" t="s">
        <v>26</v>
      </c>
      <c r="E849" s="5" t="s">
        <v>2845</v>
      </c>
      <c r="F849" s="5" t="s">
        <v>253</v>
      </c>
      <c r="G849" s="5" t="s">
        <v>2846</v>
      </c>
      <c r="H849" s="5" t="s">
        <v>2847</v>
      </c>
      <c r="I849" s="5">
        <v>12</v>
      </c>
      <c r="J849" s="5"/>
      <c r="K849" s="5"/>
      <c r="L849" s="5"/>
      <c r="M849" s="5"/>
      <c r="N849" s="42" t="s">
        <v>31</v>
      </c>
      <c r="O849" s="5" t="s">
        <v>33</v>
      </c>
      <c r="P849" s="5" t="s">
        <v>33</v>
      </c>
      <c r="Q849" s="42" t="s">
        <v>34</v>
      </c>
      <c r="R849" s="5">
        <v>565506</v>
      </c>
      <c r="S849" s="5" t="s">
        <v>2848</v>
      </c>
      <c r="T849" s="5">
        <v>2025</v>
      </c>
      <c r="U849" s="5"/>
      <c r="V849" s="43">
        <v>1699</v>
      </c>
      <c r="W849" s="5">
        <v>0</v>
      </c>
    </row>
    <row r="850" ht="35" customHeight="1">
      <c r="D850" s="5" t="s">
        <v>26</v>
      </c>
      <c r="E850" s="5" t="s">
        <v>2849</v>
      </c>
      <c r="F850" s="5" t="s">
        <v>28</v>
      </c>
      <c r="G850" s="5" t="s">
        <v>2850</v>
      </c>
      <c r="H850" s="5" t="s">
        <v>2851</v>
      </c>
      <c r="I850" s="5">
        <v>6</v>
      </c>
      <c r="J850" s="5">
        <v>30</v>
      </c>
      <c r="K850" s="5">
        <v>32</v>
      </c>
      <c r="L850" s="5">
        <v>12</v>
      </c>
      <c r="M850" s="42" t="s">
        <v>31</v>
      </c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536177</v>
      </c>
      <c r="S850" s="5" t="s">
        <v>2852</v>
      </c>
      <c r="T850" s="5">
        <v>2024</v>
      </c>
      <c r="U850" s="5" t="s">
        <v>36</v>
      </c>
      <c r="V850" s="43">
        <v>1399</v>
      </c>
      <c r="W850" s="5">
        <v>0</v>
      </c>
    </row>
    <row r="851" ht="35" customHeight="1">
      <c r="D851" s="5" t="s">
        <v>26</v>
      </c>
      <c r="E851" s="5" t="s">
        <v>2853</v>
      </c>
      <c r="F851" s="5" t="s">
        <v>28</v>
      </c>
      <c r="G851" s="5" t="s">
        <v>2854</v>
      </c>
      <c r="H851" s="5" t="s">
        <v>2855</v>
      </c>
      <c r="I851" s="5">
        <v>5</v>
      </c>
      <c r="J851" s="5">
        <v>2</v>
      </c>
      <c r="K851" s="5"/>
      <c r="L851" s="5"/>
      <c r="M851" s="42" t="s">
        <v>31</v>
      </c>
      <c r="N851" s="42" t="s">
        <v>31</v>
      </c>
      <c r="O851" s="42" t="s">
        <v>32</v>
      </c>
      <c r="P851" s="5" t="s">
        <v>33</v>
      </c>
      <c r="Q851" s="42" t="s">
        <v>34</v>
      </c>
      <c r="R851" s="5">
        <v>555560</v>
      </c>
      <c r="S851" s="5" t="s">
        <v>2856</v>
      </c>
      <c r="T851" s="5">
        <v>2024</v>
      </c>
      <c r="U851" s="5" t="s">
        <v>36</v>
      </c>
      <c r="V851" s="43">
        <v>1359</v>
      </c>
      <c r="W851" s="5">
        <v>0</v>
      </c>
    </row>
    <row r="852" ht="35" customHeight="1">
      <c r="D852" s="5" t="s">
        <v>26</v>
      </c>
      <c r="E852" s="5" t="s">
        <v>2857</v>
      </c>
      <c r="F852" s="5" t="s">
        <v>28</v>
      </c>
      <c r="G852" s="5" t="s">
        <v>2858</v>
      </c>
      <c r="H852" s="5" t="s">
        <v>2855</v>
      </c>
      <c r="I852" s="5">
        <v>5</v>
      </c>
      <c r="J852" s="5">
        <v>3</v>
      </c>
      <c r="K852" s="5"/>
      <c r="L852" s="5"/>
      <c r="M852" s="42" t="s">
        <v>31</v>
      </c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555064</v>
      </c>
      <c r="S852" s="5" t="s">
        <v>2859</v>
      </c>
      <c r="T852" s="5">
        <v>2024</v>
      </c>
      <c r="U852" s="5" t="s">
        <v>36</v>
      </c>
      <c r="V852" s="43">
        <v>1919</v>
      </c>
      <c r="W852" s="5">
        <v>0</v>
      </c>
    </row>
    <row r="853" ht="35" customHeight="1">
      <c r="D853" s="5" t="s">
        <v>26</v>
      </c>
      <c r="E853" s="5" t="s">
        <v>2860</v>
      </c>
      <c r="F853" s="5" t="s">
        <v>28</v>
      </c>
      <c r="G853" s="5" t="s">
        <v>2861</v>
      </c>
      <c r="H853" s="5" t="s">
        <v>2862</v>
      </c>
      <c r="I853" s="5">
        <v>9</v>
      </c>
      <c r="J853" s="5">
        <v>16</v>
      </c>
      <c r="K853" s="5">
        <v>16</v>
      </c>
      <c r="L853" s="5"/>
      <c r="M853" s="42" t="s">
        <v>31</v>
      </c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537766</v>
      </c>
      <c r="S853" s="5" t="s">
        <v>2863</v>
      </c>
      <c r="T853" s="5">
        <v>2024</v>
      </c>
      <c r="U853" s="5" t="s">
        <v>36</v>
      </c>
      <c r="V853" s="43">
        <v>1809</v>
      </c>
      <c r="W853" s="5">
        <v>0</v>
      </c>
    </row>
    <row r="854" ht="35" customHeight="1">
      <c r="D854" s="5" t="s">
        <v>26</v>
      </c>
      <c r="E854" s="5" t="s">
        <v>2864</v>
      </c>
      <c r="F854" s="5" t="s">
        <v>28</v>
      </c>
      <c r="G854" s="5" t="s">
        <v>2865</v>
      </c>
      <c r="H854" s="5" t="s">
        <v>2866</v>
      </c>
      <c r="I854" s="5">
        <v>8</v>
      </c>
      <c r="J854" s="5">
        <v>4</v>
      </c>
      <c r="K854" s="5"/>
      <c r="L854" s="5"/>
      <c r="M854" s="42" t="s">
        <v>31</v>
      </c>
      <c r="N854" s="42" t="s">
        <v>31</v>
      </c>
      <c r="O854" s="42" t="s">
        <v>32</v>
      </c>
      <c r="P854" s="5" t="s">
        <v>33</v>
      </c>
      <c r="Q854" s="42" t="s">
        <v>34</v>
      </c>
      <c r="R854" s="5">
        <v>537424</v>
      </c>
      <c r="S854" s="5" t="s">
        <v>2867</v>
      </c>
      <c r="T854" s="5">
        <v>2024</v>
      </c>
      <c r="U854" s="5"/>
      <c r="V854" s="43">
        <v>449</v>
      </c>
      <c r="W854" s="5">
        <v>0</v>
      </c>
    </row>
    <row r="855" ht="35" customHeight="1">
      <c r="D855" s="5" t="s">
        <v>26</v>
      </c>
      <c r="E855" s="5" t="s">
        <v>2868</v>
      </c>
      <c r="F855" s="5" t="s">
        <v>28</v>
      </c>
      <c r="G855" s="5" t="s">
        <v>2869</v>
      </c>
      <c r="H855" s="5" t="s">
        <v>2870</v>
      </c>
      <c r="I855" s="5">
        <v>6</v>
      </c>
      <c r="J855" s="5">
        <v>11</v>
      </c>
      <c r="K855" s="5"/>
      <c r="L855" s="5">
        <v>1</v>
      </c>
      <c r="M855" s="42" t="s">
        <v>31</v>
      </c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557129</v>
      </c>
      <c r="S855" s="5" t="s">
        <v>2871</v>
      </c>
      <c r="T855" s="5">
        <v>2025</v>
      </c>
      <c r="U855" s="5" t="s">
        <v>36</v>
      </c>
      <c r="V855" s="43">
        <v>1369</v>
      </c>
      <c r="W855" s="5">
        <v>0</v>
      </c>
    </row>
    <row r="856" ht="35" customHeight="1">
      <c r="D856" s="5" t="s">
        <v>26</v>
      </c>
      <c r="E856" s="5" t="s">
        <v>2872</v>
      </c>
      <c r="F856" s="5" t="s">
        <v>28</v>
      </c>
      <c r="G856" s="5" t="s">
        <v>2873</v>
      </c>
      <c r="H856" s="5" t="s">
        <v>2870</v>
      </c>
      <c r="I856" s="5">
        <v>16</v>
      </c>
      <c r="J856" s="5">
        <v>13</v>
      </c>
      <c r="K856" s="5">
        <v>13</v>
      </c>
      <c r="L856" s="5">
        <v>2</v>
      </c>
      <c r="M856" s="42" t="s">
        <v>31</v>
      </c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558045</v>
      </c>
      <c r="S856" s="5" t="s">
        <v>2874</v>
      </c>
      <c r="T856" s="5">
        <v>2025</v>
      </c>
      <c r="U856" s="5" t="s">
        <v>36</v>
      </c>
      <c r="V856" s="43">
        <v>1639</v>
      </c>
      <c r="W856" s="5">
        <v>0</v>
      </c>
    </row>
    <row r="857" ht="35" customHeight="1">
      <c r="D857" s="5" t="s">
        <v>26</v>
      </c>
      <c r="E857" s="5" t="s">
        <v>2875</v>
      </c>
      <c r="F857" s="5" t="s">
        <v>71</v>
      </c>
      <c r="G857" s="5" t="s">
        <v>2876</v>
      </c>
      <c r="H857" s="5" t="s">
        <v>2877</v>
      </c>
      <c r="I857" s="5">
        <v>6</v>
      </c>
      <c r="J857" s="5"/>
      <c r="K857" s="5"/>
      <c r="L857" s="5"/>
      <c r="M857" s="5"/>
      <c r="N857" s="42" t="s">
        <v>31</v>
      </c>
      <c r="O857" s="5" t="s">
        <v>33</v>
      </c>
      <c r="P857" s="5" t="s">
        <v>33</v>
      </c>
      <c r="Q857" s="42" t="s">
        <v>34</v>
      </c>
      <c r="R857" s="5">
        <v>539246</v>
      </c>
      <c r="S857" s="5" t="s">
        <v>2878</v>
      </c>
      <c r="T857" s="5">
        <v>2024</v>
      </c>
      <c r="U857" s="5"/>
      <c r="V857" s="43">
        <v>739</v>
      </c>
      <c r="W857" s="5">
        <v>0</v>
      </c>
    </row>
    <row r="858" ht="35" customHeight="1">
      <c r="D858" s="5" t="s">
        <v>26</v>
      </c>
      <c r="E858" s="5" t="s">
        <v>2879</v>
      </c>
      <c r="F858" s="5" t="s">
        <v>28</v>
      </c>
      <c r="G858" s="5" t="s">
        <v>2880</v>
      </c>
      <c r="H858" s="5" t="s">
        <v>2881</v>
      </c>
      <c r="I858" s="5">
        <v>14</v>
      </c>
      <c r="J858" s="5">
        <v>7</v>
      </c>
      <c r="K858" s="5">
        <v>11</v>
      </c>
      <c r="L858" s="5">
        <v>29</v>
      </c>
      <c r="M858" s="42" t="s">
        <v>31</v>
      </c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543464</v>
      </c>
      <c r="S858" s="5" t="s">
        <v>2882</v>
      </c>
      <c r="T858" s="5">
        <v>2024</v>
      </c>
      <c r="U858" s="5" t="s">
        <v>36</v>
      </c>
      <c r="V858" s="43">
        <v>509</v>
      </c>
      <c r="W858" s="5">
        <v>0</v>
      </c>
    </row>
    <row r="859" ht="35" customHeight="1">
      <c r="D859" s="5" t="s">
        <v>26</v>
      </c>
      <c r="E859" s="5" t="s">
        <v>2883</v>
      </c>
      <c r="F859" s="5" t="s">
        <v>28</v>
      </c>
      <c r="G859" s="5" t="s">
        <v>2884</v>
      </c>
      <c r="H859" s="5" t="s">
        <v>2885</v>
      </c>
      <c r="I859" s="5">
        <v>7</v>
      </c>
      <c r="J859" s="5">
        <v>25</v>
      </c>
      <c r="K859" s="5"/>
      <c r="L859" s="5"/>
      <c r="M859" s="42" t="s">
        <v>31</v>
      </c>
      <c r="N859" s="42" t="s">
        <v>31</v>
      </c>
      <c r="O859" s="42" t="s">
        <v>32</v>
      </c>
      <c r="P859" s="5" t="s">
        <v>33</v>
      </c>
      <c r="Q859" s="42" t="s">
        <v>34</v>
      </c>
      <c r="R859" s="5">
        <v>556903</v>
      </c>
      <c r="S859" s="5" t="s">
        <v>2886</v>
      </c>
      <c r="T859" s="5">
        <v>2025</v>
      </c>
      <c r="U859" s="5" t="s">
        <v>36</v>
      </c>
      <c r="V859" s="43">
        <v>1889</v>
      </c>
      <c r="W859" s="5">
        <v>0</v>
      </c>
    </row>
    <row r="860" ht="35" customHeight="1">
      <c r="D860" s="5" t="s">
        <v>26</v>
      </c>
      <c r="E860" s="5" t="s">
        <v>2883</v>
      </c>
      <c r="F860" s="5" t="s">
        <v>28</v>
      </c>
      <c r="G860" s="5" t="s">
        <v>2884</v>
      </c>
      <c r="H860" s="5" t="s">
        <v>2887</v>
      </c>
      <c r="I860" s="5">
        <v>4</v>
      </c>
      <c r="J860" s="5">
        <v>3</v>
      </c>
      <c r="K860" s="5"/>
      <c r="L860" s="5"/>
      <c r="M860" s="42" t="s">
        <v>31</v>
      </c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556310</v>
      </c>
      <c r="S860" s="5" t="s">
        <v>2888</v>
      </c>
      <c r="T860" s="5">
        <v>2024</v>
      </c>
      <c r="U860" s="5" t="s">
        <v>36</v>
      </c>
      <c r="V860" s="43">
        <v>689</v>
      </c>
      <c r="W860" s="5">
        <v>0</v>
      </c>
    </row>
    <row r="861" ht="35" customHeight="1">
      <c r="D861" s="5" t="s">
        <v>26</v>
      </c>
      <c r="E861" s="5" t="s">
        <v>2889</v>
      </c>
      <c r="F861" s="5" t="s">
        <v>28</v>
      </c>
      <c r="G861" s="5" t="s">
        <v>2890</v>
      </c>
      <c r="H861" s="5" t="s">
        <v>2887</v>
      </c>
      <c r="I861" s="5">
        <v>10</v>
      </c>
      <c r="J861" s="5">
        <v>19</v>
      </c>
      <c r="K861" s="5"/>
      <c r="L861" s="5"/>
      <c r="M861" s="42" t="s">
        <v>31</v>
      </c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535331</v>
      </c>
      <c r="S861" s="5" t="s">
        <v>2891</v>
      </c>
      <c r="T861" s="5">
        <v>2024</v>
      </c>
      <c r="U861" s="5" t="s">
        <v>36</v>
      </c>
      <c r="V861" s="43">
        <v>1909</v>
      </c>
      <c r="W861" s="5">
        <v>0</v>
      </c>
    </row>
    <row r="862" ht="35" customHeight="1">
      <c r="D862" s="5" t="s">
        <v>26</v>
      </c>
      <c r="E862" s="5" t="s">
        <v>2892</v>
      </c>
      <c r="F862" s="5" t="s">
        <v>28</v>
      </c>
      <c r="G862" s="5" t="s">
        <v>2893</v>
      </c>
      <c r="H862" s="5" t="s">
        <v>2894</v>
      </c>
      <c r="I862" s="5">
        <v>8</v>
      </c>
      <c r="J862" s="5">
        <v>4</v>
      </c>
      <c r="K862" s="5"/>
      <c r="L862" s="5">
        <v>2</v>
      </c>
      <c r="M862" s="42" t="s">
        <v>31</v>
      </c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539283</v>
      </c>
      <c r="S862" s="5" t="s">
        <v>2895</v>
      </c>
      <c r="T862" s="5">
        <v>2024</v>
      </c>
      <c r="U862" s="5" t="s">
        <v>61</v>
      </c>
      <c r="V862" s="43">
        <v>739</v>
      </c>
      <c r="W862" s="5">
        <v>0</v>
      </c>
    </row>
    <row r="863" ht="35" customHeight="1">
      <c r="D863" s="5" t="s">
        <v>26</v>
      </c>
      <c r="E863" s="5" t="s">
        <v>2896</v>
      </c>
      <c r="F863" s="5" t="s">
        <v>28</v>
      </c>
      <c r="G863" s="5" t="s">
        <v>2897</v>
      </c>
      <c r="H863" s="5" t="s">
        <v>2887</v>
      </c>
      <c r="I863" s="5">
        <v>4</v>
      </c>
      <c r="J863" s="5">
        <v>3</v>
      </c>
      <c r="K863" s="5"/>
      <c r="L863" s="5"/>
      <c r="M863" s="42" t="s">
        <v>31</v>
      </c>
      <c r="N863" s="42" t="s">
        <v>31</v>
      </c>
      <c r="O863" s="42" t="s">
        <v>32</v>
      </c>
      <c r="P863" s="5" t="s">
        <v>33</v>
      </c>
      <c r="Q863" s="42" t="s">
        <v>34</v>
      </c>
      <c r="R863" s="5">
        <v>556308</v>
      </c>
      <c r="S863" s="5" t="s">
        <v>2898</v>
      </c>
      <c r="T863" s="5">
        <v>2024</v>
      </c>
      <c r="U863" s="5" t="s">
        <v>36</v>
      </c>
      <c r="V863" s="43">
        <v>469</v>
      </c>
      <c r="W863" s="5">
        <v>0</v>
      </c>
    </row>
    <row r="864" ht="35" customHeight="1">
      <c r="D864" s="5" t="s">
        <v>26</v>
      </c>
      <c r="E864" s="5" t="s">
        <v>2899</v>
      </c>
      <c r="F864" s="5" t="s">
        <v>28</v>
      </c>
      <c r="G864" s="5" t="s">
        <v>2900</v>
      </c>
      <c r="H864" s="5" t="s">
        <v>2901</v>
      </c>
      <c r="I864" s="5">
        <v>10</v>
      </c>
      <c r="J864" s="5">
        <v>7</v>
      </c>
      <c r="K864" s="5">
        <v>36</v>
      </c>
      <c r="L864" s="5">
        <v>2</v>
      </c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539581</v>
      </c>
      <c r="S864" s="5" t="s">
        <v>2902</v>
      </c>
      <c r="T864" s="5">
        <v>2024</v>
      </c>
      <c r="U864" s="5" t="s">
        <v>36</v>
      </c>
      <c r="V864" s="43">
        <v>959</v>
      </c>
      <c r="W864" s="5">
        <v>0</v>
      </c>
    </row>
    <row r="865" ht="35" customHeight="1">
      <c r="D865" s="5" t="s">
        <v>26</v>
      </c>
      <c r="E865" s="5" t="s">
        <v>2899</v>
      </c>
      <c r="F865" s="5" t="s">
        <v>28</v>
      </c>
      <c r="G865" s="5" t="s">
        <v>2900</v>
      </c>
      <c r="H865" s="5" t="s">
        <v>2903</v>
      </c>
      <c r="I865" s="5">
        <v>11</v>
      </c>
      <c r="J865" s="5">
        <v>9</v>
      </c>
      <c r="K865" s="5">
        <v>21</v>
      </c>
      <c r="L865" s="5"/>
      <c r="M865" s="42" t="s">
        <v>31</v>
      </c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556194</v>
      </c>
      <c r="S865" s="5" t="s">
        <v>2904</v>
      </c>
      <c r="T865" s="5">
        <v>2025</v>
      </c>
      <c r="U865" s="5" t="s">
        <v>36</v>
      </c>
      <c r="V865" s="43">
        <v>1789</v>
      </c>
      <c r="W865" s="5">
        <v>0</v>
      </c>
    </row>
    <row r="866" ht="35" customHeight="1">
      <c r="D866" s="5" t="s">
        <v>26</v>
      </c>
      <c r="E866" s="5" t="s">
        <v>2899</v>
      </c>
      <c r="F866" s="5" t="s">
        <v>28</v>
      </c>
      <c r="G866" s="5" t="s">
        <v>2900</v>
      </c>
      <c r="H866" s="5" t="s">
        <v>2905</v>
      </c>
      <c r="I866" s="5">
        <v>13</v>
      </c>
      <c r="J866" s="5">
        <v>10</v>
      </c>
      <c r="K866" s="5">
        <v>10</v>
      </c>
      <c r="L866" s="5"/>
      <c r="M866" s="42" t="s">
        <v>31</v>
      </c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537798</v>
      </c>
      <c r="S866" s="5" t="s">
        <v>2906</v>
      </c>
      <c r="T866" s="5">
        <v>2024</v>
      </c>
      <c r="U866" s="5"/>
      <c r="V866" s="43">
        <v>689</v>
      </c>
      <c r="W866" s="5">
        <v>0</v>
      </c>
    </row>
    <row r="867" ht="35" customHeight="1">
      <c r="D867" s="5" t="s">
        <v>26</v>
      </c>
      <c r="E867" s="5" t="s">
        <v>2907</v>
      </c>
      <c r="F867" s="5" t="s">
        <v>28</v>
      </c>
      <c r="G867" s="5" t="s">
        <v>2908</v>
      </c>
      <c r="H867" s="5" t="s">
        <v>2909</v>
      </c>
      <c r="I867" s="5">
        <v>4</v>
      </c>
      <c r="J867" s="5">
        <v>3</v>
      </c>
      <c r="K867" s="5"/>
      <c r="L867" s="5"/>
      <c r="M867" s="42" t="s">
        <v>31</v>
      </c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557694</v>
      </c>
      <c r="S867" s="5" t="s">
        <v>2910</v>
      </c>
      <c r="T867" s="5">
        <v>2024</v>
      </c>
      <c r="U867" s="5" t="s">
        <v>36</v>
      </c>
      <c r="V867" s="43">
        <v>339</v>
      </c>
      <c r="W867" s="5">
        <v>0</v>
      </c>
    </row>
    <row r="868" ht="35" customHeight="1">
      <c r="D868" s="5" t="s">
        <v>26</v>
      </c>
      <c r="E868" s="5" t="s">
        <v>2911</v>
      </c>
      <c r="F868" s="5" t="s">
        <v>28</v>
      </c>
      <c r="G868" s="5" t="s">
        <v>2912</v>
      </c>
      <c r="H868" s="5" t="s">
        <v>2913</v>
      </c>
      <c r="I868" s="5">
        <v>13</v>
      </c>
      <c r="J868" s="5">
        <v>9</v>
      </c>
      <c r="K868" s="5"/>
      <c r="L868" s="5"/>
      <c r="M868" s="42" t="s">
        <v>31</v>
      </c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537505</v>
      </c>
      <c r="S868" s="5" t="s">
        <v>2914</v>
      </c>
      <c r="T868" s="5">
        <v>2024</v>
      </c>
      <c r="U868" s="5"/>
      <c r="V868" s="43">
        <v>1559</v>
      </c>
      <c r="W868" s="5">
        <v>0</v>
      </c>
    </row>
    <row r="869" ht="35" customHeight="1">
      <c r="D869" s="5" t="s">
        <v>26</v>
      </c>
      <c r="E869" s="5" t="s">
        <v>2915</v>
      </c>
      <c r="F869" s="5" t="s">
        <v>28</v>
      </c>
      <c r="G869" s="5" t="s">
        <v>2916</v>
      </c>
      <c r="H869" s="5" t="s">
        <v>2917</v>
      </c>
      <c r="I869" s="5">
        <v>8</v>
      </c>
      <c r="J869" s="5">
        <v>2</v>
      </c>
      <c r="K869" s="5"/>
      <c r="L869" s="5"/>
      <c r="M869" s="42" t="s">
        <v>31</v>
      </c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539129</v>
      </c>
      <c r="S869" s="5" t="s">
        <v>2918</v>
      </c>
      <c r="T869" s="5">
        <v>2024</v>
      </c>
      <c r="U869" s="5" t="s">
        <v>36</v>
      </c>
      <c r="V869" s="43">
        <v>779</v>
      </c>
      <c r="W869" s="5">
        <v>0</v>
      </c>
    </row>
    <row r="870" ht="35" customHeight="1">
      <c r="D870" s="5" t="s">
        <v>26</v>
      </c>
      <c r="E870" s="5" t="s">
        <v>2919</v>
      </c>
      <c r="F870" s="5" t="s">
        <v>28</v>
      </c>
      <c r="G870" s="5" t="s">
        <v>2920</v>
      </c>
      <c r="H870" s="5" t="s">
        <v>2921</v>
      </c>
      <c r="I870" s="5">
        <v>6</v>
      </c>
      <c r="J870" s="5">
        <v>3</v>
      </c>
      <c r="K870" s="5"/>
      <c r="L870" s="5"/>
      <c r="M870" s="42" t="s">
        <v>31</v>
      </c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557923</v>
      </c>
      <c r="S870" s="5" t="s">
        <v>2922</v>
      </c>
      <c r="T870" s="5">
        <v>2025</v>
      </c>
      <c r="U870" s="5" t="s">
        <v>36</v>
      </c>
      <c r="V870" s="43">
        <v>929</v>
      </c>
      <c r="W870" s="5">
        <v>0</v>
      </c>
    </row>
    <row r="871" ht="35" customHeight="1">
      <c r="D871" s="5" t="s">
        <v>26</v>
      </c>
      <c r="E871" s="5" t="s">
        <v>2923</v>
      </c>
      <c r="F871" s="5" t="s">
        <v>28</v>
      </c>
      <c r="G871" s="5" t="s">
        <v>2924</v>
      </c>
      <c r="H871" s="5" t="s">
        <v>2925</v>
      </c>
      <c r="I871" s="5">
        <v>9</v>
      </c>
      <c r="J871" s="5">
        <v>8</v>
      </c>
      <c r="K871" s="5"/>
      <c r="L871" s="5"/>
      <c r="M871" s="42" t="s">
        <v>31</v>
      </c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537267</v>
      </c>
      <c r="S871" s="5" t="s">
        <v>2926</v>
      </c>
      <c r="T871" s="5">
        <v>2024</v>
      </c>
      <c r="U871" s="5" t="s">
        <v>61</v>
      </c>
      <c r="V871" s="43">
        <v>849</v>
      </c>
      <c r="W871" s="5">
        <v>0</v>
      </c>
    </row>
    <row r="872" ht="35" customHeight="1">
      <c r="D872" s="5" t="s">
        <v>26</v>
      </c>
      <c r="E872" s="5" t="s">
        <v>2927</v>
      </c>
      <c r="F872" s="5" t="s">
        <v>28</v>
      </c>
      <c r="G872" s="5" t="s">
        <v>2928</v>
      </c>
      <c r="H872" s="5" t="s">
        <v>2929</v>
      </c>
      <c r="I872" s="5">
        <v>8</v>
      </c>
      <c r="J872" s="5">
        <v>5</v>
      </c>
      <c r="K872" s="5">
        <v>1</v>
      </c>
      <c r="L872" s="5">
        <v>11</v>
      </c>
      <c r="M872" s="42" t="s">
        <v>31</v>
      </c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538034</v>
      </c>
      <c r="S872" s="5" t="s">
        <v>2930</v>
      </c>
      <c r="T872" s="5">
        <v>2024</v>
      </c>
      <c r="U872" s="5"/>
      <c r="V872" s="43">
        <v>529</v>
      </c>
      <c r="W872" s="5">
        <v>0</v>
      </c>
    </row>
    <row r="873" ht="35" customHeight="1">
      <c r="D873" s="5" t="s">
        <v>26</v>
      </c>
      <c r="E873" s="5" t="s">
        <v>2931</v>
      </c>
      <c r="F873" s="5" t="s">
        <v>71</v>
      </c>
      <c r="G873" s="5" t="s">
        <v>2932</v>
      </c>
      <c r="H873" s="5" t="s">
        <v>2933</v>
      </c>
      <c r="I873" s="5"/>
      <c r="J873" s="5"/>
      <c r="K873" s="5"/>
      <c r="L873" s="5"/>
      <c r="M873" s="5"/>
      <c r="N873" s="5"/>
      <c r="O873" s="5" t="s">
        <v>33</v>
      </c>
      <c r="P873" s="5" t="s">
        <v>33</v>
      </c>
      <c r="Q873" s="5"/>
      <c r="R873" s="5">
        <v>569840</v>
      </c>
      <c r="S873" s="5" t="s">
        <v>2934</v>
      </c>
      <c r="T873" s="5">
        <v>2025</v>
      </c>
      <c r="U873" s="5" t="s">
        <v>36</v>
      </c>
      <c r="V873" s="43">
        <v>569</v>
      </c>
      <c r="W873" s="5">
        <v>0</v>
      </c>
    </row>
    <row r="874" ht="35" customHeight="1">
      <c r="D874" s="5" t="s">
        <v>26</v>
      </c>
      <c r="E874" s="5" t="s">
        <v>2935</v>
      </c>
      <c r="F874" s="5" t="s">
        <v>253</v>
      </c>
      <c r="G874" s="5" t="s">
        <v>2936</v>
      </c>
      <c r="H874" s="5" t="s">
        <v>2937</v>
      </c>
      <c r="I874" s="5">
        <v>5</v>
      </c>
      <c r="J874" s="5"/>
      <c r="K874" s="5"/>
      <c r="L874" s="5"/>
      <c r="M874" s="5"/>
      <c r="N874" s="42" t="s">
        <v>31</v>
      </c>
      <c r="O874" s="5" t="s">
        <v>33</v>
      </c>
      <c r="P874" s="5" t="s">
        <v>33</v>
      </c>
      <c r="Q874" s="42" t="s">
        <v>34</v>
      </c>
      <c r="R874" s="5">
        <v>565663</v>
      </c>
      <c r="S874" s="5" t="s">
        <v>2936</v>
      </c>
      <c r="T874" s="5">
        <v>2025</v>
      </c>
      <c r="U874" s="5"/>
      <c r="V874" s="43">
        <v>789</v>
      </c>
      <c r="W874" s="5">
        <v>0</v>
      </c>
    </row>
    <row r="875" ht="35" customHeight="1">
      <c r="D875" s="5" t="s">
        <v>26</v>
      </c>
      <c r="E875" s="5" t="s">
        <v>2938</v>
      </c>
      <c r="F875" s="5" t="s">
        <v>71</v>
      </c>
      <c r="G875" s="5" t="s">
        <v>2939</v>
      </c>
      <c r="H875" s="5" t="s">
        <v>2940</v>
      </c>
      <c r="I875" s="5">
        <v>10</v>
      </c>
      <c r="J875" s="5"/>
      <c r="K875" s="5"/>
      <c r="L875" s="5"/>
      <c r="M875" s="5"/>
      <c r="N875" s="42" t="s">
        <v>31</v>
      </c>
      <c r="O875" s="42" t="s">
        <v>32</v>
      </c>
      <c r="P875" s="5" t="s">
        <v>33</v>
      </c>
      <c r="Q875" s="42" t="s">
        <v>34</v>
      </c>
      <c r="R875" s="5">
        <v>538466</v>
      </c>
      <c r="S875" s="5" t="s">
        <v>2941</v>
      </c>
      <c r="T875" s="5">
        <v>2024</v>
      </c>
      <c r="U875" s="5"/>
      <c r="V875" s="43">
        <v>419</v>
      </c>
      <c r="W875" s="5">
        <v>0</v>
      </c>
    </row>
    <row r="876" ht="35" customHeight="1">
      <c r="D876" s="5" t="s">
        <v>26</v>
      </c>
      <c r="E876" s="5" t="s">
        <v>2883</v>
      </c>
      <c r="F876" s="5" t="s">
        <v>28</v>
      </c>
      <c r="G876" s="5" t="s">
        <v>2884</v>
      </c>
      <c r="H876" s="5" t="s">
        <v>2942</v>
      </c>
      <c r="I876" s="5">
        <v>9</v>
      </c>
      <c r="J876" s="5">
        <v>31</v>
      </c>
      <c r="K876" s="5">
        <v>6</v>
      </c>
      <c r="L876" s="5"/>
      <c r="M876" s="42" t="s">
        <v>31</v>
      </c>
      <c r="N876" s="42" t="s">
        <v>31</v>
      </c>
      <c r="O876" s="42" t="s">
        <v>32</v>
      </c>
      <c r="P876" s="5" t="s">
        <v>33</v>
      </c>
      <c r="Q876" s="42" t="s">
        <v>34</v>
      </c>
      <c r="R876" s="5">
        <v>539948</v>
      </c>
      <c r="S876" s="5" t="s">
        <v>2943</v>
      </c>
      <c r="T876" s="5">
        <v>2024</v>
      </c>
      <c r="U876" s="5" t="s">
        <v>36</v>
      </c>
      <c r="V876" s="43">
        <v>2849</v>
      </c>
      <c r="W876" s="5">
        <v>0</v>
      </c>
    </row>
    <row r="877" ht="35" customHeight="1">
      <c r="D877" s="5" t="s">
        <v>26</v>
      </c>
      <c r="E877" s="5" t="s">
        <v>2944</v>
      </c>
      <c r="F877" s="5" t="s">
        <v>28</v>
      </c>
      <c r="G877" s="5" t="s">
        <v>2945</v>
      </c>
      <c r="H877" s="5" t="s">
        <v>2946</v>
      </c>
      <c r="I877" s="5">
        <v>7</v>
      </c>
      <c r="J877" s="5">
        <v>10</v>
      </c>
      <c r="K877" s="5">
        <v>10</v>
      </c>
      <c r="L877" s="5"/>
      <c r="M877" s="42" t="s">
        <v>31</v>
      </c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543063</v>
      </c>
      <c r="S877" s="5" t="s">
        <v>2947</v>
      </c>
      <c r="T877" s="5">
        <v>2024</v>
      </c>
      <c r="U877" s="5" t="s">
        <v>36</v>
      </c>
      <c r="V877" s="43">
        <v>729</v>
      </c>
      <c r="W877" s="5">
        <v>0</v>
      </c>
    </row>
    <row r="878" ht="35" customHeight="1">
      <c r="D878" s="5" t="s">
        <v>26</v>
      </c>
      <c r="E878" s="5" t="s">
        <v>2948</v>
      </c>
      <c r="F878" s="5" t="s">
        <v>71</v>
      </c>
      <c r="G878" s="5" t="s">
        <v>2949</v>
      </c>
      <c r="H878" s="5" t="s">
        <v>2950</v>
      </c>
      <c r="I878" s="5">
        <v>8</v>
      </c>
      <c r="J878" s="5"/>
      <c r="K878" s="5"/>
      <c r="L878" s="5"/>
      <c r="M878" s="5"/>
      <c r="N878" s="42" t="s">
        <v>31</v>
      </c>
      <c r="O878" s="42" t="s">
        <v>32</v>
      </c>
      <c r="P878" s="5" t="s">
        <v>33</v>
      </c>
      <c r="Q878" s="42" t="s">
        <v>34</v>
      </c>
      <c r="R878" s="5">
        <v>536973</v>
      </c>
      <c r="S878" s="5" t="s">
        <v>2951</v>
      </c>
      <c r="T878" s="5">
        <v>2024</v>
      </c>
      <c r="U878" s="5" t="s">
        <v>36</v>
      </c>
      <c r="V878" s="43">
        <v>1499</v>
      </c>
      <c r="W878" s="5">
        <v>0</v>
      </c>
    </row>
    <row r="879" ht="35" customHeight="1">
      <c r="D879" s="5" t="s">
        <v>26</v>
      </c>
      <c r="E879" s="5" t="s">
        <v>2952</v>
      </c>
      <c r="F879" s="5" t="s">
        <v>28</v>
      </c>
      <c r="G879" s="5" t="s">
        <v>2953</v>
      </c>
      <c r="H879" s="5" t="s">
        <v>2954</v>
      </c>
      <c r="I879" s="5">
        <v>8</v>
      </c>
      <c r="J879" s="5">
        <v>5</v>
      </c>
      <c r="K879" s="5"/>
      <c r="L879" s="5"/>
      <c r="M879" s="42" t="s">
        <v>31</v>
      </c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539578</v>
      </c>
      <c r="S879" s="5" t="s">
        <v>2955</v>
      </c>
      <c r="T879" s="5">
        <v>2024</v>
      </c>
      <c r="U879" s="5"/>
      <c r="V879" s="43">
        <v>1099</v>
      </c>
      <c r="W879" s="5">
        <v>0</v>
      </c>
    </row>
    <row r="880" ht="35" customHeight="1">
      <c r="D880" s="5" t="s">
        <v>26</v>
      </c>
      <c r="E880" s="5" t="s">
        <v>2956</v>
      </c>
      <c r="F880" s="5" t="s">
        <v>253</v>
      </c>
      <c r="G880" s="5" t="s">
        <v>2957</v>
      </c>
      <c r="H880" s="5" t="s">
        <v>2958</v>
      </c>
      <c r="I880" s="5">
        <v>13</v>
      </c>
      <c r="J880" s="5"/>
      <c r="K880" s="5"/>
      <c r="L880" s="5"/>
      <c r="M880" s="5"/>
      <c r="N880" s="42" t="s">
        <v>31</v>
      </c>
      <c r="O880" s="5" t="s">
        <v>33</v>
      </c>
      <c r="P880" s="5" t="s">
        <v>33</v>
      </c>
      <c r="Q880" s="42" t="s">
        <v>34</v>
      </c>
      <c r="R880" s="5">
        <v>564356</v>
      </c>
      <c r="S880" s="5" t="s">
        <v>2957</v>
      </c>
      <c r="T880" s="5">
        <v>2025</v>
      </c>
      <c r="U880" s="5"/>
      <c r="V880" s="43">
        <v>1289</v>
      </c>
      <c r="W880" s="5">
        <v>0</v>
      </c>
    </row>
    <row r="881" ht="35" customHeight="1">
      <c r="D881" s="5" t="s">
        <v>26</v>
      </c>
      <c r="E881" s="5" t="s">
        <v>2959</v>
      </c>
      <c r="F881" s="5" t="s">
        <v>28</v>
      </c>
      <c r="G881" s="5" t="s">
        <v>2960</v>
      </c>
      <c r="H881" s="5" t="s">
        <v>2961</v>
      </c>
      <c r="I881" s="5">
        <v>8</v>
      </c>
      <c r="J881" s="5">
        <v>4</v>
      </c>
      <c r="K881" s="5"/>
      <c r="L881" s="5"/>
      <c r="M881" s="42" t="s">
        <v>31</v>
      </c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544503</v>
      </c>
      <c r="S881" s="5" t="s">
        <v>2962</v>
      </c>
      <c r="T881" s="5">
        <v>2024</v>
      </c>
      <c r="U881" s="5" t="s">
        <v>36</v>
      </c>
      <c r="V881" s="43">
        <v>1349</v>
      </c>
      <c r="W881" s="5">
        <v>0</v>
      </c>
    </row>
    <row r="882" ht="35" customHeight="1">
      <c r="D882" s="5" t="s">
        <v>26</v>
      </c>
      <c r="E882" s="5" t="s">
        <v>2963</v>
      </c>
      <c r="F882" s="5" t="s">
        <v>28</v>
      </c>
      <c r="G882" s="5" t="s">
        <v>2964</v>
      </c>
      <c r="H882" s="5" t="s">
        <v>2965</v>
      </c>
      <c r="I882" s="5">
        <v>22</v>
      </c>
      <c r="J882" s="5">
        <v>5</v>
      </c>
      <c r="K882" s="5"/>
      <c r="L882" s="5"/>
      <c r="M882" s="42" t="s">
        <v>31</v>
      </c>
      <c r="N882" s="42" t="s">
        <v>31</v>
      </c>
      <c r="O882" s="42" t="s">
        <v>32</v>
      </c>
      <c r="P882" s="5" t="s">
        <v>33</v>
      </c>
      <c r="Q882" s="42" t="s">
        <v>34</v>
      </c>
      <c r="R882" s="5">
        <v>543911</v>
      </c>
      <c r="S882" s="5" t="s">
        <v>2966</v>
      </c>
      <c r="T882" s="5">
        <v>2024</v>
      </c>
      <c r="U882" s="5" t="s">
        <v>36</v>
      </c>
      <c r="V882" s="43">
        <v>2189</v>
      </c>
      <c r="W882" s="5">
        <v>0</v>
      </c>
    </row>
    <row r="883" ht="35" customHeight="1">
      <c r="D883" s="5" t="s">
        <v>26</v>
      </c>
      <c r="E883" s="5" t="s">
        <v>2967</v>
      </c>
      <c r="F883" s="5" t="s">
        <v>28</v>
      </c>
      <c r="G883" s="5" t="s">
        <v>2968</v>
      </c>
      <c r="H883" s="5" t="s">
        <v>2969</v>
      </c>
      <c r="I883" s="5">
        <v>8</v>
      </c>
      <c r="J883" s="5">
        <v>4</v>
      </c>
      <c r="K883" s="5">
        <v>23</v>
      </c>
      <c r="L883" s="5"/>
      <c r="M883" s="42" t="s">
        <v>31</v>
      </c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538288</v>
      </c>
      <c r="S883" s="5" t="s">
        <v>2970</v>
      </c>
      <c r="T883" s="5">
        <v>2024</v>
      </c>
      <c r="U883" s="5" t="s">
        <v>36</v>
      </c>
      <c r="V883" s="43">
        <v>859</v>
      </c>
      <c r="W883" s="5">
        <v>0</v>
      </c>
    </row>
    <row r="884" ht="35" customHeight="1">
      <c r="D884" s="5" t="s">
        <v>26</v>
      </c>
      <c r="E884" s="5" t="s">
        <v>2971</v>
      </c>
      <c r="F884" s="5" t="s">
        <v>28</v>
      </c>
      <c r="G884" s="5" t="s">
        <v>2972</v>
      </c>
      <c r="H884" s="5" t="s">
        <v>2973</v>
      </c>
      <c r="I884" s="5">
        <v>8</v>
      </c>
      <c r="J884" s="5">
        <v>13</v>
      </c>
      <c r="K884" s="5">
        <v>11</v>
      </c>
      <c r="L884" s="5"/>
      <c r="M884" s="42" t="s">
        <v>31</v>
      </c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557558</v>
      </c>
      <c r="S884" s="5" t="s">
        <v>2974</v>
      </c>
      <c r="T884" s="5">
        <v>2024</v>
      </c>
      <c r="U884" s="5" t="s">
        <v>36</v>
      </c>
      <c r="V884" s="43">
        <v>2449</v>
      </c>
      <c r="W884" s="5">
        <v>0</v>
      </c>
    </row>
    <row r="885" ht="35" customHeight="1">
      <c r="D885" s="5" t="s">
        <v>26</v>
      </c>
      <c r="E885" s="5" t="s">
        <v>2975</v>
      </c>
      <c r="F885" s="5" t="s">
        <v>28</v>
      </c>
      <c r="G885" s="5" t="s">
        <v>2976</v>
      </c>
      <c r="H885" s="5" t="s">
        <v>2965</v>
      </c>
      <c r="I885" s="5">
        <v>16</v>
      </c>
      <c r="J885" s="5">
        <v>10</v>
      </c>
      <c r="K885" s="5">
        <v>10</v>
      </c>
      <c r="L885" s="5"/>
      <c r="M885" s="42" t="s">
        <v>31</v>
      </c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540979</v>
      </c>
      <c r="S885" s="5" t="s">
        <v>2977</v>
      </c>
      <c r="T885" s="5">
        <v>2024</v>
      </c>
      <c r="U885" s="5" t="s">
        <v>36</v>
      </c>
      <c r="V885" s="43">
        <v>1839</v>
      </c>
      <c r="W885" s="5">
        <v>0</v>
      </c>
    </row>
    <row r="886" ht="35" customHeight="1">
      <c r="D886" s="5" t="s">
        <v>26</v>
      </c>
      <c r="E886" s="5" t="s">
        <v>2978</v>
      </c>
      <c r="F886" s="5" t="s">
        <v>28</v>
      </c>
      <c r="G886" s="5" t="s">
        <v>2979</v>
      </c>
      <c r="H886" s="5" t="s">
        <v>2980</v>
      </c>
      <c r="I886" s="5">
        <v>11</v>
      </c>
      <c r="J886" s="5">
        <v>12</v>
      </c>
      <c r="K886" s="5">
        <v>13</v>
      </c>
      <c r="L886" s="5">
        <v>2</v>
      </c>
      <c r="M886" s="42" t="s">
        <v>31</v>
      </c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537045</v>
      </c>
      <c r="S886" s="5" t="s">
        <v>2981</v>
      </c>
      <c r="T886" s="5">
        <v>2024</v>
      </c>
      <c r="U886" s="5"/>
      <c r="V886" s="43">
        <v>1769</v>
      </c>
      <c r="W886" s="5">
        <v>0</v>
      </c>
    </row>
    <row r="887" ht="35" customHeight="1">
      <c r="D887" s="5" t="s">
        <v>26</v>
      </c>
      <c r="E887" s="5" t="s">
        <v>2982</v>
      </c>
      <c r="F887" s="5" t="s">
        <v>28</v>
      </c>
      <c r="G887" s="5" t="s">
        <v>2983</v>
      </c>
      <c r="H887" s="5" t="s">
        <v>2984</v>
      </c>
      <c r="I887" s="5">
        <v>11</v>
      </c>
      <c r="J887" s="5">
        <v>8</v>
      </c>
      <c r="K887" s="5">
        <v>8</v>
      </c>
      <c r="L887" s="5">
        <v>4</v>
      </c>
      <c r="M887" s="42" t="s">
        <v>31</v>
      </c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535461</v>
      </c>
      <c r="S887" s="5" t="s">
        <v>2985</v>
      </c>
      <c r="T887" s="5">
        <v>2024</v>
      </c>
      <c r="U887" s="5" t="s">
        <v>36</v>
      </c>
      <c r="V887" s="43">
        <v>899</v>
      </c>
      <c r="W887" s="5">
        <v>0</v>
      </c>
    </row>
    <row r="888" ht="35" customHeight="1">
      <c r="D888" s="5" t="s">
        <v>26</v>
      </c>
      <c r="E888" s="5" t="s">
        <v>2986</v>
      </c>
      <c r="F888" s="5" t="s">
        <v>28</v>
      </c>
      <c r="G888" s="5" t="s">
        <v>2987</v>
      </c>
      <c r="H888" s="5" t="s">
        <v>2988</v>
      </c>
      <c r="I888" s="5">
        <v>16</v>
      </c>
      <c r="J888" s="5">
        <v>10</v>
      </c>
      <c r="K888" s="5">
        <v>24</v>
      </c>
      <c r="L888" s="5"/>
      <c r="M888" s="42" t="s">
        <v>31</v>
      </c>
      <c r="N888" s="42" t="s">
        <v>31</v>
      </c>
      <c r="O888" s="42" t="s">
        <v>32</v>
      </c>
      <c r="P888" s="5" t="s">
        <v>33</v>
      </c>
      <c r="Q888" s="42" t="s">
        <v>34</v>
      </c>
      <c r="R888" s="5">
        <v>540182</v>
      </c>
      <c r="S888" s="5" t="s">
        <v>2989</v>
      </c>
      <c r="T888" s="5">
        <v>2024</v>
      </c>
      <c r="U888" s="5" t="s">
        <v>36</v>
      </c>
      <c r="V888" s="43">
        <v>1619</v>
      </c>
      <c r="W888" s="5">
        <v>0</v>
      </c>
    </row>
    <row r="889" ht="35" customHeight="1">
      <c r="D889" s="5" t="s">
        <v>26</v>
      </c>
      <c r="E889" s="5" t="s">
        <v>2990</v>
      </c>
      <c r="F889" s="5" t="s">
        <v>28</v>
      </c>
      <c r="G889" s="5" t="s">
        <v>2991</v>
      </c>
      <c r="H889" s="5" t="s">
        <v>2992</v>
      </c>
      <c r="I889" s="5">
        <v>10</v>
      </c>
      <c r="J889" s="5">
        <v>1</v>
      </c>
      <c r="K889" s="5"/>
      <c r="L889" s="5"/>
      <c r="M889" s="42" t="s">
        <v>31</v>
      </c>
      <c r="N889" s="42" t="s">
        <v>31</v>
      </c>
      <c r="O889" s="42" t="s">
        <v>32</v>
      </c>
      <c r="P889" s="5" t="s">
        <v>33</v>
      </c>
      <c r="Q889" s="42" t="s">
        <v>34</v>
      </c>
      <c r="R889" s="5">
        <v>540358</v>
      </c>
      <c r="S889" s="5" t="s">
        <v>2993</v>
      </c>
      <c r="T889" s="5">
        <v>2024</v>
      </c>
      <c r="U889" s="5"/>
      <c r="V889" s="43">
        <v>359</v>
      </c>
      <c r="W889" s="5">
        <v>0</v>
      </c>
    </row>
    <row r="890" ht="35" customHeight="1">
      <c r="D890" s="5" t="s">
        <v>26</v>
      </c>
      <c r="E890" s="5" t="s">
        <v>2994</v>
      </c>
      <c r="F890" s="5" t="s">
        <v>28</v>
      </c>
      <c r="G890" s="5" t="s">
        <v>2995</v>
      </c>
      <c r="H890" s="5" t="s">
        <v>2996</v>
      </c>
      <c r="I890" s="5">
        <v>7</v>
      </c>
      <c r="J890" s="5">
        <v>17</v>
      </c>
      <c r="K890" s="5">
        <v>17</v>
      </c>
      <c r="L890" s="5">
        <v>2</v>
      </c>
      <c r="M890" s="42" t="s">
        <v>31</v>
      </c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534972</v>
      </c>
      <c r="S890" s="5" t="s">
        <v>2997</v>
      </c>
      <c r="T890" s="5">
        <v>2024</v>
      </c>
      <c r="U890" s="5" t="s">
        <v>36</v>
      </c>
      <c r="V890" s="43">
        <v>1979</v>
      </c>
      <c r="W890" s="5">
        <v>0</v>
      </c>
    </row>
    <row r="891" ht="35" customHeight="1">
      <c r="D891" s="5" t="s">
        <v>26</v>
      </c>
      <c r="E891" s="5" t="s">
        <v>2994</v>
      </c>
      <c r="F891" s="5" t="s">
        <v>28</v>
      </c>
      <c r="G891" s="5" t="s">
        <v>2995</v>
      </c>
      <c r="H891" s="5" t="s">
        <v>2998</v>
      </c>
      <c r="I891" s="5">
        <v>17</v>
      </c>
      <c r="J891" s="5">
        <v>10</v>
      </c>
      <c r="K891" s="5">
        <v>10</v>
      </c>
      <c r="L891" s="5">
        <v>3</v>
      </c>
      <c r="M891" s="42" t="s">
        <v>31</v>
      </c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535572</v>
      </c>
      <c r="S891" s="5" t="s">
        <v>2999</v>
      </c>
      <c r="T891" s="5">
        <v>2024</v>
      </c>
      <c r="U891" s="5" t="s">
        <v>36</v>
      </c>
      <c r="V891" s="43">
        <v>1579</v>
      </c>
      <c r="W891" s="5">
        <v>0</v>
      </c>
    </row>
    <row r="892" ht="35" customHeight="1">
      <c r="D892" s="5" t="s">
        <v>26</v>
      </c>
      <c r="E892" s="5" t="s">
        <v>2994</v>
      </c>
      <c r="F892" s="5" t="s">
        <v>28</v>
      </c>
      <c r="G892" s="5" t="s">
        <v>2995</v>
      </c>
      <c r="H892" s="5" t="s">
        <v>3000</v>
      </c>
      <c r="I892" s="5">
        <v>11</v>
      </c>
      <c r="J892" s="5">
        <v>7</v>
      </c>
      <c r="K892" s="5">
        <v>7</v>
      </c>
      <c r="L892" s="5">
        <v>1</v>
      </c>
      <c r="M892" s="42" t="s">
        <v>31</v>
      </c>
      <c r="N892" s="42" t="s">
        <v>31</v>
      </c>
      <c r="O892" s="42" t="s">
        <v>32</v>
      </c>
      <c r="P892" s="5" t="s">
        <v>33</v>
      </c>
      <c r="Q892" s="42" t="s">
        <v>34</v>
      </c>
      <c r="R892" s="5">
        <v>536497</v>
      </c>
      <c r="S892" s="5" t="s">
        <v>3001</v>
      </c>
      <c r="T892" s="5">
        <v>2024</v>
      </c>
      <c r="U892" s="5" t="s">
        <v>36</v>
      </c>
      <c r="V892" s="43">
        <v>1309</v>
      </c>
      <c r="W892" s="5">
        <v>0</v>
      </c>
    </row>
    <row r="893" ht="35" customHeight="1">
      <c r="D893" s="5" t="s">
        <v>26</v>
      </c>
      <c r="E893" s="5" t="s">
        <v>3002</v>
      </c>
      <c r="F893" s="5" t="s">
        <v>28</v>
      </c>
      <c r="G893" s="5" t="s">
        <v>3003</v>
      </c>
      <c r="H893" s="5" t="s">
        <v>3004</v>
      </c>
      <c r="I893" s="5">
        <v>9</v>
      </c>
      <c r="J893" s="5">
        <v>5</v>
      </c>
      <c r="K893" s="5">
        <v>5</v>
      </c>
      <c r="L893" s="5">
        <v>2</v>
      </c>
      <c r="M893" s="42" t="s">
        <v>31</v>
      </c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535607</v>
      </c>
      <c r="S893" s="5" t="s">
        <v>3005</v>
      </c>
      <c r="T893" s="5">
        <v>2024</v>
      </c>
      <c r="U893" s="5" t="s">
        <v>36</v>
      </c>
      <c r="V893" s="43">
        <v>1289</v>
      </c>
      <c r="W893" s="5">
        <v>0</v>
      </c>
    </row>
    <row r="894" ht="35" customHeight="1">
      <c r="D894" s="5" t="s">
        <v>26</v>
      </c>
      <c r="E894" s="5" t="s">
        <v>3006</v>
      </c>
      <c r="F894" s="5" t="s">
        <v>28</v>
      </c>
      <c r="G894" s="5" t="s">
        <v>3007</v>
      </c>
      <c r="H894" s="5" t="s">
        <v>3008</v>
      </c>
      <c r="I894" s="5">
        <v>16</v>
      </c>
      <c r="J894" s="5">
        <v>13</v>
      </c>
      <c r="K894" s="5">
        <v>2</v>
      </c>
      <c r="L894" s="5"/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555801</v>
      </c>
      <c r="S894" s="5" t="s">
        <v>3009</v>
      </c>
      <c r="T894" s="5">
        <v>2024</v>
      </c>
      <c r="U894" s="5" t="s">
        <v>36</v>
      </c>
      <c r="V894" s="43">
        <v>2509</v>
      </c>
      <c r="W894" s="5">
        <v>0</v>
      </c>
    </row>
    <row r="895" ht="35" customHeight="1">
      <c r="D895" s="5" t="s">
        <v>26</v>
      </c>
      <c r="E895" s="5" t="s">
        <v>3010</v>
      </c>
      <c r="F895" s="5" t="s">
        <v>28</v>
      </c>
      <c r="G895" s="5" t="s">
        <v>3011</v>
      </c>
      <c r="H895" s="5" t="s">
        <v>3012</v>
      </c>
      <c r="I895" s="5">
        <v>16</v>
      </c>
      <c r="J895" s="5">
        <v>10</v>
      </c>
      <c r="K895" s="5"/>
      <c r="L895" s="5"/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538613</v>
      </c>
      <c r="S895" s="5" t="s">
        <v>3013</v>
      </c>
      <c r="T895" s="5">
        <v>2024</v>
      </c>
      <c r="U895" s="5" t="s">
        <v>1155</v>
      </c>
      <c r="V895" s="43">
        <v>1009</v>
      </c>
      <c r="W895" s="5">
        <v>0</v>
      </c>
    </row>
    <row r="896" ht="35" customHeight="1">
      <c r="D896" s="5" t="s">
        <v>26</v>
      </c>
      <c r="E896" s="5" t="s">
        <v>3010</v>
      </c>
      <c r="F896" s="5" t="s">
        <v>28</v>
      </c>
      <c r="G896" s="5" t="s">
        <v>3011</v>
      </c>
      <c r="H896" s="5" t="s">
        <v>3014</v>
      </c>
      <c r="I896" s="5">
        <v>7</v>
      </c>
      <c r="J896" s="5">
        <v>4</v>
      </c>
      <c r="K896" s="5"/>
      <c r="L896" s="5"/>
      <c r="M896" s="42" t="s">
        <v>31</v>
      </c>
      <c r="N896" s="42" t="s">
        <v>31</v>
      </c>
      <c r="O896" s="42" t="s">
        <v>32</v>
      </c>
      <c r="P896" s="5" t="s">
        <v>33</v>
      </c>
      <c r="Q896" s="42" t="s">
        <v>34</v>
      </c>
      <c r="R896" s="5">
        <v>557479</v>
      </c>
      <c r="S896" s="5" t="s">
        <v>3015</v>
      </c>
      <c r="T896" s="5">
        <v>2024</v>
      </c>
      <c r="U896" s="5" t="s">
        <v>36</v>
      </c>
      <c r="V896" s="43">
        <v>1729</v>
      </c>
      <c r="W896" s="5">
        <v>0</v>
      </c>
    </row>
    <row r="897" ht="35" customHeight="1">
      <c r="D897" s="5" t="s">
        <v>26</v>
      </c>
      <c r="E897" s="5" t="s">
        <v>3016</v>
      </c>
      <c r="F897" s="5" t="s">
        <v>28</v>
      </c>
      <c r="G897" s="5" t="s">
        <v>3017</v>
      </c>
      <c r="H897" s="5" t="s">
        <v>3018</v>
      </c>
      <c r="I897" s="5">
        <v>7</v>
      </c>
      <c r="J897" s="5">
        <v>4</v>
      </c>
      <c r="K897" s="5">
        <v>19</v>
      </c>
      <c r="L897" s="5"/>
      <c r="M897" s="42" t="s">
        <v>31</v>
      </c>
      <c r="N897" s="42" t="s">
        <v>31</v>
      </c>
      <c r="O897" s="42" t="s">
        <v>32</v>
      </c>
      <c r="P897" s="5" t="s">
        <v>33</v>
      </c>
      <c r="Q897" s="42" t="s">
        <v>34</v>
      </c>
      <c r="R897" s="5">
        <v>544581</v>
      </c>
      <c r="S897" s="5" t="s">
        <v>3019</v>
      </c>
      <c r="T897" s="5">
        <v>2024</v>
      </c>
      <c r="U897" s="5" t="s">
        <v>36</v>
      </c>
      <c r="V897" s="43">
        <v>729</v>
      </c>
      <c r="W897" s="5">
        <v>0</v>
      </c>
    </row>
    <row r="898" ht="35" customHeight="1">
      <c r="D898" s="5" t="s">
        <v>26</v>
      </c>
      <c r="E898" s="5" t="s">
        <v>3020</v>
      </c>
      <c r="F898" s="5" t="s">
        <v>28</v>
      </c>
      <c r="G898" s="5" t="s">
        <v>3021</v>
      </c>
      <c r="H898" s="5" t="s">
        <v>3022</v>
      </c>
      <c r="I898" s="5">
        <v>9</v>
      </c>
      <c r="J898" s="5">
        <v>11</v>
      </c>
      <c r="K898" s="5"/>
      <c r="L898" s="5"/>
      <c r="M898" s="42" t="s">
        <v>31</v>
      </c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537933</v>
      </c>
      <c r="S898" s="5" t="s">
        <v>3023</v>
      </c>
      <c r="T898" s="5">
        <v>2024</v>
      </c>
      <c r="U898" s="5" t="s">
        <v>36</v>
      </c>
      <c r="V898" s="43">
        <v>909</v>
      </c>
      <c r="W898" s="5">
        <v>0</v>
      </c>
    </row>
    <row r="899" ht="35" customHeight="1">
      <c r="D899" s="5" t="s">
        <v>26</v>
      </c>
      <c r="E899" s="5" t="s">
        <v>3024</v>
      </c>
      <c r="F899" s="5" t="s">
        <v>28</v>
      </c>
      <c r="G899" s="5" t="s">
        <v>3025</v>
      </c>
      <c r="H899" s="5" t="s">
        <v>3026</v>
      </c>
      <c r="I899" s="5">
        <v>11</v>
      </c>
      <c r="J899" s="5">
        <v>6</v>
      </c>
      <c r="K899" s="5">
        <v>1</v>
      </c>
      <c r="L899" s="5">
        <v>8</v>
      </c>
      <c r="M899" s="42" t="s">
        <v>31</v>
      </c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543171</v>
      </c>
      <c r="S899" s="5" t="s">
        <v>3027</v>
      </c>
      <c r="T899" s="5">
        <v>2024</v>
      </c>
      <c r="U899" s="5" t="s">
        <v>36</v>
      </c>
      <c r="V899" s="43">
        <v>659</v>
      </c>
      <c r="W899" s="5">
        <v>0</v>
      </c>
    </row>
    <row r="900" ht="35" customHeight="1">
      <c r="D900" s="5" t="s">
        <v>26</v>
      </c>
      <c r="E900" s="5" t="s">
        <v>3028</v>
      </c>
      <c r="F900" s="5" t="s">
        <v>28</v>
      </c>
      <c r="G900" s="5" t="s">
        <v>3029</v>
      </c>
      <c r="H900" s="5" t="s">
        <v>3030</v>
      </c>
      <c r="I900" s="5">
        <v>10</v>
      </c>
      <c r="J900" s="5">
        <v>7</v>
      </c>
      <c r="K900" s="5">
        <v>7</v>
      </c>
      <c r="L900" s="5">
        <v>1</v>
      </c>
      <c r="M900" s="42" t="s">
        <v>31</v>
      </c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558742</v>
      </c>
      <c r="S900" s="5" t="s">
        <v>3031</v>
      </c>
      <c r="T900" s="5">
        <v>2025</v>
      </c>
      <c r="U900" s="5" t="s">
        <v>36</v>
      </c>
      <c r="V900" s="43">
        <v>1919</v>
      </c>
      <c r="W900" s="5">
        <v>0</v>
      </c>
    </row>
    <row r="901" ht="35" customHeight="1">
      <c r="D901" s="5" t="s">
        <v>26</v>
      </c>
      <c r="E901" s="5" t="s">
        <v>3032</v>
      </c>
      <c r="F901" s="5" t="s">
        <v>28</v>
      </c>
      <c r="G901" s="5" t="s">
        <v>3033</v>
      </c>
      <c r="H901" s="5" t="s">
        <v>3034</v>
      </c>
      <c r="I901" s="5">
        <v>12</v>
      </c>
      <c r="J901" s="5">
        <v>8</v>
      </c>
      <c r="K901" s="5"/>
      <c r="L901" s="5"/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539371</v>
      </c>
      <c r="S901" s="5" t="s">
        <v>3035</v>
      </c>
      <c r="T901" s="5">
        <v>2024</v>
      </c>
      <c r="U901" s="5" t="s">
        <v>36</v>
      </c>
      <c r="V901" s="43">
        <v>999</v>
      </c>
      <c r="W901" s="5">
        <v>0</v>
      </c>
    </row>
    <row r="902" ht="35" customHeight="1">
      <c r="D902" s="5" t="s">
        <v>26</v>
      </c>
      <c r="E902" s="5" t="s">
        <v>3036</v>
      </c>
      <c r="F902" s="5" t="s">
        <v>28</v>
      </c>
      <c r="G902" s="5" t="s">
        <v>3037</v>
      </c>
      <c r="H902" s="5" t="s">
        <v>3038</v>
      </c>
      <c r="I902" s="5">
        <v>14</v>
      </c>
      <c r="J902" s="5">
        <v>9</v>
      </c>
      <c r="K902" s="5">
        <v>10</v>
      </c>
      <c r="L902" s="5">
        <v>1</v>
      </c>
      <c r="M902" s="42" t="s">
        <v>31</v>
      </c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537735</v>
      </c>
      <c r="S902" s="5" t="s">
        <v>3039</v>
      </c>
      <c r="T902" s="5">
        <v>2024</v>
      </c>
      <c r="U902" s="5"/>
      <c r="V902" s="43">
        <v>749</v>
      </c>
      <c r="W902" s="5">
        <v>0</v>
      </c>
    </row>
    <row r="903" ht="35" customHeight="1">
      <c r="D903" s="5" t="s">
        <v>26</v>
      </c>
      <c r="E903" s="5" t="s">
        <v>3040</v>
      </c>
      <c r="F903" s="5" t="s">
        <v>28</v>
      </c>
      <c r="G903" s="5" t="s">
        <v>3041</v>
      </c>
      <c r="H903" s="5" t="s">
        <v>3042</v>
      </c>
      <c r="I903" s="5">
        <v>11</v>
      </c>
      <c r="J903" s="5">
        <v>7</v>
      </c>
      <c r="K903" s="5">
        <v>51</v>
      </c>
      <c r="L903" s="5">
        <v>14</v>
      </c>
      <c r="M903" s="42" t="s">
        <v>31</v>
      </c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535645</v>
      </c>
      <c r="S903" s="5" t="s">
        <v>3043</v>
      </c>
      <c r="T903" s="5">
        <v>2024</v>
      </c>
      <c r="U903" s="5" t="s">
        <v>36</v>
      </c>
      <c r="V903" s="43">
        <v>2049</v>
      </c>
      <c r="W903" s="5">
        <v>0</v>
      </c>
    </row>
    <row r="904" ht="35" customHeight="1">
      <c r="D904" s="5" t="s">
        <v>26</v>
      </c>
      <c r="E904" s="5" t="s">
        <v>2978</v>
      </c>
      <c r="F904" s="5" t="s">
        <v>28</v>
      </c>
      <c r="G904" s="5" t="s">
        <v>2979</v>
      </c>
      <c r="H904" s="5" t="s">
        <v>3044</v>
      </c>
      <c r="I904" s="5">
        <v>7</v>
      </c>
      <c r="J904" s="5">
        <v>9</v>
      </c>
      <c r="K904" s="5">
        <v>9</v>
      </c>
      <c r="L904" s="5"/>
      <c r="M904" s="42" t="s">
        <v>31</v>
      </c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556252</v>
      </c>
      <c r="S904" s="5" t="s">
        <v>3045</v>
      </c>
      <c r="T904" s="5">
        <v>2024</v>
      </c>
      <c r="U904" s="5" t="s">
        <v>36</v>
      </c>
      <c r="V904" s="43">
        <v>1789</v>
      </c>
      <c r="W904" s="5">
        <v>0</v>
      </c>
    </row>
    <row r="905" ht="35" customHeight="1">
      <c r="D905" s="5" t="s">
        <v>26</v>
      </c>
      <c r="E905" s="5" t="s">
        <v>3046</v>
      </c>
      <c r="F905" s="5" t="s">
        <v>28</v>
      </c>
      <c r="G905" s="5" t="s">
        <v>3047</v>
      </c>
      <c r="H905" s="5" t="s">
        <v>2969</v>
      </c>
      <c r="I905" s="5">
        <v>8</v>
      </c>
      <c r="J905" s="5">
        <v>12</v>
      </c>
      <c r="K905" s="5">
        <v>57</v>
      </c>
      <c r="L905" s="5"/>
      <c r="M905" s="42" t="s">
        <v>31</v>
      </c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536065</v>
      </c>
      <c r="S905" s="5" t="s">
        <v>3048</v>
      </c>
      <c r="T905" s="5">
        <v>2024</v>
      </c>
      <c r="U905" s="5" t="s">
        <v>36</v>
      </c>
      <c r="V905" s="43">
        <v>1829</v>
      </c>
      <c r="W905" s="5">
        <v>0</v>
      </c>
    </row>
    <row r="906" ht="35" customHeight="1">
      <c r="D906" s="5" t="s">
        <v>26</v>
      </c>
      <c r="E906" s="5" t="s">
        <v>3049</v>
      </c>
      <c r="F906" s="5" t="s">
        <v>28</v>
      </c>
      <c r="G906" s="5" t="s">
        <v>3050</v>
      </c>
      <c r="H906" s="5" t="s">
        <v>3038</v>
      </c>
      <c r="I906" s="5">
        <v>14</v>
      </c>
      <c r="J906" s="5">
        <v>6</v>
      </c>
      <c r="K906" s="5">
        <v>16</v>
      </c>
      <c r="L906" s="5"/>
      <c r="M906" s="42" t="s">
        <v>31</v>
      </c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539610</v>
      </c>
      <c r="S906" s="5" t="s">
        <v>3051</v>
      </c>
      <c r="T906" s="5">
        <v>2024</v>
      </c>
      <c r="U906" s="5" t="s">
        <v>36</v>
      </c>
      <c r="V906" s="43">
        <v>2139</v>
      </c>
      <c r="W906" s="5">
        <v>0</v>
      </c>
    </row>
    <row r="907" ht="35" customHeight="1">
      <c r="D907" s="5" t="s">
        <v>26</v>
      </c>
      <c r="E907" s="5" t="s">
        <v>3049</v>
      </c>
      <c r="F907" s="5" t="s">
        <v>28</v>
      </c>
      <c r="G907" s="5" t="s">
        <v>3052</v>
      </c>
      <c r="H907" s="5" t="s">
        <v>3053</v>
      </c>
      <c r="I907" s="5">
        <v>14</v>
      </c>
      <c r="J907" s="5">
        <v>11</v>
      </c>
      <c r="K907" s="5">
        <v>10</v>
      </c>
      <c r="L907" s="5">
        <v>1</v>
      </c>
      <c r="M907" s="42" t="s">
        <v>31</v>
      </c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538220</v>
      </c>
      <c r="S907" s="5" t="s">
        <v>3054</v>
      </c>
      <c r="T907" s="5">
        <v>2024</v>
      </c>
      <c r="U907" s="5" t="s">
        <v>61</v>
      </c>
      <c r="V907" s="43">
        <v>1369</v>
      </c>
      <c r="W907" s="5">
        <v>0</v>
      </c>
    </row>
    <row r="908" ht="35" customHeight="1">
      <c r="D908" s="5" t="s">
        <v>26</v>
      </c>
      <c r="E908" s="5" t="s">
        <v>3055</v>
      </c>
      <c r="F908" s="5" t="s">
        <v>28</v>
      </c>
      <c r="G908" s="5" t="s">
        <v>3056</v>
      </c>
      <c r="H908" s="5" t="s">
        <v>3057</v>
      </c>
      <c r="I908" s="5">
        <v>14</v>
      </c>
      <c r="J908" s="5">
        <v>11</v>
      </c>
      <c r="K908" s="5">
        <v>33</v>
      </c>
      <c r="L908" s="5">
        <v>11</v>
      </c>
      <c r="M908" s="42" t="s">
        <v>31</v>
      </c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533258</v>
      </c>
      <c r="S908" s="5" t="s">
        <v>3058</v>
      </c>
      <c r="T908" s="5">
        <v>2024</v>
      </c>
      <c r="U908" s="5" t="s">
        <v>36</v>
      </c>
      <c r="V908" s="43">
        <v>1999</v>
      </c>
      <c r="W908" s="5">
        <v>0</v>
      </c>
    </row>
    <row r="909" ht="35" customHeight="1">
      <c r="D909" s="5" t="s">
        <v>26</v>
      </c>
      <c r="E909" s="5" t="s">
        <v>3059</v>
      </c>
      <c r="F909" s="5" t="s">
        <v>28</v>
      </c>
      <c r="G909" s="5" t="s">
        <v>3056</v>
      </c>
      <c r="H909" s="5" t="s">
        <v>3060</v>
      </c>
      <c r="I909" s="5">
        <v>6</v>
      </c>
      <c r="J909" s="5">
        <v>16</v>
      </c>
      <c r="K909" s="5">
        <v>32</v>
      </c>
      <c r="L909" s="5"/>
      <c r="M909" s="42" t="s">
        <v>31</v>
      </c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531471</v>
      </c>
      <c r="S909" s="5" t="s">
        <v>3061</v>
      </c>
      <c r="T909" s="5">
        <v>2024</v>
      </c>
      <c r="U909" s="5" t="s">
        <v>36</v>
      </c>
      <c r="V909" s="43">
        <v>2359</v>
      </c>
      <c r="W909" s="5">
        <v>0</v>
      </c>
    </row>
    <row r="910" ht="35" customHeight="1">
      <c r="D910" s="5" t="s">
        <v>26</v>
      </c>
      <c r="E910" s="5" t="s">
        <v>3062</v>
      </c>
      <c r="F910" s="5" t="s">
        <v>28</v>
      </c>
      <c r="G910" s="5" t="s">
        <v>3063</v>
      </c>
      <c r="H910" s="5" t="s">
        <v>3064</v>
      </c>
      <c r="I910" s="5">
        <v>6</v>
      </c>
      <c r="J910" s="5">
        <v>2</v>
      </c>
      <c r="K910" s="5">
        <v>1</v>
      </c>
      <c r="L910" s="5"/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544150</v>
      </c>
      <c r="S910" s="5" t="s">
        <v>3065</v>
      </c>
      <c r="T910" s="5">
        <v>2024</v>
      </c>
      <c r="U910" s="5" t="s">
        <v>36</v>
      </c>
      <c r="V910" s="43">
        <v>419</v>
      </c>
      <c r="W910" s="5">
        <v>0</v>
      </c>
    </row>
    <row r="911" ht="35" customHeight="1">
      <c r="D911" s="5" t="s">
        <v>26</v>
      </c>
      <c r="E911" s="5" t="s">
        <v>3066</v>
      </c>
      <c r="F911" s="5" t="s">
        <v>28</v>
      </c>
      <c r="G911" s="5" t="s">
        <v>3067</v>
      </c>
      <c r="H911" s="5" t="s">
        <v>2054</v>
      </c>
      <c r="I911" s="5">
        <v>10</v>
      </c>
      <c r="J911" s="5">
        <v>14</v>
      </c>
      <c r="K911" s="5">
        <v>46</v>
      </c>
      <c r="L911" s="5">
        <v>1</v>
      </c>
      <c r="M911" s="42" t="s">
        <v>31</v>
      </c>
      <c r="N911" s="42" t="s">
        <v>31</v>
      </c>
      <c r="O911" s="42" t="s">
        <v>32</v>
      </c>
      <c r="P911" s="5" t="s">
        <v>33</v>
      </c>
      <c r="Q911" s="42" t="s">
        <v>34</v>
      </c>
      <c r="R911" s="5">
        <v>542495</v>
      </c>
      <c r="S911" s="5" t="s">
        <v>3068</v>
      </c>
      <c r="T911" s="5">
        <v>2024</v>
      </c>
      <c r="U911" s="5"/>
      <c r="V911" s="43">
        <v>1229</v>
      </c>
      <c r="W911" s="5">
        <v>0</v>
      </c>
    </row>
    <row r="912" ht="35" customHeight="1">
      <c r="D912" s="5" t="s">
        <v>26</v>
      </c>
      <c r="E912" s="5" t="s">
        <v>3069</v>
      </c>
      <c r="F912" s="5" t="s">
        <v>28</v>
      </c>
      <c r="G912" s="5" t="s">
        <v>3070</v>
      </c>
      <c r="H912" s="5" t="s">
        <v>3071</v>
      </c>
      <c r="I912" s="5">
        <v>8</v>
      </c>
      <c r="J912" s="5">
        <v>4</v>
      </c>
      <c r="K912" s="5">
        <v>4</v>
      </c>
      <c r="L912" s="5"/>
      <c r="M912" s="42" t="s">
        <v>31</v>
      </c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544411</v>
      </c>
      <c r="S912" s="5" t="s">
        <v>3072</v>
      </c>
      <c r="T912" s="5">
        <v>2024</v>
      </c>
      <c r="U912" s="5" t="s">
        <v>36</v>
      </c>
      <c r="V912" s="43">
        <v>509</v>
      </c>
      <c r="W912" s="5">
        <v>0</v>
      </c>
    </row>
    <row r="913" ht="35" customHeight="1">
      <c r="D913" s="5" t="s">
        <v>26</v>
      </c>
      <c r="E913" s="5" t="s">
        <v>3002</v>
      </c>
      <c r="F913" s="5" t="s">
        <v>28</v>
      </c>
      <c r="G913" s="5" t="s">
        <v>3073</v>
      </c>
      <c r="H913" s="5" t="s">
        <v>3074</v>
      </c>
      <c r="I913" s="5">
        <v>8</v>
      </c>
      <c r="J913" s="5">
        <v>3</v>
      </c>
      <c r="K913" s="5">
        <v>21</v>
      </c>
      <c r="L913" s="5">
        <v>2</v>
      </c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538343</v>
      </c>
      <c r="S913" s="5" t="s">
        <v>3075</v>
      </c>
      <c r="T913" s="5">
        <v>2024</v>
      </c>
      <c r="U913" s="5" t="s">
        <v>36</v>
      </c>
      <c r="V913" s="43">
        <v>939</v>
      </c>
      <c r="W913" s="5">
        <v>0</v>
      </c>
    </row>
    <row r="914" ht="35" customHeight="1">
      <c r="D914" s="5" t="s">
        <v>26</v>
      </c>
      <c r="E914" s="5" t="s">
        <v>3076</v>
      </c>
      <c r="F914" s="5" t="s">
        <v>28</v>
      </c>
      <c r="G914" s="5" t="s">
        <v>3077</v>
      </c>
      <c r="H914" s="5" t="s">
        <v>3078</v>
      </c>
      <c r="I914" s="5">
        <v>6</v>
      </c>
      <c r="J914" s="5">
        <v>15</v>
      </c>
      <c r="K914" s="5"/>
      <c r="L914" s="5">
        <v>7</v>
      </c>
      <c r="M914" s="42" t="s">
        <v>31</v>
      </c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559991</v>
      </c>
      <c r="S914" s="5" t="s">
        <v>3079</v>
      </c>
      <c r="T914" s="5">
        <v>2025</v>
      </c>
      <c r="U914" s="5" t="s">
        <v>36</v>
      </c>
      <c r="V914" s="43">
        <v>1049</v>
      </c>
      <c r="W914" s="5">
        <v>0</v>
      </c>
    </row>
    <row r="915" ht="35" customHeight="1">
      <c r="D915" s="5" t="s">
        <v>26</v>
      </c>
      <c r="E915" s="5" t="s">
        <v>3080</v>
      </c>
      <c r="F915" s="5" t="s">
        <v>28</v>
      </c>
      <c r="G915" s="5" t="s">
        <v>3081</v>
      </c>
      <c r="H915" s="5" t="s">
        <v>3082</v>
      </c>
      <c r="I915" s="5">
        <v>22</v>
      </c>
      <c r="J915" s="5">
        <v>17</v>
      </c>
      <c r="K915" s="5">
        <v>17</v>
      </c>
      <c r="L915" s="5">
        <v>7</v>
      </c>
      <c r="M915" s="42" t="s">
        <v>31</v>
      </c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557945</v>
      </c>
      <c r="S915" s="5" t="s">
        <v>3083</v>
      </c>
      <c r="T915" s="5">
        <v>2025</v>
      </c>
      <c r="U915" s="5" t="s">
        <v>36</v>
      </c>
      <c r="V915" s="43">
        <v>1959</v>
      </c>
      <c r="W915" s="5">
        <v>0</v>
      </c>
    </row>
    <row r="916" ht="35" customHeight="1">
      <c r="D916" s="5" t="s">
        <v>26</v>
      </c>
      <c r="E916" s="5" t="s">
        <v>3080</v>
      </c>
      <c r="F916" s="5" t="s">
        <v>28</v>
      </c>
      <c r="G916" s="5" t="s">
        <v>3084</v>
      </c>
      <c r="H916" s="5" t="s">
        <v>3085</v>
      </c>
      <c r="I916" s="5">
        <v>9</v>
      </c>
      <c r="J916" s="5">
        <v>6</v>
      </c>
      <c r="K916" s="5"/>
      <c r="L916" s="5"/>
      <c r="M916" s="42" t="s">
        <v>31</v>
      </c>
      <c r="N916" s="42" t="s">
        <v>31</v>
      </c>
      <c r="O916" s="5" t="s">
        <v>33</v>
      </c>
      <c r="P916" s="5" t="s">
        <v>33</v>
      </c>
      <c r="Q916" s="42" t="s">
        <v>34</v>
      </c>
      <c r="R916" s="5">
        <v>541128</v>
      </c>
      <c r="S916" s="5" t="s">
        <v>3086</v>
      </c>
      <c r="T916" s="5">
        <v>2024</v>
      </c>
      <c r="U916" s="5"/>
      <c r="V916" s="43">
        <v>859</v>
      </c>
      <c r="W916" s="5">
        <v>0</v>
      </c>
    </row>
    <row r="917" ht="35" customHeight="1">
      <c r="D917" s="5" t="s">
        <v>26</v>
      </c>
      <c r="E917" s="5" t="s">
        <v>3087</v>
      </c>
      <c r="F917" s="5" t="s">
        <v>28</v>
      </c>
      <c r="G917" s="5" t="s">
        <v>3088</v>
      </c>
      <c r="H917" s="5" t="s">
        <v>3089</v>
      </c>
      <c r="I917" s="5">
        <v>5</v>
      </c>
      <c r="J917" s="5">
        <v>34</v>
      </c>
      <c r="K917" s="5">
        <v>34</v>
      </c>
      <c r="L917" s="5">
        <v>10</v>
      </c>
      <c r="M917" s="42" t="s">
        <v>31</v>
      </c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557738</v>
      </c>
      <c r="S917" s="5" t="s">
        <v>3090</v>
      </c>
      <c r="T917" s="5">
        <v>2025</v>
      </c>
      <c r="U917" s="5" t="s">
        <v>36</v>
      </c>
      <c r="V917" s="43">
        <v>1469</v>
      </c>
      <c r="W917" s="5">
        <v>0</v>
      </c>
    </row>
    <row r="918" ht="35" customHeight="1">
      <c r="D918" s="5" t="s">
        <v>26</v>
      </c>
      <c r="E918" s="5" t="s">
        <v>3087</v>
      </c>
      <c r="F918" s="5" t="s">
        <v>28</v>
      </c>
      <c r="G918" s="5" t="s">
        <v>3091</v>
      </c>
      <c r="H918" s="5" t="s">
        <v>3092</v>
      </c>
      <c r="I918" s="5">
        <v>17</v>
      </c>
      <c r="J918" s="5">
        <v>29</v>
      </c>
      <c r="K918" s="5">
        <v>31</v>
      </c>
      <c r="L918" s="5">
        <v>3</v>
      </c>
      <c r="M918" s="42" t="s">
        <v>31</v>
      </c>
      <c r="N918" s="42" t="s">
        <v>31</v>
      </c>
      <c r="O918" s="42" t="s">
        <v>32</v>
      </c>
      <c r="P918" s="5" t="s">
        <v>33</v>
      </c>
      <c r="Q918" s="42" t="s">
        <v>34</v>
      </c>
      <c r="R918" s="5">
        <v>557740</v>
      </c>
      <c r="S918" s="5" t="s">
        <v>3093</v>
      </c>
      <c r="T918" s="5">
        <v>2025</v>
      </c>
      <c r="U918" s="5" t="s">
        <v>36</v>
      </c>
      <c r="V918" s="43">
        <v>819</v>
      </c>
      <c r="W918" s="5">
        <v>0</v>
      </c>
    </row>
    <row r="919" ht="35" customHeight="1">
      <c r="D919" s="5" t="s">
        <v>26</v>
      </c>
      <c r="E919" s="5" t="s">
        <v>3087</v>
      </c>
      <c r="F919" s="5" t="s">
        <v>28</v>
      </c>
      <c r="G919" s="5" t="s">
        <v>3091</v>
      </c>
      <c r="H919" s="5" t="s">
        <v>3094</v>
      </c>
      <c r="I919" s="5">
        <v>17</v>
      </c>
      <c r="J919" s="5">
        <v>11</v>
      </c>
      <c r="K919" s="5"/>
      <c r="L919" s="5">
        <v>4</v>
      </c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532365</v>
      </c>
      <c r="S919" s="5" t="s">
        <v>3095</v>
      </c>
      <c r="T919" s="5">
        <v>2024</v>
      </c>
      <c r="U919" s="5"/>
      <c r="V919" s="43">
        <v>639</v>
      </c>
      <c r="W919" s="5">
        <v>0</v>
      </c>
    </row>
    <row r="920" ht="35" customHeight="1">
      <c r="D920" s="5" t="s">
        <v>26</v>
      </c>
      <c r="E920" s="5" t="s">
        <v>3087</v>
      </c>
      <c r="F920" s="5" t="s">
        <v>28</v>
      </c>
      <c r="G920" s="5" t="s">
        <v>3096</v>
      </c>
      <c r="H920" s="5" t="s">
        <v>853</v>
      </c>
      <c r="I920" s="5">
        <v>10</v>
      </c>
      <c r="J920" s="5">
        <v>8</v>
      </c>
      <c r="K920" s="5">
        <v>9</v>
      </c>
      <c r="L920" s="5"/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541164</v>
      </c>
      <c r="S920" s="5" t="s">
        <v>3097</v>
      </c>
      <c r="T920" s="5">
        <v>2024</v>
      </c>
      <c r="U920" s="5" t="s">
        <v>36</v>
      </c>
      <c r="V920" s="43">
        <v>2179</v>
      </c>
      <c r="W920" s="5">
        <v>0</v>
      </c>
    </row>
    <row r="921" ht="35" customHeight="1">
      <c r="D921" s="5" t="s">
        <v>26</v>
      </c>
      <c r="E921" s="5" t="s">
        <v>3087</v>
      </c>
      <c r="F921" s="5" t="s">
        <v>28</v>
      </c>
      <c r="G921" s="5" t="s">
        <v>3098</v>
      </c>
      <c r="H921" s="5" t="s">
        <v>853</v>
      </c>
      <c r="I921" s="5">
        <v>14</v>
      </c>
      <c r="J921" s="5">
        <v>11</v>
      </c>
      <c r="K921" s="5">
        <v>12</v>
      </c>
      <c r="L921" s="5"/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557696</v>
      </c>
      <c r="S921" s="5" t="s">
        <v>3099</v>
      </c>
      <c r="T921" s="5">
        <v>2025</v>
      </c>
      <c r="U921" s="5" t="s">
        <v>36</v>
      </c>
      <c r="V921" s="43">
        <v>2459</v>
      </c>
      <c r="W921" s="5">
        <v>0</v>
      </c>
    </row>
    <row r="922" ht="35" customHeight="1">
      <c r="D922" s="5" t="s">
        <v>26</v>
      </c>
      <c r="E922" s="5" t="s">
        <v>3087</v>
      </c>
      <c r="F922" s="5" t="s">
        <v>28</v>
      </c>
      <c r="G922" s="5" t="s">
        <v>3100</v>
      </c>
      <c r="H922" s="5" t="s">
        <v>3101</v>
      </c>
      <c r="I922" s="5">
        <v>22</v>
      </c>
      <c r="J922" s="5">
        <v>20</v>
      </c>
      <c r="K922" s="5">
        <v>20</v>
      </c>
      <c r="L922" s="5"/>
      <c r="M922" s="42" t="s">
        <v>31</v>
      </c>
      <c r="N922" s="42" t="s">
        <v>31</v>
      </c>
      <c r="O922" s="42" t="s">
        <v>32</v>
      </c>
      <c r="P922" s="5" t="s">
        <v>33</v>
      </c>
      <c r="Q922" s="42" t="s">
        <v>34</v>
      </c>
      <c r="R922" s="5">
        <v>557691</v>
      </c>
      <c r="S922" s="5" t="s">
        <v>3102</v>
      </c>
      <c r="T922" s="5">
        <v>2024</v>
      </c>
      <c r="U922" s="5" t="s">
        <v>36</v>
      </c>
      <c r="V922" s="43">
        <v>4359</v>
      </c>
      <c r="W922" s="5">
        <v>0</v>
      </c>
    </row>
    <row r="923" ht="35" customHeight="1">
      <c r="D923" s="5" t="s">
        <v>26</v>
      </c>
      <c r="E923" s="5" t="s">
        <v>3087</v>
      </c>
      <c r="F923" s="5" t="s">
        <v>71</v>
      </c>
      <c r="G923" s="5" t="s">
        <v>3103</v>
      </c>
      <c r="H923" s="5" t="s">
        <v>3101</v>
      </c>
      <c r="I923" s="5">
        <v>11</v>
      </c>
      <c r="J923" s="5"/>
      <c r="K923" s="5"/>
      <c r="L923" s="5"/>
      <c r="M923" s="5"/>
      <c r="N923" s="5"/>
      <c r="O923" s="5" t="s">
        <v>33</v>
      </c>
      <c r="P923" s="5" t="s">
        <v>33</v>
      </c>
      <c r="Q923" s="5"/>
      <c r="R923" s="5">
        <v>555558</v>
      </c>
      <c r="S923" s="5" t="s">
        <v>3104</v>
      </c>
      <c r="T923" s="5">
        <v>2024</v>
      </c>
      <c r="U923" s="5" t="s">
        <v>36</v>
      </c>
      <c r="V923" s="43">
        <v>2229</v>
      </c>
      <c r="W923" s="5">
        <v>0</v>
      </c>
    </row>
    <row r="924" ht="35" customHeight="1">
      <c r="D924" s="5" t="s">
        <v>26</v>
      </c>
      <c r="E924" s="5" t="s">
        <v>3105</v>
      </c>
      <c r="F924" s="5" t="s">
        <v>28</v>
      </c>
      <c r="G924" s="5" t="s">
        <v>3106</v>
      </c>
      <c r="H924" s="5" t="s">
        <v>3107</v>
      </c>
      <c r="I924" s="5">
        <v>7</v>
      </c>
      <c r="J924" s="5">
        <v>25</v>
      </c>
      <c r="K924" s="5">
        <v>24</v>
      </c>
      <c r="L924" s="5"/>
      <c r="M924" s="42" t="s">
        <v>31</v>
      </c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542576</v>
      </c>
      <c r="S924" s="5" t="s">
        <v>3108</v>
      </c>
      <c r="T924" s="5">
        <v>2024</v>
      </c>
      <c r="U924" s="5" t="s">
        <v>36</v>
      </c>
      <c r="V924" s="43">
        <v>1259</v>
      </c>
      <c r="W924" s="5">
        <v>0</v>
      </c>
    </row>
    <row r="925" ht="35" customHeight="1">
      <c r="D925" s="5" t="s">
        <v>26</v>
      </c>
      <c r="E925" s="5" t="s">
        <v>3109</v>
      </c>
      <c r="F925" s="5" t="s">
        <v>28</v>
      </c>
      <c r="G925" s="5" t="s">
        <v>3110</v>
      </c>
      <c r="H925" s="5" t="s">
        <v>3092</v>
      </c>
      <c r="I925" s="5">
        <v>4</v>
      </c>
      <c r="J925" s="5">
        <v>18</v>
      </c>
      <c r="K925" s="5">
        <v>33</v>
      </c>
      <c r="L925" s="5">
        <v>5</v>
      </c>
      <c r="M925" s="42" t="s">
        <v>31</v>
      </c>
      <c r="N925" s="42" t="s">
        <v>31</v>
      </c>
      <c r="O925" s="42" t="s">
        <v>32</v>
      </c>
      <c r="P925" s="5" t="s">
        <v>33</v>
      </c>
      <c r="Q925" s="42" t="s">
        <v>34</v>
      </c>
      <c r="R925" s="5">
        <v>557741</v>
      </c>
      <c r="S925" s="5" t="s">
        <v>3111</v>
      </c>
      <c r="T925" s="5">
        <v>2025</v>
      </c>
      <c r="U925" s="5" t="s">
        <v>36</v>
      </c>
      <c r="V925" s="43">
        <v>859</v>
      </c>
      <c r="W925" s="5">
        <v>0</v>
      </c>
    </row>
    <row r="926" ht="35" customHeight="1">
      <c r="D926" s="5" t="s">
        <v>26</v>
      </c>
      <c r="E926" s="5" t="s">
        <v>3112</v>
      </c>
      <c r="F926" s="5" t="s">
        <v>28</v>
      </c>
      <c r="G926" s="5" t="s">
        <v>3113</v>
      </c>
      <c r="H926" s="5" t="s">
        <v>3114</v>
      </c>
      <c r="I926" s="5">
        <v>22</v>
      </c>
      <c r="J926" s="5">
        <v>18</v>
      </c>
      <c r="K926" s="5"/>
      <c r="L926" s="5"/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537429</v>
      </c>
      <c r="S926" s="5" t="s">
        <v>3115</v>
      </c>
      <c r="T926" s="5">
        <v>2024</v>
      </c>
      <c r="U926" s="5" t="s">
        <v>36</v>
      </c>
      <c r="V926" s="43">
        <v>1899</v>
      </c>
      <c r="W926" s="5">
        <v>0</v>
      </c>
    </row>
    <row r="927" ht="35" customHeight="1">
      <c r="D927" s="5" t="s">
        <v>26</v>
      </c>
      <c r="E927" s="5" t="s">
        <v>3116</v>
      </c>
      <c r="F927" s="5" t="s">
        <v>28</v>
      </c>
      <c r="G927" s="5" t="s">
        <v>3117</v>
      </c>
      <c r="H927" s="5" t="s">
        <v>3118</v>
      </c>
      <c r="I927" s="5">
        <v>5</v>
      </c>
      <c r="J927" s="5">
        <v>6</v>
      </c>
      <c r="K927" s="5">
        <v>20</v>
      </c>
      <c r="L927" s="5">
        <v>38</v>
      </c>
      <c r="M927" s="42" t="s">
        <v>31</v>
      </c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557698</v>
      </c>
      <c r="S927" s="5" t="s">
        <v>3119</v>
      </c>
      <c r="T927" s="5">
        <v>2025</v>
      </c>
      <c r="U927" s="5"/>
      <c r="V927" s="43">
        <v>1189</v>
      </c>
      <c r="W927" s="5">
        <v>0</v>
      </c>
    </row>
    <row r="928" ht="35" customHeight="1">
      <c r="D928" s="5" t="s">
        <v>26</v>
      </c>
      <c r="E928" s="5" t="s">
        <v>3116</v>
      </c>
      <c r="F928" s="5" t="s">
        <v>28</v>
      </c>
      <c r="G928" s="5" t="s">
        <v>3120</v>
      </c>
      <c r="H928" s="5" t="s">
        <v>3121</v>
      </c>
      <c r="I928" s="5">
        <v>9</v>
      </c>
      <c r="J928" s="5">
        <v>5</v>
      </c>
      <c r="K928" s="5">
        <v>13</v>
      </c>
      <c r="L928" s="5">
        <v>40</v>
      </c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536561</v>
      </c>
      <c r="S928" s="5" t="s">
        <v>3122</v>
      </c>
      <c r="T928" s="5">
        <v>2024</v>
      </c>
      <c r="U928" s="5" t="s">
        <v>36</v>
      </c>
      <c r="V928" s="43">
        <v>1589</v>
      </c>
      <c r="W928" s="5">
        <v>0</v>
      </c>
    </row>
    <row r="929" ht="35" customHeight="1">
      <c r="D929" s="5" t="s">
        <v>26</v>
      </c>
      <c r="E929" s="5" t="s">
        <v>3123</v>
      </c>
      <c r="F929" s="5" t="s">
        <v>28</v>
      </c>
      <c r="G929" s="5" t="s">
        <v>3124</v>
      </c>
      <c r="H929" s="5" t="s">
        <v>3125</v>
      </c>
      <c r="I929" s="5">
        <v>15</v>
      </c>
      <c r="J929" s="5">
        <v>13</v>
      </c>
      <c r="K929" s="5">
        <v>13</v>
      </c>
      <c r="L929" s="5">
        <v>53</v>
      </c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535588</v>
      </c>
      <c r="S929" s="5" t="s">
        <v>3126</v>
      </c>
      <c r="T929" s="5">
        <v>2024</v>
      </c>
      <c r="U929" s="5" t="s">
        <v>36</v>
      </c>
      <c r="V929" s="43">
        <v>1849</v>
      </c>
      <c r="W929" s="5">
        <v>0</v>
      </c>
    </row>
    <row r="930" ht="35" customHeight="1">
      <c r="D930" s="5" t="s">
        <v>26</v>
      </c>
      <c r="E930" s="5" t="s">
        <v>3127</v>
      </c>
      <c r="F930" s="5" t="s">
        <v>28</v>
      </c>
      <c r="G930" s="5" t="s">
        <v>3128</v>
      </c>
      <c r="H930" s="5" t="s">
        <v>3129</v>
      </c>
      <c r="I930" s="5">
        <v>9</v>
      </c>
      <c r="J930" s="5">
        <v>6</v>
      </c>
      <c r="K930" s="5">
        <v>6</v>
      </c>
      <c r="L930" s="5"/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537673</v>
      </c>
      <c r="S930" s="5" t="s">
        <v>3130</v>
      </c>
      <c r="T930" s="5">
        <v>2024</v>
      </c>
      <c r="U930" s="5" t="s">
        <v>36</v>
      </c>
      <c r="V930" s="43">
        <v>1329</v>
      </c>
      <c r="W930" s="5">
        <v>0</v>
      </c>
    </row>
    <row r="931" ht="35" customHeight="1">
      <c r="D931" s="5" t="s">
        <v>26</v>
      </c>
      <c r="E931" s="5" t="s">
        <v>3127</v>
      </c>
      <c r="F931" s="5" t="s">
        <v>28</v>
      </c>
      <c r="G931" s="5" t="s">
        <v>3128</v>
      </c>
      <c r="H931" s="5" t="s">
        <v>3131</v>
      </c>
      <c r="I931" s="5">
        <v>7</v>
      </c>
      <c r="J931" s="5">
        <v>37</v>
      </c>
      <c r="K931" s="5"/>
      <c r="L931" s="5"/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541523</v>
      </c>
      <c r="S931" s="5" t="s">
        <v>3132</v>
      </c>
      <c r="T931" s="5">
        <v>2024</v>
      </c>
      <c r="U931" s="5"/>
      <c r="V931" s="43">
        <v>1619</v>
      </c>
      <c r="W931" s="5">
        <v>0</v>
      </c>
    </row>
    <row r="932" ht="35" customHeight="1">
      <c r="D932" s="5" t="s">
        <v>26</v>
      </c>
      <c r="E932" s="5" t="s">
        <v>3133</v>
      </c>
      <c r="F932" s="5" t="s">
        <v>28</v>
      </c>
      <c r="G932" s="5" t="s">
        <v>3134</v>
      </c>
      <c r="H932" s="5" t="s">
        <v>3135</v>
      </c>
      <c r="I932" s="5">
        <v>13</v>
      </c>
      <c r="J932" s="5">
        <v>7</v>
      </c>
      <c r="K932" s="5">
        <v>9</v>
      </c>
      <c r="L932" s="5"/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543936</v>
      </c>
      <c r="S932" s="5" t="s">
        <v>3136</v>
      </c>
      <c r="T932" s="5">
        <v>2024</v>
      </c>
      <c r="U932" s="5" t="s">
        <v>36</v>
      </c>
      <c r="V932" s="43">
        <v>819</v>
      </c>
      <c r="W932" s="5">
        <v>0</v>
      </c>
    </row>
    <row r="933" ht="35" customHeight="1">
      <c r="D933" s="5" t="s">
        <v>26</v>
      </c>
      <c r="E933" s="5" t="s">
        <v>3137</v>
      </c>
      <c r="F933" s="5" t="s">
        <v>28</v>
      </c>
      <c r="G933" s="5" t="s">
        <v>3138</v>
      </c>
      <c r="H933" s="5" t="s">
        <v>3139</v>
      </c>
      <c r="I933" s="5">
        <v>16</v>
      </c>
      <c r="J933" s="5">
        <v>11</v>
      </c>
      <c r="K933" s="5">
        <v>23</v>
      </c>
      <c r="L933" s="5">
        <v>13</v>
      </c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540814</v>
      </c>
      <c r="S933" s="5" t="s">
        <v>3140</v>
      </c>
      <c r="T933" s="5">
        <v>2024</v>
      </c>
      <c r="U933" s="5" t="s">
        <v>36</v>
      </c>
      <c r="V933" s="43">
        <v>1019</v>
      </c>
      <c r="W933" s="5">
        <v>0</v>
      </c>
    </row>
    <row r="934" ht="35" customHeight="1">
      <c r="D934" s="5" t="s">
        <v>26</v>
      </c>
      <c r="E934" s="5" t="s">
        <v>3137</v>
      </c>
      <c r="F934" s="5" t="s">
        <v>28</v>
      </c>
      <c r="G934" s="5" t="s">
        <v>3141</v>
      </c>
      <c r="H934" s="5" t="s">
        <v>3142</v>
      </c>
      <c r="I934" s="5">
        <v>8</v>
      </c>
      <c r="J934" s="5">
        <v>6</v>
      </c>
      <c r="K934" s="5"/>
      <c r="L934" s="5">
        <v>8</v>
      </c>
      <c r="M934" s="42" t="s">
        <v>31</v>
      </c>
      <c r="N934" s="42" t="s">
        <v>31</v>
      </c>
      <c r="O934" s="42" t="s">
        <v>32</v>
      </c>
      <c r="P934" s="5" t="s">
        <v>33</v>
      </c>
      <c r="Q934" s="42" t="s">
        <v>34</v>
      </c>
      <c r="R934" s="5">
        <v>535734</v>
      </c>
      <c r="S934" s="5" t="s">
        <v>3143</v>
      </c>
      <c r="T934" s="5">
        <v>2024</v>
      </c>
      <c r="U934" s="5" t="s">
        <v>36</v>
      </c>
      <c r="V934" s="43">
        <v>1849</v>
      </c>
      <c r="W934" s="5">
        <v>0</v>
      </c>
    </row>
    <row r="935" ht="35" customHeight="1">
      <c r="D935" s="5" t="s">
        <v>26</v>
      </c>
      <c r="E935" s="5" t="s">
        <v>3137</v>
      </c>
      <c r="F935" s="5" t="s">
        <v>28</v>
      </c>
      <c r="G935" s="5" t="s">
        <v>3144</v>
      </c>
      <c r="H935" s="5" t="s">
        <v>3145</v>
      </c>
      <c r="I935" s="5">
        <v>14</v>
      </c>
      <c r="J935" s="5">
        <v>10</v>
      </c>
      <c r="K935" s="5">
        <v>10</v>
      </c>
      <c r="L935" s="5">
        <v>36</v>
      </c>
      <c r="M935" s="42" t="s">
        <v>31</v>
      </c>
      <c r="N935" s="42" t="s">
        <v>31</v>
      </c>
      <c r="O935" s="42" t="s">
        <v>32</v>
      </c>
      <c r="P935" s="5" t="s">
        <v>33</v>
      </c>
      <c r="Q935" s="42" t="s">
        <v>34</v>
      </c>
      <c r="R935" s="5">
        <v>534162</v>
      </c>
      <c r="S935" s="5" t="s">
        <v>3146</v>
      </c>
      <c r="T935" s="5">
        <v>2024</v>
      </c>
      <c r="U935" s="5" t="s">
        <v>36</v>
      </c>
      <c r="V935" s="43">
        <v>1569</v>
      </c>
      <c r="W935" s="5">
        <v>0</v>
      </c>
    </row>
    <row r="936" ht="35" customHeight="1">
      <c r="D936" s="5" t="s">
        <v>26</v>
      </c>
      <c r="E936" s="5" t="s">
        <v>3147</v>
      </c>
      <c r="F936" s="5" t="s">
        <v>28</v>
      </c>
      <c r="G936" s="5" t="s">
        <v>3148</v>
      </c>
      <c r="H936" s="5" t="s">
        <v>3142</v>
      </c>
      <c r="I936" s="5">
        <v>7</v>
      </c>
      <c r="J936" s="5">
        <v>2</v>
      </c>
      <c r="K936" s="5"/>
      <c r="L936" s="5">
        <v>5</v>
      </c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545120</v>
      </c>
      <c r="S936" s="5" t="s">
        <v>3149</v>
      </c>
      <c r="T936" s="5">
        <v>2024</v>
      </c>
      <c r="U936" s="5" t="s">
        <v>36</v>
      </c>
      <c r="V936" s="43">
        <v>849</v>
      </c>
      <c r="W936" s="5">
        <v>0</v>
      </c>
    </row>
    <row r="937" ht="35" customHeight="1">
      <c r="D937" s="5" t="s">
        <v>26</v>
      </c>
      <c r="E937" s="5" t="s">
        <v>2647</v>
      </c>
      <c r="F937" s="5" t="s">
        <v>28</v>
      </c>
      <c r="G937" s="5" t="s">
        <v>3150</v>
      </c>
      <c r="H937" s="5" t="s">
        <v>3151</v>
      </c>
      <c r="I937" s="5">
        <v>12</v>
      </c>
      <c r="J937" s="5">
        <v>9</v>
      </c>
      <c r="K937" s="5">
        <v>8</v>
      </c>
      <c r="L937" s="5"/>
      <c r="M937" s="42" t="s">
        <v>31</v>
      </c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555483</v>
      </c>
      <c r="S937" s="5" t="s">
        <v>3152</v>
      </c>
      <c r="T937" s="5">
        <v>2024</v>
      </c>
      <c r="U937" s="5" t="s">
        <v>36</v>
      </c>
      <c r="V937" s="43">
        <v>979</v>
      </c>
      <c r="W937" s="5">
        <v>0</v>
      </c>
    </row>
    <row r="938" ht="35" customHeight="1">
      <c r="D938" s="5" t="s">
        <v>26</v>
      </c>
      <c r="E938" s="5" t="s">
        <v>3153</v>
      </c>
      <c r="F938" s="5" t="s">
        <v>28</v>
      </c>
      <c r="G938" s="5" t="s">
        <v>3154</v>
      </c>
      <c r="H938" s="5" t="s">
        <v>3155</v>
      </c>
      <c r="I938" s="5">
        <v>13</v>
      </c>
      <c r="J938" s="5">
        <v>9</v>
      </c>
      <c r="K938" s="5">
        <v>9</v>
      </c>
      <c r="L938" s="5"/>
      <c r="M938" s="42" t="s">
        <v>31</v>
      </c>
      <c r="N938" s="42" t="s">
        <v>31</v>
      </c>
      <c r="O938" s="42" t="s">
        <v>32</v>
      </c>
      <c r="P938" s="5" t="s">
        <v>33</v>
      </c>
      <c r="Q938" s="42" t="s">
        <v>34</v>
      </c>
      <c r="R938" s="5">
        <v>543198</v>
      </c>
      <c r="S938" s="5" t="s">
        <v>3156</v>
      </c>
      <c r="T938" s="5">
        <v>2024</v>
      </c>
      <c r="U938" s="5" t="s">
        <v>36</v>
      </c>
      <c r="V938" s="43">
        <v>509</v>
      </c>
      <c r="W938" s="5">
        <v>0</v>
      </c>
    </row>
    <row r="939" ht="35" customHeight="1">
      <c r="D939" s="5" t="s">
        <v>26</v>
      </c>
      <c r="E939" s="5" t="s">
        <v>3157</v>
      </c>
      <c r="F939" s="5" t="s">
        <v>28</v>
      </c>
      <c r="G939" s="5" t="s">
        <v>3158</v>
      </c>
      <c r="H939" s="5" t="s">
        <v>3159</v>
      </c>
      <c r="I939" s="5">
        <v>16</v>
      </c>
      <c r="J939" s="5">
        <v>6</v>
      </c>
      <c r="K939" s="5">
        <v>2</v>
      </c>
      <c r="L939" s="5">
        <v>16</v>
      </c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542284</v>
      </c>
      <c r="S939" s="5" t="s">
        <v>3160</v>
      </c>
      <c r="T939" s="5">
        <v>2024</v>
      </c>
      <c r="U939" s="5" t="s">
        <v>36</v>
      </c>
      <c r="V939" s="43">
        <v>1559</v>
      </c>
      <c r="W939" s="5">
        <v>0</v>
      </c>
    </row>
    <row r="940" ht="35" customHeight="1">
      <c r="D940" s="5" t="s">
        <v>26</v>
      </c>
      <c r="E940" s="5" t="s">
        <v>3161</v>
      </c>
      <c r="F940" s="5" t="s">
        <v>28</v>
      </c>
      <c r="G940" s="5" t="s">
        <v>3162</v>
      </c>
      <c r="H940" s="5" t="s">
        <v>3163</v>
      </c>
      <c r="I940" s="5">
        <v>13</v>
      </c>
      <c r="J940" s="5">
        <v>7</v>
      </c>
      <c r="K940" s="5">
        <v>8</v>
      </c>
      <c r="L940" s="5"/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541892</v>
      </c>
      <c r="S940" s="5" t="s">
        <v>3164</v>
      </c>
      <c r="T940" s="5">
        <v>2024</v>
      </c>
      <c r="U940" s="5" t="s">
        <v>36</v>
      </c>
      <c r="V940" s="43">
        <v>1209</v>
      </c>
      <c r="W940" s="5">
        <v>0</v>
      </c>
    </row>
    <row r="941" ht="35" customHeight="1">
      <c r="D941" s="5" t="s">
        <v>26</v>
      </c>
      <c r="E941" s="5" t="s">
        <v>3165</v>
      </c>
      <c r="F941" s="5" t="s">
        <v>28</v>
      </c>
      <c r="G941" s="5" t="s">
        <v>3166</v>
      </c>
      <c r="H941" s="5" t="s">
        <v>3167</v>
      </c>
      <c r="I941" s="5">
        <v>12</v>
      </c>
      <c r="J941" s="5">
        <v>4</v>
      </c>
      <c r="K941" s="5">
        <v>7</v>
      </c>
      <c r="L941" s="5">
        <v>1</v>
      </c>
      <c r="M941" s="42" t="s">
        <v>31</v>
      </c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537006</v>
      </c>
      <c r="S941" s="5" t="s">
        <v>3168</v>
      </c>
      <c r="T941" s="5">
        <v>2024</v>
      </c>
      <c r="U941" s="5" t="s">
        <v>36</v>
      </c>
      <c r="V941" s="43">
        <v>1679</v>
      </c>
      <c r="W941" s="5">
        <v>0</v>
      </c>
    </row>
    <row r="942" ht="35" customHeight="1">
      <c r="D942" s="5" t="s">
        <v>26</v>
      </c>
      <c r="E942" s="5" t="s">
        <v>3169</v>
      </c>
      <c r="F942" s="5" t="s">
        <v>28</v>
      </c>
      <c r="G942" s="5" t="s">
        <v>3170</v>
      </c>
      <c r="H942" s="5" t="s">
        <v>3171</v>
      </c>
      <c r="I942" s="5">
        <v>16</v>
      </c>
      <c r="J942" s="5">
        <v>9</v>
      </c>
      <c r="K942" s="5">
        <v>9</v>
      </c>
      <c r="L942" s="5">
        <v>2</v>
      </c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537159</v>
      </c>
      <c r="S942" s="5" t="s">
        <v>3172</v>
      </c>
      <c r="T942" s="5">
        <v>2024</v>
      </c>
      <c r="U942" s="5" t="s">
        <v>36</v>
      </c>
      <c r="V942" s="43">
        <v>1509</v>
      </c>
      <c r="W942" s="5">
        <v>0</v>
      </c>
    </row>
    <row r="943" ht="35" customHeight="1">
      <c r="D943" s="5" t="s">
        <v>26</v>
      </c>
      <c r="E943" s="5" t="s">
        <v>3173</v>
      </c>
      <c r="F943" s="5" t="s">
        <v>28</v>
      </c>
      <c r="G943" s="5" t="s">
        <v>3174</v>
      </c>
      <c r="H943" s="5" t="s">
        <v>3175</v>
      </c>
      <c r="I943" s="5">
        <v>14</v>
      </c>
      <c r="J943" s="5">
        <v>12</v>
      </c>
      <c r="K943" s="5"/>
      <c r="L943" s="5"/>
      <c r="M943" s="42" t="s">
        <v>31</v>
      </c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559116</v>
      </c>
      <c r="S943" s="5" t="s">
        <v>3176</v>
      </c>
      <c r="T943" s="5">
        <v>2025</v>
      </c>
      <c r="U943" s="5" t="s">
        <v>36</v>
      </c>
      <c r="V943" s="43">
        <v>549</v>
      </c>
      <c r="W943" s="5">
        <v>0</v>
      </c>
    </row>
    <row r="944" ht="35" customHeight="1">
      <c r="D944" s="5" t="s">
        <v>26</v>
      </c>
      <c r="E944" s="5" t="s">
        <v>3177</v>
      </c>
      <c r="F944" s="5" t="s">
        <v>28</v>
      </c>
      <c r="G944" s="5" t="s">
        <v>3178</v>
      </c>
      <c r="H944" s="5" t="s">
        <v>3179</v>
      </c>
      <c r="I944" s="5">
        <v>17</v>
      </c>
      <c r="J944" s="5">
        <v>6</v>
      </c>
      <c r="K944" s="5"/>
      <c r="L944" s="5"/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537466</v>
      </c>
      <c r="S944" s="5" t="s">
        <v>3180</v>
      </c>
      <c r="T944" s="5">
        <v>2024</v>
      </c>
      <c r="U944" s="5" t="s">
        <v>36</v>
      </c>
      <c r="V944" s="43">
        <v>2059</v>
      </c>
      <c r="W944" s="5">
        <v>0</v>
      </c>
    </row>
    <row r="945" ht="35" customHeight="1">
      <c r="D945" s="5" t="s">
        <v>26</v>
      </c>
      <c r="E945" s="5" t="s">
        <v>3177</v>
      </c>
      <c r="F945" s="5" t="s">
        <v>28</v>
      </c>
      <c r="G945" s="5" t="s">
        <v>3178</v>
      </c>
      <c r="H945" s="5" t="s">
        <v>3181</v>
      </c>
      <c r="I945" s="5">
        <v>10</v>
      </c>
      <c r="J945" s="5">
        <v>4</v>
      </c>
      <c r="K945" s="5"/>
      <c r="L945" s="5"/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540967</v>
      </c>
      <c r="S945" s="5" t="s">
        <v>3182</v>
      </c>
      <c r="T945" s="5">
        <v>2024</v>
      </c>
      <c r="U945" s="5" t="s">
        <v>36</v>
      </c>
      <c r="V945" s="43">
        <v>1539</v>
      </c>
      <c r="W945" s="5">
        <v>0</v>
      </c>
    </row>
    <row r="946" ht="35" customHeight="1">
      <c r="D946" s="5" t="s">
        <v>26</v>
      </c>
      <c r="E946" s="5" t="s">
        <v>3183</v>
      </c>
      <c r="F946" s="5" t="s">
        <v>28</v>
      </c>
      <c r="G946" s="5" t="s">
        <v>3184</v>
      </c>
      <c r="H946" s="5" t="s">
        <v>3185</v>
      </c>
      <c r="I946" s="5">
        <v>6</v>
      </c>
      <c r="J946" s="5">
        <v>37</v>
      </c>
      <c r="K946" s="5"/>
      <c r="L946" s="5"/>
      <c r="M946" s="42" t="s">
        <v>31</v>
      </c>
      <c r="N946" s="42" t="s">
        <v>31</v>
      </c>
      <c r="O946" s="42" t="s">
        <v>32</v>
      </c>
      <c r="P946" s="5" t="s">
        <v>33</v>
      </c>
      <c r="Q946" s="42" t="s">
        <v>34</v>
      </c>
      <c r="R946" s="5">
        <v>557606</v>
      </c>
      <c r="S946" s="5" t="s">
        <v>3186</v>
      </c>
      <c r="T946" s="5">
        <v>2024</v>
      </c>
      <c r="U946" s="5" t="s">
        <v>36</v>
      </c>
      <c r="V946" s="43">
        <v>1989</v>
      </c>
      <c r="W946" s="5">
        <v>0</v>
      </c>
    </row>
    <row r="947" ht="35" customHeight="1">
      <c r="D947" s="5" t="s">
        <v>26</v>
      </c>
      <c r="E947" s="5" t="s">
        <v>3187</v>
      </c>
      <c r="F947" s="5" t="s">
        <v>28</v>
      </c>
      <c r="G947" s="5" t="s">
        <v>3188</v>
      </c>
      <c r="H947" s="5" t="s">
        <v>3189</v>
      </c>
      <c r="I947" s="5">
        <v>26</v>
      </c>
      <c r="J947" s="5">
        <v>13</v>
      </c>
      <c r="K947" s="5">
        <v>18</v>
      </c>
      <c r="L947" s="5">
        <v>19</v>
      </c>
      <c r="M947" s="42" t="s">
        <v>31</v>
      </c>
      <c r="N947" s="42" t="s">
        <v>31</v>
      </c>
      <c r="O947" s="42" t="s">
        <v>32</v>
      </c>
      <c r="P947" s="5" t="s">
        <v>33</v>
      </c>
      <c r="Q947" s="42" t="s">
        <v>34</v>
      </c>
      <c r="R947" s="5">
        <v>540840</v>
      </c>
      <c r="S947" s="5" t="s">
        <v>3190</v>
      </c>
      <c r="T947" s="5">
        <v>2024</v>
      </c>
      <c r="U947" s="5" t="s">
        <v>36</v>
      </c>
      <c r="V947" s="43">
        <v>1739</v>
      </c>
      <c r="W947" s="5">
        <v>0</v>
      </c>
    </row>
    <row r="948" ht="35" customHeight="1">
      <c r="D948" s="5" t="s">
        <v>26</v>
      </c>
      <c r="E948" s="5" t="s">
        <v>3191</v>
      </c>
      <c r="F948" s="5" t="s">
        <v>28</v>
      </c>
      <c r="G948" s="5" t="s">
        <v>3192</v>
      </c>
      <c r="H948" s="5" t="s">
        <v>3193</v>
      </c>
      <c r="I948" s="5">
        <v>8</v>
      </c>
      <c r="J948" s="5">
        <v>21</v>
      </c>
      <c r="K948" s="5">
        <v>21</v>
      </c>
      <c r="L948" s="5"/>
      <c r="M948" s="42" t="s">
        <v>31</v>
      </c>
      <c r="N948" s="42" t="s">
        <v>31</v>
      </c>
      <c r="O948" s="42" t="s">
        <v>32</v>
      </c>
      <c r="P948" s="5" t="s">
        <v>33</v>
      </c>
      <c r="Q948" s="42" t="s">
        <v>34</v>
      </c>
      <c r="R948" s="5">
        <v>543471</v>
      </c>
      <c r="S948" s="5" t="s">
        <v>3194</v>
      </c>
      <c r="T948" s="5">
        <v>2024</v>
      </c>
      <c r="U948" s="5" t="s">
        <v>36</v>
      </c>
      <c r="V948" s="43">
        <v>2549</v>
      </c>
      <c r="W948" s="5">
        <v>0</v>
      </c>
    </row>
    <row r="949" ht="35" customHeight="1">
      <c r="D949" s="5" t="s">
        <v>26</v>
      </c>
      <c r="E949" s="5" t="s">
        <v>3195</v>
      </c>
      <c r="F949" s="5" t="s">
        <v>28</v>
      </c>
      <c r="G949" s="5" t="s">
        <v>3196</v>
      </c>
      <c r="H949" s="5" t="s">
        <v>3197</v>
      </c>
      <c r="I949" s="5">
        <v>7</v>
      </c>
      <c r="J949" s="5">
        <v>4</v>
      </c>
      <c r="K949" s="5"/>
      <c r="L949" s="5"/>
      <c r="M949" s="42" t="s">
        <v>31</v>
      </c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542474</v>
      </c>
      <c r="S949" s="5" t="s">
        <v>3198</v>
      </c>
      <c r="T949" s="5">
        <v>2024</v>
      </c>
      <c r="U949" s="5"/>
      <c r="V949" s="43">
        <v>679</v>
      </c>
      <c r="W949" s="5">
        <v>0</v>
      </c>
    </row>
    <row r="950" ht="35" customHeight="1">
      <c r="D950" s="5" t="s">
        <v>26</v>
      </c>
      <c r="E950" s="5" t="s">
        <v>3199</v>
      </c>
      <c r="F950" s="5" t="s">
        <v>71</v>
      </c>
      <c r="G950" s="5" t="s">
        <v>3200</v>
      </c>
      <c r="H950" s="5" t="s">
        <v>3201</v>
      </c>
      <c r="I950" s="5">
        <v>13</v>
      </c>
      <c r="J950" s="5"/>
      <c r="K950" s="5"/>
      <c r="L950" s="5"/>
      <c r="M950" s="5"/>
      <c r="N950" s="42" t="s">
        <v>31</v>
      </c>
      <c r="O950" s="42" t="s">
        <v>32</v>
      </c>
      <c r="P950" s="5" t="s">
        <v>33</v>
      </c>
      <c r="Q950" s="42" t="s">
        <v>34</v>
      </c>
      <c r="R950" s="5">
        <v>532117</v>
      </c>
      <c r="S950" s="5" t="s">
        <v>3202</v>
      </c>
      <c r="T950" s="5">
        <v>2024</v>
      </c>
      <c r="U950" s="5" t="s">
        <v>36</v>
      </c>
      <c r="V950" s="43">
        <v>929</v>
      </c>
      <c r="W950" s="5">
        <v>0</v>
      </c>
    </row>
    <row r="951" ht="35" customHeight="1">
      <c r="D951" s="5" t="s">
        <v>26</v>
      </c>
      <c r="E951" s="5" t="s">
        <v>3203</v>
      </c>
      <c r="F951" s="5" t="s">
        <v>71</v>
      </c>
      <c r="G951" s="5" t="s">
        <v>3204</v>
      </c>
      <c r="H951" s="5" t="s">
        <v>3201</v>
      </c>
      <c r="I951" s="5">
        <v>8</v>
      </c>
      <c r="J951" s="5"/>
      <c r="K951" s="5"/>
      <c r="L951" s="5"/>
      <c r="M951" s="5"/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544365</v>
      </c>
      <c r="S951" s="5" t="s">
        <v>3205</v>
      </c>
      <c r="T951" s="5">
        <v>2024</v>
      </c>
      <c r="U951" s="5" t="s">
        <v>36</v>
      </c>
      <c r="V951" s="43">
        <v>519</v>
      </c>
      <c r="W951" s="5">
        <v>0</v>
      </c>
    </row>
    <row r="952" ht="35" customHeight="1">
      <c r="D952" s="5" t="s">
        <v>26</v>
      </c>
      <c r="E952" s="5" t="s">
        <v>3206</v>
      </c>
      <c r="F952" s="5" t="s">
        <v>71</v>
      </c>
      <c r="G952" s="5" t="s">
        <v>3207</v>
      </c>
      <c r="H952" s="5" t="s">
        <v>3208</v>
      </c>
      <c r="I952" s="5">
        <v>6</v>
      </c>
      <c r="J952" s="5"/>
      <c r="K952" s="5"/>
      <c r="L952" s="5"/>
      <c r="M952" s="5"/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544366</v>
      </c>
      <c r="S952" s="5" t="s">
        <v>3209</v>
      </c>
      <c r="T952" s="5">
        <v>2024</v>
      </c>
      <c r="U952" s="5" t="s">
        <v>36</v>
      </c>
      <c r="V952" s="43">
        <v>679</v>
      </c>
      <c r="W952" s="5">
        <v>0</v>
      </c>
    </row>
    <row r="953" ht="35" customHeight="1">
      <c r="D953" s="5" t="s">
        <v>26</v>
      </c>
      <c r="E953" s="5" t="s">
        <v>3210</v>
      </c>
      <c r="F953" s="5" t="s">
        <v>71</v>
      </c>
      <c r="G953" s="5" t="s">
        <v>3211</v>
      </c>
      <c r="H953" s="5" t="s">
        <v>3201</v>
      </c>
      <c r="I953" s="5">
        <v>16</v>
      </c>
      <c r="J953" s="5"/>
      <c r="K953" s="5"/>
      <c r="L953" s="5"/>
      <c r="M953" s="5"/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532139</v>
      </c>
      <c r="S953" s="5" t="s">
        <v>3212</v>
      </c>
      <c r="T953" s="5">
        <v>2024</v>
      </c>
      <c r="U953" s="5" t="s">
        <v>36</v>
      </c>
      <c r="V953" s="43">
        <v>1049</v>
      </c>
      <c r="W953" s="5">
        <v>0</v>
      </c>
    </row>
    <row r="954" ht="35" customHeight="1">
      <c r="D954" s="5" t="s">
        <v>26</v>
      </c>
      <c r="E954" s="5" t="s">
        <v>3213</v>
      </c>
      <c r="F954" s="5" t="s">
        <v>28</v>
      </c>
      <c r="G954" s="5" t="s">
        <v>3214</v>
      </c>
      <c r="H954" s="5" t="s">
        <v>3215</v>
      </c>
      <c r="I954" s="5">
        <v>15</v>
      </c>
      <c r="J954" s="5">
        <v>7</v>
      </c>
      <c r="K954" s="5">
        <v>4</v>
      </c>
      <c r="L954" s="5"/>
      <c r="M954" s="42" t="s">
        <v>31</v>
      </c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540527</v>
      </c>
      <c r="S954" s="5" t="s">
        <v>3216</v>
      </c>
      <c r="T954" s="5">
        <v>2024</v>
      </c>
      <c r="U954" s="5"/>
      <c r="V954" s="43">
        <v>809</v>
      </c>
      <c r="W954" s="5">
        <v>0</v>
      </c>
    </row>
    <row r="955" ht="35" customHeight="1">
      <c r="D955" s="5" t="s">
        <v>26</v>
      </c>
      <c r="E955" s="5" t="s">
        <v>3217</v>
      </c>
      <c r="F955" s="5" t="s">
        <v>28</v>
      </c>
      <c r="G955" s="5" t="s">
        <v>3218</v>
      </c>
      <c r="H955" s="5" t="s">
        <v>3219</v>
      </c>
      <c r="I955" s="5">
        <v>6</v>
      </c>
      <c r="J955" s="5">
        <v>13</v>
      </c>
      <c r="K955" s="5">
        <v>13</v>
      </c>
      <c r="L955" s="5">
        <v>4</v>
      </c>
      <c r="M955" s="42" t="s">
        <v>31</v>
      </c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538671</v>
      </c>
      <c r="S955" s="5" t="s">
        <v>3220</v>
      </c>
      <c r="T955" s="5">
        <v>2024</v>
      </c>
      <c r="U955" s="5" t="s">
        <v>36</v>
      </c>
      <c r="V955" s="43">
        <v>1589</v>
      </c>
      <c r="W955" s="5">
        <v>0</v>
      </c>
    </row>
    <row r="956" ht="35" customHeight="1">
      <c r="D956" s="5" t="s">
        <v>26</v>
      </c>
      <c r="E956" s="5" t="s">
        <v>3221</v>
      </c>
      <c r="F956" s="5" t="s">
        <v>28</v>
      </c>
      <c r="G956" s="5" t="s">
        <v>3222</v>
      </c>
      <c r="H956" s="5" t="s">
        <v>3223</v>
      </c>
      <c r="I956" s="5">
        <v>13</v>
      </c>
      <c r="J956" s="5">
        <v>11</v>
      </c>
      <c r="K956" s="5">
        <v>11</v>
      </c>
      <c r="L956" s="5">
        <v>25</v>
      </c>
      <c r="M956" s="42" t="s">
        <v>31</v>
      </c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556716</v>
      </c>
      <c r="S956" s="5" t="s">
        <v>3224</v>
      </c>
      <c r="T956" s="5">
        <v>2025</v>
      </c>
      <c r="U956" s="5" t="s">
        <v>36</v>
      </c>
      <c r="V956" s="43">
        <v>1839</v>
      </c>
      <c r="W956" s="5">
        <v>0</v>
      </c>
    </row>
    <row r="957" ht="35" customHeight="1">
      <c r="D957" s="5" t="s">
        <v>26</v>
      </c>
      <c r="E957" s="5" t="s">
        <v>3225</v>
      </c>
      <c r="F957" s="5" t="s">
        <v>28</v>
      </c>
      <c r="G957" s="5" t="s">
        <v>3226</v>
      </c>
      <c r="H957" s="5" t="s">
        <v>3227</v>
      </c>
      <c r="I957" s="5">
        <v>16</v>
      </c>
      <c r="J957" s="5">
        <v>10</v>
      </c>
      <c r="K957" s="5"/>
      <c r="L957" s="5"/>
      <c r="M957" s="42" t="s">
        <v>31</v>
      </c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558151</v>
      </c>
      <c r="S957" s="5" t="s">
        <v>3228</v>
      </c>
      <c r="T957" s="5">
        <v>2025</v>
      </c>
      <c r="U957" s="5"/>
      <c r="V957" s="43">
        <v>1459</v>
      </c>
      <c r="W957" s="5">
        <v>0</v>
      </c>
    </row>
    <row r="958" ht="35" customHeight="1">
      <c r="D958" s="5" t="s">
        <v>26</v>
      </c>
      <c r="E958" s="5" t="s">
        <v>3229</v>
      </c>
      <c r="F958" s="5" t="s">
        <v>28</v>
      </c>
      <c r="G958" s="5" t="s">
        <v>3230</v>
      </c>
      <c r="H958" s="5" t="s">
        <v>3231</v>
      </c>
      <c r="I958" s="5">
        <v>22</v>
      </c>
      <c r="J958" s="5">
        <v>10</v>
      </c>
      <c r="K958" s="5">
        <v>1</v>
      </c>
      <c r="L958" s="5"/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538863</v>
      </c>
      <c r="S958" s="5" t="s">
        <v>3232</v>
      </c>
      <c r="T958" s="5">
        <v>2024</v>
      </c>
      <c r="U958" s="5" t="s">
        <v>796</v>
      </c>
      <c r="V958" s="43">
        <v>1349</v>
      </c>
      <c r="W958" s="5">
        <v>0</v>
      </c>
    </row>
    <row r="959" ht="35" customHeight="1">
      <c r="D959" s="5" t="s">
        <v>26</v>
      </c>
      <c r="E959" s="5" t="s">
        <v>3233</v>
      </c>
      <c r="F959" s="5" t="s">
        <v>28</v>
      </c>
      <c r="G959" s="5" t="s">
        <v>3234</v>
      </c>
      <c r="H959" s="5" t="s">
        <v>3235</v>
      </c>
      <c r="I959" s="5">
        <v>7</v>
      </c>
      <c r="J959" s="5">
        <v>4</v>
      </c>
      <c r="K959" s="5">
        <v>4</v>
      </c>
      <c r="L959" s="5">
        <v>28</v>
      </c>
      <c r="M959" s="42" t="s">
        <v>31</v>
      </c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543573</v>
      </c>
      <c r="S959" s="5" t="s">
        <v>3236</v>
      </c>
      <c r="T959" s="5">
        <v>2024</v>
      </c>
      <c r="U959" s="5" t="s">
        <v>36</v>
      </c>
      <c r="V959" s="43">
        <v>1019</v>
      </c>
      <c r="W959" s="5">
        <v>0</v>
      </c>
    </row>
    <row r="960" ht="35" customHeight="1">
      <c r="D960" s="5" t="s">
        <v>26</v>
      </c>
      <c r="E960" s="5" t="s">
        <v>3237</v>
      </c>
      <c r="F960" s="5" t="s">
        <v>28</v>
      </c>
      <c r="G960" s="5" t="s">
        <v>3238</v>
      </c>
      <c r="H960" s="5" t="s">
        <v>3239</v>
      </c>
      <c r="I960" s="5">
        <v>6</v>
      </c>
      <c r="J960" s="5">
        <v>15</v>
      </c>
      <c r="K960" s="5"/>
      <c r="L960" s="5"/>
      <c r="M960" s="42" t="s">
        <v>31</v>
      </c>
      <c r="N960" s="42" t="s">
        <v>31</v>
      </c>
      <c r="O960" s="42" t="s">
        <v>32</v>
      </c>
      <c r="P960" s="5" t="s">
        <v>33</v>
      </c>
      <c r="Q960" s="42" t="s">
        <v>34</v>
      </c>
      <c r="R960" s="5">
        <v>538673</v>
      </c>
      <c r="S960" s="5" t="s">
        <v>3240</v>
      </c>
      <c r="T960" s="5">
        <v>2024</v>
      </c>
      <c r="U960" s="5" t="s">
        <v>36</v>
      </c>
      <c r="V960" s="43">
        <v>1549</v>
      </c>
      <c r="W960" s="5">
        <v>0</v>
      </c>
    </row>
    <row r="961" ht="35" customHeight="1">
      <c r="D961" s="5" t="s">
        <v>26</v>
      </c>
      <c r="E961" s="5" t="s">
        <v>3241</v>
      </c>
      <c r="F961" s="5" t="s">
        <v>28</v>
      </c>
      <c r="G961" s="5" t="s">
        <v>3242</v>
      </c>
      <c r="H961" s="5" t="s">
        <v>3243</v>
      </c>
      <c r="I961" s="5">
        <v>8</v>
      </c>
      <c r="J961" s="5">
        <v>4</v>
      </c>
      <c r="K961" s="5"/>
      <c r="L961" s="5">
        <v>2</v>
      </c>
      <c r="M961" s="42" t="s">
        <v>31</v>
      </c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564055</v>
      </c>
      <c r="S961" s="5" t="s">
        <v>3244</v>
      </c>
      <c r="T961" s="5">
        <v>2025</v>
      </c>
      <c r="U961" s="5" t="s">
        <v>36</v>
      </c>
      <c r="V961" s="43">
        <v>1059</v>
      </c>
      <c r="W961" s="5">
        <v>0</v>
      </c>
    </row>
    <row r="962" ht="35" customHeight="1">
      <c r="D962" s="5" t="s">
        <v>26</v>
      </c>
      <c r="E962" s="5" t="s">
        <v>3241</v>
      </c>
      <c r="F962" s="5" t="s">
        <v>28</v>
      </c>
      <c r="G962" s="5" t="s">
        <v>3245</v>
      </c>
      <c r="H962" s="5" t="s">
        <v>3246</v>
      </c>
      <c r="I962" s="5">
        <v>5</v>
      </c>
      <c r="J962" s="5">
        <v>3</v>
      </c>
      <c r="K962" s="5">
        <v>3</v>
      </c>
      <c r="L962" s="5"/>
      <c r="M962" s="42" t="s">
        <v>31</v>
      </c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558722</v>
      </c>
      <c r="S962" s="5" t="s">
        <v>3247</v>
      </c>
      <c r="T962" s="5">
        <v>2025</v>
      </c>
      <c r="U962" s="5" t="s">
        <v>36</v>
      </c>
      <c r="V962" s="43">
        <v>909</v>
      </c>
      <c r="W962" s="5">
        <v>0</v>
      </c>
    </row>
    <row r="963" ht="35" customHeight="1">
      <c r="D963" s="5" t="s">
        <v>26</v>
      </c>
      <c r="E963" s="5" t="s">
        <v>3241</v>
      </c>
      <c r="F963" s="5" t="s">
        <v>28</v>
      </c>
      <c r="G963" s="5" t="s">
        <v>3248</v>
      </c>
      <c r="H963" s="5" t="s">
        <v>3249</v>
      </c>
      <c r="I963" s="5">
        <v>14</v>
      </c>
      <c r="J963" s="5">
        <v>11</v>
      </c>
      <c r="K963" s="5">
        <v>10</v>
      </c>
      <c r="L963" s="5">
        <v>2</v>
      </c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535608</v>
      </c>
      <c r="S963" s="5" t="s">
        <v>3250</v>
      </c>
      <c r="T963" s="5">
        <v>2024</v>
      </c>
      <c r="U963" s="5" t="s">
        <v>36</v>
      </c>
      <c r="V963" s="43">
        <v>1339</v>
      </c>
      <c r="W963" s="5">
        <v>0</v>
      </c>
    </row>
    <row r="964" ht="35" customHeight="1">
      <c r="D964" s="5" t="s">
        <v>26</v>
      </c>
      <c r="E964" s="5" t="s">
        <v>3241</v>
      </c>
      <c r="F964" s="5" t="s">
        <v>28</v>
      </c>
      <c r="G964" s="5" t="s">
        <v>3248</v>
      </c>
      <c r="H964" s="5" t="s">
        <v>3251</v>
      </c>
      <c r="I964" s="5">
        <v>9</v>
      </c>
      <c r="J964" s="5">
        <v>25</v>
      </c>
      <c r="K964" s="5">
        <v>25</v>
      </c>
      <c r="L964" s="5">
        <v>3</v>
      </c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535406</v>
      </c>
      <c r="S964" s="5" t="s">
        <v>3252</v>
      </c>
      <c r="T964" s="5">
        <v>2024</v>
      </c>
      <c r="U964" s="5" t="s">
        <v>36</v>
      </c>
      <c r="V964" s="43">
        <v>1279</v>
      </c>
      <c r="W964" s="5">
        <v>0</v>
      </c>
    </row>
    <row r="965" ht="35" customHeight="1">
      <c r="D965" s="5" t="s">
        <v>26</v>
      </c>
      <c r="E965" s="5" t="s">
        <v>3241</v>
      </c>
      <c r="F965" s="5" t="s">
        <v>28</v>
      </c>
      <c r="G965" s="5" t="s">
        <v>3248</v>
      </c>
      <c r="H965" s="5" t="s">
        <v>3253</v>
      </c>
      <c r="I965" s="5">
        <v>17</v>
      </c>
      <c r="J965" s="5">
        <v>10</v>
      </c>
      <c r="K965" s="5"/>
      <c r="L965" s="5">
        <v>6</v>
      </c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509292</v>
      </c>
      <c r="S965" s="5" t="s">
        <v>3254</v>
      </c>
      <c r="T965" s="5">
        <v>2022</v>
      </c>
      <c r="U965" s="5"/>
      <c r="V965" s="43">
        <v>1619</v>
      </c>
      <c r="W965" s="5">
        <v>0</v>
      </c>
    </row>
    <row r="966" ht="35" customHeight="1">
      <c r="D966" s="5" t="s">
        <v>26</v>
      </c>
      <c r="E966" s="5" t="s">
        <v>3241</v>
      </c>
      <c r="F966" s="5" t="s">
        <v>28</v>
      </c>
      <c r="G966" s="5" t="s">
        <v>3248</v>
      </c>
      <c r="H966" s="5" t="s">
        <v>3255</v>
      </c>
      <c r="I966" s="5">
        <v>8</v>
      </c>
      <c r="J966" s="5">
        <v>17</v>
      </c>
      <c r="K966" s="5">
        <v>37</v>
      </c>
      <c r="L966" s="5">
        <v>4</v>
      </c>
      <c r="M966" s="42" t="s">
        <v>31</v>
      </c>
      <c r="N966" s="42" t="s">
        <v>31</v>
      </c>
      <c r="O966" s="42" t="s">
        <v>32</v>
      </c>
      <c r="P966" s="5" t="s">
        <v>33</v>
      </c>
      <c r="Q966" s="42" t="s">
        <v>34</v>
      </c>
      <c r="R966" s="5">
        <v>536214</v>
      </c>
      <c r="S966" s="5" t="s">
        <v>3256</v>
      </c>
      <c r="T966" s="5">
        <v>2024</v>
      </c>
      <c r="U966" s="5" t="s">
        <v>36</v>
      </c>
      <c r="V966" s="43">
        <v>1639</v>
      </c>
      <c r="W966" s="5">
        <v>0</v>
      </c>
    </row>
    <row r="967" ht="35" customHeight="1">
      <c r="D967" s="5" t="s">
        <v>26</v>
      </c>
      <c r="E967" s="5" t="s">
        <v>3257</v>
      </c>
      <c r="F967" s="5" t="s">
        <v>28</v>
      </c>
      <c r="G967" s="5" t="s">
        <v>3245</v>
      </c>
      <c r="H967" s="5" t="s">
        <v>3258</v>
      </c>
      <c r="I967" s="5">
        <v>17</v>
      </c>
      <c r="J967" s="5">
        <v>14</v>
      </c>
      <c r="K967" s="5">
        <v>14</v>
      </c>
      <c r="L967" s="5">
        <v>33</v>
      </c>
      <c r="M967" s="42" t="s">
        <v>31</v>
      </c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536147</v>
      </c>
      <c r="S967" s="5" t="s">
        <v>3259</v>
      </c>
      <c r="T967" s="5">
        <v>2024</v>
      </c>
      <c r="U967" s="5" t="s">
        <v>36</v>
      </c>
      <c r="V967" s="43">
        <v>1539</v>
      </c>
      <c r="W967" s="5">
        <v>0</v>
      </c>
    </row>
    <row r="968" ht="35" customHeight="1">
      <c r="D968" s="5" t="s">
        <v>26</v>
      </c>
      <c r="E968" s="5" t="s">
        <v>3260</v>
      </c>
      <c r="F968" s="5" t="s">
        <v>28</v>
      </c>
      <c r="G968" s="5" t="s">
        <v>3248</v>
      </c>
      <c r="H968" s="5" t="s">
        <v>3261</v>
      </c>
      <c r="I968" s="5">
        <v>11</v>
      </c>
      <c r="J968" s="5">
        <v>6</v>
      </c>
      <c r="K968" s="5"/>
      <c r="L968" s="5">
        <v>7</v>
      </c>
      <c r="M968" s="42" t="s">
        <v>31</v>
      </c>
      <c r="N968" s="42" t="s">
        <v>31</v>
      </c>
      <c r="O968" s="42" t="s">
        <v>32</v>
      </c>
      <c r="P968" s="5" t="s">
        <v>33</v>
      </c>
      <c r="Q968" s="42" t="s">
        <v>34</v>
      </c>
      <c r="R968" s="5">
        <v>555645</v>
      </c>
      <c r="S968" s="5" t="s">
        <v>3252</v>
      </c>
      <c r="T968" s="5">
        <v>2024</v>
      </c>
      <c r="U968" s="5" t="s">
        <v>36</v>
      </c>
      <c r="V968" s="43">
        <v>1409</v>
      </c>
      <c r="W968" s="5">
        <v>0</v>
      </c>
    </row>
    <row r="969" ht="35" customHeight="1">
      <c r="D969" s="5" t="s">
        <v>26</v>
      </c>
      <c r="E969" s="5" t="s">
        <v>3262</v>
      </c>
      <c r="F969" s="5" t="s">
        <v>28</v>
      </c>
      <c r="G969" s="5" t="s">
        <v>3263</v>
      </c>
      <c r="H969" s="5" t="s">
        <v>3264</v>
      </c>
      <c r="I969" s="5">
        <v>12</v>
      </c>
      <c r="J969" s="5">
        <v>7</v>
      </c>
      <c r="K969" s="5">
        <v>7</v>
      </c>
      <c r="L969" s="5">
        <v>1</v>
      </c>
      <c r="M969" s="42" t="s">
        <v>31</v>
      </c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540820</v>
      </c>
      <c r="S969" s="5" t="s">
        <v>3265</v>
      </c>
      <c r="T969" s="5">
        <v>2025</v>
      </c>
      <c r="U969" s="5"/>
      <c r="V969" s="43">
        <v>1079</v>
      </c>
      <c r="W969" s="5">
        <v>0</v>
      </c>
    </row>
    <row r="970" ht="35" customHeight="1">
      <c r="D970" s="5" t="s">
        <v>26</v>
      </c>
      <c r="E970" s="5" t="s">
        <v>3266</v>
      </c>
      <c r="F970" s="5" t="s">
        <v>28</v>
      </c>
      <c r="G970" s="5" t="s">
        <v>3248</v>
      </c>
      <c r="H970" s="5" t="s">
        <v>3267</v>
      </c>
      <c r="I970" s="5">
        <v>25</v>
      </c>
      <c r="J970" s="5">
        <v>20</v>
      </c>
      <c r="K970" s="5">
        <v>29</v>
      </c>
      <c r="L970" s="5">
        <v>5</v>
      </c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535636</v>
      </c>
      <c r="S970" s="5" t="s">
        <v>3268</v>
      </c>
      <c r="T970" s="5">
        <v>2024</v>
      </c>
      <c r="U970" s="5" t="s">
        <v>36</v>
      </c>
      <c r="V970" s="43">
        <v>2019</v>
      </c>
      <c r="W970" s="5">
        <v>0</v>
      </c>
    </row>
    <row r="971" ht="35" customHeight="1">
      <c r="D971" s="5" t="s">
        <v>26</v>
      </c>
      <c r="E971" s="5" t="s">
        <v>3269</v>
      </c>
      <c r="F971" s="5" t="s">
        <v>28</v>
      </c>
      <c r="G971" s="5" t="s">
        <v>3270</v>
      </c>
      <c r="H971" s="5" t="s">
        <v>3271</v>
      </c>
      <c r="I971" s="5">
        <v>8</v>
      </c>
      <c r="J971" s="5">
        <v>4</v>
      </c>
      <c r="K971" s="5">
        <v>4</v>
      </c>
      <c r="L971" s="5"/>
      <c r="M971" s="42" t="s">
        <v>31</v>
      </c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544445</v>
      </c>
      <c r="S971" s="5" t="s">
        <v>3272</v>
      </c>
      <c r="T971" s="5">
        <v>2024</v>
      </c>
      <c r="U971" s="5" t="s">
        <v>36</v>
      </c>
      <c r="V971" s="43">
        <v>1139</v>
      </c>
      <c r="W971" s="5">
        <v>0</v>
      </c>
    </row>
    <row r="972" ht="35" customHeight="1">
      <c r="D972" s="5" t="s">
        <v>26</v>
      </c>
      <c r="E972" s="5" t="s">
        <v>3273</v>
      </c>
      <c r="F972" s="5" t="s">
        <v>28</v>
      </c>
      <c r="G972" s="5" t="s">
        <v>3274</v>
      </c>
      <c r="H972" s="5" t="s">
        <v>3275</v>
      </c>
      <c r="I972" s="5">
        <v>10</v>
      </c>
      <c r="J972" s="5">
        <v>6</v>
      </c>
      <c r="K972" s="5"/>
      <c r="L972" s="5"/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542970</v>
      </c>
      <c r="S972" s="5" t="s">
        <v>3276</v>
      </c>
      <c r="T972" s="5">
        <v>2024</v>
      </c>
      <c r="U972" s="5"/>
      <c r="V972" s="43">
        <v>1499</v>
      </c>
      <c r="W972" s="5">
        <v>0</v>
      </c>
    </row>
    <row r="973" ht="35" customHeight="1">
      <c r="D973" s="5" t="s">
        <v>26</v>
      </c>
      <c r="E973" s="5" t="s">
        <v>3277</v>
      </c>
      <c r="F973" s="5" t="s">
        <v>28</v>
      </c>
      <c r="G973" s="5" t="s">
        <v>3278</v>
      </c>
      <c r="H973" s="5" t="s">
        <v>3279</v>
      </c>
      <c r="I973" s="5">
        <v>16</v>
      </c>
      <c r="J973" s="5">
        <v>10</v>
      </c>
      <c r="K973" s="5">
        <v>1</v>
      </c>
      <c r="L973" s="5"/>
      <c r="M973" s="42" t="s">
        <v>31</v>
      </c>
      <c r="N973" s="42" t="s">
        <v>31</v>
      </c>
      <c r="O973" s="42" t="s">
        <v>32</v>
      </c>
      <c r="P973" s="5" t="s">
        <v>33</v>
      </c>
      <c r="Q973" s="42" t="s">
        <v>34</v>
      </c>
      <c r="R973" s="5">
        <v>539696</v>
      </c>
      <c r="S973" s="5" t="s">
        <v>3280</v>
      </c>
      <c r="T973" s="5">
        <v>2024</v>
      </c>
      <c r="U973" s="5" t="s">
        <v>36</v>
      </c>
      <c r="V973" s="43">
        <v>1029</v>
      </c>
      <c r="W973" s="5">
        <v>0</v>
      </c>
    </row>
    <row r="974" ht="35" customHeight="1">
      <c r="D974" s="5" t="s">
        <v>26</v>
      </c>
      <c r="E974" s="5" t="s">
        <v>3281</v>
      </c>
      <c r="F974" s="5" t="s">
        <v>28</v>
      </c>
      <c r="G974" s="5" t="s">
        <v>3282</v>
      </c>
      <c r="H974" s="5" t="s">
        <v>3283</v>
      </c>
      <c r="I974" s="5">
        <v>8</v>
      </c>
      <c r="J974" s="5">
        <v>5</v>
      </c>
      <c r="K974" s="5">
        <v>5</v>
      </c>
      <c r="L974" s="5"/>
      <c r="M974" s="42" t="s">
        <v>31</v>
      </c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544317</v>
      </c>
      <c r="S974" s="5" t="s">
        <v>3284</v>
      </c>
      <c r="T974" s="5">
        <v>2024</v>
      </c>
      <c r="U974" s="5" t="s">
        <v>36</v>
      </c>
      <c r="V974" s="43">
        <v>699</v>
      </c>
      <c r="W974" s="5">
        <v>0</v>
      </c>
    </row>
    <row r="975" ht="35" customHeight="1">
      <c r="D975" s="5" t="s">
        <v>26</v>
      </c>
      <c r="E975" s="5" t="s">
        <v>3285</v>
      </c>
      <c r="F975" s="5" t="s">
        <v>28</v>
      </c>
      <c r="G975" s="5" t="s">
        <v>3286</v>
      </c>
      <c r="H975" s="5" t="s">
        <v>3287</v>
      </c>
      <c r="I975" s="5">
        <v>11</v>
      </c>
      <c r="J975" s="5">
        <v>7</v>
      </c>
      <c r="K975" s="5">
        <v>15</v>
      </c>
      <c r="L975" s="5"/>
      <c r="M975" s="42" t="s">
        <v>31</v>
      </c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538235</v>
      </c>
      <c r="S975" s="5" t="s">
        <v>3288</v>
      </c>
      <c r="T975" s="5">
        <v>2024</v>
      </c>
      <c r="U975" s="5"/>
      <c r="V975" s="43">
        <v>1189</v>
      </c>
      <c r="W975" s="5">
        <v>0</v>
      </c>
    </row>
    <row r="976" ht="35" customHeight="1">
      <c r="D976" s="5" t="s">
        <v>26</v>
      </c>
      <c r="E976" s="5" t="s">
        <v>3289</v>
      </c>
      <c r="F976" s="5" t="s">
        <v>28</v>
      </c>
      <c r="G976" s="5" t="s">
        <v>3290</v>
      </c>
      <c r="H976" s="5" t="s">
        <v>3291</v>
      </c>
      <c r="I976" s="5">
        <v>22</v>
      </c>
      <c r="J976" s="5">
        <v>16</v>
      </c>
      <c r="K976" s="5">
        <v>2</v>
      </c>
      <c r="L976" s="5">
        <v>1</v>
      </c>
      <c r="M976" s="42" t="s">
        <v>31</v>
      </c>
      <c r="N976" s="42" t="s">
        <v>31</v>
      </c>
      <c r="O976" s="42" t="s">
        <v>32</v>
      </c>
      <c r="P976" s="5" t="s">
        <v>33</v>
      </c>
      <c r="Q976" s="42" t="s">
        <v>34</v>
      </c>
      <c r="R976" s="5">
        <v>535663</v>
      </c>
      <c r="S976" s="5" t="s">
        <v>3292</v>
      </c>
      <c r="T976" s="5">
        <v>2024</v>
      </c>
      <c r="U976" s="5" t="s">
        <v>36</v>
      </c>
      <c r="V976" s="43">
        <v>1689</v>
      </c>
      <c r="W976" s="5">
        <v>0</v>
      </c>
    </row>
    <row r="977" ht="35" customHeight="1">
      <c r="D977" s="5" t="s">
        <v>26</v>
      </c>
      <c r="E977" s="5" t="s">
        <v>2298</v>
      </c>
      <c r="F977" s="5" t="s">
        <v>28</v>
      </c>
      <c r="G977" s="5" t="s">
        <v>3293</v>
      </c>
      <c r="H977" s="5" t="s">
        <v>3294</v>
      </c>
      <c r="I977" s="5">
        <v>5</v>
      </c>
      <c r="J977" s="5">
        <v>2</v>
      </c>
      <c r="K977" s="5">
        <v>20</v>
      </c>
      <c r="L977" s="5"/>
      <c r="M977" s="42" t="s">
        <v>31</v>
      </c>
      <c r="N977" s="42" t="s">
        <v>31</v>
      </c>
      <c r="O977" s="42" t="s">
        <v>32</v>
      </c>
      <c r="P977" s="5" t="s">
        <v>33</v>
      </c>
      <c r="Q977" s="42" t="s">
        <v>34</v>
      </c>
      <c r="R977" s="5">
        <v>555862</v>
      </c>
      <c r="S977" s="5" t="s">
        <v>3295</v>
      </c>
      <c r="T977" s="5">
        <v>2025</v>
      </c>
      <c r="U977" s="5" t="s">
        <v>61</v>
      </c>
      <c r="V977" s="43">
        <v>629</v>
      </c>
      <c r="W977" s="5">
        <v>0</v>
      </c>
    </row>
    <row r="978" ht="35" customHeight="1">
      <c r="D978" s="5" t="s">
        <v>26</v>
      </c>
      <c r="E978" s="5" t="s">
        <v>3296</v>
      </c>
      <c r="F978" s="5" t="s">
        <v>28</v>
      </c>
      <c r="G978" s="5" t="s">
        <v>3297</v>
      </c>
      <c r="H978" s="5" t="s">
        <v>3298</v>
      </c>
      <c r="I978" s="5">
        <v>29</v>
      </c>
      <c r="J978" s="5">
        <v>17</v>
      </c>
      <c r="K978" s="5">
        <v>26</v>
      </c>
      <c r="L978" s="5"/>
      <c r="M978" s="42" t="s">
        <v>31</v>
      </c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543200</v>
      </c>
      <c r="S978" s="5" t="s">
        <v>3299</v>
      </c>
      <c r="T978" s="5">
        <v>2024</v>
      </c>
      <c r="U978" s="5" t="s">
        <v>36</v>
      </c>
      <c r="V978" s="43">
        <v>1539</v>
      </c>
      <c r="W978" s="5">
        <v>0</v>
      </c>
    </row>
    <row r="979" ht="35" customHeight="1">
      <c r="D979" s="5" t="s">
        <v>26</v>
      </c>
      <c r="E979" s="5" t="s">
        <v>3300</v>
      </c>
      <c r="F979" s="5" t="s">
        <v>28</v>
      </c>
      <c r="G979" s="5" t="s">
        <v>3301</v>
      </c>
      <c r="H979" s="5" t="s">
        <v>3302</v>
      </c>
      <c r="I979" s="5">
        <v>16</v>
      </c>
      <c r="J979" s="5">
        <v>9</v>
      </c>
      <c r="K979" s="5">
        <v>3</v>
      </c>
      <c r="L979" s="5">
        <v>1</v>
      </c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537237</v>
      </c>
      <c r="S979" s="5" t="s">
        <v>3303</v>
      </c>
      <c r="T979" s="5">
        <v>2024</v>
      </c>
      <c r="U979" s="5" t="s">
        <v>61</v>
      </c>
      <c r="V979" s="43">
        <v>819</v>
      </c>
      <c r="W979" s="5">
        <v>0</v>
      </c>
    </row>
    <row r="980" ht="35" customHeight="1">
      <c r="D980" s="5" t="s">
        <v>26</v>
      </c>
      <c r="E980" s="5" t="s">
        <v>3304</v>
      </c>
      <c r="F980" s="5" t="s">
        <v>28</v>
      </c>
      <c r="G980" s="5" t="s">
        <v>3305</v>
      </c>
      <c r="H980" s="5" t="s">
        <v>3306</v>
      </c>
      <c r="I980" s="5">
        <v>17</v>
      </c>
      <c r="J980" s="5">
        <v>14</v>
      </c>
      <c r="K980" s="5">
        <v>14</v>
      </c>
      <c r="L980" s="5"/>
      <c r="M980" s="42" t="s">
        <v>31</v>
      </c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543038</v>
      </c>
      <c r="S980" s="5" t="s">
        <v>3307</v>
      </c>
      <c r="T980" s="5">
        <v>2024</v>
      </c>
      <c r="U980" s="5" t="s">
        <v>36</v>
      </c>
      <c r="V980" s="43">
        <v>2049</v>
      </c>
      <c r="W980" s="5">
        <v>0</v>
      </c>
    </row>
    <row r="981" ht="35" customHeight="1">
      <c r="D981" s="5" t="s">
        <v>26</v>
      </c>
      <c r="E981" s="5" t="s">
        <v>3304</v>
      </c>
      <c r="F981" s="5" t="s">
        <v>71</v>
      </c>
      <c r="G981" s="5" t="s">
        <v>3308</v>
      </c>
      <c r="H981" s="5" t="s">
        <v>3309</v>
      </c>
      <c r="I981" s="5">
        <v>13</v>
      </c>
      <c r="J981" s="5"/>
      <c r="K981" s="5"/>
      <c r="L981" s="5"/>
      <c r="M981" s="5"/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543164</v>
      </c>
      <c r="S981" s="5" t="s">
        <v>3310</v>
      </c>
      <c r="T981" s="5">
        <v>2024</v>
      </c>
      <c r="U981" s="5"/>
      <c r="V981" s="43">
        <v>309</v>
      </c>
      <c r="W981" s="5">
        <v>0</v>
      </c>
    </row>
    <row r="982" ht="35" customHeight="1">
      <c r="D982" s="5" t="s">
        <v>26</v>
      </c>
      <c r="E982" s="5" t="s">
        <v>3311</v>
      </c>
      <c r="F982" s="5" t="s">
        <v>28</v>
      </c>
      <c r="G982" s="5" t="s">
        <v>3312</v>
      </c>
      <c r="H982" s="5" t="s">
        <v>3313</v>
      </c>
      <c r="I982" s="5">
        <v>17</v>
      </c>
      <c r="J982" s="5">
        <v>12</v>
      </c>
      <c r="K982" s="5">
        <v>12</v>
      </c>
      <c r="L982" s="5"/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543971</v>
      </c>
      <c r="S982" s="5" t="s">
        <v>3314</v>
      </c>
      <c r="T982" s="5">
        <v>2024</v>
      </c>
      <c r="U982" s="5" t="s">
        <v>36</v>
      </c>
      <c r="V982" s="43">
        <v>1409</v>
      </c>
      <c r="W982" s="5">
        <v>0</v>
      </c>
    </row>
    <row r="983" ht="35" customHeight="1">
      <c r="D983" s="5" t="s">
        <v>26</v>
      </c>
      <c r="E983" s="5" t="s">
        <v>3315</v>
      </c>
      <c r="F983" s="5" t="s">
        <v>28</v>
      </c>
      <c r="G983" s="5" t="s">
        <v>3316</v>
      </c>
      <c r="H983" s="5" t="s">
        <v>3317</v>
      </c>
      <c r="I983" s="5">
        <v>10</v>
      </c>
      <c r="J983" s="5">
        <v>21</v>
      </c>
      <c r="K983" s="5"/>
      <c r="L983" s="5"/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557926</v>
      </c>
      <c r="S983" s="5" t="s">
        <v>3318</v>
      </c>
      <c r="T983" s="5">
        <v>2024</v>
      </c>
      <c r="U983" s="5" t="s">
        <v>36</v>
      </c>
      <c r="V983" s="43">
        <v>1599</v>
      </c>
      <c r="W983" s="5">
        <v>0</v>
      </c>
    </row>
    <row r="984" ht="35" customHeight="1">
      <c r="D984" s="5" t="s">
        <v>26</v>
      </c>
      <c r="E984" s="5" t="s">
        <v>3319</v>
      </c>
      <c r="F984" s="5" t="s">
        <v>28</v>
      </c>
      <c r="G984" s="5" t="s">
        <v>3320</v>
      </c>
      <c r="H984" s="5" t="s">
        <v>3321</v>
      </c>
      <c r="I984" s="5">
        <v>22</v>
      </c>
      <c r="J984" s="5">
        <v>16</v>
      </c>
      <c r="K984" s="5">
        <v>32</v>
      </c>
      <c r="L984" s="5">
        <v>1</v>
      </c>
      <c r="M984" s="42" t="s">
        <v>31</v>
      </c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535929</v>
      </c>
      <c r="S984" s="5" t="s">
        <v>3322</v>
      </c>
      <c r="T984" s="5">
        <v>2024</v>
      </c>
      <c r="U984" s="5" t="s">
        <v>36</v>
      </c>
      <c r="V984" s="43">
        <v>1669</v>
      </c>
      <c r="W984" s="5">
        <v>0</v>
      </c>
    </row>
    <row r="985" ht="35" customHeight="1">
      <c r="D985" s="5" t="s">
        <v>26</v>
      </c>
      <c r="E985" s="5" t="s">
        <v>3323</v>
      </c>
      <c r="F985" s="5" t="s">
        <v>28</v>
      </c>
      <c r="G985" s="5" t="s">
        <v>3324</v>
      </c>
      <c r="H985" s="5" t="s">
        <v>3325</v>
      </c>
      <c r="I985" s="5">
        <v>6</v>
      </c>
      <c r="J985" s="5">
        <v>5</v>
      </c>
      <c r="K985" s="5"/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558038</v>
      </c>
      <c r="S985" s="5" t="s">
        <v>3326</v>
      </c>
      <c r="T985" s="5">
        <v>2024</v>
      </c>
      <c r="U985" s="5"/>
      <c r="V985" s="43">
        <v>1079</v>
      </c>
      <c r="W985" s="5">
        <v>0</v>
      </c>
    </row>
    <row r="986" ht="35" customHeight="1">
      <c r="D986" s="5" t="s">
        <v>26</v>
      </c>
      <c r="E986" s="5" t="s">
        <v>3327</v>
      </c>
      <c r="F986" s="5" t="s">
        <v>28</v>
      </c>
      <c r="G986" s="5" t="s">
        <v>3328</v>
      </c>
      <c r="H986" s="5" t="s">
        <v>3329</v>
      </c>
      <c r="I986" s="5">
        <v>5</v>
      </c>
      <c r="J986" s="5">
        <v>3</v>
      </c>
      <c r="K986" s="5">
        <v>3</v>
      </c>
      <c r="L986" s="5">
        <v>12</v>
      </c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543554</v>
      </c>
      <c r="S986" s="5" t="s">
        <v>3330</v>
      </c>
      <c r="T986" s="5">
        <v>2024</v>
      </c>
      <c r="U986" s="5" t="s">
        <v>36</v>
      </c>
      <c r="V986" s="43">
        <v>859</v>
      </c>
      <c r="W986" s="5">
        <v>0</v>
      </c>
    </row>
    <row r="987" ht="35" customHeight="1">
      <c r="D987" s="5" t="s">
        <v>26</v>
      </c>
      <c r="E987" s="5" t="s">
        <v>3331</v>
      </c>
      <c r="F987" s="5" t="s">
        <v>28</v>
      </c>
      <c r="G987" s="5" t="s">
        <v>3332</v>
      </c>
      <c r="H987" s="5" t="s">
        <v>3333</v>
      </c>
      <c r="I987" s="5">
        <v>15</v>
      </c>
      <c r="J987" s="5">
        <v>9</v>
      </c>
      <c r="K987" s="5">
        <v>9</v>
      </c>
      <c r="L987" s="5"/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542712</v>
      </c>
      <c r="S987" s="5" t="s">
        <v>3334</v>
      </c>
      <c r="T987" s="5">
        <v>2024</v>
      </c>
      <c r="U987" s="5" t="s">
        <v>36</v>
      </c>
      <c r="V987" s="43">
        <v>459</v>
      </c>
      <c r="W987" s="5">
        <v>0</v>
      </c>
    </row>
    <row r="988" ht="35" customHeight="1">
      <c r="D988" s="5" t="s">
        <v>26</v>
      </c>
      <c r="E988" s="5" t="s">
        <v>3335</v>
      </c>
      <c r="F988" s="5" t="s">
        <v>71</v>
      </c>
      <c r="G988" s="5" t="s">
        <v>3336</v>
      </c>
      <c r="H988" s="5" t="s">
        <v>3337</v>
      </c>
      <c r="I988" s="5">
        <v>9</v>
      </c>
      <c r="J988" s="5"/>
      <c r="K988" s="5"/>
      <c r="L988" s="5">
        <v>1</v>
      </c>
      <c r="M988" s="5"/>
      <c r="N988" s="42" t="s">
        <v>31</v>
      </c>
      <c r="O988" s="42" t="s">
        <v>32</v>
      </c>
      <c r="P988" s="5" t="s">
        <v>33</v>
      </c>
      <c r="Q988" s="42" t="s">
        <v>34</v>
      </c>
      <c r="R988" s="5">
        <v>540857</v>
      </c>
      <c r="S988" s="5" t="s">
        <v>3338</v>
      </c>
      <c r="T988" s="5">
        <v>2024</v>
      </c>
      <c r="U988" s="5"/>
      <c r="V988" s="43">
        <v>429</v>
      </c>
      <c r="W988" s="5">
        <v>0</v>
      </c>
    </row>
    <row r="989" ht="35" customHeight="1">
      <c r="D989" s="5" t="s">
        <v>26</v>
      </c>
      <c r="E989" s="5" t="s">
        <v>3339</v>
      </c>
      <c r="F989" s="5" t="s">
        <v>71</v>
      </c>
      <c r="G989" s="5" t="s">
        <v>3340</v>
      </c>
      <c r="H989" s="5" t="s">
        <v>3341</v>
      </c>
      <c r="I989" s="5">
        <v>6</v>
      </c>
      <c r="J989" s="5"/>
      <c r="K989" s="5"/>
      <c r="L989" s="5">
        <v>1</v>
      </c>
      <c r="M989" s="5"/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540988</v>
      </c>
      <c r="S989" s="5" t="s">
        <v>3342</v>
      </c>
      <c r="T989" s="5">
        <v>2024</v>
      </c>
      <c r="U989" s="5"/>
      <c r="V989" s="43">
        <v>459</v>
      </c>
      <c r="W989" s="5">
        <v>0</v>
      </c>
    </row>
    <row r="990" ht="35" customHeight="1">
      <c r="D990" s="5" t="s">
        <v>26</v>
      </c>
      <c r="E990" s="5" t="s">
        <v>3343</v>
      </c>
      <c r="F990" s="5" t="s">
        <v>28</v>
      </c>
      <c r="G990" s="5" t="s">
        <v>3344</v>
      </c>
      <c r="H990" s="5" t="s">
        <v>3345</v>
      </c>
      <c r="I990" s="5">
        <v>11</v>
      </c>
      <c r="J990" s="5">
        <v>5</v>
      </c>
      <c r="K990" s="5"/>
      <c r="L990" s="5"/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538445</v>
      </c>
      <c r="S990" s="5" t="s">
        <v>3346</v>
      </c>
      <c r="T990" s="5">
        <v>2024</v>
      </c>
      <c r="U990" s="5" t="s">
        <v>36</v>
      </c>
      <c r="V990" s="43">
        <v>669</v>
      </c>
      <c r="W990" s="5">
        <v>0</v>
      </c>
    </row>
    <row r="991" ht="35" customHeight="1">
      <c r="D991" s="5" t="s">
        <v>26</v>
      </c>
      <c r="E991" s="5" t="s">
        <v>3347</v>
      </c>
      <c r="F991" s="5" t="s">
        <v>28</v>
      </c>
      <c r="G991" s="5" t="s">
        <v>3348</v>
      </c>
      <c r="H991" s="5" t="s">
        <v>3349</v>
      </c>
      <c r="I991" s="5">
        <v>6</v>
      </c>
      <c r="J991" s="5">
        <v>4</v>
      </c>
      <c r="K991" s="5">
        <v>27</v>
      </c>
      <c r="L991" s="5">
        <v>10</v>
      </c>
      <c r="M991" s="42" t="s">
        <v>31</v>
      </c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533662</v>
      </c>
      <c r="S991" s="5" t="s">
        <v>3350</v>
      </c>
      <c r="T991" s="5">
        <v>2025</v>
      </c>
      <c r="U991" s="5" t="s">
        <v>1155</v>
      </c>
      <c r="V991" s="43">
        <v>1559</v>
      </c>
      <c r="W991" s="5">
        <v>0</v>
      </c>
    </row>
    <row r="992" ht="35" customHeight="1">
      <c r="D992" s="5" t="s">
        <v>26</v>
      </c>
      <c r="E992" s="5" t="s">
        <v>3351</v>
      </c>
      <c r="F992" s="5" t="s">
        <v>28</v>
      </c>
      <c r="G992" s="5" t="s">
        <v>3352</v>
      </c>
      <c r="H992" s="5" t="s">
        <v>3353</v>
      </c>
      <c r="I992" s="5">
        <v>19</v>
      </c>
      <c r="J992" s="5">
        <v>25</v>
      </c>
      <c r="K992" s="5">
        <v>29</v>
      </c>
      <c r="L992" s="5">
        <v>28</v>
      </c>
      <c r="M992" s="42" t="s">
        <v>31</v>
      </c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556983</v>
      </c>
      <c r="S992" s="5" t="s">
        <v>3354</v>
      </c>
      <c r="T992" s="5">
        <v>2024</v>
      </c>
      <c r="U992" s="5" t="s">
        <v>36</v>
      </c>
      <c r="V992" s="43">
        <v>1959</v>
      </c>
      <c r="W992" s="5">
        <v>0</v>
      </c>
    </row>
    <row r="993" ht="35" customHeight="1">
      <c r="D993" s="5" t="s">
        <v>26</v>
      </c>
      <c r="E993" s="5" t="s">
        <v>3355</v>
      </c>
      <c r="F993" s="5" t="s">
        <v>71</v>
      </c>
      <c r="G993" s="5" t="s">
        <v>3356</v>
      </c>
      <c r="H993" s="5" t="s">
        <v>3357</v>
      </c>
      <c r="I993" s="5">
        <v>10</v>
      </c>
      <c r="J993" s="5"/>
      <c r="K993" s="5"/>
      <c r="L993" s="5">
        <v>1</v>
      </c>
      <c r="M993" s="5"/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537227</v>
      </c>
      <c r="S993" s="5" t="s">
        <v>3358</v>
      </c>
      <c r="T993" s="5">
        <v>2024</v>
      </c>
      <c r="U993" s="5" t="s">
        <v>796</v>
      </c>
      <c r="V993" s="43">
        <v>989</v>
      </c>
      <c r="W993" s="5">
        <v>0</v>
      </c>
    </row>
    <row r="994" ht="35" customHeight="1">
      <c r="D994" s="5" t="s">
        <v>26</v>
      </c>
      <c r="E994" s="5" t="s">
        <v>3359</v>
      </c>
      <c r="F994" s="5" t="s">
        <v>71</v>
      </c>
      <c r="G994" s="5" t="s">
        <v>3360</v>
      </c>
      <c r="H994" s="5" t="s">
        <v>3361</v>
      </c>
      <c r="I994" s="5">
        <v>11</v>
      </c>
      <c r="J994" s="5"/>
      <c r="K994" s="5"/>
      <c r="L994" s="5"/>
      <c r="M994" s="5"/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539169</v>
      </c>
      <c r="S994" s="5" t="s">
        <v>3362</v>
      </c>
      <c r="T994" s="5">
        <v>2024</v>
      </c>
      <c r="U994" s="5" t="s">
        <v>36</v>
      </c>
      <c r="V994" s="43">
        <v>679</v>
      </c>
      <c r="W994" s="5">
        <v>0</v>
      </c>
    </row>
    <row r="995" ht="35" customHeight="1">
      <c r="D995" s="5" t="s">
        <v>26</v>
      </c>
      <c r="E995" s="5" t="s">
        <v>3363</v>
      </c>
      <c r="F995" s="5" t="s">
        <v>28</v>
      </c>
      <c r="G995" s="5" t="s">
        <v>3364</v>
      </c>
      <c r="H995" s="5" t="s">
        <v>3365</v>
      </c>
      <c r="I995" s="5">
        <v>8</v>
      </c>
      <c r="J995" s="5">
        <v>7</v>
      </c>
      <c r="K995" s="5"/>
      <c r="L995" s="5"/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535075</v>
      </c>
      <c r="S995" s="5" t="s">
        <v>3366</v>
      </c>
      <c r="T995" s="5">
        <v>2024</v>
      </c>
      <c r="U995" s="5" t="s">
        <v>36</v>
      </c>
      <c r="V995" s="43">
        <v>2189</v>
      </c>
      <c r="W995" s="5">
        <v>0</v>
      </c>
    </row>
    <row r="996" ht="35" customHeight="1">
      <c r="D996" s="5" t="s">
        <v>26</v>
      </c>
      <c r="E996" s="5" t="s">
        <v>3367</v>
      </c>
      <c r="F996" s="5" t="s">
        <v>28</v>
      </c>
      <c r="G996" s="5" t="s">
        <v>3368</v>
      </c>
      <c r="H996" s="5" t="s">
        <v>3369</v>
      </c>
      <c r="I996" s="5">
        <v>6</v>
      </c>
      <c r="J996" s="5">
        <v>6</v>
      </c>
      <c r="K996" s="5">
        <v>6</v>
      </c>
      <c r="L996" s="5"/>
      <c r="M996" s="42" t="s">
        <v>31</v>
      </c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544763</v>
      </c>
      <c r="S996" s="5" t="s">
        <v>3370</v>
      </c>
      <c r="T996" s="5">
        <v>2024</v>
      </c>
      <c r="U996" s="5" t="s">
        <v>36</v>
      </c>
      <c r="V996" s="43">
        <v>459</v>
      </c>
      <c r="W996" s="5">
        <v>0</v>
      </c>
    </row>
    <row r="997" ht="35" customHeight="1">
      <c r="D997" s="5" t="s">
        <v>26</v>
      </c>
      <c r="E997" s="5" t="s">
        <v>3371</v>
      </c>
      <c r="F997" s="5" t="s">
        <v>28</v>
      </c>
      <c r="G997" s="5" t="s">
        <v>3372</v>
      </c>
      <c r="H997" s="5" t="s">
        <v>3373</v>
      </c>
      <c r="I997" s="5">
        <v>11</v>
      </c>
      <c r="J997" s="5">
        <v>8</v>
      </c>
      <c r="K997" s="5">
        <v>8</v>
      </c>
      <c r="L997" s="5"/>
      <c r="M997" s="42" t="s">
        <v>31</v>
      </c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544300</v>
      </c>
      <c r="S997" s="5" t="s">
        <v>3374</v>
      </c>
      <c r="T997" s="5">
        <v>2024</v>
      </c>
      <c r="U997" s="5" t="s">
        <v>36</v>
      </c>
      <c r="V997" s="43">
        <v>889</v>
      </c>
      <c r="W997" s="5">
        <v>0</v>
      </c>
    </row>
    <row r="998" ht="35" customHeight="1">
      <c r="D998" s="5" t="s">
        <v>26</v>
      </c>
      <c r="E998" s="5" t="s">
        <v>3375</v>
      </c>
      <c r="F998" s="5" t="s">
        <v>71</v>
      </c>
      <c r="G998" s="5" t="s">
        <v>3376</v>
      </c>
      <c r="H998" s="5" t="s">
        <v>3377</v>
      </c>
      <c r="I998" s="5">
        <v>13</v>
      </c>
      <c r="J998" s="5"/>
      <c r="K998" s="5"/>
      <c r="L998" s="5">
        <v>1</v>
      </c>
      <c r="M998" s="5"/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538728</v>
      </c>
      <c r="S998" s="5" t="s">
        <v>3378</v>
      </c>
      <c r="T998" s="5">
        <v>2024</v>
      </c>
      <c r="U998" s="5" t="s">
        <v>36</v>
      </c>
      <c r="V998" s="43">
        <v>989</v>
      </c>
      <c r="W998" s="5">
        <v>0</v>
      </c>
    </row>
    <row r="999" ht="35" customHeight="1">
      <c r="D999" s="5" t="s">
        <v>26</v>
      </c>
      <c r="E999" s="5" t="s">
        <v>3379</v>
      </c>
      <c r="F999" s="5" t="s">
        <v>28</v>
      </c>
      <c r="G999" s="5" t="s">
        <v>3380</v>
      </c>
      <c r="H999" s="5" t="s">
        <v>3381</v>
      </c>
      <c r="I999" s="5">
        <v>13</v>
      </c>
      <c r="J999" s="5">
        <v>9</v>
      </c>
      <c r="K999" s="5">
        <v>9</v>
      </c>
      <c r="L999" s="5">
        <v>20</v>
      </c>
      <c r="M999" s="42" t="s">
        <v>31</v>
      </c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535333</v>
      </c>
      <c r="S999" s="5" t="s">
        <v>3382</v>
      </c>
      <c r="T999" s="5">
        <v>2024</v>
      </c>
      <c r="U999" s="5" t="s">
        <v>36</v>
      </c>
      <c r="V999" s="43">
        <v>1639</v>
      </c>
      <c r="W999" s="5">
        <v>0</v>
      </c>
    </row>
    <row r="1000" ht="35" customHeight="1">
      <c r="D1000" s="5" t="s">
        <v>26</v>
      </c>
      <c r="E1000" s="5" t="s">
        <v>3383</v>
      </c>
      <c r="F1000" s="5" t="s">
        <v>28</v>
      </c>
      <c r="G1000" s="5" t="s">
        <v>3384</v>
      </c>
      <c r="H1000" s="5" t="s">
        <v>3385</v>
      </c>
      <c r="I1000" s="5">
        <v>13</v>
      </c>
      <c r="J1000" s="5">
        <v>4</v>
      </c>
      <c r="K1000" s="5"/>
      <c r="L1000" s="5"/>
      <c r="M1000" s="42" t="s">
        <v>31</v>
      </c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558196</v>
      </c>
      <c r="S1000" s="5" t="s">
        <v>3386</v>
      </c>
      <c r="T1000" s="5">
        <v>2025</v>
      </c>
      <c r="U1000" s="5" t="s">
        <v>36</v>
      </c>
      <c r="V1000" s="43">
        <v>429</v>
      </c>
      <c r="W1000" s="5">
        <v>0</v>
      </c>
    </row>
    <row r="1001" ht="35" customHeight="1">
      <c r="D1001" s="5" t="s">
        <v>26</v>
      </c>
      <c r="E1001" s="5" t="s">
        <v>3387</v>
      </c>
      <c r="F1001" s="5" t="s">
        <v>28</v>
      </c>
      <c r="G1001" s="5" t="s">
        <v>3388</v>
      </c>
      <c r="H1001" s="5" t="s">
        <v>3389</v>
      </c>
      <c r="I1001" s="5">
        <v>8</v>
      </c>
      <c r="J1001" s="5">
        <v>4</v>
      </c>
      <c r="K1001" s="5"/>
      <c r="L1001" s="5"/>
      <c r="M1001" s="42" t="s">
        <v>31</v>
      </c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541281</v>
      </c>
      <c r="S1001" s="5" t="s">
        <v>3390</v>
      </c>
      <c r="T1001" s="5">
        <v>2024</v>
      </c>
      <c r="U1001" s="5"/>
      <c r="V1001" s="43">
        <v>899</v>
      </c>
      <c r="W1001" s="5">
        <v>0</v>
      </c>
    </row>
    <row r="1002" ht="35" customHeight="1">
      <c r="D1002" s="5" t="s">
        <v>26</v>
      </c>
      <c r="E1002" s="5" t="s">
        <v>3391</v>
      </c>
      <c r="F1002" s="5" t="s">
        <v>28</v>
      </c>
      <c r="G1002" s="5" t="s">
        <v>3392</v>
      </c>
      <c r="H1002" s="5" t="s">
        <v>3393</v>
      </c>
      <c r="I1002" s="5">
        <v>2</v>
      </c>
      <c r="J1002" s="5">
        <v>5</v>
      </c>
      <c r="K1002" s="5"/>
      <c r="L1002" s="5"/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518892</v>
      </c>
      <c r="S1002" s="5" t="s">
        <v>3394</v>
      </c>
      <c r="T1002" s="5">
        <v>2024</v>
      </c>
      <c r="U1002" s="5" t="s">
        <v>36</v>
      </c>
      <c r="V1002" s="43">
        <v>729</v>
      </c>
      <c r="W1002" s="5">
        <v>0</v>
      </c>
    </row>
    <row r="1003" ht="35" customHeight="1">
      <c r="D1003" s="5" t="s">
        <v>26</v>
      </c>
      <c r="E1003" s="5" t="s">
        <v>3395</v>
      </c>
      <c r="F1003" s="5" t="s">
        <v>28</v>
      </c>
      <c r="G1003" s="5" t="s">
        <v>3396</v>
      </c>
      <c r="H1003" s="5" t="s">
        <v>1765</v>
      </c>
      <c r="I1003" s="5">
        <v>9</v>
      </c>
      <c r="J1003" s="5">
        <v>4</v>
      </c>
      <c r="K1003" s="5">
        <v>7</v>
      </c>
      <c r="L1003" s="5">
        <v>7</v>
      </c>
      <c r="M1003" s="42" t="s">
        <v>31</v>
      </c>
      <c r="N1003" s="42" t="s">
        <v>31</v>
      </c>
      <c r="O1003" s="42" t="s">
        <v>32</v>
      </c>
      <c r="P1003" s="5" t="s">
        <v>33</v>
      </c>
      <c r="Q1003" s="42" t="s">
        <v>34</v>
      </c>
      <c r="R1003" s="5">
        <v>541840</v>
      </c>
      <c r="S1003" s="5" t="s">
        <v>3397</v>
      </c>
      <c r="T1003" s="5">
        <v>2024</v>
      </c>
      <c r="U1003" s="5" t="s">
        <v>36</v>
      </c>
      <c r="V1003" s="43">
        <v>1049</v>
      </c>
      <c r="W1003" s="5">
        <v>0</v>
      </c>
    </row>
    <row r="1004" ht="35" customHeight="1">
      <c r="D1004" s="5" t="s">
        <v>26</v>
      </c>
      <c r="E1004" s="5" t="s">
        <v>3398</v>
      </c>
      <c r="F1004" s="5" t="s">
        <v>28</v>
      </c>
      <c r="G1004" s="5" t="s">
        <v>3399</v>
      </c>
      <c r="H1004" s="5" t="s">
        <v>3400</v>
      </c>
      <c r="I1004" s="5">
        <v>11</v>
      </c>
      <c r="J1004" s="5">
        <v>8</v>
      </c>
      <c r="K1004" s="5"/>
      <c r="L1004" s="5"/>
      <c r="M1004" s="42" t="s">
        <v>31</v>
      </c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541126</v>
      </c>
      <c r="S1004" s="5" t="s">
        <v>3401</v>
      </c>
      <c r="T1004" s="5">
        <v>2024</v>
      </c>
      <c r="U1004" s="5"/>
      <c r="V1004" s="43">
        <v>1509</v>
      </c>
      <c r="W1004" s="5">
        <v>0</v>
      </c>
    </row>
    <row r="1005" ht="35" customHeight="1">
      <c r="D1005" s="5" t="s">
        <v>26</v>
      </c>
      <c r="E1005" s="5" t="s">
        <v>3402</v>
      </c>
      <c r="F1005" s="5" t="s">
        <v>28</v>
      </c>
      <c r="G1005" s="5" t="s">
        <v>3403</v>
      </c>
      <c r="H1005" s="5" t="s">
        <v>3404</v>
      </c>
      <c r="I1005" s="5">
        <v>9</v>
      </c>
      <c r="J1005" s="5">
        <v>5</v>
      </c>
      <c r="K1005" s="5"/>
      <c r="L1005" s="5">
        <v>2</v>
      </c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541123</v>
      </c>
      <c r="S1005" s="5" t="s">
        <v>3405</v>
      </c>
      <c r="T1005" s="5">
        <v>2024</v>
      </c>
      <c r="U1005" s="5"/>
      <c r="V1005" s="43">
        <v>1499</v>
      </c>
      <c r="W1005" s="5">
        <v>0</v>
      </c>
    </row>
    <row r="1006" ht="35" customHeight="1">
      <c r="D1006" s="5" t="s">
        <v>26</v>
      </c>
      <c r="E1006" s="5" t="s">
        <v>3406</v>
      </c>
      <c r="F1006" s="5" t="s">
        <v>28</v>
      </c>
      <c r="G1006" s="5" t="s">
        <v>3407</v>
      </c>
      <c r="H1006" s="5" t="s">
        <v>3408</v>
      </c>
      <c r="I1006" s="5">
        <v>23</v>
      </c>
      <c r="J1006" s="5">
        <v>19</v>
      </c>
      <c r="K1006" s="5">
        <v>19</v>
      </c>
      <c r="L1006" s="5"/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544474</v>
      </c>
      <c r="S1006" s="5" t="s">
        <v>3409</v>
      </c>
      <c r="T1006" s="5">
        <v>2024</v>
      </c>
      <c r="U1006" s="5" t="s">
        <v>36</v>
      </c>
      <c r="V1006" s="43">
        <v>1189</v>
      </c>
      <c r="W1006" s="5">
        <v>0</v>
      </c>
    </row>
    <row r="1007" ht="35" customHeight="1">
      <c r="D1007" s="5" t="s">
        <v>26</v>
      </c>
      <c r="E1007" s="5" t="s">
        <v>3410</v>
      </c>
      <c r="F1007" s="5" t="s">
        <v>28</v>
      </c>
      <c r="G1007" s="5" t="s">
        <v>3411</v>
      </c>
      <c r="H1007" s="5" t="s">
        <v>3412</v>
      </c>
      <c r="I1007" s="5">
        <v>6</v>
      </c>
      <c r="J1007" s="5">
        <v>3</v>
      </c>
      <c r="K1007" s="5">
        <v>25</v>
      </c>
      <c r="L1007" s="5"/>
      <c r="M1007" s="42" t="s">
        <v>31</v>
      </c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557862</v>
      </c>
      <c r="S1007" s="5" t="s">
        <v>3413</v>
      </c>
      <c r="T1007" s="5">
        <v>2025</v>
      </c>
      <c r="U1007" s="5" t="s">
        <v>36</v>
      </c>
      <c r="V1007" s="43">
        <v>849</v>
      </c>
      <c r="W1007" s="5">
        <v>0</v>
      </c>
    </row>
    <row r="1008" ht="35" customHeight="1">
      <c r="D1008" s="5" t="s">
        <v>26</v>
      </c>
      <c r="E1008" s="5" t="s">
        <v>3414</v>
      </c>
      <c r="F1008" s="5" t="s">
        <v>28</v>
      </c>
      <c r="G1008" s="5" t="s">
        <v>3415</v>
      </c>
      <c r="H1008" s="5" t="s">
        <v>3416</v>
      </c>
      <c r="I1008" s="5">
        <v>19</v>
      </c>
      <c r="J1008" s="5">
        <v>3</v>
      </c>
      <c r="K1008" s="5"/>
      <c r="L1008" s="5"/>
      <c r="M1008" s="42" t="s">
        <v>31</v>
      </c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544468</v>
      </c>
      <c r="S1008" s="5" t="s">
        <v>3417</v>
      </c>
      <c r="T1008" s="5">
        <v>2024</v>
      </c>
      <c r="U1008" s="5"/>
      <c r="V1008" s="43">
        <v>949</v>
      </c>
      <c r="W1008" s="5">
        <v>0</v>
      </c>
    </row>
    <row r="1009" ht="35" customHeight="1">
      <c r="D1009" s="5" t="s">
        <v>26</v>
      </c>
      <c r="E1009" s="5" t="s">
        <v>3418</v>
      </c>
      <c r="F1009" s="5" t="s">
        <v>28</v>
      </c>
      <c r="G1009" s="5" t="s">
        <v>3419</v>
      </c>
      <c r="H1009" s="5" t="s">
        <v>3420</v>
      </c>
      <c r="I1009" s="5">
        <v>26</v>
      </c>
      <c r="J1009" s="5">
        <v>11</v>
      </c>
      <c r="K1009" s="5">
        <v>12</v>
      </c>
      <c r="L1009" s="5">
        <v>9</v>
      </c>
      <c r="M1009" s="42" t="s">
        <v>31</v>
      </c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534741</v>
      </c>
      <c r="S1009" s="5" t="s">
        <v>3421</v>
      </c>
      <c r="T1009" s="5">
        <v>2024</v>
      </c>
      <c r="U1009" s="5"/>
      <c r="V1009" s="43">
        <v>1389</v>
      </c>
      <c r="W1009" s="5">
        <v>0</v>
      </c>
    </row>
    <row r="1010" ht="35" customHeight="1">
      <c r="D1010" s="5" t="s">
        <v>26</v>
      </c>
      <c r="E1010" s="5" t="s">
        <v>3422</v>
      </c>
      <c r="F1010" s="5" t="s">
        <v>28</v>
      </c>
      <c r="G1010" s="5" t="s">
        <v>3423</v>
      </c>
      <c r="H1010" s="5" t="s">
        <v>3267</v>
      </c>
      <c r="I1010" s="5">
        <v>12</v>
      </c>
      <c r="J1010" s="5">
        <v>10</v>
      </c>
      <c r="K1010" s="5">
        <v>10</v>
      </c>
      <c r="L1010" s="5"/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543854</v>
      </c>
      <c r="S1010" s="5" t="s">
        <v>3424</v>
      </c>
      <c r="T1010" s="5">
        <v>2024</v>
      </c>
      <c r="U1010" s="5" t="s">
        <v>36</v>
      </c>
      <c r="V1010" s="43">
        <v>1239</v>
      </c>
      <c r="W1010" s="5">
        <v>0</v>
      </c>
    </row>
    <row r="1011" ht="35" customHeight="1">
      <c r="D1011" s="5" t="s">
        <v>26</v>
      </c>
      <c r="E1011" s="5" t="s">
        <v>3425</v>
      </c>
      <c r="F1011" s="5" t="s">
        <v>28</v>
      </c>
      <c r="G1011" s="5" t="s">
        <v>3426</v>
      </c>
      <c r="H1011" s="5" t="s">
        <v>3427</v>
      </c>
      <c r="I1011" s="5">
        <v>18</v>
      </c>
      <c r="J1011" s="5">
        <v>11</v>
      </c>
      <c r="K1011" s="5">
        <v>21</v>
      </c>
      <c r="L1011" s="5">
        <v>10</v>
      </c>
      <c r="M1011" s="42" t="s">
        <v>31</v>
      </c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542607</v>
      </c>
      <c r="S1011" s="5" t="s">
        <v>3428</v>
      </c>
      <c r="T1011" s="5">
        <v>2024</v>
      </c>
      <c r="U1011" s="5" t="s">
        <v>36</v>
      </c>
      <c r="V1011" s="43">
        <v>1069</v>
      </c>
      <c r="W1011" s="5">
        <v>0</v>
      </c>
    </row>
    <row r="1012" ht="35" customHeight="1">
      <c r="D1012" s="5" t="s">
        <v>26</v>
      </c>
      <c r="E1012" s="5" t="s">
        <v>3429</v>
      </c>
      <c r="F1012" s="5" t="s">
        <v>28</v>
      </c>
      <c r="G1012" s="5" t="s">
        <v>3430</v>
      </c>
      <c r="H1012" s="5" t="s">
        <v>3431</v>
      </c>
      <c r="I1012" s="5">
        <v>14</v>
      </c>
      <c r="J1012" s="5">
        <v>10</v>
      </c>
      <c r="K1012" s="5"/>
      <c r="L1012" s="5"/>
      <c r="M1012" s="42" t="s">
        <v>31</v>
      </c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543355</v>
      </c>
      <c r="S1012" s="5" t="s">
        <v>3432</v>
      </c>
      <c r="T1012" s="5">
        <v>2024</v>
      </c>
      <c r="U1012" s="5" t="s">
        <v>36</v>
      </c>
      <c r="V1012" s="43">
        <v>1859</v>
      </c>
      <c r="W1012" s="5">
        <v>0</v>
      </c>
    </row>
    <row r="1013" ht="35" customHeight="1">
      <c r="D1013" s="5" t="s">
        <v>26</v>
      </c>
      <c r="E1013" s="5" t="s">
        <v>3433</v>
      </c>
      <c r="F1013" s="5" t="s">
        <v>71</v>
      </c>
      <c r="G1013" s="5" t="s">
        <v>3434</v>
      </c>
      <c r="H1013" s="5" t="s">
        <v>3435</v>
      </c>
      <c r="I1013" s="5">
        <v>8</v>
      </c>
      <c r="J1013" s="5"/>
      <c r="K1013" s="5"/>
      <c r="L1013" s="5"/>
      <c r="M1013" s="5"/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540233</v>
      </c>
      <c r="S1013" s="5" t="s">
        <v>3436</v>
      </c>
      <c r="T1013" s="5">
        <v>2024</v>
      </c>
      <c r="U1013" s="5" t="s">
        <v>36</v>
      </c>
      <c r="V1013" s="43">
        <v>1249</v>
      </c>
      <c r="W1013" s="5">
        <v>0</v>
      </c>
    </row>
    <row r="1014" ht="35" customHeight="1">
      <c r="D1014" s="5" t="s">
        <v>26</v>
      </c>
      <c r="E1014" s="5" t="s">
        <v>3437</v>
      </c>
      <c r="F1014" s="5" t="s">
        <v>28</v>
      </c>
      <c r="G1014" s="5" t="s">
        <v>3438</v>
      </c>
      <c r="H1014" s="5" t="s">
        <v>3439</v>
      </c>
      <c r="I1014" s="5">
        <v>17</v>
      </c>
      <c r="J1014" s="5">
        <v>13</v>
      </c>
      <c r="K1014" s="5"/>
      <c r="L1014" s="5"/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542856</v>
      </c>
      <c r="S1014" s="5" t="s">
        <v>3440</v>
      </c>
      <c r="T1014" s="5">
        <v>2024</v>
      </c>
      <c r="U1014" s="5" t="s">
        <v>36</v>
      </c>
      <c r="V1014" s="43">
        <v>1519</v>
      </c>
      <c r="W1014" s="5">
        <v>0</v>
      </c>
    </row>
    <row r="1015" ht="35" customHeight="1">
      <c r="D1015" s="5" t="s">
        <v>26</v>
      </c>
      <c r="E1015" s="5" t="s">
        <v>3441</v>
      </c>
      <c r="F1015" s="5" t="s">
        <v>28</v>
      </c>
      <c r="G1015" s="5" t="s">
        <v>3442</v>
      </c>
      <c r="H1015" s="5" t="s">
        <v>3443</v>
      </c>
      <c r="I1015" s="5">
        <v>5</v>
      </c>
      <c r="J1015" s="5">
        <v>14</v>
      </c>
      <c r="K1015" s="5"/>
      <c r="L1015" s="5"/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544436</v>
      </c>
      <c r="S1015" s="5" t="s">
        <v>3444</v>
      </c>
      <c r="T1015" s="5">
        <v>2024</v>
      </c>
      <c r="U1015" s="5" t="s">
        <v>36</v>
      </c>
      <c r="V1015" s="43">
        <v>1769</v>
      </c>
      <c r="W1015" s="5">
        <v>0</v>
      </c>
    </row>
    <row r="1016" ht="35" customHeight="1">
      <c r="D1016" s="5" t="s">
        <v>26</v>
      </c>
      <c r="E1016" s="5" t="s">
        <v>3445</v>
      </c>
      <c r="F1016" s="5" t="s">
        <v>28</v>
      </c>
      <c r="G1016" s="5" t="s">
        <v>3446</v>
      </c>
      <c r="H1016" s="5" t="s">
        <v>3447</v>
      </c>
      <c r="I1016" s="5">
        <v>18</v>
      </c>
      <c r="J1016" s="5">
        <v>10</v>
      </c>
      <c r="K1016" s="5">
        <v>5</v>
      </c>
      <c r="L1016" s="5"/>
      <c r="M1016" s="42" t="s">
        <v>31</v>
      </c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540161</v>
      </c>
      <c r="S1016" s="5" t="s">
        <v>3448</v>
      </c>
      <c r="T1016" s="5">
        <v>2024</v>
      </c>
      <c r="U1016" s="5" t="s">
        <v>36</v>
      </c>
      <c r="V1016" s="43">
        <v>1019</v>
      </c>
      <c r="W1016" s="5">
        <v>0</v>
      </c>
    </row>
    <row r="1017" ht="35" customHeight="1">
      <c r="D1017" s="5" t="s">
        <v>26</v>
      </c>
      <c r="E1017" s="5" t="s">
        <v>3449</v>
      </c>
      <c r="F1017" s="5" t="s">
        <v>28</v>
      </c>
      <c r="G1017" s="5" t="s">
        <v>3450</v>
      </c>
      <c r="H1017" s="5" t="s">
        <v>3451</v>
      </c>
      <c r="I1017" s="5">
        <v>16</v>
      </c>
      <c r="J1017" s="5">
        <v>4</v>
      </c>
      <c r="K1017" s="5">
        <v>4</v>
      </c>
      <c r="L1017" s="5"/>
      <c r="M1017" s="42" t="s">
        <v>31</v>
      </c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555537</v>
      </c>
      <c r="S1017" s="5" t="s">
        <v>3452</v>
      </c>
      <c r="T1017" s="5">
        <v>2025</v>
      </c>
      <c r="U1017" s="5" t="s">
        <v>36</v>
      </c>
      <c r="V1017" s="43">
        <v>1109</v>
      </c>
      <c r="W1017" s="5">
        <v>0</v>
      </c>
    </row>
    <row r="1018" ht="35" customHeight="1">
      <c r="D1018" s="5" t="s">
        <v>26</v>
      </c>
      <c r="E1018" s="5" t="s">
        <v>3453</v>
      </c>
      <c r="F1018" s="5" t="s">
        <v>28</v>
      </c>
      <c r="G1018" s="5" t="s">
        <v>3454</v>
      </c>
      <c r="H1018" s="5" t="s">
        <v>3455</v>
      </c>
      <c r="I1018" s="5">
        <v>12</v>
      </c>
      <c r="J1018" s="5">
        <v>9</v>
      </c>
      <c r="K1018" s="5">
        <v>7</v>
      </c>
      <c r="L1018" s="5">
        <v>24</v>
      </c>
      <c r="M1018" s="42" t="s">
        <v>31</v>
      </c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568509</v>
      </c>
      <c r="S1018" s="5" t="s">
        <v>3456</v>
      </c>
      <c r="T1018" s="5">
        <v>2025</v>
      </c>
      <c r="U1018" s="5" t="s">
        <v>36</v>
      </c>
      <c r="V1018" s="43">
        <v>799</v>
      </c>
      <c r="W1018" s="5">
        <v>0</v>
      </c>
    </row>
    <row r="1019" ht="35" customHeight="1">
      <c r="D1019" s="5" t="s">
        <v>26</v>
      </c>
      <c r="E1019" s="5" t="s">
        <v>3457</v>
      </c>
      <c r="F1019" s="5" t="s">
        <v>28</v>
      </c>
      <c r="G1019" s="5" t="s">
        <v>3458</v>
      </c>
      <c r="H1019" s="5" t="s">
        <v>3459</v>
      </c>
      <c r="I1019" s="5">
        <v>21</v>
      </c>
      <c r="J1019" s="5">
        <v>17</v>
      </c>
      <c r="K1019" s="5">
        <v>34</v>
      </c>
      <c r="L1019" s="5"/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541881</v>
      </c>
      <c r="S1019" s="5" t="s">
        <v>3460</v>
      </c>
      <c r="T1019" s="5">
        <v>2024</v>
      </c>
      <c r="U1019" s="5" t="s">
        <v>36</v>
      </c>
      <c r="V1019" s="43">
        <v>1159</v>
      </c>
      <c r="W1019" s="5">
        <v>0</v>
      </c>
    </row>
    <row r="1020" ht="35" customHeight="1">
      <c r="D1020" s="5" t="s">
        <v>26</v>
      </c>
      <c r="E1020" s="5" t="s">
        <v>3461</v>
      </c>
      <c r="F1020" s="5" t="s">
        <v>28</v>
      </c>
      <c r="G1020" s="5" t="s">
        <v>3462</v>
      </c>
      <c r="H1020" s="5" t="s">
        <v>3463</v>
      </c>
      <c r="I1020" s="5">
        <v>18</v>
      </c>
      <c r="J1020" s="5">
        <v>13</v>
      </c>
      <c r="K1020" s="5">
        <v>15</v>
      </c>
      <c r="L1020" s="5">
        <v>10</v>
      </c>
      <c r="M1020" s="42" t="s">
        <v>31</v>
      </c>
      <c r="N1020" s="42" t="s">
        <v>31</v>
      </c>
      <c r="O1020" s="42" t="s">
        <v>32</v>
      </c>
      <c r="P1020" s="5" t="s">
        <v>33</v>
      </c>
      <c r="Q1020" s="42" t="s">
        <v>34</v>
      </c>
      <c r="R1020" s="5">
        <v>558124</v>
      </c>
      <c r="S1020" s="5" t="s">
        <v>3464</v>
      </c>
      <c r="T1020" s="5">
        <v>2024</v>
      </c>
      <c r="U1020" s="5" t="s">
        <v>36</v>
      </c>
      <c r="V1020" s="43">
        <v>1339</v>
      </c>
      <c r="W1020" s="5">
        <v>0</v>
      </c>
    </row>
    <row r="1021" ht="35" customHeight="1">
      <c r="D1021" s="5" t="s">
        <v>26</v>
      </c>
      <c r="E1021" s="5" t="s">
        <v>3465</v>
      </c>
      <c r="F1021" s="5" t="s">
        <v>28</v>
      </c>
      <c r="G1021" s="5" t="s">
        <v>3466</v>
      </c>
      <c r="H1021" s="5" t="s">
        <v>3467</v>
      </c>
      <c r="I1021" s="5">
        <v>11</v>
      </c>
      <c r="J1021" s="5">
        <v>8</v>
      </c>
      <c r="K1021" s="5">
        <v>1</v>
      </c>
      <c r="L1021" s="5"/>
      <c r="M1021" s="42" t="s">
        <v>31</v>
      </c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557127</v>
      </c>
      <c r="S1021" s="5" t="s">
        <v>3468</v>
      </c>
      <c r="T1021" s="5">
        <v>2024</v>
      </c>
      <c r="U1021" s="5" t="s">
        <v>36</v>
      </c>
      <c r="V1021" s="43">
        <v>1539</v>
      </c>
      <c r="W1021" s="5">
        <v>0</v>
      </c>
    </row>
    <row r="1022" ht="35" customHeight="1">
      <c r="D1022" s="5" t="s">
        <v>26</v>
      </c>
      <c r="E1022" s="5" t="s">
        <v>3469</v>
      </c>
      <c r="F1022" s="5" t="s">
        <v>28</v>
      </c>
      <c r="G1022" s="5" t="s">
        <v>3470</v>
      </c>
      <c r="H1022" s="5" t="s">
        <v>3471</v>
      </c>
      <c r="I1022" s="5">
        <v>4</v>
      </c>
      <c r="J1022" s="5">
        <v>7</v>
      </c>
      <c r="K1022" s="5">
        <v>14</v>
      </c>
      <c r="L1022" s="5">
        <v>16</v>
      </c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535068</v>
      </c>
      <c r="S1022" s="5" t="s">
        <v>3472</v>
      </c>
      <c r="T1022" s="5">
        <v>2024</v>
      </c>
      <c r="U1022" s="5" t="s">
        <v>36</v>
      </c>
      <c r="V1022" s="43">
        <v>609</v>
      </c>
      <c r="W1022" s="5">
        <v>0</v>
      </c>
    </row>
    <row r="1023" ht="35" customHeight="1">
      <c r="D1023" s="5" t="s">
        <v>26</v>
      </c>
      <c r="E1023" s="5" t="s">
        <v>3469</v>
      </c>
      <c r="F1023" s="5" t="s">
        <v>28</v>
      </c>
      <c r="G1023" s="5" t="s">
        <v>3473</v>
      </c>
      <c r="H1023" s="5" t="s">
        <v>3471</v>
      </c>
      <c r="I1023" s="5">
        <v>7</v>
      </c>
      <c r="J1023" s="5">
        <v>19</v>
      </c>
      <c r="K1023" s="5">
        <v>38</v>
      </c>
      <c r="L1023" s="5">
        <v>29</v>
      </c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535070</v>
      </c>
      <c r="S1023" s="5" t="s">
        <v>3474</v>
      </c>
      <c r="T1023" s="5">
        <v>2024</v>
      </c>
      <c r="U1023" s="5" t="s">
        <v>36</v>
      </c>
      <c r="V1023" s="43">
        <v>1369</v>
      </c>
      <c r="W1023" s="5">
        <v>0</v>
      </c>
    </row>
    <row r="1024" ht="35" customHeight="1">
      <c r="D1024" s="5" t="s">
        <v>26</v>
      </c>
      <c r="E1024" s="5" t="s">
        <v>3475</v>
      </c>
      <c r="F1024" s="5" t="s">
        <v>28</v>
      </c>
      <c r="G1024" s="5" t="s">
        <v>3476</v>
      </c>
      <c r="H1024" s="5" t="s">
        <v>3477</v>
      </c>
      <c r="I1024" s="5">
        <v>10</v>
      </c>
      <c r="J1024" s="5">
        <v>20</v>
      </c>
      <c r="K1024" s="5"/>
      <c r="L1024" s="5">
        <v>5</v>
      </c>
      <c r="M1024" s="42" t="s">
        <v>31</v>
      </c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538731</v>
      </c>
      <c r="S1024" s="5" t="s">
        <v>3478</v>
      </c>
      <c r="T1024" s="5">
        <v>2024</v>
      </c>
      <c r="U1024" s="5" t="s">
        <v>36</v>
      </c>
      <c r="V1024" s="43">
        <v>1279</v>
      </c>
      <c r="W1024" s="5">
        <v>0</v>
      </c>
    </row>
    <row r="1025" ht="35" customHeight="1">
      <c r="D1025" s="5" t="s">
        <v>26</v>
      </c>
      <c r="E1025" s="5" t="s">
        <v>3479</v>
      </c>
      <c r="F1025" s="5" t="s">
        <v>28</v>
      </c>
      <c r="G1025" s="5" t="s">
        <v>3480</v>
      </c>
      <c r="H1025" s="5" t="s">
        <v>3481</v>
      </c>
      <c r="I1025" s="5">
        <v>11</v>
      </c>
      <c r="J1025" s="5">
        <v>5</v>
      </c>
      <c r="K1025" s="5"/>
      <c r="L1025" s="5"/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540530</v>
      </c>
      <c r="S1025" s="5" t="s">
        <v>3482</v>
      </c>
      <c r="T1025" s="5">
        <v>2024</v>
      </c>
      <c r="U1025" s="5" t="s">
        <v>36</v>
      </c>
      <c r="V1025" s="43">
        <v>829</v>
      </c>
      <c r="W1025" s="5">
        <v>0</v>
      </c>
    </row>
    <row r="1026" ht="35" customHeight="1">
      <c r="D1026" s="5" t="s">
        <v>26</v>
      </c>
      <c r="E1026" s="5" t="s">
        <v>3479</v>
      </c>
      <c r="F1026" s="5" t="s">
        <v>28</v>
      </c>
      <c r="G1026" s="5" t="s">
        <v>3483</v>
      </c>
      <c r="H1026" s="5" t="s">
        <v>3484</v>
      </c>
      <c r="I1026" s="5">
        <v>8</v>
      </c>
      <c r="J1026" s="5">
        <v>13</v>
      </c>
      <c r="K1026" s="5">
        <v>14</v>
      </c>
      <c r="L1026" s="5">
        <v>8</v>
      </c>
      <c r="M1026" s="42" t="s">
        <v>31</v>
      </c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537002</v>
      </c>
      <c r="S1026" s="5" t="s">
        <v>3485</v>
      </c>
      <c r="T1026" s="5">
        <v>2024</v>
      </c>
      <c r="U1026" s="5" t="s">
        <v>36</v>
      </c>
      <c r="V1026" s="43">
        <v>1919</v>
      </c>
      <c r="W1026" s="5">
        <v>0</v>
      </c>
    </row>
    <row r="1027" ht="35" customHeight="1">
      <c r="D1027" s="5" t="s">
        <v>26</v>
      </c>
      <c r="E1027" s="5" t="s">
        <v>3486</v>
      </c>
      <c r="F1027" s="5" t="s">
        <v>28</v>
      </c>
      <c r="G1027" s="5" t="s">
        <v>3487</v>
      </c>
      <c r="H1027" s="5" t="s">
        <v>3488</v>
      </c>
      <c r="I1027" s="5">
        <v>21</v>
      </c>
      <c r="J1027" s="5">
        <v>18</v>
      </c>
      <c r="K1027" s="5">
        <v>18</v>
      </c>
      <c r="L1027" s="5"/>
      <c r="M1027" s="42" t="s">
        <v>31</v>
      </c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537705</v>
      </c>
      <c r="S1027" s="5" t="s">
        <v>3489</v>
      </c>
      <c r="T1027" s="5">
        <v>2024</v>
      </c>
      <c r="U1027" s="5" t="s">
        <v>36</v>
      </c>
      <c r="V1027" s="43">
        <v>1369</v>
      </c>
      <c r="W1027" s="5">
        <v>0</v>
      </c>
    </row>
    <row r="1028" ht="35" customHeight="1">
      <c r="D1028" s="5" t="s">
        <v>26</v>
      </c>
      <c r="E1028" s="5" t="s">
        <v>3490</v>
      </c>
      <c r="F1028" s="5" t="s">
        <v>28</v>
      </c>
      <c r="G1028" s="5" t="s">
        <v>3491</v>
      </c>
      <c r="H1028" s="5" t="s">
        <v>3481</v>
      </c>
      <c r="I1028" s="5">
        <v>13</v>
      </c>
      <c r="J1028" s="5">
        <v>8</v>
      </c>
      <c r="K1028" s="5"/>
      <c r="L1028" s="5">
        <v>2</v>
      </c>
      <c r="M1028" s="42" t="s">
        <v>31</v>
      </c>
      <c r="N1028" s="42" t="s">
        <v>31</v>
      </c>
      <c r="O1028" s="42" t="s">
        <v>32</v>
      </c>
      <c r="P1028" s="5" t="s">
        <v>33</v>
      </c>
      <c r="Q1028" s="42" t="s">
        <v>34</v>
      </c>
      <c r="R1028" s="5">
        <v>536104</v>
      </c>
      <c r="S1028" s="5" t="s">
        <v>3492</v>
      </c>
      <c r="T1028" s="5">
        <v>2024</v>
      </c>
      <c r="U1028" s="5" t="s">
        <v>36</v>
      </c>
      <c r="V1028" s="43">
        <v>1369</v>
      </c>
      <c r="W1028" s="5">
        <v>0</v>
      </c>
    </row>
    <row r="1029" ht="35" customHeight="1">
      <c r="D1029" s="5" t="s">
        <v>26</v>
      </c>
      <c r="E1029" s="5" t="s">
        <v>3493</v>
      </c>
      <c r="F1029" s="5" t="s">
        <v>28</v>
      </c>
      <c r="G1029" s="5" t="s">
        <v>3494</v>
      </c>
      <c r="H1029" s="5" t="s">
        <v>3495</v>
      </c>
      <c r="I1029" s="5">
        <v>8</v>
      </c>
      <c r="J1029" s="5">
        <v>6</v>
      </c>
      <c r="K1029" s="5">
        <v>12</v>
      </c>
      <c r="L1029" s="5">
        <v>48</v>
      </c>
      <c r="M1029" s="42" t="s">
        <v>31</v>
      </c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545404</v>
      </c>
      <c r="S1029" s="5" t="s">
        <v>3496</v>
      </c>
      <c r="T1029" s="5">
        <v>2024</v>
      </c>
      <c r="U1029" s="5" t="s">
        <v>36</v>
      </c>
      <c r="V1029" s="43">
        <v>1619</v>
      </c>
      <c r="W1029" s="5">
        <v>0</v>
      </c>
    </row>
    <row r="1030" ht="35" customHeight="1">
      <c r="D1030" s="5" t="s">
        <v>26</v>
      </c>
      <c r="E1030" s="5" t="s">
        <v>3497</v>
      </c>
      <c r="F1030" s="5" t="s">
        <v>28</v>
      </c>
      <c r="G1030" s="5" t="s">
        <v>3498</v>
      </c>
      <c r="H1030" s="5" t="s">
        <v>3499</v>
      </c>
      <c r="I1030" s="5">
        <v>11</v>
      </c>
      <c r="J1030" s="5">
        <v>7</v>
      </c>
      <c r="K1030" s="5">
        <v>54</v>
      </c>
      <c r="L1030" s="5">
        <v>29</v>
      </c>
      <c r="M1030" s="42" t="s">
        <v>31</v>
      </c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536785</v>
      </c>
      <c r="S1030" s="5" t="s">
        <v>3500</v>
      </c>
      <c r="T1030" s="5">
        <v>2024</v>
      </c>
      <c r="U1030" s="5" t="s">
        <v>36</v>
      </c>
      <c r="V1030" s="43">
        <v>1679</v>
      </c>
      <c r="W1030" s="5">
        <v>0</v>
      </c>
    </row>
    <row r="1031" ht="35" customHeight="1">
      <c r="D1031" s="5" t="s">
        <v>26</v>
      </c>
      <c r="E1031" s="5" t="s">
        <v>3497</v>
      </c>
      <c r="F1031" s="5" t="s">
        <v>71</v>
      </c>
      <c r="G1031" s="5" t="s">
        <v>3498</v>
      </c>
      <c r="H1031" s="5" t="s">
        <v>3501</v>
      </c>
      <c r="I1031" s="5">
        <v>14</v>
      </c>
      <c r="J1031" s="5">
        <v>9</v>
      </c>
      <c r="K1031" s="5"/>
      <c r="L1031" s="5">
        <v>13</v>
      </c>
      <c r="M1031" s="5"/>
      <c r="N1031" s="42" t="s">
        <v>31</v>
      </c>
      <c r="O1031" s="42" t="s">
        <v>32</v>
      </c>
      <c r="P1031" s="5" t="s">
        <v>33</v>
      </c>
      <c r="Q1031" s="42" t="s">
        <v>34</v>
      </c>
      <c r="R1031" s="5">
        <v>558044</v>
      </c>
      <c r="S1031" s="5" t="s">
        <v>3502</v>
      </c>
      <c r="T1031" s="5">
        <v>2025</v>
      </c>
      <c r="U1031" s="5" t="s">
        <v>36</v>
      </c>
      <c r="V1031" s="43">
        <v>1829</v>
      </c>
      <c r="W1031" s="5">
        <v>0</v>
      </c>
    </row>
    <row r="1032" ht="35" customHeight="1">
      <c r="D1032" s="5" t="s">
        <v>26</v>
      </c>
      <c r="E1032" s="5" t="s">
        <v>3497</v>
      </c>
      <c r="F1032" s="5" t="s">
        <v>28</v>
      </c>
      <c r="G1032" s="5" t="s">
        <v>3503</v>
      </c>
      <c r="H1032" s="5" t="s">
        <v>3504</v>
      </c>
      <c r="I1032" s="5">
        <v>23</v>
      </c>
      <c r="J1032" s="5">
        <v>18</v>
      </c>
      <c r="K1032" s="5"/>
      <c r="L1032" s="5">
        <v>1</v>
      </c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535258</v>
      </c>
      <c r="S1032" s="5" t="s">
        <v>3505</v>
      </c>
      <c r="T1032" s="5">
        <v>2024</v>
      </c>
      <c r="U1032" s="5"/>
      <c r="V1032" s="43">
        <v>1629</v>
      </c>
      <c r="W1032" s="5">
        <v>0</v>
      </c>
    </row>
    <row r="1033" ht="35" customHeight="1">
      <c r="D1033" s="5" t="s">
        <v>26</v>
      </c>
      <c r="E1033" s="5" t="s">
        <v>3497</v>
      </c>
      <c r="F1033" s="5" t="s">
        <v>28</v>
      </c>
      <c r="G1033" s="5" t="s">
        <v>3506</v>
      </c>
      <c r="H1033" s="5" t="s">
        <v>3504</v>
      </c>
      <c r="I1033" s="5">
        <v>16</v>
      </c>
      <c r="J1033" s="5">
        <v>9</v>
      </c>
      <c r="K1033" s="5"/>
      <c r="L1033" s="5"/>
      <c r="M1033" s="42" t="s">
        <v>31</v>
      </c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535257</v>
      </c>
      <c r="S1033" s="5" t="s">
        <v>3507</v>
      </c>
      <c r="T1033" s="5">
        <v>2024</v>
      </c>
      <c r="U1033" s="5"/>
      <c r="V1033" s="43">
        <v>1409</v>
      </c>
      <c r="W1033" s="5">
        <v>0</v>
      </c>
    </row>
    <row r="1034" ht="35" customHeight="1">
      <c r="D1034" s="5" t="s">
        <v>26</v>
      </c>
      <c r="E1034" s="5" t="s">
        <v>3508</v>
      </c>
      <c r="F1034" s="5" t="s">
        <v>71</v>
      </c>
      <c r="G1034" s="5" t="s">
        <v>3509</v>
      </c>
      <c r="H1034" s="5" t="s">
        <v>3510</v>
      </c>
      <c r="I1034" s="5">
        <v>10</v>
      </c>
      <c r="J1034" s="5">
        <v>7</v>
      </c>
      <c r="K1034" s="5">
        <v>14</v>
      </c>
      <c r="L1034" s="5">
        <v>7</v>
      </c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534544</v>
      </c>
      <c r="S1034" s="5" t="s">
        <v>3511</v>
      </c>
      <c r="T1034" s="5">
        <v>2024</v>
      </c>
      <c r="U1034" s="5" t="s">
        <v>36</v>
      </c>
      <c r="V1034" s="43">
        <v>1739</v>
      </c>
      <c r="W1034" s="5">
        <v>0</v>
      </c>
    </row>
    <row r="1035" ht="35" customHeight="1">
      <c r="D1035" s="5" t="s">
        <v>26</v>
      </c>
      <c r="E1035" s="5" t="s">
        <v>3512</v>
      </c>
      <c r="F1035" s="5" t="s">
        <v>28</v>
      </c>
      <c r="G1035" s="5" t="s">
        <v>3513</v>
      </c>
      <c r="H1035" s="5" t="s">
        <v>3514</v>
      </c>
      <c r="I1035" s="5">
        <v>9</v>
      </c>
      <c r="J1035" s="5">
        <v>19</v>
      </c>
      <c r="K1035" s="5">
        <v>19</v>
      </c>
      <c r="L1035" s="5"/>
      <c r="M1035" s="42" t="s">
        <v>31</v>
      </c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536163</v>
      </c>
      <c r="S1035" s="5" t="s">
        <v>3515</v>
      </c>
      <c r="T1035" s="5">
        <v>2024</v>
      </c>
      <c r="U1035" s="5" t="s">
        <v>36</v>
      </c>
      <c r="V1035" s="43">
        <v>2019</v>
      </c>
      <c r="W1035" s="5">
        <v>0</v>
      </c>
    </row>
    <row r="1036" ht="35" customHeight="1">
      <c r="D1036" s="5" t="s">
        <v>26</v>
      </c>
      <c r="E1036" s="5" t="s">
        <v>375</v>
      </c>
      <c r="F1036" s="5" t="s">
        <v>71</v>
      </c>
      <c r="G1036" s="5" t="s">
        <v>3516</v>
      </c>
      <c r="H1036" s="5" t="s">
        <v>3517</v>
      </c>
      <c r="I1036" s="5">
        <v>5</v>
      </c>
      <c r="J1036" s="5"/>
      <c r="K1036" s="5"/>
      <c r="L1036" s="5"/>
      <c r="M1036" s="5"/>
      <c r="N1036" s="42" t="s">
        <v>31</v>
      </c>
      <c r="O1036" s="42" t="s">
        <v>32</v>
      </c>
      <c r="P1036" s="5" t="s">
        <v>33</v>
      </c>
      <c r="Q1036" s="42" t="s">
        <v>34</v>
      </c>
      <c r="R1036" s="5">
        <v>538804</v>
      </c>
      <c r="S1036" s="5" t="s">
        <v>3518</v>
      </c>
      <c r="T1036" s="5">
        <v>2024</v>
      </c>
      <c r="U1036" s="5"/>
      <c r="V1036" s="43">
        <v>1159</v>
      </c>
      <c r="W1036" s="5">
        <v>0</v>
      </c>
    </row>
    <row r="1037" ht="35" customHeight="1">
      <c r="D1037" s="5" t="s">
        <v>26</v>
      </c>
      <c r="E1037" s="5" t="s">
        <v>375</v>
      </c>
      <c r="F1037" s="5" t="s">
        <v>71</v>
      </c>
      <c r="G1037" s="5" t="s">
        <v>3519</v>
      </c>
      <c r="H1037" s="5" t="s">
        <v>3517</v>
      </c>
      <c r="I1037" s="5">
        <v>3</v>
      </c>
      <c r="J1037" s="5"/>
      <c r="K1037" s="5"/>
      <c r="L1037" s="5"/>
      <c r="M1037" s="5"/>
      <c r="N1037" s="42" t="s">
        <v>31</v>
      </c>
      <c r="O1037" s="42" t="s">
        <v>32</v>
      </c>
      <c r="P1037" s="5" t="s">
        <v>33</v>
      </c>
      <c r="Q1037" s="42" t="s">
        <v>34</v>
      </c>
      <c r="R1037" s="5">
        <v>538805</v>
      </c>
      <c r="S1037" s="5" t="s">
        <v>3520</v>
      </c>
      <c r="T1037" s="5">
        <v>2024</v>
      </c>
      <c r="U1037" s="5"/>
      <c r="V1037" s="43">
        <v>1219</v>
      </c>
      <c r="W1037" s="5">
        <v>0</v>
      </c>
    </row>
    <row r="1038" ht="35" customHeight="1">
      <c r="D1038" s="5" t="s">
        <v>26</v>
      </c>
      <c r="E1038" s="5" t="s">
        <v>3521</v>
      </c>
      <c r="F1038" s="5" t="s">
        <v>28</v>
      </c>
      <c r="G1038" s="5" t="s">
        <v>3522</v>
      </c>
      <c r="H1038" s="5" t="s">
        <v>3523</v>
      </c>
      <c r="I1038" s="5">
        <v>3</v>
      </c>
      <c r="J1038" s="5">
        <v>3</v>
      </c>
      <c r="K1038" s="5">
        <v>4</v>
      </c>
      <c r="L1038" s="5"/>
      <c r="M1038" s="42" t="s">
        <v>31</v>
      </c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538178</v>
      </c>
      <c r="S1038" s="5" t="s">
        <v>3524</v>
      </c>
      <c r="T1038" s="5">
        <v>2024</v>
      </c>
      <c r="U1038" s="5" t="s">
        <v>36</v>
      </c>
      <c r="V1038" s="43">
        <v>589</v>
      </c>
      <c r="W1038" s="5">
        <v>0</v>
      </c>
    </row>
    <row r="1039" ht="35" customHeight="1">
      <c r="D1039" s="5" t="s">
        <v>26</v>
      </c>
      <c r="E1039" s="5" t="s">
        <v>3525</v>
      </c>
      <c r="F1039" s="5" t="s">
        <v>28</v>
      </c>
      <c r="G1039" s="5" t="s">
        <v>3526</v>
      </c>
      <c r="H1039" s="5" t="s">
        <v>3527</v>
      </c>
      <c r="I1039" s="5">
        <v>9</v>
      </c>
      <c r="J1039" s="5">
        <v>21</v>
      </c>
      <c r="K1039" s="5"/>
      <c r="L1039" s="5"/>
      <c r="M1039" s="42" t="s">
        <v>31</v>
      </c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535969</v>
      </c>
      <c r="S1039" s="5" t="s">
        <v>3528</v>
      </c>
      <c r="T1039" s="5">
        <v>2024</v>
      </c>
      <c r="U1039" s="5" t="s">
        <v>36</v>
      </c>
      <c r="V1039" s="43">
        <v>1879</v>
      </c>
      <c r="W1039" s="5">
        <v>0</v>
      </c>
    </row>
    <row r="1040" ht="35" customHeight="1">
      <c r="D1040" s="5" t="s">
        <v>26</v>
      </c>
      <c r="E1040" s="5" t="s">
        <v>3525</v>
      </c>
      <c r="F1040" s="5" t="s">
        <v>28</v>
      </c>
      <c r="G1040" s="5" t="s">
        <v>3529</v>
      </c>
      <c r="H1040" s="5" t="s">
        <v>3530</v>
      </c>
      <c r="I1040" s="5">
        <v>10</v>
      </c>
      <c r="J1040" s="5">
        <v>7</v>
      </c>
      <c r="K1040" s="5"/>
      <c r="L1040" s="5"/>
      <c r="M1040" s="42" t="s">
        <v>31</v>
      </c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536469</v>
      </c>
      <c r="S1040" s="5" t="s">
        <v>3531</v>
      </c>
      <c r="T1040" s="5">
        <v>2024</v>
      </c>
      <c r="U1040" s="5" t="s">
        <v>36</v>
      </c>
      <c r="V1040" s="43">
        <v>479</v>
      </c>
      <c r="W1040" s="5">
        <v>0</v>
      </c>
    </row>
    <row r="1041" ht="35" customHeight="1">
      <c r="D1041" s="5" t="s">
        <v>26</v>
      </c>
      <c r="E1041" s="5" t="s">
        <v>3525</v>
      </c>
      <c r="F1041" s="5" t="s">
        <v>28</v>
      </c>
      <c r="G1041" s="5" t="s">
        <v>3532</v>
      </c>
      <c r="H1041" s="5" t="s">
        <v>3533</v>
      </c>
      <c r="I1041" s="5">
        <v>6</v>
      </c>
      <c r="J1041" s="5">
        <v>4</v>
      </c>
      <c r="K1041" s="5">
        <v>4</v>
      </c>
      <c r="L1041" s="5"/>
      <c r="M1041" s="42" t="s">
        <v>31</v>
      </c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535971</v>
      </c>
      <c r="S1041" s="5" t="s">
        <v>3534</v>
      </c>
      <c r="T1041" s="5">
        <v>2024</v>
      </c>
      <c r="U1041" s="5" t="s">
        <v>36</v>
      </c>
      <c r="V1041" s="43">
        <v>1129</v>
      </c>
      <c r="W1041" s="5">
        <v>0</v>
      </c>
    </row>
    <row r="1042" ht="35" customHeight="1">
      <c r="D1042" s="5" t="s">
        <v>26</v>
      </c>
      <c r="E1042" s="5" t="s">
        <v>3525</v>
      </c>
      <c r="F1042" s="5" t="s">
        <v>28</v>
      </c>
      <c r="G1042" s="5" t="s">
        <v>3535</v>
      </c>
      <c r="H1042" s="5" t="s">
        <v>3533</v>
      </c>
      <c r="I1042" s="5">
        <v>4</v>
      </c>
      <c r="J1042" s="5">
        <v>2</v>
      </c>
      <c r="K1042" s="5"/>
      <c r="L1042" s="5"/>
      <c r="M1042" s="42" t="s">
        <v>31</v>
      </c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538629</v>
      </c>
      <c r="S1042" s="5" t="s">
        <v>3536</v>
      </c>
      <c r="T1042" s="5">
        <v>2024</v>
      </c>
      <c r="U1042" s="5" t="s">
        <v>36</v>
      </c>
      <c r="V1042" s="43">
        <v>1049</v>
      </c>
      <c r="W1042" s="5">
        <v>0</v>
      </c>
    </row>
    <row r="1043" ht="35" customHeight="1">
      <c r="D1043" s="5" t="s">
        <v>26</v>
      </c>
      <c r="E1043" s="5" t="s">
        <v>3537</v>
      </c>
      <c r="F1043" s="5" t="s">
        <v>28</v>
      </c>
      <c r="G1043" s="5" t="s">
        <v>3538</v>
      </c>
      <c r="H1043" s="5" t="s">
        <v>3539</v>
      </c>
      <c r="I1043" s="5">
        <v>16</v>
      </c>
      <c r="J1043" s="5">
        <v>12</v>
      </c>
      <c r="K1043" s="5">
        <v>12</v>
      </c>
      <c r="L1043" s="5"/>
      <c r="M1043" s="42" t="s">
        <v>31</v>
      </c>
      <c r="N1043" s="42" t="s">
        <v>31</v>
      </c>
      <c r="O1043" s="42" t="s">
        <v>32</v>
      </c>
      <c r="P1043" s="5" t="s">
        <v>33</v>
      </c>
      <c r="Q1043" s="42" t="s">
        <v>34</v>
      </c>
      <c r="R1043" s="5">
        <v>538176</v>
      </c>
      <c r="S1043" s="5" t="s">
        <v>3540</v>
      </c>
      <c r="T1043" s="5">
        <v>2024</v>
      </c>
      <c r="U1043" s="5" t="s">
        <v>36</v>
      </c>
      <c r="V1043" s="43">
        <v>1409</v>
      </c>
      <c r="W1043" s="5">
        <v>0</v>
      </c>
    </row>
    <row r="1044" ht="35" customHeight="1">
      <c r="D1044" s="5" t="s">
        <v>26</v>
      </c>
      <c r="E1044" s="5" t="s">
        <v>3541</v>
      </c>
      <c r="F1044" s="5" t="s">
        <v>28</v>
      </c>
      <c r="G1044" s="5" t="s">
        <v>3542</v>
      </c>
      <c r="H1044" s="5" t="s">
        <v>3543</v>
      </c>
      <c r="I1044" s="5">
        <v>14</v>
      </c>
      <c r="J1044" s="5">
        <v>9</v>
      </c>
      <c r="K1044" s="5"/>
      <c r="L1044" s="5">
        <v>13</v>
      </c>
      <c r="M1044" s="42" t="s">
        <v>31</v>
      </c>
      <c r="N1044" s="42" t="s">
        <v>31</v>
      </c>
      <c r="O1044" s="42" t="s">
        <v>32</v>
      </c>
      <c r="P1044" s="5" t="s">
        <v>33</v>
      </c>
      <c r="Q1044" s="42" t="s">
        <v>34</v>
      </c>
      <c r="R1044" s="5">
        <v>535765</v>
      </c>
      <c r="S1044" s="5" t="s">
        <v>3544</v>
      </c>
      <c r="T1044" s="5">
        <v>2024</v>
      </c>
      <c r="U1044" s="5" t="s">
        <v>36</v>
      </c>
      <c r="V1044" s="43">
        <v>1209</v>
      </c>
      <c r="W1044" s="5">
        <v>0</v>
      </c>
    </row>
    <row r="1045" ht="35" customHeight="1">
      <c r="D1045" s="5" t="s">
        <v>26</v>
      </c>
      <c r="E1045" s="5" t="s">
        <v>3541</v>
      </c>
      <c r="F1045" s="5" t="s">
        <v>28</v>
      </c>
      <c r="G1045" s="5" t="s">
        <v>3545</v>
      </c>
      <c r="H1045" s="5" t="s">
        <v>3539</v>
      </c>
      <c r="I1045" s="5">
        <v>10</v>
      </c>
      <c r="J1045" s="5">
        <v>6</v>
      </c>
      <c r="K1045" s="5"/>
      <c r="L1045" s="5"/>
      <c r="M1045" s="42" t="s">
        <v>31</v>
      </c>
      <c r="N1045" s="42" t="s">
        <v>31</v>
      </c>
      <c r="O1045" s="42" t="s">
        <v>32</v>
      </c>
      <c r="P1045" s="5" t="s">
        <v>33</v>
      </c>
      <c r="Q1045" s="42" t="s">
        <v>34</v>
      </c>
      <c r="R1045" s="5">
        <v>538177</v>
      </c>
      <c r="S1045" s="5" t="s">
        <v>3546</v>
      </c>
      <c r="T1045" s="5">
        <v>2024</v>
      </c>
      <c r="U1045" s="5" t="s">
        <v>36</v>
      </c>
      <c r="V1045" s="43">
        <v>679</v>
      </c>
      <c r="W1045" s="5">
        <v>0</v>
      </c>
    </row>
    <row r="1046" ht="35" customHeight="1">
      <c r="D1046" s="5" t="s">
        <v>26</v>
      </c>
      <c r="E1046" s="5" t="s">
        <v>3547</v>
      </c>
      <c r="F1046" s="5" t="s">
        <v>28</v>
      </c>
      <c r="G1046" s="5" t="s">
        <v>3548</v>
      </c>
      <c r="H1046" s="5" t="s">
        <v>3488</v>
      </c>
      <c r="I1046" s="5">
        <v>12</v>
      </c>
      <c r="J1046" s="5">
        <v>9</v>
      </c>
      <c r="K1046" s="5">
        <v>9</v>
      </c>
      <c r="L1046" s="5"/>
      <c r="M1046" s="42" t="s">
        <v>31</v>
      </c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541820</v>
      </c>
      <c r="S1046" s="5" t="s">
        <v>3549</v>
      </c>
      <c r="T1046" s="5">
        <v>2024</v>
      </c>
      <c r="U1046" s="5" t="s">
        <v>36</v>
      </c>
      <c r="V1046" s="43">
        <v>1489</v>
      </c>
      <c r="W1046" s="5">
        <v>0</v>
      </c>
    </row>
    <row r="1047" ht="35" customHeight="1">
      <c r="D1047" s="5" t="s">
        <v>26</v>
      </c>
      <c r="E1047" s="5" t="s">
        <v>3497</v>
      </c>
      <c r="F1047" s="5" t="s">
        <v>28</v>
      </c>
      <c r="G1047" s="5" t="s">
        <v>3550</v>
      </c>
      <c r="H1047" s="5" t="s">
        <v>3504</v>
      </c>
      <c r="I1047" s="5">
        <v>17</v>
      </c>
      <c r="J1047" s="5">
        <v>12</v>
      </c>
      <c r="K1047" s="5"/>
      <c r="L1047" s="5"/>
      <c r="M1047" s="42" t="s">
        <v>31</v>
      </c>
      <c r="N1047" s="42" t="s">
        <v>31</v>
      </c>
      <c r="O1047" s="42" t="s">
        <v>32</v>
      </c>
      <c r="P1047" s="5" t="s">
        <v>33</v>
      </c>
      <c r="Q1047" s="42" t="s">
        <v>34</v>
      </c>
      <c r="R1047" s="5">
        <v>535259</v>
      </c>
      <c r="S1047" s="5" t="s">
        <v>3551</v>
      </c>
      <c r="T1047" s="5">
        <v>2024</v>
      </c>
      <c r="U1047" s="5"/>
      <c r="V1047" s="43">
        <v>1439</v>
      </c>
      <c r="W1047" s="5">
        <v>0</v>
      </c>
    </row>
    <row r="1048" ht="35" customHeight="1">
      <c r="D1048" s="5" t="s">
        <v>26</v>
      </c>
      <c r="E1048" s="5" t="s">
        <v>3552</v>
      </c>
      <c r="F1048" s="5" t="s">
        <v>28</v>
      </c>
      <c r="G1048" s="5" t="s">
        <v>3553</v>
      </c>
      <c r="H1048" s="5" t="s">
        <v>3554</v>
      </c>
      <c r="I1048" s="5">
        <v>5</v>
      </c>
      <c r="J1048" s="5">
        <v>41</v>
      </c>
      <c r="K1048" s="5">
        <v>35</v>
      </c>
      <c r="L1048" s="5"/>
      <c r="M1048" s="42" t="s">
        <v>31</v>
      </c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534468</v>
      </c>
      <c r="S1048" s="5" t="s">
        <v>3555</v>
      </c>
      <c r="T1048" s="5">
        <v>2024</v>
      </c>
      <c r="U1048" s="5" t="s">
        <v>36</v>
      </c>
      <c r="V1048" s="43">
        <v>2559</v>
      </c>
      <c r="W1048" s="5">
        <v>0</v>
      </c>
    </row>
    <row r="1049" ht="35" customHeight="1">
      <c r="D1049" s="5" t="s">
        <v>26</v>
      </c>
      <c r="E1049" s="5" t="s">
        <v>3556</v>
      </c>
      <c r="F1049" s="5" t="s">
        <v>28</v>
      </c>
      <c r="G1049" s="5" t="s">
        <v>3557</v>
      </c>
      <c r="H1049" s="5" t="s">
        <v>3558</v>
      </c>
      <c r="I1049" s="5">
        <v>25</v>
      </c>
      <c r="J1049" s="5">
        <v>17</v>
      </c>
      <c r="K1049" s="5"/>
      <c r="L1049" s="5">
        <v>5</v>
      </c>
      <c r="M1049" s="42" t="s">
        <v>31</v>
      </c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538654</v>
      </c>
      <c r="S1049" s="5" t="s">
        <v>3559</v>
      </c>
      <c r="T1049" s="5">
        <v>2024</v>
      </c>
      <c r="U1049" s="5"/>
      <c r="V1049" s="43">
        <v>1149</v>
      </c>
      <c r="W1049" s="5">
        <v>0</v>
      </c>
    </row>
    <row r="1050" ht="35" customHeight="1">
      <c r="D1050" s="5" t="s">
        <v>26</v>
      </c>
      <c r="E1050" s="5" t="s">
        <v>3560</v>
      </c>
      <c r="F1050" s="5" t="s">
        <v>71</v>
      </c>
      <c r="G1050" s="5" t="s">
        <v>3561</v>
      </c>
      <c r="H1050" s="5" t="s">
        <v>3562</v>
      </c>
      <c r="I1050" s="5">
        <v>12</v>
      </c>
      <c r="J1050" s="5"/>
      <c r="K1050" s="5"/>
      <c r="L1050" s="5"/>
      <c r="M1050" s="5"/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543381</v>
      </c>
      <c r="S1050" s="5" t="s">
        <v>3563</v>
      </c>
      <c r="T1050" s="5">
        <v>2024</v>
      </c>
      <c r="U1050" s="5"/>
      <c r="V1050" s="43">
        <v>1499</v>
      </c>
      <c r="W1050" s="5">
        <v>0</v>
      </c>
    </row>
    <row r="1051" ht="35" customHeight="1">
      <c r="D1051" s="5" t="s">
        <v>26</v>
      </c>
      <c r="E1051" s="5" t="s">
        <v>3564</v>
      </c>
      <c r="F1051" s="5" t="s">
        <v>71</v>
      </c>
      <c r="G1051" s="5" t="s">
        <v>3565</v>
      </c>
      <c r="H1051" s="5" t="s">
        <v>3566</v>
      </c>
      <c r="I1051" s="5">
        <v>10</v>
      </c>
      <c r="J1051" s="5"/>
      <c r="K1051" s="5"/>
      <c r="L1051" s="5"/>
      <c r="M1051" s="5"/>
      <c r="N1051" s="42" t="s">
        <v>31</v>
      </c>
      <c r="O1051" s="42" t="s">
        <v>32</v>
      </c>
      <c r="P1051" s="5" t="s">
        <v>33</v>
      </c>
      <c r="Q1051" s="42" t="s">
        <v>34</v>
      </c>
      <c r="R1051" s="5">
        <v>540374</v>
      </c>
      <c r="S1051" s="5" t="s">
        <v>3567</v>
      </c>
      <c r="T1051" s="5">
        <v>2024</v>
      </c>
      <c r="U1051" s="5"/>
      <c r="V1051" s="43">
        <v>1729</v>
      </c>
      <c r="W1051" s="5">
        <v>0</v>
      </c>
    </row>
    <row r="1052" ht="35" customHeight="1">
      <c r="D1052" s="5" t="s">
        <v>26</v>
      </c>
      <c r="E1052" s="5" t="s">
        <v>3568</v>
      </c>
      <c r="F1052" s="5" t="s">
        <v>28</v>
      </c>
      <c r="G1052" s="5" t="s">
        <v>3569</v>
      </c>
      <c r="H1052" s="5" t="s">
        <v>3570</v>
      </c>
      <c r="I1052" s="5">
        <v>17</v>
      </c>
      <c r="J1052" s="5">
        <v>13</v>
      </c>
      <c r="K1052" s="5"/>
      <c r="L1052" s="5">
        <v>1</v>
      </c>
      <c r="M1052" s="42" t="s">
        <v>31</v>
      </c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537050</v>
      </c>
      <c r="S1052" s="5" t="s">
        <v>3571</v>
      </c>
      <c r="T1052" s="5">
        <v>2024</v>
      </c>
      <c r="U1052" s="5" t="s">
        <v>36</v>
      </c>
      <c r="V1052" s="43">
        <v>1469</v>
      </c>
      <c r="W1052" s="5">
        <v>0</v>
      </c>
    </row>
    <row r="1053" ht="35" customHeight="1">
      <c r="D1053" s="5" t="s">
        <v>26</v>
      </c>
      <c r="E1053" s="5" t="s">
        <v>3568</v>
      </c>
      <c r="F1053" s="5" t="s">
        <v>71</v>
      </c>
      <c r="G1053" s="5" t="s">
        <v>3572</v>
      </c>
      <c r="H1053" s="5" t="s">
        <v>3570</v>
      </c>
      <c r="I1053" s="5">
        <v>6</v>
      </c>
      <c r="J1053" s="5"/>
      <c r="K1053" s="5"/>
      <c r="L1053" s="5">
        <v>1</v>
      </c>
      <c r="M1053" s="5"/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537049</v>
      </c>
      <c r="S1053" s="5" t="s">
        <v>3573</v>
      </c>
      <c r="T1053" s="5">
        <v>2024</v>
      </c>
      <c r="U1053" s="5" t="s">
        <v>36</v>
      </c>
      <c r="V1053" s="43">
        <v>1379</v>
      </c>
      <c r="W1053" s="5">
        <v>0</v>
      </c>
    </row>
    <row r="1054" ht="35" customHeight="1">
      <c r="D1054" s="5" t="s">
        <v>26</v>
      </c>
      <c r="E1054" s="5" t="s">
        <v>3568</v>
      </c>
      <c r="F1054" s="5" t="s">
        <v>71</v>
      </c>
      <c r="G1054" s="5" t="s">
        <v>3574</v>
      </c>
      <c r="H1054" s="5" t="s">
        <v>3570</v>
      </c>
      <c r="I1054" s="5">
        <v>20</v>
      </c>
      <c r="J1054" s="5"/>
      <c r="K1054" s="5"/>
      <c r="L1054" s="5">
        <v>1</v>
      </c>
      <c r="M1054" s="5"/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537048</v>
      </c>
      <c r="S1054" s="5" t="s">
        <v>3575</v>
      </c>
      <c r="T1054" s="5">
        <v>2024</v>
      </c>
      <c r="U1054" s="5" t="s">
        <v>36</v>
      </c>
      <c r="V1054" s="43">
        <v>1329</v>
      </c>
      <c r="W1054" s="5">
        <v>0</v>
      </c>
    </row>
    <row r="1055" ht="35" customHeight="1">
      <c r="D1055" s="5" t="s">
        <v>26</v>
      </c>
      <c r="E1055" s="5" t="s">
        <v>3568</v>
      </c>
      <c r="F1055" s="5" t="s">
        <v>28</v>
      </c>
      <c r="G1055" s="5" t="s">
        <v>3576</v>
      </c>
      <c r="H1055" s="5" t="s">
        <v>3577</v>
      </c>
      <c r="I1055" s="5">
        <v>8</v>
      </c>
      <c r="J1055" s="5">
        <v>4</v>
      </c>
      <c r="K1055" s="5">
        <v>4</v>
      </c>
      <c r="L1055" s="5"/>
      <c r="M1055" s="42" t="s">
        <v>31</v>
      </c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537365</v>
      </c>
      <c r="S1055" s="5" t="s">
        <v>3578</v>
      </c>
      <c r="T1055" s="5">
        <v>2024</v>
      </c>
      <c r="U1055" s="5" t="s">
        <v>36</v>
      </c>
      <c r="V1055" s="43">
        <v>1169</v>
      </c>
      <c r="W1055" s="5">
        <v>0</v>
      </c>
    </row>
    <row r="1056" ht="35" customHeight="1">
      <c r="D1056" s="5" t="s">
        <v>26</v>
      </c>
      <c r="E1056" s="5" t="s">
        <v>3579</v>
      </c>
      <c r="F1056" s="5" t="s">
        <v>28</v>
      </c>
      <c r="G1056" s="5" t="s">
        <v>3580</v>
      </c>
      <c r="H1056" s="5" t="s">
        <v>3581</v>
      </c>
      <c r="I1056" s="5">
        <v>21</v>
      </c>
      <c r="J1056" s="5">
        <v>18</v>
      </c>
      <c r="K1056" s="5">
        <v>18</v>
      </c>
      <c r="L1056" s="5"/>
      <c r="M1056" s="42" t="s">
        <v>31</v>
      </c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543689</v>
      </c>
      <c r="S1056" s="5" t="s">
        <v>3582</v>
      </c>
      <c r="T1056" s="5">
        <v>2024</v>
      </c>
      <c r="U1056" s="5" t="s">
        <v>36</v>
      </c>
      <c r="V1056" s="43">
        <v>1069</v>
      </c>
      <c r="W1056" s="5">
        <v>0</v>
      </c>
    </row>
    <row r="1057" ht="35" customHeight="1">
      <c r="D1057" s="5" t="s">
        <v>26</v>
      </c>
      <c r="E1057" s="5" t="s">
        <v>3583</v>
      </c>
      <c r="F1057" s="5" t="s">
        <v>28</v>
      </c>
      <c r="G1057" s="5" t="s">
        <v>3584</v>
      </c>
      <c r="H1057" s="5" t="s">
        <v>3585</v>
      </c>
      <c r="I1057" s="5">
        <v>17</v>
      </c>
      <c r="J1057" s="5">
        <v>17</v>
      </c>
      <c r="K1057" s="5"/>
      <c r="L1057" s="5">
        <v>1</v>
      </c>
      <c r="M1057" s="42" t="s">
        <v>31</v>
      </c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535125</v>
      </c>
      <c r="S1057" s="5" t="s">
        <v>3586</v>
      </c>
      <c r="T1057" s="5">
        <v>2024</v>
      </c>
      <c r="U1057" s="5" t="s">
        <v>36</v>
      </c>
      <c r="V1057" s="43">
        <v>1309</v>
      </c>
      <c r="W1057" s="5">
        <v>0</v>
      </c>
    </row>
    <row r="1058" ht="35" customHeight="1">
      <c r="D1058" s="5" t="s">
        <v>26</v>
      </c>
      <c r="E1058" s="5" t="s">
        <v>3583</v>
      </c>
      <c r="F1058" s="5" t="s">
        <v>28</v>
      </c>
      <c r="G1058" s="5" t="s">
        <v>3587</v>
      </c>
      <c r="H1058" s="5" t="s">
        <v>3570</v>
      </c>
      <c r="I1058" s="5">
        <v>3</v>
      </c>
      <c r="J1058" s="5">
        <v>13</v>
      </c>
      <c r="K1058" s="5"/>
      <c r="L1058" s="5">
        <v>1</v>
      </c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535123</v>
      </c>
      <c r="S1058" s="5" t="s">
        <v>3588</v>
      </c>
      <c r="T1058" s="5">
        <v>2024</v>
      </c>
      <c r="U1058" s="5" t="s">
        <v>36</v>
      </c>
      <c r="V1058" s="43">
        <v>1299</v>
      </c>
      <c r="W1058" s="5">
        <v>0</v>
      </c>
    </row>
    <row r="1059" ht="35" customHeight="1">
      <c r="D1059" s="5" t="s">
        <v>26</v>
      </c>
      <c r="E1059" s="5" t="s">
        <v>3589</v>
      </c>
      <c r="F1059" s="5" t="s">
        <v>28</v>
      </c>
      <c r="G1059" s="5" t="s">
        <v>3590</v>
      </c>
      <c r="H1059" s="5" t="s">
        <v>3591</v>
      </c>
      <c r="I1059" s="5">
        <v>5</v>
      </c>
      <c r="J1059" s="5">
        <v>4</v>
      </c>
      <c r="K1059" s="5"/>
      <c r="L1059" s="5"/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540726</v>
      </c>
      <c r="S1059" s="5" t="s">
        <v>3592</v>
      </c>
      <c r="T1059" s="5">
        <v>2024</v>
      </c>
      <c r="U1059" s="5" t="s">
        <v>36</v>
      </c>
      <c r="V1059" s="43">
        <v>1139</v>
      </c>
      <c r="W1059" s="5">
        <v>0</v>
      </c>
    </row>
    <row r="1060" ht="35" customHeight="1">
      <c r="D1060" s="5" t="s">
        <v>26</v>
      </c>
      <c r="E1060" s="5" t="s">
        <v>3593</v>
      </c>
      <c r="F1060" s="5" t="s">
        <v>28</v>
      </c>
      <c r="G1060" s="5" t="s">
        <v>3594</v>
      </c>
      <c r="H1060" s="5" t="s">
        <v>3595</v>
      </c>
      <c r="I1060" s="5">
        <v>19</v>
      </c>
      <c r="J1060" s="5">
        <v>17</v>
      </c>
      <c r="K1060" s="5">
        <v>17</v>
      </c>
      <c r="L1060" s="5">
        <v>2</v>
      </c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557245</v>
      </c>
      <c r="S1060" s="5" t="s">
        <v>3596</v>
      </c>
      <c r="T1060" s="5">
        <v>2024</v>
      </c>
      <c r="U1060" s="5" t="s">
        <v>36</v>
      </c>
      <c r="V1060" s="43">
        <v>1909</v>
      </c>
      <c r="W1060" s="5">
        <v>0</v>
      </c>
    </row>
    <row r="1061" ht="35" customHeight="1">
      <c r="D1061" s="5" t="s">
        <v>26</v>
      </c>
      <c r="E1061" s="5" t="s">
        <v>3597</v>
      </c>
      <c r="F1061" s="5" t="s">
        <v>28</v>
      </c>
      <c r="G1061" s="5" t="s">
        <v>3598</v>
      </c>
      <c r="H1061" s="5" t="s">
        <v>3599</v>
      </c>
      <c r="I1061" s="5">
        <v>12</v>
      </c>
      <c r="J1061" s="5">
        <v>9</v>
      </c>
      <c r="K1061" s="5"/>
      <c r="L1061" s="5"/>
      <c r="M1061" s="42" t="s">
        <v>31</v>
      </c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544580</v>
      </c>
      <c r="S1061" s="5" t="s">
        <v>3600</v>
      </c>
      <c r="T1061" s="5">
        <v>2024</v>
      </c>
      <c r="U1061" s="5" t="s">
        <v>36</v>
      </c>
      <c r="V1061" s="43">
        <v>2049</v>
      </c>
      <c r="W1061" s="5">
        <v>0</v>
      </c>
    </row>
    <row r="1062" ht="35" customHeight="1">
      <c r="D1062" s="5" t="s">
        <v>26</v>
      </c>
      <c r="E1062" s="5" t="s">
        <v>3601</v>
      </c>
      <c r="F1062" s="5" t="s">
        <v>28</v>
      </c>
      <c r="G1062" s="5" t="s">
        <v>3602</v>
      </c>
      <c r="H1062" s="5" t="s">
        <v>3603</v>
      </c>
      <c r="I1062" s="5">
        <v>8</v>
      </c>
      <c r="J1062" s="5">
        <v>7</v>
      </c>
      <c r="K1062" s="5"/>
      <c r="L1062" s="5">
        <v>1</v>
      </c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514221</v>
      </c>
      <c r="S1062" s="5" t="s">
        <v>3604</v>
      </c>
      <c r="T1062" s="5">
        <v>2024</v>
      </c>
      <c r="U1062" s="5" t="s">
        <v>36</v>
      </c>
      <c r="V1062" s="43">
        <v>919</v>
      </c>
      <c r="W1062" s="5">
        <v>0</v>
      </c>
    </row>
    <row r="1063" ht="35" customHeight="1">
      <c r="D1063" s="5" t="s">
        <v>26</v>
      </c>
      <c r="E1063" s="5" t="s">
        <v>3605</v>
      </c>
      <c r="F1063" s="5" t="s">
        <v>28</v>
      </c>
      <c r="G1063" s="5" t="s">
        <v>3606</v>
      </c>
      <c r="H1063" s="5" t="s">
        <v>3603</v>
      </c>
      <c r="I1063" s="5">
        <v>3</v>
      </c>
      <c r="J1063" s="5">
        <v>10</v>
      </c>
      <c r="K1063" s="5"/>
      <c r="L1063" s="5">
        <v>1</v>
      </c>
      <c r="M1063" s="42" t="s">
        <v>31</v>
      </c>
      <c r="N1063" s="42" t="s">
        <v>31</v>
      </c>
      <c r="O1063" s="42" t="s">
        <v>32</v>
      </c>
      <c r="P1063" s="5" t="s">
        <v>33</v>
      </c>
      <c r="Q1063" s="42" t="s">
        <v>34</v>
      </c>
      <c r="R1063" s="5">
        <v>533489</v>
      </c>
      <c r="S1063" s="5" t="s">
        <v>3607</v>
      </c>
      <c r="T1063" s="5">
        <v>2024</v>
      </c>
      <c r="U1063" s="5" t="s">
        <v>796</v>
      </c>
      <c r="V1063" s="43">
        <v>859</v>
      </c>
      <c r="W1063" s="5">
        <v>0</v>
      </c>
    </row>
    <row r="1064" ht="35" customHeight="1">
      <c r="D1064" s="5" t="s">
        <v>26</v>
      </c>
      <c r="E1064" s="5" t="s">
        <v>3608</v>
      </c>
      <c r="F1064" s="5" t="s">
        <v>253</v>
      </c>
      <c r="G1064" s="5" t="s">
        <v>3609</v>
      </c>
      <c r="H1064" s="5" t="s">
        <v>3610</v>
      </c>
      <c r="I1064" s="5">
        <v>7</v>
      </c>
      <c r="J1064" s="5"/>
      <c r="K1064" s="5"/>
      <c r="L1064" s="5"/>
      <c r="M1064" s="5"/>
      <c r="N1064" s="42" t="s">
        <v>31</v>
      </c>
      <c r="O1064" s="5" t="s">
        <v>33</v>
      </c>
      <c r="P1064" s="5" t="s">
        <v>33</v>
      </c>
      <c r="Q1064" s="42" t="s">
        <v>34</v>
      </c>
      <c r="R1064" s="5">
        <v>565415</v>
      </c>
      <c r="S1064" s="5" t="s">
        <v>3609</v>
      </c>
      <c r="T1064" s="5">
        <v>2025</v>
      </c>
      <c r="U1064" s="5"/>
      <c r="V1064" s="43">
        <v>1259</v>
      </c>
      <c r="W1064" s="5">
        <v>0</v>
      </c>
    </row>
    <row r="1065" ht="35" customHeight="1">
      <c r="D1065" s="5" t="s">
        <v>26</v>
      </c>
      <c r="E1065" s="5" t="s">
        <v>3556</v>
      </c>
      <c r="F1065" s="5" t="s">
        <v>253</v>
      </c>
      <c r="G1065" s="5" t="s">
        <v>3611</v>
      </c>
      <c r="H1065" s="5" t="s">
        <v>3612</v>
      </c>
      <c r="I1065" s="5">
        <v>11</v>
      </c>
      <c r="J1065" s="5"/>
      <c r="K1065" s="5"/>
      <c r="L1065" s="5"/>
      <c r="M1065" s="5"/>
      <c r="N1065" s="42" t="s">
        <v>31</v>
      </c>
      <c r="O1065" s="5" t="s">
        <v>33</v>
      </c>
      <c r="P1065" s="5" t="s">
        <v>33</v>
      </c>
      <c r="Q1065" s="42" t="s">
        <v>34</v>
      </c>
      <c r="R1065" s="5">
        <v>541965</v>
      </c>
      <c r="S1065" s="5" t="s">
        <v>3611</v>
      </c>
      <c r="T1065" s="5">
        <v>2024</v>
      </c>
      <c r="U1065" s="5"/>
      <c r="V1065" s="43">
        <v>889</v>
      </c>
      <c r="W1065" s="5">
        <v>0</v>
      </c>
    </row>
    <row r="1066" ht="35" customHeight="1">
      <c r="D1066" s="5" t="s">
        <v>26</v>
      </c>
      <c r="E1066" s="5" t="s">
        <v>3613</v>
      </c>
      <c r="F1066" s="5" t="s">
        <v>253</v>
      </c>
      <c r="G1066" s="5" t="s">
        <v>3614</v>
      </c>
      <c r="H1066" s="5" t="s">
        <v>3610</v>
      </c>
      <c r="I1066" s="5">
        <v>8</v>
      </c>
      <c r="J1066" s="5"/>
      <c r="K1066" s="5"/>
      <c r="L1066" s="5"/>
      <c r="M1066" s="5"/>
      <c r="N1066" s="42" t="s">
        <v>31</v>
      </c>
      <c r="O1066" s="5" t="s">
        <v>33</v>
      </c>
      <c r="P1066" s="5" t="s">
        <v>33</v>
      </c>
      <c r="Q1066" s="42" t="s">
        <v>34</v>
      </c>
      <c r="R1066" s="5">
        <v>565414</v>
      </c>
      <c r="S1066" s="5" t="s">
        <v>3614</v>
      </c>
      <c r="T1066" s="5">
        <v>2025</v>
      </c>
      <c r="U1066" s="5"/>
      <c r="V1066" s="43">
        <v>1359</v>
      </c>
      <c r="W1066" s="5">
        <v>0</v>
      </c>
    </row>
    <row r="1067" ht="35" customHeight="1">
      <c r="D1067" s="5" t="s">
        <v>26</v>
      </c>
      <c r="E1067" s="5" t="s">
        <v>3568</v>
      </c>
      <c r="F1067" s="5" t="s">
        <v>28</v>
      </c>
      <c r="G1067" s="5" t="s">
        <v>3615</v>
      </c>
      <c r="H1067" s="5" t="s">
        <v>3616</v>
      </c>
      <c r="I1067" s="5">
        <v>7</v>
      </c>
      <c r="J1067" s="5">
        <v>5</v>
      </c>
      <c r="K1067" s="5">
        <v>5</v>
      </c>
      <c r="L1067" s="5"/>
      <c r="M1067" s="42" t="s">
        <v>31</v>
      </c>
      <c r="N1067" s="42" t="s">
        <v>31</v>
      </c>
      <c r="O1067" s="42" t="s">
        <v>32</v>
      </c>
      <c r="P1067" s="5" t="s">
        <v>33</v>
      </c>
      <c r="Q1067" s="42" t="s">
        <v>34</v>
      </c>
      <c r="R1067" s="5">
        <v>536472</v>
      </c>
      <c r="S1067" s="5" t="s">
        <v>3617</v>
      </c>
      <c r="T1067" s="5">
        <v>2024</v>
      </c>
      <c r="U1067" s="5" t="s">
        <v>36</v>
      </c>
      <c r="V1067" s="43">
        <v>1819</v>
      </c>
      <c r="W1067" s="5">
        <v>0</v>
      </c>
    </row>
    <row r="1068" ht="35" customHeight="1">
      <c r="D1068" s="5" t="s">
        <v>26</v>
      </c>
      <c r="E1068" s="5" t="s">
        <v>3618</v>
      </c>
      <c r="F1068" s="5" t="s">
        <v>28</v>
      </c>
      <c r="G1068" s="5" t="s">
        <v>3619</v>
      </c>
      <c r="H1068" s="5" t="s">
        <v>3620</v>
      </c>
      <c r="I1068" s="5">
        <v>9</v>
      </c>
      <c r="J1068" s="5">
        <v>6</v>
      </c>
      <c r="K1068" s="5"/>
      <c r="L1068" s="5"/>
      <c r="M1068" s="42" t="s">
        <v>31</v>
      </c>
      <c r="N1068" s="42" t="s">
        <v>31</v>
      </c>
      <c r="O1068" s="42" t="s">
        <v>32</v>
      </c>
      <c r="P1068" s="5" t="s">
        <v>33</v>
      </c>
      <c r="Q1068" s="42" t="s">
        <v>34</v>
      </c>
      <c r="R1068" s="5">
        <v>541879</v>
      </c>
      <c r="S1068" s="5" t="s">
        <v>3621</v>
      </c>
      <c r="T1068" s="5">
        <v>2024</v>
      </c>
      <c r="U1068" s="5"/>
      <c r="V1068" s="43">
        <v>1399</v>
      </c>
      <c r="W1068" s="5">
        <v>0</v>
      </c>
    </row>
    <row r="1069" ht="35" customHeight="1">
      <c r="D1069" s="5" t="s">
        <v>26</v>
      </c>
      <c r="E1069" s="5" t="s">
        <v>3622</v>
      </c>
      <c r="F1069" s="5" t="s">
        <v>28</v>
      </c>
      <c r="G1069" s="5" t="s">
        <v>3623</v>
      </c>
      <c r="H1069" s="5" t="s">
        <v>3620</v>
      </c>
      <c r="I1069" s="5">
        <v>12</v>
      </c>
      <c r="J1069" s="5">
        <v>30</v>
      </c>
      <c r="K1069" s="5">
        <v>29</v>
      </c>
      <c r="L1069" s="5"/>
      <c r="M1069" s="42" t="s">
        <v>31</v>
      </c>
      <c r="N1069" s="42" t="s">
        <v>31</v>
      </c>
      <c r="O1069" s="42" t="s">
        <v>32</v>
      </c>
      <c r="P1069" s="5" t="s">
        <v>33</v>
      </c>
      <c r="Q1069" s="42" t="s">
        <v>34</v>
      </c>
      <c r="R1069" s="5">
        <v>541880</v>
      </c>
      <c r="S1069" s="5" t="s">
        <v>3624</v>
      </c>
      <c r="T1069" s="5">
        <v>2024</v>
      </c>
      <c r="U1069" s="5"/>
      <c r="V1069" s="43">
        <v>1549</v>
      </c>
      <c r="W1069" s="5">
        <v>0</v>
      </c>
    </row>
    <row r="1070" ht="35" customHeight="1">
      <c r="D1070" s="5" t="s">
        <v>26</v>
      </c>
      <c r="E1070" s="5" t="s">
        <v>3508</v>
      </c>
      <c r="F1070" s="5" t="s">
        <v>28</v>
      </c>
      <c r="G1070" s="5" t="s">
        <v>3509</v>
      </c>
      <c r="H1070" s="5" t="s">
        <v>3625</v>
      </c>
      <c r="I1070" s="5">
        <v>10</v>
      </c>
      <c r="J1070" s="5">
        <v>7</v>
      </c>
      <c r="K1070" s="5">
        <v>16</v>
      </c>
      <c r="L1070" s="5">
        <v>12</v>
      </c>
      <c r="M1070" s="42" t="s">
        <v>31</v>
      </c>
      <c r="N1070" s="42" t="s">
        <v>31</v>
      </c>
      <c r="O1070" s="42" t="s">
        <v>32</v>
      </c>
      <c r="P1070" s="5" t="s">
        <v>33</v>
      </c>
      <c r="Q1070" s="42" t="s">
        <v>34</v>
      </c>
      <c r="R1070" s="5">
        <v>542389</v>
      </c>
      <c r="S1070" s="5" t="s">
        <v>3626</v>
      </c>
      <c r="T1070" s="5">
        <v>2024</v>
      </c>
      <c r="U1070" s="5" t="s">
        <v>36</v>
      </c>
      <c r="V1070" s="43">
        <v>1679</v>
      </c>
      <c r="W1070" s="5">
        <v>0</v>
      </c>
    </row>
    <row r="1071" ht="35" customHeight="1">
      <c r="D1071" s="5" t="s">
        <v>26</v>
      </c>
      <c r="E1071" s="5" t="s">
        <v>3627</v>
      </c>
      <c r="F1071" s="5" t="s">
        <v>28</v>
      </c>
      <c r="G1071" s="5" t="s">
        <v>3628</v>
      </c>
      <c r="H1071" s="5" t="s">
        <v>570</v>
      </c>
      <c r="I1071" s="5">
        <v>13</v>
      </c>
      <c r="J1071" s="5">
        <v>8</v>
      </c>
      <c r="K1071" s="5">
        <v>19</v>
      </c>
      <c r="L1071" s="5">
        <v>2</v>
      </c>
      <c r="M1071" s="42" t="s">
        <v>31</v>
      </c>
      <c r="N1071" s="42" t="s">
        <v>31</v>
      </c>
      <c r="O1071" s="42" t="s">
        <v>32</v>
      </c>
      <c r="P1071" s="5" t="s">
        <v>33</v>
      </c>
      <c r="Q1071" s="42" t="s">
        <v>34</v>
      </c>
      <c r="R1071" s="5">
        <v>557942</v>
      </c>
      <c r="S1071" s="5" t="s">
        <v>3629</v>
      </c>
      <c r="T1071" s="5">
        <v>2025</v>
      </c>
      <c r="U1071" s="5" t="s">
        <v>36</v>
      </c>
      <c r="V1071" s="43">
        <v>1289</v>
      </c>
      <c r="W1071" s="5">
        <v>0</v>
      </c>
    </row>
    <row r="1072" ht="35" customHeight="1">
      <c r="D1072" s="5" t="s">
        <v>26</v>
      </c>
      <c r="E1072" s="5" t="s">
        <v>3630</v>
      </c>
      <c r="F1072" s="5" t="s">
        <v>28</v>
      </c>
      <c r="G1072" s="5" t="s">
        <v>3631</v>
      </c>
      <c r="H1072" s="5" t="s">
        <v>3625</v>
      </c>
      <c r="I1072" s="5">
        <v>11</v>
      </c>
      <c r="J1072" s="5">
        <v>7</v>
      </c>
      <c r="K1072" s="5"/>
      <c r="L1072" s="5">
        <v>6</v>
      </c>
      <c r="M1072" s="42" t="s">
        <v>31</v>
      </c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535935</v>
      </c>
      <c r="S1072" s="5" t="s">
        <v>3632</v>
      </c>
      <c r="T1072" s="5">
        <v>2024</v>
      </c>
      <c r="U1072" s="5" t="s">
        <v>36</v>
      </c>
      <c r="V1072" s="43">
        <v>1559</v>
      </c>
      <c r="W1072" s="5">
        <v>0</v>
      </c>
    </row>
    <row r="1073" ht="35" customHeight="1">
      <c r="D1073" s="5" t="s">
        <v>26</v>
      </c>
      <c r="E1073" s="5" t="s">
        <v>3633</v>
      </c>
      <c r="F1073" s="5" t="s">
        <v>28</v>
      </c>
      <c r="G1073" s="5" t="s">
        <v>3634</v>
      </c>
      <c r="H1073" s="5" t="s">
        <v>3635</v>
      </c>
      <c r="I1073" s="5">
        <v>11</v>
      </c>
      <c r="J1073" s="5">
        <v>7</v>
      </c>
      <c r="K1073" s="5"/>
      <c r="L1073" s="5"/>
      <c r="M1073" s="42" t="s">
        <v>31</v>
      </c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540946</v>
      </c>
      <c r="S1073" s="5" t="s">
        <v>3636</v>
      </c>
      <c r="T1073" s="5">
        <v>2024</v>
      </c>
      <c r="U1073" s="5"/>
      <c r="V1073" s="43">
        <v>869</v>
      </c>
      <c r="W1073" s="5">
        <v>0</v>
      </c>
    </row>
    <row r="1074" ht="35" customHeight="1">
      <c r="D1074" s="5" t="s">
        <v>26</v>
      </c>
      <c r="E1074" s="5" t="s">
        <v>3469</v>
      </c>
      <c r="F1074" s="5" t="s">
        <v>28</v>
      </c>
      <c r="G1074" s="5" t="s">
        <v>3637</v>
      </c>
      <c r="H1074" s="5" t="s">
        <v>3638</v>
      </c>
      <c r="I1074" s="5">
        <v>6</v>
      </c>
      <c r="J1074" s="5">
        <v>5</v>
      </c>
      <c r="K1074" s="5"/>
      <c r="L1074" s="5"/>
      <c r="M1074" s="42" t="s">
        <v>31</v>
      </c>
      <c r="N1074" s="42" t="s">
        <v>31</v>
      </c>
      <c r="O1074" s="42" t="s">
        <v>32</v>
      </c>
      <c r="P1074" s="5" t="s">
        <v>33</v>
      </c>
      <c r="Q1074" s="42" t="s">
        <v>34</v>
      </c>
      <c r="R1074" s="5">
        <v>559478</v>
      </c>
      <c r="S1074" s="5" t="s">
        <v>3639</v>
      </c>
      <c r="T1074" s="5">
        <v>2025</v>
      </c>
      <c r="U1074" s="5" t="s">
        <v>36</v>
      </c>
      <c r="V1074" s="43">
        <v>1229</v>
      </c>
      <c r="W1074" s="5">
        <v>0</v>
      </c>
    </row>
    <row r="1075" ht="35" customHeight="1">
      <c r="D1075" s="5" t="s">
        <v>26</v>
      </c>
      <c r="E1075" s="5" t="s">
        <v>3640</v>
      </c>
      <c r="F1075" s="5" t="s">
        <v>253</v>
      </c>
      <c r="G1075" s="5" t="s">
        <v>3641</v>
      </c>
      <c r="H1075" s="5" t="s">
        <v>3642</v>
      </c>
      <c r="I1075" s="5">
        <v>3</v>
      </c>
      <c r="J1075" s="5"/>
      <c r="K1075" s="5"/>
      <c r="L1075" s="5"/>
      <c r="M1075" s="5"/>
      <c r="N1075" s="42" t="s">
        <v>31</v>
      </c>
      <c r="O1075" s="5" t="s">
        <v>33</v>
      </c>
      <c r="P1075" s="5" t="s">
        <v>33</v>
      </c>
      <c r="Q1075" s="42" t="s">
        <v>34</v>
      </c>
      <c r="R1075" s="5">
        <v>543072</v>
      </c>
      <c r="S1075" s="5" t="s">
        <v>3641</v>
      </c>
      <c r="T1075" s="5">
        <v>2024</v>
      </c>
      <c r="U1075" s="5"/>
      <c r="V1075" s="43">
        <v>1459</v>
      </c>
      <c r="W1075" s="5">
        <v>0</v>
      </c>
    </row>
    <row r="1076" ht="35" customHeight="1">
      <c r="D1076" s="5" t="s">
        <v>26</v>
      </c>
      <c r="E1076" s="5" t="s">
        <v>3556</v>
      </c>
      <c r="F1076" s="5" t="s">
        <v>253</v>
      </c>
      <c r="G1076" s="5" t="s">
        <v>3643</v>
      </c>
      <c r="H1076" s="5" t="s">
        <v>3644</v>
      </c>
      <c r="I1076" s="5">
        <v>28</v>
      </c>
      <c r="J1076" s="5"/>
      <c r="K1076" s="5"/>
      <c r="L1076" s="5"/>
      <c r="M1076" s="5"/>
      <c r="N1076" s="42" t="s">
        <v>31</v>
      </c>
      <c r="O1076" s="5" t="s">
        <v>33</v>
      </c>
      <c r="P1076" s="5" t="s">
        <v>33</v>
      </c>
      <c r="Q1076" s="42" t="s">
        <v>34</v>
      </c>
      <c r="R1076" s="5">
        <v>543510</v>
      </c>
      <c r="S1076" s="5" t="s">
        <v>3643</v>
      </c>
      <c r="T1076" s="5">
        <v>2024</v>
      </c>
      <c r="U1076" s="5"/>
      <c r="V1076" s="43">
        <v>1379</v>
      </c>
      <c r="W1076" s="5">
        <v>0</v>
      </c>
    </row>
    <row r="1077" ht="35" customHeight="1">
      <c r="D1077" s="5" t="s">
        <v>26</v>
      </c>
      <c r="E1077" s="5" t="s">
        <v>3645</v>
      </c>
      <c r="F1077" s="5" t="s">
        <v>28</v>
      </c>
      <c r="G1077" s="5" t="s">
        <v>3646</v>
      </c>
      <c r="H1077" s="5" t="s">
        <v>3647</v>
      </c>
      <c r="I1077" s="5">
        <v>17</v>
      </c>
      <c r="J1077" s="5">
        <v>13</v>
      </c>
      <c r="K1077" s="5">
        <v>13</v>
      </c>
      <c r="L1077" s="5"/>
      <c r="M1077" s="42" t="s">
        <v>31</v>
      </c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534467</v>
      </c>
      <c r="S1077" s="5" t="s">
        <v>3648</v>
      </c>
      <c r="T1077" s="5">
        <v>2024</v>
      </c>
      <c r="U1077" s="5" t="s">
        <v>36</v>
      </c>
      <c r="V1077" s="43">
        <v>869</v>
      </c>
      <c r="W1077" s="5">
        <v>0</v>
      </c>
    </row>
    <row r="1078" ht="35" customHeight="1">
      <c r="D1078" s="5" t="s">
        <v>26</v>
      </c>
      <c r="E1078" s="5" t="s">
        <v>3649</v>
      </c>
      <c r="F1078" s="5" t="s">
        <v>253</v>
      </c>
      <c r="G1078" s="5" t="s">
        <v>3650</v>
      </c>
      <c r="H1078" s="5" t="s">
        <v>3651</v>
      </c>
      <c r="I1078" s="5">
        <v>32</v>
      </c>
      <c r="J1078" s="5"/>
      <c r="K1078" s="5"/>
      <c r="L1078" s="5"/>
      <c r="M1078" s="5"/>
      <c r="N1078" s="42" t="s">
        <v>31</v>
      </c>
      <c r="O1078" s="5" t="s">
        <v>33</v>
      </c>
      <c r="P1078" s="5" t="s">
        <v>33</v>
      </c>
      <c r="Q1078" s="42" t="s">
        <v>34</v>
      </c>
      <c r="R1078" s="5">
        <v>543284</v>
      </c>
      <c r="S1078" s="5" t="s">
        <v>3650</v>
      </c>
      <c r="T1078" s="5">
        <v>2024</v>
      </c>
      <c r="U1078" s="5"/>
      <c r="V1078" s="43">
        <v>969</v>
      </c>
      <c r="W1078" s="5">
        <v>0</v>
      </c>
    </row>
    <row r="1079" ht="35" customHeight="1">
      <c r="D1079" s="5" t="s">
        <v>26</v>
      </c>
      <c r="E1079" s="5" t="s">
        <v>3652</v>
      </c>
      <c r="F1079" s="5" t="s">
        <v>253</v>
      </c>
      <c r="G1079" s="5" t="s">
        <v>3653</v>
      </c>
      <c r="H1079" s="5" t="s">
        <v>3654</v>
      </c>
      <c r="I1079" s="5">
        <v>73</v>
      </c>
      <c r="J1079" s="5"/>
      <c r="K1079" s="5"/>
      <c r="L1079" s="5"/>
      <c r="M1079" s="5"/>
      <c r="N1079" s="42" t="s">
        <v>31</v>
      </c>
      <c r="O1079" s="5" t="s">
        <v>33</v>
      </c>
      <c r="P1079" s="5" t="s">
        <v>33</v>
      </c>
      <c r="Q1079" s="42" t="s">
        <v>34</v>
      </c>
      <c r="R1079" s="5">
        <v>540923</v>
      </c>
      <c r="S1079" s="5" t="s">
        <v>3653</v>
      </c>
      <c r="T1079" s="5">
        <v>2024</v>
      </c>
      <c r="U1079" s="5"/>
      <c r="V1079" s="43">
        <v>1509</v>
      </c>
      <c r="W1079" s="5">
        <v>0</v>
      </c>
    </row>
    <row r="1080" ht="35" customHeight="1">
      <c r="D1080" s="5" t="s">
        <v>26</v>
      </c>
      <c r="E1080" s="5" t="s">
        <v>3655</v>
      </c>
      <c r="F1080" s="5" t="s">
        <v>28</v>
      </c>
      <c r="G1080" s="5" t="s">
        <v>3656</v>
      </c>
      <c r="H1080" s="5" t="s">
        <v>3657</v>
      </c>
      <c r="I1080" s="5">
        <v>11</v>
      </c>
      <c r="J1080" s="5">
        <v>27</v>
      </c>
      <c r="K1080" s="5">
        <v>26</v>
      </c>
      <c r="L1080" s="5">
        <v>45</v>
      </c>
      <c r="M1080" s="42" t="s">
        <v>31</v>
      </c>
      <c r="N1080" s="42" t="s">
        <v>31</v>
      </c>
      <c r="O1080" s="42" t="s">
        <v>32</v>
      </c>
      <c r="P1080" s="5" t="s">
        <v>33</v>
      </c>
      <c r="Q1080" s="42" t="s">
        <v>34</v>
      </c>
      <c r="R1080" s="5">
        <v>534807</v>
      </c>
      <c r="S1080" s="5" t="s">
        <v>3658</v>
      </c>
      <c r="T1080" s="5">
        <v>2024</v>
      </c>
      <c r="U1080" s="5" t="s">
        <v>36</v>
      </c>
      <c r="V1080" s="43">
        <v>2259</v>
      </c>
      <c r="W1080" s="5">
        <v>0</v>
      </c>
    </row>
    <row r="1081" ht="35" customHeight="1">
      <c r="D1081" s="5" t="s">
        <v>26</v>
      </c>
      <c r="E1081" s="5" t="s">
        <v>3655</v>
      </c>
      <c r="F1081" s="5" t="s">
        <v>28</v>
      </c>
      <c r="G1081" s="5" t="s">
        <v>3656</v>
      </c>
      <c r="H1081" s="5" t="s">
        <v>3659</v>
      </c>
      <c r="I1081" s="5">
        <v>8</v>
      </c>
      <c r="J1081" s="5">
        <v>14</v>
      </c>
      <c r="K1081" s="5"/>
      <c r="L1081" s="5"/>
      <c r="M1081" s="42" t="s">
        <v>31</v>
      </c>
      <c r="N1081" s="42" t="s">
        <v>31</v>
      </c>
      <c r="O1081" s="42" t="s">
        <v>32</v>
      </c>
      <c r="P1081" s="5" t="s">
        <v>33</v>
      </c>
      <c r="Q1081" s="42" t="s">
        <v>34</v>
      </c>
      <c r="R1081" s="5">
        <v>535704</v>
      </c>
      <c r="S1081" s="5" t="s">
        <v>3660</v>
      </c>
      <c r="T1081" s="5">
        <v>2024</v>
      </c>
      <c r="U1081" s="5" t="s">
        <v>36</v>
      </c>
      <c r="V1081" s="43">
        <v>2009</v>
      </c>
      <c r="W1081" s="5">
        <v>0</v>
      </c>
    </row>
    <row r="1082" ht="35" customHeight="1">
      <c r="D1082" s="5" t="s">
        <v>26</v>
      </c>
      <c r="E1082" s="5" t="s">
        <v>3655</v>
      </c>
      <c r="F1082" s="5" t="s">
        <v>28</v>
      </c>
      <c r="G1082" s="5" t="s">
        <v>3656</v>
      </c>
      <c r="H1082" s="5" t="s">
        <v>3661</v>
      </c>
      <c r="I1082" s="5">
        <v>17</v>
      </c>
      <c r="J1082" s="5">
        <v>16</v>
      </c>
      <c r="K1082" s="5"/>
      <c r="L1082" s="5"/>
      <c r="M1082" s="42" t="s">
        <v>31</v>
      </c>
      <c r="N1082" s="42" t="s">
        <v>31</v>
      </c>
      <c r="O1082" s="42" t="s">
        <v>32</v>
      </c>
      <c r="P1082" s="5" t="s">
        <v>33</v>
      </c>
      <c r="Q1082" s="42" t="s">
        <v>34</v>
      </c>
      <c r="R1082" s="5">
        <v>535622</v>
      </c>
      <c r="S1082" s="5" t="s">
        <v>3660</v>
      </c>
      <c r="T1082" s="5">
        <v>2024</v>
      </c>
      <c r="U1082" s="5" t="s">
        <v>61</v>
      </c>
      <c r="V1082" s="43">
        <v>1709</v>
      </c>
      <c r="W1082" s="5">
        <v>0</v>
      </c>
    </row>
    <row r="1083" ht="35" customHeight="1">
      <c r="D1083" s="5" t="s">
        <v>26</v>
      </c>
      <c r="E1083" s="5" t="s">
        <v>3655</v>
      </c>
      <c r="F1083" s="5" t="s">
        <v>28</v>
      </c>
      <c r="G1083" s="5" t="s">
        <v>3656</v>
      </c>
      <c r="H1083" s="5" t="s">
        <v>3662</v>
      </c>
      <c r="I1083" s="5">
        <v>4</v>
      </c>
      <c r="J1083" s="5">
        <v>12</v>
      </c>
      <c r="K1083" s="5"/>
      <c r="L1083" s="5"/>
      <c r="M1083" s="42" t="s">
        <v>31</v>
      </c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538765</v>
      </c>
      <c r="S1083" s="5" t="s">
        <v>3663</v>
      </c>
      <c r="T1083" s="5">
        <v>2024</v>
      </c>
      <c r="U1083" s="5" t="s">
        <v>36</v>
      </c>
      <c r="V1083" s="43">
        <v>989</v>
      </c>
      <c r="W1083" s="5">
        <v>0</v>
      </c>
    </row>
    <row r="1084" ht="35" customHeight="1">
      <c r="D1084" s="5" t="s">
        <v>26</v>
      </c>
      <c r="E1084" s="5" t="s">
        <v>3655</v>
      </c>
      <c r="F1084" s="5" t="s">
        <v>28</v>
      </c>
      <c r="G1084" s="5" t="s">
        <v>3656</v>
      </c>
      <c r="H1084" s="5" t="s">
        <v>3664</v>
      </c>
      <c r="I1084" s="5">
        <v>7</v>
      </c>
      <c r="J1084" s="5">
        <v>3</v>
      </c>
      <c r="K1084" s="5"/>
      <c r="L1084" s="5"/>
      <c r="M1084" s="42" t="s">
        <v>31</v>
      </c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540404</v>
      </c>
      <c r="S1084" s="5" t="s">
        <v>3663</v>
      </c>
      <c r="T1084" s="5">
        <v>2024</v>
      </c>
      <c r="U1084" s="5"/>
      <c r="V1084" s="43">
        <v>739</v>
      </c>
      <c r="W1084" s="5">
        <v>0</v>
      </c>
    </row>
    <row r="1085" ht="35" customHeight="1">
      <c r="D1085" s="5" t="s">
        <v>26</v>
      </c>
      <c r="E1085" s="5" t="s">
        <v>3655</v>
      </c>
      <c r="F1085" s="5" t="s">
        <v>28</v>
      </c>
      <c r="G1085" s="5" t="s">
        <v>3656</v>
      </c>
      <c r="H1085" s="5" t="s">
        <v>3665</v>
      </c>
      <c r="I1085" s="5">
        <v>5</v>
      </c>
      <c r="J1085" s="5">
        <v>15</v>
      </c>
      <c r="K1085" s="5">
        <v>15</v>
      </c>
      <c r="L1085" s="5"/>
      <c r="M1085" s="42" t="s">
        <v>31</v>
      </c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541967</v>
      </c>
      <c r="S1085" s="5" t="s">
        <v>3666</v>
      </c>
      <c r="T1085" s="5">
        <v>2024</v>
      </c>
      <c r="U1085" s="5" t="s">
        <v>36</v>
      </c>
      <c r="V1085" s="43">
        <v>2539</v>
      </c>
      <c r="W1085" s="5">
        <v>0</v>
      </c>
    </row>
    <row r="1086" ht="35" customHeight="1">
      <c r="D1086" s="5" t="s">
        <v>26</v>
      </c>
      <c r="E1086" s="5" t="s">
        <v>3655</v>
      </c>
      <c r="F1086" s="5" t="s">
        <v>28</v>
      </c>
      <c r="G1086" s="5" t="s">
        <v>3656</v>
      </c>
      <c r="H1086" s="5" t="s">
        <v>3667</v>
      </c>
      <c r="I1086" s="5">
        <v>18</v>
      </c>
      <c r="J1086" s="5">
        <v>11</v>
      </c>
      <c r="K1086" s="5">
        <v>11</v>
      </c>
      <c r="L1086" s="5"/>
      <c r="M1086" s="42" t="s">
        <v>31</v>
      </c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537622</v>
      </c>
      <c r="S1086" s="5" t="s">
        <v>3668</v>
      </c>
      <c r="T1086" s="5">
        <v>2024</v>
      </c>
      <c r="U1086" s="5" t="s">
        <v>36</v>
      </c>
      <c r="V1086" s="43">
        <v>1189</v>
      </c>
      <c r="W1086" s="5">
        <v>0</v>
      </c>
    </row>
    <row r="1087" ht="35" customHeight="1">
      <c r="D1087" s="5" t="s">
        <v>26</v>
      </c>
      <c r="E1087" s="5" t="s">
        <v>3655</v>
      </c>
      <c r="F1087" s="5" t="s">
        <v>28</v>
      </c>
      <c r="G1087" s="5" t="s">
        <v>3669</v>
      </c>
      <c r="H1087" s="5" t="s">
        <v>3670</v>
      </c>
      <c r="I1087" s="5">
        <v>5</v>
      </c>
      <c r="J1087" s="5">
        <v>13</v>
      </c>
      <c r="K1087" s="5"/>
      <c r="L1087" s="5">
        <v>42</v>
      </c>
      <c r="M1087" s="42" t="s">
        <v>31</v>
      </c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534609</v>
      </c>
      <c r="S1087" s="5" t="s">
        <v>3671</v>
      </c>
      <c r="T1087" s="5">
        <v>2024</v>
      </c>
      <c r="U1087" s="5" t="s">
        <v>36</v>
      </c>
      <c r="V1087" s="43">
        <v>1169</v>
      </c>
      <c r="W1087" s="5">
        <v>0</v>
      </c>
    </row>
    <row r="1088" ht="35" customHeight="1">
      <c r="D1088" s="5" t="s">
        <v>26</v>
      </c>
      <c r="E1088" s="5" t="s">
        <v>2110</v>
      </c>
      <c r="F1088" s="5" t="s">
        <v>28</v>
      </c>
      <c r="G1088" s="5" t="s">
        <v>3672</v>
      </c>
      <c r="H1088" s="5" t="s">
        <v>711</v>
      </c>
      <c r="I1088" s="5">
        <v>6</v>
      </c>
      <c r="J1088" s="5">
        <v>9</v>
      </c>
      <c r="K1088" s="5"/>
      <c r="L1088" s="5">
        <v>1</v>
      </c>
      <c r="M1088" s="42" t="s">
        <v>31</v>
      </c>
      <c r="N1088" s="42" t="s">
        <v>31</v>
      </c>
      <c r="O1088" s="42" t="s">
        <v>32</v>
      </c>
      <c r="P1088" s="5" t="s">
        <v>33</v>
      </c>
      <c r="Q1088" s="42" t="s">
        <v>34</v>
      </c>
      <c r="R1088" s="5">
        <v>538405</v>
      </c>
      <c r="S1088" s="5" t="s">
        <v>3673</v>
      </c>
      <c r="T1088" s="5">
        <v>2024</v>
      </c>
      <c r="U1088" s="5" t="s">
        <v>36</v>
      </c>
      <c r="V1088" s="43">
        <v>1339</v>
      </c>
      <c r="W1088" s="5">
        <v>0</v>
      </c>
    </row>
    <row r="1089" ht="35" customHeight="1">
      <c r="D1089" s="5" t="s">
        <v>26</v>
      </c>
      <c r="E1089" s="5" t="s">
        <v>3674</v>
      </c>
      <c r="F1089" s="5" t="s">
        <v>71</v>
      </c>
      <c r="G1089" s="5" t="s">
        <v>3675</v>
      </c>
      <c r="H1089" s="5" t="s">
        <v>644</v>
      </c>
      <c r="I1089" s="5">
        <v>18</v>
      </c>
      <c r="J1089" s="5">
        <v>1</v>
      </c>
      <c r="K1089" s="5"/>
      <c r="L1089" s="5"/>
      <c r="M1089" s="5"/>
      <c r="N1089" s="42" t="s">
        <v>31</v>
      </c>
      <c r="O1089" s="42" t="s">
        <v>32</v>
      </c>
      <c r="P1089" s="5" t="s">
        <v>33</v>
      </c>
      <c r="Q1089" s="42" t="s">
        <v>34</v>
      </c>
      <c r="R1089" s="5">
        <v>559514</v>
      </c>
      <c r="S1089" s="5" t="s">
        <v>3676</v>
      </c>
      <c r="T1089" s="5">
        <v>2025</v>
      </c>
      <c r="U1089" s="5" t="s">
        <v>36</v>
      </c>
      <c r="V1089" s="43">
        <v>439</v>
      </c>
      <c r="W1089" s="5">
        <v>0</v>
      </c>
    </row>
    <row r="1090" ht="35" customHeight="1">
      <c r="D1090" s="5" t="s">
        <v>26</v>
      </c>
      <c r="E1090" s="5" t="s">
        <v>3677</v>
      </c>
      <c r="F1090" s="5" t="s">
        <v>28</v>
      </c>
      <c r="G1090" s="5" t="s">
        <v>3678</v>
      </c>
      <c r="H1090" s="5" t="s">
        <v>3679</v>
      </c>
      <c r="I1090" s="5">
        <v>8</v>
      </c>
      <c r="J1090" s="5">
        <v>5</v>
      </c>
      <c r="K1090" s="5"/>
      <c r="L1090" s="5"/>
      <c r="M1090" s="42" t="s">
        <v>31</v>
      </c>
      <c r="N1090" s="42" t="s">
        <v>31</v>
      </c>
      <c r="O1090" s="42" t="s">
        <v>32</v>
      </c>
      <c r="P1090" s="5" t="s">
        <v>33</v>
      </c>
      <c r="Q1090" s="42" t="s">
        <v>34</v>
      </c>
      <c r="R1090" s="5">
        <v>540103</v>
      </c>
      <c r="S1090" s="5" t="s">
        <v>3680</v>
      </c>
      <c r="T1090" s="5">
        <v>2024</v>
      </c>
      <c r="U1090" s="5"/>
      <c r="V1090" s="43">
        <v>1899</v>
      </c>
      <c r="W1090" s="5">
        <v>0</v>
      </c>
    </row>
    <row r="1091" ht="35" customHeight="1">
      <c r="D1091" s="5" t="s">
        <v>26</v>
      </c>
      <c r="E1091" s="5" t="s">
        <v>3677</v>
      </c>
      <c r="F1091" s="5" t="s">
        <v>28</v>
      </c>
      <c r="G1091" s="5" t="s">
        <v>3681</v>
      </c>
      <c r="H1091" s="5" t="s">
        <v>3682</v>
      </c>
      <c r="I1091" s="5">
        <v>7</v>
      </c>
      <c r="J1091" s="5">
        <v>14</v>
      </c>
      <c r="K1091" s="5"/>
      <c r="L1091" s="5"/>
      <c r="M1091" s="42" t="s">
        <v>31</v>
      </c>
      <c r="N1091" s="42" t="s">
        <v>31</v>
      </c>
      <c r="O1091" s="42" t="s">
        <v>32</v>
      </c>
      <c r="P1091" s="5" t="s">
        <v>33</v>
      </c>
      <c r="Q1091" s="42" t="s">
        <v>34</v>
      </c>
      <c r="R1091" s="5">
        <v>540842</v>
      </c>
      <c r="S1091" s="5" t="s">
        <v>3683</v>
      </c>
      <c r="T1091" s="5">
        <v>2024</v>
      </c>
      <c r="U1091" s="5" t="s">
        <v>36</v>
      </c>
      <c r="V1091" s="43">
        <v>1969</v>
      </c>
      <c r="W1091" s="5">
        <v>0</v>
      </c>
    </row>
    <row r="1092" ht="35" customHeight="1">
      <c r="D1092" s="5" t="s">
        <v>26</v>
      </c>
      <c r="E1092" s="5" t="s">
        <v>3677</v>
      </c>
      <c r="F1092" s="5" t="s">
        <v>28</v>
      </c>
      <c r="G1092" s="5" t="s">
        <v>3678</v>
      </c>
      <c r="H1092" s="5" t="s">
        <v>3684</v>
      </c>
      <c r="I1092" s="5">
        <v>7</v>
      </c>
      <c r="J1092" s="5">
        <v>16</v>
      </c>
      <c r="K1092" s="5"/>
      <c r="L1092" s="5"/>
      <c r="M1092" s="42" t="s">
        <v>31</v>
      </c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537489</v>
      </c>
      <c r="S1092" s="5" t="s">
        <v>3685</v>
      </c>
      <c r="T1092" s="5">
        <v>2024</v>
      </c>
      <c r="U1092" s="5" t="s">
        <v>36</v>
      </c>
      <c r="V1092" s="43">
        <v>1419</v>
      </c>
      <c r="W1092" s="5">
        <v>0</v>
      </c>
    </row>
    <row r="1093" ht="35" customHeight="1">
      <c r="D1093" s="5" t="s">
        <v>26</v>
      </c>
      <c r="E1093" s="5" t="s">
        <v>3686</v>
      </c>
      <c r="F1093" s="5" t="s">
        <v>28</v>
      </c>
      <c r="G1093" s="5" t="s">
        <v>3687</v>
      </c>
      <c r="H1093" s="5" t="s">
        <v>3688</v>
      </c>
      <c r="I1093" s="5">
        <v>6</v>
      </c>
      <c r="J1093" s="5">
        <v>9</v>
      </c>
      <c r="K1093" s="5">
        <v>11</v>
      </c>
      <c r="L1093" s="5">
        <v>6</v>
      </c>
      <c r="M1093" s="42" t="s">
        <v>31</v>
      </c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536434</v>
      </c>
      <c r="S1093" s="5" t="s">
        <v>3689</v>
      </c>
      <c r="T1093" s="5">
        <v>2024</v>
      </c>
      <c r="U1093" s="5" t="s">
        <v>36</v>
      </c>
      <c r="V1093" s="43">
        <v>1739</v>
      </c>
      <c r="W1093" s="5">
        <v>0</v>
      </c>
    </row>
    <row r="1094" ht="35" customHeight="1">
      <c r="D1094" s="5" t="s">
        <v>26</v>
      </c>
      <c r="E1094" s="5" t="s">
        <v>3690</v>
      </c>
      <c r="F1094" s="5" t="s">
        <v>71</v>
      </c>
      <c r="G1094" s="5" t="s">
        <v>3687</v>
      </c>
      <c r="H1094" s="5" t="s">
        <v>3691</v>
      </c>
      <c r="I1094" s="5">
        <v>10</v>
      </c>
      <c r="J1094" s="5"/>
      <c r="K1094" s="5"/>
      <c r="L1094" s="5"/>
      <c r="M1094" s="5"/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539982</v>
      </c>
      <c r="S1094" s="5" t="s">
        <v>3692</v>
      </c>
      <c r="T1094" s="5">
        <v>2024</v>
      </c>
      <c r="U1094" s="5" t="s">
        <v>36</v>
      </c>
      <c r="V1094" s="43">
        <v>1749</v>
      </c>
      <c r="W1094" s="5">
        <v>0</v>
      </c>
    </row>
    <row r="1095" ht="35" customHeight="1">
      <c r="D1095" s="5" t="s">
        <v>26</v>
      </c>
      <c r="E1095" s="5" t="s">
        <v>3693</v>
      </c>
      <c r="F1095" s="5" t="s">
        <v>28</v>
      </c>
      <c r="G1095" s="5" t="s">
        <v>3694</v>
      </c>
      <c r="H1095" s="5" t="s">
        <v>3695</v>
      </c>
      <c r="I1095" s="5">
        <v>15</v>
      </c>
      <c r="J1095" s="5">
        <v>11</v>
      </c>
      <c r="K1095" s="5"/>
      <c r="L1095" s="5"/>
      <c r="M1095" s="42" t="s">
        <v>31</v>
      </c>
      <c r="N1095" s="42" t="s">
        <v>31</v>
      </c>
      <c r="O1095" s="42" t="s">
        <v>32</v>
      </c>
      <c r="P1095" s="5" t="s">
        <v>33</v>
      </c>
      <c r="Q1095" s="42" t="s">
        <v>34</v>
      </c>
      <c r="R1095" s="5">
        <v>539528</v>
      </c>
      <c r="S1095" s="5" t="s">
        <v>3696</v>
      </c>
      <c r="T1095" s="5">
        <v>2024</v>
      </c>
      <c r="U1095" s="5" t="s">
        <v>36</v>
      </c>
      <c r="V1095" s="43">
        <v>1339</v>
      </c>
      <c r="W1095" s="5">
        <v>0</v>
      </c>
    </row>
    <row r="1096" ht="35" customHeight="1">
      <c r="D1096" s="5" t="s">
        <v>26</v>
      </c>
      <c r="E1096" s="5" t="s">
        <v>3697</v>
      </c>
      <c r="F1096" s="5" t="s">
        <v>28</v>
      </c>
      <c r="G1096" s="5" t="s">
        <v>3698</v>
      </c>
      <c r="H1096" s="5" t="s">
        <v>644</v>
      </c>
      <c r="I1096" s="5">
        <v>11</v>
      </c>
      <c r="J1096" s="5">
        <v>4</v>
      </c>
      <c r="K1096" s="5">
        <v>8</v>
      </c>
      <c r="L1096" s="5">
        <v>2</v>
      </c>
      <c r="M1096" s="42" t="s">
        <v>31</v>
      </c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536864</v>
      </c>
      <c r="S1096" s="5" t="s">
        <v>3699</v>
      </c>
      <c r="T1096" s="5">
        <v>2024</v>
      </c>
      <c r="U1096" s="5" t="s">
        <v>36</v>
      </c>
      <c r="V1096" s="43">
        <v>1329</v>
      </c>
      <c r="W1096" s="5">
        <v>0</v>
      </c>
    </row>
    <row r="1097" ht="35" customHeight="1">
      <c r="D1097" s="5" t="s">
        <v>26</v>
      </c>
      <c r="E1097" s="5" t="s">
        <v>3700</v>
      </c>
      <c r="F1097" s="5" t="s">
        <v>28</v>
      </c>
      <c r="G1097" s="5" t="s">
        <v>3701</v>
      </c>
      <c r="H1097" s="5" t="s">
        <v>3702</v>
      </c>
      <c r="I1097" s="5">
        <v>17</v>
      </c>
      <c r="J1097" s="5">
        <v>14</v>
      </c>
      <c r="K1097" s="5">
        <v>10</v>
      </c>
      <c r="L1097" s="5"/>
      <c r="M1097" s="42" t="s">
        <v>31</v>
      </c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541542</v>
      </c>
      <c r="S1097" s="5" t="s">
        <v>3703</v>
      </c>
      <c r="T1097" s="5">
        <v>2024</v>
      </c>
      <c r="U1097" s="5" t="s">
        <v>36</v>
      </c>
      <c r="V1097" s="43">
        <v>1459</v>
      </c>
      <c r="W1097" s="5">
        <v>0</v>
      </c>
    </row>
    <row r="1098" ht="35" customHeight="1">
      <c r="D1098" s="5" t="s">
        <v>26</v>
      </c>
      <c r="E1098" s="5" t="s">
        <v>3700</v>
      </c>
      <c r="F1098" s="5" t="s">
        <v>28</v>
      </c>
      <c r="G1098" s="5" t="s">
        <v>3701</v>
      </c>
      <c r="H1098" s="5" t="s">
        <v>3704</v>
      </c>
      <c r="I1098" s="5">
        <v>24</v>
      </c>
      <c r="J1098" s="5">
        <v>20</v>
      </c>
      <c r="K1098" s="5"/>
      <c r="L1098" s="5">
        <v>1</v>
      </c>
      <c r="M1098" s="42" t="s">
        <v>31</v>
      </c>
      <c r="N1098" s="42" t="s">
        <v>31</v>
      </c>
      <c r="O1098" s="42" t="s">
        <v>32</v>
      </c>
      <c r="P1098" s="5" t="s">
        <v>33</v>
      </c>
      <c r="Q1098" s="42" t="s">
        <v>34</v>
      </c>
      <c r="R1098" s="5">
        <v>539024</v>
      </c>
      <c r="S1098" s="5" t="s">
        <v>3703</v>
      </c>
      <c r="T1098" s="5">
        <v>2024</v>
      </c>
      <c r="U1098" s="5" t="s">
        <v>36</v>
      </c>
      <c r="V1098" s="43">
        <v>1889</v>
      </c>
      <c r="W1098" s="5">
        <v>0</v>
      </c>
    </row>
    <row r="1099" ht="35" customHeight="1">
      <c r="D1099" s="5" t="s">
        <v>26</v>
      </c>
      <c r="E1099" s="5" t="s">
        <v>3700</v>
      </c>
      <c r="F1099" s="5" t="s">
        <v>28</v>
      </c>
      <c r="G1099" s="5" t="s">
        <v>3701</v>
      </c>
      <c r="H1099" s="5" t="s">
        <v>3705</v>
      </c>
      <c r="I1099" s="5">
        <v>14</v>
      </c>
      <c r="J1099" s="5">
        <v>12</v>
      </c>
      <c r="K1099" s="5"/>
      <c r="L1099" s="5"/>
      <c r="M1099" s="42" t="s">
        <v>31</v>
      </c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508955</v>
      </c>
      <c r="S1099" s="5" t="s">
        <v>3706</v>
      </c>
      <c r="T1099" s="5">
        <v>2022</v>
      </c>
      <c r="U1099" s="5" t="s">
        <v>36</v>
      </c>
      <c r="V1099" s="43">
        <v>1689</v>
      </c>
      <c r="W1099" s="5">
        <v>0</v>
      </c>
    </row>
    <row r="1100" ht="35" customHeight="1">
      <c r="D1100" s="5" t="s">
        <v>26</v>
      </c>
      <c r="E1100" s="5" t="s">
        <v>3707</v>
      </c>
      <c r="F1100" s="5" t="s">
        <v>28</v>
      </c>
      <c r="G1100" s="5" t="s">
        <v>3708</v>
      </c>
      <c r="H1100" s="5" t="s">
        <v>3709</v>
      </c>
      <c r="I1100" s="5">
        <v>14</v>
      </c>
      <c r="J1100" s="5">
        <v>10</v>
      </c>
      <c r="K1100" s="5">
        <v>10</v>
      </c>
      <c r="L1100" s="5">
        <v>14</v>
      </c>
      <c r="M1100" s="42" t="s">
        <v>31</v>
      </c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535693</v>
      </c>
      <c r="S1100" s="5" t="s">
        <v>3710</v>
      </c>
      <c r="T1100" s="5">
        <v>2024</v>
      </c>
      <c r="U1100" s="5" t="s">
        <v>36</v>
      </c>
      <c r="V1100" s="43">
        <v>1399</v>
      </c>
      <c r="W1100" s="5">
        <v>0</v>
      </c>
    </row>
    <row r="1101" ht="35" customHeight="1">
      <c r="D1101" s="5" t="s">
        <v>26</v>
      </c>
      <c r="E1101" s="5" t="s">
        <v>3707</v>
      </c>
      <c r="F1101" s="5" t="s">
        <v>28</v>
      </c>
      <c r="G1101" s="5" t="s">
        <v>3711</v>
      </c>
      <c r="H1101" s="5" t="s">
        <v>3712</v>
      </c>
      <c r="I1101" s="5">
        <v>9</v>
      </c>
      <c r="J1101" s="5">
        <v>19</v>
      </c>
      <c r="K1101" s="5"/>
      <c r="L1101" s="5">
        <v>1</v>
      </c>
      <c r="M1101" s="42" t="s">
        <v>31</v>
      </c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537433</v>
      </c>
      <c r="S1101" s="5" t="s">
        <v>3713</v>
      </c>
      <c r="T1101" s="5">
        <v>2024</v>
      </c>
      <c r="U1101" s="5" t="s">
        <v>36</v>
      </c>
      <c r="V1101" s="43">
        <v>1339</v>
      </c>
      <c r="W1101" s="5">
        <v>0</v>
      </c>
    </row>
    <row r="1102" ht="35" customHeight="1">
      <c r="D1102" s="5" t="s">
        <v>26</v>
      </c>
      <c r="E1102" s="5" t="s">
        <v>3707</v>
      </c>
      <c r="F1102" s="5" t="s">
        <v>28</v>
      </c>
      <c r="G1102" s="5" t="s">
        <v>3708</v>
      </c>
      <c r="H1102" s="5" t="s">
        <v>3714</v>
      </c>
      <c r="I1102" s="5">
        <v>9</v>
      </c>
      <c r="J1102" s="5">
        <v>16</v>
      </c>
      <c r="K1102" s="5"/>
      <c r="L1102" s="5"/>
      <c r="M1102" s="42" t="s">
        <v>31</v>
      </c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541476</v>
      </c>
      <c r="S1102" s="5" t="s">
        <v>3715</v>
      </c>
      <c r="T1102" s="5">
        <v>2024</v>
      </c>
      <c r="U1102" s="5" t="s">
        <v>36</v>
      </c>
      <c r="V1102" s="43">
        <v>1209</v>
      </c>
      <c r="W1102" s="5">
        <v>0</v>
      </c>
    </row>
    <row r="1103" ht="35" customHeight="1">
      <c r="D1103" s="5" t="s">
        <v>26</v>
      </c>
      <c r="E1103" s="5" t="s">
        <v>3716</v>
      </c>
      <c r="F1103" s="5" t="s">
        <v>28</v>
      </c>
      <c r="G1103" s="5" t="s">
        <v>3717</v>
      </c>
      <c r="H1103" s="5" t="s">
        <v>3718</v>
      </c>
      <c r="I1103" s="5">
        <v>26</v>
      </c>
      <c r="J1103" s="5">
        <v>24</v>
      </c>
      <c r="K1103" s="5"/>
      <c r="L1103" s="5">
        <v>1</v>
      </c>
      <c r="M1103" s="42" t="s">
        <v>31</v>
      </c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535987</v>
      </c>
      <c r="S1103" s="5" t="s">
        <v>3719</v>
      </c>
      <c r="T1103" s="5">
        <v>2024</v>
      </c>
      <c r="U1103" s="5" t="s">
        <v>36</v>
      </c>
      <c r="V1103" s="43">
        <v>1579</v>
      </c>
      <c r="W1103" s="5">
        <v>0</v>
      </c>
    </row>
    <row r="1104" ht="35" customHeight="1">
      <c r="D1104" s="5" t="s">
        <v>26</v>
      </c>
      <c r="E1104" s="5" t="s">
        <v>3720</v>
      </c>
      <c r="F1104" s="5" t="s">
        <v>28</v>
      </c>
      <c r="G1104" s="5" t="s">
        <v>3721</v>
      </c>
      <c r="H1104" s="5" t="s">
        <v>3722</v>
      </c>
      <c r="I1104" s="5">
        <v>14</v>
      </c>
      <c r="J1104" s="5">
        <v>9</v>
      </c>
      <c r="K1104" s="5"/>
      <c r="L1104" s="5">
        <v>1</v>
      </c>
      <c r="M1104" s="42" t="s">
        <v>31</v>
      </c>
      <c r="N1104" s="42" t="s">
        <v>31</v>
      </c>
      <c r="O1104" s="42" t="s">
        <v>32</v>
      </c>
      <c r="P1104" s="5" t="s">
        <v>33</v>
      </c>
      <c r="Q1104" s="42" t="s">
        <v>34</v>
      </c>
      <c r="R1104" s="5">
        <v>539198</v>
      </c>
      <c r="S1104" s="5" t="s">
        <v>3723</v>
      </c>
      <c r="T1104" s="5">
        <v>2024</v>
      </c>
      <c r="U1104" s="5"/>
      <c r="V1104" s="43">
        <v>1189</v>
      </c>
      <c r="W1104" s="5">
        <v>0</v>
      </c>
    </row>
    <row r="1105" ht="35" customHeight="1">
      <c r="D1105" s="5" t="s">
        <v>26</v>
      </c>
      <c r="E1105" s="5" t="s">
        <v>3724</v>
      </c>
      <c r="F1105" s="5" t="s">
        <v>28</v>
      </c>
      <c r="G1105" s="5" t="s">
        <v>3725</v>
      </c>
      <c r="H1105" s="5" t="s">
        <v>3726</v>
      </c>
      <c r="I1105" s="5">
        <v>11</v>
      </c>
      <c r="J1105" s="5">
        <v>4</v>
      </c>
      <c r="K1105" s="5">
        <v>4</v>
      </c>
      <c r="L1105" s="5">
        <v>35</v>
      </c>
      <c r="M1105" s="42" t="s">
        <v>31</v>
      </c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542384</v>
      </c>
      <c r="S1105" s="5" t="s">
        <v>3727</v>
      </c>
      <c r="T1105" s="5">
        <v>2024</v>
      </c>
      <c r="U1105" s="5" t="s">
        <v>36</v>
      </c>
      <c r="V1105" s="43">
        <v>1799</v>
      </c>
      <c r="W1105" s="5">
        <v>0</v>
      </c>
    </row>
    <row r="1106" ht="35" customHeight="1">
      <c r="D1106" s="5" t="s">
        <v>26</v>
      </c>
      <c r="E1106" s="5" t="s">
        <v>3724</v>
      </c>
      <c r="F1106" s="5" t="s">
        <v>28</v>
      </c>
      <c r="G1106" s="5" t="s">
        <v>3725</v>
      </c>
      <c r="H1106" s="5" t="s">
        <v>3728</v>
      </c>
      <c r="I1106" s="5">
        <v>19</v>
      </c>
      <c r="J1106" s="5">
        <v>16</v>
      </c>
      <c r="K1106" s="5"/>
      <c r="L1106" s="5"/>
      <c r="M1106" s="42" t="s">
        <v>31</v>
      </c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537484</v>
      </c>
      <c r="S1106" s="5" t="s">
        <v>3729</v>
      </c>
      <c r="T1106" s="5">
        <v>2024</v>
      </c>
      <c r="U1106" s="5" t="s">
        <v>36</v>
      </c>
      <c r="V1106" s="43">
        <v>1229</v>
      </c>
      <c r="W1106" s="5">
        <v>0</v>
      </c>
    </row>
    <row r="1107" ht="35" customHeight="1">
      <c r="D1107" s="5" t="s">
        <v>26</v>
      </c>
      <c r="E1107" s="5" t="s">
        <v>3730</v>
      </c>
      <c r="F1107" s="5" t="s">
        <v>28</v>
      </c>
      <c r="G1107" s="5" t="s">
        <v>3731</v>
      </c>
      <c r="H1107" s="5" t="s">
        <v>3732</v>
      </c>
      <c r="I1107" s="5">
        <v>16</v>
      </c>
      <c r="J1107" s="5">
        <v>9</v>
      </c>
      <c r="K1107" s="5">
        <v>9</v>
      </c>
      <c r="L1107" s="5"/>
      <c r="M1107" s="42" t="s">
        <v>31</v>
      </c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544147</v>
      </c>
      <c r="S1107" s="5" t="s">
        <v>3733</v>
      </c>
      <c r="T1107" s="5">
        <v>2024</v>
      </c>
      <c r="U1107" s="5" t="s">
        <v>36</v>
      </c>
      <c r="V1107" s="43">
        <v>419</v>
      </c>
      <c r="W1107" s="5">
        <v>0</v>
      </c>
    </row>
    <row r="1108" ht="35" customHeight="1">
      <c r="D1108" s="5" t="s">
        <v>26</v>
      </c>
      <c r="E1108" s="5" t="s">
        <v>3730</v>
      </c>
      <c r="F1108" s="5" t="s">
        <v>28</v>
      </c>
      <c r="G1108" s="5" t="s">
        <v>3731</v>
      </c>
      <c r="H1108" s="5" t="s">
        <v>3734</v>
      </c>
      <c r="I1108" s="5">
        <v>24</v>
      </c>
      <c r="J1108" s="5">
        <v>17</v>
      </c>
      <c r="K1108" s="5">
        <v>17</v>
      </c>
      <c r="L1108" s="5">
        <v>29</v>
      </c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543543</v>
      </c>
      <c r="S1108" s="5" t="s">
        <v>3735</v>
      </c>
      <c r="T1108" s="5">
        <v>2024</v>
      </c>
      <c r="U1108" s="5" t="s">
        <v>36</v>
      </c>
      <c r="V1108" s="43">
        <v>1649</v>
      </c>
      <c r="W1108" s="5">
        <v>0</v>
      </c>
    </row>
    <row r="1109" ht="35" customHeight="1">
      <c r="D1109" s="5" t="s">
        <v>26</v>
      </c>
      <c r="E1109" s="5" t="s">
        <v>3736</v>
      </c>
      <c r="F1109" s="5" t="s">
        <v>28</v>
      </c>
      <c r="G1109" s="5" t="s">
        <v>3737</v>
      </c>
      <c r="H1109" s="5" t="s">
        <v>3688</v>
      </c>
      <c r="I1109" s="5">
        <v>10</v>
      </c>
      <c r="J1109" s="5">
        <v>6</v>
      </c>
      <c r="K1109" s="5">
        <v>6</v>
      </c>
      <c r="L1109" s="5">
        <v>2</v>
      </c>
      <c r="M1109" s="42" t="s">
        <v>31</v>
      </c>
      <c r="N1109" s="42" t="s">
        <v>31</v>
      </c>
      <c r="O1109" s="42" t="s">
        <v>32</v>
      </c>
      <c r="P1109" s="5" t="s">
        <v>33</v>
      </c>
      <c r="Q1109" s="42" t="s">
        <v>34</v>
      </c>
      <c r="R1109" s="5">
        <v>539163</v>
      </c>
      <c r="S1109" s="5" t="s">
        <v>3738</v>
      </c>
      <c r="T1109" s="5">
        <v>2024</v>
      </c>
      <c r="U1109" s="5" t="s">
        <v>36</v>
      </c>
      <c r="V1109" s="43">
        <v>1409</v>
      </c>
      <c r="W1109" s="5">
        <v>0</v>
      </c>
    </row>
    <row r="1110" ht="35" customHeight="1">
      <c r="D1110" s="5" t="s">
        <v>26</v>
      </c>
      <c r="E1110" s="5" t="s">
        <v>3739</v>
      </c>
      <c r="F1110" s="5" t="s">
        <v>28</v>
      </c>
      <c r="G1110" s="5" t="s">
        <v>3740</v>
      </c>
      <c r="H1110" s="5" t="s">
        <v>3661</v>
      </c>
      <c r="I1110" s="5">
        <v>11</v>
      </c>
      <c r="J1110" s="5">
        <v>8</v>
      </c>
      <c r="K1110" s="5"/>
      <c r="L1110" s="5"/>
      <c r="M1110" s="42" t="s">
        <v>31</v>
      </c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537033</v>
      </c>
      <c r="S1110" s="5" t="s">
        <v>3741</v>
      </c>
      <c r="T1110" s="5">
        <v>2024</v>
      </c>
      <c r="U1110" s="5" t="s">
        <v>36</v>
      </c>
      <c r="V1110" s="43">
        <v>859</v>
      </c>
      <c r="W1110" s="5">
        <v>0</v>
      </c>
    </row>
    <row r="1111" ht="35" customHeight="1">
      <c r="D1111" s="5" t="s">
        <v>26</v>
      </c>
      <c r="E1111" s="5" t="s">
        <v>3742</v>
      </c>
      <c r="F1111" s="5" t="s">
        <v>28</v>
      </c>
      <c r="G1111" s="5" t="s">
        <v>3743</v>
      </c>
      <c r="H1111" s="5" t="s">
        <v>3744</v>
      </c>
      <c r="I1111" s="5">
        <v>7</v>
      </c>
      <c r="J1111" s="5">
        <v>4</v>
      </c>
      <c r="K1111" s="5">
        <v>4</v>
      </c>
      <c r="L1111" s="5"/>
      <c r="M1111" s="42" t="s">
        <v>31</v>
      </c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538032</v>
      </c>
      <c r="S1111" s="5" t="s">
        <v>3745</v>
      </c>
      <c r="T1111" s="5">
        <v>2024</v>
      </c>
      <c r="U1111" s="5" t="s">
        <v>36</v>
      </c>
      <c r="V1111" s="43">
        <v>1069</v>
      </c>
      <c r="W1111" s="5">
        <v>0</v>
      </c>
    </row>
    <row r="1112" ht="35" customHeight="1">
      <c r="D1112" s="5" t="s">
        <v>26</v>
      </c>
      <c r="E1112" s="5" t="s">
        <v>3746</v>
      </c>
      <c r="F1112" s="5" t="s">
        <v>28</v>
      </c>
      <c r="G1112" s="5" t="s">
        <v>3747</v>
      </c>
      <c r="H1112" s="5" t="s">
        <v>3748</v>
      </c>
      <c r="I1112" s="5">
        <v>16</v>
      </c>
      <c r="J1112" s="5">
        <v>9</v>
      </c>
      <c r="K1112" s="5"/>
      <c r="L1112" s="5">
        <v>1</v>
      </c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539569</v>
      </c>
      <c r="S1112" s="5" t="s">
        <v>3749</v>
      </c>
      <c r="T1112" s="5">
        <v>2024</v>
      </c>
      <c r="U1112" s="5" t="s">
        <v>36</v>
      </c>
      <c r="V1112" s="43">
        <v>629</v>
      </c>
      <c r="W1112" s="5">
        <v>0</v>
      </c>
    </row>
    <row r="1113" ht="35" customHeight="1">
      <c r="D1113" s="5" t="s">
        <v>26</v>
      </c>
      <c r="E1113" s="5" t="s">
        <v>3750</v>
      </c>
      <c r="F1113" s="5" t="s">
        <v>28</v>
      </c>
      <c r="G1113" s="5" t="s">
        <v>3751</v>
      </c>
      <c r="H1113" s="5" t="s">
        <v>3752</v>
      </c>
      <c r="I1113" s="5">
        <v>13</v>
      </c>
      <c r="J1113" s="5">
        <v>9</v>
      </c>
      <c r="K1113" s="5">
        <v>9</v>
      </c>
      <c r="L1113" s="5"/>
      <c r="M1113" s="42" t="s">
        <v>31</v>
      </c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540711</v>
      </c>
      <c r="S1113" s="5" t="s">
        <v>3753</v>
      </c>
      <c r="T1113" s="5">
        <v>2024</v>
      </c>
      <c r="U1113" s="5"/>
      <c r="V1113" s="43">
        <v>959</v>
      </c>
      <c r="W1113" s="5">
        <v>0</v>
      </c>
    </row>
    <row r="1114" ht="35" customHeight="1">
      <c r="D1114" s="5" t="s">
        <v>26</v>
      </c>
      <c r="E1114" s="5" t="s">
        <v>3754</v>
      </c>
      <c r="F1114" s="5" t="s">
        <v>28</v>
      </c>
      <c r="G1114" s="5" t="s">
        <v>3755</v>
      </c>
      <c r="H1114" s="5" t="s">
        <v>3756</v>
      </c>
      <c r="I1114" s="5">
        <v>17</v>
      </c>
      <c r="J1114" s="5">
        <v>11</v>
      </c>
      <c r="K1114" s="5"/>
      <c r="L1114" s="5">
        <v>3</v>
      </c>
      <c r="M1114" s="42" t="s">
        <v>31</v>
      </c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536791</v>
      </c>
      <c r="S1114" s="5" t="s">
        <v>3757</v>
      </c>
      <c r="T1114" s="5">
        <v>2024</v>
      </c>
      <c r="U1114" s="5" t="s">
        <v>36</v>
      </c>
      <c r="V1114" s="43">
        <v>1859</v>
      </c>
      <c r="W1114" s="5">
        <v>0</v>
      </c>
    </row>
    <row r="1115" ht="35" customHeight="1">
      <c r="D1115" s="5" t="s">
        <v>26</v>
      </c>
      <c r="E1115" s="5" t="s">
        <v>3754</v>
      </c>
      <c r="F1115" s="5" t="s">
        <v>28</v>
      </c>
      <c r="G1115" s="5" t="s">
        <v>3758</v>
      </c>
      <c r="H1115" s="5" t="s">
        <v>3759</v>
      </c>
      <c r="I1115" s="5">
        <v>6</v>
      </c>
      <c r="J1115" s="5">
        <v>3</v>
      </c>
      <c r="K1115" s="5"/>
      <c r="L1115" s="5"/>
      <c r="M1115" s="42" t="s">
        <v>31</v>
      </c>
      <c r="N1115" s="42" t="s">
        <v>31</v>
      </c>
      <c r="O1115" s="42" t="s">
        <v>32</v>
      </c>
      <c r="P1115" s="5" t="s">
        <v>33</v>
      </c>
      <c r="Q1115" s="42" t="s">
        <v>34</v>
      </c>
      <c r="R1115" s="5">
        <v>535219</v>
      </c>
      <c r="S1115" s="5" t="s">
        <v>3760</v>
      </c>
      <c r="T1115" s="5">
        <v>2024</v>
      </c>
      <c r="U1115" s="5" t="s">
        <v>36</v>
      </c>
      <c r="V1115" s="43">
        <v>1389</v>
      </c>
      <c r="W1115" s="5">
        <v>0</v>
      </c>
    </row>
    <row r="1116" ht="35" customHeight="1">
      <c r="D1116" s="5" t="s">
        <v>26</v>
      </c>
      <c r="E1116" s="5" t="s">
        <v>3754</v>
      </c>
      <c r="F1116" s="5" t="s">
        <v>28</v>
      </c>
      <c r="G1116" s="5" t="s">
        <v>3761</v>
      </c>
      <c r="H1116" s="5" t="s">
        <v>3759</v>
      </c>
      <c r="I1116" s="5">
        <v>4</v>
      </c>
      <c r="J1116" s="5">
        <v>2</v>
      </c>
      <c r="K1116" s="5"/>
      <c r="L1116" s="5">
        <v>14</v>
      </c>
      <c r="M1116" s="42" t="s">
        <v>31</v>
      </c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535220</v>
      </c>
      <c r="S1116" s="5" t="s">
        <v>3762</v>
      </c>
      <c r="T1116" s="5">
        <v>2024</v>
      </c>
      <c r="U1116" s="5" t="s">
        <v>36</v>
      </c>
      <c r="V1116" s="43">
        <v>909</v>
      </c>
      <c r="W1116" s="5">
        <v>0</v>
      </c>
    </row>
    <row r="1117" ht="35" customHeight="1">
      <c r="D1117" s="5" t="s">
        <v>26</v>
      </c>
      <c r="E1117" s="5" t="s">
        <v>3754</v>
      </c>
      <c r="F1117" s="5" t="s">
        <v>28</v>
      </c>
      <c r="G1117" s="5" t="s">
        <v>3763</v>
      </c>
      <c r="H1117" s="5" t="s">
        <v>3764</v>
      </c>
      <c r="I1117" s="5">
        <v>14</v>
      </c>
      <c r="J1117" s="5">
        <v>6</v>
      </c>
      <c r="K1117" s="5">
        <v>2</v>
      </c>
      <c r="L1117" s="5">
        <v>13</v>
      </c>
      <c r="M1117" s="42" t="s">
        <v>31</v>
      </c>
      <c r="N1117" s="42" t="s">
        <v>31</v>
      </c>
      <c r="O1117" s="42" t="s">
        <v>32</v>
      </c>
      <c r="P1117" s="5" t="s">
        <v>33</v>
      </c>
      <c r="Q1117" s="42" t="s">
        <v>34</v>
      </c>
      <c r="R1117" s="5">
        <v>538376</v>
      </c>
      <c r="S1117" s="5" t="s">
        <v>3765</v>
      </c>
      <c r="T1117" s="5">
        <v>2024</v>
      </c>
      <c r="U1117" s="5" t="s">
        <v>36</v>
      </c>
      <c r="V1117" s="43">
        <v>1229</v>
      </c>
      <c r="W1117" s="5">
        <v>0</v>
      </c>
    </row>
    <row r="1118" ht="35" customHeight="1">
      <c r="D1118" s="5" t="s">
        <v>26</v>
      </c>
      <c r="E1118" s="5" t="s">
        <v>3766</v>
      </c>
      <c r="F1118" s="5" t="s">
        <v>71</v>
      </c>
      <c r="G1118" s="5" t="s">
        <v>3767</v>
      </c>
      <c r="H1118" s="5" t="s">
        <v>3768</v>
      </c>
      <c r="I1118" s="5">
        <v>2</v>
      </c>
      <c r="J1118" s="5"/>
      <c r="K1118" s="5"/>
      <c r="L1118" s="5"/>
      <c r="M1118" s="5"/>
      <c r="N1118" s="42" t="s">
        <v>31</v>
      </c>
      <c r="O1118" s="42" t="s">
        <v>32</v>
      </c>
      <c r="P1118" s="5" t="s">
        <v>33</v>
      </c>
      <c r="Q1118" s="42" t="s">
        <v>34</v>
      </c>
      <c r="R1118" s="5">
        <v>538415</v>
      </c>
      <c r="S1118" s="5" t="s">
        <v>3769</v>
      </c>
      <c r="T1118" s="5">
        <v>2024</v>
      </c>
      <c r="U1118" s="5"/>
      <c r="V1118" s="43">
        <v>849</v>
      </c>
      <c r="W1118" s="5">
        <v>0</v>
      </c>
    </row>
    <row r="1119" ht="35" customHeight="1">
      <c r="D1119" s="5" t="s">
        <v>26</v>
      </c>
      <c r="E1119" s="5" t="s">
        <v>3766</v>
      </c>
      <c r="F1119" s="5" t="s">
        <v>71</v>
      </c>
      <c r="G1119" s="5" t="s">
        <v>3770</v>
      </c>
      <c r="H1119" s="5" t="s">
        <v>3768</v>
      </c>
      <c r="I1119" s="5">
        <v>2</v>
      </c>
      <c r="J1119" s="5"/>
      <c r="K1119" s="5"/>
      <c r="L1119" s="5"/>
      <c r="M1119" s="5"/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538420</v>
      </c>
      <c r="S1119" s="5" t="s">
        <v>3771</v>
      </c>
      <c r="T1119" s="5">
        <v>2024</v>
      </c>
      <c r="U1119" s="5"/>
      <c r="V1119" s="43">
        <v>859</v>
      </c>
      <c r="W1119" s="5">
        <v>0</v>
      </c>
    </row>
    <row r="1120" ht="35" customHeight="1">
      <c r="D1120" s="5" t="s">
        <v>26</v>
      </c>
      <c r="E1120" s="5" t="s">
        <v>3772</v>
      </c>
      <c r="F1120" s="5" t="s">
        <v>28</v>
      </c>
      <c r="G1120" s="5" t="s">
        <v>3773</v>
      </c>
      <c r="H1120" s="5" t="s">
        <v>3774</v>
      </c>
      <c r="I1120" s="5">
        <v>6</v>
      </c>
      <c r="J1120" s="5">
        <v>3</v>
      </c>
      <c r="K1120" s="5"/>
      <c r="L1120" s="5"/>
      <c r="M1120" s="42" t="s">
        <v>31</v>
      </c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538571</v>
      </c>
      <c r="S1120" s="5" t="s">
        <v>3775</v>
      </c>
      <c r="T1120" s="5">
        <v>2024</v>
      </c>
      <c r="U1120" s="5"/>
      <c r="V1120" s="43">
        <v>1109</v>
      </c>
      <c r="W1120" s="5">
        <v>0</v>
      </c>
    </row>
    <row r="1121" ht="35" customHeight="1">
      <c r="D1121" s="5" t="s">
        <v>26</v>
      </c>
      <c r="E1121" s="5" t="s">
        <v>3776</v>
      </c>
      <c r="F1121" s="5" t="s">
        <v>71</v>
      </c>
      <c r="G1121" s="5" t="s">
        <v>3777</v>
      </c>
      <c r="H1121" s="5" t="s">
        <v>3778</v>
      </c>
      <c r="I1121" s="5">
        <v>8</v>
      </c>
      <c r="J1121" s="5"/>
      <c r="K1121" s="5"/>
      <c r="L1121" s="5"/>
      <c r="M1121" s="5"/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541539</v>
      </c>
      <c r="S1121" s="5" t="s">
        <v>3779</v>
      </c>
      <c r="T1121" s="5">
        <v>2024</v>
      </c>
      <c r="U1121" s="5" t="s">
        <v>36</v>
      </c>
      <c r="V1121" s="43">
        <v>1149</v>
      </c>
      <c r="W1121" s="5">
        <v>0</v>
      </c>
    </row>
    <row r="1122" ht="35" customHeight="1">
      <c r="D1122" s="5" t="s">
        <v>26</v>
      </c>
      <c r="E1122" s="5" t="s">
        <v>3780</v>
      </c>
      <c r="F1122" s="5" t="s">
        <v>28</v>
      </c>
      <c r="G1122" s="5" t="s">
        <v>3781</v>
      </c>
      <c r="H1122" s="5" t="s">
        <v>3782</v>
      </c>
      <c r="I1122" s="5">
        <v>28</v>
      </c>
      <c r="J1122" s="5">
        <v>23</v>
      </c>
      <c r="K1122" s="5">
        <v>23</v>
      </c>
      <c r="L1122" s="5">
        <v>1</v>
      </c>
      <c r="M1122" s="42" t="s">
        <v>31</v>
      </c>
      <c r="N1122" s="42" t="s">
        <v>31</v>
      </c>
      <c r="O1122" s="42" t="s">
        <v>32</v>
      </c>
      <c r="P1122" s="5" t="s">
        <v>33</v>
      </c>
      <c r="Q1122" s="42" t="s">
        <v>34</v>
      </c>
      <c r="R1122" s="5">
        <v>556202</v>
      </c>
      <c r="S1122" s="5" t="s">
        <v>3783</v>
      </c>
      <c r="T1122" s="5">
        <v>2024</v>
      </c>
      <c r="U1122" s="5" t="s">
        <v>36</v>
      </c>
      <c r="V1122" s="43">
        <v>1829</v>
      </c>
      <c r="W1122" s="5">
        <v>0</v>
      </c>
    </row>
    <row r="1123" ht="35" customHeight="1">
      <c r="D1123" s="5" t="s">
        <v>26</v>
      </c>
      <c r="E1123" s="5" t="s">
        <v>3784</v>
      </c>
      <c r="F1123" s="5" t="s">
        <v>28</v>
      </c>
      <c r="G1123" s="5" t="s">
        <v>3785</v>
      </c>
      <c r="H1123" s="5" t="s">
        <v>2076</v>
      </c>
      <c r="I1123" s="5">
        <v>24</v>
      </c>
      <c r="J1123" s="5">
        <v>23</v>
      </c>
      <c r="K1123" s="5"/>
      <c r="L1123" s="5">
        <v>15</v>
      </c>
      <c r="M1123" s="42" t="s">
        <v>31</v>
      </c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541733</v>
      </c>
      <c r="S1123" s="5" t="s">
        <v>3786</v>
      </c>
      <c r="T1123" s="5">
        <v>2024</v>
      </c>
      <c r="U1123" s="5" t="s">
        <v>36</v>
      </c>
      <c r="V1123" s="43">
        <v>1769</v>
      </c>
      <c r="W1123" s="5">
        <v>0</v>
      </c>
    </row>
    <row r="1124" ht="35" customHeight="1">
      <c r="D1124" s="5" t="s">
        <v>26</v>
      </c>
      <c r="E1124" s="5" t="s">
        <v>3787</v>
      </c>
      <c r="F1124" s="5" t="s">
        <v>253</v>
      </c>
      <c r="G1124" s="5" t="s">
        <v>3788</v>
      </c>
      <c r="H1124" s="5" t="s">
        <v>3789</v>
      </c>
      <c r="I1124" s="5">
        <v>4</v>
      </c>
      <c r="J1124" s="5"/>
      <c r="K1124" s="5"/>
      <c r="L1124" s="5"/>
      <c r="M1124" s="5"/>
      <c r="N1124" s="42" t="s">
        <v>31</v>
      </c>
      <c r="O1124" s="5" t="s">
        <v>33</v>
      </c>
      <c r="P1124" s="5" t="s">
        <v>33</v>
      </c>
      <c r="Q1124" s="42" t="s">
        <v>34</v>
      </c>
      <c r="R1124" s="5">
        <v>564116</v>
      </c>
      <c r="S1124" s="5" t="s">
        <v>3788</v>
      </c>
      <c r="T1124" s="5">
        <v>2025</v>
      </c>
      <c r="U1124" s="5"/>
      <c r="V1124" s="43">
        <v>1789</v>
      </c>
      <c r="W1124" s="5">
        <v>0</v>
      </c>
    </row>
    <row r="1125" ht="35" customHeight="1">
      <c r="D1125" s="5" t="s">
        <v>26</v>
      </c>
      <c r="E1125" s="5" t="s">
        <v>3787</v>
      </c>
      <c r="F1125" s="5" t="s">
        <v>253</v>
      </c>
      <c r="G1125" s="5" t="s">
        <v>3790</v>
      </c>
      <c r="H1125" s="5" t="s">
        <v>3789</v>
      </c>
      <c r="I1125" s="5">
        <v>5</v>
      </c>
      <c r="J1125" s="5"/>
      <c r="K1125" s="5"/>
      <c r="L1125" s="5"/>
      <c r="M1125" s="5"/>
      <c r="N1125" s="42" t="s">
        <v>31</v>
      </c>
      <c r="O1125" s="5" t="s">
        <v>33</v>
      </c>
      <c r="P1125" s="5" t="s">
        <v>33</v>
      </c>
      <c r="Q1125" s="42" t="s">
        <v>34</v>
      </c>
      <c r="R1125" s="5">
        <v>540277</v>
      </c>
      <c r="S1125" s="5" t="s">
        <v>3790</v>
      </c>
      <c r="T1125" s="5">
        <v>2024</v>
      </c>
      <c r="U1125" s="5"/>
      <c r="V1125" s="43">
        <v>1569</v>
      </c>
      <c r="W1125" s="5">
        <v>0</v>
      </c>
    </row>
    <row r="1126" ht="35" customHeight="1">
      <c r="D1126" s="5" t="s">
        <v>26</v>
      </c>
      <c r="E1126" s="5" t="s">
        <v>3787</v>
      </c>
      <c r="F1126" s="5" t="s">
        <v>253</v>
      </c>
      <c r="G1126" s="5" t="s">
        <v>3791</v>
      </c>
      <c r="H1126" s="5" t="s">
        <v>3789</v>
      </c>
      <c r="I1126" s="5">
        <v>4</v>
      </c>
      <c r="J1126" s="5"/>
      <c r="K1126" s="5"/>
      <c r="L1126" s="5"/>
      <c r="M1126" s="5"/>
      <c r="N1126" s="42" t="s">
        <v>31</v>
      </c>
      <c r="O1126" s="5" t="s">
        <v>33</v>
      </c>
      <c r="P1126" s="5" t="s">
        <v>33</v>
      </c>
      <c r="Q1126" s="42" t="s">
        <v>34</v>
      </c>
      <c r="R1126" s="5">
        <v>540312</v>
      </c>
      <c r="S1126" s="5" t="s">
        <v>3791</v>
      </c>
      <c r="T1126" s="5">
        <v>2024</v>
      </c>
      <c r="U1126" s="5"/>
      <c r="V1126" s="43">
        <v>969</v>
      </c>
      <c r="W1126" s="5">
        <v>0</v>
      </c>
    </row>
    <row r="1127" ht="35" customHeight="1">
      <c r="D1127" s="5" t="s">
        <v>26</v>
      </c>
      <c r="E1127" s="5" t="s">
        <v>3792</v>
      </c>
      <c r="F1127" s="5" t="s">
        <v>253</v>
      </c>
      <c r="G1127" s="5" t="s">
        <v>3793</v>
      </c>
      <c r="H1127" s="5" t="s">
        <v>3794</v>
      </c>
      <c r="I1127" s="5">
        <v>25</v>
      </c>
      <c r="J1127" s="5"/>
      <c r="K1127" s="5"/>
      <c r="L1127" s="5"/>
      <c r="M1127" s="5"/>
      <c r="N1127" s="42" t="s">
        <v>31</v>
      </c>
      <c r="O1127" s="5" t="s">
        <v>33</v>
      </c>
      <c r="P1127" s="5" t="s">
        <v>33</v>
      </c>
      <c r="Q1127" s="42" t="s">
        <v>34</v>
      </c>
      <c r="R1127" s="5">
        <v>541874</v>
      </c>
      <c r="S1127" s="5" t="s">
        <v>3793</v>
      </c>
      <c r="T1127" s="5">
        <v>2024</v>
      </c>
      <c r="U1127" s="5"/>
      <c r="V1127" s="43">
        <v>679</v>
      </c>
      <c r="W1127" s="5">
        <v>0</v>
      </c>
    </row>
    <row r="1128" ht="35" customHeight="1">
      <c r="D1128" s="5" t="s">
        <v>26</v>
      </c>
      <c r="E1128" s="5" t="s">
        <v>3795</v>
      </c>
      <c r="F1128" s="5" t="s">
        <v>28</v>
      </c>
      <c r="G1128" s="5" t="s">
        <v>3796</v>
      </c>
      <c r="H1128" s="5" t="s">
        <v>3797</v>
      </c>
      <c r="I1128" s="5">
        <v>12</v>
      </c>
      <c r="J1128" s="5">
        <v>5</v>
      </c>
      <c r="K1128" s="5">
        <v>13</v>
      </c>
      <c r="L1128" s="5">
        <v>65</v>
      </c>
      <c r="M1128" s="42" t="s">
        <v>31</v>
      </c>
      <c r="N1128" s="42" t="s">
        <v>31</v>
      </c>
      <c r="O1128" s="42" t="s">
        <v>32</v>
      </c>
      <c r="P1128" s="5" t="s">
        <v>33</v>
      </c>
      <c r="Q1128" s="42" t="s">
        <v>34</v>
      </c>
      <c r="R1128" s="5">
        <v>535408</v>
      </c>
      <c r="S1128" s="5" t="s">
        <v>3798</v>
      </c>
      <c r="T1128" s="5">
        <v>2024</v>
      </c>
      <c r="U1128" s="5" t="s">
        <v>36</v>
      </c>
      <c r="V1128" s="43">
        <v>1909</v>
      </c>
      <c r="W1128" s="5">
        <v>0</v>
      </c>
    </row>
    <row r="1129" ht="35" customHeight="1">
      <c r="D1129" s="5" t="s">
        <v>26</v>
      </c>
      <c r="E1129" s="5" t="s">
        <v>3754</v>
      </c>
      <c r="F1129" s="5" t="s">
        <v>28</v>
      </c>
      <c r="G1129" s="5" t="s">
        <v>3799</v>
      </c>
      <c r="H1129" s="5" t="s">
        <v>3800</v>
      </c>
      <c r="I1129" s="5">
        <v>6</v>
      </c>
      <c r="J1129" s="5">
        <v>5</v>
      </c>
      <c r="K1129" s="5"/>
      <c r="L1129" s="5">
        <v>11</v>
      </c>
      <c r="M1129" s="42" t="s">
        <v>31</v>
      </c>
      <c r="N1129" s="42" t="s">
        <v>31</v>
      </c>
      <c r="O1129" s="42" t="s">
        <v>32</v>
      </c>
      <c r="P1129" s="5" t="s">
        <v>33</v>
      </c>
      <c r="Q1129" s="42" t="s">
        <v>34</v>
      </c>
      <c r="R1129" s="5">
        <v>535090</v>
      </c>
      <c r="S1129" s="5" t="s">
        <v>3801</v>
      </c>
      <c r="T1129" s="5">
        <v>2024</v>
      </c>
      <c r="U1129" s="5" t="s">
        <v>36</v>
      </c>
      <c r="V1129" s="43">
        <v>1009</v>
      </c>
      <c r="W1129" s="5">
        <v>0</v>
      </c>
    </row>
    <row r="1130" ht="35" customHeight="1">
      <c r="D1130" s="5" t="s">
        <v>26</v>
      </c>
      <c r="E1130" s="5" t="s">
        <v>3754</v>
      </c>
      <c r="F1130" s="5" t="s">
        <v>71</v>
      </c>
      <c r="G1130" s="5" t="s">
        <v>3802</v>
      </c>
      <c r="H1130" s="5" t="s">
        <v>3803</v>
      </c>
      <c r="I1130" s="5">
        <v>8</v>
      </c>
      <c r="J1130" s="5">
        <v>3</v>
      </c>
      <c r="K1130" s="5"/>
      <c r="L1130" s="5">
        <v>4</v>
      </c>
      <c r="M1130" s="5"/>
      <c r="N1130" s="42" t="s">
        <v>31</v>
      </c>
      <c r="O1130" s="42" t="s">
        <v>32</v>
      </c>
      <c r="P1130" s="5" t="s">
        <v>33</v>
      </c>
      <c r="Q1130" s="42" t="s">
        <v>34</v>
      </c>
      <c r="R1130" s="5">
        <v>535092</v>
      </c>
      <c r="S1130" s="5" t="s">
        <v>3804</v>
      </c>
      <c r="T1130" s="5">
        <v>2024</v>
      </c>
      <c r="U1130" s="5" t="s">
        <v>36</v>
      </c>
      <c r="V1130" s="43">
        <v>1109</v>
      </c>
      <c r="W1130" s="5">
        <v>0</v>
      </c>
    </row>
    <row r="1131" ht="35" customHeight="1">
      <c r="D1131" s="5" t="s">
        <v>26</v>
      </c>
      <c r="E1131" s="5" t="s">
        <v>3805</v>
      </c>
      <c r="F1131" s="5" t="s">
        <v>28</v>
      </c>
      <c r="G1131" s="5" t="s">
        <v>3806</v>
      </c>
      <c r="H1131" s="5" t="s">
        <v>3807</v>
      </c>
      <c r="I1131" s="5">
        <v>8</v>
      </c>
      <c r="J1131" s="5">
        <v>14</v>
      </c>
      <c r="K1131" s="5">
        <v>9</v>
      </c>
      <c r="L1131" s="5">
        <v>18</v>
      </c>
      <c r="M1131" s="42" t="s">
        <v>31</v>
      </c>
      <c r="N1131" s="42" t="s">
        <v>31</v>
      </c>
      <c r="O1131" s="42" t="s">
        <v>32</v>
      </c>
      <c r="P1131" s="5" t="s">
        <v>33</v>
      </c>
      <c r="Q1131" s="42" t="s">
        <v>34</v>
      </c>
      <c r="R1131" s="5">
        <v>535926</v>
      </c>
      <c r="S1131" s="5" t="s">
        <v>3808</v>
      </c>
      <c r="T1131" s="5">
        <v>2024</v>
      </c>
      <c r="U1131" s="5" t="s">
        <v>36</v>
      </c>
      <c r="V1131" s="43">
        <v>1419</v>
      </c>
      <c r="W1131" s="5">
        <v>0</v>
      </c>
    </row>
    <row r="1132" ht="35" customHeight="1">
      <c r="D1132" s="5" t="s">
        <v>26</v>
      </c>
      <c r="E1132" s="5" t="s">
        <v>3805</v>
      </c>
      <c r="F1132" s="5" t="s">
        <v>28</v>
      </c>
      <c r="G1132" s="5" t="s">
        <v>3809</v>
      </c>
      <c r="H1132" s="5" t="s">
        <v>3810</v>
      </c>
      <c r="I1132" s="5">
        <v>10</v>
      </c>
      <c r="J1132" s="5">
        <v>8</v>
      </c>
      <c r="K1132" s="5">
        <v>8</v>
      </c>
      <c r="L1132" s="5">
        <v>10</v>
      </c>
      <c r="M1132" s="42" t="s">
        <v>31</v>
      </c>
      <c r="N1132" s="42" t="s">
        <v>31</v>
      </c>
      <c r="O1132" s="42" t="s">
        <v>32</v>
      </c>
      <c r="P1132" s="5" t="s">
        <v>33</v>
      </c>
      <c r="Q1132" s="42" t="s">
        <v>34</v>
      </c>
      <c r="R1132" s="5">
        <v>536162</v>
      </c>
      <c r="S1132" s="5" t="s">
        <v>3811</v>
      </c>
      <c r="T1132" s="5">
        <v>2024</v>
      </c>
      <c r="U1132" s="5" t="s">
        <v>36</v>
      </c>
      <c r="V1132" s="43">
        <v>1869</v>
      </c>
      <c r="W1132" s="5">
        <v>0</v>
      </c>
    </row>
    <row r="1133" ht="35" customHeight="1">
      <c r="D1133" s="5" t="s">
        <v>26</v>
      </c>
      <c r="E1133" s="5" t="s">
        <v>3805</v>
      </c>
      <c r="F1133" s="5" t="s">
        <v>28</v>
      </c>
      <c r="G1133" s="5" t="s">
        <v>3812</v>
      </c>
      <c r="H1133" s="5" t="s">
        <v>2076</v>
      </c>
      <c r="I1133" s="5">
        <v>13</v>
      </c>
      <c r="J1133" s="5">
        <v>11</v>
      </c>
      <c r="K1133" s="5"/>
      <c r="L1133" s="5"/>
      <c r="M1133" s="42" t="s">
        <v>31</v>
      </c>
      <c r="N1133" s="42" t="s">
        <v>31</v>
      </c>
      <c r="O1133" s="42" t="s">
        <v>32</v>
      </c>
      <c r="P1133" s="5" t="s">
        <v>33</v>
      </c>
      <c r="Q1133" s="42" t="s">
        <v>34</v>
      </c>
      <c r="R1133" s="5">
        <v>543003</v>
      </c>
      <c r="S1133" s="5" t="s">
        <v>3813</v>
      </c>
      <c r="T1133" s="5">
        <v>2024</v>
      </c>
      <c r="U1133" s="5" t="s">
        <v>36</v>
      </c>
      <c r="V1133" s="43">
        <v>1119</v>
      </c>
      <c r="W1133" s="5">
        <v>0</v>
      </c>
    </row>
    <row r="1134" ht="35" customHeight="1">
      <c r="D1134" s="5" t="s">
        <v>26</v>
      </c>
      <c r="E1134" s="5" t="s">
        <v>3814</v>
      </c>
      <c r="F1134" s="5" t="s">
        <v>28</v>
      </c>
      <c r="G1134" s="5" t="s">
        <v>3815</v>
      </c>
      <c r="H1134" s="5" t="s">
        <v>3816</v>
      </c>
      <c r="I1134" s="5">
        <v>18</v>
      </c>
      <c r="J1134" s="5">
        <v>13</v>
      </c>
      <c r="K1134" s="5">
        <v>11</v>
      </c>
      <c r="L1134" s="5">
        <v>7</v>
      </c>
      <c r="M1134" s="42" t="s">
        <v>31</v>
      </c>
      <c r="N1134" s="42" t="s">
        <v>31</v>
      </c>
      <c r="O1134" s="42" t="s">
        <v>32</v>
      </c>
      <c r="P1134" s="5" t="s">
        <v>33</v>
      </c>
      <c r="Q1134" s="42" t="s">
        <v>34</v>
      </c>
      <c r="R1134" s="5">
        <v>539587</v>
      </c>
      <c r="S1134" s="5" t="s">
        <v>3817</v>
      </c>
      <c r="T1134" s="5">
        <v>2024</v>
      </c>
      <c r="U1134" s="5" t="s">
        <v>36</v>
      </c>
      <c r="V1134" s="43">
        <v>1899</v>
      </c>
      <c r="W1134" s="5">
        <v>0</v>
      </c>
    </row>
    <row r="1135" ht="35" customHeight="1">
      <c r="D1135" s="5" t="s">
        <v>26</v>
      </c>
      <c r="E1135" s="5" t="s">
        <v>3818</v>
      </c>
      <c r="F1135" s="5" t="s">
        <v>28</v>
      </c>
      <c r="G1135" s="5" t="s">
        <v>3819</v>
      </c>
      <c r="H1135" s="5" t="s">
        <v>3820</v>
      </c>
      <c r="I1135" s="5">
        <v>15</v>
      </c>
      <c r="J1135" s="5">
        <v>11</v>
      </c>
      <c r="K1135" s="5">
        <v>11</v>
      </c>
      <c r="L1135" s="5"/>
      <c r="M1135" s="42" t="s">
        <v>31</v>
      </c>
      <c r="N1135" s="42" t="s">
        <v>31</v>
      </c>
      <c r="O1135" s="42" t="s">
        <v>32</v>
      </c>
      <c r="P1135" s="5" t="s">
        <v>33</v>
      </c>
      <c r="Q1135" s="42" t="s">
        <v>34</v>
      </c>
      <c r="R1135" s="5">
        <v>535094</v>
      </c>
      <c r="S1135" s="5" t="s">
        <v>3821</v>
      </c>
      <c r="T1135" s="5">
        <v>2024</v>
      </c>
      <c r="U1135" s="5" t="s">
        <v>36</v>
      </c>
      <c r="V1135" s="43">
        <v>1299</v>
      </c>
      <c r="W1135" s="5">
        <v>0</v>
      </c>
    </row>
    <row r="1136" ht="35" customHeight="1">
      <c r="D1136" s="5" t="s">
        <v>26</v>
      </c>
      <c r="E1136" s="5" t="s">
        <v>3818</v>
      </c>
      <c r="F1136" s="5" t="s">
        <v>28</v>
      </c>
      <c r="G1136" s="5" t="s">
        <v>3822</v>
      </c>
      <c r="H1136" s="5" t="s">
        <v>3823</v>
      </c>
      <c r="I1136" s="5">
        <v>20</v>
      </c>
      <c r="J1136" s="5">
        <v>16</v>
      </c>
      <c r="K1136" s="5">
        <v>10</v>
      </c>
      <c r="L1136" s="5"/>
      <c r="M1136" s="42" t="s">
        <v>31</v>
      </c>
      <c r="N1136" s="42" t="s">
        <v>31</v>
      </c>
      <c r="O1136" s="42" t="s">
        <v>32</v>
      </c>
      <c r="P1136" s="5" t="s">
        <v>33</v>
      </c>
      <c r="Q1136" s="42" t="s">
        <v>34</v>
      </c>
      <c r="R1136" s="5">
        <v>534788</v>
      </c>
      <c r="S1136" s="5" t="s">
        <v>3824</v>
      </c>
      <c r="T1136" s="5">
        <v>2024</v>
      </c>
      <c r="U1136" s="5" t="s">
        <v>36</v>
      </c>
      <c r="V1136" s="43">
        <v>1449</v>
      </c>
      <c r="W1136" s="5">
        <v>0</v>
      </c>
    </row>
    <row r="1137" ht="35" customHeight="1">
      <c r="D1137" s="5" t="s">
        <v>26</v>
      </c>
      <c r="E1137" s="5" t="s">
        <v>375</v>
      </c>
      <c r="F1137" s="5" t="s">
        <v>71</v>
      </c>
      <c r="G1137" s="5" t="s">
        <v>3825</v>
      </c>
      <c r="H1137" s="5" t="s">
        <v>3826</v>
      </c>
      <c r="I1137" s="5">
        <v>17</v>
      </c>
      <c r="J1137" s="5"/>
      <c r="K1137" s="5"/>
      <c r="L1137" s="5"/>
      <c r="M1137" s="5"/>
      <c r="N1137" s="42" t="s">
        <v>31</v>
      </c>
      <c r="O1137" s="42" t="s">
        <v>32</v>
      </c>
      <c r="P1137" s="5" t="s">
        <v>33</v>
      </c>
      <c r="Q1137" s="42" t="s">
        <v>34</v>
      </c>
      <c r="R1137" s="5">
        <v>538750</v>
      </c>
      <c r="S1137" s="5" t="s">
        <v>3827</v>
      </c>
      <c r="T1137" s="5">
        <v>2024</v>
      </c>
      <c r="U1137" s="5"/>
      <c r="V1137" s="43">
        <v>1399</v>
      </c>
      <c r="W1137" s="5">
        <v>0</v>
      </c>
    </row>
    <row r="1138" ht="35" customHeight="1">
      <c r="D1138" s="5" t="s">
        <v>26</v>
      </c>
      <c r="E1138" s="5" t="s">
        <v>375</v>
      </c>
      <c r="F1138" s="5" t="s">
        <v>71</v>
      </c>
      <c r="G1138" s="5" t="s">
        <v>3828</v>
      </c>
      <c r="H1138" s="5" t="s">
        <v>3826</v>
      </c>
      <c r="I1138" s="5">
        <v>25</v>
      </c>
      <c r="J1138" s="5"/>
      <c r="K1138" s="5"/>
      <c r="L1138" s="5"/>
      <c r="M1138" s="5"/>
      <c r="N1138" s="42" t="s">
        <v>31</v>
      </c>
      <c r="O1138" s="42" t="s">
        <v>32</v>
      </c>
      <c r="P1138" s="5" t="s">
        <v>33</v>
      </c>
      <c r="Q1138" s="42" t="s">
        <v>34</v>
      </c>
      <c r="R1138" s="5">
        <v>538751</v>
      </c>
      <c r="S1138" s="5" t="s">
        <v>3829</v>
      </c>
      <c r="T1138" s="5">
        <v>2024</v>
      </c>
      <c r="U1138" s="5"/>
      <c r="V1138" s="43">
        <v>1699</v>
      </c>
      <c r="W1138" s="5">
        <v>0</v>
      </c>
    </row>
    <row r="1139" ht="35" customHeight="1">
      <c r="D1139" s="5" t="s">
        <v>26</v>
      </c>
      <c r="E1139" s="5" t="s">
        <v>3830</v>
      </c>
      <c r="F1139" s="5" t="s">
        <v>28</v>
      </c>
      <c r="G1139" s="5" t="s">
        <v>3831</v>
      </c>
      <c r="H1139" s="5" t="s">
        <v>3832</v>
      </c>
      <c r="I1139" s="5">
        <v>5</v>
      </c>
      <c r="J1139" s="5">
        <v>17</v>
      </c>
      <c r="K1139" s="5">
        <v>2</v>
      </c>
      <c r="L1139" s="5"/>
      <c r="M1139" s="42" t="s">
        <v>31</v>
      </c>
      <c r="N1139" s="42" t="s">
        <v>31</v>
      </c>
      <c r="O1139" s="42" t="s">
        <v>32</v>
      </c>
      <c r="P1139" s="5" t="s">
        <v>33</v>
      </c>
      <c r="Q1139" s="42" t="s">
        <v>34</v>
      </c>
      <c r="R1139" s="5">
        <v>537053</v>
      </c>
      <c r="S1139" s="5" t="s">
        <v>3833</v>
      </c>
      <c r="T1139" s="5">
        <v>2024</v>
      </c>
      <c r="U1139" s="5" t="s">
        <v>36</v>
      </c>
      <c r="V1139" s="43">
        <v>1429</v>
      </c>
      <c r="W1139" s="5">
        <v>0</v>
      </c>
    </row>
    <row r="1140" ht="35" customHeight="1">
      <c r="D1140" s="5" t="s">
        <v>26</v>
      </c>
      <c r="E1140" s="5" t="s">
        <v>3834</v>
      </c>
      <c r="F1140" s="5" t="s">
        <v>28</v>
      </c>
      <c r="G1140" s="5" t="s">
        <v>3835</v>
      </c>
      <c r="H1140" s="5" t="s">
        <v>3836</v>
      </c>
      <c r="I1140" s="5">
        <v>21</v>
      </c>
      <c r="J1140" s="5">
        <v>17</v>
      </c>
      <c r="K1140" s="5"/>
      <c r="L1140" s="5">
        <v>5</v>
      </c>
      <c r="M1140" s="42" t="s">
        <v>31</v>
      </c>
      <c r="N1140" s="42" t="s">
        <v>31</v>
      </c>
      <c r="O1140" s="42" t="s">
        <v>32</v>
      </c>
      <c r="P1140" s="5" t="s">
        <v>33</v>
      </c>
      <c r="Q1140" s="42" t="s">
        <v>34</v>
      </c>
      <c r="R1140" s="5">
        <v>535476</v>
      </c>
      <c r="S1140" s="5" t="s">
        <v>3837</v>
      </c>
      <c r="T1140" s="5">
        <v>2024</v>
      </c>
      <c r="U1140" s="5" t="s">
        <v>36</v>
      </c>
      <c r="V1140" s="43">
        <v>1739</v>
      </c>
      <c r="W1140" s="5">
        <v>0</v>
      </c>
    </row>
    <row r="1141" ht="35" customHeight="1">
      <c r="D1141" s="5" t="s">
        <v>26</v>
      </c>
      <c r="E1141" s="5" t="s">
        <v>3838</v>
      </c>
      <c r="F1141" s="5" t="s">
        <v>28</v>
      </c>
      <c r="G1141" s="5" t="s">
        <v>3839</v>
      </c>
      <c r="H1141" s="5" t="s">
        <v>2076</v>
      </c>
      <c r="I1141" s="5">
        <v>15</v>
      </c>
      <c r="J1141" s="5">
        <v>14</v>
      </c>
      <c r="K1141" s="5">
        <v>14</v>
      </c>
      <c r="L1141" s="5"/>
      <c r="M1141" s="42" t="s">
        <v>31</v>
      </c>
      <c r="N1141" s="42" t="s">
        <v>31</v>
      </c>
      <c r="O1141" s="42" t="s">
        <v>32</v>
      </c>
      <c r="P1141" s="5" t="s">
        <v>33</v>
      </c>
      <c r="Q1141" s="42" t="s">
        <v>34</v>
      </c>
      <c r="R1141" s="5">
        <v>537751</v>
      </c>
      <c r="S1141" s="5" t="s">
        <v>3840</v>
      </c>
      <c r="T1141" s="5">
        <v>2024</v>
      </c>
      <c r="U1141" s="5" t="s">
        <v>36</v>
      </c>
      <c r="V1141" s="43">
        <v>1359</v>
      </c>
      <c r="W1141" s="5">
        <v>0</v>
      </c>
    </row>
    <row r="1142" ht="35" customHeight="1">
      <c r="D1142" s="5" t="s">
        <v>26</v>
      </c>
      <c r="E1142" s="5" t="s">
        <v>3841</v>
      </c>
      <c r="F1142" s="5" t="s">
        <v>28</v>
      </c>
      <c r="G1142" s="5" t="s">
        <v>3842</v>
      </c>
      <c r="H1142" s="5" t="s">
        <v>3843</v>
      </c>
      <c r="I1142" s="5">
        <v>7</v>
      </c>
      <c r="J1142" s="5">
        <v>5</v>
      </c>
      <c r="K1142" s="5"/>
      <c r="L1142" s="5">
        <v>12</v>
      </c>
      <c r="M1142" s="42" t="s">
        <v>31</v>
      </c>
      <c r="N1142" s="42" t="s">
        <v>31</v>
      </c>
      <c r="O1142" s="42" t="s">
        <v>32</v>
      </c>
      <c r="P1142" s="5" t="s">
        <v>33</v>
      </c>
      <c r="Q1142" s="42" t="s">
        <v>34</v>
      </c>
      <c r="R1142" s="5">
        <v>540749</v>
      </c>
      <c r="S1142" s="5" t="s">
        <v>3844</v>
      </c>
      <c r="T1142" s="5">
        <v>2024</v>
      </c>
      <c r="U1142" s="5"/>
      <c r="V1142" s="43">
        <v>429</v>
      </c>
      <c r="W1142" s="5">
        <v>0</v>
      </c>
    </row>
    <row r="1143" ht="35" customHeight="1">
      <c r="D1143" s="5" t="s">
        <v>26</v>
      </c>
      <c r="E1143" s="5" t="s">
        <v>3845</v>
      </c>
      <c r="F1143" s="5" t="s">
        <v>28</v>
      </c>
      <c r="G1143" s="5" t="s">
        <v>3846</v>
      </c>
      <c r="H1143" s="5" t="s">
        <v>3847</v>
      </c>
      <c r="I1143" s="5">
        <v>43</v>
      </c>
      <c r="J1143" s="5">
        <v>41</v>
      </c>
      <c r="K1143" s="5">
        <v>20</v>
      </c>
      <c r="L1143" s="5">
        <v>13</v>
      </c>
      <c r="M1143" s="42" t="s">
        <v>31</v>
      </c>
      <c r="N1143" s="42" t="s">
        <v>31</v>
      </c>
      <c r="O1143" s="42" t="s">
        <v>32</v>
      </c>
      <c r="P1143" s="5" t="s">
        <v>33</v>
      </c>
      <c r="Q1143" s="42" t="s">
        <v>34</v>
      </c>
      <c r="R1143" s="5">
        <v>541925</v>
      </c>
      <c r="S1143" s="5" t="s">
        <v>3848</v>
      </c>
      <c r="T1143" s="5">
        <v>2024</v>
      </c>
      <c r="U1143" s="5" t="s">
        <v>36</v>
      </c>
      <c r="V1143" s="43">
        <v>2299</v>
      </c>
      <c r="W1143" s="5">
        <v>0</v>
      </c>
    </row>
    <row r="1144" ht="35" customHeight="1">
      <c r="D1144" s="5" t="s">
        <v>26</v>
      </c>
      <c r="E1144" s="5" t="s">
        <v>3010</v>
      </c>
      <c r="F1144" s="5" t="s">
        <v>28</v>
      </c>
      <c r="G1144" s="5" t="s">
        <v>3849</v>
      </c>
      <c r="H1144" s="5" t="s">
        <v>3850</v>
      </c>
      <c r="I1144" s="5">
        <v>21</v>
      </c>
      <c r="J1144" s="5">
        <v>17</v>
      </c>
      <c r="K1144" s="5"/>
      <c r="L1144" s="5">
        <v>1</v>
      </c>
      <c r="M1144" s="42" t="s">
        <v>31</v>
      </c>
      <c r="N1144" s="42" t="s">
        <v>31</v>
      </c>
      <c r="O1144" s="42" t="s">
        <v>32</v>
      </c>
      <c r="P1144" s="5" t="s">
        <v>33</v>
      </c>
      <c r="Q1144" s="42" t="s">
        <v>34</v>
      </c>
      <c r="R1144" s="5">
        <v>540725</v>
      </c>
      <c r="S1144" s="5" t="s">
        <v>3851</v>
      </c>
      <c r="T1144" s="5">
        <v>2024</v>
      </c>
      <c r="U1144" s="5" t="s">
        <v>36</v>
      </c>
      <c r="V1144" s="43">
        <v>1519</v>
      </c>
      <c r="W1144" s="5">
        <v>0</v>
      </c>
    </row>
    <row r="1145" ht="35" customHeight="1">
      <c r="D1145" s="5" t="s">
        <v>26</v>
      </c>
      <c r="E1145" s="5" t="s">
        <v>3852</v>
      </c>
      <c r="F1145" s="5" t="s">
        <v>28</v>
      </c>
      <c r="G1145" s="5" t="s">
        <v>3853</v>
      </c>
      <c r="H1145" s="5" t="s">
        <v>3854</v>
      </c>
      <c r="I1145" s="5">
        <v>5</v>
      </c>
      <c r="J1145" s="5">
        <v>12</v>
      </c>
      <c r="K1145" s="5"/>
      <c r="L1145" s="5"/>
      <c r="M1145" s="42" t="s">
        <v>31</v>
      </c>
      <c r="N1145" s="42" t="s">
        <v>31</v>
      </c>
      <c r="O1145" s="42" t="s">
        <v>32</v>
      </c>
      <c r="P1145" s="5" t="s">
        <v>33</v>
      </c>
      <c r="Q1145" s="42" t="s">
        <v>34</v>
      </c>
      <c r="R1145" s="5">
        <v>558946</v>
      </c>
      <c r="S1145" s="5" t="s">
        <v>3855</v>
      </c>
      <c r="T1145" s="5">
        <v>2025</v>
      </c>
      <c r="U1145" s="5"/>
      <c r="V1145" s="43">
        <v>629</v>
      </c>
      <c r="W1145" s="5">
        <v>0</v>
      </c>
    </row>
    <row r="1146" ht="35" customHeight="1">
      <c r="D1146" s="5" t="s">
        <v>26</v>
      </c>
      <c r="E1146" s="5" t="s">
        <v>3856</v>
      </c>
      <c r="F1146" s="5" t="s">
        <v>71</v>
      </c>
      <c r="G1146" s="5" t="s">
        <v>3857</v>
      </c>
      <c r="H1146" s="5" t="s">
        <v>3858</v>
      </c>
      <c r="I1146" s="5">
        <v>13</v>
      </c>
      <c r="J1146" s="5"/>
      <c r="K1146" s="5"/>
      <c r="L1146" s="5"/>
      <c r="M1146" s="5"/>
      <c r="N1146" s="42" t="s">
        <v>31</v>
      </c>
      <c r="O1146" s="42" t="s">
        <v>32</v>
      </c>
      <c r="P1146" s="5" t="s">
        <v>33</v>
      </c>
      <c r="Q1146" s="42" t="s">
        <v>34</v>
      </c>
      <c r="R1146" s="5">
        <v>543004</v>
      </c>
      <c r="S1146" s="5" t="s">
        <v>3859</v>
      </c>
      <c r="T1146" s="5">
        <v>2024</v>
      </c>
      <c r="U1146" s="5" t="s">
        <v>36</v>
      </c>
      <c r="V1146" s="43">
        <v>469</v>
      </c>
      <c r="W1146" s="5">
        <v>0</v>
      </c>
    </row>
    <row r="1147" ht="35" customHeight="1">
      <c r="D1147" s="5" t="s">
        <v>26</v>
      </c>
      <c r="E1147" s="5" t="s">
        <v>3860</v>
      </c>
      <c r="F1147" s="5" t="s">
        <v>28</v>
      </c>
      <c r="G1147" s="5" t="s">
        <v>3861</v>
      </c>
      <c r="H1147" s="5" t="s">
        <v>3862</v>
      </c>
      <c r="I1147" s="5">
        <v>10</v>
      </c>
      <c r="J1147" s="5">
        <v>8</v>
      </c>
      <c r="K1147" s="5"/>
      <c r="L1147" s="5">
        <v>1</v>
      </c>
      <c r="M1147" s="42" t="s">
        <v>31</v>
      </c>
      <c r="N1147" s="42" t="s">
        <v>31</v>
      </c>
      <c r="O1147" s="42" t="s">
        <v>32</v>
      </c>
      <c r="P1147" s="5" t="s">
        <v>33</v>
      </c>
      <c r="Q1147" s="42" t="s">
        <v>34</v>
      </c>
      <c r="R1147" s="5">
        <v>537492</v>
      </c>
      <c r="S1147" s="5" t="s">
        <v>3863</v>
      </c>
      <c r="T1147" s="5">
        <v>2024</v>
      </c>
      <c r="U1147" s="5"/>
      <c r="V1147" s="43">
        <v>1109</v>
      </c>
      <c r="W1147" s="5">
        <v>0</v>
      </c>
    </row>
    <row r="1148" ht="35" customHeight="1">
      <c r="D1148" s="5" t="s">
        <v>26</v>
      </c>
      <c r="E1148" s="5" t="s">
        <v>3860</v>
      </c>
      <c r="F1148" s="5" t="s">
        <v>28</v>
      </c>
      <c r="G1148" s="5" t="s">
        <v>3861</v>
      </c>
      <c r="H1148" s="5" t="s">
        <v>751</v>
      </c>
      <c r="I1148" s="5">
        <v>18</v>
      </c>
      <c r="J1148" s="5">
        <v>15</v>
      </c>
      <c r="K1148" s="5">
        <v>15</v>
      </c>
      <c r="L1148" s="5"/>
      <c r="M1148" s="42" t="s">
        <v>31</v>
      </c>
      <c r="N1148" s="42" t="s">
        <v>31</v>
      </c>
      <c r="O1148" s="42" t="s">
        <v>32</v>
      </c>
      <c r="P1148" s="5" t="s">
        <v>33</v>
      </c>
      <c r="Q1148" s="42" t="s">
        <v>34</v>
      </c>
      <c r="R1148" s="5">
        <v>544590</v>
      </c>
      <c r="S1148" s="5" t="s">
        <v>3864</v>
      </c>
      <c r="T1148" s="5">
        <v>2024</v>
      </c>
      <c r="U1148" s="5" t="s">
        <v>36</v>
      </c>
      <c r="V1148" s="43">
        <v>2539</v>
      </c>
      <c r="W1148" s="5">
        <v>0</v>
      </c>
    </row>
    <row r="1149" ht="35" customHeight="1">
      <c r="D1149" s="5" t="s">
        <v>26</v>
      </c>
      <c r="E1149" s="5" t="s">
        <v>3865</v>
      </c>
      <c r="F1149" s="5" t="s">
        <v>28</v>
      </c>
      <c r="G1149" s="5" t="s">
        <v>3866</v>
      </c>
      <c r="H1149" s="5" t="s">
        <v>3867</v>
      </c>
      <c r="I1149" s="5">
        <v>6</v>
      </c>
      <c r="J1149" s="5">
        <v>3</v>
      </c>
      <c r="K1149" s="5">
        <v>30</v>
      </c>
      <c r="L1149" s="5"/>
      <c r="M1149" s="42" t="s">
        <v>31</v>
      </c>
      <c r="N1149" s="42" t="s">
        <v>31</v>
      </c>
      <c r="O1149" s="42" t="s">
        <v>32</v>
      </c>
      <c r="P1149" s="5" t="s">
        <v>33</v>
      </c>
      <c r="Q1149" s="42" t="s">
        <v>34</v>
      </c>
      <c r="R1149" s="5">
        <v>536525</v>
      </c>
      <c r="S1149" s="5" t="s">
        <v>3868</v>
      </c>
      <c r="T1149" s="5">
        <v>2024</v>
      </c>
      <c r="U1149" s="5" t="s">
        <v>36</v>
      </c>
      <c r="V1149" s="43">
        <v>1479</v>
      </c>
      <c r="W1149" s="5">
        <v>0</v>
      </c>
    </row>
    <row r="1150" ht="35" customHeight="1">
      <c r="D1150" s="5" t="s">
        <v>26</v>
      </c>
      <c r="E1150" s="5" t="s">
        <v>3869</v>
      </c>
      <c r="F1150" s="5" t="s">
        <v>28</v>
      </c>
      <c r="G1150" s="5" t="s">
        <v>3870</v>
      </c>
      <c r="H1150" s="5" t="s">
        <v>3871</v>
      </c>
      <c r="I1150" s="5">
        <v>12</v>
      </c>
      <c r="J1150" s="5">
        <v>8</v>
      </c>
      <c r="K1150" s="5">
        <v>21</v>
      </c>
      <c r="L1150" s="5">
        <v>7</v>
      </c>
      <c r="M1150" s="42" t="s">
        <v>31</v>
      </c>
      <c r="N1150" s="42" t="s">
        <v>31</v>
      </c>
      <c r="O1150" s="42" t="s">
        <v>32</v>
      </c>
      <c r="P1150" s="5" t="s">
        <v>33</v>
      </c>
      <c r="Q1150" s="42" t="s">
        <v>34</v>
      </c>
      <c r="R1150" s="5">
        <v>536475</v>
      </c>
      <c r="S1150" s="5" t="s">
        <v>3872</v>
      </c>
      <c r="T1150" s="5">
        <v>2024</v>
      </c>
      <c r="U1150" s="5" t="s">
        <v>36</v>
      </c>
      <c r="V1150" s="43">
        <v>1479</v>
      </c>
      <c r="W1150" s="5">
        <v>0</v>
      </c>
    </row>
    <row r="1151" ht="35" customHeight="1">
      <c r="D1151" s="5" t="s">
        <v>26</v>
      </c>
      <c r="E1151" s="5" t="s">
        <v>3869</v>
      </c>
      <c r="F1151" s="5" t="s">
        <v>28</v>
      </c>
      <c r="G1151" s="5" t="s">
        <v>3870</v>
      </c>
      <c r="H1151" s="5" t="s">
        <v>3873</v>
      </c>
      <c r="I1151" s="5">
        <v>12</v>
      </c>
      <c r="J1151" s="5">
        <v>14</v>
      </c>
      <c r="K1151" s="5">
        <v>7</v>
      </c>
      <c r="L1151" s="5">
        <v>1</v>
      </c>
      <c r="M1151" s="42" t="s">
        <v>31</v>
      </c>
      <c r="N1151" s="42" t="s">
        <v>31</v>
      </c>
      <c r="O1151" s="42" t="s">
        <v>32</v>
      </c>
      <c r="P1151" s="5" t="s">
        <v>33</v>
      </c>
      <c r="Q1151" s="42" t="s">
        <v>34</v>
      </c>
      <c r="R1151" s="5">
        <v>536441</v>
      </c>
      <c r="S1151" s="5" t="s">
        <v>3874</v>
      </c>
      <c r="T1151" s="5">
        <v>2024</v>
      </c>
      <c r="U1151" s="5" t="s">
        <v>36</v>
      </c>
      <c r="V1151" s="43">
        <v>1069</v>
      </c>
      <c r="W1151" s="5">
        <v>0</v>
      </c>
    </row>
    <row r="1152" ht="35" customHeight="1">
      <c r="D1152" s="5" t="s">
        <v>26</v>
      </c>
      <c r="E1152" s="5" t="s">
        <v>3869</v>
      </c>
      <c r="F1152" s="5" t="s">
        <v>28</v>
      </c>
      <c r="G1152" s="5" t="s">
        <v>3870</v>
      </c>
      <c r="H1152" s="5" t="s">
        <v>3875</v>
      </c>
      <c r="I1152" s="5">
        <v>5</v>
      </c>
      <c r="J1152" s="5">
        <v>12</v>
      </c>
      <c r="K1152" s="5">
        <v>7</v>
      </c>
      <c r="L1152" s="5"/>
      <c r="M1152" s="42" t="s">
        <v>31</v>
      </c>
      <c r="N1152" s="42" t="s">
        <v>31</v>
      </c>
      <c r="O1152" s="42" t="s">
        <v>32</v>
      </c>
      <c r="P1152" s="5" t="s">
        <v>33</v>
      </c>
      <c r="Q1152" s="42" t="s">
        <v>34</v>
      </c>
      <c r="R1152" s="5">
        <v>558867</v>
      </c>
      <c r="S1152" s="5" t="s">
        <v>3876</v>
      </c>
      <c r="T1152" s="5">
        <v>2025</v>
      </c>
      <c r="U1152" s="5" t="s">
        <v>796</v>
      </c>
      <c r="V1152" s="43">
        <v>389</v>
      </c>
      <c r="W1152" s="5">
        <v>0</v>
      </c>
    </row>
    <row r="1153" ht="35" customHeight="1">
      <c r="D1153" s="5" t="s">
        <v>26</v>
      </c>
      <c r="E1153" s="5" t="s">
        <v>3877</v>
      </c>
      <c r="F1153" s="5" t="s">
        <v>28</v>
      </c>
      <c r="G1153" s="5" t="s">
        <v>3870</v>
      </c>
      <c r="H1153" s="5" t="s">
        <v>3878</v>
      </c>
      <c r="I1153" s="5">
        <v>7</v>
      </c>
      <c r="J1153" s="5">
        <v>4</v>
      </c>
      <c r="K1153" s="5"/>
      <c r="L1153" s="5"/>
      <c r="M1153" s="42" t="s">
        <v>31</v>
      </c>
      <c r="N1153" s="42" t="s">
        <v>31</v>
      </c>
      <c r="O1153" s="42" t="s">
        <v>32</v>
      </c>
      <c r="P1153" s="5" t="s">
        <v>33</v>
      </c>
      <c r="Q1153" s="42" t="s">
        <v>34</v>
      </c>
      <c r="R1153" s="5">
        <v>569440</v>
      </c>
      <c r="S1153" s="5" t="s">
        <v>3879</v>
      </c>
      <c r="T1153" s="5">
        <v>2025</v>
      </c>
      <c r="U1153" s="5" t="s">
        <v>36</v>
      </c>
      <c r="V1153" s="43">
        <v>609</v>
      </c>
      <c r="W1153" s="5">
        <v>0</v>
      </c>
    </row>
    <row r="1154" ht="35" customHeight="1">
      <c r="D1154" s="5" t="s">
        <v>26</v>
      </c>
      <c r="E1154" s="5" t="s">
        <v>3880</v>
      </c>
      <c r="F1154" s="5" t="s">
        <v>28</v>
      </c>
      <c r="G1154" s="5" t="s">
        <v>3881</v>
      </c>
      <c r="H1154" s="5" t="s">
        <v>3882</v>
      </c>
      <c r="I1154" s="5">
        <v>5</v>
      </c>
      <c r="J1154" s="5">
        <v>4</v>
      </c>
      <c r="K1154" s="5">
        <v>3</v>
      </c>
      <c r="L1154" s="5"/>
      <c r="M1154" s="42" t="s">
        <v>31</v>
      </c>
      <c r="N1154" s="42" t="s">
        <v>31</v>
      </c>
      <c r="O1154" s="42" t="s">
        <v>32</v>
      </c>
      <c r="P1154" s="5" t="s">
        <v>33</v>
      </c>
      <c r="Q1154" s="42" t="s">
        <v>34</v>
      </c>
      <c r="R1154" s="5">
        <v>555625</v>
      </c>
      <c r="S1154" s="5" t="s">
        <v>3883</v>
      </c>
      <c r="T1154" s="5">
        <v>2024</v>
      </c>
      <c r="U1154" s="5" t="s">
        <v>36</v>
      </c>
      <c r="V1154" s="43">
        <v>539</v>
      </c>
      <c r="W1154" s="5">
        <v>0</v>
      </c>
    </row>
    <row r="1155" ht="35" customHeight="1">
      <c r="D1155" s="5" t="s">
        <v>26</v>
      </c>
      <c r="E1155" s="5" t="s">
        <v>3884</v>
      </c>
      <c r="F1155" s="5" t="s">
        <v>28</v>
      </c>
      <c r="G1155" s="5" t="s">
        <v>3885</v>
      </c>
      <c r="H1155" s="5" t="s">
        <v>3886</v>
      </c>
      <c r="I1155" s="5">
        <v>9</v>
      </c>
      <c r="J1155" s="5">
        <v>15</v>
      </c>
      <c r="K1155" s="5">
        <v>7</v>
      </c>
      <c r="L1155" s="5">
        <v>16</v>
      </c>
      <c r="M1155" s="42" t="s">
        <v>31</v>
      </c>
      <c r="N1155" s="42" t="s">
        <v>31</v>
      </c>
      <c r="O1155" s="42" t="s">
        <v>32</v>
      </c>
      <c r="P1155" s="5" t="s">
        <v>33</v>
      </c>
      <c r="Q1155" s="42" t="s">
        <v>34</v>
      </c>
      <c r="R1155" s="5">
        <v>537095</v>
      </c>
      <c r="S1155" s="5" t="s">
        <v>3887</v>
      </c>
      <c r="T1155" s="5">
        <v>2024</v>
      </c>
      <c r="U1155" s="5" t="s">
        <v>36</v>
      </c>
      <c r="V1155" s="43">
        <v>1369</v>
      </c>
      <c r="W1155" s="5">
        <v>0</v>
      </c>
    </row>
    <row r="1156" ht="35" customHeight="1">
      <c r="D1156" s="5" t="s">
        <v>26</v>
      </c>
      <c r="E1156" s="5" t="s">
        <v>3884</v>
      </c>
      <c r="F1156" s="5" t="s">
        <v>28</v>
      </c>
      <c r="G1156" s="5" t="s">
        <v>3885</v>
      </c>
      <c r="H1156" s="5" t="s">
        <v>3888</v>
      </c>
      <c r="I1156" s="5">
        <v>17</v>
      </c>
      <c r="J1156" s="5">
        <v>15</v>
      </c>
      <c r="K1156" s="5">
        <v>29</v>
      </c>
      <c r="L1156" s="5">
        <v>14</v>
      </c>
      <c r="M1156" s="42" t="s">
        <v>31</v>
      </c>
      <c r="N1156" s="42" t="s">
        <v>31</v>
      </c>
      <c r="O1156" s="42" t="s">
        <v>32</v>
      </c>
      <c r="P1156" s="5" t="s">
        <v>33</v>
      </c>
      <c r="Q1156" s="42" t="s">
        <v>34</v>
      </c>
      <c r="R1156" s="5">
        <v>539640</v>
      </c>
      <c r="S1156" s="5" t="s">
        <v>3889</v>
      </c>
      <c r="T1156" s="5">
        <v>2024</v>
      </c>
      <c r="U1156" s="5"/>
      <c r="V1156" s="43">
        <v>799</v>
      </c>
      <c r="W1156" s="5">
        <v>0</v>
      </c>
    </row>
    <row r="1157" ht="35" customHeight="1">
      <c r="D1157" s="5" t="s">
        <v>26</v>
      </c>
      <c r="E1157" s="5" t="s">
        <v>3884</v>
      </c>
      <c r="F1157" s="5" t="s">
        <v>28</v>
      </c>
      <c r="G1157" s="5" t="s">
        <v>3885</v>
      </c>
      <c r="H1157" s="5" t="s">
        <v>3890</v>
      </c>
      <c r="I1157" s="5">
        <v>8</v>
      </c>
      <c r="J1157" s="5">
        <v>15</v>
      </c>
      <c r="K1157" s="5">
        <v>3</v>
      </c>
      <c r="L1157" s="5"/>
      <c r="M1157" s="42" t="s">
        <v>31</v>
      </c>
      <c r="N1157" s="42" t="s">
        <v>31</v>
      </c>
      <c r="O1157" s="42" t="s">
        <v>32</v>
      </c>
      <c r="P1157" s="5" t="s">
        <v>33</v>
      </c>
      <c r="Q1157" s="42" t="s">
        <v>34</v>
      </c>
      <c r="R1157" s="5">
        <v>551783</v>
      </c>
      <c r="S1157" s="5" t="s">
        <v>3891</v>
      </c>
      <c r="T1157" s="5">
        <v>2024</v>
      </c>
      <c r="U1157" s="5" t="s">
        <v>36</v>
      </c>
      <c r="V1157" s="43">
        <v>1449</v>
      </c>
      <c r="W1157" s="5">
        <v>0</v>
      </c>
    </row>
    <row r="1158" ht="35" customHeight="1">
      <c r="D1158" s="5" t="s">
        <v>26</v>
      </c>
      <c r="E1158" s="5" t="s">
        <v>3884</v>
      </c>
      <c r="F1158" s="5" t="s">
        <v>28</v>
      </c>
      <c r="G1158" s="5" t="s">
        <v>3885</v>
      </c>
      <c r="H1158" s="5" t="s">
        <v>3892</v>
      </c>
      <c r="I1158" s="5">
        <v>7</v>
      </c>
      <c r="J1158" s="5">
        <v>10</v>
      </c>
      <c r="K1158" s="5"/>
      <c r="L1158" s="5"/>
      <c r="M1158" s="42" t="s">
        <v>31</v>
      </c>
      <c r="N1158" s="42" t="s">
        <v>31</v>
      </c>
      <c r="O1158" s="42" t="s">
        <v>32</v>
      </c>
      <c r="P1158" s="5" t="s">
        <v>33</v>
      </c>
      <c r="Q1158" s="42" t="s">
        <v>34</v>
      </c>
      <c r="R1158" s="5">
        <v>539143</v>
      </c>
      <c r="S1158" s="5" t="s">
        <v>3893</v>
      </c>
      <c r="T1158" s="5">
        <v>2024</v>
      </c>
      <c r="U1158" s="5" t="s">
        <v>36</v>
      </c>
      <c r="V1158" s="43">
        <v>1579</v>
      </c>
      <c r="W1158" s="5">
        <v>0</v>
      </c>
    </row>
    <row r="1159" ht="35" customHeight="1">
      <c r="D1159" s="5" t="s">
        <v>26</v>
      </c>
      <c r="E1159" s="5" t="s">
        <v>3894</v>
      </c>
      <c r="F1159" s="5" t="s">
        <v>28</v>
      </c>
      <c r="G1159" s="5" t="s">
        <v>3895</v>
      </c>
      <c r="H1159" s="5" t="s">
        <v>102</v>
      </c>
      <c r="I1159" s="5">
        <v>10</v>
      </c>
      <c r="J1159" s="5">
        <v>6</v>
      </c>
      <c r="K1159" s="5">
        <v>1</v>
      </c>
      <c r="L1159" s="5">
        <v>7</v>
      </c>
      <c r="M1159" s="42" t="s">
        <v>31</v>
      </c>
      <c r="N1159" s="42" t="s">
        <v>31</v>
      </c>
      <c r="O1159" s="42" t="s">
        <v>32</v>
      </c>
      <c r="P1159" s="5" t="s">
        <v>33</v>
      </c>
      <c r="Q1159" s="42" t="s">
        <v>34</v>
      </c>
      <c r="R1159" s="5">
        <v>537781</v>
      </c>
      <c r="S1159" s="5" t="s">
        <v>3896</v>
      </c>
      <c r="T1159" s="5">
        <v>2024</v>
      </c>
      <c r="U1159" s="5" t="s">
        <v>796</v>
      </c>
      <c r="V1159" s="43">
        <v>1229</v>
      </c>
      <c r="W1159" s="5">
        <v>0</v>
      </c>
    </row>
    <row r="1160" ht="35" customHeight="1">
      <c r="D1160" s="5" t="s">
        <v>26</v>
      </c>
      <c r="E1160" s="5" t="s">
        <v>3897</v>
      </c>
      <c r="F1160" s="5" t="s">
        <v>28</v>
      </c>
      <c r="G1160" s="5" t="s">
        <v>3898</v>
      </c>
      <c r="H1160" s="5" t="s">
        <v>3899</v>
      </c>
      <c r="I1160" s="5">
        <v>6</v>
      </c>
      <c r="J1160" s="5">
        <v>3</v>
      </c>
      <c r="K1160" s="5"/>
      <c r="L1160" s="5"/>
      <c r="M1160" s="42" t="s">
        <v>31</v>
      </c>
      <c r="N1160" s="42" t="s">
        <v>31</v>
      </c>
      <c r="O1160" s="42" t="s">
        <v>32</v>
      </c>
      <c r="P1160" s="5" t="s">
        <v>33</v>
      </c>
      <c r="Q1160" s="42" t="s">
        <v>34</v>
      </c>
      <c r="R1160" s="5">
        <v>541934</v>
      </c>
      <c r="S1160" s="5" t="s">
        <v>3900</v>
      </c>
      <c r="T1160" s="5">
        <v>2024</v>
      </c>
      <c r="U1160" s="5"/>
      <c r="V1160" s="43">
        <v>969</v>
      </c>
      <c r="W1160" s="5">
        <v>0</v>
      </c>
    </row>
    <row r="1161" ht="35" customHeight="1">
      <c r="D1161" s="5" t="s">
        <v>26</v>
      </c>
      <c r="E1161" s="5" t="s">
        <v>3901</v>
      </c>
      <c r="F1161" s="5" t="s">
        <v>28</v>
      </c>
      <c r="G1161" s="5" t="s">
        <v>3902</v>
      </c>
      <c r="H1161" s="5" t="s">
        <v>3903</v>
      </c>
      <c r="I1161" s="5">
        <v>13</v>
      </c>
      <c r="J1161" s="5">
        <v>8</v>
      </c>
      <c r="K1161" s="5"/>
      <c r="L1161" s="5"/>
      <c r="M1161" s="42" t="s">
        <v>31</v>
      </c>
      <c r="N1161" s="42" t="s">
        <v>31</v>
      </c>
      <c r="O1161" s="42" t="s">
        <v>32</v>
      </c>
      <c r="P1161" s="5" t="s">
        <v>33</v>
      </c>
      <c r="Q1161" s="42" t="s">
        <v>34</v>
      </c>
      <c r="R1161" s="5">
        <v>539019</v>
      </c>
      <c r="S1161" s="5" t="s">
        <v>3904</v>
      </c>
      <c r="T1161" s="5">
        <v>2024</v>
      </c>
      <c r="U1161" s="5" t="s">
        <v>36</v>
      </c>
      <c r="V1161" s="43">
        <v>539</v>
      </c>
      <c r="W1161" s="5">
        <v>0</v>
      </c>
    </row>
    <row r="1162" ht="35" customHeight="1">
      <c r="D1162" s="5" t="s">
        <v>26</v>
      </c>
      <c r="E1162" s="5" t="s">
        <v>3901</v>
      </c>
      <c r="F1162" s="5" t="s">
        <v>71</v>
      </c>
      <c r="G1162" s="5" t="s">
        <v>3902</v>
      </c>
      <c r="H1162" s="5" t="s">
        <v>3905</v>
      </c>
      <c r="I1162" s="5">
        <v>8</v>
      </c>
      <c r="J1162" s="5"/>
      <c r="K1162" s="5"/>
      <c r="L1162" s="5"/>
      <c r="M1162" s="5"/>
      <c r="N1162" s="42" t="s">
        <v>31</v>
      </c>
      <c r="O1162" s="42" t="s">
        <v>32</v>
      </c>
      <c r="P1162" s="5" t="s">
        <v>33</v>
      </c>
      <c r="Q1162" s="42" t="s">
        <v>34</v>
      </c>
      <c r="R1162" s="5">
        <v>535841</v>
      </c>
      <c r="S1162" s="5" t="s">
        <v>3906</v>
      </c>
      <c r="T1162" s="5">
        <v>2024</v>
      </c>
      <c r="U1162" s="5" t="s">
        <v>61</v>
      </c>
      <c r="V1162" s="43">
        <v>869</v>
      </c>
      <c r="W1162" s="5">
        <v>0</v>
      </c>
    </row>
    <row r="1163" ht="35" customHeight="1">
      <c r="D1163" s="5" t="s">
        <v>26</v>
      </c>
      <c r="E1163" s="5" t="s">
        <v>3907</v>
      </c>
      <c r="F1163" s="5" t="s">
        <v>28</v>
      </c>
      <c r="G1163" s="5" t="s">
        <v>3908</v>
      </c>
      <c r="H1163" s="5" t="s">
        <v>3909</v>
      </c>
      <c r="I1163" s="5">
        <v>6</v>
      </c>
      <c r="J1163" s="5">
        <v>3</v>
      </c>
      <c r="K1163" s="5"/>
      <c r="L1163" s="5"/>
      <c r="M1163" s="42" t="s">
        <v>31</v>
      </c>
      <c r="N1163" s="42" t="s">
        <v>31</v>
      </c>
      <c r="O1163" s="42" t="s">
        <v>32</v>
      </c>
      <c r="P1163" s="5" t="s">
        <v>33</v>
      </c>
      <c r="Q1163" s="42" t="s">
        <v>34</v>
      </c>
      <c r="R1163" s="5">
        <v>540914</v>
      </c>
      <c r="S1163" s="5" t="s">
        <v>3910</v>
      </c>
      <c r="T1163" s="5">
        <v>2024</v>
      </c>
      <c r="U1163" s="5" t="s">
        <v>36</v>
      </c>
      <c r="V1163" s="43">
        <v>1239</v>
      </c>
      <c r="W1163" s="5">
        <v>0</v>
      </c>
    </row>
    <row r="1164" ht="35" customHeight="1">
      <c r="D1164" s="5" t="s">
        <v>26</v>
      </c>
      <c r="E1164" s="5" t="s">
        <v>3911</v>
      </c>
      <c r="F1164" s="5" t="s">
        <v>28</v>
      </c>
      <c r="G1164" s="5" t="s">
        <v>3912</v>
      </c>
      <c r="H1164" s="5" t="s">
        <v>3913</v>
      </c>
      <c r="I1164" s="5">
        <v>12</v>
      </c>
      <c r="J1164" s="5">
        <v>9</v>
      </c>
      <c r="K1164" s="5">
        <v>6</v>
      </c>
      <c r="L1164" s="5"/>
      <c r="M1164" s="42" t="s">
        <v>31</v>
      </c>
      <c r="N1164" s="42" t="s">
        <v>31</v>
      </c>
      <c r="O1164" s="42" t="s">
        <v>32</v>
      </c>
      <c r="P1164" s="5" t="s">
        <v>33</v>
      </c>
      <c r="Q1164" s="42" t="s">
        <v>34</v>
      </c>
      <c r="R1164" s="5">
        <v>533924</v>
      </c>
      <c r="S1164" s="5" t="s">
        <v>3914</v>
      </c>
      <c r="T1164" s="5">
        <v>2024</v>
      </c>
      <c r="U1164" s="5" t="s">
        <v>36</v>
      </c>
      <c r="V1164" s="43">
        <v>1049</v>
      </c>
      <c r="W1164" s="5">
        <v>0</v>
      </c>
    </row>
    <row r="1165" ht="35" customHeight="1">
      <c r="D1165" s="5" t="s">
        <v>26</v>
      </c>
      <c r="E1165" s="5" t="s">
        <v>3915</v>
      </c>
      <c r="F1165" s="5" t="s">
        <v>28</v>
      </c>
      <c r="G1165" s="5" t="s">
        <v>3916</v>
      </c>
      <c r="H1165" s="5" t="s">
        <v>3917</v>
      </c>
      <c r="I1165" s="5">
        <v>6</v>
      </c>
      <c r="J1165" s="5">
        <v>25</v>
      </c>
      <c r="K1165" s="5"/>
      <c r="L1165" s="5">
        <v>1</v>
      </c>
      <c r="M1165" s="42" t="s">
        <v>31</v>
      </c>
      <c r="N1165" s="42" t="s">
        <v>31</v>
      </c>
      <c r="O1165" s="42" t="s">
        <v>32</v>
      </c>
      <c r="P1165" s="5" t="s">
        <v>33</v>
      </c>
      <c r="Q1165" s="42" t="s">
        <v>34</v>
      </c>
      <c r="R1165" s="5">
        <v>558602</v>
      </c>
      <c r="S1165" s="5" t="s">
        <v>3918</v>
      </c>
      <c r="T1165" s="5">
        <v>2025</v>
      </c>
      <c r="U1165" s="5" t="s">
        <v>36</v>
      </c>
      <c r="V1165" s="43">
        <v>2419</v>
      </c>
      <c r="W1165" s="5">
        <v>0</v>
      </c>
    </row>
    <row r="1166" ht="35" customHeight="1">
      <c r="D1166" s="5" t="s">
        <v>26</v>
      </c>
      <c r="E1166" s="5" t="s">
        <v>3915</v>
      </c>
      <c r="F1166" s="5" t="s">
        <v>28</v>
      </c>
      <c r="G1166" s="5" t="s">
        <v>3916</v>
      </c>
      <c r="H1166" s="5" t="s">
        <v>3919</v>
      </c>
      <c r="I1166" s="5">
        <v>8</v>
      </c>
      <c r="J1166" s="5">
        <v>21</v>
      </c>
      <c r="K1166" s="5">
        <v>31</v>
      </c>
      <c r="L1166" s="5">
        <v>18</v>
      </c>
      <c r="M1166" s="42" t="s">
        <v>31</v>
      </c>
      <c r="N1166" s="42" t="s">
        <v>31</v>
      </c>
      <c r="O1166" s="42" t="s">
        <v>32</v>
      </c>
      <c r="P1166" s="5" t="s">
        <v>33</v>
      </c>
      <c r="Q1166" s="42" t="s">
        <v>34</v>
      </c>
      <c r="R1166" s="5">
        <v>536529</v>
      </c>
      <c r="S1166" s="5" t="s">
        <v>3920</v>
      </c>
      <c r="T1166" s="5">
        <v>2024</v>
      </c>
      <c r="U1166" s="5" t="s">
        <v>36</v>
      </c>
      <c r="V1166" s="43">
        <v>1809</v>
      </c>
      <c r="W1166" s="5">
        <v>0</v>
      </c>
    </row>
    <row r="1167" ht="35" customHeight="1">
      <c r="D1167" s="5" t="s">
        <v>26</v>
      </c>
      <c r="E1167" s="5" t="s">
        <v>3921</v>
      </c>
      <c r="F1167" s="5" t="s">
        <v>28</v>
      </c>
      <c r="G1167" s="5" t="s">
        <v>3922</v>
      </c>
      <c r="H1167" s="5" t="s">
        <v>3923</v>
      </c>
      <c r="I1167" s="5">
        <v>11</v>
      </c>
      <c r="J1167" s="5">
        <v>8</v>
      </c>
      <c r="K1167" s="5"/>
      <c r="L1167" s="5">
        <v>3</v>
      </c>
      <c r="M1167" s="42" t="s">
        <v>31</v>
      </c>
      <c r="N1167" s="42" t="s">
        <v>31</v>
      </c>
      <c r="O1167" s="42" t="s">
        <v>32</v>
      </c>
      <c r="P1167" s="5" t="s">
        <v>33</v>
      </c>
      <c r="Q1167" s="42" t="s">
        <v>34</v>
      </c>
      <c r="R1167" s="5">
        <v>539646</v>
      </c>
      <c r="S1167" s="5" t="s">
        <v>3924</v>
      </c>
      <c r="T1167" s="5">
        <v>2024</v>
      </c>
      <c r="U1167" s="5"/>
      <c r="V1167" s="43">
        <v>1479</v>
      </c>
      <c r="W1167" s="5">
        <v>0</v>
      </c>
    </row>
    <row r="1168" ht="35" customHeight="1">
      <c r="D1168" s="5" t="s">
        <v>26</v>
      </c>
      <c r="E1168" s="5" t="s">
        <v>3925</v>
      </c>
      <c r="F1168" s="5" t="s">
        <v>28</v>
      </c>
      <c r="G1168" s="5" t="s">
        <v>3926</v>
      </c>
      <c r="H1168" s="5" t="s">
        <v>3927</v>
      </c>
      <c r="I1168" s="5">
        <v>9</v>
      </c>
      <c r="J1168" s="5">
        <v>3</v>
      </c>
      <c r="K1168" s="5">
        <v>23</v>
      </c>
      <c r="L1168" s="5">
        <v>24</v>
      </c>
      <c r="M1168" s="42" t="s">
        <v>31</v>
      </c>
      <c r="N1168" s="42" t="s">
        <v>31</v>
      </c>
      <c r="O1168" s="42" t="s">
        <v>32</v>
      </c>
      <c r="P1168" s="5" t="s">
        <v>33</v>
      </c>
      <c r="Q1168" s="42" t="s">
        <v>34</v>
      </c>
      <c r="R1168" s="5">
        <v>536999</v>
      </c>
      <c r="S1168" s="5" t="s">
        <v>3928</v>
      </c>
      <c r="T1168" s="5">
        <v>2024</v>
      </c>
      <c r="U1168" s="5" t="s">
        <v>36</v>
      </c>
      <c r="V1168" s="43">
        <v>759</v>
      </c>
      <c r="W1168" s="5">
        <v>0</v>
      </c>
    </row>
    <row r="1169" ht="35" customHeight="1">
      <c r="D1169" s="5" t="s">
        <v>26</v>
      </c>
      <c r="E1169" s="5" t="s">
        <v>3929</v>
      </c>
      <c r="F1169" s="5" t="s">
        <v>28</v>
      </c>
      <c r="G1169" s="5" t="s">
        <v>3930</v>
      </c>
      <c r="H1169" s="5" t="s">
        <v>3931</v>
      </c>
      <c r="I1169" s="5">
        <v>8</v>
      </c>
      <c r="J1169" s="5">
        <v>3</v>
      </c>
      <c r="K1169" s="5">
        <v>3</v>
      </c>
      <c r="L1169" s="5"/>
      <c r="M1169" s="42" t="s">
        <v>31</v>
      </c>
      <c r="N1169" s="42" t="s">
        <v>31</v>
      </c>
      <c r="O1169" s="42" t="s">
        <v>32</v>
      </c>
      <c r="P1169" s="5" t="s">
        <v>33</v>
      </c>
      <c r="Q1169" s="42" t="s">
        <v>34</v>
      </c>
      <c r="R1169" s="5">
        <v>542049</v>
      </c>
      <c r="S1169" s="5" t="s">
        <v>3932</v>
      </c>
      <c r="T1169" s="5">
        <v>2024</v>
      </c>
      <c r="U1169" s="5" t="s">
        <v>36</v>
      </c>
      <c r="V1169" s="43">
        <v>809</v>
      </c>
      <c r="W1169" s="5">
        <v>0</v>
      </c>
    </row>
    <row r="1170" ht="35" customHeight="1">
      <c r="D1170" s="5" t="s">
        <v>26</v>
      </c>
      <c r="E1170" s="5" t="s">
        <v>3933</v>
      </c>
      <c r="F1170" s="5" t="s">
        <v>28</v>
      </c>
      <c r="G1170" s="5" t="s">
        <v>3934</v>
      </c>
      <c r="H1170" s="5" t="s">
        <v>3935</v>
      </c>
      <c r="I1170" s="5">
        <v>6</v>
      </c>
      <c r="J1170" s="5">
        <v>14</v>
      </c>
      <c r="K1170" s="5">
        <v>28</v>
      </c>
      <c r="L1170" s="5">
        <v>15</v>
      </c>
      <c r="M1170" s="42" t="s">
        <v>31</v>
      </c>
      <c r="N1170" s="42" t="s">
        <v>31</v>
      </c>
      <c r="O1170" s="42" t="s">
        <v>32</v>
      </c>
      <c r="P1170" s="5" t="s">
        <v>33</v>
      </c>
      <c r="Q1170" s="42" t="s">
        <v>34</v>
      </c>
      <c r="R1170" s="5">
        <v>536262</v>
      </c>
      <c r="S1170" s="5" t="s">
        <v>3936</v>
      </c>
      <c r="T1170" s="5">
        <v>2024</v>
      </c>
      <c r="U1170" s="5" t="s">
        <v>36</v>
      </c>
      <c r="V1170" s="43">
        <v>1859</v>
      </c>
      <c r="W1170" s="5">
        <v>0</v>
      </c>
    </row>
    <row r="1171" ht="35" customHeight="1">
      <c r="D1171" s="5" t="s">
        <v>26</v>
      </c>
      <c r="E1171" s="5" t="s">
        <v>3937</v>
      </c>
      <c r="F1171" s="5" t="s">
        <v>28</v>
      </c>
      <c r="G1171" s="5" t="s">
        <v>3938</v>
      </c>
      <c r="H1171" s="5" t="s">
        <v>3939</v>
      </c>
      <c r="I1171" s="5">
        <v>11</v>
      </c>
      <c r="J1171" s="5">
        <v>5</v>
      </c>
      <c r="K1171" s="5"/>
      <c r="L1171" s="5"/>
      <c r="M1171" s="42" t="s">
        <v>31</v>
      </c>
      <c r="N1171" s="42" t="s">
        <v>31</v>
      </c>
      <c r="O1171" s="42" t="s">
        <v>32</v>
      </c>
      <c r="P1171" s="5" t="s">
        <v>33</v>
      </c>
      <c r="Q1171" s="42" t="s">
        <v>34</v>
      </c>
      <c r="R1171" s="5">
        <v>536706</v>
      </c>
      <c r="S1171" s="5" t="s">
        <v>3940</v>
      </c>
      <c r="T1171" s="5">
        <v>2024</v>
      </c>
      <c r="U1171" s="5" t="s">
        <v>36</v>
      </c>
      <c r="V1171" s="43">
        <v>1519</v>
      </c>
      <c r="W1171" s="5">
        <v>0</v>
      </c>
    </row>
    <row r="1172" ht="35" customHeight="1">
      <c r="D1172" s="5" t="s">
        <v>26</v>
      </c>
      <c r="E1172" s="5" t="s">
        <v>3941</v>
      </c>
      <c r="F1172" s="5" t="s">
        <v>28</v>
      </c>
      <c r="G1172" s="5" t="s">
        <v>3942</v>
      </c>
      <c r="H1172" s="5" t="s">
        <v>3943</v>
      </c>
      <c r="I1172" s="5">
        <v>7</v>
      </c>
      <c r="J1172" s="5">
        <v>5</v>
      </c>
      <c r="K1172" s="5">
        <v>1</v>
      </c>
      <c r="L1172" s="5">
        <v>2</v>
      </c>
      <c r="M1172" s="42" t="s">
        <v>31</v>
      </c>
      <c r="N1172" s="42" t="s">
        <v>31</v>
      </c>
      <c r="O1172" s="42" t="s">
        <v>32</v>
      </c>
      <c r="P1172" s="5" t="s">
        <v>33</v>
      </c>
      <c r="Q1172" s="42" t="s">
        <v>34</v>
      </c>
      <c r="R1172" s="5">
        <v>541922</v>
      </c>
      <c r="S1172" s="5" t="s">
        <v>3944</v>
      </c>
      <c r="T1172" s="5">
        <v>2024</v>
      </c>
      <c r="U1172" s="5" t="s">
        <v>1174</v>
      </c>
      <c r="V1172" s="43">
        <v>329</v>
      </c>
      <c r="W1172" s="5">
        <v>0</v>
      </c>
    </row>
    <row r="1173" ht="35" customHeight="1">
      <c r="D1173" s="5" t="s">
        <v>26</v>
      </c>
      <c r="E1173" s="5" t="s">
        <v>3945</v>
      </c>
      <c r="F1173" s="5" t="s">
        <v>71</v>
      </c>
      <c r="G1173" s="5" t="s">
        <v>3946</v>
      </c>
      <c r="H1173" s="5" t="s">
        <v>3947</v>
      </c>
      <c r="I1173" s="5">
        <v>18</v>
      </c>
      <c r="J1173" s="5"/>
      <c r="K1173" s="5"/>
      <c r="L1173" s="5"/>
      <c r="M1173" s="5"/>
      <c r="N1173" s="42" t="s">
        <v>31</v>
      </c>
      <c r="O1173" s="42" t="s">
        <v>32</v>
      </c>
      <c r="P1173" s="5" t="s">
        <v>33</v>
      </c>
      <c r="Q1173" s="42" t="s">
        <v>34</v>
      </c>
      <c r="R1173" s="5">
        <v>534300</v>
      </c>
      <c r="S1173" s="5" t="s">
        <v>3948</v>
      </c>
      <c r="T1173" s="5">
        <v>2023</v>
      </c>
      <c r="U1173" s="5" t="s">
        <v>36</v>
      </c>
      <c r="V1173" s="43">
        <v>929</v>
      </c>
      <c r="W1173" s="5">
        <v>0</v>
      </c>
    </row>
    <row r="1174" ht="35" customHeight="1">
      <c r="D1174" s="5" t="s">
        <v>26</v>
      </c>
      <c r="E1174" s="5" t="s">
        <v>3949</v>
      </c>
      <c r="F1174" s="5" t="s">
        <v>28</v>
      </c>
      <c r="G1174" s="5" t="s">
        <v>3950</v>
      </c>
      <c r="H1174" s="5" t="s">
        <v>3951</v>
      </c>
      <c r="I1174" s="5">
        <v>10</v>
      </c>
      <c r="J1174" s="5">
        <v>4</v>
      </c>
      <c r="K1174" s="5">
        <v>15</v>
      </c>
      <c r="L1174" s="5">
        <v>25</v>
      </c>
      <c r="M1174" s="42" t="s">
        <v>31</v>
      </c>
      <c r="N1174" s="42" t="s">
        <v>31</v>
      </c>
      <c r="O1174" s="42" t="s">
        <v>32</v>
      </c>
      <c r="P1174" s="5" t="s">
        <v>33</v>
      </c>
      <c r="Q1174" s="42" t="s">
        <v>34</v>
      </c>
      <c r="R1174" s="5">
        <v>539128</v>
      </c>
      <c r="S1174" s="5" t="s">
        <v>3952</v>
      </c>
      <c r="T1174" s="5">
        <v>2024</v>
      </c>
      <c r="U1174" s="5" t="s">
        <v>36</v>
      </c>
      <c r="V1174" s="43">
        <v>1499</v>
      </c>
      <c r="W1174" s="5">
        <v>0</v>
      </c>
    </row>
    <row r="1175" ht="35" customHeight="1">
      <c r="D1175" s="5" t="s">
        <v>26</v>
      </c>
      <c r="E1175" s="5" t="s">
        <v>3953</v>
      </c>
      <c r="F1175" s="5" t="s">
        <v>28</v>
      </c>
      <c r="G1175" s="5" t="s">
        <v>3954</v>
      </c>
      <c r="H1175" s="5" t="s">
        <v>3955</v>
      </c>
      <c r="I1175" s="5">
        <v>7</v>
      </c>
      <c r="J1175" s="5">
        <v>5</v>
      </c>
      <c r="K1175" s="5"/>
      <c r="L1175" s="5">
        <v>1</v>
      </c>
      <c r="M1175" s="42" t="s">
        <v>31</v>
      </c>
      <c r="N1175" s="42" t="s">
        <v>31</v>
      </c>
      <c r="O1175" s="42" t="s">
        <v>32</v>
      </c>
      <c r="P1175" s="5" t="s">
        <v>33</v>
      </c>
      <c r="Q1175" s="42" t="s">
        <v>34</v>
      </c>
      <c r="R1175" s="5">
        <v>538071</v>
      </c>
      <c r="S1175" s="5" t="s">
        <v>3956</v>
      </c>
      <c r="T1175" s="5">
        <v>2024</v>
      </c>
      <c r="U1175" s="5" t="s">
        <v>36</v>
      </c>
      <c r="V1175" s="43">
        <v>449</v>
      </c>
      <c r="W1175" s="5">
        <v>0</v>
      </c>
    </row>
    <row r="1176" ht="35" customHeight="1">
      <c r="D1176" s="5" t="s">
        <v>26</v>
      </c>
      <c r="E1176" s="5" t="s">
        <v>3953</v>
      </c>
      <c r="F1176" s="5" t="s">
        <v>28</v>
      </c>
      <c r="G1176" s="5" t="s">
        <v>3954</v>
      </c>
      <c r="H1176" s="5" t="s">
        <v>3957</v>
      </c>
      <c r="I1176" s="5">
        <v>6</v>
      </c>
      <c r="J1176" s="5">
        <v>26</v>
      </c>
      <c r="K1176" s="5">
        <v>5</v>
      </c>
      <c r="L1176" s="5">
        <v>13</v>
      </c>
      <c r="M1176" s="42" t="s">
        <v>31</v>
      </c>
      <c r="N1176" s="42" t="s">
        <v>31</v>
      </c>
      <c r="O1176" s="42" t="s">
        <v>32</v>
      </c>
      <c r="P1176" s="5" t="s">
        <v>33</v>
      </c>
      <c r="Q1176" s="42" t="s">
        <v>34</v>
      </c>
      <c r="R1176" s="5">
        <v>538109</v>
      </c>
      <c r="S1176" s="5" t="s">
        <v>3958</v>
      </c>
      <c r="T1176" s="5">
        <v>2024</v>
      </c>
      <c r="U1176" s="5" t="s">
        <v>36</v>
      </c>
      <c r="V1176" s="43">
        <v>1639</v>
      </c>
      <c r="W1176" s="5">
        <v>0</v>
      </c>
    </row>
    <row r="1177" ht="35" customHeight="1">
      <c r="D1177" s="5" t="s">
        <v>26</v>
      </c>
      <c r="E1177" s="5" t="s">
        <v>3953</v>
      </c>
      <c r="F1177" s="5" t="s">
        <v>28</v>
      </c>
      <c r="G1177" s="5" t="s">
        <v>3959</v>
      </c>
      <c r="H1177" s="5" t="s">
        <v>3960</v>
      </c>
      <c r="I1177" s="5">
        <v>14</v>
      </c>
      <c r="J1177" s="5">
        <v>10</v>
      </c>
      <c r="K1177" s="5"/>
      <c r="L1177" s="5"/>
      <c r="M1177" s="42" t="s">
        <v>31</v>
      </c>
      <c r="N1177" s="42" t="s">
        <v>31</v>
      </c>
      <c r="O1177" s="42" t="s">
        <v>32</v>
      </c>
      <c r="P1177" s="5" t="s">
        <v>33</v>
      </c>
      <c r="Q1177" s="42" t="s">
        <v>34</v>
      </c>
      <c r="R1177" s="5">
        <v>533809</v>
      </c>
      <c r="S1177" s="5" t="s">
        <v>3961</v>
      </c>
      <c r="T1177" s="5">
        <v>2025</v>
      </c>
      <c r="U1177" s="5" t="s">
        <v>36</v>
      </c>
      <c r="V1177" s="43">
        <v>469</v>
      </c>
      <c r="W1177" s="5">
        <v>0</v>
      </c>
    </row>
    <row r="1178" ht="35" customHeight="1">
      <c r="D1178" s="5" t="s">
        <v>26</v>
      </c>
      <c r="E1178" s="5" t="s">
        <v>3953</v>
      </c>
      <c r="F1178" s="5" t="s">
        <v>71</v>
      </c>
      <c r="G1178" s="5" t="s">
        <v>3962</v>
      </c>
      <c r="H1178" s="5" t="s">
        <v>3963</v>
      </c>
      <c r="I1178" s="5">
        <v>7</v>
      </c>
      <c r="J1178" s="5"/>
      <c r="K1178" s="5"/>
      <c r="L1178" s="5"/>
      <c r="M1178" s="5"/>
      <c r="N1178" s="42" t="s">
        <v>31</v>
      </c>
      <c r="O1178" s="5" t="s">
        <v>33</v>
      </c>
      <c r="P1178" s="5" t="s">
        <v>33</v>
      </c>
      <c r="Q1178" s="42" t="s">
        <v>34</v>
      </c>
      <c r="R1178" s="5">
        <v>538067</v>
      </c>
      <c r="S1178" s="5" t="s">
        <v>3964</v>
      </c>
      <c r="T1178" s="5">
        <v>2024</v>
      </c>
      <c r="U1178" s="5" t="s">
        <v>36</v>
      </c>
      <c r="V1178" s="43">
        <v>1149</v>
      </c>
      <c r="W1178" s="5">
        <v>0</v>
      </c>
    </row>
    <row r="1179" ht="35" customHeight="1">
      <c r="D1179" s="5" t="s">
        <v>26</v>
      </c>
      <c r="E1179" s="5" t="s">
        <v>3965</v>
      </c>
      <c r="F1179" s="5" t="s">
        <v>28</v>
      </c>
      <c r="G1179" s="5" t="s">
        <v>3966</v>
      </c>
      <c r="H1179" s="5" t="s">
        <v>3967</v>
      </c>
      <c r="I1179" s="5">
        <v>9</v>
      </c>
      <c r="J1179" s="5">
        <v>15</v>
      </c>
      <c r="K1179" s="5">
        <v>15</v>
      </c>
      <c r="L1179" s="5">
        <v>1</v>
      </c>
      <c r="M1179" s="42" t="s">
        <v>31</v>
      </c>
      <c r="N1179" s="42" t="s">
        <v>31</v>
      </c>
      <c r="O1179" s="42" t="s">
        <v>32</v>
      </c>
      <c r="P1179" s="5" t="s">
        <v>33</v>
      </c>
      <c r="Q1179" s="42" t="s">
        <v>34</v>
      </c>
      <c r="R1179" s="5">
        <v>534120</v>
      </c>
      <c r="S1179" s="5" t="s">
        <v>3968</v>
      </c>
      <c r="T1179" s="5">
        <v>2024</v>
      </c>
      <c r="U1179" s="5" t="s">
        <v>36</v>
      </c>
      <c r="V1179" s="43">
        <v>2169</v>
      </c>
      <c r="W1179" s="5">
        <v>0</v>
      </c>
    </row>
    <row r="1180" ht="35" customHeight="1">
      <c r="D1180" s="5" t="s">
        <v>26</v>
      </c>
      <c r="E1180" s="5" t="s">
        <v>3969</v>
      </c>
      <c r="F1180" s="5" t="s">
        <v>28</v>
      </c>
      <c r="G1180" s="5" t="s">
        <v>3970</v>
      </c>
      <c r="H1180" s="5" t="s">
        <v>3971</v>
      </c>
      <c r="I1180" s="5">
        <v>18</v>
      </c>
      <c r="J1180" s="5">
        <v>15</v>
      </c>
      <c r="K1180" s="5"/>
      <c r="L1180" s="5"/>
      <c r="M1180" s="42" t="s">
        <v>31</v>
      </c>
      <c r="N1180" s="42" t="s">
        <v>31</v>
      </c>
      <c r="O1180" s="42" t="s">
        <v>32</v>
      </c>
      <c r="P1180" s="5" t="s">
        <v>33</v>
      </c>
      <c r="Q1180" s="42" t="s">
        <v>34</v>
      </c>
      <c r="R1180" s="5">
        <v>539724</v>
      </c>
      <c r="S1180" s="5" t="s">
        <v>3972</v>
      </c>
      <c r="T1180" s="5">
        <v>2024</v>
      </c>
      <c r="U1180" s="5"/>
      <c r="V1180" s="43">
        <v>909</v>
      </c>
      <c r="W1180" s="5">
        <v>0</v>
      </c>
    </row>
    <row r="1181" ht="35" customHeight="1">
      <c r="D1181" s="5" t="s">
        <v>26</v>
      </c>
      <c r="E1181" s="5" t="s">
        <v>3973</v>
      </c>
      <c r="F1181" s="5" t="s">
        <v>28</v>
      </c>
      <c r="G1181" s="5" t="s">
        <v>3974</v>
      </c>
      <c r="H1181" s="5" t="s">
        <v>3975</v>
      </c>
      <c r="I1181" s="5">
        <v>14</v>
      </c>
      <c r="J1181" s="5">
        <v>11</v>
      </c>
      <c r="K1181" s="5"/>
      <c r="L1181" s="5"/>
      <c r="M1181" s="42" t="s">
        <v>31</v>
      </c>
      <c r="N1181" s="42" t="s">
        <v>31</v>
      </c>
      <c r="O1181" s="42" t="s">
        <v>32</v>
      </c>
      <c r="P1181" s="5" t="s">
        <v>33</v>
      </c>
      <c r="Q1181" s="42" t="s">
        <v>34</v>
      </c>
      <c r="R1181" s="5">
        <v>541484</v>
      </c>
      <c r="S1181" s="5" t="s">
        <v>3976</v>
      </c>
      <c r="T1181" s="5">
        <v>2024</v>
      </c>
      <c r="U1181" s="5"/>
      <c r="V1181" s="43">
        <v>1019</v>
      </c>
      <c r="W1181" s="5">
        <v>0</v>
      </c>
    </row>
    <row r="1182" ht="35" customHeight="1">
      <c r="D1182" s="5" t="s">
        <v>26</v>
      </c>
      <c r="E1182" s="5" t="s">
        <v>3977</v>
      </c>
      <c r="F1182" s="5" t="s">
        <v>28</v>
      </c>
      <c r="G1182" s="5" t="s">
        <v>3978</v>
      </c>
      <c r="H1182" s="5" t="s">
        <v>3979</v>
      </c>
      <c r="I1182" s="5">
        <v>15</v>
      </c>
      <c r="J1182" s="5">
        <v>13</v>
      </c>
      <c r="K1182" s="5">
        <v>13</v>
      </c>
      <c r="L1182" s="5">
        <v>1</v>
      </c>
      <c r="M1182" s="42" t="s">
        <v>31</v>
      </c>
      <c r="N1182" s="42" t="s">
        <v>31</v>
      </c>
      <c r="O1182" s="42" t="s">
        <v>32</v>
      </c>
      <c r="P1182" s="5" t="s">
        <v>33</v>
      </c>
      <c r="Q1182" s="42" t="s">
        <v>34</v>
      </c>
      <c r="R1182" s="5">
        <v>537404</v>
      </c>
      <c r="S1182" s="5" t="s">
        <v>3980</v>
      </c>
      <c r="T1182" s="5">
        <v>2024</v>
      </c>
      <c r="U1182" s="5" t="s">
        <v>36</v>
      </c>
      <c r="V1182" s="43">
        <v>969</v>
      </c>
      <c r="W1182" s="5">
        <v>0</v>
      </c>
    </row>
    <row r="1183" ht="35" customHeight="1">
      <c r="D1183" s="5" t="s">
        <v>26</v>
      </c>
      <c r="E1183" s="5" t="s">
        <v>3977</v>
      </c>
      <c r="F1183" s="5" t="s">
        <v>28</v>
      </c>
      <c r="G1183" s="5" t="s">
        <v>3978</v>
      </c>
      <c r="H1183" s="5" t="s">
        <v>3979</v>
      </c>
      <c r="I1183" s="5">
        <v>17</v>
      </c>
      <c r="J1183" s="5">
        <v>15</v>
      </c>
      <c r="K1183" s="5"/>
      <c r="L1183" s="5">
        <v>2</v>
      </c>
      <c r="M1183" s="42" t="s">
        <v>31</v>
      </c>
      <c r="N1183" s="42" t="s">
        <v>31</v>
      </c>
      <c r="O1183" s="42" t="s">
        <v>32</v>
      </c>
      <c r="P1183" s="5" t="s">
        <v>33</v>
      </c>
      <c r="Q1183" s="42" t="s">
        <v>34</v>
      </c>
      <c r="R1183" s="5">
        <v>537405</v>
      </c>
      <c r="S1183" s="5" t="s">
        <v>3980</v>
      </c>
      <c r="T1183" s="5">
        <v>2024</v>
      </c>
      <c r="U1183" s="5" t="s">
        <v>36</v>
      </c>
      <c r="V1183" s="43">
        <v>589</v>
      </c>
      <c r="W1183" s="5">
        <v>0</v>
      </c>
    </row>
    <row r="1184" ht="35" customHeight="1">
      <c r="D1184" s="5" t="s">
        <v>26</v>
      </c>
      <c r="E1184" s="5" t="s">
        <v>3977</v>
      </c>
      <c r="F1184" s="5" t="s">
        <v>28</v>
      </c>
      <c r="G1184" s="5" t="s">
        <v>3978</v>
      </c>
      <c r="H1184" s="5" t="s">
        <v>3981</v>
      </c>
      <c r="I1184" s="5">
        <v>17</v>
      </c>
      <c r="J1184" s="5">
        <v>15</v>
      </c>
      <c r="K1184" s="5">
        <v>15</v>
      </c>
      <c r="L1184" s="5">
        <v>4</v>
      </c>
      <c r="M1184" s="42" t="s">
        <v>31</v>
      </c>
      <c r="N1184" s="42" t="s">
        <v>31</v>
      </c>
      <c r="O1184" s="42" t="s">
        <v>32</v>
      </c>
      <c r="P1184" s="5" t="s">
        <v>33</v>
      </c>
      <c r="Q1184" s="42" t="s">
        <v>34</v>
      </c>
      <c r="R1184" s="5">
        <v>535585</v>
      </c>
      <c r="S1184" s="5" t="s">
        <v>3982</v>
      </c>
      <c r="T1184" s="5">
        <v>2024</v>
      </c>
      <c r="U1184" s="5" t="s">
        <v>36</v>
      </c>
      <c r="V1184" s="43">
        <v>1469</v>
      </c>
      <c r="W1184" s="5">
        <v>0</v>
      </c>
    </row>
    <row r="1185" ht="35" customHeight="1">
      <c r="D1185" s="5" t="s">
        <v>26</v>
      </c>
      <c r="E1185" s="5" t="s">
        <v>3977</v>
      </c>
      <c r="F1185" s="5" t="s">
        <v>28</v>
      </c>
      <c r="G1185" s="5" t="s">
        <v>3978</v>
      </c>
      <c r="H1185" s="5" t="s">
        <v>3983</v>
      </c>
      <c r="I1185" s="5">
        <v>15</v>
      </c>
      <c r="J1185" s="5">
        <v>9</v>
      </c>
      <c r="K1185" s="5">
        <v>11</v>
      </c>
      <c r="L1185" s="5">
        <v>2</v>
      </c>
      <c r="M1185" s="42" t="s">
        <v>31</v>
      </c>
      <c r="N1185" s="42" t="s">
        <v>31</v>
      </c>
      <c r="O1185" s="42" t="s">
        <v>32</v>
      </c>
      <c r="P1185" s="5" t="s">
        <v>33</v>
      </c>
      <c r="Q1185" s="42" t="s">
        <v>34</v>
      </c>
      <c r="R1185" s="5">
        <v>536439</v>
      </c>
      <c r="S1185" s="5" t="s">
        <v>3984</v>
      </c>
      <c r="T1185" s="5">
        <v>2024</v>
      </c>
      <c r="U1185" s="5" t="s">
        <v>36</v>
      </c>
      <c r="V1185" s="43">
        <v>1299</v>
      </c>
      <c r="W1185" s="5">
        <v>0</v>
      </c>
    </row>
    <row r="1186" ht="35" customHeight="1">
      <c r="D1186" s="5" t="s">
        <v>26</v>
      </c>
      <c r="E1186" s="5" t="s">
        <v>3977</v>
      </c>
      <c r="F1186" s="5" t="s">
        <v>71</v>
      </c>
      <c r="G1186" s="5" t="s">
        <v>3978</v>
      </c>
      <c r="H1186" s="5" t="s">
        <v>3985</v>
      </c>
      <c r="I1186" s="5">
        <v>9</v>
      </c>
      <c r="J1186" s="5"/>
      <c r="K1186" s="5"/>
      <c r="L1186" s="5">
        <v>1</v>
      </c>
      <c r="M1186" s="5"/>
      <c r="N1186" s="42" t="s">
        <v>31</v>
      </c>
      <c r="O1186" s="42" t="s">
        <v>32</v>
      </c>
      <c r="P1186" s="5" t="s">
        <v>33</v>
      </c>
      <c r="Q1186" s="42" t="s">
        <v>34</v>
      </c>
      <c r="R1186" s="5">
        <v>538362</v>
      </c>
      <c r="S1186" s="5" t="s">
        <v>3986</v>
      </c>
      <c r="T1186" s="5">
        <v>2024</v>
      </c>
      <c r="U1186" s="5" t="s">
        <v>36</v>
      </c>
      <c r="V1186" s="43">
        <v>999</v>
      </c>
      <c r="W1186" s="5">
        <v>0</v>
      </c>
    </row>
    <row r="1187" ht="35" customHeight="1">
      <c r="D1187" s="5" t="s">
        <v>26</v>
      </c>
      <c r="E1187" s="5" t="s">
        <v>3987</v>
      </c>
      <c r="F1187" s="5" t="s">
        <v>71</v>
      </c>
      <c r="G1187" s="5" t="s">
        <v>3988</v>
      </c>
      <c r="H1187" s="5" t="s">
        <v>3989</v>
      </c>
      <c r="I1187" s="5"/>
      <c r="J1187" s="5"/>
      <c r="K1187" s="5"/>
      <c r="L1187" s="5"/>
      <c r="M1187" s="5"/>
      <c r="N1187" s="5"/>
      <c r="O1187" s="5" t="s">
        <v>33</v>
      </c>
      <c r="P1187" s="5" t="s">
        <v>33</v>
      </c>
      <c r="Q1187" s="5"/>
      <c r="R1187" s="5">
        <v>559515</v>
      </c>
      <c r="S1187" s="5" t="s">
        <v>3990</v>
      </c>
      <c r="T1187" s="5">
        <v>2025</v>
      </c>
      <c r="U1187" s="5" t="s">
        <v>36</v>
      </c>
      <c r="V1187" s="43">
        <v>2299</v>
      </c>
      <c r="W1187" s="5">
        <v>0</v>
      </c>
    </row>
    <row r="1188" ht="35" customHeight="1">
      <c r="D1188" s="5" t="s">
        <v>26</v>
      </c>
      <c r="E1188" s="5" t="s">
        <v>3991</v>
      </c>
      <c r="F1188" s="5" t="s">
        <v>28</v>
      </c>
      <c r="G1188" s="5" t="s">
        <v>3992</v>
      </c>
      <c r="H1188" s="5" t="s">
        <v>3993</v>
      </c>
      <c r="I1188" s="5">
        <v>13</v>
      </c>
      <c r="J1188" s="5">
        <v>8</v>
      </c>
      <c r="K1188" s="5">
        <v>16</v>
      </c>
      <c r="L1188" s="5">
        <v>2</v>
      </c>
      <c r="M1188" s="42" t="s">
        <v>31</v>
      </c>
      <c r="N1188" s="42" t="s">
        <v>31</v>
      </c>
      <c r="O1188" s="42" t="s">
        <v>32</v>
      </c>
      <c r="P1188" s="5" t="s">
        <v>33</v>
      </c>
      <c r="Q1188" s="42" t="s">
        <v>34</v>
      </c>
      <c r="R1188" s="5">
        <v>536052</v>
      </c>
      <c r="S1188" s="5" t="s">
        <v>3994</v>
      </c>
      <c r="T1188" s="5">
        <v>2024</v>
      </c>
      <c r="U1188" s="5" t="s">
        <v>36</v>
      </c>
      <c r="V1188" s="43">
        <v>1599</v>
      </c>
      <c r="W1188" s="5">
        <v>0</v>
      </c>
    </row>
    <row r="1189" ht="35" customHeight="1">
      <c r="D1189" s="5" t="s">
        <v>26</v>
      </c>
      <c r="E1189" s="5" t="s">
        <v>3995</v>
      </c>
      <c r="F1189" s="5" t="s">
        <v>28</v>
      </c>
      <c r="G1189" s="5" t="s">
        <v>3996</v>
      </c>
      <c r="H1189" s="5" t="s">
        <v>3997</v>
      </c>
      <c r="I1189" s="5">
        <v>17</v>
      </c>
      <c r="J1189" s="5">
        <v>30</v>
      </c>
      <c r="K1189" s="5"/>
      <c r="L1189" s="5"/>
      <c r="M1189" s="42" t="s">
        <v>31</v>
      </c>
      <c r="N1189" s="42" t="s">
        <v>31</v>
      </c>
      <c r="O1189" s="42" t="s">
        <v>32</v>
      </c>
      <c r="P1189" s="5" t="s">
        <v>33</v>
      </c>
      <c r="Q1189" s="42" t="s">
        <v>34</v>
      </c>
      <c r="R1189" s="5">
        <v>558815</v>
      </c>
      <c r="S1189" s="5" t="s">
        <v>3998</v>
      </c>
      <c r="T1189" s="5">
        <v>2025</v>
      </c>
      <c r="U1189" s="5" t="s">
        <v>36</v>
      </c>
      <c r="V1189" s="43">
        <v>1609</v>
      </c>
      <c r="W1189" s="5">
        <v>0</v>
      </c>
    </row>
    <row r="1190" ht="35" customHeight="1">
      <c r="D1190" s="5" t="s">
        <v>26</v>
      </c>
      <c r="E1190" s="5" t="s">
        <v>3915</v>
      </c>
      <c r="F1190" s="5" t="s">
        <v>28</v>
      </c>
      <c r="G1190" s="5" t="s">
        <v>3999</v>
      </c>
      <c r="H1190" s="5" t="s">
        <v>4000</v>
      </c>
      <c r="I1190" s="5">
        <v>5</v>
      </c>
      <c r="J1190" s="5">
        <v>11</v>
      </c>
      <c r="K1190" s="5">
        <v>11</v>
      </c>
      <c r="L1190" s="5"/>
      <c r="M1190" s="42" t="s">
        <v>31</v>
      </c>
      <c r="N1190" s="42" t="s">
        <v>31</v>
      </c>
      <c r="O1190" s="42" t="s">
        <v>32</v>
      </c>
      <c r="P1190" s="5" t="s">
        <v>33</v>
      </c>
      <c r="Q1190" s="42" t="s">
        <v>34</v>
      </c>
      <c r="R1190" s="5">
        <v>539633</v>
      </c>
      <c r="S1190" s="5" t="s">
        <v>4001</v>
      </c>
      <c r="T1190" s="5">
        <v>2024</v>
      </c>
      <c r="U1190" s="5" t="s">
        <v>796</v>
      </c>
      <c r="V1190" s="43">
        <v>1099</v>
      </c>
      <c r="W1190" s="5">
        <v>0</v>
      </c>
    </row>
    <row r="1191" ht="35" customHeight="1">
      <c r="D1191" s="5" t="s">
        <v>26</v>
      </c>
      <c r="E1191" s="5" t="s">
        <v>3915</v>
      </c>
      <c r="F1191" s="5" t="s">
        <v>28</v>
      </c>
      <c r="G1191" s="5" t="s">
        <v>4002</v>
      </c>
      <c r="H1191" s="5" t="s">
        <v>4000</v>
      </c>
      <c r="I1191" s="5">
        <v>5</v>
      </c>
      <c r="J1191" s="5">
        <v>10</v>
      </c>
      <c r="K1191" s="5">
        <v>10</v>
      </c>
      <c r="L1191" s="5">
        <v>1</v>
      </c>
      <c r="M1191" s="42" t="s">
        <v>31</v>
      </c>
      <c r="N1191" s="42" t="s">
        <v>31</v>
      </c>
      <c r="O1191" s="42" t="s">
        <v>32</v>
      </c>
      <c r="P1191" s="5" t="s">
        <v>33</v>
      </c>
      <c r="Q1191" s="42" t="s">
        <v>34</v>
      </c>
      <c r="R1191" s="5">
        <v>539657</v>
      </c>
      <c r="S1191" s="5" t="s">
        <v>4003</v>
      </c>
      <c r="T1191" s="5">
        <v>2024</v>
      </c>
      <c r="U1191" s="5" t="s">
        <v>796</v>
      </c>
      <c r="V1191" s="43">
        <v>1109</v>
      </c>
      <c r="W1191" s="5">
        <v>0</v>
      </c>
    </row>
    <row r="1192" ht="35" customHeight="1">
      <c r="D1192" s="5" t="s">
        <v>26</v>
      </c>
      <c r="E1192" s="5" t="s">
        <v>4004</v>
      </c>
      <c r="F1192" s="5" t="s">
        <v>28</v>
      </c>
      <c r="G1192" s="5" t="s">
        <v>4005</v>
      </c>
      <c r="H1192" s="5" t="s">
        <v>4006</v>
      </c>
      <c r="I1192" s="5">
        <v>10</v>
      </c>
      <c r="J1192" s="5">
        <v>6</v>
      </c>
      <c r="K1192" s="5">
        <v>2</v>
      </c>
      <c r="L1192" s="5"/>
      <c r="M1192" s="42" t="s">
        <v>31</v>
      </c>
      <c r="N1192" s="42" t="s">
        <v>31</v>
      </c>
      <c r="O1192" s="42" t="s">
        <v>32</v>
      </c>
      <c r="P1192" s="5" t="s">
        <v>33</v>
      </c>
      <c r="Q1192" s="42" t="s">
        <v>34</v>
      </c>
      <c r="R1192" s="5">
        <v>533948</v>
      </c>
      <c r="S1192" s="5" t="s">
        <v>4007</v>
      </c>
      <c r="T1192" s="5">
        <v>2025</v>
      </c>
      <c r="U1192" s="5" t="s">
        <v>36</v>
      </c>
      <c r="V1192" s="43">
        <v>439</v>
      </c>
      <c r="W1192" s="5">
        <v>0</v>
      </c>
    </row>
    <row r="1193" ht="35" customHeight="1">
      <c r="D1193" s="5" t="s">
        <v>26</v>
      </c>
      <c r="E1193" s="5" t="s">
        <v>4004</v>
      </c>
      <c r="F1193" s="5" t="s">
        <v>71</v>
      </c>
      <c r="G1193" s="5" t="s">
        <v>4008</v>
      </c>
      <c r="H1193" s="5" t="s">
        <v>4009</v>
      </c>
      <c r="I1193" s="5">
        <v>25</v>
      </c>
      <c r="J1193" s="5"/>
      <c r="K1193" s="5"/>
      <c r="L1193" s="5"/>
      <c r="M1193" s="5"/>
      <c r="N1193" s="42" t="s">
        <v>31</v>
      </c>
      <c r="O1193" s="42" t="s">
        <v>32</v>
      </c>
      <c r="P1193" s="5" t="s">
        <v>33</v>
      </c>
      <c r="Q1193" s="42" t="s">
        <v>34</v>
      </c>
      <c r="R1193" s="5">
        <v>539004</v>
      </c>
      <c r="S1193" s="5" t="s">
        <v>4010</v>
      </c>
      <c r="T1193" s="5">
        <v>2024</v>
      </c>
      <c r="U1193" s="5"/>
      <c r="V1193" s="43">
        <v>1199</v>
      </c>
      <c r="W1193" s="5">
        <v>0</v>
      </c>
    </row>
    <row r="1194" ht="35" customHeight="1">
      <c r="D1194" s="5" t="s">
        <v>26</v>
      </c>
      <c r="E1194" s="5" t="s">
        <v>4011</v>
      </c>
      <c r="F1194" s="5" t="s">
        <v>28</v>
      </c>
      <c r="G1194" s="5" t="s">
        <v>4012</v>
      </c>
      <c r="H1194" s="5" t="s">
        <v>4013</v>
      </c>
      <c r="I1194" s="5">
        <v>17</v>
      </c>
      <c r="J1194" s="5">
        <v>14</v>
      </c>
      <c r="K1194" s="5">
        <v>16</v>
      </c>
      <c r="L1194" s="5"/>
      <c r="M1194" s="42" t="s">
        <v>31</v>
      </c>
      <c r="N1194" s="42" t="s">
        <v>31</v>
      </c>
      <c r="O1194" s="42" t="s">
        <v>32</v>
      </c>
      <c r="P1194" s="5" t="s">
        <v>33</v>
      </c>
      <c r="Q1194" s="42" t="s">
        <v>34</v>
      </c>
      <c r="R1194" s="5">
        <v>534626</v>
      </c>
      <c r="S1194" s="5" t="s">
        <v>4014</v>
      </c>
      <c r="T1194" s="5">
        <v>2024</v>
      </c>
      <c r="U1194" s="5" t="s">
        <v>36</v>
      </c>
      <c r="V1194" s="43">
        <v>2459</v>
      </c>
      <c r="W1194" s="5">
        <v>0</v>
      </c>
    </row>
    <row r="1195" ht="35" customHeight="1">
      <c r="D1195" s="5" t="s">
        <v>26</v>
      </c>
      <c r="E1195" s="5" t="s">
        <v>4015</v>
      </c>
      <c r="F1195" s="5" t="s">
        <v>28</v>
      </c>
      <c r="G1195" s="5" t="s">
        <v>4016</v>
      </c>
      <c r="H1195" s="5" t="s">
        <v>4017</v>
      </c>
      <c r="I1195" s="5">
        <v>9</v>
      </c>
      <c r="J1195" s="5">
        <v>4</v>
      </c>
      <c r="K1195" s="5"/>
      <c r="L1195" s="5"/>
      <c r="M1195" s="42" t="s">
        <v>31</v>
      </c>
      <c r="N1195" s="42" t="s">
        <v>31</v>
      </c>
      <c r="O1195" s="42" t="s">
        <v>32</v>
      </c>
      <c r="P1195" s="5" t="s">
        <v>33</v>
      </c>
      <c r="Q1195" s="42" t="s">
        <v>34</v>
      </c>
      <c r="R1195" s="5">
        <v>532415</v>
      </c>
      <c r="S1195" s="5" t="s">
        <v>4018</v>
      </c>
      <c r="T1195" s="5">
        <v>2024</v>
      </c>
      <c r="U1195" s="5"/>
      <c r="V1195" s="43">
        <v>839</v>
      </c>
      <c r="W1195" s="5">
        <v>0</v>
      </c>
    </row>
    <row r="1196" ht="35" customHeight="1">
      <c r="D1196" s="5" t="s">
        <v>26</v>
      </c>
      <c r="E1196" s="5" t="s">
        <v>4019</v>
      </c>
      <c r="F1196" s="5" t="s">
        <v>28</v>
      </c>
      <c r="G1196" s="5" t="s">
        <v>4020</v>
      </c>
      <c r="H1196" s="5" t="s">
        <v>4021</v>
      </c>
      <c r="I1196" s="5">
        <v>20</v>
      </c>
      <c r="J1196" s="5">
        <v>15</v>
      </c>
      <c r="K1196" s="5">
        <v>15</v>
      </c>
      <c r="L1196" s="5"/>
      <c r="M1196" s="42" t="s">
        <v>31</v>
      </c>
      <c r="N1196" s="42" t="s">
        <v>31</v>
      </c>
      <c r="O1196" s="42" t="s">
        <v>32</v>
      </c>
      <c r="P1196" s="5" t="s">
        <v>33</v>
      </c>
      <c r="Q1196" s="42" t="s">
        <v>34</v>
      </c>
      <c r="R1196" s="5">
        <v>556982</v>
      </c>
      <c r="S1196" s="5" t="s">
        <v>4022</v>
      </c>
      <c r="T1196" s="5">
        <v>2024</v>
      </c>
      <c r="U1196" s="5" t="s">
        <v>36</v>
      </c>
      <c r="V1196" s="43">
        <v>1739</v>
      </c>
      <c r="W1196" s="5">
        <v>0</v>
      </c>
    </row>
    <row r="1197" ht="35" customHeight="1">
      <c r="D1197" s="5" t="s">
        <v>26</v>
      </c>
      <c r="E1197" s="5" t="s">
        <v>4023</v>
      </c>
      <c r="F1197" s="5" t="s">
        <v>28</v>
      </c>
      <c r="G1197" s="5" t="s">
        <v>4024</v>
      </c>
      <c r="H1197" s="5" t="s">
        <v>4025</v>
      </c>
      <c r="I1197" s="5">
        <v>8</v>
      </c>
      <c r="J1197" s="5">
        <v>14</v>
      </c>
      <c r="K1197" s="5"/>
      <c r="L1197" s="5"/>
      <c r="M1197" s="42" t="s">
        <v>31</v>
      </c>
      <c r="N1197" s="42" t="s">
        <v>31</v>
      </c>
      <c r="O1197" s="42" t="s">
        <v>32</v>
      </c>
      <c r="P1197" s="5" t="s">
        <v>33</v>
      </c>
      <c r="Q1197" s="42" t="s">
        <v>34</v>
      </c>
      <c r="R1197" s="5">
        <v>536552</v>
      </c>
      <c r="S1197" s="5" t="s">
        <v>4026</v>
      </c>
      <c r="T1197" s="5">
        <v>2024</v>
      </c>
      <c r="U1197" s="5" t="s">
        <v>36</v>
      </c>
      <c r="V1197" s="43">
        <v>1069</v>
      </c>
      <c r="W1197" s="5">
        <v>0</v>
      </c>
    </row>
    <row r="1198" ht="35" customHeight="1">
      <c r="D1198" s="5" t="s">
        <v>26</v>
      </c>
      <c r="E1198" s="5" t="s">
        <v>4027</v>
      </c>
      <c r="F1198" s="5" t="s">
        <v>71</v>
      </c>
      <c r="G1198" s="5" t="s">
        <v>4028</v>
      </c>
      <c r="H1198" s="5" t="s">
        <v>4029</v>
      </c>
      <c r="I1198" s="5">
        <v>8</v>
      </c>
      <c r="J1198" s="5"/>
      <c r="K1198" s="5"/>
      <c r="L1198" s="5">
        <v>1</v>
      </c>
      <c r="M1198" s="5"/>
      <c r="N1198" s="42" t="s">
        <v>31</v>
      </c>
      <c r="O1198" s="42" t="s">
        <v>32</v>
      </c>
      <c r="P1198" s="5" t="s">
        <v>33</v>
      </c>
      <c r="Q1198" s="42" t="s">
        <v>34</v>
      </c>
      <c r="R1198" s="5">
        <v>535993</v>
      </c>
      <c r="S1198" s="5" t="s">
        <v>4030</v>
      </c>
      <c r="T1198" s="5">
        <v>2024</v>
      </c>
      <c r="U1198" s="5" t="s">
        <v>36</v>
      </c>
      <c r="V1198" s="43">
        <v>1659</v>
      </c>
      <c r="W1198" s="5">
        <v>0</v>
      </c>
    </row>
    <row r="1199" ht="35" customHeight="1">
      <c r="D1199" s="5" t="s">
        <v>26</v>
      </c>
      <c r="E1199" s="5" t="s">
        <v>4031</v>
      </c>
      <c r="F1199" s="5" t="s">
        <v>28</v>
      </c>
      <c r="G1199" s="5" t="s">
        <v>4032</v>
      </c>
      <c r="H1199" s="5" t="s">
        <v>4033</v>
      </c>
      <c r="I1199" s="5">
        <v>21</v>
      </c>
      <c r="J1199" s="5">
        <v>15</v>
      </c>
      <c r="K1199" s="5"/>
      <c r="L1199" s="5">
        <v>2</v>
      </c>
      <c r="M1199" s="42" t="s">
        <v>31</v>
      </c>
      <c r="N1199" s="42" t="s">
        <v>31</v>
      </c>
      <c r="O1199" s="42" t="s">
        <v>32</v>
      </c>
      <c r="P1199" s="5" t="s">
        <v>33</v>
      </c>
      <c r="Q1199" s="42" t="s">
        <v>34</v>
      </c>
      <c r="R1199" s="5">
        <v>540109</v>
      </c>
      <c r="S1199" s="5" t="s">
        <v>4034</v>
      </c>
      <c r="T1199" s="5">
        <v>2024</v>
      </c>
      <c r="U1199" s="5" t="s">
        <v>36</v>
      </c>
      <c r="V1199" s="43">
        <v>1249</v>
      </c>
      <c r="W1199" s="5">
        <v>0</v>
      </c>
    </row>
    <row r="1200" ht="35" customHeight="1">
      <c r="D1200" s="5" t="s">
        <v>26</v>
      </c>
      <c r="E1200" s="5" t="s">
        <v>4035</v>
      </c>
      <c r="F1200" s="5" t="s">
        <v>28</v>
      </c>
      <c r="G1200" s="5" t="s">
        <v>4036</v>
      </c>
      <c r="H1200" s="5" t="s">
        <v>4037</v>
      </c>
      <c r="I1200" s="5">
        <v>7</v>
      </c>
      <c r="J1200" s="5">
        <v>3</v>
      </c>
      <c r="K1200" s="5"/>
      <c r="L1200" s="5">
        <v>1</v>
      </c>
      <c r="M1200" s="42" t="s">
        <v>31</v>
      </c>
      <c r="N1200" s="42" t="s">
        <v>31</v>
      </c>
      <c r="O1200" s="42" t="s">
        <v>32</v>
      </c>
      <c r="P1200" s="5" t="s">
        <v>33</v>
      </c>
      <c r="Q1200" s="42" t="s">
        <v>34</v>
      </c>
      <c r="R1200" s="5">
        <v>539197</v>
      </c>
      <c r="S1200" s="5" t="s">
        <v>4038</v>
      </c>
      <c r="T1200" s="5">
        <v>2024</v>
      </c>
      <c r="U1200" s="5"/>
      <c r="V1200" s="43">
        <v>1709</v>
      </c>
      <c r="W1200" s="5">
        <v>0</v>
      </c>
    </row>
    <row r="1201" ht="35" customHeight="1">
      <c r="D1201" s="5" t="s">
        <v>26</v>
      </c>
      <c r="E1201" s="5" t="s">
        <v>4039</v>
      </c>
      <c r="F1201" s="5" t="s">
        <v>28</v>
      </c>
      <c r="G1201" s="5" t="s">
        <v>4040</v>
      </c>
      <c r="H1201" s="5" t="s">
        <v>3662</v>
      </c>
      <c r="I1201" s="5">
        <v>10</v>
      </c>
      <c r="J1201" s="5">
        <v>8</v>
      </c>
      <c r="K1201" s="5"/>
      <c r="L1201" s="5"/>
      <c r="M1201" s="42" t="s">
        <v>31</v>
      </c>
      <c r="N1201" s="42" t="s">
        <v>31</v>
      </c>
      <c r="O1201" s="42" t="s">
        <v>32</v>
      </c>
      <c r="P1201" s="5" t="s">
        <v>33</v>
      </c>
      <c r="Q1201" s="42" t="s">
        <v>34</v>
      </c>
      <c r="R1201" s="5">
        <v>538768</v>
      </c>
      <c r="S1201" s="5" t="s">
        <v>4041</v>
      </c>
      <c r="T1201" s="5">
        <v>2024</v>
      </c>
      <c r="U1201" s="5"/>
      <c r="V1201" s="43">
        <v>709</v>
      </c>
      <c r="W1201" s="5">
        <v>0</v>
      </c>
    </row>
    <row r="1202" ht="35" customHeight="1">
      <c r="D1202" s="5" t="s">
        <v>26</v>
      </c>
      <c r="E1202" s="5" t="s">
        <v>4039</v>
      </c>
      <c r="F1202" s="5" t="s">
        <v>28</v>
      </c>
      <c r="G1202" s="5" t="s">
        <v>4040</v>
      </c>
      <c r="H1202" s="5" t="s">
        <v>4042</v>
      </c>
      <c r="I1202" s="5">
        <v>7</v>
      </c>
      <c r="J1202" s="5">
        <v>24</v>
      </c>
      <c r="K1202" s="5"/>
      <c r="L1202" s="5"/>
      <c r="M1202" s="42" t="s">
        <v>31</v>
      </c>
      <c r="N1202" s="42" t="s">
        <v>31</v>
      </c>
      <c r="O1202" s="42" t="s">
        <v>32</v>
      </c>
      <c r="P1202" s="5" t="s">
        <v>33</v>
      </c>
      <c r="Q1202" s="42" t="s">
        <v>34</v>
      </c>
      <c r="R1202" s="5">
        <v>534784</v>
      </c>
      <c r="S1202" s="5" t="s">
        <v>4043</v>
      </c>
      <c r="T1202" s="5">
        <v>2024</v>
      </c>
      <c r="U1202" s="5" t="s">
        <v>36</v>
      </c>
      <c r="V1202" s="43">
        <v>2459</v>
      </c>
      <c r="W1202" s="5">
        <v>0</v>
      </c>
    </row>
    <row r="1203" ht="35" customHeight="1">
      <c r="D1203" s="5" t="s">
        <v>26</v>
      </c>
      <c r="E1203" s="5" t="s">
        <v>4039</v>
      </c>
      <c r="F1203" s="5" t="s">
        <v>28</v>
      </c>
      <c r="G1203" s="5" t="s">
        <v>4040</v>
      </c>
      <c r="H1203" s="5" t="s">
        <v>4044</v>
      </c>
      <c r="I1203" s="5">
        <v>12</v>
      </c>
      <c r="J1203" s="5">
        <v>10</v>
      </c>
      <c r="K1203" s="5">
        <v>10</v>
      </c>
      <c r="L1203" s="5"/>
      <c r="M1203" s="42" t="s">
        <v>31</v>
      </c>
      <c r="N1203" s="42" t="s">
        <v>31</v>
      </c>
      <c r="O1203" s="42" t="s">
        <v>32</v>
      </c>
      <c r="P1203" s="5" t="s">
        <v>33</v>
      </c>
      <c r="Q1203" s="42" t="s">
        <v>34</v>
      </c>
      <c r="R1203" s="5">
        <v>533491</v>
      </c>
      <c r="S1203" s="5" t="s">
        <v>4045</v>
      </c>
      <c r="T1203" s="5">
        <v>2024</v>
      </c>
      <c r="U1203" s="5" t="s">
        <v>61</v>
      </c>
      <c r="V1203" s="43">
        <v>1199</v>
      </c>
      <c r="W1203" s="5">
        <v>0</v>
      </c>
    </row>
    <row r="1204" ht="35" customHeight="1">
      <c r="D1204" s="5" t="s">
        <v>26</v>
      </c>
      <c r="E1204" s="5" t="s">
        <v>4039</v>
      </c>
      <c r="F1204" s="5" t="s">
        <v>28</v>
      </c>
      <c r="G1204" s="5" t="s">
        <v>4040</v>
      </c>
      <c r="H1204" s="5" t="s">
        <v>4046</v>
      </c>
      <c r="I1204" s="5">
        <v>25</v>
      </c>
      <c r="J1204" s="5">
        <v>23</v>
      </c>
      <c r="K1204" s="5">
        <v>23</v>
      </c>
      <c r="L1204" s="5"/>
      <c r="M1204" s="42" t="s">
        <v>31</v>
      </c>
      <c r="N1204" s="42" t="s">
        <v>31</v>
      </c>
      <c r="O1204" s="42" t="s">
        <v>32</v>
      </c>
      <c r="P1204" s="5" t="s">
        <v>33</v>
      </c>
      <c r="Q1204" s="42" t="s">
        <v>34</v>
      </c>
      <c r="R1204" s="5">
        <v>536516</v>
      </c>
      <c r="S1204" s="5" t="s">
        <v>4047</v>
      </c>
      <c r="T1204" s="5">
        <v>2024</v>
      </c>
      <c r="U1204" s="5" t="s">
        <v>36</v>
      </c>
      <c r="V1204" s="43">
        <v>1739</v>
      </c>
      <c r="W1204" s="5">
        <v>0</v>
      </c>
    </row>
    <row r="1205" ht="35" customHeight="1">
      <c r="D1205" s="5" t="s">
        <v>26</v>
      </c>
      <c r="E1205" s="5" t="s">
        <v>4039</v>
      </c>
      <c r="F1205" s="5" t="s">
        <v>28</v>
      </c>
      <c r="G1205" s="5" t="s">
        <v>4040</v>
      </c>
      <c r="H1205" s="5" t="s">
        <v>2098</v>
      </c>
      <c r="I1205" s="5">
        <v>16</v>
      </c>
      <c r="J1205" s="5">
        <v>13</v>
      </c>
      <c r="K1205" s="5"/>
      <c r="L1205" s="5"/>
      <c r="M1205" s="42" t="s">
        <v>31</v>
      </c>
      <c r="N1205" s="42" t="s">
        <v>31</v>
      </c>
      <c r="O1205" s="42" t="s">
        <v>32</v>
      </c>
      <c r="P1205" s="5" t="s">
        <v>33</v>
      </c>
      <c r="Q1205" s="42" t="s">
        <v>34</v>
      </c>
      <c r="R1205" s="5">
        <v>535464</v>
      </c>
      <c r="S1205" s="5" t="s">
        <v>4048</v>
      </c>
      <c r="T1205" s="5">
        <v>2024</v>
      </c>
      <c r="U1205" s="5" t="s">
        <v>36</v>
      </c>
      <c r="V1205" s="43">
        <v>1039</v>
      </c>
      <c r="W1205" s="5">
        <v>0</v>
      </c>
    </row>
    <row r="1206" ht="35" customHeight="1">
      <c r="D1206" s="5" t="s">
        <v>26</v>
      </c>
      <c r="E1206" s="5" t="s">
        <v>4039</v>
      </c>
      <c r="F1206" s="5" t="s">
        <v>28</v>
      </c>
      <c r="G1206" s="5" t="s">
        <v>4040</v>
      </c>
      <c r="H1206" s="5" t="s">
        <v>4049</v>
      </c>
      <c r="I1206" s="5">
        <v>8</v>
      </c>
      <c r="J1206" s="5">
        <v>6</v>
      </c>
      <c r="K1206" s="5"/>
      <c r="L1206" s="5"/>
      <c r="M1206" s="42" t="s">
        <v>31</v>
      </c>
      <c r="N1206" s="42" t="s">
        <v>31</v>
      </c>
      <c r="O1206" s="42" t="s">
        <v>32</v>
      </c>
      <c r="P1206" s="5" t="s">
        <v>33</v>
      </c>
      <c r="Q1206" s="42" t="s">
        <v>34</v>
      </c>
      <c r="R1206" s="5">
        <v>537035</v>
      </c>
      <c r="S1206" s="5" t="s">
        <v>4048</v>
      </c>
      <c r="T1206" s="5">
        <v>2024</v>
      </c>
      <c r="U1206" s="5" t="s">
        <v>36</v>
      </c>
      <c r="V1206" s="43">
        <v>689</v>
      </c>
      <c r="W1206" s="5">
        <v>0</v>
      </c>
    </row>
    <row r="1207" ht="35" customHeight="1">
      <c r="D1207" s="5" t="s">
        <v>26</v>
      </c>
      <c r="E1207" s="5" t="s">
        <v>4039</v>
      </c>
      <c r="F1207" s="5" t="s">
        <v>71</v>
      </c>
      <c r="G1207" s="5" t="s">
        <v>4040</v>
      </c>
      <c r="H1207" s="5" t="s">
        <v>3659</v>
      </c>
      <c r="I1207" s="5">
        <v>1</v>
      </c>
      <c r="J1207" s="5"/>
      <c r="K1207" s="5"/>
      <c r="L1207" s="5"/>
      <c r="M1207" s="5"/>
      <c r="N1207" s="42" t="s">
        <v>31</v>
      </c>
      <c r="O1207" s="42" t="s">
        <v>32</v>
      </c>
      <c r="P1207" s="5" t="s">
        <v>33</v>
      </c>
      <c r="Q1207" s="42" t="s">
        <v>34</v>
      </c>
      <c r="R1207" s="5">
        <v>537026</v>
      </c>
      <c r="S1207" s="5" t="s">
        <v>4045</v>
      </c>
      <c r="T1207" s="5">
        <v>2024</v>
      </c>
      <c r="U1207" s="5" t="s">
        <v>36</v>
      </c>
      <c r="V1207" s="43">
        <v>839</v>
      </c>
      <c r="W1207" s="5">
        <v>0</v>
      </c>
    </row>
    <row r="1208" ht="35" customHeight="1">
      <c r="D1208" s="5" t="s">
        <v>26</v>
      </c>
      <c r="E1208" s="5" t="s">
        <v>4039</v>
      </c>
      <c r="F1208" s="5" t="s">
        <v>71</v>
      </c>
      <c r="G1208" s="5" t="s">
        <v>4040</v>
      </c>
      <c r="H1208" s="5" t="s">
        <v>4050</v>
      </c>
      <c r="I1208" s="5">
        <v>9</v>
      </c>
      <c r="J1208" s="5"/>
      <c r="K1208" s="5"/>
      <c r="L1208" s="5">
        <v>1</v>
      </c>
      <c r="M1208" s="5"/>
      <c r="N1208" s="42" t="s">
        <v>31</v>
      </c>
      <c r="O1208" s="42" t="s">
        <v>32</v>
      </c>
      <c r="P1208" s="5" t="s">
        <v>33</v>
      </c>
      <c r="Q1208" s="42" t="s">
        <v>34</v>
      </c>
      <c r="R1208" s="5">
        <v>536787</v>
      </c>
      <c r="S1208" s="5" t="s">
        <v>4045</v>
      </c>
      <c r="T1208" s="5">
        <v>2024</v>
      </c>
      <c r="U1208" s="5" t="s">
        <v>36</v>
      </c>
      <c r="V1208" s="43">
        <v>629</v>
      </c>
      <c r="W1208" s="5">
        <v>0</v>
      </c>
    </row>
    <row r="1209" ht="35" customHeight="1">
      <c r="D1209" s="5" t="s">
        <v>26</v>
      </c>
      <c r="E1209" s="5" t="s">
        <v>4039</v>
      </c>
      <c r="F1209" s="5" t="s">
        <v>28</v>
      </c>
      <c r="G1209" s="5" t="s">
        <v>4051</v>
      </c>
      <c r="H1209" s="5" t="s">
        <v>4046</v>
      </c>
      <c r="I1209" s="5">
        <v>4</v>
      </c>
      <c r="J1209" s="5">
        <v>12</v>
      </c>
      <c r="K1209" s="5">
        <v>12</v>
      </c>
      <c r="L1209" s="5"/>
      <c r="M1209" s="42" t="s">
        <v>31</v>
      </c>
      <c r="N1209" s="42" t="s">
        <v>31</v>
      </c>
      <c r="O1209" s="42" t="s">
        <v>32</v>
      </c>
      <c r="P1209" s="5" t="s">
        <v>33</v>
      </c>
      <c r="Q1209" s="42" t="s">
        <v>34</v>
      </c>
      <c r="R1209" s="5">
        <v>535221</v>
      </c>
      <c r="S1209" s="5" t="s">
        <v>4052</v>
      </c>
      <c r="T1209" s="5">
        <v>2024</v>
      </c>
      <c r="U1209" s="5" t="s">
        <v>36</v>
      </c>
      <c r="V1209" s="43">
        <v>1309</v>
      </c>
      <c r="W1209" s="5">
        <v>0</v>
      </c>
    </row>
    <row r="1210" ht="35" customHeight="1">
      <c r="D1210" s="5" t="s">
        <v>26</v>
      </c>
      <c r="E1210" s="5" t="s">
        <v>4039</v>
      </c>
      <c r="F1210" s="5" t="s">
        <v>28</v>
      </c>
      <c r="G1210" s="5" t="s">
        <v>4053</v>
      </c>
      <c r="H1210" s="5" t="s">
        <v>4046</v>
      </c>
      <c r="I1210" s="5">
        <v>16</v>
      </c>
      <c r="J1210" s="5">
        <v>15</v>
      </c>
      <c r="K1210" s="5">
        <v>16</v>
      </c>
      <c r="L1210" s="5"/>
      <c r="M1210" s="42" t="s">
        <v>31</v>
      </c>
      <c r="N1210" s="42" t="s">
        <v>31</v>
      </c>
      <c r="O1210" s="42" t="s">
        <v>32</v>
      </c>
      <c r="P1210" s="5" t="s">
        <v>33</v>
      </c>
      <c r="Q1210" s="42" t="s">
        <v>34</v>
      </c>
      <c r="R1210" s="5">
        <v>535222</v>
      </c>
      <c r="S1210" s="5" t="s">
        <v>4054</v>
      </c>
      <c r="T1210" s="5">
        <v>2024</v>
      </c>
      <c r="U1210" s="5" t="s">
        <v>36</v>
      </c>
      <c r="V1210" s="43">
        <v>1369</v>
      </c>
      <c r="W1210" s="5">
        <v>0</v>
      </c>
    </row>
    <row r="1211" ht="35" customHeight="1">
      <c r="D1211" s="5" t="s">
        <v>26</v>
      </c>
      <c r="E1211" s="5" t="s">
        <v>3655</v>
      </c>
      <c r="F1211" s="5" t="s">
        <v>28</v>
      </c>
      <c r="G1211" s="5" t="s">
        <v>4040</v>
      </c>
      <c r="H1211" s="5" t="s">
        <v>3670</v>
      </c>
      <c r="I1211" s="5">
        <v>4</v>
      </c>
      <c r="J1211" s="5">
        <v>11</v>
      </c>
      <c r="K1211" s="5">
        <v>5</v>
      </c>
      <c r="L1211" s="5">
        <v>65</v>
      </c>
      <c r="M1211" s="42" t="s">
        <v>31</v>
      </c>
      <c r="N1211" s="42" t="s">
        <v>31</v>
      </c>
      <c r="O1211" s="42" t="s">
        <v>32</v>
      </c>
      <c r="P1211" s="5" t="s">
        <v>33</v>
      </c>
      <c r="Q1211" s="42" t="s">
        <v>34</v>
      </c>
      <c r="R1211" s="5">
        <v>534606</v>
      </c>
      <c r="S1211" s="5" t="s">
        <v>4055</v>
      </c>
      <c r="T1211" s="5">
        <v>2024</v>
      </c>
      <c r="U1211" s="5" t="s">
        <v>36</v>
      </c>
      <c r="V1211" s="43">
        <v>1139</v>
      </c>
      <c r="W1211" s="5">
        <v>0</v>
      </c>
    </row>
    <row r="1212" ht="35" customHeight="1">
      <c r="D1212" s="5" t="s">
        <v>26</v>
      </c>
      <c r="E1212" s="5" t="s">
        <v>4056</v>
      </c>
      <c r="F1212" s="5" t="s">
        <v>28</v>
      </c>
      <c r="G1212" s="5" t="s">
        <v>4057</v>
      </c>
      <c r="H1212" s="5" t="s">
        <v>4058</v>
      </c>
      <c r="I1212" s="5">
        <v>7</v>
      </c>
      <c r="J1212" s="5">
        <v>7</v>
      </c>
      <c r="K1212" s="5"/>
      <c r="L1212" s="5"/>
      <c r="M1212" s="42" t="s">
        <v>31</v>
      </c>
      <c r="N1212" s="42" t="s">
        <v>31</v>
      </c>
      <c r="O1212" s="42" t="s">
        <v>32</v>
      </c>
      <c r="P1212" s="5" t="s">
        <v>33</v>
      </c>
      <c r="Q1212" s="42" t="s">
        <v>34</v>
      </c>
      <c r="R1212" s="5">
        <v>537029</v>
      </c>
      <c r="S1212" s="5" t="s">
        <v>4059</v>
      </c>
      <c r="T1212" s="5">
        <v>2024</v>
      </c>
      <c r="U1212" s="5" t="s">
        <v>36</v>
      </c>
      <c r="V1212" s="43">
        <v>639</v>
      </c>
      <c r="W1212" s="5">
        <v>0</v>
      </c>
    </row>
    <row r="1213" ht="35" customHeight="1">
      <c r="D1213" s="5" t="s">
        <v>26</v>
      </c>
      <c r="E1213" s="5" t="s">
        <v>4060</v>
      </c>
      <c r="F1213" s="5" t="s">
        <v>71</v>
      </c>
      <c r="G1213" s="5" t="s">
        <v>4061</v>
      </c>
      <c r="H1213" s="5" t="s">
        <v>4062</v>
      </c>
      <c r="I1213" s="5">
        <v>11</v>
      </c>
      <c r="J1213" s="5"/>
      <c r="K1213" s="5"/>
      <c r="L1213" s="5"/>
      <c r="M1213" s="5"/>
      <c r="N1213" s="42" t="s">
        <v>31</v>
      </c>
      <c r="O1213" s="42" t="s">
        <v>32</v>
      </c>
      <c r="P1213" s="5" t="s">
        <v>33</v>
      </c>
      <c r="Q1213" s="42" t="s">
        <v>34</v>
      </c>
      <c r="R1213" s="5">
        <v>537387</v>
      </c>
      <c r="S1213" s="5" t="s">
        <v>4063</v>
      </c>
      <c r="T1213" s="5">
        <v>2024</v>
      </c>
      <c r="U1213" s="5" t="s">
        <v>36</v>
      </c>
      <c r="V1213" s="43">
        <v>1419</v>
      </c>
      <c r="W1213" s="5">
        <v>0</v>
      </c>
    </row>
    <row r="1214" ht="35" customHeight="1">
      <c r="D1214" s="5" t="s">
        <v>26</v>
      </c>
      <c r="E1214" s="5" t="s">
        <v>4060</v>
      </c>
      <c r="F1214" s="5" t="s">
        <v>28</v>
      </c>
      <c r="G1214" s="5" t="s">
        <v>4064</v>
      </c>
      <c r="H1214" s="5" t="s">
        <v>4065</v>
      </c>
      <c r="I1214" s="5">
        <v>9</v>
      </c>
      <c r="J1214" s="5">
        <v>5</v>
      </c>
      <c r="K1214" s="5"/>
      <c r="L1214" s="5"/>
      <c r="M1214" s="42" t="s">
        <v>31</v>
      </c>
      <c r="N1214" s="42" t="s">
        <v>31</v>
      </c>
      <c r="O1214" s="42" t="s">
        <v>32</v>
      </c>
      <c r="P1214" s="5" t="s">
        <v>33</v>
      </c>
      <c r="Q1214" s="42" t="s">
        <v>34</v>
      </c>
      <c r="R1214" s="5">
        <v>537521</v>
      </c>
      <c r="S1214" s="5" t="s">
        <v>4066</v>
      </c>
      <c r="T1214" s="5">
        <v>2024</v>
      </c>
      <c r="U1214" s="5" t="s">
        <v>36</v>
      </c>
      <c r="V1214" s="43">
        <v>1109</v>
      </c>
      <c r="W1214" s="5">
        <v>0</v>
      </c>
    </row>
    <row r="1215" ht="35" customHeight="1">
      <c r="D1215" s="5" t="s">
        <v>26</v>
      </c>
      <c r="E1215" s="5" t="s">
        <v>4067</v>
      </c>
      <c r="F1215" s="5" t="s">
        <v>71</v>
      </c>
      <c r="G1215" s="5" t="s">
        <v>4068</v>
      </c>
      <c r="H1215" s="5" t="s">
        <v>4069</v>
      </c>
      <c r="I1215" s="5">
        <v>5</v>
      </c>
      <c r="J1215" s="5"/>
      <c r="K1215" s="5"/>
      <c r="L1215" s="5"/>
      <c r="M1215" s="5"/>
      <c r="N1215" s="42" t="s">
        <v>31</v>
      </c>
      <c r="O1215" s="42" t="s">
        <v>32</v>
      </c>
      <c r="P1215" s="5" t="s">
        <v>33</v>
      </c>
      <c r="Q1215" s="42" t="s">
        <v>34</v>
      </c>
      <c r="R1215" s="5">
        <v>537523</v>
      </c>
      <c r="S1215" s="5" t="s">
        <v>4070</v>
      </c>
      <c r="T1215" s="5">
        <v>2024</v>
      </c>
      <c r="U1215" s="5" t="s">
        <v>36</v>
      </c>
      <c r="V1215" s="43">
        <v>1179</v>
      </c>
      <c r="W1215" s="5">
        <v>0</v>
      </c>
    </row>
    <row r="1216" ht="35" customHeight="1">
      <c r="D1216" s="5" t="s">
        <v>26</v>
      </c>
      <c r="E1216" s="5" t="s">
        <v>4071</v>
      </c>
      <c r="F1216" s="5" t="s">
        <v>71</v>
      </c>
      <c r="G1216" s="5" t="s">
        <v>4072</v>
      </c>
      <c r="H1216" s="5" t="s">
        <v>4069</v>
      </c>
      <c r="I1216" s="5">
        <v>4</v>
      </c>
      <c r="J1216" s="5"/>
      <c r="K1216" s="5"/>
      <c r="L1216" s="5"/>
      <c r="M1216" s="5"/>
      <c r="N1216" s="42" t="s">
        <v>31</v>
      </c>
      <c r="O1216" s="42" t="s">
        <v>32</v>
      </c>
      <c r="P1216" s="5" t="s">
        <v>33</v>
      </c>
      <c r="Q1216" s="42" t="s">
        <v>34</v>
      </c>
      <c r="R1216" s="5">
        <v>538832</v>
      </c>
      <c r="S1216" s="5" t="s">
        <v>4073</v>
      </c>
      <c r="T1216" s="5">
        <v>2024</v>
      </c>
      <c r="U1216" s="5"/>
      <c r="V1216" s="43">
        <v>1539</v>
      </c>
      <c r="W1216" s="5">
        <v>0</v>
      </c>
    </row>
    <row r="1217" ht="35" customHeight="1">
      <c r="D1217" s="5" t="s">
        <v>26</v>
      </c>
      <c r="E1217" s="5" t="s">
        <v>4074</v>
      </c>
      <c r="F1217" s="5" t="s">
        <v>28</v>
      </c>
      <c r="G1217" s="5" t="s">
        <v>4075</v>
      </c>
      <c r="H1217" s="5" t="s">
        <v>4069</v>
      </c>
      <c r="I1217" s="5">
        <v>7</v>
      </c>
      <c r="J1217" s="5">
        <v>5</v>
      </c>
      <c r="K1217" s="5"/>
      <c r="L1217" s="5"/>
      <c r="M1217" s="42" t="s">
        <v>31</v>
      </c>
      <c r="N1217" s="42" t="s">
        <v>31</v>
      </c>
      <c r="O1217" s="42" t="s">
        <v>32</v>
      </c>
      <c r="P1217" s="5" t="s">
        <v>33</v>
      </c>
      <c r="Q1217" s="42" t="s">
        <v>34</v>
      </c>
      <c r="R1217" s="5">
        <v>537525</v>
      </c>
      <c r="S1217" s="5" t="s">
        <v>4076</v>
      </c>
      <c r="T1217" s="5">
        <v>2024</v>
      </c>
      <c r="U1217" s="5" t="s">
        <v>36</v>
      </c>
      <c r="V1217" s="43">
        <v>899</v>
      </c>
      <c r="W1217" s="5">
        <v>0</v>
      </c>
    </row>
    <row r="1218" ht="35" customHeight="1">
      <c r="D1218" s="5" t="s">
        <v>26</v>
      </c>
      <c r="E1218" s="5" t="s">
        <v>4077</v>
      </c>
      <c r="F1218" s="5" t="s">
        <v>28</v>
      </c>
      <c r="G1218" s="5" t="s">
        <v>4078</v>
      </c>
      <c r="H1218" s="5" t="s">
        <v>644</v>
      </c>
      <c r="I1218" s="5">
        <v>9</v>
      </c>
      <c r="J1218" s="5">
        <v>13</v>
      </c>
      <c r="K1218" s="5">
        <v>28</v>
      </c>
      <c r="L1218" s="5">
        <v>3</v>
      </c>
      <c r="M1218" s="42" t="s">
        <v>31</v>
      </c>
      <c r="N1218" s="42" t="s">
        <v>31</v>
      </c>
      <c r="O1218" s="42" t="s">
        <v>32</v>
      </c>
      <c r="P1218" s="5" t="s">
        <v>33</v>
      </c>
      <c r="Q1218" s="42" t="s">
        <v>34</v>
      </c>
      <c r="R1218" s="5">
        <v>508723</v>
      </c>
      <c r="S1218" s="5" t="s">
        <v>4079</v>
      </c>
      <c r="T1218" s="5">
        <v>2022</v>
      </c>
      <c r="U1218" s="5" t="s">
        <v>36</v>
      </c>
      <c r="V1218" s="43">
        <v>1759</v>
      </c>
      <c r="W1218" s="5">
        <v>0</v>
      </c>
    </row>
    <row r="1219" ht="35" customHeight="1">
      <c r="D1219" s="5" t="s">
        <v>26</v>
      </c>
      <c r="E1219" s="5" t="s">
        <v>4080</v>
      </c>
      <c r="F1219" s="5" t="s">
        <v>71</v>
      </c>
      <c r="G1219" s="5" t="s">
        <v>4081</v>
      </c>
      <c r="H1219" s="5" t="s">
        <v>4082</v>
      </c>
      <c r="I1219" s="5">
        <v>10</v>
      </c>
      <c r="J1219" s="5"/>
      <c r="K1219" s="5"/>
      <c r="L1219" s="5">
        <v>1</v>
      </c>
      <c r="M1219" s="5"/>
      <c r="N1219" s="42" t="s">
        <v>31</v>
      </c>
      <c r="O1219" s="42" t="s">
        <v>32</v>
      </c>
      <c r="P1219" s="5" t="s">
        <v>33</v>
      </c>
      <c r="Q1219" s="42" t="s">
        <v>34</v>
      </c>
      <c r="R1219" s="5">
        <v>540016</v>
      </c>
      <c r="S1219" s="5" t="s">
        <v>4083</v>
      </c>
      <c r="T1219" s="5">
        <v>2024</v>
      </c>
      <c r="U1219" s="5"/>
      <c r="V1219" s="43">
        <v>1449</v>
      </c>
      <c r="W1219" s="5">
        <v>0</v>
      </c>
    </row>
    <row r="1220" ht="35" customHeight="1">
      <c r="D1220" s="5" t="s">
        <v>26</v>
      </c>
      <c r="E1220" s="5" t="s">
        <v>4084</v>
      </c>
      <c r="F1220" s="5" t="s">
        <v>28</v>
      </c>
      <c r="G1220" s="5" t="s">
        <v>4085</v>
      </c>
      <c r="H1220" s="5" t="s">
        <v>3960</v>
      </c>
      <c r="I1220" s="5">
        <v>7</v>
      </c>
      <c r="J1220" s="5">
        <v>3</v>
      </c>
      <c r="K1220" s="5"/>
      <c r="L1220" s="5">
        <v>4</v>
      </c>
      <c r="M1220" s="42" t="s">
        <v>31</v>
      </c>
      <c r="N1220" s="42" t="s">
        <v>31</v>
      </c>
      <c r="O1220" s="42" t="s">
        <v>32</v>
      </c>
      <c r="P1220" s="5" t="s">
        <v>33</v>
      </c>
      <c r="Q1220" s="42" t="s">
        <v>34</v>
      </c>
      <c r="R1220" s="5">
        <v>539100</v>
      </c>
      <c r="S1220" s="5" t="s">
        <v>4086</v>
      </c>
      <c r="T1220" s="5">
        <v>2024</v>
      </c>
      <c r="U1220" s="5"/>
      <c r="V1220" s="43">
        <v>469</v>
      </c>
      <c r="W1220" s="5">
        <v>0</v>
      </c>
    </row>
    <row r="1221" ht="35" customHeight="1">
      <c r="D1221" s="5" t="s">
        <v>26</v>
      </c>
      <c r="E1221" s="5" t="s">
        <v>4087</v>
      </c>
      <c r="F1221" s="5" t="s">
        <v>28</v>
      </c>
      <c r="G1221" s="5" t="s">
        <v>4088</v>
      </c>
      <c r="H1221" s="5" t="s">
        <v>4089</v>
      </c>
      <c r="I1221" s="5">
        <v>14</v>
      </c>
      <c r="J1221" s="5">
        <v>12</v>
      </c>
      <c r="K1221" s="5">
        <v>18</v>
      </c>
      <c r="L1221" s="5">
        <v>21</v>
      </c>
      <c r="M1221" s="42" t="s">
        <v>31</v>
      </c>
      <c r="N1221" s="42" t="s">
        <v>31</v>
      </c>
      <c r="O1221" s="42" t="s">
        <v>32</v>
      </c>
      <c r="P1221" s="5" t="s">
        <v>33</v>
      </c>
      <c r="Q1221" s="42" t="s">
        <v>34</v>
      </c>
      <c r="R1221" s="5">
        <v>555994</v>
      </c>
      <c r="S1221" s="5" t="s">
        <v>4090</v>
      </c>
      <c r="T1221" s="5">
        <v>2024</v>
      </c>
      <c r="U1221" s="5" t="s">
        <v>36</v>
      </c>
      <c r="V1221" s="43">
        <v>1659</v>
      </c>
      <c r="W1221" s="5">
        <v>0</v>
      </c>
    </row>
    <row r="1222" ht="35" customHeight="1">
      <c r="D1222" s="5" t="s">
        <v>26</v>
      </c>
      <c r="E1222" s="5" t="s">
        <v>4087</v>
      </c>
      <c r="F1222" s="5" t="s">
        <v>28</v>
      </c>
      <c r="G1222" s="5" t="s">
        <v>4088</v>
      </c>
      <c r="H1222" s="5" t="s">
        <v>3971</v>
      </c>
      <c r="I1222" s="5">
        <v>18</v>
      </c>
      <c r="J1222" s="5">
        <v>14</v>
      </c>
      <c r="K1222" s="5"/>
      <c r="L1222" s="5">
        <v>3</v>
      </c>
      <c r="M1222" s="42" t="s">
        <v>31</v>
      </c>
      <c r="N1222" s="42" t="s">
        <v>31</v>
      </c>
      <c r="O1222" s="42" t="s">
        <v>32</v>
      </c>
      <c r="P1222" s="5" t="s">
        <v>33</v>
      </c>
      <c r="Q1222" s="42" t="s">
        <v>34</v>
      </c>
      <c r="R1222" s="5">
        <v>539159</v>
      </c>
      <c r="S1222" s="5" t="s">
        <v>4091</v>
      </c>
      <c r="T1222" s="5">
        <v>2024</v>
      </c>
      <c r="U1222" s="5" t="s">
        <v>1155</v>
      </c>
      <c r="V1222" s="43">
        <v>579</v>
      </c>
      <c r="W1222" s="5">
        <v>0</v>
      </c>
    </row>
    <row r="1223" ht="35" customHeight="1">
      <c r="D1223" s="5" t="s">
        <v>26</v>
      </c>
      <c r="E1223" s="5" t="s">
        <v>4087</v>
      </c>
      <c r="F1223" s="5" t="s">
        <v>28</v>
      </c>
      <c r="G1223" s="5" t="s">
        <v>4088</v>
      </c>
      <c r="H1223" s="5" t="s">
        <v>4092</v>
      </c>
      <c r="I1223" s="5">
        <v>7</v>
      </c>
      <c r="J1223" s="5">
        <v>18</v>
      </c>
      <c r="K1223" s="5">
        <v>18</v>
      </c>
      <c r="L1223" s="5">
        <v>21</v>
      </c>
      <c r="M1223" s="42" t="s">
        <v>31</v>
      </c>
      <c r="N1223" s="42" t="s">
        <v>31</v>
      </c>
      <c r="O1223" s="42" t="s">
        <v>32</v>
      </c>
      <c r="P1223" s="5" t="s">
        <v>33</v>
      </c>
      <c r="Q1223" s="42" t="s">
        <v>34</v>
      </c>
      <c r="R1223" s="5">
        <v>534151</v>
      </c>
      <c r="S1223" s="5" t="s">
        <v>4093</v>
      </c>
      <c r="T1223" s="5">
        <v>2024</v>
      </c>
      <c r="U1223" s="5" t="s">
        <v>36</v>
      </c>
      <c r="V1223" s="43">
        <v>1829</v>
      </c>
      <c r="W1223" s="5">
        <v>0</v>
      </c>
    </row>
    <row r="1224" ht="35" customHeight="1">
      <c r="D1224" s="5" t="s">
        <v>26</v>
      </c>
      <c r="E1224" s="5" t="s">
        <v>4087</v>
      </c>
      <c r="F1224" s="5" t="s">
        <v>71</v>
      </c>
      <c r="G1224" s="5" t="s">
        <v>4088</v>
      </c>
      <c r="H1224" s="5" t="s">
        <v>3979</v>
      </c>
      <c r="I1224" s="5">
        <v>15</v>
      </c>
      <c r="J1224" s="5"/>
      <c r="K1224" s="5"/>
      <c r="L1224" s="5">
        <v>4</v>
      </c>
      <c r="M1224" s="5"/>
      <c r="N1224" s="42" t="s">
        <v>31</v>
      </c>
      <c r="O1224" s="42" t="s">
        <v>32</v>
      </c>
      <c r="P1224" s="5" t="s">
        <v>33</v>
      </c>
      <c r="Q1224" s="42" t="s">
        <v>34</v>
      </c>
      <c r="R1224" s="5">
        <v>537408</v>
      </c>
      <c r="S1224" s="5" t="s">
        <v>4094</v>
      </c>
      <c r="T1224" s="5">
        <v>2024</v>
      </c>
      <c r="U1224" s="5" t="s">
        <v>36</v>
      </c>
      <c r="V1224" s="43">
        <v>769</v>
      </c>
      <c r="W1224" s="5">
        <v>0</v>
      </c>
    </row>
    <row r="1225" ht="35" customHeight="1">
      <c r="D1225" s="5" t="s">
        <v>26</v>
      </c>
      <c r="E1225" s="5" t="s">
        <v>4087</v>
      </c>
      <c r="F1225" s="5" t="s">
        <v>28</v>
      </c>
      <c r="G1225" s="5" t="s">
        <v>4095</v>
      </c>
      <c r="H1225" s="5" t="s">
        <v>4096</v>
      </c>
      <c r="I1225" s="5">
        <v>6</v>
      </c>
      <c r="J1225" s="5">
        <v>10</v>
      </c>
      <c r="K1225" s="5">
        <v>9</v>
      </c>
      <c r="L1225" s="5">
        <v>3</v>
      </c>
      <c r="M1225" s="42" t="s">
        <v>31</v>
      </c>
      <c r="N1225" s="42" t="s">
        <v>31</v>
      </c>
      <c r="O1225" s="42" t="s">
        <v>32</v>
      </c>
      <c r="P1225" s="5" t="s">
        <v>33</v>
      </c>
      <c r="Q1225" s="42" t="s">
        <v>34</v>
      </c>
      <c r="R1225" s="5">
        <v>551818</v>
      </c>
      <c r="S1225" s="5" t="s">
        <v>4097</v>
      </c>
      <c r="T1225" s="5">
        <v>2024</v>
      </c>
      <c r="U1225" s="5" t="s">
        <v>36</v>
      </c>
      <c r="V1225" s="43">
        <v>1449</v>
      </c>
      <c r="W1225" s="5">
        <v>0</v>
      </c>
    </row>
    <row r="1226" ht="35" customHeight="1">
      <c r="D1226" s="5" t="s">
        <v>26</v>
      </c>
      <c r="E1226" s="5" t="s">
        <v>4087</v>
      </c>
      <c r="F1226" s="5" t="s">
        <v>28</v>
      </c>
      <c r="G1226" s="5" t="s">
        <v>4098</v>
      </c>
      <c r="H1226" s="5" t="s">
        <v>4099</v>
      </c>
      <c r="I1226" s="5">
        <v>4</v>
      </c>
      <c r="J1226" s="5">
        <v>13</v>
      </c>
      <c r="K1226" s="5">
        <v>7</v>
      </c>
      <c r="L1226" s="5">
        <v>1</v>
      </c>
      <c r="M1226" s="42" t="s">
        <v>31</v>
      </c>
      <c r="N1226" s="42" t="s">
        <v>31</v>
      </c>
      <c r="O1226" s="42" t="s">
        <v>32</v>
      </c>
      <c r="P1226" s="5" t="s">
        <v>33</v>
      </c>
      <c r="Q1226" s="42" t="s">
        <v>34</v>
      </c>
      <c r="R1226" s="5">
        <v>556211</v>
      </c>
      <c r="S1226" s="5" t="s">
        <v>4100</v>
      </c>
      <c r="T1226" s="5">
        <v>2024</v>
      </c>
      <c r="U1226" s="5" t="s">
        <v>36</v>
      </c>
      <c r="V1226" s="43">
        <v>1629</v>
      </c>
      <c r="W1226" s="5">
        <v>0</v>
      </c>
    </row>
    <row r="1227" ht="35" customHeight="1">
      <c r="D1227" s="5" t="s">
        <v>26</v>
      </c>
      <c r="E1227" s="5" t="s">
        <v>4101</v>
      </c>
      <c r="F1227" s="5" t="s">
        <v>28</v>
      </c>
      <c r="G1227" s="5" t="s">
        <v>4102</v>
      </c>
      <c r="H1227" s="5" t="s">
        <v>4103</v>
      </c>
      <c r="I1227" s="5">
        <v>8</v>
      </c>
      <c r="J1227" s="5">
        <v>18</v>
      </c>
      <c r="K1227" s="5">
        <v>18</v>
      </c>
      <c r="L1227" s="5">
        <v>4</v>
      </c>
      <c r="M1227" s="42" t="s">
        <v>31</v>
      </c>
      <c r="N1227" s="42" t="s">
        <v>31</v>
      </c>
      <c r="O1227" s="42" t="s">
        <v>32</v>
      </c>
      <c r="P1227" s="5" t="s">
        <v>33</v>
      </c>
      <c r="Q1227" s="42" t="s">
        <v>34</v>
      </c>
      <c r="R1227" s="5">
        <v>538381</v>
      </c>
      <c r="S1227" s="5" t="s">
        <v>4104</v>
      </c>
      <c r="T1227" s="5">
        <v>2024</v>
      </c>
      <c r="U1227" s="5"/>
      <c r="V1227" s="43">
        <v>1169</v>
      </c>
      <c r="W1227" s="5">
        <v>0</v>
      </c>
    </row>
    <row r="1228" ht="35" customHeight="1">
      <c r="D1228" s="5" t="s">
        <v>26</v>
      </c>
      <c r="E1228" s="5" t="s">
        <v>4105</v>
      </c>
      <c r="F1228" s="5" t="s">
        <v>28</v>
      </c>
      <c r="G1228" s="5" t="s">
        <v>4106</v>
      </c>
      <c r="H1228" s="5" t="s">
        <v>4107</v>
      </c>
      <c r="I1228" s="5">
        <v>8</v>
      </c>
      <c r="J1228" s="5">
        <v>15</v>
      </c>
      <c r="K1228" s="5"/>
      <c r="L1228" s="5"/>
      <c r="M1228" s="42" t="s">
        <v>31</v>
      </c>
      <c r="N1228" s="42" t="s">
        <v>31</v>
      </c>
      <c r="O1228" s="42" t="s">
        <v>32</v>
      </c>
      <c r="P1228" s="5" t="s">
        <v>33</v>
      </c>
      <c r="Q1228" s="42" t="s">
        <v>34</v>
      </c>
      <c r="R1228" s="5">
        <v>537409</v>
      </c>
      <c r="S1228" s="5" t="s">
        <v>4108</v>
      </c>
      <c r="T1228" s="5">
        <v>2024</v>
      </c>
      <c r="U1228" s="5" t="s">
        <v>36</v>
      </c>
      <c r="V1228" s="43">
        <v>1699</v>
      </c>
      <c r="W1228" s="5">
        <v>0</v>
      </c>
    </row>
    <row r="1229" ht="35" customHeight="1">
      <c r="D1229" s="5" t="s">
        <v>26</v>
      </c>
      <c r="E1229" s="5" t="s">
        <v>4109</v>
      </c>
      <c r="F1229" s="5" t="s">
        <v>71</v>
      </c>
      <c r="G1229" s="5" t="s">
        <v>4110</v>
      </c>
      <c r="H1229" s="5" t="s">
        <v>4111</v>
      </c>
      <c r="I1229" s="5">
        <v>7</v>
      </c>
      <c r="J1229" s="5"/>
      <c r="K1229" s="5"/>
      <c r="L1229" s="5"/>
      <c r="M1229" s="5"/>
      <c r="N1229" s="42" t="s">
        <v>31</v>
      </c>
      <c r="O1229" s="42" t="s">
        <v>32</v>
      </c>
      <c r="P1229" s="5" t="s">
        <v>33</v>
      </c>
      <c r="Q1229" s="42" t="s">
        <v>34</v>
      </c>
      <c r="R1229" s="5">
        <v>537482</v>
      </c>
      <c r="S1229" s="5" t="s">
        <v>4112</v>
      </c>
      <c r="T1229" s="5">
        <v>2024</v>
      </c>
      <c r="U1229" s="5"/>
      <c r="V1229" s="43">
        <v>1249</v>
      </c>
      <c r="W1229" s="5">
        <v>0</v>
      </c>
    </row>
    <row r="1230" ht="35" customHeight="1">
      <c r="D1230" s="5" t="s">
        <v>26</v>
      </c>
      <c r="E1230" s="5" t="s">
        <v>4113</v>
      </c>
      <c r="F1230" s="5" t="s">
        <v>71</v>
      </c>
      <c r="G1230" s="5" t="s">
        <v>4114</v>
      </c>
      <c r="H1230" s="5" t="s">
        <v>4115</v>
      </c>
      <c r="I1230" s="5">
        <v>6</v>
      </c>
      <c r="J1230" s="5"/>
      <c r="K1230" s="5"/>
      <c r="L1230" s="5">
        <v>4</v>
      </c>
      <c r="M1230" s="5"/>
      <c r="N1230" s="42" t="s">
        <v>31</v>
      </c>
      <c r="O1230" s="42" t="s">
        <v>32</v>
      </c>
      <c r="P1230" s="5" t="s">
        <v>33</v>
      </c>
      <c r="Q1230" s="42" t="s">
        <v>34</v>
      </c>
      <c r="R1230" s="5">
        <v>538533</v>
      </c>
      <c r="S1230" s="5" t="s">
        <v>4116</v>
      </c>
      <c r="T1230" s="5">
        <v>2024</v>
      </c>
      <c r="U1230" s="5" t="s">
        <v>36</v>
      </c>
      <c r="V1230" s="43">
        <v>1129</v>
      </c>
      <c r="W1230" s="5">
        <v>0</v>
      </c>
    </row>
    <row r="1231" ht="35" customHeight="1">
      <c r="D1231" s="5" t="s">
        <v>26</v>
      </c>
      <c r="E1231" s="5" t="s">
        <v>4113</v>
      </c>
      <c r="F1231" s="5" t="s">
        <v>71</v>
      </c>
      <c r="G1231" s="5" t="s">
        <v>4114</v>
      </c>
      <c r="H1231" s="5" t="s">
        <v>4117</v>
      </c>
      <c r="I1231" s="5">
        <v>7</v>
      </c>
      <c r="J1231" s="5"/>
      <c r="K1231" s="5"/>
      <c r="L1231" s="5">
        <v>3</v>
      </c>
      <c r="M1231" s="5"/>
      <c r="N1231" s="42" t="s">
        <v>31</v>
      </c>
      <c r="O1231" s="42" t="s">
        <v>32</v>
      </c>
      <c r="P1231" s="5" t="s">
        <v>33</v>
      </c>
      <c r="Q1231" s="42" t="s">
        <v>34</v>
      </c>
      <c r="R1231" s="5">
        <v>536385</v>
      </c>
      <c r="S1231" s="5" t="s">
        <v>4118</v>
      </c>
      <c r="T1231" s="5">
        <v>2024</v>
      </c>
      <c r="U1231" s="5" t="s">
        <v>36</v>
      </c>
      <c r="V1231" s="43">
        <v>1179</v>
      </c>
      <c r="W1231" s="5">
        <v>0</v>
      </c>
    </row>
    <row r="1232" ht="35" customHeight="1">
      <c r="D1232" s="5" t="s">
        <v>26</v>
      </c>
      <c r="E1232" s="5" t="s">
        <v>4119</v>
      </c>
      <c r="F1232" s="5" t="s">
        <v>28</v>
      </c>
      <c r="G1232" s="5" t="s">
        <v>4120</v>
      </c>
      <c r="H1232" s="5" t="s">
        <v>4121</v>
      </c>
      <c r="I1232" s="5">
        <v>28</v>
      </c>
      <c r="J1232" s="5">
        <v>24</v>
      </c>
      <c r="K1232" s="5">
        <v>2</v>
      </c>
      <c r="L1232" s="5">
        <v>9</v>
      </c>
      <c r="M1232" s="42" t="s">
        <v>31</v>
      </c>
      <c r="N1232" s="42" t="s">
        <v>31</v>
      </c>
      <c r="O1232" s="42" t="s">
        <v>32</v>
      </c>
      <c r="P1232" s="5" t="s">
        <v>33</v>
      </c>
      <c r="Q1232" s="42" t="s">
        <v>34</v>
      </c>
      <c r="R1232" s="5">
        <v>537406</v>
      </c>
      <c r="S1232" s="5" t="s">
        <v>4122</v>
      </c>
      <c r="T1232" s="5">
        <v>2024</v>
      </c>
      <c r="U1232" s="5" t="s">
        <v>36</v>
      </c>
      <c r="V1232" s="43">
        <v>1759</v>
      </c>
      <c r="W1232" s="5">
        <v>0</v>
      </c>
    </row>
    <row r="1233" ht="35" customHeight="1">
      <c r="D1233" s="5" t="s">
        <v>26</v>
      </c>
      <c r="E1233" s="5" t="s">
        <v>4123</v>
      </c>
      <c r="F1233" s="5" t="s">
        <v>71</v>
      </c>
      <c r="G1233" s="5" t="s">
        <v>4124</v>
      </c>
      <c r="H1233" s="5" t="s">
        <v>4125</v>
      </c>
      <c r="I1233" s="5">
        <v>8</v>
      </c>
      <c r="J1233" s="5"/>
      <c r="K1233" s="5"/>
      <c r="L1233" s="5">
        <v>1</v>
      </c>
      <c r="M1233" s="5"/>
      <c r="N1233" s="42" t="s">
        <v>31</v>
      </c>
      <c r="O1233" s="42" t="s">
        <v>32</v>
      </c>
      <c r="P1233" s="5" t="s">
        <v>33</v>
      </c>
      <c r="Q1233" s="42" t="s">
        <v>34</v>
      </c>
      <c r="R1233" s="5">
        <v>536063</v>
      </c>
      <c r="S1233" s="5" t="s">
        <v>4126</v>
      </c>
      <c r="T1233" s="5">
        <v>2024</v>
      </c>
      <c r="U1233" s="5" t="s">
        <v>36</v>
      </c>
      <c r="V1233" s="43">
        <v>1179</v>
      </c>
      <c r="W1233" s="5">
        <v>0</v>
      </c>
    </row>
    <row r="1234" ht="35" customHeight="1">
      <c r="D1234" s="5" t="s">
        <v>26</v>
      </c>
      <c r="E1234" s="5" t="s">
        <v>4127</v>
      </c>
      <c r="F1234" s="5" t="s">
        <v>71</v>
      </c>
      <c r="G1234" s="5" t="s">
        <v>4128</v>
      </c>
      <c r="H1234" s="5" t="s">
        <v>3979</v>
      </c>
      <c r="I1234" s="5">
        <v>3</v>
      </c>
      <c r="J1234" s="5"/>
      <c r="K1234" s="5"/>
      <c r="L1234" s="5"/>
      <c r="M1234" s="5"/>
      <c r="N1234" s="42" t="s">
        <v>31</v>
      </c>
      <c r="O1234" s="42" t="s">
        <v>32</v>
      </c>
      <c r="P1234" s="5" t="s">
        <v>33</v>
      </c>
      <c r="Q1234" s="42" t="s">
        <v>34</v>
      </c>
      <c r="R1234" s="5">
        <v>537390</v>
      </c>
      <c r="S1234" s="5" t="s">
        <v>4129</v>
      </c>
      <c r="T1234" s="5">
        <v>2024</v>
      </c>
      <c r="U1234" s="5" t="s">
        <v>36</v>
      </c>
      <c r="V1234" s="43">
        <v>1619</v>
      </c>
      <c r="W1234" s="5">
        <v>0</v>
      </c>
    </row>
    <row r="1235" ht="35" customHeight="1">
      <c r="D1235" s="5" t="s">
        <v>26</v>
      </c>
      <c r="E1235" s="5" t="s">
        <v>4130</v>
      </c>
      <c r="F1235" s="5" t="s">
        <v>71</v>
      </c>
      <c r="G1235" s="5" t="s">
        <v>4131</v>
      </c>
      <c r="H1235" s="5" t="s">
        <v>4132</v>
      </c>
      <c r="I1235" s="5">
        <v>13</v>
      </c>
      <c r="J1235" s="5"/>
      <c r="K1235" s="5"/>
      <c r="L1235" s="5"/>
      <c r="M1235" s="5"/>
      <c r="N1235" s="42" t="s">
        <v>31</v>
      </c>
      <c r="O1235" s="42" t="s">
        <v>32</v>
      </c>
      <c r="P1235" s="5" t="s">
        <v>33</v>
      </c>
      <c r="Q1235" s="42" t="s">
        <v>34</v>
      </c>
      <c r="R1235" s="5">
        <v>538938</v>
      </c>
      <c r="S1235" s="5" t="s">
        <v>4133</v>
      </c>
      <c r="T1235" s="5">
        <v>2024</v>
      </c>
      <c r="U1235" s="5" t="s">
        <v>36</v>
      </c>
      <c r="V1235" s="43">
        <v>1529</v>
      </c>
      <c r="W1235" s="5">
        <v>0</v>
      </c>
    </row>
    <row r="1236" ht="35" customHeight="1">
      <c r="D1236" s="5" t="s">
        <v>26</v>
      </c>
      <c r="E1236" s="5" t="s">
        <v>4134</v>
      </c>
      <c r="F1236" s="5" t="s">
        <v>71</v>
      </c>
      <c r="G1236" s="5" t="s">
        <v>4135</v>
      </c>
      <c r="H1236" s="5" t="s">
        <v>4136</v>
      </c>
      <c r="I1236" s="5">
        <v>8</v>
      </c>
      <c r="J1236" s="5"/>
      <c r="K1236" s="5"/>
      <c r="L1236" s="5">
        <v>1</v>
      </c>
      <c r="M1236" s="5"/>
      <c r="N1236" s="42" t="s">
        <v>31</v>
      </c>
      <c r="O1236" s="42" t="s">
        <v>32</v>
      </c>
      <c r="P1236" s="5" t="s">
        <v>33</v>
      </c>
      <c r="Q1236" s="42" t="s">
        <v>34</v>
      </c>
      <c r="R1236" s="5">
        <v>539636</v>
      </c>
      <c r="S1236" s="5" t="s">
        <v>4137</v>
      </c>
      <c r="T1236" s="5">
        <v>2024</v>
      </c>
      <c r="U1236" s="5"/>
      <c r="V1236" s="43">
        <v>1159</v>
      </c>
      <c r="W1236" s="5">
        <v>0</v>
      </c>
    </row>
    <row r="1237" ht="35" customHeight="1">
      <c r="D1237" s="5" t="s">
        <v>26</v>
      </c>
      <c r="E1237" s="5" t="s">
        <v>4138</v>
      </c>
      <c r="F1237" s="5" t="s">
        <v>71</v>
      </c>
      <c r="G1237" s="5" t="s">
        <v>4139</v>
      </c>
      <c r="H1237" s="5" t="s">
        <v>4140</v>
      </c>
      <c r="I1237" s="5">
        <v>7</v>
      </c>
      <c r="J1237" s="5"/>
      <c r="K1237" s="5"/>
      <c r="L1237" s="5">
        <v>1</v>
      </c>
      <c r="M1237" s="5"/>
      <c r="N1237" s="42" t="s">
        <v>31</v>
      </c>
      <c r="O1237" s="42" t="s">
        <v>32</v>
      </c>
      <c r="P1237" s="5" t="s">
        <v>33</v>
      </c>
      <c r="Q1237" s="42" t="s">
        <v>34</v>
      </c>
      <c r="R1237" s="5">
        <v>540829</v>
      </c>
      <c r="S1237" s="5" t="s">
        <v>4141</v>
      </c>
      <c r="T1237" s="5">
        <v>2024</v>
      </c>
      <c r="U1237" s="5"/>
      <c r="V1237" s="43">
        <v>1189</v>
      </c>
      <c r="W1237" s="5">
        <v>0</v>
      </c>
    </row>
    <row r="1238" ht="35" customHeight="1">
      <c r="D1238" s="5" t="s">
        <v>26</v>
      </c>
      <c r="E1238" s="5" t="s">
        <v>4142</v>
      </c>
      <c r="F1238" s="5" t="s">
        <v>28</v>
      </c>
      <c r="G1238" s="5" t="s">
        <v>4143</v>
      </c>
      <c r="H1238" s="5" t="s">
        <v>4144</v>
      </c>
      <c r="I1238" s="5">
        <v>9</v>
      </c>
      <c r="J1238" s="5">
        <v>4</v>
      </c>
      <c r="K1238" s="5"/>
      <c r="L1238" s="5"/>
      <c r="M1238" s="42" t="s">
        <v>31</v>
      </c>
      <c r="N1238" s="42" t="s">
        <v>31</v>
      </c>
      <c r="O1238" s="42" t="s">
        <v>32</v>
      </c>
      <c r="P1238" s="5" t="s">
        <v>33</v>
      </c>
      <c r="Q1238" s="42" t="s">
        <v>34</v>
      </c>
      <c r="R1238" s="5">
        <v>539819</v>
      </c>
      <c r="S1238" s="5" t="s">
        <v>4145</v>
      </c>
      <c r="T1238" s="5">
        <v>2024</v>
      </c>
      <c r="U1238" s="5" t="s">
        <v>36</v>
      </c>
      <c r="V1238" s="43">
        <v>2469</v>
      </c>
      <c r="W1238" s="5">
        <v>0</v>
      </c>
    </row>
    <row r="1239" ht="35" customHeight="1">
      <c r="D1239" s="5" t="s">
        <v>26</v>
      </c>
      <c r="E1239" s="5" t="s">
        <v>4146</v>
      </c>
      <c r="F1239" s="5" t="s">
        <v>28</v>
      </c>
      <c r="G1239" s="5" t="s">
        <v>4147</v>
      </c>
      <c r="H1239" s="5" t="s">
        <v>4148</v>
      </c>
      <c r="I1239" s="5">
        <v>14</v>
      </c>
      <c r="J1239" s="5">
        <v>12</v>
      </c>
      <c r="K1239" s="5">
        <v>12</v>
      </c>
      <c r="L1239" s="5">
        <v>4</v>
      </c>
      <c r="M1239" s="42" t="s">
        <v>31</v>
      </c>
      <c r="N1239" s="42" t="s">
        <v>31</v>
      </c>
      <c r="O1239" s="42" t="s">
        <v>32</v>
      </c>
      <c r="P1239" s="5" t="s">
        <v>33</v>
      </c>
      <c r="Q1239" s="42" t="s">
        <v>34</v>
      </c>
      <c r="R1239" s="5">
        <v>508746</v>
      </c>
      <c r="S1239" s="5" t="s">
        <v>4149</v>
      </c>
      <c r="T1239" s="5">
        <v>2022</v>
      </c>
      <c r="U1239" s="5" t="s">
        <v>36</v>
      </c>
      <c r="V1239" s="43">
        <v>1719</v>
      </c>
      <c r="W1239" s="5">
        <v>0</v>
      </c>
    </row>
    <row r="1240" ht="35" customHeight="1">
      <c r="D1240" s="5" t="s">
        <v>26</v>
      </c>
      <c r="E1240" s="5" t="s">
        <v>4150</v>
      </c>
      <c r="F1240" s="5" t="s">
        <v>28</v>
      </c>
      <c r="G1240" s="5" t="s">
        <v>4151</v>
      </c>
      <c r="H1240" s="5" t="s">
        <v>4152</v>
      </c>
      <c r="I1240" s="5">
        <v>9</v>
      </c>
      <c r="J1240" s="5">
        <v>12</v>
      </c>
      <c r="K1240" s="5">
        <v>24</v>
      </c>
      <c r="L1240" s="5"/>
      <c r="M1240" s="42" t="s">
        <v>31</v>
      </c>
      <c r="N1240" s="42" t="s">
        <v>31</v>
      </c>
      <c r="O1240" s="42" t="s">
        <v>32</v>
      </c>
      <c r="P1240" s="5" t="s">
        <v>33</v>
      </c>
      <c r="Q1240" s="42" t="s">
        <v>34</v>
      </c>
      <c r="R1240" s="5">
        <v>537318</v>
      </c>
      <c r="S1240" s="5" t="s">
        <v>4153</v>
      </c>
      <c r="T1240" s="5">
        <v>2024</v>
      </c>
      <c r="U1240" s="5" t="s">
        <v>36</v>
      </c>
      <c r="V1240" s="43">
        <v>1449</v>
      </c>
      <c r="W1240" s="5">
        <v>0</v>
      </c>
    </row>
    <row r="1241" ht="35" customHeight="1">
      <c r="D1241" s="5" t="s">
        <v>26</v>
      </c>
      <c r="E1241" s="5" t="s">
        <v>4150</v>
      </c>
      <c r="F1241" s="5" t="s">
        <v>28</v>
      </c>
      <c r="G1241" s="5" t="s">
        <v>4151</v>
      </c>
      <c r="H1241" s="5" t="s">
        <v>4154</v>
      </c>
      <c r="I1241" s="5">
        <v>8</v>
      </c>
      <c r="J1241" s="5">
        <v>6</v>
      </c>
      <c r="K1241" s="5">
        <v>6</v>
      </c>
      <c r="L1241" s="5"/>
      <c r="M1241" s="42" t="s">
        <v>31</v>
      </c>
      <c r="N1241" s="42" t="s">
        <v>31</v>
      </c>
      <c r="O1241" s="42" t="s">
        <v>32</v>
      </c>
      <c r="P1241" s="5" t="s">
        <v>33</v>
      </c>
      <c r="Q1241" s="42" t="s">
        <v>34</v>
      </c>
      <c r="R1241" s="5">
        <v>544400</v>
      </c>
      <c r="S1241" s="5" t="s">
        <v>4155</v>
      </c>
      <c r="T1241" s="5">
        <v>2024</v>
      </c>
      <c r="U1241" s="5" t="s">
        <v>36</v>
      </c>
      <c r="V1241" s="43">
        <v>1049</v>
      </c>
      <c r="W1241" s="5">
        <v>0</v>
      </c>
    </row>
    <row r="1242" ht="35" customHeight="1">
      <c r="D1242" s="5" t="s">
        <v>26</v>
      </c>
      <c r="E1242" s="5" t="s">
        <v>4150</v>
      </c>
      <c r="F1242" s="5" t="s">
        <v>71</v>
      </c>
      <c r="G1242" s="5" t="s">
        <v>4151</v>
      </c>
      <c r="H1242" s="5" t="s">
        <v>4156</v>
      </c>
      <c r="I1242" s="5">
        <v>9</v>
      </c>
      <c r="J1242" s="5"/>
      <c r="K1242" s="5"/>
      <c r="L1242" s="5">
        <v>1</v>
      </c>
      <c r="M1242" s="5"/>
      <c r="N1242" s="42" t="s">
        <v>31</v>
      </c>
      <c r="O1242" s="42" t="s">
        <v>32</v>
      </c>
      <c r="P1242" s="5" t="s">
        <v>33</v>
      </c>
      <c r="Q1242" s="42" t="s">
        <v>34</v>
      </c>
      <c r="R1242" s="5">
        <v>558888</v>
      </c>
      <c r="S1242" s="5" t="s">
        <v>4155</v>
      </c>
      <c r="T1242" s="5">
        <v>2025</v>
      </c>
      <c r="U1242" s="5"/>
      <c r="V1242" s="43">
        <v>759</v>
      </c>
      <c r="W1242" s="5">
        <v>0</v>
      </c>
    </row>
    <row r="1243" ht="35" customHeight="1">
      <c r="D1243" s="5" t="s">
        <v>26</v>
      </c>
      <c r="E1243" s="5" t="s">
        <v>4157</v>
      </c>
      <c r="F1243" s="5" t="s">
        <v>28</v>
      </c>
      <c r="G1243" s="5" t="s">
        <v>4158</v>
      </c>
      <c r="H1243" s="5" t="s">
        <v>4159</v>
      </c>
      <c r="I1243" s="5">
        <v>10</v>
      </c>
      <c r="J1243" s="5">
        <v>8</v>
      </c>
      <c r="K1243" s="5">
        <v>14</v>
      </c>
      <c r="L1243" s="5">
        <v>14</v>
      </c>
      <c r="M1243" s="42" t="s">
        <v>31</v>
      </c>
      <c r="N1243" s="42" t="s">
        <v>31</v>
      </c>
      <c r="O1243" s="42" t="s">
        <v>32</v>
      </c>
      <c r="P1243" s="5" t="s">
        <v>33</v>
      </c>
      <c r="Q1243" s="42" t="s">
        <v>34</v>
      </c>
      <c r="R1243" s="5">
        <v>538347</v>
      </c>
      <c r="S1243" s="5" t="s">
        <v>4160</v>
      </c>
      <c r="T1243" s="5">
        <v>2024</v>
      </c>
      <c r="U1243" s="5" t="s">
        <v>36</v>
      </c>
      <c r="V1243" s="43">
        <v>1019</v>
      </c>
      <c r="W1243" s="5">
        <v>0</v>
      </c>
    </row>
    <row r="1244" ht="35" customHeight="1">
      <c r="D1244" s="5" t="s">
        <v>26</v>
      </c>
      <c r="E1244" s="5" t="s">
        <v>4161</v>
      </c>
      <c r="F1244" s="5" t="s">
        <v>28</v>
      </c>
      <c r="G1244" s="5" t="s">
        <v>4162</v>
      </c>
      <c r="H1244" s="5" t="s">
        <v>2192</v>
      </c>
      <c r="I1244" s="5">
        <v>10</v>
      </c>
      <c r="J1244" s="5">
        <v>5</v>
      </c>
      <c r="K1244" s="5"/>
      <c r="L1244" s="5"/>
      <c r="M1244" s="42" t="s">
        <v>31</v>
      </c>
      <c r="N1244" s="42" t="s">
        <v>31</v>
      </c>
      <c r="O1244" s="42" t="s">
        <v>32</v>
      </c>
      <c r="P1244" s="5" t="s">
        <v>33</v>
      </c>
      <c r="Q1244" s="42" t="s">
        <v>34</v>
      </c>
      <c r="R1244" s="5">
        <v>541079</v>
      </c>
      <c r="S1244" s="5" t="s">
        <v>4163</v>
      </c>
      <c r="T1244" s="5">
        <v>2024</v>
      </c>
      <c r="U1244" s="5" t="s">
        <v>36</v>
      </c>
      <c r="V1244" s="43">
        <v>2039</v>
      </c>
      <c r="W1244" s="5">
        <v>0</v>
      </c>
    </row>
    <row r="1245" ht="35" customHeight="1">
      <c r="D1245" s="5" t="s">
        <v>26</v>
      </c>
      <c r="E1245" s="5" t="s">
        <v>4164</v>
      </c>
      <c r="F1245" s="5" t="s">
        <v>28</v>
      </c>
      <c r="G1245" s="5" t="s">
        <v>4165</v>
      </c>
      <c r="H1245" s="5" t="s">
        <v>4166</v>
      </c>
      <c r="I1245" s="5">
        <v>11</v>
      </c>
      <c r="J1245" s="5">
        <v>10</v>
      </c>
      <c r="K1245" s="5"/>
      <c r="L1245" s="5"/>
      <c r="M1245" s="42" t="s">
        <v>31</v>
      </c>
      <c r="N1245" s="42" t="s">
        <v>31</v>
      </c>
      <c r="O1245" s="42" t="s">
        <v>32</v>
      </c>
      <c r="P1245" s="5" t="s">
        <v>33</v>
      </c>
      <c r="Q1245" s="42" t="s">
        <v>34</v>
      </c>
      <c r="R1245" s="5">
        <v>536956</v>
      </c>
      <c r="S1245" s="5" t="s">
        <v>4167</v>
      </c>
      <c r="T1245" s="5">
        <v>2024</v>
      </c>
      <c r="U1245" s="5" t="s">
        <v>36</v>
      </c>
      <c r="V1245" s="43">
        <v>1519</v>
      </c>
      <c r="W1245" s="5">
        <v>0</v>
      </c>
    </row>
    <row r="1246" ht="35" customHeight="1">
      <c r="D1246" s="5" t="s">
        <v>26</v>
      </c>
      <c r="E1246" s="5" t="s">
        <v>4164</v>
      </c>
      <c r="F1246" s="5" t="s">
        <v>28</v>
      </c>
      <c r="G1246" s="5" t="s">
        <v>4165</v>
      </c>
      <c r="H1246" s="5" t="s">
        <v>4168</v>
      </c>
      <c r="I1246" s="5">
        <v>4</v>
      </c>
      <c r="J1246" s="5">
        <v>18</v>
      </c>
      <c r="K1246" s="5"/>
      <c r="L1246" s="5">
        <v>2</v>
      </c>
      <c r="M1246" s="42" t="s">
        <v>31</v>
      </c>
      <c r="N1246" s="42" t="s">
        <v>31</v>
      </c>
      <c r="O1246" s="42" t="s">
        <v>32</v>
      </c>
      <c r="P1246" s="5" t="s">
        <v>33</v>
      </c>
      <c r="Q1246" s="42" t="s">
        <v>34</v>
      </c>
      <c r="R1246" s="5">
        <v>536874</v>
      </c>
      <c r="S1246" s="5" t="s">
        <v>4169</v>
      </c>
      <c r="T1246" s="5">
        <v>2024</v>
      </c>
      <c r="U1246" s="5" t="s">
        <v>36</v>
      </c>
      <c r="V1246" s="43">
        <v>1599</v>
      </c>
      <c r="W1246" s="5">
        <v>0</v>
      </c>
    </row>
    <row r="1247" ht="35" customHeight="1">
      <c r="D1247" s="5" t="s">
        <v>26</v>
      </c>
      <c r="E1247" s="5" t="s">
        <v>3739</v>
      </c>
      <c r="F1247" s="5" t="s">
        <v>71</v>
      </c>
      <c r="G1247" s="5" t="s">
        <v>4170</v>
      </c>
      <c r="H1247" s="5" t="s">
        <v>4171</v>
      </c>
      <c r="I1247" s="5">
        <v>9</v>
      </c>
      <c r="J1247" s="5"/>
      <c r="K1247" s="5"/>
      <c r="L1247" s="5"/>
      <c r="M1247" s="5"/>
      <c r="N1247" s="42" t="s">
        <v>31</v>
      </c>
      <c r="O1247" s="42" t="s">
        <v>32</v>
      </c>
      <c r="P1247" s="5" t="s">
        <v>33</v>
      </c>
      <c r="Q1247" s="42" t="s">
        <v>34</v>
      </c>
      <c r="R1247" s="5">
        <v>537520</v>
      </c>
      <c r="S1247" s="5" t="s">
        <v>4172</v>
      </c>
      <c r="T1247" s="5">
        <v>2024</v>
      </c>
      <c r="U1247" s="5" t="s">
        <v>36</v>
      </c>
      <c r="V1247" s="43">
        <v>699</v>
      </c>
      <c r="W1247" s="5">
        <v>0</v>
      </c>
    </row>
    <row r="1248" ht="35" customHeight="1">
      <c r="D1248" s="5" t="s">
        <v>26</v>
      </c>
      <c r="E1248" s="5" t="s">
        <v>4173</v>
      </c>
      <c r="F1248" s="5" t="s">
        <v>28</v>
      </c>
      <c r="G1248" s="5" t="s">
        <v>4174</v>
      </c>
      <c r="H1248" s="5" t="s">
        <v>4175</v>
      </c>
      <c r="I1248" s="5">
        <v>8</v>
      </c>
      <c r="J1248" s="5">
        <v>16</v>
      </c>
      <c r="K1248" s="5"/>
      <c r="L1248" s="5"/>
      <c r="M1248" s="42" t="s">
        <v>31</v>
      </c>
      <c r="N1248" s="42" t="s">
        <v>31</v>
      </c>
      <c r="O1248" s="42" t="s">
        <v>32</v>
      </c>
      <c r="P1248" s="5" t="s">
        <v>33</v>
      </c>
      <c r="Q1248" s="42" t="s">
        <v>34</v>
      </c>
      <c r="R1248" s="5">
        <v>542592</v>
      </c>
      <c r="S1248" s="5" t="s">
        <v>4176</v>
      </c>
      <c r="T1248" s="5">
        <v>2024</v>
      </c>
      <c r="U1248" s="5" t="s">
        <v>36</v>
      </c>
      <c r="V1248" s="43">
        <v>919</v>
      </c>
      <c r="W1248" s="5">
        <v>0</v>
      </c>
    </row>
    <row r="1249" ht="35" customHeight="1">
      <c r="D1249" s="5" t="s">
        <v>26</v>
      </c>
      <c r="E1249" s="5" t="s">
        <v>4177</v>
      </c>
      <c r="F1249" s="5" t="s">
        <v>28</v>
      </c>
      <c r="G1249" s="5" t="s">
        <v>4178</v>
      </c>
      <c r="H1249" s="5" t="s">
        <v>4179</v>
      </c>
      <c r="I1249" s="5">
        <v>20</v>
      </c>
      <c r="J1249" s="5">
        <v>15</v>
      </c>
      <c r="K1249" s="5">
        <v>12</v>
      </c>
      <c r="L1249" s="5"/>
      <c r="M1249" s="42" t="s">
        <v>31</v>
      </c>
      <c r="N1249" s="42" t="s">
        <v>31</v>
      </c>
      <c r="O1249" s="42" t="s">
        <v>32</v>
      </c>
      <c r="P1249" s="5" t="s">
        <v>33</v>
      </c>
      <c r="Q1249" s="42" t="s">
        <v>34</v>
      </c>
      <c r="R1249" s="5">
        <v>535945</v>
      </c>
      <c r="S1249" s="5" t="s">
        <v>4180</v>
      </c>
      <c r="T1249" s="5">
        <v>2024</v>
      </c>
      <c r="U1249" s="5" t="s">
        <v>36</v>
      </c>
      <c r="V1249" s="43">
        <v>2039</v>
      </c>
      <c r="W1249" s="5">
        <v>0</v>
      </c>
    </row>
    <row r="1250" ht="35" customHeight="1">
      <c r="D1250" s="5" t="s">
        <v>26</v>
      </c>
      <c r="E1250" s="5" t="s">
        <v>4177</v>
      </c>
      <c r="F1250" s="5" t="s">
        <v>28</v>
      </c>
      <c r="G1250" s="5" t="s">
        <v>4178</v>
      </c>
      <c r="H1250" s="5" t="s">
        <v>3599</v>
      </c>
      <c r="I1250" s="5">
        <v>13</v>
      </c>
      <c r="J1250" s="5">
        <v>8</v>
      </c>
      <c r="K1250" s="5">
        <v>1</v>
      </c>
      <c r="L1250" s="5">
        <v>4</v>
      </c>
      <c r="M1250" s="42" t="s">
        <v>31</v>
      </c>
      <c r="N1250" s="42" t="s">
        <v>31</v>
      </c>
      <c r="O1250" s="42" t="s">
        <v>32</v>
      </c>
      <c r="P1250" s="5" t="s">
        <v>33</v>
      </c>
      <c r="Q1250" s="42" t="s">
        <v>34</v>
      </c>
      <c r="R1250" s="5">
        <v>543940</v>
      </c>
      <c r="S1250" s="5" t="s">
        <v>4181</v>
      </c>
      <c r="T1250" s="5">
        <v>2024</v>
      </c>
      <c r="U1250" s="5" t="s">
        <v>36</v>
      </c>
      <c r="V1250" s="43">
        <v>1489</v>
      </c>
      <c r="W1250" s="5">
        <v>0</v>
      </c>
    </row>
    <row r="1251" ht="35" customHeight="1">
      <c r="D1251" s="5" t="s">
        <v>26</v>
      </c>
      <c r="E1251" s="5" t="s">
        <v>4182</v>
      </c>
      <c r="F1251" s="5" t="s">
        <v>28</v>
      </c>
      <c r="G1251" s="5" t="s">
        <v>4183</v>
      </c>
      <c r="H1251" s="5" t="s">
        <v>4184</v>
      </c>
      <c r="I1251" s="5">
        <v>15</v>
      </c>
      <c r="J1251" s="5">
        <v>12</v>
      </c>
      <c r="K1251" s="5">
        <v>12</v>
      </c>
      <c r="L1251" s="5"/>
      <c r="M1251" s="42" t="s">
        <v>31</v>
      </c>
      <c r="N1251" s="42" t="s">
        <v>31</v>
      </c>
      <c r="O1251" s="42" t="s">
        <v>32</v>
      </c>
      <c r="P1251" s="5" t="s">
        <v>33</v>
      </c>
      <c r="Q1251" s="42" t="s">
        <v>34</v>
      </c>
      <c r="R1251" s="5">
        <v>544649</v>
      </c>
      <c r="S1251" s="5" t="s">
        <v>4185</v>
      </c>
      <c r="T1251" s="5">
        <v>2024</v>
      </c>
      <c r="U1251" s="5" t="s">
        <v>36</v>
      </c>
      <c r="V1251" s="43">
        <v>2339</v>
      </c>
      <c r="W1251" s="5">
        <v>0</v>
      </c>
    </row>
    <row r="1252" ht="35" customHeight="1">
      <c r="D1252" s="5" t="s">
        <v>26</v>
      </c>
      <c r="E1252" s="5" t="s">
        <v>4186</v>
      </c>
      <c r="F1252" s="5" t="s">
        <v>28</v>
      </c>
      <c r="G1252" s="5" t="s">
        <v>4187</v>
      </c>
      <c r="H1252" s="5" t="s">
        <v>4188</v>
      </c>
      <c r="I1252" s="5">
        <v>12</v>
      </c>
      <c r="J1252" s="5">
        <v>6</v>
      </c>
      <c r="K1252" s="5">
        <v>7</v>
      </c>
      <c r="L1252" s="5">
        <v>2</v>
      </c>
      <c r="M1252" s="42" t="s">
        <v>31</v>
      </c>
      <c r="N1252" s="42" t="s">
        <v>31</v>
      </c>
      <c r="O1252" s="42" t="s">
        <v>32</v>
      </c>
      <c r="P1252" s="5" t="s">
        <v>33</v>
      </c>
      <c r="Q1252" s="42" t="s">
        <v>34</v>
      </c>
      <c r="R1252" s="5">
        <v>533108</v>
      </c>
      <c r="S1252" s="5" t="s">
        <v>4189</v>
      </c>
      <c r="T1252" s="5">
        <v>2024</v>
      </c>
      <c r="U1252" s="5" t="s">
        <v>796</v>
      </c>
      <c r="V1252" s="43">
        <v>599</v>
      </c>
      <c r="W1252" s="5">
        <v>0</v>
      </c>
    </row>
    <row r="1253" ht="35" customHeight="1">
      <c r="D1253" s="5" t="s">
        <v>26</v>
      </c>
      <c r="E1253" s="5" t="s">
        <v>4190</v>
      </c>
      <c r="F1253" s="5" t="s">
        <v>28</v>
      </c>
      <c r="G1253" s="5" t="s">
        <v>4191</v>
      </c>
      <c r="H1253" s="5" t="s">
        <v>4192</v>
      </c>
      <c r="I1253" s="5">
        <v>6</v>
      </c>
      <c r="J1253" s="5">
        <v>3</v>
      </c>
      <c r="K1253" s="5"/>
      <c r="L1253" s="5">
        <v>21</v>
      </c>
      <c r="M1253" s="42" t="s">
        <v>31</v>
      </c>
      <c r="N1253" s="42" t="s">
        <v>31</v>
      </c>
      <c r="O1253" s="42" t="s">
        <v>32</v>
      </c>
      <c r="P1253" s="5" t="s">
        <v>33</v>
      </c>
      <c r="Q1253" s="42" t="s">
        <v>34</v>
      </c>
      <c r="R1253" s="5">
        <v>544140</v>
      </c>
      <c r="S1253" s="5" t="s">
        <v>4193</v>
      </c>
      <c r="T1253" s="5">
        <v>2024</v>
      </c>
      <c r="U1253" s="5" t="s">
        <v>36</v>
      </c>
      <c r="V1253" s="43">
        <v>1219</v>
      </c>
      <c r="W1253" s="5">
        <v>0</v>
      </c>
    </row>
    <row r="1254" ht="35" customHeight="1">
      <c r="D1254" s="5" t="s">
        <v>26</v>
      </c>
      <c r="E1254" s="5" t="s">
        <v>4194</v>
      </c>
      <c r="F1254" s="5" t="s">
        <v>28</v>
      </c>
      <c r="G1254" s="5" t="s">
        <v>4195</v>
      </c>
      <c r="H1254" s="5" t="s">
        <v>4196</v>
      </c>
      <c r="I1254" s="5">
        <v>9</v>
      </c>
      <c r="J1254" s="5">
        <v>18</v>
      </c>
      <c r="K1254" s="5">
        <v>13</v>
      </c>
      <c r="L1254" s="5">
        <v>1</v>
      </c>
      <c r="M1254" s="42" t="s">
        <v>31</v>
      </c>
      <c r="N1254" s="42" t="s">
        <v>31</v>
      </c>
      <c r="O1254" s="42" t="s">
        <v>32</v>
      </c>
      <c r="P1254" s="5" t="s">
        <v>33</v>
      </c>
      <c r="Q1254" s="42" t="s">
        <v>34</v>
      </c>
      <c r="R1254" s="5">
        <v>556195</v>
      </c>
      <c r="S1254" s="5" t="s">
        <v>4197</v>
      </c>
      <c r="T1254" s="5">
        <v>2025</v>
      </c>
      <c r="U1254" s="5" t="s">
        <v>36</v>
      </c>
      <c r="V1254" s="43">
        <v>1909</v>
      </c>
      <c r="W1254" s="5">
        <v>0</v>
      </c>
    </row>
    <row r="1255" ht="35" customHeight="1">
      <c r="D1255" s="5" t="s">
        <v>26</v>
      </c>
      <c r="E1255" s="5" t="s">
        <v>4198</v>
      </c>
      <c r="F1255" s="5" t="s">
        <v>28</v>
      </c>
      <c r="G1255" s="5" t="s">
        <v>4199</v>
      </c>
      <c r="H1255" s="5" t="s">
        <v>4200</v>
      </c>
      <c r="I1255" s="5">
        <v>20</v>
      </c>
      <c r="J1255" s="5">
        <v>16</v>
      </c>
      <c r="K1255" s="5"/>
      <c r="L1255" s="5"/>
      <c r="M1255" s="42" t="s">
        <v>31</v>
      </c>
      <c r="N1255" s="42" t="s">
        <v>31</v>
      </c>
      <c r="O1255" s="42" t="s">
        <v>32</v>
      </c>
      <c r="P1255" s="5" t="s">
        <v>33</v>
      </c>
      <c r="Q1255" s="42" t="s">
        <v>34</v>
      </c>
      <c r="R1255" s="5">
        <v>543830</v>
      </c>
      <c r="S1255" s="5" t="s">
        <v>4201</v>
      </c>
      <c r="T1255" s="5">
        <v>2024</v>
      </c>
      <c r="U1255" s="5" t="s">
        <v>36</v>
      </c>
      <c r="V1255" s="43">
        <v>1019</v>
      </c>
      <c r="W1255" s="5">
        <v>0</v>
      </c>
    </row>
    <row r="1256" ht="35" customHeight="1">
      <c r="D1256" s="5" t="s">
        <v>26</v>
      </c>
      <c r="E1256" s="5" t="s">
        <v>4202</v>
      </c>
      <c r="F1256" s="5" t="s">
        <v>71</v>
      </c>
      <c r="G1256" s="5" t="s">
        <v>4203</v>
      </c>
      <c r="H1256" s="5" t="s">
        <v>4204</v>
      </c>
      <c r="I1256" s="5">
        <v>22</v>
      </c>
      <c r="J1256" s="5"/>
      <c r="K1256" s="5"/>
      <c r="L1256" s="5">
        <v>1</v>
      </c>
      <c r="M1256" s="5"/>
      <c r="N1256" s="42" t="s">
        <v>31</v>
      </c>
      <c r="O1256" s="42" t="s">
        <v>32</v>
      </c>
      <c r="P1256" s="5" t="s">
        <v>33</v>
      </c>
      <c r="Q1256" s="42" t="s">
        <v>34</v>
      </c>
      <c r="R1256" s="5">
        <v>540330</v>
      </c>
      <c r="S1256" s="5" t="s">
        <v>4205</v>
      </c>
      <c r="T1256" s="5">
        <v>2024</v>
      </c>
      <c r="U1256" s="5"/>
      <c r="V1256" s="43">
        <v>729</v>
      </c>
      <c r="W1256" s="5">
        <v>0</v>
      </c>
    </row>
    <row r="1257" ht="35" customHeight="1">
      <c r="D1257" s="5" t="s">
        <v>26</v>
      </c>
      <c r="E1257" s="5" t="s">
        <v>4206</v>
      </c>
      <c r="F1257" s="5" t="s">
        <v>28</v>
      </c>
      <c r="G1257" s="5" t="s">
        <v>4207</v>
      </c>
      <c r="H1257" s="5" t="s">
        <v>4208</v>
      </c>
      <c r="I1257" s="5">
        <v>32</v>
      </c>
      <c r="J1257" s="5">
        <v>10</v>
      </c>
      <c r="K1257" s="5"/>
      <c r="L1257" s="5">
        <v>13</v>
      </c>
      <c r="M1257" s="42" t="s">
        <v>31</v>
      </c>
      <c r="N1257" s="42" t="s">
        <v>31</v>
      </c>
      <c r="O1257" s="42" t="s">
        <v>32</v>
      </c>
      <c r="P1257" s="5" t="s">
        <v>33</v>
      </c>
      <c r="Q1257" s="42" t="s">
        <v>34</v>
      </c>
      <c r="R1257" s="5">
        <v>538573</v>
      </c>
      <c r="S1257" s="5" t="s">
        <v>4209</v>
      </c>
      <c r="T1257" s="5">
        <v>2024</v>
      </c>
      <c r="U1257" s="5" t="s">
        <v>36</v>
      </c>
      <c r="V1257" s="43">
        <v>1669</v>
      </c>
      <c r="W1257" s="5">
        <v>0</v>
      </c>
    </row>
    <row r="1258" ht="35" customHeight="1">
      <c r="D1258" s="5" t="s">
        <v>26</v>
      </c>
      <c r="E1258" s="5" t="s">
        <v>4210</v>
      </c>
      <c r="F1258" s="5" t="s">
        <v>28</v>
      </c>
      <c r="G1258" s="5" t="s">
        <v>4211</v>
      </c>
      <c r="H1258" s="5" t="s">
        <v>3481</v>
      </c>
      <c r="I1258" s="5">
        <v>9</v>
      </c>
      <c r="J1258" s="5">
        <v>23</v>
      </c>
      <c r="K1258" s="5"/>
      <c r="L1258" s="5">
        <v>2</v>
      </c>
      <c r="M1258" s="42" t="s">
        <v>31</v>
      </c>
      <c r="N1258" s="42" t="s">
        <v>31</v>
      </c>
      <c r="O1258" s="42" t="s">
        <v>32</v>
      </c>
      <c r="P1258" s="5" t="s">
        <v>33</v>
      </c>
      <c r="Q1258" s="42" t="s">
        <v>34</v>
      </c>
      <c r="R1258" s="5">
        <v>535656</v>
      </c>
      <c r="S1258" s="5" t="s">
        <v>4212</v>
      </c>
      <c r="T1258" s="5">
        <v>2024</v>
      </c>
      <c r="U1258" s="5" t="s">
        <v>36</v>
      </c>
      <c r="V1258" s="43">
        <v>1899</v>
      </c>
      <c r="W1258" s="5">
        <v>0</v>
      </c>
    </row>
    <row r="1259" ht="35" customHeight="1">
      <c r="D1259" s="5" t="s">
        <v>26</v>
      </c>
      <c r="E1259" s="5" t="s">
        <v>4213</v>
      </c>
      <c r="F1259" s="5" t="s">
        <v>28</v>
      </c>
      <c r="G1259" s="5" t="s">
        <v>4214</v>
      </c>
      <c r="H1259" s="5" t="s">
        <v>4215</v>
      </c>
      <c r="I1259" s="5">
        <v>8</v>
      </c>
      <c r="J1259" s="5">
        <v>4</v>
      </c>
      <c r="K1259" s="5"/>
      <c r="L1259" s="5"/>
      <c r="M1259" s="42" t="s">
        <v>31</v>
      </c>
      <c r="N1259" s="42" t="s">
        <v>31</v>
      </c>
      <c r="O1259" s="42" t="s">
        <v>32</v>
      </c>
      <c r="P1259" s="5" t="s">
        <v>33</v>
      </c>
      <c r="Q1259" s="42" t="s">
        <v>34</v>
      </c>
      <c r="R1259" s="5">
        <v>542533</v>
      </c>
      <c r="S1259" s="5" t="s">
        <v>4216</v>
      </c>
      <c r="T1259" s="5">
        <v>2024</v>
      </c>
      <c r="U1259" s="5"/>
      <c r="V1259" s="43">
        <v>389</v>
      </c>
      <c r="W1259" s="5">
        <v>0</v>
      </c>
    </row>
    <row r="1260" ht="35" customHeight="1">
      <c r="D1260" s="5" t="s">
        <v>26</v>
      </c>
      <c r="E1260" s="5" t="s">
        <v>4217</v>
      </c>
      <c r="F1260" s="5" t="s">
        <v>28</v>
      </c>
      <c r="G1260" s="5" t="s">
        <v>4218</v>
      </c>
      <c r="H1260" s="5" t="s">
        <v>4219</v>
      </c>
      <c r="I1260" s="5">
        <v>18</v>
      </c>
      <c r="J1260" s="5">
        <v>13</v>
      </c>
      <c r="K1260" s="5">
        <v>13</v>
      </c>
      <c r="L1260" s="5">
        <v>7</v>
      </c>
      <c r="M1260" s="42" t="s">
        <v>31</v>
      </c>
      <c r="N1260" s="42" t="s">
        <v>31</v>
      </c>
      <c r="O1260" s="42" t="s">
        <v>32</v>
      </c>
      <c r="P1260" s="5" t="s">
        <v>33</v>
      </c>
      <c r="Q1260" s="42" t="s">
        <v>34</v>
      </c>
      <c r="R1260" s="5">
        <v>540983</v>
      </c>
      <c r="S1260" s="5" t="s">
        <v>4220</v>
      </c>
      <c r="T1260" s="5">
        <v>2024</v>
      </c>
      <c r="U1260" s="5" t="s">
        <v>36</v>
      </c>
      <c r="V1260" s="43">
        <v>1919</v>
      </c>
      <c r="W1260" s="5">
        <v>0</v>
      </c>
    </row>
    <row r="1261" ht="35" customHeight="1">
      <c r="D1261" s="5" t="s">
        <v>26</v>
      </c>
      <c r="E1261" s="5" t="s">
        <v>3493</v>
      </c>
      <c r="F1261" s="5" t="s">
        <v>28</v>
      </c>
      <c r="G1261" s="5" t="s">
        <v>3494</v>
      </c>
      <c r="H1261" s="5" t="s">
        <v>4221</v>
      </c>
      <c r="I1261" s="5">
        <v>10</v>
      </c>
      <c r="J1261" s="5">
        <v>4</v>
      </c>
      <c r="K1261" s="5"/>
      <c r="L1261" s="5">
        <v>5</v>
      </c>
      <c r="M1261" s="42" t="s">
        <v>31</v>
      </c>
      <c r="N1261" s="42" t="s">
        <v>31</v>
      </c>
      <c r="O1261" s="42" t="s">
        <v>32</v>
      </c>
      <c r="P1261" s="5" t="s">
        <v>33</v>
      </c>
      <c r="Q1261" s="42" t="s">
        <v>34</v>
      </c>
      <c r="R1261" s="5">
        <v>532933</v>
      </c>
      <c r="S1261" s="5" t="s">
        <v>3496</v>
      </c>
      <c r="T1261" s="5">
        <v>2024</v>
      </c>
      <c r="U1261" s="5" t="s">
        <v>36</v>
      </c>
      <c r="V1261" s="43">
        <v>2379</v>
      </c>
      <c r="W1261" s="5">
        <v>0</v>
      </c>
    </row>
    <row r="1262" ht="35" customHeight="1">
      <c r="D1262" s="5" t="s">
        <v>26</v>
      </c>
      <c r="E1262" s="5" t="s">
        <v>3493</v>
      </c>
      <c r="F1262" s="5" t="s">
        <v>28</v>
      </c>
      <c r="G1262" s="5" t="s">
        <v>3494</v>
      </c>
      <c r="H1262" s="5" t="s">
        <v>4222</v>
      </c>
      <c r="I1262" s="5">
        <v>12</v>
      </c>
      <c r="J1262" s="5">
        <v>16</v>
      </c>
      <c r="K1262" s="5"/>
      <c r="L1262" s="5"/>
      <c r="M1262" s="42" t="s">
        <v>31</v>
      </c>
      <c r="N1262" s="42" t="s">
        <v>31</v>
      </c>
      <c r="O1262" s="42" t="s">
        <v>32</v>
      </c>
      <c r="P1262" s="5" t="s">
        <v>33</v>
      </c>
      <c r="Q1262" s="42" t="s">
        <v>34</v>
      </c>
      <c r="R1262" s="5">
        <v>534509</v>
      </c>
      <c r="S1262" s="5" t="s">
        <v>4223</v>
      </c>
      <c r="T1262" s="5">
        <v>2024</v>
      </c>
      <c r="U1262" s="5" t="s">
        <v>36</v>
      </c>
      <c r="V1262" s="43">
        <v>1299</v>
      </c>
      <c r="W1262" s="5">
        <v>0</v>
      </c>
    </row>
    <row r="1263" ht="35" customHeight="1">
      <c r="D1263" s="5" t="s">
        <v>26</v>
      </c>
      <c r="E1263" s="5" t="s">
        <v>4224</v>
      </c>
      <c r="F1263" s="5" t="s">
        <v>28</v>
      </c>
      <c r="G1263" s="5" t="s">
        <v>4225</v>
      </c>
      <c r="H1263" s="5" t="s">
        <v>4226</v>
      </c>
      <c r="I1263" s="5">
        <v>7</v>
      </c>
      <c r="J1263" s="5">
        <v>6</v>
      </c>
      <c r="K1263" s="5"/>
      <c r="L1263" s="5"/>
      <c r="M1263" s="42" t="s">
        <v>31</v>
      </c>
      <c r="N1263" s="42" t="s">
        <v>31</v>
      </c>
      <c r="O1263" s="42" t="s">
        <v>32</v>
      </c>
      <c r="P1263" s="5" t="s">
        <v>33</v>
      </c>
      <c r="Q1263" s="42" t="s">
        <v>34</v>
      </c>
      <c r="R1263" s="5">
        <v>542584</v>
      </c>
      <c r="S1263" s="5" t="s">
        <v>4227</v>
      </c>
      <c r="T1263" s="5">
        <v>2024</v>
      </c>
      <c r="U1263" s="5"/>
      <c r="V1263" s="43">
        <v>1619</v>
      </c>
      <c r="W1263" s="5">
        <v>0</v>
      </c>
    </row>
    <row r="1264" ht="35" customHeight="1">
      <c r="D1264" s="5" t="s">
        <v>26</v>
      </c>
      <c r="E1264" s="5" t="s">
        <v>4228</v>
      </c>
      <c r="F1264" s="5" t="s">
        <v>28</v>
      </c>
      <c r="G1264" s="5" t="s">
        <v>4229</v>
      </c>
      <c r="H1264" s="5" t="s">
        <v>4082</v>
      </c>
      <c r="I1264" s="5">
        <v>14</v>
      </c>
      <c r="J1264" s="5">
        <v>9</v>
      </c>
      <c r="K1264" s="5"/>
      <c r="L1264" s="5"/>
      <c r="M1264" s="42" t="s">
        <v>31</v>
      </c>
      <c r="N1264" s="42" t="s">
        <v>31</v>
      </c>
      <c r="O1264" s="42" t="s">
        <v>32</v>
      </c>
      <c r="P1264" s="5" t="s">
        <v>33</v>
      </c>
      <c r="Q1264" s="42" t="s">
        <v>34</v>
      </c>
      <c r="R1264" s="5">
        <v>540017</v>
      </c>
      <c r="S1264" s="5" t="s">
        <v>4230</v>
      </c>
      <c r="T1264" s="5">
        <v>2024</v>
      </c>
      <c r="U1264" s="5"/>
      <c r="V1264" s="43">
        <v>1299</v>
      </c>
      <c r="W1264" s="5">
        <v>0</v>
      </c>
    </row>
    <row r="1265" ht="35" customHeight="1">
      <c r="D1265" s="5" t="s">
        <v>26</v>
      </c>
      <c r="E1265" s="5" t="s">
        <v>4228</v>
      </c>
      <c r="F1265" s="5" t="s">
        <v>28</v>
      </c>
      <c r="G1265" s="5" t="s">
        <v>4229</v>
      </c>
      <c r="H1265" s="5" t="s">
        <v>3718</v>
      </c>
      <c r="I1265" s="5">
        <v>33</v>
      </c>
      <c r="J1265" s="5">
        <v>31</v>
      </c>
      <c r="K1265" s="5">
        <v>17</v>
      </c>
      <c r="L1265" s="5">
        <v>1</v>
      </c>
      <c r="M1265" s="42" t="s">
        <v>31</v>
      </c>
      <c r="N1265" s="42" t="s">
        <v>31</v>
      </c>
      <c r="O1265" s="42" t="s">
        <v>32</v>
      </c>
      <c r="P1265" s="5" t="s">
        <v>33</v>
      </c>
      <c r="Q1265" s="42" t="s">
        <v>34</v>
      </c>
      <c r="R1265" s="5">
        <v>535639</v>
      </c>
      <c r="S1265" s="5" t="s">
        <v>4231</v>
      </c>
      <c r="T1265" s="5">
        <v>2024</v>
      </c>
      <c r="U1265" s="5" t="s">
        <v>36</v>
      </c>
      <c r="V1265" s="43">
        <v>1679</v>
      </c>
      <c r="W1265" s="5">
        <v>0</v>
      </c>
    </row>
    <row r="1266" ht="35" customHeight="1">
      <c r="D1266" s="5" t="s">
        <v>26</v>
      </c>
      <c r="E1266" s="5" t="s">
        <v>4228</v>
      </c>
      <c r="F1266" s="5" t="s">
        <v>28</v>
      </c>
      <c r="G1266" s="5" t="s">
        <v>4229</v>
      </c>
      <c r="H1266" s="5" t="s">
        <v>4232</v>
      </c>
      <c r="I1266" s="5">
        <v>13</v>
      </c>
      <c r="J1266" s="5">
        <v>7</v>
      </c>
      <c r="K1266" s="5">
        <v>9</v>
      </c>
      <c r="L1266" s="5"/>
      <c r="M1266" s="42" t="s">
        <v>31</v>
      </c>
      <c r="N1266" s="42" t="s">
        <v>31</v>
      </c>
      <c r="O1266" s="42" t="s">
        <v>32</v>
      </c>
      <c r="P1266" s="5" t="s">
        <v>33</v>
      </c>
      <c r="Q1266" s="42" t="s">
        <v>34</v>
      </c>
      <c r="R1266" s="5">
        <v>536517</v>
      </c>
      <c r="S1266" s="5" t="s">
        <v>4233</v>
      </c>
      <c r="T1266" s="5">
        <v>2024</v>
      </c>
      <c r="U1266" s="5" t="s">
        <v>36</v>
      </c>
      <c r="V1266" s="43">
        <v>1269</v>
      </c>
      <c r="W1266" s="5">
        <v>0</v>
      </c>
    </row>
    <row r="1267" ht="35" customHeight="1">
      <c r="D1267" s="5" t="s">
        <v>26</v>
      </c>
      <c r="E1267" s="5" t="s">
        <v>4234</v>
      </c>
      <c r="F1267" s="5" t="s">
        <v>28</v>
      </c>
      <c r="G1267" s="5" t="s">
        <v>4235</v>
      </c>
      <c r="H1267" s="5" t="s">
        <v>4236</v>
      </c>
      <c r="I1267" s="5">
        <v>17</v>
      </c>
      <c r="J1267" s="5">
        <v>12</v>
      </c>
      <c r="K1267" s="5"/>
      <c r="L1267" s="5"/>
      <c r="M1267" s="42" t="s">
        <v>31</v>
      </c>
      <c r="N1267" s="42" t="s">
        <v>31</v>
      </c>
      <c r="O1267" s="42" t="s">
        <v>32</v>
      </c>
      <c r="P1267" s="5" t="s">
        <v>33</v>
      </c>
      <c r="Q1267" s="42" t="s">
        <v>34</v>
      </c>
      <c r="R1267" s="5">
        <v>536555</v>
      </c>
      <c r="S1267" s="5" t="s">
        <v>4237</v>
      </c>
      <c r="T1267" s="5">
        <v>2024</v>
      </c>
      <c r="U1267" s="5" t="s">
        <v>36</v>
      </c>
      <c r="V1267" s="43">
        <v>1299</v>
      </c>
      <c r="W1267" s="5">
        <v>0</v>
      </c>
    </row>
    <row r="1268" ht="35" customHeight="1">
      <c r="D1268" s="5" t="s">
        <v>26</v>
      </c>
      <c r="E1268" s="5" t="s">
        <v>4238</v>
      </c>
      <c r="F1268" s="5" t="s">
        <v>28</v>
      </c>
      <c r="G1268" s="5" t="s">
        <v>4239</v>
      </c>
      <c r="H1268" s="5" t="s">
        <v>4240</v>
      </c>
      <c r="I1268" s="5">
        <v>6</v>
      </c>
      <c r="J1268" s="5">
        <v>3</v>
      </c>
      <c r="K1268" s="5">
        <v>19</v>
      </c>
      <c r="L1268" s="5"/>
      <c r="M1268" s="42" t="s">
        <v>31</v>
      </c>
      <c r="N1268" s="42" t="s">
        <v>31</v>
      </c>
      <c r="O1268" s="42" t="s">
        <v>32</v>
      </c>
      <c r="P1268" s="5" t="s">
        <v>33</v>
      </c>
      <c r="Q1268" s="42" t="s">
        <v>34</v>
      </c>
      <c r="R1268" s="5">
        <v>535986</v>
      </c>
      <c r="S1268" s="5" t="s">
        <v>4241</v>
      </c>
      <c r="T1268" s="5">
        <v>2024</v>
      </c>
      <c r="U1268" s="5" t="s">
        <v>36</v>
      </c>
      <c r="V1268" s="43">
        <v>2099</v>
      </c>
      <c r="W1268" s="5">
        <v>0</v>
      </c>
    </row>
    <row r="1269" ht="35" customHeight="1">
      <c r="D1269" s="5" t="s">
        <v>26</v>
      </c>
      <c r="E1269" s="5" t="s">
        <v>4242</v>
      </c>
      <c r="F1269" s="5" t="s">
        <v>71</v>
      </c>
      <c r="G1269" s="5" t="s">
        <v>4243</v>
      </c>
      <c r="H1269" s="5" t="s">
        <v>570</v>
      </c>
      <c r="I1269" s="5"/>
      <c r="J1269" s="5"/>
      <c r="K1269" s="5"/>
      <c r="L1269" s="5"/>
      <c r="M1269" s="5"/>
      <c r="N1269" s="5"/>
      <c r="O1269" s="5" t="s">
        <v>33</v>
      </c>
      <c r="P1269" s="5" t="s">
        <v>33</v>
      </c>
      <c r="Q1269" s="5"/>
      <c r="R1269" s="5">
        <v>569810</v>
      </c>
      <c r="S1269" s="5" t="s">
        <v>4244</v>
      </c>
      <c r="T1269" s="5">
        <v>2025</v>
      </c>
      <c r="U1269" s="5" t="s">
        <v>36</v>
      </c>
      <c r="V1269" s="43">
        <v>1969</v>
      </c>
      <c r="W1269" s="5">
        <v>0</v>
      </c>
    </row>
    <row r="1270" ht="35" customHeight="1">
      <c r="D1270" s="5" t="s">
        <v>26</v>
      </c>
      <c r="E1270" s="5" t="s">
        <v>4245</v>
      </c>
      <c r="F1270" s="5" t="s">
        <v>71</v>
      </c>
      <c r="G1270" s="5" t="s">
        <v>4246</v>
      </c>
      <c r="H1270" s="5" t="s">
        <v>4247</v>
      </c>
      <c r="I1270" s="5">
        <v>10</v>
      </c>
      <c r="J1270" s="5"/>
      <c r="K1270" s="5"/>
      <c r="L1270" s="5">
        <v>2</v>
      </c>
      <c r="M1270" s="5"/>
      <c r="N1270" s="42" t="s">
        <v>31</v>
      </c>
      <c r="O1270" s="42" t="s">
        <v>32</v>
      </c>
      <c r="P1270" s="5" t="s">
        <v>33</v>
      </c>
      <c r="Q1270" s="42" t="s">
        <v>34</v>
      </c>
      <c r="R1270" s="5">
        <v>537541</v>
      </c>
      <c r="S1270" s="5" t="s">
        <v>4248</v>
      </c>
      <c r="T1270" s="5">
        <v>2024</v>
      </c>
      <c r="U1270" s="5" t="s">
        <v>36</v>
      </c>
      <c r="V1270" s="43">
        <v>519</v>
      </c>
      <c r="W1270" s="5">
        <v>0</v>
      </c>
    </row>
    <row r="1271" ht="35" customHeight="1">
      <c r="D1271" s="5" t="s">
        <v>26</v>
      </c>
      <c r="E1271" s="5" t="s">
        <v>4249</v>
      </c>
      <c r="F1271" s="5" t="s">
        <v>28</v>
      </c>
      <c r="G1271" s="5" t="s">
        <v>4250</v>
      </c>
      <c r="H1271" s="5" t="s">
        <v>4251</v>
      </c>
      <c r="I1271" s="5">
        <v>16</v>
      </c>
      <c r="J1271" s="5">
        <v>14</v>
      </c>
      <c r="K1271" s="5">
        <v>12</v>
      </c>
      <c r="L1271" s="5"/>
      <c r="M1271" s="42" t="s">
        <v>31</v>
      </c>
      <c r="N1271" s="42" t="s">
        <v>31</v>
      </c>
      <c r="O1271" s="42" t="s">
        <v>32</v>
      </c>
      <c r="P1271" s="5" t="s">
        <v>33</v>
      </c>
      <c r="Q1271" s="42" t="s">
        <v>34</v>
      </c>
      <c r="R1271" s="5">
        <v>537388</v>
      </c>
      <c r="S1271" s="5" t="s">
        <v>4252</v>
      </c>
      <c r="T1271" s="5">
        <v>2024</v>
      </c>
      <c r="U1271" s="5" t="s">
        <v>36</v>
      </c>
      <c r="V1271" s="43">
        <v>939</v>
      </c>
      <c r="W1271" s="5">
        <v>0</v>
      </c>
    </row>
    <row r="1272" ht="35" customHeight="1">
      <c r="D1272" s="5" t="s">
        <v>26</v>
      </c>
      <c r="E1272" s="5" t="s">
        <v>4249</v>
      </c>
      <c r="F1272" s="5" t="s">
        <v>28</v>
      </c>
      <c r="G1272" s="5" t="s">
        <v>4250</v>
      </c>
      <c r="H1272" s="5" t="s">
        <v>4236</v>
      </c>
      <c r="I1272" s="5">
        <v>17</v>
      </c>
      <c r="J1272" s="5">
        <v>12</v>
      </c>
      <c r="K1272" s="5">
        <v>12</v>
      </c>
      <c r="L1272" s="5">
        <v>1</v>
      </c>
      <c r="M1272" s="42" t="s">
        <v>31</v>
      </c>
      <c r="N1272" s="42" t="s">
        <v>31</v>
      </c>
      <c r="O1272" s="42" t="s">
        <v>32</v>
      </c>
      <c r="P1272" s="5" t="s">
        <v>33</v>
      </c>
      <c r="Q1272" s="42" t="s">
        <v>34</v>
      </c>
      <c r="R1272" s="5">
        <v>536156</v>
      </c>
      <c r="S1272" s="5" t="s">
        <v>4252</v>
      </c>
      <c r="T1272" s="5">
        <v>2024</v>
      </c>
      <c r="U1272" s="5" t="s">
        <v>36</v>
      </c>
      <c r="V1272" s="43">
        <v>1159</v>
      </c>
      <c r="W1272" s="5">
        <v>0</v>
      </c>
    </row>
    <row r="1273" ht="35" customHeight="1">
      <c r="D1273" s="5" t="s">
        <v>26</v>
      </c>
      <c r="E1273" s="5" t="s">
        <v>4253</v>
      </c>
      <c r="F1273" s="5" t="s">
        <v>28</v>
      </c>
      <c r="G1273" s="5" t="s">
        <v>4254</v>
      </c>
      <c r="H1273" s="5" t="s">
        <v>4255</v>
      </c>
      <c r="I1273" s="5">
        <v>8</v>
      </c>
      <c r="J1273" s="5">
        <v>5</v>
      </c>
      <c r="K1273" s="5">
        <v>4</v>
      </c>
      <c r="L1273" s="5">
        <v>1</v>
      </c>
      <c r="M1273" s="42" t="s">
        <v>31</v>
      </c>
      <c r="N1273" s="42" t="s">
        <v>31</v>
      </c>
      <c r="O1273" s="42" t="s">
        <v>32</v>
      </c>
      <c r="P1273" s="5" t="s">
        <v>33</v>
      </c>
      <c r="Q1273" s="42" t="s">
        <v>34</v>
      </c>
      <c r="R1273" s="5">
        <v>533497</v>
      </c>
      <c r="S1273" s="5" t="s">
        <v>4256</v>
      </c>
      <c r="T1273" s="5">
        <v>2024</v>
      </c>
      <c r="U1273" s="5"/>
      <c r="V1273" s="43">
        <v>479</v>
      </c>
      <c r="W1273" s="5">
        <v>0</v>
      </c>
    </row>
    <row r="1274" ht="35" customHeight="1">
      <c r="D1274" s="5" t="s">
        <v>26</v>
      </c>
      <c r="E1274" s="5" t="s">
        <v>4087</v>
      </c>
      <c r="F1274" s="5" t="s">
        <v>28</v>
      </c>
      <c r="G1274" s="5" t="s">
        <v>4257</v>
      </c>
      <c r="H1274" s="5" t="s">
        <v>4258</v>
      </c>
      <c r="I1274" s="5">
        <v>15</v>
      </c>
      <c r="J1274" s="5">
        <v>13</v>
      </c>
      <c r="K1274" s="5"/>
      <c r="L1274" s="5">
        <v>1</v>
      </c>
      <c r="M1274" s="42" t="s">
        <v>31</v>
      </c>
      <c r="N1274" s="42" t="s">
        <v>31</v>
      </c>
      <c r="O1274" s="42" t="s">
        <v>32</v>
      </c>
      <c r="P1274" s="5" t="s">
        <v>33</v>
      </c>
      <c r="Q1274" s="42" t="s">
        <v>34</v>
      </c>
      <c r="R1274" s="5">
        <v>538948</v>
      </c>
      <c r="S1274" s="5" t="s">
        <v>4259</v>
      </c>
      <c r="T1274" s="5">
        <v>2024</v>
      </c>
      <c r="U1274" s="5" t="s">
        <v>36</v>
      </c>
      <c r="V1274" s="43">
        <v>1199</v>
      </c>
      <c r="W1274" s="5">
        <v>0</v>
      </c>
    </row>
    <row r="1275" ht="35" customHeight="1">
      <c r="D1275" s="5" t="s">
        <v>26</v>
      </c>
      <c r="E1275" s="5" t="s">
        <v>4260</v>
      </c>
      <c r="F1275" s="5" t="s">
        <v>28</v>
      </c>
      <c r="G1275" s="5" t="s">
        <v>4261</v>
      </c>
      <c r="H1275" s="5" t="s">
        <v>4262</v>
      </c>
      <c r="I1275" s="5">
        <v>9</v>
      </c>
      <c r="J1275" s="5">
        <v>4</v>
      </c>
      <c r="K1275" s="5">
        <v>4</v>
      </c>
      <c r="L1275" s="5"/>
      <c r="M1275" s="42" t="s">
        <v>31</v>
      </c>
      <c r="N1275" s="42" t="s">
        <v>31</v>
      </c>
      <c r="O1275" s="42" t="s">
        <v>32</v>
      </c>
      <c r="P1275" s="5" t="s">
        <v>33</v>
      </c>
      <c r="Q1275" s="42" t="s">
        <v>34</v>
      </c>
      <c r="R1275" s="5">
        <v>540122</v>
      </c>
      <c r="S1275" s="5" t="s">
        <v>4263</v>
      </c>
      <c r="T1275" s="5">
        <v>2024</v>
      </c>
      <c r="U1275" s="5" t="s">
        <v>36</v>
      </c>
      <c r="V1275" s="43">
        <v>1879</v>
      </c>
      <c r="W1275" s="5">
        <v>0</v>
      </c>
    </row>
    <row r="1276" ht="35" customHeight="1">
      <c r="D1276" s="5" t="s">
        <v>26</v>
      </c>
      <c r="E1276" s="5" t="s">
        <v>4264</v>
      </c>
      <c r="F1276" s="5" t="s">
        <v>28</v>
      </c>
      <c r="G1276" s="5" t="s">
        <v>4265</v>
      </c>
      <c r="H1276" s="5" t="s">
        <v>4266</v>
      </c>
      <c r="I1276" s="5">
        <v>10</v>
      </c>
      <c r="J1276" s="5">
        <v>4</v>
      </c>
      <c r="K1276" s="5"/>
      <c r="L1276" s="5"/>
      <c r="M1276" s="42" t="s">
        <v>31</v>
      </c>
      <c r="N1276" s="42" t="s">
        <v>31</v>
      </c>
      <c r="O1276" s="42" t="s">
        <v>32</v>
      </c>
      <c r="P1276" s="5" t="s">
        <v>33</v>
      </c>
      <c r="Q1276" s="42" t="s">
        <v>34</v>
      </c>
      <c r="R1276" s="5">
        <v>545220</v>
      </c>
      <c r="S1276" s="5" t="s">
        <v>4267</v>
      </c>
      <c r="T1276" s="5">
        <v>2024</v>
      </c>
      <c r="U1276" s="5" t="s">
        <v>36</v>
      </c>
      <c r="V1276" s="43">
        <v>1439</v>
      </c>
      <c r="W1276" s="5">
        <v>0</v>
      </c>
    </row>
    <row r="1277" ht="35" customHeight="1">
      <c r="D1277" s="5" t="s">
        <v>26</v>
      </c>
      <c r="E1277" s="5" t="s">
        <v>4268</v>
      </c>
      <c r="F1277" s="5" t="s">
        <v>28</v>
      </c>
      <c r="G1277" s="5" t="s">
        <v>4269</v>
      </c>
      <c r="H1277" s="5" t="s">
        <v>4270</v>
      </c>
      <c r="I1277" s="5">
        <v>7</v>
      </c>
      <c r="J1277" s="5">
        <v>12</v>
      </c>
      <c r="K1277" s="5"/>
      <c r="L1277" s="5"/>
      <c r="M1277" s="42" t="s">
        <v>31</v>
      </c>
      <c r="N1277" s="42" t="s">
        <v>31</v>
      </c>
      <c r="O1277" s="42" t="s">
        <v>32</v>
      </c>
      <c r="P1277" s="5" t="s">
        <v>33</v>
      </c>
      <c r="Q1277" s="42" t="s">
        <v>34</v>
      </c>
      <c r="R1277" s="5">
        <v>537539</v>
      </c>
      <c r="S1277" s="5" t="s">
        <v>4271</v>
      </c>
      <c r="T1277" s="5">
        <v>2024</v>
      </c>
      <c r="U1277" s="5" t="s">
        <v>36</v>
      </c>
      <c r="V1277" s="43">
        <v>779</v>
      </c>
      <c r="W1277" s="5">
        <v>0</v>
      </c>
    </row>
    <row r="1278" ht="35" customHeight="1">
      <c r="D1278" s="5" t="s">
        <v>26</v>
      </c>
      <c r="E1278" s="5" t="s">
        <v>4272</v>
      </c>
      <c r="F1278" s="5" t="s">
        <v>28</v>
      </c>
      <c r="G1278" s="5" t="s">
        <v>4273</v>
      </c>
      <c r="H1278" s="5" t="s">
        <v>4274</v>
      </c>
      <c r="I1278" s="5">
        <v>15</v>
      </c>
      <c r="J1278" s="5">
        <v>10</v>
      </c>
      <c r="K1278" s="5">
        <v>10</v>
      </c>
      <c r="L1278" s="5"/>
      <c r="M1278" s="42" t="s">
        <v>31</v>
      </c>
      <c r="N1278" s="42" t="s">
        <v>31</v>
      </c>
      <c r="O1278" s="42" t="s">
        <v>32</v>
      </c>
      <c r="P1278" s="5" t="s">
        <v>33</v>
      </c>
      <c r="Q1278" s="42" t="s">
        <v>34</v>
      </c>
      <c r="R1278" s="5">
        <v>534356</v>
      </c>
      <c r="S1278" s="5" t="s">
        <v>4275</v>
      </c>
      <c r="T1278" s="5">
        <v>2024</v>
      </c>
      <c r="U1278" s="5" t="s">
        <v>36</v>
      </c>
      <c r="V1278" s="43">
        <v>2249</v>
      </c>
      <c r="W1278" s="5">
        <v>0</v>
      </c>
    </row>
    <row r="1279" ht="35" customHeight="1">
      <c r="D1279" s="5" t="s">
        <v>26</v>
      </c>
      <c r="E1279" s="5" t="s">
        <v>4272</v>
      </c>
      <c r="F1279" s="5" t="s">
        <v>71</v>
      </c>
      <c r="G1279" s="5" t="s">
        <v>4273</v>
      </c>
      <c r="H1279" s="5" t="s">
        <v>4276</v>
      </c>
      <c r="I1279" s="5">
        <v>11</v>
      </c>
      <c r="J1279" s="5"/>
      <c r="K1279" s="5"/>
      <c r="L1279" s="5"/>
      <c r="M1279" s="5"/>
      <c r="N1279" s="42" t="s">
        <v>31</v>
      </c>
      <c r="O1279" s="42" t="s">
        <v>32</v>
      </c>
      <c r="P1279" s="5" t="s">
        <v>33</v>
      </c>
      <c r="Q1279" s="42" t="s">
        <v>34</v>
      </c>
      <c r="R1279" s="5">
        <v>537491</v>
      </c>
      <c r="S1279" s="5" t="s">
        <v>4277</v>
      </c>
      <c r="T1279" s="5">
        <v>2024</v>
      </c>
      <c r="U1279" s="5" t="s">
        <v>36</v>
      </c>
      <c r="V1279" s="43">
        <v>1209</v>
      </c>
      <c r="W1279" s="5">
        <v>0</v>
      </c>
    </row>
    <row r="1280" ht="35" customHeight="1">
      <c r="D1280" s="5" t="s">
        <v>26</v>
      </c>
      <c r="E1280" s="5" t="s">
        <v>4272</v>
      </c>
      <c r="F1280" s="5" t="s">
        <v>28</v>
      </c>
      <c r="G1280" s="5" t="s">
        <v>4278</v>
      </c>
      <c r="H1280" s="5" t="s">
        <v>4279</v>
      </c>
      <c r="I1280" s="5">
        <v>6</v>
      </c>
      <c r="J1280" s="5">
        <v>11</v>
      </c>
      <c r="K1280" s="5">
        <v>4</v>
      </c>
      <c r="L1280" s="5">
        <v>1</v>
      </c>
      <c r="M1280" s="42" t="s">
        <v>31</v>
      </c>
      <c r="N1280" s="42" t="s">
        <v>31</v>
      </c>
      <c r="O1280" s="42" t="s">
        <v>32</v>
      </c>
      <c r="P1280" s="5" t="s">
        <v>33</v>
      </c>
      <c r="Q1280" s="42" t="s">
        <v>34</v>
      </c>
      <c r="R1280" s="5">
        <v>535133</v>
      </c>
      <c r="S1280" s="5" t="s">
        <v>4280</v>
      </c>
      <c r="T1280" s="5">
        <v>2025</v>
      </c>
      <c r="U1280" s="5" t="s">
        <v>36</v>
      </c>
      <c r="V1280" s="43">
        <v>1399</v>
      </c>
      <c r="W1280" s="5">
        <v>0</v>
      </c>
    </row>
    <row r="1281" ht="35" customHeight="1">
      <c r="D1281" s="5" t="s">
        <v>26</v>
      </c>
      <c r="E1281" s="5" t="s">
        <v>4272</v>
      </c>
      <c r="F1281" s="5" t="s">
        <v>28</v>
      </c>
      <c r="G1281" s="5" t="s">
        <v>4281</v>
      </c>
      <c r="H1281" s="5" t="s">
        <v>4282</v>
      </c>
      <c r="I1281" s="5">
        <v>9</v>
      </c>
      <c r="J1281" s="5">
        <v>14</v>
      </c>
      <c r="K1281" s="5">
        <v>13</v>
      </c>
      <c r="L1281" s="5"/>
      <c r="M1281" s="42" t="s">
        <v>31</v>
      </c>
      <c r="N1281" s="42" t="s">
        <v>31</v>
      </c>
      <c r="O1281" s="42" t="s">
        <v>32</v>
      </c>
      <c r="P1281" s="5" t="s">
        <v>33</v>
      </c>
      <c r="Q1281" s="42" t="s">
        <v>34</v>
      </c>
      <c r="R1281" s="5">
        <v>535129</v>
      </c>
      <c r="S1281" s="5" t="s">
        <v>4283</v>
      </c>
      <c r="T1281" s="5">
        <v>2024</v>
      </c>
      <c r="U1281" s="5" t="s">
        <v>36</v>
      </c>
      <c r="V1281" s="43">
        <v>1019</v>
      </c>
      <c r="W1281" s="5">
        <v>0</v>
      </c>
    </row>
    <row r="1282" ht="35" customHeight="1">
      <c r="D1282" s="5" t="s">
        <v>26</v>
      </c>
      <c r="E1282" s="5" t="s">
        <v>4272</v>
      </c>
      <c r="F1282" s="5" t="s">
        <v>28</v>
      </c>
      <c r="G1282" s="5" t="s">
        <v>4284</v>
      </c>
      <c r="H1282" s="5" t="s">
        <v>4282</v>
      </c>
      <c r="I1282" s="5">
        <v>4</v>
      </c>
      <c r="J1282" s="5">
        <v>13</v>
      </c>
      <c r="K1282" s="5"/>
      <c r="L1282" s="5"/>
      <c r="M1282" s="42" t="s">
        <v>31</v>
      </c>
      <c r="N1282" s="42" t="s">
        <v>31</v>
      </c>
      <c r="O1282" s="42" t="s">
        <v>32</v>
      </c>
      <c r="P1282" s="5" t="s">
        <v>33</v>
      </c>
      <c r="Q1282" s="42" t="s">
        <v>34</v>
      </c>
      <c r="R1282" s="5">
        <v>535131</v>
      </c>
      <c r="S1282" s="5" t="s">
        <v>4285</v>
      </c>
      <c r="T1282" s="5">
        <v>2024</v>
      </c>
      <c r="U1282" s="5" t="s">
        <v>36</v>
      </c>
      <c r="V1282" s="43">
        <v>989</v>
      </c>
      <c r="W1282" s="5">
        <v>0</v>
      </c>
    </row>
    <row r="1283" ht="35" customHeight="1">
      <c r="D1283" s="5" t="s">
        <v>26</v>
      </c>
      <c r="E1283" s="5" t="s">
        <v>4286</v>
      </c>
      <c r="F1283" s="5" t="s">
        <v>71</v>
      </c>
      <c r="G1283" s="5" t="s">
        <v>4287</v>
      </c>
      <c r="H1283" s="5" t="s">
        <v>4288</v>
      </c>
      <c r="I1283" s="5">
        <v>8</v>
      </c>
      <c r="J1283" s="5"/>
      <c r="K1283" s="5"/>
      <c r="L1283" s="5"/>
      <c r="M1283" s="5"/>
      <c r="N1283" s="42" t="s">
        <v>31</v>
      </c>
      <c r="O1283" s="42" t="s">
        <v>32</v>
      </c>
      <c r="P1283" s="5" t="s">
        <v>33</v>
      </c>
      <c r="Q1283" s="42" t="s">
        <v>34</v>
      </c>
      <c r="R1283" s="5">
        <v>541091</v>
      </c>
      <c r="S1283" s="5" t="s">
        <v>4289</v>
      </c>
      <c r="T1283" s="5">
        <v>2024</v>
      </c>
      <c r="U1283" s="5" t="s">
        <v>36</v>
      </c>
      <c r="V1283" s="43">
        <v>1399</v>
      </c>
      <c r="W1283" s="5">
        <v>0</v>
      </c>
    </row>
    <row r="1284" ht="35" customHeight="1">
      <c r="D1284" s="5" t="s">
        <v>26</v>
      </c>
      <c r="E1284" s="5" t="s">
        <v>4290</v>
      </c>
      <c r="F1284" s="5" t="s">
        <v>28</v>
      </c>
      <c r="G1284" s="5" t="s">
        <v>4291</v>
      </c>
      <c r="H1284" s="5" t="s">
        <v>4292</v>
      </c>
      <c r="I1284" s="5">
        <v>33</v>
      </c>
      <c r="J1284" s="5">
        <v>12</v>
      </c>
      <c r="K1284" s="5">
        <v>11</v>
      </c>
      <c r="L1284" s="5"/>
      <c r="M1284" s="42" t="s">
        <v>31</v>
      </c>
      <c r="N1284" s="42" t="s">
        <v>31</v>
      </c>
      <c r="O1284" s="42" t="s">
        <v>32</v>
      </c>
      <c r="P1284" s="5" t="s">
        <v>33</v>
      </c>
      <c r="Q1284" s="42" t="s">
        <v>34</v>
      </c>
      <c r="R1284" s="5">
        <v>533766</v>
      </c>
      <c r="S1284" s="5" t="s">
        <v>4293</v>
      </c>
      <c r="T1284" s="5">
        <v>2024</v>
      </c>
      <c r="U1284" s="5" t="s">
        <v>36</v>
      </c>
      <c r="V1284" s="43">
        <v>2269</v>
      </c>
      <c r="W1284" s="5">
        <v>0</v>
      </c>
    </row>
    <row r="1285" ht="35" customHeight="1">
      <c r="D1285" s="5" t="s">
        <v>26</v>
      </c>
      <c r="E1285" s="5" t="s">
        <v>4294</v>
      </c>
      <c r="F1285" s="5" t="s">
        <v>28</v>
      </c>
      <c r="G1285" s="5" t="s">
        <v>4295</v>
      </c>
      <c r="H1285" s="5" t="s">
        <v>4296</v>
      </c>
      <c r="I1285" s="5">
        <v>1</v>
      </c>
      <c r="J1285" s="5">
        <v>7</v>
      </c>
      <c r="K1285" s="5"/>
      <c r="L1285" s="5"/>
      <c r="M1285" s="42" t="s">
        <v>31</v>
      </c>
      <c r="N1285" s="42" t="s">
        <v>31</v>
      </c>
      <c r="O1285" s="42" t="s">
        <v>32</v>
      </c>
      <c r="P1285" s="5" t="s">
        <v>33</v>
      </c>
      <c r="Q1285" s="42" t="s">
        <v>34</v>
      </c>
      <c r="R1285" s="5">
        <v>540607</v>
      </c>
      <c r="S1285" s="5" t="s">
        <v>4297</v>
      </c>
      <c r="T1285" s="5">
        <v>2024</v>
      </c>
      <c r="U1285" s="5" t="s">
        <v>36</v>
      </c>
      <c r="V1285" s="43">
        <v>839</v>
      </c>
      <c r="W1285" s="5">
        <v>0</v>
      </c>
    </row>
    <row r="1286" ht="35" customHeight="1">
      <c r="D1286" s="5" t="s">
        <v>26</v>
      </c>
      <c r="E1286" s="5" t="s">
        <v>4294</v>
      </c>
      <c r="F1286" s="5" t="s">
        <v>28</v>
      </c>
      <c r="G1286" s="5" t="s">
        <v>4295</v>
      </c>
      <c r="H1286" s="5" t="s">
        <v>4298</v>
      </c>
      <c r="I1286" s="5">
        <v>5</v>
      </c>
      <c r="J1286" s="5">
        <v>18</v>
      </c>
      <c r="K1286" s="5">
        <v>32</v>
      </c>
      <c r="L1286" s="5">
        <v>1</v>
      </c>
      <c r="M1286" s="42" t="s">
        <v>31</v>
      </c>
      <c r="N1286" s="42" t="s">
        <v>31</v>
      </c>
      <c r="O1286" s="42" t="s">
        <v>32</v>
      </c>
      <c r="P1286" s="5" t="s">
        <v>33</v>
      </c>
      <c r="Q1286" s="42" t="s">
        <v>34</v>
      </c>
      <c r="R1286" s="5">
        <v>535596</v>
      </c>
      <c r="S1286" s="5" t="s">
        <v>4299</v>
      </c>
      <c r="T1286" s="5">
        <v>2024</v>
      </c>
      <c r="U1286" s="5" t="s">
        <v>36</v>
      </c>
      <c r="V1286" s="43">
        <v>1659</v>
      </c>
      <c r="W1286" s="5">
        <v>0</v>
      </c>
    </row>
    <row r="1287" ht="35" customHeight="1">
      <c r="D1287" s="5" t="s">
        <v>26</v>
      </c>
      <c r="E1287" s="5" t="s">
        <v>4294</v>
      </c>
      <c r="F1287" s="5" t="s">
        <v>28</v>
      </c>
      <c r="G1287" s="5" t="s">
        <v>4295</v>
      </c>
      <c r="H1287" s="5" t="s">
        <v>4300</v>
      </c>
      <c r="I1287" s="5">
        <v>15</v>
      </c>
      <c r="J1287" s="5">
        <v>12</v>
      </c>
      <c r="K1287" s="5"/>
      <c r="L1287" s="5">
        <v>1</v>
      </c>
      <c r="M1287" s="42" t="s">
        <v>31</v>
      </c>
      <c r="N1287" s="42" t="s">
        <v>31</v>
      </c>
      <c r="O1287" s="42" t="s">
        <v>32</v>
      </c>
      <c r="P1287" s="5" t="s">
        <v>33</v>
      </c>
      <c r="Q1287" s="42" t="s">
        <v>34</v>
      </c>
      <c r="R1287" s="5">
        <v>536984</v>
      </c>
      <c r="S1287" s="5" t="s">
        <v>4301</v>
      </c>
      <c r="T1287" s="5">
        <v>2024</v>
      </c>
      <c r="U1287" s="5" t="s">
        <v>36</v>
      </c>
      <c r="V1287" s="43">
        <v>779</v>
      </c>
      <c r="W1287" s="5">
        <v>0</v>
      </c>
    </row>
    <row r="1288" ht="35" customHeight="1">
      <c r="D1288" s="5" t="s">
        <v>26</v>
      </c>
      <c r="E1288" s="5" t="s">
        <v>4294</v>
      </c>
      <c r="F1288" s="5" t="s">
        <v>28</v>
      </c>
      <c r="G1288" s="5" t="s">
        <v>4295</v>
      </c>
      <c r="H1288" s="5" t="s">
        <v>4302</v>
      </c>
      <c r="I1288" s="5">
        <v>11</v>
      </c>
      <c r="J1288" s="5">
        <v>7</v>
      </c>
      <c r="K1288" s="5"/>
      <c r="L1288" s="5"/>
      <c r="M1288" s="42" t="s">
        <v>31</v>
      </c>
      <c r="N1288" s="42" t="s">
        <v>31</v>
      </c>
      <c r="O1288" s="42" t="s">
        <v>32</v>
      </c>
      <c r="P1288" s="5" t="s">
        <v>33</v>
      </c>
      <c r="Q1288" s="42" t="s">
        <v>34</v>
      </c>
      <c r="R1288" s="5">
        <v>535893</v>
      </c>
      <c r="S1288" s="5" t="s">
        <v>4303</v>
      </c>
      <c r="T1288" s="5">
        <v>2024</v>
      </c>
      <c r="U1288" s="5" t="s">
        <v>36</v>
      </c>
      <c r="V1288" s="43">
        <v>1699</v>
      </c>
      <c r="W1288" s="5">
        <v>0</v>
      </c>
    </row>
    <row r="1289" ht="35" customHeight="1">
      <c r="D1289" s="5" t="s">
        <v>26</v>
      </c>
      <c r="E1289" s="5" t="s">
        <v>4294</v>
      </c>
      <c r="F1289" s="5" t="s">
        <v>71</v>
      </c>
      <c r="G1289" s="5" t="s">
        <v>4295</v>
      </c>
      <c r="H1289" s="5" t="s">
        <v>4304</v>
      </c>
      <c r="I1289" s="5">
        <v>5</v>
      </c>
      <c r="J1289" s="5"/>
      <c r="K1289" s="5"/>
      <c r="L1289" s="5"/>
      <c r="M1289" s="5"/>
      <c r="N1289" s="42" t="s">
        <v>31</v>
      </c>
      <c r="O1289" s="42" t="s">
        <v>32</v>
      </c>
      <c r="P1289" s="5" t="s">
        <v>33</v>
      </c>
      <c r="Q1289" s="42" t="s">
        <v>34</v>
      </c>
      <c r="R1289" s="5">
        <v>536572</v>
      </c>
      <c r="S1289" s="5" t="s">
        <v>4305</v>
      </c>
      <c r="T1289" s="5">
        <v>2024</v>
      </c>
      <c r="U1289" s="5" t="s">
        <v>36</v>
      </c>
      <c r="V1289" s="43">
        <v>1409</v>
      </c>
      <c r="W1289" s="5">
        <v>0</v>
      </c>
    </row>
    <row r="1290" ht="35" customHeight="1">
      <c r="D1290" s="5" t="s">
        <v>26</v>
      </c>
      <c r="E1290" s="5" t="s">
        <v>4306</v>
      </c>
      <c r="F1290" s="5" t="s">
        <v>28</v>
      </c>
      <c r="G1290" s="5" t="s">
        <v>4307</v>
      </c>
      <c r="H1290" s="5" t="s">
        <v>4308</v>
      </c>
      <c r="I1290" s="5">
        <v>11</v>
      </c>
      <c r="J1290" s="5">
        <v>7</v>
      </c>
      <c r="K1290" s="5"/>
      <c r="L1290" s="5"/>
      <c r="M1290" s="42" t="s">
        <v>31</v>
      </c>
      <c r="N1290" s="42" t="s">
        <v>31</v>
      </c>
      <c r="O1290" s="42" t="s">
        <v>32</v>
      </c>
      <c r="P1290" s="5" t="s">
        <v>33</v>
      </c>
      <c r="Q1290" s="42" t="s">
        <v>34</v>
      </c>
      <c r="R1290" s="5">
        <v>537399</v>
      </c>
      <c r="S1290" s="5" t="s">
        <v>4309</v>
      </c>
      <c r="T1290" s="5">
        <v>2024</v>
      </c>
      <c r="U1290" s="5" t="s">
        <v>36</v>
      </c>
      <c r="V1290" s="43">
        <v>1479</v>
      </c>
      <c r="W1290" s="5">
        <v>0</v>
      </c>
    </row>
    <row r="1291" ht="35" customHeight="1">
      <c r="D1291" s="5" t="s">
        <v>26</v>
      </c>
      <c r="E1291" s="5" t="s">
        <v>4310</v>
      </c>
      <c r="F1291" s="5" t="s">
        <v>71</v>
      </c>
      <c r="G1291" s="5" t="s">
        <v>4311</v>
      </c>
      <c r="H1291" s="5" t="s">
        <v>4279</v>
      </c>
      <c r="I1291" s="5">
        <v>8</v>
      </c>
      <c r="J1291" s="5">
        <v>2</v>
      </c>
      <c r="K1291" s="5"/>
      <c r="L1291" s="5"/>
      <c r="M1291" s="5"/>
      <c r="N1291" s="42" t="s">
        <v>31</v>
      </c>
      <c r="O1291" s="42" t="s">
        <v>32</v>
      </c>
      <c r="P1291" s="5" t="s">
        <v>33</v>
      </c>
      <c r="Q1291" s="42" t="s">
        <v>34</v>
      </c>
      <c r="R1291" s="5">
        <v>556620</v>
      </c>
      <c r="S1291" s="5" t="s">
        <v>4312</v>
      </c>
      <c r="T1291" s="5">
        <v>2025</v>
      </c>
      <c r="U1291" s="5" t="s">
        <v>36</v>
      </c>
      <c r="V1291" s="43">
        <v>1709</v>
      </c>
      <c r="W1291" s="5">
        <v>0</v>
      </c>
    </row>
    <row r="1292" ht="35" customHeight="1">
      <c r="D1292" s="5" t="s">
        <v>26</v>
      </c>
      <c r="E1292" s="5" t="s">
        <v>4313</v>
      </c>
      <c r="F1292" s="5" t="s">
        <v>253</v>
      </c>
      <c r="G1292" s="5" t="s">
        <v>4314</v>
      </c>
      <c r="H1292" s="5" t="s">
        <v>4315</v>
      </c>
      <c r="I1292" s="5">
        <v>7</v>
      </c>
      <c r="J1292" s="5"/>
      <c r="K1292" s="5"/>
      <c r="L1292" s="5"/>
      <c r="M1292" s="5"/>
      <c r="N1292" s="42" t="s">
        <v>31</v>
      </c>
      <c r="O1292" s="5" t="s">
        <v>33</v>
      </c>
      <c r="P1292" s="5" t="s">
        <v>33</v>
      </c>
      <c r="Q1292" s="42" t="s">
        <v>34</v>
      </c>
      <c r="R1292" s="5">
        <v>566616</v>
      </c>
      <c r="S1292" s="5" t="s">
        <v>4314</v>
      </c>
      <c r="T1292" s="5">
        <v>2025</v>
      </c>
      <c r="U1292" s="5"/>
      <c r="V1292" s="43">
        <v>2469</v>
      </c>
      <c r="W1292" s="5">
        <v>0</v>
      </c>
    </row>
    <row r="1293" ht="35" customHeight="1">
      <c r="D1293" s="5" t="s">
        <v>26</v>
      </c>
      <c r="E1293" s="5" t="s">
        <v>4316</v>
      </c>
      <c r="F1293" s="5" t="s">
        <v>28</v>
      </c>
      <c r="G1293" s="5" t="s">
        <v>4317</v>
      </c>
      <c r="H1293" s="5" t="s">
        <v>4318</v>
      </c>
      <c r="I1293" s="5">
        <v>19</v>
      </c>
      <c r="J1293" s="5">
        <v>14</v>
      </c>
      <c r="K1293" s="5"/>
      <c r="L1293" s="5">
        <v>2</v>
      </c>
      <c r="M1293" s="42" t="s">
        <v>31</v>
      </c>
      <c r="N1293" s="42" t="s">
        <v>31</v>
      </c>
      <c r="O1293" s="42" t="s">
        <v>32</v>
      </c>
      <c r="P1293" s="5" t="s">
        <v>33</v>
      </c>
      <c r="Q1293" s="42" t="s">
        <v>34</v>
      </c>
      <c r="R1293" s="5">
        <v>539139</v>
      </c>
      <c r="S1293" s="5" t="s">
        <v>4319</v>
      </c>
      <c r="T1293" s="5">
        <v>2024</v>
      </c>
      <c r="U1293" s="5" t="s">
        <v>36</v>
      </c>
      <c r="V1293" s="43">
        <v>1569</v>
      </c>
      <c r="W1293" s="5">
        <v>0</v>
      </c>
    </row>
    <row r="1294" ht="35" customHeight="1">
      <c r="D1294" s="5" t="s">
        <v>26</v>
      </c>
      <c r="E1294" s="5" t="s">
        <v>4316</v>
      </c>
      <c r="F1294" s="5" t="s">
        <v>28</v>
      </c>
      <c r="G1294" s="5" t="s">
        <v>4317</v>
      </c>
      <c r="H1294" s="5" t="s">
        <v>4320</v>
      </c>
      <c r="I1294" s="5">
        <v>13</v>
      </c>
      <c r="J1294" s="5">
        <v>4</v>
      </c>
      <c r="K1294" s="5">
        <v>7</v>
      </c>
      <c r="L1294" s="5">
        <v>17</v>
      </c>
      <c r="M1294" s="42" t="s">
        <v>31</v>
      </c>
      <c r="N1294" s="42" t="s">
        <v>31</v>
      </c>
      <c r="O1294" s="42" t="s">
        <v>32</v>
      </c>
      <c r="P1294" s="5" t="s">
        <v>33</v>
      </c>
      <c r="Q1294" s="42" t="s">
        <v>34</v>
      </c>
      <c r="R1294" s="5">
        <v>535293</v>
      </c>
      <c r="S1294" s="5" t="s">
        <v>4319</v>
      </c>
      <c r="T1294" s="5">
        <v>2024</v>
      </c>
      <c r="U1294" s="5" t="s">
        <v>36</v>
      </c>
      <c r="V1294" s="43">
        <v>1219</v>
      </c>
      <c r="W1294" s="5">
        <v>0</v>
      </c>
    </row>
    <row r="1295" ht="35" customHeight="1">
      <c r="D1295" s="5" t="s">
        <v>26</v>
      </c>
      <c r="E1295" s="5" t="s">
        <v>4316</v>
      </c>
      <c r="F1295" s="5" t="s">
        <v>28</v>
      </c>
      <c r="G1295" s="5" t="s">
        <v>4317</v>
      </c>
      <c r="H1295" s="5" t="s">
        <v>4321</v>
      </c>
      <c r="I1295" s="5">
        <v>12</v>
      </c>
      <c r="J1295" s="5">
        <v>9</v>
      </c>
      <c r="K1295" s="5">
        <v>13</v>
      </c>
      <c r="L1295" s="5"/>
      <c r="M1295" s="42" t="s">
        <v>31</v>
      </c>
      <c r="N1295" s="42" t="s">
        <v>31</v>
      </c>
      <c r="O1295" s="42" t="s">
        <v>32</v>
      </c>
      <c r="P1295" s="5" t="s">
        <v>33</v>
      </c>
      <c r="Q1295" s="42" t="s">
        <v>34</v>
      </c>
      <c r="R1295" s="5">
        <v>536410</v>
      </c>
      <c r="S1295" s="5" t="s">
        <v>4322</v>
      </c>
      <c r="T1295" s="5">
        <v>2024</v>
      </c>
      <c r="U1295" s="5" t="s">
        <v>36</v>
      </c>
      <c r="V1295" s="43">
        <v>1729</v>
      </c>
      <c r="W1295" s="5">
        <v>0</v>
      </c>
    </row>
    <row r="1296" ht="35" customHeight="1">
      <c r="D1296" s="5" t="s">
        <v>26</v>
      </c>
      <c r="E1296" s="5" t="s">
        <v>4323</v>
      </c>
      <c r="F1296" s="5" t="s">
        <v>28</v>
      </c>
      <c r="G1296" s="5" t="s">
        <v>4324</v>
      </c>
      <c r="H1296" s="5" t="s">
        <v>102</v>
      </c>
      <c r="I1296" s="5">
        <v>9</v>
      </c>
      <c r="J1296" s="5">
        <v>5</v>
      </c>
      <c r="K1296" s="5"/>
      <c r="L1296" s="5"/>
      <c r="M1296" s="42" t="s">
        <v>31</v>
      </c>
      <c r="N1296" s="42" t="s">
        <v>31</v>
      </c>
      <c r="O1296" s="42" t="s">
        <v>32</v>
      </c>
      <c r="P1296" s="5" t="s">
        <v>33</v>
      </c>
      <c r="Q1296" s="42" t="s">
        <v>34</v>
      </c>
      <c r="R1296" s="5">
        <v>537783</v>
      </c>
      <c r="S1296" s="5" t="s">
        <v>4325</v>
      </c>
      <c r="T1296" s="5">
        <v>2024</v>
      </c>
      <c r="U1296" s="5" t="s">
        <v>36</v>
      </c>
      <c r="V1296" s="43">
        <v>1229</v>
      </c>
      <c r="W1296" s="5">
        <v>0</v>
      </c>
    </row>
    <row r="1297" ht="35" customHeight="1">
      <c r="D1297" s="5" t="s">
        <v>26</v>
      </c>
      <c r="E1297" s="5" t="s">
        <v>4326</v>
      </c>
      <c r="F1297" s="5" t="s">
        <v>28</v>
      </c>
      <c r="G1297" s="5" t="s">
        <v>3743</v>
      </c>
      <c r="H1297" s="5" t="s">
        <v>4327</v>
      </c>
      <c r="I1297" s="5">
        <v>15</v>
      </c>
      <c r="J1297" s="5">
        <v>4</v>
      </c>
      <c r="K1297" s="5">
        <v>4</v>
      </c>
      <c r="L1297" s="5"/>
      <c r="M1297" s="42" t="s">
        <v>31</v>
      </c>
      <c r="N1297" s="42" t="s">
        <v>31</v>
      </c>
      <c r="O1297" s="42" t="s">
        <v>32</v>
      </c>
      <c r="P1297" s="5" t="s">
        <v>33</v>
      </c>
      <c r="Q1297" s="42" t="s">
        <v>34</v>
      </c>
      <c r="R1297" s="5">
        <v>539084</v>
      </c>
      <c r="S1297" s="5" t="s">
        <v>4328</v>
      </c>
      <c r="T1297" s="5">
        <v>2024</v>
      </c>
      <c r="U1297" s="5" t="s">
        <v>36</v>
      </c>
      <c r="V1297" s="43">
        <v>679</v>
      </c>
      <c r="W1297" s="5">
        <v>0</v>
      </c>
    </row>
    <row r="1298" ht="35" customHeight="1">
      <c r="D1298" s="5" t="s">
        <v>26</v>
      </c>
      <c r="E1298" s="5" t="s">
        <v>4329</v>
      </c>
      <c r="F1298" s="5" t="s">
        <v>28</v>
      </c>
      <c r="G1298" s="5" t="s">
        <v>4330</v>
      </c>
      <c r="H1298" s="5" t="s">
        <v>4331</v>
      </c>
      <c r="I1298" s="5">
        <v>12</v>
      </c>
      <c r="J1298" s="5">
        <v>7</v>
      </c>
      <c r="K1298" s="5"/>
      <c r="L1298" s="5">
        <v>36</v>
      </c>
      <c r="M1298" s="42" t="s">
        <v>31</v>
      </c>
      <c r="N1298" s="42" t="s">
        <v>31</v>
      </c>
      <c r="O1298" s="42" t="s">
        <v>32</v>
      </c>
      <c r="P1298" s="5" t="s">
        <v>33</v>
      </c>
      <c r="Q1298" s="42" t="s">
        <v>34</v>
      </c>
      <c r="R1298" s="5">
        <v>541355</v>
      </c>
      <c r="S1298" s="5" t="s">
        <v>4332</v>
      </c>
      <c r="T1298" s="5">
        <v>2024</v>
      </c>
      <c r="U1298" s="5"/>
      <c r="V1298" s="43">
        <v>469</v>
      </c>
      <c r="W1298" s="5">
        <v>0</v>
      </c>
    </row>
    <row r="1299" ht="35" customHeight="1">
      <c r="D1299" s="5" t="s">
        <v>26</v>
      </c>
      <c r="E1299" s="5" t="s">
        <v>3686</v>
      </c>
      <c r="F1299" s="5" t="s">
        <v>28</v>
      </c>
      <c r="G1299" s="5" t="s">
        <v>4333</v>
      </c>
      <c r="H1299" s="5" t="s">
        <v>4334</v>
      </c>
      <c r="I1299" s="5">
        <v>12</v>
      </c>
      <c r="J1299" s="5">
        <v>10</v>
      </c>
      <c r="K1299" s="5"/>
      <c r="L1299" s="5">
        <v>1</v>
      </c>
      <c r="M1299" s="42" t="s">
        <v>31</v>
      </c>
      <c r="N1299" s="42" t="s">
        <v>31</v>
      </c>
      <c r="O1299" s="42" t="s">
        <v>32</v>
      </c>
      <c r="P1299" s="5" t="s">
        <v>33</v>
      </c>
      <c r="Q1299" s="42" t="s">
        <v>34</v>
      </c>
      <c r="R1299" s="5">
        <v>537439</v>
      </c>
      <c r="S1299" s="5" t="s">
        <v>4335</v>
      </c>
      <c r="T1299" s="5">
        <v>2024</v>
      </c>
      <c r="U1299" s="5" t="s">
        <v>36</v>
      </c>
      <c r="V1299" s="43">
        <v>799</v>
      </c>
      <c r="W1299" s="5">
        <v>0</v>
      </c>
    </row>
    <row r="1300" ht="35" customHeight="1">
      <c r="D1300" s="5" t="s">
        <v>26</v>
      </c>
      <c r="E1300" s="5" t="s">
        <v>4336</v>
      </c>
      <c r="F1300" s="5" t="s">
        <v>28</v>
      </c>
      <c r="G1300" s="5" t="s">
        <v>4337</v>
      </c>
      <c r="H1300" s="5" t="s">
        <v>644</v>
      </c>
      <c r="I1300" s="5">
        <v>8</v>
      </c>
      <c r="J1300" s="5">
        <v>5</v>
      </c>
      <c r="K1300" s="5">
        <v>5</v>
      </c>
      <c r="L1300" s="5"/>
      <c r="M1300" s="42" t="s">
        <v>31</v>
      </c>
      <c r="N1300" s="42" t="s">
        <v>31</v>
      </c>
      <c r="O1300" s="42" t="s">
        <v>32</v>
      </c>
      <c r="P1300" s="5" t="s">
        <v>33</v>
      </c>
      <c r="Q1300" s="42" t="s">
        <v>34</v>
      </c>
      <c r="R1300" s="5">
        <v>536023</v>
      </c>
      <c r="S1300" s="5" t="s">
        <v>4338</v>
      </c>
      <c r="T1300" s="5">
        <v>2024</v>
      </c>
      <c r="U1300" s="5" t="s">
        <v>36</v>
      </c>
      <c r="V1300" s="43">
        <v>1449</v>
      </c>
      <c r="W1300" s="5">
        <v>0</v>
      </c>
    </row>
    <row r="1301" ht="35" customHeight="1">
      <c r="D1301" s="5" t="s">
        <v>26</v>
      </c>
      <c r="E1301" s="5" t="s">
        <v>4027</v>
      </c>
      <c r="F1301" s="5" t="s">
        <v>28</v>
      </c>
      <c r="G1301" s="5" t="s">
        <v>4028</v>
      </c>
      <c r="H1301" s="5" t="s">
        <v>4339</v>
      </c>
      <c r="I1301" s="5">
        <v>8</v>
      </c>
      <c r="J1301" s="5">
        <v>15</v>
      </c>
      <c r="K1301" s="5">
        <v>30</v>
      </c>
      <c r="L1301" s="5">
        <v>1</v>
      </c>
      <c r="M1301" s="42" t="s">
        <v>31</v>
      </c>
      <c r="N1301" s="42" t="s">
        <v>31</v>
      </c>
      <c r="O1301" s="42" t="s">
        <v>32</v>
      </c>
      <c r="P1301" s="5" t="s">
        <v>33</v>
      </c>
      <c r="Q1301" s="42" t="s">
        <v>34</v>
      </c>
      <c r="R1301" s="5">
        <v>536043</v>
      </c>
      <c r="S1301" s="5" t="s">
        <v>4340</v>
      </c>
      <c r="T1301" s="5">
        <v>2024</v>
      </c>
      <c r="U1301" s="5" t="s">
        <v>36</v>
      </c>
      <c r="V1301" s="43">
        <v>2119</v>
      </c>
      <c r="W1301" s="5">
        <v>0</v>
      </c>
    </row>
    <row r="1302" ht="35" customHeight="1">
      <c r="D1302" s="5" t="s">
        <v>26</v>
      </c>
      <c r="E1302" s="5" t="s">
        <v>4341</v>
      </c>
      <c r="F1302" s="5" t="s">
        <v>28</v>
      </c>
      <c r="G1302" s="5" t="s">
        <v>4342</v>
      </c>
      <c r="H1302" s="5" t="s">
        <v>3345</v>
      </c>
      <c r="I1302" s="5">
        <v>19</v>
      </c>
      <c r="J1302" s="5">
        <v>22</v>
      </c>
      <c r="K1302" s="5">
        <v>1</v>
      </c>
      <c r="L1302" s="5"/>
      <c r="M1302" s="42" t="s">
        <v>31</v>
      </c>
      <c r="N1302" s="42" t="s">
        <v>31</v>
      </c>
      <c r="O1302" s="42" t="s">
        <v>32</v>
      </c>
      <c r="P1302" s="5" t="s">
        <v>33</v>
      </c>
      <c r="Q1302" s="42" t="s">
        <v>34</v>
      </c>
      <c r="R1302" s="5">
        <v>543060</v>
      </c>
      <c r="S1302" s="5" t="s">
        <v>4343</v>
      </c>
      <c r="T1302" s="5">
        <v>2024</v>
      </c>
      <c r="U1302" s="5" t="s">
        <v>36</v>
      </c>
      <c r="V1302" s="43">
        <v>1369</v>
      </c>
      <c r="W1302" s="5">
        <v>0</v>
      </c>
    </row>
    <row r="1303" ht="35" customHeight="1">
      <c r="D1303" s="5" t="s">
        <v>26</v>
      </c>
      <c r="E1303" s="5" t="s">
        <v>2099</v>
      </c>
      <c r="F1303" s="5" t="s">
        <v>28</v>
      </c>
      <c r="G1303" s="5" t="s">
        <v>4344</v>
      </c>
      <c r="H1303" s="5" t="s">
        <v>4345</v>
      </c>
      <c r="I1303" s="5">
        <v>9</v>
      </c>
      <c r="J1303" s="5">
        <v>10</v>
      </c>
      <c r="K1303" s="5"/>
      <c r="L1303" s="5"/>
      <c r="M1303" s="42" t="s">
        <v>31</v>
      </c>
      <c r="N1303" s="42" t="s">
        <v>31</v>
      </c>
      <c r="O1303" s="42" t="s">
        <v>32</v>
      </c>
      <c r="P1303" s="5" t="s">
        <v>33</v>
      </c>
      <c r="Q1303" s="42" t="s">
        <v>34</v>
      </c>
      <c r="R1303" s="5">
        <v>508830</v>
      </c>
      <c r="S1303" s="5" t="s">
        <v>4346</v>
      </c>
      <c r="T1303" s="5">
        <v>2022</v>
      </c>
      <c r="U1303" s="5" t="s">
        <v>36</v>
      </c>
      <c r="V1303" s="43">
        <v>1699</v>
      </c>
      <c r="W1303" s="5">
        <v>0</v>
      </c>
    </row>
    <row r="1304" ht="35" customHeight="1">
      <c r="D1304" s="5" t="s">
        <v>26</v>
      </c>
      <c r="E1304" s="5" t="s">
        <v>4347</v>
      </c>
      <c r="F1304" s="5" t="s">
        <v>71</v>
      </c>
      <c r="G1304" s="5" t="s">
        <v>4348</v>
      </c>
      <c r="H1304" s="5" t="s">
        <v>4349</v>
      </c>
      <c r="I1304" s="5">
        <v>22</v>
      </c>
      <c r="J1304" s="5"/>
      <c r="K1304" s="5"/>
      <c r="L1304" s="5"/>
      <c r="M1304" s="5"/>
      <c r="N1304" s="42" t="s">
        <v>31</v>
      </c>
      <c r="O1304" s="42" t="s">
        <v>32</v>
      </c>
      <c r="P1304" s="5" t="s">
        <v>33</v>
      </c>
      <c r="Q1304" s="42" t="s">
        <v>34</v>
      </c>
      <c r="R1304" s="5">
        <v>544222</v>
      </c>
      <c r="S1304" s="5" t="s">
        <v>4350</v>
      </c>
      <c r="T1304" s="5">
        <v>2024</v>
      </c>
      <c r="U1304" s="5" t="s">
        <v>36</v>
      </c>
      <c r="V1304" s="43">
        <v>409</v>
      </c>
      <c r="W1304" s="5">
        <v>0</v>
      </c>
    </row>
    <row r="1305" ht="35" customHeight="1">
      <c r="D1305" s="5" t="s">
        <v>26</v>
      </c>
      <c r="E1305" s="5" t="s">
        <v>4351</v>
      </c>
      <c r="F1305" s="5" t="s">
        <v>28</v>
      </c>
      <c r="G1305" s="5" t="s">
        <v>4352</v>
      </c>
      <c r="H1305" s="5" t="s">
        <v>4353</v>
      </c>
      <c r="I1305" s="5">
        <v>12</v>
      </c>
      <c r="J1305" s="5">
        <v>9</v>
      </c>
      <c r="K1305" s="5">
        <v>8</v>
      </c>
      <c r="L1305" s="5"/>
      <c r="M1305" s="42" t="s">
        <v>31</v>
      </c>
      <c r="N1305" s="42" t="s">
        <v>31</v>
      </c>
      <c r="O1305" s="42" t="s">
        <v>32</v>
      </c>
      <c r="P1305" s="5" t="s">
        <v>33</v>
      </c>
      <c r="Q1305" s="42" t="s">
        <v>34</v>
      </c>
      <c r="R1305" s="5">
        <v>544055</v>
      </c>
      <c r="S1305" s="5" t="s">
        <v>4354</v>
      </c>
      <c r="T1305" s="5">
        <v>2024</v>
      </c>
      <c r="U1305" s="5" t="s">
        <v>36</v>
      </c>
      <c r="V1305" s="43">
        <v>409</v>
      </c>
      <c r="W1305" s="5">
        <v>0</v>
      </c>
    </row>
    <row r="1306" ht="35" customHeight="1">
      <c r="D1306" s="5" t="s">
        <v>26</v>
      </c>
      <c r="E1306" s="5" t="s">
        <v>4355</v>
      </c>
      <c r="F1306" s="5" t="s">
        <v>28</v>
      </c>
      <c r="G1306" s="5" t="s">
        <v>4356</v>
      </c>
      <c r="H1306" s="5" t="s">
        <v>4357</v>
      </c>
      <c r="I1306" s="5">
        <v>7</v>
      </c>
      <c r="J1306" s="5">
        <v>10</v>
      </c>
      <c r="K1306" s="5">
        <v>10</v>
      </c>
      <c r="L1306" s="5"/>
      <c r="M1306" s="42" t="s">
        <v>31</v>
      </c>
      <c r="N1306" s="42" t="s">
        <v>31</v>
      </c>
      <c r="O1306" s="42" t="s">
        <v>32</v>
      </c>
      <c r="P1306" s="5" t="s">
        <v>33</v>
      </c>
      <c r="Q1306" s="42" t="s">
        <v>34</v>
      </c>
      <c r="R1306" s="5">
        <v>544270</v>
      </c>
      <c r="S1306" s="5" t="s">
        <v>4358</v>
      </c>
      <c r="T1306" s="5">
        <v>2024</v>
      </c>
      <c r="U1306" s="5" t="s">
        <v>36</v>
      </c>
      <c r="V1306" s="43">
        <v>649</v>
      </c>
      <c r="W1306" s="5">
        <v>0</v>
      </c>
    </row>
    <row r="1307" ht="35" customHeight="1">
      <c r="D1307" s="5" t="s">
        <v>26</v>
      </c>
      <c r="E1307" s="5" t="s">
        <v>4359</v>
      </c>
      <c r="F1307" s="5" t="s">
        <v>28</v>
      </c>
      <c r="G1307" s="5" t="s">
        <v>4360</v>
      </c>
      <c r="H1307" s="5" t="s">
        <v>4361</v>
      </c>
      <c r="I1307" s="5">
        <v>10</v>
      </c>
      <c r="J1307" s="5">
        <v>5</v>
      </c>
      <c r="K1307" s="5">
        <v>10</v>
      </c>
      <c r="L1307" s="5">
        <v>6</v>
      </c>
      <c r="M1307" s="42" t="s">
        <v>31</v>
      </c>
      <c r="N1307" s="42" t="s">
        <v>31</v>
      </c>
      <c r="O1307" s="42" t="s">
        <v>32</v>
      </c>
      <c r="P1307" s="5" t="s">
        <v>33</v>
      </c>
      <c r="Q1307" s="42" t="s">
        <v>34</v>
      </c>
      <c r="R1307" s="5">
        <v>538579</v>
      </c>
      <c r="S1307" s="5" t="s">
        <v>4362</v>
      </c>
      <c r="T1307" s="5">
        <v>2024</v>
      </c>
      <c r="U1307" s="5" t="s">
        <v>36</v>
      </c>
      <c r="V1307" s="43">
        <v>909</v>
      </c>
      <c r="W1307" s="5">
        <v>0</v>
      </c>
    </row>
    <row r="1308" ht="35" customHeight="1">
      <c r="D1308" s="5" t="s">
        <v>26</v>
      </c>
      <c r="E1308" s="5" t="s">
        <v>4363</v>
      </c>
      <c r="F1308" s="5" t="s">
        <v>71</v>
      </c>
      <c r="G1308" s="5" t="s">
        <v>4364</v>
      </c>
      <c r="H1308" s="5" t="s">
        <v>4365</v>
      </c>
      <c r="I1308" s="5">
        <v>6</v>
      </c>
      <c r="J1308" s="5">
        <v>5</v>
      </c>
      <c r="K1308" s="5">
        <v>5</v>
      </c>
      <c r="L1308" s="5"/>
      <c r="M1308" s="5"/>
      <c r="N1308" s="42" t="s">
        <v>31</v>
      </c>
      <c r="O1308" s="42" t="s">
        <v>32</v>
      </c>
      <c r="P1308" s="5" t="s">
        <v>33</v>
      </c>
      <c r="Q1308" s="42" t="s">
        <v>34</v>
      </c>
      <c r="R1308" s="5">
        <v>559238</v>
      </c>
      <c r="S1308" s="5" t="s">
        <v>4366</v>
      </c>
      <c r="T1308" s="5">
        <v>2025</v>
      </c>
      <c r="U1308" s="5" t="s">
        <v>36</v>
      </c>
      <c r="V1308" s="43">
        <v>1099</v>
      </c>
      <c r="W1308" s="5">
        <v>0</v>
      </c>
    </row>
    <row r="1309" ht="35" customHeight="1">
      <c r="D1309" s="5" t="s">
        <v>26</v>
      </c>
      <c r="E1309" s="5" t="s">
        <v>4367</v>
      </c>
      <c r="F1309" s="5" t="s">
        <v>28</v>
      </c>
      <c r="G1309" s="5" t="s">
        <v>4368</v>
      </c>
      <c r="H1309" s="5" t="s">
        <v>4369</v>
      </c>
      <c r="I1309" s="5">
        <v>7</v>
      </c>
      <c r="J1309" s="5">
        <v>4</v>
      </c>
      <c r="K1309" s="5"/>
      <c r="L1309" s="5"/>
      <c r="M1309" s="42" t="s">
        <v>31</v>
      </c>
      <c r="N1309" s="42" t="s">
        <v>31</v>
      </c>
      <c r="O1309" s="42" t="s">
        <v>32</v>
      </c>
      <c r="P1309" s="5" t="s">
        <v>33</v>
      </c>
      <c r="Q1309" s="42" t="s">
        <v>34</v>
      </c>
      <c r="R1309" s="5">
        <v>536088</v>
      </c>
      <c r="S1309" s="5" t="s">
        <v>4370</v>
      </c>
      <c r="T1309" s="5">
        <v>2024</v>
      </c>
      <c r="U1309" s="5" t="s">
        <v>36</v>
      </c>
      <c r="V1309" s="43">
        <v>1149</v>
      </c>
      <c r="W1309" s="5">
        <v>0</v>
      </c>
    </row>
    <row r="1310" ht="35" customHeight="1">
      <c r="D1310" s="5" t="s">
        <v>26</v>
      </c>
      <c r="E1310" s="5" t="s">
        <v>4371</v>
      </c>
      <c r="F1310" s="5" t="s">
        <v>28</v>
      </c>
      <c r="G1310" s="5" t="s">
        <v>4372</v>
      </c>
      <c r="H1310" s="5" t="s">
        <v>4373</v>
      </c>
      <c r="I1310" s="5">
        <v>9</v>
      </c>
      <c r="J1310" s="5">
        <v>8</v>
      </c>
      <c r="K1310" s="5">
        <v>8</v>
      </c>
      <c r="L1310" s="5">
        <v>1</v>
      </c>
      <c r="M1310" s="42" t="s">
        <v>31</v>
      </c>
      <c r="N1310" s="42" t="s">
        <v>31</v>
      </c>
      <c r="O1310" s="42" t="s">
        <v>32</v>
      </c>
      <c r="P1310" s="5" t="s">
        <v>33</v>
      </c>
      <c r="Q1310" s="42" t="s">
        <v>34</v>
      </c>
      <c r="R1310" s="5">
        <v>533844</v>
      </c>
      <c r="S1310" s="5" t="s">
        <v>4374</v>
      </c>
      <c r="T1310" s="5">
        <v>2024</v>
      </c>
      <c r="U1310" s="5"/>
      <c r="V1310" s="43">
        <v>419</v>
      </c>
      <c r="W1310" s="5">
        <v>0</v>
      </c>
    </row>
    <row r="1311" ht="35" customHeight="1">
      <c r="D1311" s="5" t="s">
        <v>26</v>
      </c>
      <c r="E1311" s="5" t="s">
        <v>4375</v>
      </c>
      <c r="F1311" s="5" t="s">
        <v>71</v>
      </c>
      <c r="G1311" s="5" t="s">
        <v>4376</v>
      </c>
      <c r="H1311" s="5" t="s">
        <v>4365</v>
      </c>
      <c r="I1311" s="5">
        <v>4</v>
      </c>
      <c r="J1311" s="5">
        <v>3</v>
      </c>
      <c r="K1311" s="5">
        <v>3</v>
      </c>
      <c r="L1311" s="5"/>
      <c r="M1311" s="5"/>
      <c r="N1311" s="42" t="s">
        <v>31</v>
      </c>
      <c r="O1311" s="42" t="s">
        <v>32</v>
      </c>
      <c r="P1311" s="5" t="s">
        <v>33</v>
      </c>
      <c r="Q1311" s="42" t="s">
        <v>34</v>
      </c>
      <c r="R1311" s="5">
        <v>559073</v>
      </c>
      <c r="S1311" s="5" t="s">
        <v>4377</v>
      </c>
      <c r="T1311" s="5">
        <v>2025</v>
      </c>
      <c r="U1311" s="5" t="s">
        <v>36</v>
      </c>
      <c r="V1311" s="43">
        <v>639</v>
      </c>
      <c r="W1311" s="5">
        <v>0</v>
      </c>
    </row>
    <row r="1312" ht="35" customHeight="1">
      <c r="D1312" s="5" t="s">
        <v>26</v>
      </c>
      <c r="E1312" s="5" t="s">
        <v>4378</v>
      </c>
      <c r="F1312" s="5" t="s">
        <v>28</v>
      </c>
      <c r="G1312" s="5" t="s">
        <v>4379</v>
      </c>
      <c r="H1312" s="5" t="s">
        <v>4380</v>
      </c>
      <c r="I1312" s="5">
        <v>26</v>
      </c>
      <c r="J1312" s="5">
        <v>18</v>
      </c>
      <c r="K1312" s="5">
        <v>18</v>
      </c>
      <c r="L1312" s="5">
        <v>11</v>
      </c>
      <c r="M1312" s="42" t="s">
        <v>31</v>
      </c>
      <c r="N1312" s="42" t="s">
        <v>31</v>
      </c>
      <c r="O1312" s="42" t="s">
        <v>32</v>
      </c>
      <c r="P1312" s="5" t="s">
        <v>33</v>
      </c>
      <c r="Q1312" s="42" t="s">
        <v>34</v>
      </c>
      <c r="R1312" s="5">
        <v>535594</v>
      </c>
      <c r="S1312" s="5" t="s">
        <v>4381</v>
      </c>
      <c r="T1312" s="5">
        <v>2024</v>
      </c>
      <c r="U1312" s="5" t="s">
        <v>36</v>
      </c>
      <c r="V1312" s="43">
        <v>1469</v>
      </c>
      <c r="W1312" s="5">
        <v>0</v>
      </c>
    </row>
    <row r="1313" ht="35" customHeight="1">
      <c r="D1313" s="5" t="s">
        <v>26</v>
      </c>
      <c r="E1313" s="5" t="s">
        <v>4378</v>
      </c>
      <c r="F1313" s="5" t="s">
        <v>28</v>
      </c>
      <c r="G1313" s="5" t="s">
        <v>4379</v>
      </c>
      <c r="H1313" s="5" t="s">
        <v>4382</v>
      </c>
      <c r="I1313" s="5">
        <v>8</v>
      </c>
      <c r="J1313" s="5">
        <v>3</v>
      </c>
      <c r="K1313" s="5">
        <v>10</v>
      </c>
      <c r="L1313" s="5"/>
      <c r="M1313" s="42" t="s">
        <v>31</v>
      </c>
      <c r="N1313" s="42" t="s">
        <v>31</v>
      </c>
      <c r="O1313" s="42" t="s">
        <v>32</v>
      </c>
      <c r="P1313" s="5" t="s">
        <v>33</v>
      </c>
      <c r="Q1313" s="42" t="s">
        <v>34</v>
      </c>
      <c r="R1313" s="5">
        <v>536379</v>
      </c>
      <c r="S1313" s="5" t="s">
        <v>4383</v>
      </c>
      <c r="T1313" s="5">
        <v>2024</v>
      </c>
      <c r="U1313" s="5" t="s">
        <v>36</v>
      </c>
      <c r="V1313" s="43">
        <v>1109</v>
      </c>
      <c r="W1313" s="5">
        <v>0</v>
      </c>
    </row>
    <row r="1314" ht="35" customHeight="1">
      <c r="D1314" s="5" t="s">
        <v>26</v>
      </c>
      <c r="E1314" s="5" t="s">
        <v>4378</v>
      </c>
      <c r="F1314" s="5" t="s">
        <v>28</v>
      </c>
      <c r="G1314" s="5" t="s">
        <v>4379</v>
      </c>
      <c r="H1314" s="5" t="s">
        <v>3705</v>
      </c>
      <c r="I1314" s="5">
        <v>16</v>
      </c>
      <c r="J1314" s="5">
        <v>13</v>
      </c>
      <c r="K1314" s="5">
        <v>13</v>
      </c>
      <c r="L1314" s="5"/>
      <c r="M1314" s="42" t="s">
        <v>31</v>
      </c>
      <c r="N1314" s="42" t="s">
        <v>31</v>
      </c>
      <c r="O1314" s="42" t="s">
        <v>32</v>
      </c>
      <c r="P1314" s="5" t="s">
        <v>33</v>
      </c>
      <c r="Q1314" s="42" t="s">
        <v>34</v>
      </c>
      <c r="R1314" s="5">
        <v>536863</v>
      </c>
      <c r="S1314" s="5" t="s">
        <v>4383</v>
      </c>
      <c r="T1314" s="5">
        <v>2024</v>
      </c>
      <c r="U1314" s="5" t="s">
        <v>36</v>
      </c>
      <c r="V1314" s="43">
        <v>1289</v>
      </c>
      <c r="W1314" s="5">
        <v>0</v>
      </c>
    </row>
    <row r="1315" ht="35" customHeight="1">
      <c r="D1315" s="5" t="s">
        <v>26</v>
      </c>
      <c r="E1315" s="5" t="s">
        <v>4384</v>
      </c>
      <c r="F1315" s="5" t="s">
        <v>28</v>
      </c>
      <c r="G1315" s="5" t="s">
        <v>4385</v>
      </c>
      <c r="H1315" s="5" t="s">
        <v>4386</v>
      </c>
      <c r="I1315" s="5">
        <v>7</v>
      </c>
      <c r="J1315" s="5">
        <v>14</v>
      </c>
      <c r="K1315" s="5">
        <v>13</v>
      </c>
      <c r="L1315" s="5">
        <v>5</v>
      </c>
      <c r="M1315" s="42" t="s">
        <v>31</v>
      </c>
      <c r="N1315" s="42" t="s">
        <v>31</v>
      </c>
      <c r="O1315" s="42" t="s">
        <v>32</v>
      </c>
      <c r="P1315" s="5" t="s">
        <v>33</v>
      </c>
      <c r="Q1315" s="42" t="s">
        <v>34</v>
      </c>
      <c r="R1315" s="5">
        <v>541511</v>
      </c>
      <c r="S1315" s="5" t="s">
        <v>4387</v>
      </c>
      <c r="T1315" s="5">
        <v>2024</v>
      </c>
      <c r="U1315" s="5" t="s">
        <v>36</v>
      </c>
      <c r="V1315" s="43">
        <v>2149</v>
      </c>
      <c r="W1315" s="5">
        <v>0</v>
      </c>
    </row>
    <row r="1316" ht="35" customHeight="1">
      <c r="D1316" s="5" t="s">
        <v>26</v>
      </c>
      <c r="E1316" s="5" t="s">
        <v>4388</v>
      </c>
      <c r="F1316" s="5" t="s">
        <v>28</v>
      </c>
      <c r="G1316" s="5" t="s">
        <v>4389</v>
      </c>
      <c r="H1316" s="5" t="s">
        <v>4390</v>
      </c>
      <c r="I1316" s="5">
        <v>16</v>
      </c>
      <c r="J1316" s="5">
        <v>11</v>
      </c>
      <c r="K1316" s="5"/>
      <c r="L1316" s="5"/>
      <c r="M1316" s="42" t="s">
        <v>31</v>
      </c>
      <c r="N1316" s="42" t="s">
        <v>31</v>
      </c>
      <c r="O1316" s="42" t="s">
        <v>32</v>
      </c>
      <c r="P1316" s="5" t="s">
        <v>33</v>
      </c>
      <c r="Q1316" s="42" t="s">
        <v>34</v>
      </c>
      <c r="R1316" s="5">
        <v>544169</v>
      </c>
      <c r="S1316" s="5" t="s">
        <v>4391</v>
      </c>
      <c r="T1316" s="5">
        <v>2024</v>
      </c>
      <c r="U1316" s="5" t="s">
        <v>36</v>
      </c>
      <c r="V1316" s="43">
        <v>1319</v>
      </c>
      <c r="W1316" s="5">
        <v>0</v>
      </c>
    </row>
    <row r="1317" ht="35" customHeight="1">
      <c r="D1317" s="5" t="s">
        <v>26</v>
      </c>
      <c r="E1317" s="5" t="s">
        <v>4392</v>
      </c>
      <c r="F1317" s="5" t="s">
        <v>28</v>
      </c>
      <c r="G1317" s="5" t="s">
        <v>4393</v>
      </c>
      <c r="H1317" s="5" t="s">
        <v>4394</v>
      </c>
      <c r="I1317" s="5">
        <v>11</v>
      </c>
      <c r="J1317" s="5">
        <v>8</v>
      </c>
      <c r="K1317" s="5">
        <v>8</v>
      </c>
      <c r="L1317" s="5">
        <v>1</v>
      </c>
      <c r="M1317" s="42" t="s">
        <v>31</v>
      </c>
      <c r="N1317" s="42" t="s">
        <v>31</v>
      </c>
      <c r="O1317" s="42" t="s">
        <v>32</v>
      </c>
      <c r="P1317" s="5" t="s">
        <v>33</v>
      </c>
      <c r="Q1317" s="42" t="s">
        <v>34</v>
      </c>
      <c r="R1317" s="5">
        <v>559312</v>
      </c>
      <c r="S1317" s="5" t="s">
        <v>4395</v>
      </c>
      <c r="T1317" s="5">
        <v>2025</v>
      </c>
      <c r="U1317" s="5"/>
      <c r="V1317" s="43">
        <v>829</v>
      </c>
      <c r="W1317" s="5">
        <v>0</v>
      </c>
    </row>
    <row r="1318" ht="35" customHeight="1">
      <c r="D1318" s="5" t="s">
        <v>26</v>
      </c>
      <c r="E1318" s="5" t="s">
        <v>4396</v>
      </c>
      <c r="F1318" s="5" t="s">
        <v>71</v>
      </c>
      <c r="G1318" s="5" t="s">
        <v>4397</v>
      </c>
      <c r="H1318" s="5" t="s">
        <v>4398</v>
      </c>
      <c r="I1318" s="5">
        <v>6</v>
      </c>
      <c r="J1318" s="5"/>
      <c r="K1318" s="5"/>
      <c r="L1318" s="5"/>
      <c r="M1318" s="5"/>
      <c r="N1318" s="42" t="s">
        <v>31</v>
      </c>
      <c r="O1318" s="42" t="s">
        <v>32</v>
      </c>
      <c r="P1318" s="5" t="s">
        <v>33</v>
      </c>
      <c r="Q1318" s="42" t="s">
        <v>34</v>
      </c>
      <c r="R1318" s="5">
        <v>541012</v>
      </c>
      <c r="S1318" s="5" t="s">
        <v>4399</v>
      </c>
      <c r="T1318" s="5">
        <v>2024</v>
      </c>
      <c r="U1318" s="5" t="s">
        <v>36</v>
      </c>
      <c r="V1318" s="43">
        <v>1629</v>
      </c>
      <c r="W1318" s="5">
        <v>0</v>
      </c>
    </row>
    <row r="1319" ht="35" customHeight="1">
      <c r="D1319" s="5" t="s">
        <v>26</v>
      </c>
      <c r="E1319" s="5" t="s">
        <v>4400</v>
      </c>
      <c r="F1319" s="5" t="s">
        <v>71</v>
      </c>
      <c r="G1319" s="5" t="s">
        <v>4401</v>
      </c>
      <c r="H1319" s="5" t="s">
        <v>4402</v>
      </c>
      <c r="I1319" s="5">
        <v>2</v>
      </c>
      <c r="J1319" s="5"/>
      <c r="K1319" s="5"/>
      <c r="L1319" s="5"/>
      <c r="M1319" s="5"/>
      <c r="N1319" s="42" t="s">
        <v>31</v>
      </c>
      <c r="O1319" s="42" t="s">
        <v>32</v>
      </c>
      <c r="P1319" s="5" t="s">
        <v>33</v>
      </c>
      <c r="Q1319" s="42" t="s">
        <v>34</v>
      </c>
      <c r="R1319" s="5">
        <v>543518</v>
      </c>
      <c r="S1319" s="5" t="s">
        <v>4403</v>
      </c>
      <c r="T1319" s="5">
        <v>2024</v>
      </c>
      <c r="U1319" s="5" t="s">
        <v>36</v>
      </c>
      <c r="V1319" s="43">
        <v>2199</v>
      </c>
      <c r="W1319" s="5">
        <v>0</v>
      </c>
    </row>
    <row r="1320" ht="35" customHeight="1">
      <c r="D1320" s="5" t="s">
        <v>26</v>
      </c>
      <c r="E1320" s="5" t="s">
        <v>3564</v>
      </c>
      <c r="F1320" s="5" t="s">
        <v>71</v>
      </c>
      <c r="G1320" s="5" t="s">
        <v>4404</v>
      </c>
      <c r="H1320" s="5" t="s">
        <v>4402</v>
      </c>
      <c r="I1320" s="5">
        <v>4</v>
      </c>
      <c r="J1320" s="5"/>
      <c r="K1320" s="5"/>
      <c r="L1320" s="5"/>
      <c r="M1320" s="5"/>
      <c r="N1320" s="42" t="s">
        <v>31</v>
      </c>
      <c r="O1320" s="42" t="s">
        <v>32</v>
      </c>
      <c r="P1320" s="5" t="s">
        <v>33</v>
      </c>
      <c r="Q1320" s="42" t="s">
        <v>34</v>
      </c>
      <c r="R1320" s="5">
        <v>544280</v>
      </c>
      <c r="S1320" s="5" t="s">
        <v>4405</v>
      </c>
      <c r="T1320" s="5">
        <v>2024</v>
      </c>
      <c r="U1320" s="5" t="s">
        <v>36</v>
      </c>
      <c r="V1320" s="43">
        <v>2389</v>
      </c>
      <c r="W1320" s="5">
        <v>0</v>
      </c>
    </row>
    <row r="1321" ht="35" customHeight="1">
      <c r="D1321" s="5" t="s">
        <v>26</v>
      </c>
      <c r="E1321" s="5" t="s">
        <v>4406</v>
      </c>
      <c r="F1321" s="5" t="s">
        <v>28</v>
      </c>
      <c r="G1321" s="5" t="s">
        <v>4407</v>
      </c>
      <c r="H1321" s="5" t="s">
        <v>4408</v>
      </c>
      <c r="I1321" s="5">
        <v>15</v>
      </c>
      <c r="J1321" s="5">
        <v>14</v>
      </c>
      <c r="K1321" s="5"/>
      <c r="L1321" s="5">
        <v>2</v>
      </c>
      <c r="M1321" s="42" t="s">
        <v>31</v>
      </c>
      <c r="N1321" s="42" t="s">
        <v>31</v>
      </c>
      <c r="O1321" s="42" t="s">
        <v>32</v>
      </c>
      <c r="P1321" s="5" t="s">
        <v>33</v>
      </c>
      <c r="Q1321" s="42" t="s">
        <v>34</v>
      </c>
      <c r="R1321" s="5">
        <v>509142</v>
      </c>
      <c r="S1321" s="5" t="s">
        <v>4409</v>
      </c>
      <c r="T1321" s="5">
        <v>2022</v>
      </c>
      <c r="U1321" s="5" t="s">
        <v>36</v>
      </c>
      <c r="V1321" s="43">
        <v>2289</v>
      </c>
      <c r="W1321" s="5">
        <v>0</v>
      </c>
    </row>
    <row r="1322" ht="35" customHeight="1">
      <c r="D1322" s="5" t="s">
        <v>26</v>
      </c>
      <c r="E1322" s="5" t="s">
        <v>4406</v>
      </c>
      <c r="F1322" s="5" t="s">
        <v>28</v>
      </c>
      <c r="G1322" s="5" t="s">
        <v>4407</v>
      </c>
      <c r="H1322" s="5" t="s">
        <v>4410</v>
      </c>
      <c r="I1322" s="5">
        <v>11</v>
      </c>
      <c r="J1322" s="5">
        <v>22</v>
      </c>
      <c r="K1322" s="5">
        <v>23</v>
      </c>
      <c r="L1322" s="5">
        <v>27</v>
      </c>
      <c r="M1322" s="42" t="s">
        <v>31</v>
      </c>
      <c r="N1322" s="42" t="s">
        <v>31</v>
      </c>
      <c r="O1322" s="42" t="s">
        <v>32</v>
      </c>
      <c r="P1322" s="5" t="s">
        <v>33</v>
      </c>
      <c r="Q1322" s="42" t="s">
        <v>34</v>
      </c>
      <c r="R1322" s="5">
        <v>537086</v>
      </c>
      <c r="S1322" s="5" t="s">
        <v>4411</v>
      </c>
      <c r="T1322" s="5">
        <v>2024</v>
      </c>
      <c r="U1322" s="5" t="s">
        <v>36</v>
      </c>
      <c r="V1322" s="43">
        <v>1749</v>
      </c>
      <c r="W1322" s="5">
        <v>0</v>
      </c>
    </row>
    <row r="1323" ht="35" customHeight="1">
      <c r="D1323" s="5" t="s">
        <v>26</v>
      </c>
      <c r="E1323" s="5" t="s">
        <v>4412</v>
      </c>
      <c r="F1323" s="5" t="s">
        <v>28</v>
      </c>
      <c r="G1323" s="5" t="s">
        <v>4413</v>
      </c>
      <c r="H1323" s="5" t="s">
        <v>4414</v>
      </c>
      <c r="I1323" s="5">
        <v>18</v>
      </c>
      <c r="J1323" s="5">
        <v>12</v>
      </c>
      <c r="K1323" s="5">
        <v>25</v>
      </c>
      <c r="L1323" s="5">
        <v>1</v>
      </c>
      <c r="M1323" s="42" t="s">
        <v>31</v>
      </c>
      <c r="N1323" s="42" t="s">
        <v>31</v>
      </c>
      <c r="O1323" s="42" t="s">
        <v>32</v>
      </c>
      <c r="P1323" s="5" t="s">
        <v>33</v>
      </c>
      <c r="Q1323" s="42" t="s">
        <v>34</v>
      </c>
      <c r="R1323" s="5">
        <v>538498</v>
      </c>
      <c r="S1323" s="5" t="s">
        <v>4415</v>
      </c>
      <c r="T1323" s="5">
        <v>2024</v>
      </c>
      <c r="U1323" s="5" t="s">
        <v>36</v>
      </c>
      <c r="V1323" s="43">
        <v>1289</v>
      </c>
      <c r="W1323" s="5">
        <v>0</v>
      </c>
    </row>
    <row r="1324" ht="35" customHeight="1">
      <c r="D1324" s="5" t="s">
        <v>26</v>
      </c>
      <c r="E1324" s="5" t="s">
        <v>4412</v>
      </c>
      <c r="F1324" s="5" t="s">
        <v>28</v>
      </c>
      <c r="G1324" s="5" t="s">
        <v>4413</v>
      </c>
      <c r="H1324" s="5" t="s">
        <v>3688</v>
      </c>
      <c r="I1324" s="5">
        <v>9</v>
      </c>
      <c r="J1324" s="5">
        <v>7</v>
      </c>
      <c r="K1324" s="5">
        <v>14</v>
      </c>
      <c r="L1324" s="5">
        <v>2</v>
      </c>
      <c r="M1324" s="42" t="s">
        <v>31</v>
      </c>
      <c r="N1324" s="42" t="s">
        <v>31</v>
      </c>
      <c r="O1324" s="42" t="s">
        <v>32</v>
      </c>
      <c r="P1324" s="5" t="s">
        <v>33</v>
      </c>
      <c r="Q1324" s="42" t="s">
        <v>34</v>
      </c>
      <c r="R1324" s="5">
        <v>536431</v>
      </c>
      <c r="S1324" s="5" t="s">
        <v>4415</v>
      </c>
      <c r="T1324" s="5">
        <v>2024</v>
      </c>
      <c r="U1324" s="5" t="s">
        <v>36</v>
      </c>
      <c r="V1324" s="43">
        <v>1349</v>
      </c>
      <c r="W1324" s="5">
        <v>0</v>
      </c>
    </row>
    <row r="1325" ht="35" customHeight="1">
      <c r="D1325" s="5" t="s">
        <v>26</v>
      </c>
      <c r="E1325" s="5" t="s">
        <v>3739</v>
      </c>
      <c r="F1325" s="5" t="s">
        <v>28</v>
      </c>
      <c r="G1325" s="5" t="s">
        <v>4416</v>
      </c>
      <c r="H1325" s="5" t="s">
        <v>4417</v>
      </c>
      <c r="I1325" s="5">
        <v>16</v>
      </c>
      <c r="J1325" s="5">
        <v>12</v>
      </c>
      <c r="K1325" s="5"/>
      <c r="L1325" s="5">
        <v>30</v>
      </c>
      <c r="M1325" s="42" t="s">
        <v>31</v>
      </c>
      <c r="N1325" s="42" t="s">
        <v>31</v>
      </c>
      <c r="O1325" s="42" t="s">
        <v>32</v>
      </c>
      <c r="P1325" s="5" t="s">
        <v>33</v>
      </c>
      <c r="Q1325" s="42" t="s">
        <v>34</v>
      </c>
      <c r="R1325" s="5">
        <v>541535</v>
      </c>
      <c r="S1325" s="5" t="s">
        <v>4418</v>
      </c>
      <c r="T1325" s="5">
        <v>2024</v>
      </c>
      <c r="U1325" s="5" t="s">
        <v>36</v>
      </c>
      <c r="V1325" s="43">
        <v>1189</v>
      </c>
      <c r="W1325" s="5">
        <v>0</v>
      </c>
    </row>
    <row r="1326" ht="35" customHeight="1">
      <c r="D1326" s="5" t="s">
        <v>26</v>
      </c>
      <c r="E1326" s="5" t="s">
        <v>3739</v>
      </c>
      <c r="F1326" s="5" t="s">
        <v>28</v>
      </c>
      <c r="G1326" s="5" t="s">
        <v>4419</v>
      </c>
      <c r="H1326" s="5" t="s">
        <v>4420</v>
      </c>
      <c r="I1326" s="5">
        <v>11</v>
      </c>
      <c r="J1326" s="5">
        <v>5</v>
      </c>
      <c r="K1326" s="5"/>
      <c r="L1326" s="5"/>
      <c r="M1326" s="42" t="s">
        <v>31</v>
      </c>
      <c r="N1326" s="42" t="s">
        <v>31</v>
      </c>
      <c r="O1326" s="42" t="s">
        <v>32</v>
      </c>
      <c r="P1326" s="5" t="s">
        <v>33</v>
      </c>
      <c r="Q1326" s="42" t="s">
        <v>34</v>
      </c>
      <c r="R1326" s="5">
        <v>538651</v>
      </c>
      <c r="S1326" s="5" t="s">
        <v>4421</v>
      </c>
      <c r="T1326" s="5">
        <v>2024</v>
      </c>
      <c r="U1326" s="5" t="s">
        <v>36</v>
      </c>
      <c r="V1326" s="43">
        <v>969</v>
      </c>
      <c r="W1326" s="5">
        <v>0</v>
      </c>
    </row>
    <row r="1327" ht="35" customHeight="1">
      <c r="D1327" s="5" t="s">
        <v>26</v>
      </c>
      <c r="E1327" s="5" t="s">
        <v>4422</v>
      </c>
      <c r="F1327" s="5" t="s">
        <v>28</v>
      </c>
      <c r="G1327" s="5" t="s">
        <v>4423</v>
      </c>
      <c r="H1327" s="5" t="s">
        <v>4424</v>
      </c>
      <c r="I1327" s="5">
        <v>11</v>
      </c>
      <c r="J1327" s="5">
        <v>7</v>
      </c>
      <c r="K1327" s="5">
        <v>7</v>
      </c>
      <c r="L1327" s="5">
        <v>7</v>
      </c>
      <c r="M1327" s="42" t="s">
        <v>31</v>
      </c>
      <c r="N1327" s="42" t="s">
        <v>31</v>
      </c>
      <c r="O1327" s="42" t="s">
        <v>32</v>
      </c>
      <c r="P1327" s="5" t="s">
        <v>33</v>
      </c>
      <c r="Q1327" s="42" t="s">
        <v>34</v>
      </c>
      <c r="R1327" s="5">
        <v>556400</v>
      </c>
      <c r="S1327" s="5" t="s">
        <v>4425</v>
      </c>
      <c r="T1327" s="5">
        <v>2024</v>
      </c>
      <c r="U1327" s="5" t="s">
        <v>36</v>
      </c>
      <c r="V1327" s="43">
        <v>1689</v>
      </c>
      <c r="W1327" s="5">
        <v>0</v>
      </c>
    </row>
    <row r="1328" ht="35" customHeight="1">
      <c r="D1328" s="5" t="s">
        <v>26</v>
      </c>
      <c r="E1328" s="5" t="s">
        <v>4426</v>
      </c>
      <c r="F1328" s="5" t="s">
        <v>28</v>
      </c>
      <c r="G1328" s="5" t="s">
        <v>4427</v>
      </c>
      <c r="H1328" s="5" t="s">
        <v>4428</v>
      </c>
      <c r="I1328" s="5">
        <v>10</v>
      </c>
      <c r="J1328" s="5">
        <v>5</v>
      </c>
      <c r="K1328" s="5">
        <v>5</v>
      </c>
      <c r="L1328" s="5"/>
      <c r="M1328" s="42" t="s">
        <v>31</v>
      </c>
      <c r="N1328" s="42" t="s">
        <v>31</v>
      </c>
      <c r="O1328" s="42" t="s">
        <v>32</v>
      </c>
      <c r="P1328" s="5" t="s">
        <v>33</v>
      </c>
      <c r="Q1328" s="42" t="s">
        <v>34</v>
      </c>
      <c r="R1328" s="5">
        <v>545440</v>
      </c>
      <c r="S1328" s="5" t="s">
        <v>4429</v>
      </c>
      <c r="T1328" s="5">
        <v>2024</v>
      </c>
      <c r="U1328" s="5" t="s">
        <v>36</v>
      </c>
      <c r="V1328" s="43">
        <v>659</v>
      </c>
      <c r="W1328" s="5">
        <v>0</v>
      </c>
    </row>
    <row r="1329" ht="35" customHeight="1">
      <c r="D1329" s="5" t="s">
        <v>26</v>
      </c>
      <c r="E1329" s="5" t="s">
        <v>4426</v>
      </c>
      <c r="F1329" s="5" t="s">
        <v>28</v>
      </c>
      <c r="G1329" s="5" t="s">
        <v>4427</v>
      </c>
      <c r="H1329" s="5" t="s">
        <v>4430</v>
      </c>
      <c r="I1329" s="5">
        <v>16</v>
      </c>
      <c r="J1329" s="5">
        <v>30</v>
      </c>
      <c r="K1329" s="5">
        <v>6</v>
      </c>
      <c r="L1329" s="5"/>
      <c r="M1329" s="42" t="s">
        <v>31</v>
      </c>
      <c r="N1329" s="42" t="s">
        <v>31</v>
      </c>
      <c r="O1329" s="42" t="s">
        <v>32</v>
      </c>
      <c r="P1329" s="5" t="s">
        <v>33</v>
      </c>
      <c r="Q1329" s="42" t="s">
        <v>34</v>
      </c>
      <c r="R1329" s="5">
        <v>558150</v>
      </c>
      <c r="S1329" s="5" t="s">
        <v>4431</v>
      </c>
      <c r="T1329" s="5">
        <v>2024</v>
      </c>
      <c r="U1329" s="5" t="s">
        <v>36</v>
      </c>
      <c r="V1329" s="43">
        <v>2779</v>
      </c>
      <c r="W1329" s="5">
        <v>0</v>
      </c>
    </row>
    <row r="1330" ht="35" customHeight="1">
      <c r="D1330" s="5" t="s">
        <v>26</v>
      </c>
      <c r="E1330" s="5" t="s">
        <v>4426</v>
      </c>
      <c r="F1330" s="5" t="s">
        <v>71</v>
      </c>
      <c r="G1330" s="5" t="s">
        <v>4432</v>
      </c>
      <c r="H1330" s="5" t="s">
        <v>4433</v>
      </c>
      <c r="I1330" s="5">
        <v>7</v>
      </c>
      <c r="J1330" s="5"/>
      <c r="K1330" s="5"/>
      <c r="L1330" s="5"/>
      <c r="M1330" s="5"/>
      <c r="N1330" s="42" t="s">
        <v>31</v>
      </c>
      <c r="O1330" s="5" t="s">
        <v>33</v>
      </c>
      <c r="P1330" s="5" t="s">
        <v>33</v>
      </c>
      <c r="Q1330" s="42" t="s">
        <v>34</v>
      </c>
      <c r="R1330" s="5">
        <v>537351</v>
      </c>
      <c r="S1330" s="5" t="s">
        <v>4434</v>
      </c>
      <c r="T1330" s="5">
        <v>2024</v>
      </c>
      <c r="U1330" s="5"/>
      <c r="V1330" s="43">
        <v>589</v>
      </c>
      <c r="W1330" s="5">
        <v>0</v>
      </c>
    </row>
    <row r="1331" ht="35" customHeight="1">
      <c r="D1331" s="5" t="s">
        <v>26</v>
      </c>
      <c r="E1331" s="5" t="s">
        <v>4435</v>
      </c>
      <c r="F1331" s="5" t="s">
        <v>28</v>
      </c>
      <c r="G1331" s="5" t="s">
        <v>4436</v>
      </c>
      <c r="H1331" s="5" t="s">
        <v>4437</v>
      </c>
      <c r="I1331" s="5">
        <v>14</v>
      </c>
      <c r="J1331" s="5">
        <v>6</v>
      </c>
      <c r="K1331" s="5">
        <v>10</v>
      </c>
      <c r="L1331" s="5"/>
      <c r="M1331" s="42" t="s">
        <v>31</v>
      </c>
      <c r="N1331" s="42" t="s">
        <v>31</v>
      </c>
      <c r="O1331" s="42" t="s">
        <v>32</v>
      </c>
      <c r="P1331" s="5" t="s">
        <v>33</v>
      </c>
      <c r="Q1331" s="42" t="s">
        <v>34</v>
      </c>
      <c r="R1331" s="5">
        <v>558829</v>
      </c>
      <c r="S1331" s="5" t="s">
        <v>4438</v>
      </c>
      <c r="T1331" s="5">
        <v>2025</v>
      </c>
      <c r="U1331" s="5" t="s">
        <v>36</v>
      </c>
      <c r="V1331" s="43">
        <v>1129</v>
      </c>
      <c r="W1331" s="5">
        <v>0</v>
      </c>
    </row>
    <row r="1332" ht="35" customHeight="1">
      <c r="D1332" s="5" t="s">
        <v>26</v>
      </c>
      <c r="E1332" s="5" t="s">
        <v>4439</v>
      </c>
      <c r="F1332" s="5" t="s">
        <v>28</v>
      </c>
      <c r="G1332" s="5" t="s">
        <v>4440</v>
      </c>
      <c r="H1332" s="5" t="s">
        <v>4441</v>
      </c>
      <c r="I1332" s="5">
        <v>9</v>
      </c>
      <c r="J1332" s="5">
        <v>7</v>
      </c>
      <c r="K1332" s="5">
        <v>6</v>
      </c>
      <c r="L1332" s="5"/>
      <c r="M1332" s="42" t="s">
        <v>31</v>
      </c>
      <c r="N1332" s="42" t="s">
        <v>31</v>
      </c>
      <c r="O1332" s="42" t="s">
        <v>32</v>
      </c>
      <c r="P1332" s="5" t="s">
        <v>33</v>
      </c>
      <c r="Q1332" s="42" t="s">
        <v>34</v>
      </c>
      <c r="R1332" s="5">
        <v>557506</v>
      </c>
      <c r="S1332" s="5" t="s">
        <v>4442</v>
      </c>
      <c r="T1332" s="5">
        <v>2024</v>
      </c>
      <c r="U1332" s="5" t="s">
        <v>36</v>
      </c>
      <c r="V1332" s="43">
        <v>1829</v>
      </c>
      <c r="W1332" s="5">
        <v>0</v>
      </c>
    </row>
    <row r="1333" ht="35" customHeight="1">
      <c r="D1333" s="5" t="s">
        <v>26</v>
      </c>
      <c r="E1333" s="5" t="s">
        <v>4439</v>
      </c>
      <c r="F1333" s="5" t="s">
        <v>28</v>
      </c>
      <c r="G1333" s="5" t="s">
        <v>4440</v>
      </c>
      <c r="H1333" s="5" t="s">
        <v>4443</v>
      </c>
      <c r="I1333" s="5">
        <v>16</v>
      </c>
      <c r="J1333" s="5">
        <v>21</v>
      </c>
      <c r="K1333" s="5">
        <v>5</v>
      </c>
      <c r="L1333" s="5"/>
      <c r="M1333" s="42" t="s">
        <v>31</v>
      </c>
      <c r="N1333" s="42" t="s">
        <v>31</v>
      </c>
      <c r="O1333" s="42" t="s">
        <v>32</v>
      </c>
      <c r="P1333" s="5" t="s">
        <v>33</v>
      </c>
      <c r="Q1333" s="42" t="s">
        <v>34</v>
      </c>
      <c r="R1333" s="5">
        <v>534808</v>
      </c>
      <c r="S1333" s="5" t="s">
        <v>4444</v>
      </c>
      <c r="T1333" s="5">
        <v>2024</v>
      </c>
      <c r="U1333" s="5" t="s">
        <v>36</v>
      </c>
      <c r="V1333" s="43">
        <v>2339</v>
      </c>
      <c r="W1333" s="5">
        <v>0</v>
      </c>
    </row>
    <row r="1334" ht="35" customHeight="1">
      <c r="D1334" s="5" t="s">
        <v>26</v>
      </c>
      <c r="E1334" s="5" t="s">
        <v>4445</v>
      </c>
      <c r="F1334" s="5" t="s">
        <v>28</v>
      </c>
      <c r="G1334" s="5" t="s">
        <v>4446</v>
      </c>
      <c r="H1334" s="5" t="s">
        <v>4447</v>
      </c>
      <c r="I1334" s="5">
        <v>11</v>
      </c>
      <c r="J1334" s="5">
        <v>22</v>
      </c>
      <c r="K1334" s="5">
        <v>34</v>
      </c>
      <c r="L1334" s="5">
        <v>28</v>
      </c>
      <c r="M1334" s="42" t="s">
        <v>31</v>
      </c>
      <c r="N1334" s="42" t="s">
        <v>31</v>
      </c>
      <c r="O1334" s="42" t="s">
        <v>32</v>
      </c>
      <c r="P1334" s="5" t="s">
        <v>33</v>
      </c>
      <c r="Q1334" s="42" t="s">
        <v>34</v>
      </c>
      <c r="R1334" s="5">
        <v>535581</v>
      </c>
      <c r="S1334" s="5" t="s">
        <v>4448</v>
      </c>
      <c r="T1334" s="5">
        <v>2024</v>
      </c>
      <c r="U1334" s="5" t="s">
        <v>36</v>
      </c>
      <c r="V1334" s="43">
        <v>2099</v>
      </c>
      <c r="W1334" s="5">
        <v>0</v>
      </c>
    </row>
    <row r="1335" ht="35" customHeight="1">
      <c r="D1335" s="5" t="s">
        <v>26</v>
      </c>
      <c r="E1335" s="5" t="s">
        <v>4449</v>
      </c>
      <c r="F1335" s="5" t="s">
        <v>28</v>
      </c>
      <c r="G1335" s="5" t="s">
        <v>4450</v>
      </c>
      <c r="H1335" s="5" t="s">
        <v>4451</v>
      </c>
      <c r="I1335" s="5">
        <v>14</v>
      </c>
      <c r="J1335" s="5">
        <v>11</v>
      </c>
      <c r="K1335" s="5">
        <v>10</v>
      </c>
      <c r="L1335" s="5"/>
      <c r="M1335" s="42" t="s">
        <v>31</v>
      </c>
      <c r="N1335" s="42" t="s">
        <v>31</v>
      </c>
      <c r="O1335" s="42" t="s">
        <v>32</v>
      </c>
      <c r="P1335" s="5" t="s">
        <v>33</v>
      </c>
      <c r="Q1335" s="42" t="s">
        <v>34</v>
      </c>
      <c r="R1335" s="5">
        <v>510320</v>
      </c>
      <c r="S1335" s="5" t="s">
        <v>4452</v>
      </c>
      <c r="T1335" s="5">
        <v>2024</v>
      </c>
      <c r="U1335" s="5" t="s">
        <v>36</v>
      </c>
      <c r="V1335" s="43">
        <v>1639</v>
      </c>
      <c r="W1335" s="5">
        <v>0</v>
      </c>
    </row>
    <row r="1336" ht="35" customHeight="1">
      <c r="D1336" s="5" t="s">
        <v>26</v>
      </c>
      <c r="E1336" s="5" t="s">
        <v>4453</v>
      </c>
      <c r="F1336" s="5" t="s">
        <v>71</v>
      </c>
      <c r="G1336" s="5" t="s">
        <v>4454</v>
      </c>
      <c r="H1336" s="5" t="s">
        <v>4433</v>
      </c>
      <c r="I1336" s="5">
        <v>6</v>
      </c>
      <c r="J1336" s="5"/>
      <c r="K1336" s="5"/>
      <c r="L1336" s="5"/>
      <c r="M1336" s="5"/>
      <c r="N1336" s="42" t="s">
        <v>31</v>
      </c>
      <c r="O1336" s="5" t="s">
        <v>33</v>
      </c>
      <c r="P1336" s="5" t="s">
        <v>33</v>
      </c>
      <c r="Q1336" s="42" t="s">
        <v>34</v>
      </c>
      <c r="R1336" s="5">
        <v>539502</v>
      </c>
      <c r="S1336" s="5" t="s">
        <v>4455</v>
      </c>
      <c r="T1336" s="5">
        <v>2024</v>
      </c>
      <c r="U1336" s="5"/>
      <c r="V1336" s="43">
        <v>799</v>
      </c>
      <c r="W1336" s="5">
        <v>0</v>
      </c>
    </row>
    <row r="1337" ht="35" customHeight="1">
      <c r="D1337" s="5" t="s">
        <v>26</v>
      </c>
      <c r="E1337" s="5" t="s">
        <v>4456</v>
      </c>
      <c r="F1337" s="5" t="s">
        <v>28</v>
      </c>
      <c r="G1337" s="5" t="s">
        <v>4457</v>
      </c>
      <c r="H1337" s="5" t="s">
        <v>4458</v>
      </c>
      <c r="I1337" s="5">
        <v>8</v>
      </c>
      <c r="J1337" s="5">
        <v>7</v>
      </c>
      <c r="K1337" s="5"/>
      <c r="L1337" s="5"/>
      <c r="M1337" s="42" t="s">
        <v>31</v>
      </c>
      <c r="N1337" s="42" t="s">
        <v>31</v>
      </c>
      <c r="O1337" s="42" t="s">
        <v>32</v>
      </c>
      <c r="P1337" s="5" t="s">
        <v>33</v>
      </c>
      <c r="Q1337" s="42" t="s">
        <v>34</v>
      </c>
      <c r="R1337" s="5">
        <v>534516</v>
      </c>
      <c r="S1337" s="5" t="s">
        <v>4459</v>
      </c>
      <c r="T1337" s="5">
        <v>2024</v>
      </c>
      <c r="U1337" s="5" t="s">
        <v>36</v>
      </c>
      <c r="V1337" s="43">
        <v>669</v>
      </c>
      <c r="W1337" s="5">
        <v>0</v>
      </c>
    </row>
    <row r="1338" ht="35" customHeight="1">
      <c r="D1338" s="5" t="s">
        <v>26</v>
      </c>
      <c r="E1338" s="5" t="s">
        <v>4460</v>
      </c>
      <c r="F1338" s="5" t="s">
        <v>28</v>
      </c>
      <c r="G1338" s="5" t="s">
        <v>4461</v>
      </c>
      <c r="H1338" s="5" t="s">
        <v>4462</v>
      </c>
      <c r="I1338" s="5">
        <v>12</v>
      </c>
      <c r="J1338" s="5">
        <v>6</v>
      </c>
      <c r="K1338" s="5">
        <v>7</v>
      </c>
      <c r="L1338" s="5"/>
      <c r="M1338" s="42" t="s">
        <v>31</v>
      </c>
      <c r="N1338" s="42" t="s">
        <v>31</v>
      </c>
      <c r="O1338" s="42" t="s">
        <v>32</v>
      </c>
      <c r="P1338" s="5" t="s">
        <v>33</v>
      </c>
      <c r="Q1338" s="42" t="s">
        <v>34</v>
      </c>
      <c r="R1338" s="5">
        <v>556553</v>
      </c>
      <c r="S1338" s="5" t="s">
        <v>4463</v>
      </c>
      <c r="T1338" s="5">
        <v>2024</v>
      </c>
      <c r="U1338" s="5" t="s">
        <v>36</v>
      </c>
      <c r="V1338" s="43">
        <v>1429</v>
      </c>
      <c r="W1338" s="5">
        <v>0</v>
      </c>
    </row>
    <row r="1339" ht="35" customHeight="1">
      <c r="D1339" s="5" t="s">
        <v>26</v>
      </c>
      <c r="E1339" s="5" t="s">
        <v>4460</v>
      </c>
      <c r="F1339" s="5" t="s">
        <v>28</v>
      </c>
      <c r="G1339" s="5" t="s">
        <v>4461</v>
      </c>
      <c r="H1339" s="5" t="s">
        <v>4464</v>
      </c>
      <c r="I1339" s="5">
        <v>9</v>
      </c>
      <c r="J1339" s="5">
        <v>7</v>
      </c>
      <c r="K1339" s="5"/>
      <c r="L1339" s="5"/>
      <c r="M1339" s="42" t="s">
        <v>31</v>
      </c>
      <c r="N1339" s="42" t="s">
        <v>31</v>
      </c>
      <c r="O1339" s="42" t="s">
        <v>32</v>
      </c>
      <c r="P1339" s="5" t="s">
        <v>33</v>
      </c>
      <c r="Q1339" s="42" t="s">
        <v>34</v>
      </c>
      <c r="R1339" s="5">
        <v>530832</v>
      </c>
      <c r="S1339" s="5" t="s">
        <v>4465</v>
      </c>
      <c r="T1339" s="5">
        <v>2024</v>
      </c>
      <c r="U1339" s="5"/>
      <c r="V1339" s="43">
        <v>1289</v>
      </c>
      <c r="W1339" s="5">
        <v>0</v>
      </c>
    </row>
    <row r="1340" ht="35" customHeight="1">
      <c r="D1340" s="5" t="s">
        <v>26</v>
      </c>
      <c r="E1340" s="5" t="s">
        <v>4466</v>
      </c>
      <c r="F1340" s="5" t="s">
        <v>28</v>
      </c>
      <c r="G1340" s="5" t="s">
        <v>4467</v>
      </c>
      <c r="H1340" s="5" t="s">
        <v>4468</v>
      </c>
      <c r="I1340" s="5">
        <v>8</v>
      </c>
      <c r="J1340" s="5">
        <v>5</v>
      </c>
      <c r="K1340" s="5"/>
      <c r="L1340" s="5"/>
      <c r="M1340" s="42" t="s">
        <v>31</v>
      </c>
      <c r="N1340" s="42" t="s">
        <v>31</v>
      </c>
      <c r="O1340" s="42" t="s">
        <v>32</v>
      </c>
      <c r="P1340" s="5" t="s">
        <v>33</v>
      </c>
      <c r="Q1340" s="42" t="s">
        <v>34</v>
      </c>
      <c r="R1340" s="5">
        <v>537106</v>
      </c>
      <c r="S1340" s="5" t="s">
        <v>4469</v>
      </c>
      <c r="T1340" s="5">
        <v>2024</v>
      </c>
      <c r="U1340" s="5" t="s">
        <v>61</v>
      </c>
      <c r="V1340" s="43">
        <v>1059</v>
      </c>
      <c r="W1340" s="5">
        <v>0</v>
      </c>
    </row>
    <row r="1341" ht="35" customHeight="1">
      <c r="D1341" s="5" t="s">
        <v>26</v>
      </c>
      <c r="E1341" s="5" t="s">
        <v>4470</v>
      </c>
      <c r="F1341" s="5" t="s">
        <v>28</v>
      </c>
      <c r="G1341" s="5" t="s">
        <v>4471</v>
      </c>
      <c r="H1341" s="5" t="s">
        <v>4472</v>
      </c>
      <c r="I1341" s="5">
        <v>10</v>
      </c>
      <c r="J1341" s="5">
        <v>5</v>
      </c>
      <c r="K1341" s="5">
        <v>29</v>
      </c>
      <c r="L1341" s="5">
        <v>39</v>
      </c>
      <c r="M1341" s="42" t="s">
        <v>31</v>
      </c>
      <c r="N1341" s="42" t="s">
        <v>31</v>
      </c>
      <c r="O1341" s="42" t="s">
        <v>32</v>
      </c>
      <c r="P1341" s="5" t="s">
        <v>33</v>
      </c>
      <c r="Q1341" s="42" t="s">
        <v>34</v>
      </c>
      <c r="R1341" s="5">
        <v>539367</v>
      </c>
      <c r="S1341" s="5" t="s">
        <v>4473</v>
      </c>
      <c r="T1341" s="5">
        <v>2024</v>
      </c>
      <c r="U1341" s="5" t="s">
        <v>36</v>
      </c>
      <c r="V1341" s="43">
        <v>2039</v>
      </c>
      <c r="W1341" s="5">
        <v>0</v>
      </c>
    </row>
    <row r="1342" ht="35" customHeight="1">
      <c r="D1342" s="5" t="s">
        <v>26</v>
      </c>
      <c r="E1342" s="5" t="s">
        <v>4474</v>
      </c>
      <c r="F1342" s="5" t="s">
        <v>28</v>
      </c>
      <c r="G1342" s="5" t="s">
        <v>4475</v>
      </c>
      <c r="H1342" s="5" t="s">
        <v>4476</v>
      </c>
      <c r="I1342" s="5">
        <v>23</v>
      </c>
      <c r="J1342" s="5">
        <v>8</v>
      </c>
      <c r="K1342" s="5"/>
      <c r="L1342" s="5"/>
      <c r="M1342" s="42" t="s">
        <v>31</v>
      </c>
      <c r="N1342" s="42" t="s">
        <v>31</v>
      </c>
      <c r="O1342" s="42" t="s">
        <v>32</v>
      </c>
      <c r="P1342" s="5" t="s">
        <v>33</v>
      </c>
      <c r="Q1342" s="42" t="s">
        <v>34</v>
      </c>
      <c r="R1342" s="5">
        <v>537247</v>
      </c>
      <c r="S1342" s="5" t="s">
        <v>4477</v>
      </c>
      <c r="T1342" s="5">
        <v>2024</v>
      </c>
      <c r="U1342" s="5" t="s">
        <v>36</v>
      </c>
      <c r="V1342" s="43">
        <v>829</v>
      </c>
      <c r="W1342" s="5">
        <v>0</v>
      </c>
    </row>
    <row r="1343" ht="35" customHeight="1">
      <c r="D1343" s="5" t="s">
        <v>26</v>
      </c>
      <c r="E1343" s="5" t="s">
        <v>4474</v>
      </c>
      <c r="F1343" s="5" t="s">
        <v>28</v>
      </c>
      <c r="G1343" s="5" t="s">
        <v>4478</v>
      </c>
      <c r="H1343" s="5" t="s">
        <v>4479</v>
      </c>
      <c r="I1343" s="5">
        <v>12</v>
      </c>
      <c r="J1343" s="5">
        <v>10</v>
      </c>
      <c r="K1343" s="5">
        <v>9</v>
      </c>
      <c r="L1343" s="5"/>
      <c r="M1343" s="42" t="s">
        <v>31</v>
      </c>
      <c r="N1343" s="42" t="s">
        <v>31</v>
      </c>
      <c r="O1343" s="42" t="s">
        <v>32</v>
      </c>
      <c r="P1343" s="5" t="s">
        <v>33</v>
      </c>
      <c r="Q1343" s="42" t="s">
        <v>34</v>
      </c>
      <c r="R1343" s="5">
        <v>557073</v>
      </c>
      <c r="S1343" s="5" t="s">
        <v>4480</v>
      </c>
      <c r="T1343" s="5">
        <v>2024</v>
      </c>
      <c r="U1343" s="5" t="s">
        <v>36</v>
      </c>
      <c r="V1343" s="43">
        <v>1569</v>
      </c>
      <c r="W1343" s="5">
        <v>0</v>
      </c>
    </row>
    <row r="1344" ht="35" customHeight="1">
      <c r="D1344" s="5" t="s">
        <v>26</v>
      </c>
      <c r="E1344" s="5" t="s">
        <v>4481</v>
      </c>
      <c r="F1344" s="5" t="s">
        <v>28</v>
      </c>
      <c r="G1344" s="5" t="s">
        <v>4482</v>
      </c>
      <c r="H1344" s="5" t="s">
        <v>932</v>
      </c>
      <c r="I1344" s="5">
        <v>19</v>
      </c>
      <c r="J1344" s="5">
        <v>25</v>
      </c>
      <c r="K1344" s="5">
        <v>26</v>
      </c>
      <c r="L1344" s="5"/>
      <c r="M1344" s="42" t="s">
        <v>31</v>
      </c>
      <c r="N1344" s="42" t="s">
        <v>31</v>
      </c>
      <c r="O1344" s="42" t="s">
        <v>32</v>
      </c>
      <c r="P1344" s="5" t="s">
        <v>33</v>
      </c>
      <c r="Q1344" s="42" t="s">
        <v>34</v>
      </c>
      <c r="R1344" s="5">
        <v>544029</v>
      </c>
      <c r="S1344" s="5" t="s">
        <v>4483</v>
      </c>
      <c r="T1344" s="5">
        <v>2024</v>
      </c>
      <c r="U1344" s="5" t="s">
        <v>36</v>
      </c>
      <c r="V1344" s="43">
        <v>1289</v>
      </c>
      <c r="W1344" s="5">
        <v>0</v>
      </c>
    </row>
    <row r="1345" ht="35" customHeight="1">
      <c r="D1345" s="5" t="s">
        <v>26</v>
      </c>
      <c r="E1345" s="5" t="s">
        <v>4484</v>
      </c>
      <c r="F1345" s="5" t="s">
        <v>28</v>
      </c>
      <c r="G1345" s="5" t="s">
        <v>4485</v>
      </c>
      <c r="H1345" s="5" t="s">
        <v>4486</v>
      </c>
      <c r="I1345" s="5">
        <v>9</v>
      </c>
      <c r="J1345" s="5">
        <v>4</v>
      </c>
      <c r="K1345" s="5">
        <v>6</v>
      </c>
      <c r="L1345" s="5"/>
      <c r="M1345" s="42" t="s">
        <v>31</v>
      </c>
      <c r="N1345" s="42" t="s">
        <v>31</v>
      </c>
      <c r="O1345" s="42" t="s">
        <v>32</v>
      </c>
      <c r="P1345" s="5" t="s">
        <v>33</v>
      </c>
      <c r="Q1345" s="42" t="s">
        <v>34</v>
      </c>
      <c r="R1345" s="5">
        <v>544290</v>
      </c>
      <c r="S1345" s="5" t="s">
        <v>4487</v>
      </c>
      <c r="T1345" s="5">
        <v>2024</v>
      </c>
      <c r="U1345" s="5" t="s">
        <v>36</v>
      </c>
      <c r="V1345" s="43">
        <v>429</v>
      </c>
      <c r="W1345" s="5">
        <v>0</v>
      </c>
    </row>
    <row r="1346" ht="35" customHeight="1">
      <c r="D1346" s="5" t="s">
        <v>26</v>
      </c>
      <c r="E1346" s="5" t="s">
        <v>4488</v>
      </c>
      <c r="F1346" s="5" t="s">
        <v>28</v>
      </c>
      <c r="G1346" s="5" t="s">
        <v>4489</v>
      </c>
      <c r="H1346" s="5" t="s">
        <v>4490</v>
      </c>
      <c r="I1346" s="5">
        <v>9</v>
      </c>
      <c r="J1346" s="5">
        <v>5</v>
      </c>
      <c r="K1346" s="5">
        <v>23</v>
      </c>
      <c r="L1346" s="5">
        <v>2</v>
      </c>
      <c r="M1346" s="42" t="s">
        <v>31</v>
      </c>
      <c r="N1346" s="42" t="s">
        <v>31</v>
      </c>
      <c r="O1346" s="42" t="s">
        <v>32</v>
      </c>
      <c r="P1346" s="5" t="s">
        <v>33</v>
      </c>
      <c r="Q1346" s="42" t="s">
        <v>34</v>
      </c>
      <c r="R1346" s="5">
        <v>542739</v>
      </c>
      <c r="S1346" s="5" t="s">
        <v>4491</v>
      </c>
      <c r="T1346" s="5">
        <v>2024</v>
      </c>
      <c r="U1346" s="5" t="s">
        <v>36</v>
      </c>
      <c r="V1346" s="43">
        <v>1479</v>
      </c>
      <c r="W1346" s="5">
        <v>0</v>
      </c>
    </row>
    <row r="1347" ht="35" customHeight="1">
      <c r="D1347" s="5" t="s">
        <v>26</v>
      </c>
      <c r="E1347" s="5" t="s">
        <v>4492</v>
      </c>
      <c r="F1347" s="5" t="s">
        <v>28</v>
      </c>
      <c r="G1347" s="5" t="s">
        <v>4493</v>
      </c>
      <c r="H1347" s="5" t="s">
        <v>4494</v>
      </c>
      <c r="I1347" s="5">
        <v>7</v>
      </c>
      <c r="J1347" s="5">
        <v>3</v>
      </c>
      <c r="K1347" s="5"/>
      <c r="L1347" s="5"/>
      <c r="M1347" s="42" t="s">
        <v>31</v>
      </c>
      <c r="N1347" s="42" t="s">
        <v>31</v>
      </c>
      <c r="O1347" s="42" t="s">
        <v>32</v>
      </c>
      <c r="P1347" s="5" t="s">
        <v>33</v>
      </c>
      <c r="Q1347" s="42" t="s">
        <v>34</v>
      </c>
      <c r="R1347" s="5">
        <v>496984</v>
      </c>
      <c r="S1347" s="5" t="s">
        <v>4495</v>
      </c>
      <c r="T1347" s="5">
        <v>2022</v>
      </c>
      <c r="U1347" s="5"/>
      <c r="V1347" s="43">
        <v>1279</v>
      </c>
      <c r="W1347" s="5">
        <v>0</v>
      </c>
    </row>
    <row r="1348" ht="35" customHeight="1">
      <c r="D1348" s="5" t="s">
        <v>26</v>
      </c>
      <c r="E1348" s="5" t="s">
        <v>4492</v>
      </c>
      <c r="F1348" s="5" t="s">
        <v>71</v>
      </c>
      <c r="G1348" s="5" t="s">
        <v>4496</v>
      </c>
      <c r="H1348" s="5" t="s">
        <v>4494</v>
      </c>
      <c r="I1348" s="5">
        <v>7</v>
      </c>
      <c r="J1348" s="5"/>
      <c r="K1348" s="5"/>
      <c r="L1348" s="5"/>
      <c r="M1348" s="5"/>
      <c r="N1348" s="42" t="s">
        <v>31</v>
      </c>
      <c r="O1348" s="42" t="s">
        <v>32</v>
      </c>
      <c r="P1348" s="5" t="s">
        <v>33</v>
      </c>
      <c r="Q1348" s="42" t="s">
        <v>34</v>
      </c>
      <c r="R1348" s="5">
        <v>497004</v>
      </c>
      <c r="S1348" s="5" t="s">
        <v>4497</v>
      </c>
      <c r="T1348" s="5">
        <v>2022</v>
      </c>
      <c r="U1348" s="5"/>
      <c r="V1348" s="43">
        <v>1129</v>
      </c>
      <c r="W1348" s="5">
        <v>0</v>
      </c>
    </row>
    <row r="1349" ht="35" customHeight="1">
      <c r="D1349" s="5" t="s">
        <v>26</v>
      </c>
      <c r="E1349" s="5" t="s">
        <v>4498</v>
      </c>
      <c r="F1349" s="5" t="s">
        <v>28</v>
      </c>
      <c r="G1349" s="5" t="s">
        <v>4499</v>
      </c>
      <c r="H1349" s="5" t="s">
        <v>4500</v>
      </c>
      <c r="I1349" s="5">
        <v>13</v>
      </c>
      <c r="J1349" s="5">
        <v>8</v>
      </c>
      <c r="K1349" s="5">
        <v>8</v>
      </c>
      <c r="L1349" s="5"/>
      <c r="M1349" s="42" t="s">
        <v>31</v>
      </c>
      <c r="N1349" s="42" t="s">
        <v>31</v>
      </c>
      <c r="O1349" s="42" t="s">
        <v>32</v>
      </c>
      <c r="P1349" s="5" t="s">
        <v>33</v>
      </c>
      <c r="Q1349" s="42" t="s">
        <v>34</v>
      </c>
      <c r="R1349" s="5">
        <v>539995</v>
      </c>
      <c r="S1349" s="5" t="s">
        <v>4501</v>
      </c>
      <c r="T1349" s="5">
        <v>2024</v>
      </c>
      <c r="U1349" s="5" t="s">
        <v>36</v>
      </c>
      <c r="V1349" s="43">
        <v>1539</v>
      </c>
      <c r="W1349" s="5">
        <v>0</v>
      </c>
    </row>
    <row r="1350" ht="35" customHeight="1">
      <c r="D1350" s="5" t="s">
        <v>26</v>
      </c>
      <c r="E1350" s="5" t="s">
        <v>4502</v>
      </c>
      <c r="F1350" s="5" t="s">
        <v>28</v>
      </c>
      <c r="G1350" s="5" t="s">
        <v>4503</v>
      </c>
      <c r="H1350" s="5" t="s">
        <v>4504</v>
      </c>
      <c r="I1350" s="5">
        <v>11</v>
      </c>
      <c r="J1350" s="5">
        <v>6</v>
      </c>
      <c r="K1350" s="5">
        <v>6</v>
      </c>
      <c r="L1350" s="5"/>
      <c r="M1350" s="42" t="s">
        <v>31</v>
      </c>
      <c r="N1350" s="42" t="s">
        <v>31</v>
      </c>
      <c r="O1350" s="42" t="s">
        <v>32</v>
      </c>
      <c r="P1350" s="5" t="s">
        <v>33</v>
      </c>
      <c r="Q1350" s="42" t="s">
        <v>34</v>
      </c>
      <c r="R1350" s="5">
        <v>538066</v>
      </c>
      <c r="S1350" s="5" t="s">
        <v>4505</v>
      </c>
      <c r="T1350" s="5">
        <v>2024</v>
      </c>
      <c r="U1350" s="5" t="s">
        <v>36</v>
      </c>
      <c r="V1350" s="43">
        <v>1429</v>
      </c>
      <c r="W1350" s="5">
        <v>0</v>
      </c>
    </row>
    <row r="1351" ht="35" customHeight="1">
      <c r="D1351" s="5" t="s">
        <v>26</v>
      </c>
      <c r="E1351" s="5" t="s">
        <v>4506</v>
      </c>
      <c r="F1351" s="5" t="s">
        <v>28</v>
      </c>
      <c r="G1351" s="5" t="s">
        <v>4507</v>
      </c>
      <c r="H1351" s="5" t="s">
        <v>4508</v>
      </c>
      <c r="I1351" s="5">
        <v>13</v>
      </c>
      <c r="J1351" s="5">
        <v>8</v>
      </c>
      <c r="K1351" s="5">
        <v>8</v>
      </c>
      <c r="L1351" s="5">
        <v>1</v>
      </c>
      <c r="M1351" s="42" t="s">
        <v>31</v>
      </c>
      <c r="N1351" s="42" t="s">
        <v>31</v>
      </c>
      <c r="O1351" s="42" t="s">
        <v>32</v>
      </c>
      <c r="P1351" s="5" t="s">
        <v>33</v>
      </c>
      <c r="Q1351" s="42" t="s">
        <v>34</v>
      </c>
      <c r="R1351" s="5">
        <v>536501</v>
      </c>
      <c r="S1351" s="5" t="s">
        <v>4509</v>
      </c>
      <c r="T1351" s="5">
        <v>2024</v>
      </c>
      <c r="U1351" s="5" t="s">
        <v>36</v>
      </c>
      <c r="V1351" s="43">
        <v>1939</v>
      </c>
      <c r="W1351" s="5">
        <v>0</v>
      </c>
    </row>
    <row r="1352" ht="35" customHeight="1">
      <c r="D1352" s="5" t="s">
        <v>26</v>
      </c>
      <c r="E1352" s="5" t="s">
        <v>4510</v>
      </c>
      <c r="F1352" s="5" t="s">
        <v>28</v>
      </c>
      <c r="G1352" s="5" t="s">
        <v>4511</v>
      </c>
      <c r="H1352" s="5" t="s">
        <v>4512</v>
      </c>
      <c r="I1352" s="5">
        <v>14</v>
      </c>
      <c r="J1352" s="5">
        <v>9</v>
      </c>
      <c r="K1352" s="5">
        <v>11</v>
      </c>
      <c r="L1352" s="5"/>
      <c r="M1352" s="42" t="s">
        <v>31</v>
      </c>
      <c r="N1352" s="42" t="s">
        <v>31</v>
      </c>
      <c r="O1352" s="42" t="s">
        <v>32</v>
      </c>
      <c r="P1352" s="5" t="s">
        <v>33</v>
      </c>
      <c r="Q1352" s="42" t="s">
        <v>34</v>
      </c>
      <c r="R1352" s="5">
        <v>536689</v>
      </c>
      <c r="S1352" s="5" t="s">
        <v>4513</v>
      </c>
      <c r="T1352" s="5">
        <v>2024</v>
      </c>
      <c r="U1352" s="5" t="s">
        <v>36</v>
      </c>
      <c r="V1352" s="43">
        <v>1779</v>
      </c>
      <c r="W1352" s="5">
        <v>0</v>
      </c>
    </row>
    <row r="1353" ht="35" customHeight="1">
      <c r="D1353" s="5" t="s">
        <v>26</v>
      </c>
      <c r="E1353" s="5" t="s">
        <v>4514</v>
      </c>
      <c r="F1353" s="5" t="s">
        <v>28</v>
      </c>
      <c r="G1353" s="5" t="s">
        <v>4515</v>
      </c>
      <c r="H1353" s="5" t="s">
        <v>4516</v>
      </c>
      <c r="I1353" s="5">
        <v>4</v>
      </c>
      <c r="J1353" s="5">
        <v>10</v>
      </c>
      <c r="K1353" s="5">
        <v>4</v>
      </c>
      <c r="L1353" s="5">
        <v>1</v>
      </c>
      <c r="M1353" s="42" t="s">
        <v>31</v>
      </c>
      <c r="N1353" s="42" t="s">
        <v>31</v>
      </c>
      <c r="O1353" s="42" t="s">
        <v>32</v>
      </c>
      <c r="P1353" s="5" t="s">
        <v>33</v>
      </c>
      <c r="Q1353" s="42" t="s">
        <v>34</v>
      </c>
      <c r="R1353" s="5">
        <v>540772</v>
      </c>
      <c r="S1353" s="5" t="s">
        <v>4517</v>
      </c>
      <c r="T1353" s="5">
        <v>2024</v>
      </c>
      <c r="U1353" s="5" t="s">
        <v>36</v>
      </c>
      <c r="V1353" s="43">
        <v>1669</v>
      </c>
      <c r="W1353" s="5">
        <v>0</v>
      </c>
    </row>
    <row r="1354" ht="35" customHeight="1">
      <c r="D1354" s="5" t="s">
        <v>26</v>
      </c>
      <c r="E1354" s="5" t="s">
        <v>4514</v>
      </c>
      <c r="F1354" s="5" t="s">
        <v>28</v>
      </c>
      <c r="G1354" s="5" t="s">
        <v>4518</v>
      </c>
      <c r="H1354" s="5" t="s">
        <v>4516</v>
      </c>
      <c r="I1354" s="5">
        <v>6</v>
      </c>
      <c r="J1354" s="5">
        <v>13</v>
      </c>
      <c r="K1354" s="5">
        <v>7</v>
      </c>
      <c r="L1354" s="5"/>
      <c r="M1354" s="42" t="s">
        <v>31</v>
      </c>
      <c r="N1354" s="42" t="s">
        <v>31</v>
      </c>
      <c r="O1354" s="42" t="s">
        <v>32</v>
      </c>
      <c r="P1354" s="5" t="s">
        <v>33</v>
      </c>
      <c r="Q1354" s="42" t="s">
        <v>34</v>
      </c>
      <c r="R1354" s="5">
        <v>540773</v>
      </c>
      <c r="S1354" s="5" t="s">
        <v>4519</v>
      </c>
      <c r="T1354" s="5">
        <v>2024</v>
      </c>
      <c r="U1354" s="5" t="s">
        <v>36</v>
      </c>
      <c r="V1354" s="43">
        <v>1469</v>
      </c>
      <c r="W1354" s="5">
        <v>0</v>
      </c>
    </row>
    <row r="1355" ht="35" customHeight="1">
      <c r="D1355" s="5" t="s">
        <v>26</v>
      </c>
      <c r="E1355" s="5" t="s">
        <v>4520</v>
      </c>
      <c r="F1355" s="5" t="s">
        <v>28</v>
      </c>
      <c r="G1355" s="5" t="s">
        <v>4521</v>
      </c>
      <c r="H1355" s="5" t="s">
        <v>4516</v>
      </c>
      <c r="I1355" s="5">
        <v>8</v>
      </c>
      <c r="J1355" s="5">
        <v>22</v>
      </c>
      <c r="K1355" s="5">
        <v>20</v>
      </c>
      <c r="L1355" s="5"/>
      <c r="M1355" s="42" t="s">
        <v>31</v>
      </c>
      <c r="N1355" s="42" t="s">
        <v>31</v>
      </c>
      <c r="O1355" s="42" t="s">
        <v>32</v>
      </c>
      <c r="P1355" s="5" t="s">
        <v>33</v>
      </c>
      <c r="Q1355" s="42" t="s">
        <v>34</v>
      </c>
      <c r="R1355" s="5">
        <v>545322</v>
      </c>
      <c r="S1355" s="5" t="s">
        <v>4522</v>
      </c>
      <c r="T1355" s="5">
        <v>2024</v>
      </c>
      <c r="U1355" s="5" t="s">
        <v>36</v>
      </c>
      <c r="V1355" s="43">
        <v>2379</v>
      </c>
      <c r="W1355" s="5">
        <v>0</v>
      </c>
    </row>
    <row r="1356" ht="35" customHeight="1">
      <c r="D1356" s="5" t="s">
        <v>26</v>
      </c>
      <c r="E1356" s="5" t="s">
        <v>4523</v>
      </c>
      <c r="F1356" s="5" t="s">
        <v>28</v>
      </c>
      <c r="G1356" s="5" t="s">
        <v>4524</v>
      </c>
      <c r="H1356" s="5" t="s">
        <v>4525</v>
      </c>
      <c r="I1356" s="5">
        <v>8</v>
      </c>
      <c r="J1356" s="5">
        <v>18</v>
      </c>
      <c r="K1356" s="5">
        <v>26</v>
      </c>
      <c r="L1356" s="5">
        <v>6</v>
      </c>
      <c r="M1356" s="42" t="s">
        <v>31</v>
      </c>
      <c r="N1356" s="42" t="s">
        <v>31</v>
      </c>
      <c r="O1356" s="42" t="s">
        <v>32</v>
      </c>
      <c r="P1356" s="5" t="s">
        <v>33</v>
      </c>
      <c r="Q1356" s="42" t="s">
        <v>34</v>
      </c>
      <c r="R1356" s="5">
        <v>535966</v>
      </c>
      <c r="S1356" s="5" t="s">
        <v>4526</v>
      </c>
      <c r="T1356" s="5">
        <v>2024</v>
      </c>
      <c r="U1356" s="5" t="s">
        <v>36</v>
      </c>
      <c r="V1356" s="43">
        <v>2029</v>
      </c>
      <c r="W1356" s="5">
        <v>0</v>
      </c>
    </row>
    <row r="1357" ht="35" customHeight="1">
      <c r="D1357" s="5" t="s">
        <v>26</v>
      </c>
      <c r="E1357" s="5" t="s">
        <v>4527</v>
      </c>
      <c r="F1357" s="5" t="s">
        <v>28</v>
      </c>
      <c r="G1357" s="5" t="s">
        <v>4528</v>
      </c>
      <c r="H1357" s="5" t="s">
        <v>4529</v>
      </c>
      <c r="I1357" s="5">
        <v>8</v>
      </c>
      <c r="J1357" s="5">
        <v>14</v>
      </c>
      <c r="K1357" s="5">
        <v>11</v>
      </c>
      <c r="L1357" s="5"/>
      <c r="M1357" s="42" t="s">
        <v>31</v>
      </c>
      <c r="N1357" s="42" t="s">
        <v>31</v>
      </c>
      <c r="O1357" s="42" t="s">
        <v>32</v>
      </c>
      <c r="P1357" s="5" t="s">
        <v>33</v>
      </c>
      <c r="Q1357" s="42" t="s">
        <v>34</v>
      </c>
      <c r="R1357" s="5">
        <v>557655</v>
      </c>
      <c r="S1357" s="5" t="s">
        <v>4530</v>
      </c>
      <c r="T1357" s="5">
        <v>2024</v>
      </c>
      <c r="U1357" s="5" t="s">
        <v>36</v>
      </c>
      <c r="V1357" s="43">
        <v>1939</v>
      </c>
      <c r="W1357" s="5">
        <v>0</v>
      </c>
    </row>
    <row r="1358" ht="35" customHeight="1">
      <c r="D1358" s="5" t="s">
        <v>26</v>
      </c>
      <c r="E1358" s="5" t="s">
        <v>4531</v>
      </c>
      <c r="F1358" s="5" t="s">
        <v>28</v>
      </c>
      <c r="G1358" s="5" t="s">
        <v>4532</v>
      </c>
      <c r="H1358" s="5" t="s">
        <v>4533</v>
      </c>
      <c r="I1358" s="5">
        <v>8</v>
      </c>
      <c r="J1358" s="5">
        <v>10</v>
      </c>
      <c r="K1358" s="5">
        <v>37</v>
      </c>
      <c r="L1358" s="5"/>
      <c r="M1358" s="42" t="s">
        <v>31</v>
      </c>
      <c r="N1358" s="42" t="s">
        <v>31</v>
      </c>
      <c r="O1358" s="42" t="s">
        <v>32</v>
      </c>
      <c r="P1358" s="5" t="s">
        <v>33</v>
      </c>
      <c r="Q1358" s="42" t="s">
        <v>34</v>
      </c>
      <c r="R1358" s="5">
        <v>536252</v>
      </c>
      <c r="S1358" s="5" t="s">
        <v>4534</v>
      </c>
      <c r="T1358" s="5">
        <v>2024</v>
      </c>
      <c r="U1358" s="5" t="s">
        <v>36</v>
      </c>
      <c r="V1358" s="43">
        <v>2219</v>
      </c>
      <c r="W1358" s="5">
        <v>0</v>
      </c>
    </row>
    <row r="1359" ht="35" customHeight="1">
      <c r="D1359" s="5" t="s">
        <v>26</v>
      </c>
      <c r="E1359" s="5" t="s">
        <v>4535</v>
      </c>
      <c r="F1359" s="5" t="s">
        <v>28</v>
      </c>
      <c r="G1359" s="5" t="s">
        <v>4536</v>
      </c>
      <c r="H1359" s="5" t="s">
        <v>4537</v>
      </c>
      <c r="I1359" s="5">
        <v>5</v>
      </c>
      <c r="J1359" s="5">
        <v>9</v>
      </c>
      <c r="K1359" s="5">
        <v>14</v>
      </c>
      <c r="L1359" s="5">
        <v>2</v>
      </c>
      <c r="M1359" s="42" t="s">
        <v>31</v>
      </c>
      <c r="N1359" s="42" t="s">
        <v>31</v>
      </c>
      <c r="O1359" s="42" t="s">
        <v>32</v>
      </c>
      <c r="P1359" s="5" t="s">
        <v>33</v>
      </c>
      <c r="Q1359" s="42" t="s">
        <v>34</v>
      </c>
      <c r="R1359" s="5">
        <v>558664</v>
      </c>
      <c r="S1359" s="5" t="s">
        <v>4538</v>
      </c>
      <c r="T1359" s="5">
        <v>2025</v>
      </c>
      <c r="U1359" s="5" t="s">
        <v>36</v>
      </c>
      <c r="V1359" s="43">
        <v>949</v>
      </c>
      <c r="W1359" s="5">
        <v>0</v>
      </c>
    </row>
    <row r="1360" ht="35" customHeight="1">
      <c r="D1360" s="5" t="s">
        <v>26</v>
      </c>
      <c r="E1360" s="5" t="s">
        <v>4539</v>
      </c>
      <c r="F1360" s="5" t="s">
        <v>28</v>
      </c>
      <c r="G1360" s="5" t="s">
        <v>4540</v>
      </c>
      <c r="H1360" s="5" t="s">
        <v>4541</v>
      </c>
      <c r="I1360" s="5">
        <v>8</v>
      </c>
      <c r="J1360" s="5">
        <v>23</v>
      </c>
      <c r="K1360" s="5">
        <v>4</v>
      </c>
      <c r="L1360" s="5">
        <v>2</v>
      </c>
      <c r="M1360" s="42" t="s">
        <v>31</v>
      </c>
      <c r="N1360" s="42" t="s">
        <v>31</v>
      </c>
      <c r="O1360" s="42" t="s">
        <v>32</v>
      </c>
      <c r="P1360" s="5" t="s">
        <v>33</v>
      </c>
      <c r="Q1360" s="42" t="s">
        <v>34</v>
      </c>
      <c r="R1360" s="5">
        <v>558009</v>
      </c>
      <c r="S1360" s="5" t="s">
        <v>4542</v>
      </c>
      <c r="T1360" s="5">
        <v>2024</v>
      </c>
      <c r="U1360" s="5" t="s">
        <v>36</v>
      </c>
      <c r="V1360" s="43">
        <v>2079</v>
      </c>
      <c r="W1360" s="5">
        <v>0</v>
      </c>
    </row>
    <row r="1361" ht="35" customHeight="1">
      <c r="D1361" s="5" t="s">
        <v>26</v>
      </c>
      <c r="E1361" s="5" t="s">
        <v>4543</v>
      </c>
      <c r="F1361" s="5" t="s">
        <v>28</v>
      </c>
      <c r="G1361" s="5" t="s">
        <v>4544</v>
      </c>
      <c r="H1361" s="5" t="s">
        <v>4545</v>
      </c>
      <c r="I1361" s="5">
        <v>16</v>
      </c>
      <c r="J1361" s="5">
        <v>6</v>
      </c>
      <c r="K1361" s="5"/>
      <c r="L1361" s="5"/>
      <c r="M1361" s="42" t="s">
        <v>31</v>
      </c>
      <c r="N1361" s="42" t="s">
        <v>31</v>
      </c>
      <c r="O1361" s="42" t="s">
        <v>32</v>
      </c>
      <c r="P1361" s="5" t="s">
        <v>33</v>
      </c>
      <c r="Q1361" s="42" t="s">
        <v>34</v>
      </c>
      <c r="R1361" s="5">
        <v>557988</v>
      </c>
      <c r="S1361" s="5" t="s">
        <v>4546</v>
      </c>
      <c r="T1361" s="5">
        <v>2024</v>
      </c>
      <c r="U1361" s="5" t="s">
        <v>36</v>
      </c>
      <c r="V1361" s="43">
        <v>539</v>
      </c>
      <c r="W1361" s="5">
        <v>0</v>
      </c>
    </row>
    <row r="1362" ht="35" customHeight="1">
      <c r="D1362" s="5" t="s">
        <v>26</v>
      </c>
      <c r="E1362" s="5" t="s">
        <v>4547</v>
      </c>
      <c r="F1362" s="5" t="s">
        <v>28</v>
      </c>
      <c r="G1362" s="5" t="s">
        <v>4548</v>
      </c>
      <c r="H1362" s="5" t="s">
        <v>4549</v>
      </c>
      <c r="I1362" s="5">
        <v>5</v>
      </c>
      <c r="J1362" s="5">
        <v>3</v>
      </c>
      <c r="K1362" s="5">
        <v>6</v>
      </c>
      <c r="L1362" s="5">
        <v>1</v>
      </c>
      <c r="M1362" s="42" t="s">
        <v>31</v>
      </c>
      <c r="N1362" s="42" t="s">
        <v>31</v>
      </c>
      <c r="O1362" s="42" t="s">
        <v>32</v>
      </c>
      <c r="P1362" s="5" t="s">
        <v>33</v>
      </c>
      <c r="Q1362" s="42" t="s">
        <v>34</v>
      </c>
      <c r="R1362" s="5">
        <v>558662</v>
      </c>
      <c r="S1362" s="5" t="s">
        <v>4550</v>
      </c>
      <c r="T1362" s="5">
        <v>2025</v>
      </c>
      <c r="U1362" s="5" t="s">
        <v>36</v>
      </c>
      <c r="V1362" s="43">
        <v>379</v>
      </c>
      <c r="W1362" s="5">
        <v>0</v>
      </c>
    </row>
    <row r="1363" ht="35" customHeight="1">
      <c r="D1363" s="5" t="s">
        <v>26</v>
      </c>
      <c r="E1363" s="5" t="s">
        <v>4551</v>
      </c>
      <c r="F1363" s="5" t="s">
        <v>28</v>
      </c>
      <c r="G1363" s="5" t="s">
        <v>4552</v>
      </c>
      <c r="H1363" s="5" t="s">
        <v>4553</v>
      </c>
      <c r="I1363" s="5">
        <v>13</v>
      </c>
      <c r="J1363" s="5">
        <v>7</v>
      </c>
      <c r="K1363" s="5"/>
      <c r="L1363" s="5"/>
      <c r="M1363" s="42" t="s">
        <v>31</v>
      </c>
      <c r="N1363" s="42" t="s">
        <v>31</v>
      </c>
      <c r="O1363" s="42" t="s">
        <v>32</v>
      </c>
      <c r="P1363" s="5" t="s">
        <v>33</v>
      </c>
      <c r="Q1363" s="42" t="s">
        <v>34</v>
      </c>
      <c r="R1363" s="5">
        <v>545036</v>
      </c>
      <c r="S1363" s="5" t="s">
        <v>4554</v>
      </c>
      <c r="T1363" s="5">
        <v>2024</v>
      </c>
      <c r="U1363" s="5" t="s">
        <v>36</v>
      </c>
      <c r="V1363" s="43">
        <v>749</v>
      </c>
      <c r="W1363" s="5">
        <v>0</v>
      </c>
    </row>
    <row r="1364" ht="35" customHeight="1">
      <c r="D1364" s="5" t="s">
        <v>26</v>
      </c>
      <c r="E1364" s="5" t="s">
        <v>4555</v>
      </c>
      <c r="F1364" s="5" t="s">
        <v>71</v>
      </c>
      <c r="G1364" s="5" t="s">
        <v>4556</v>
      </c>
      <c r="H1364" s="5" t="s">
        <v>4557</v>
      </c>
      <c r="I1364" s="5">
        <v>20</v>
      </c>
      <c r="J1364" s="5"/>
      <c r="K1364" s="5"/>
      <c r="L1364" s="5">
        <v>6</v>
      </c>
      <c r="M1364" s="5"/>
      <c r="N1364" s="42" t="s">
        <v>31</v>
      </c>
      <c r="O1364" s="42" t="s">
        <v>32</v>
      </c>
      <c r="P1364" s="5" t="s">
        <v>33</v>
      </c>
      <c r="Q1364" s="42" t="s">
        <v>34</v>
      </c>
      <c r="R1364" s="5">
        <v>544136</v>
      </c>
      <c r="S1364" s="5" t="s">
        <v>4558</v>
      </c>
      <c r="T1364" s="5">
        <v>2024</v>
      </c>
      <c r="U1364" s="5" t="s">
        <v>36</v>
      </c>
      <c r="V1364" s="43">
        <v>929</v>
      </c>
      <c r="W1364" s="5">
        <v>0</v>
      </c>
    </row>
    <row r="1365" ht="35" customHeight="1">
      <c r="D1365" s="5" t="s">
        <v>26</v>
      </c>
      <c r="E1365" s="5" t="s">
        <v>4559</v>
      </c>
      <c r="F1365" s="5" t="s">
        <v>28</v>
      </c>
      <c r="G1365" s="5" t="s">
        <v>4560</v>
      </c>
      <c r="H1365" s="5" t="s">
        <v>4561</v>
      </c>
      <c r="I1365" s="5">
        <v>18</v>
      </c>
      <c r="J1365" s="5">
        <v>13</v>
      </c>
      <c r="K1365" s="5">
        <v>36</v>
      </c>
      <c r="L1365" s="5"/>
      <c r="M1365" s="42" t="s">
        <v>31</v>
      </c>
      <c r="N1365" s="42" t="s">
        <v>31</v>
      </c>
      <c r="O1365" s="42" t="s">
        <v>32</v>
      </c>
      <c r="P1365" s="5" t="s">
        <v>33</v>
      </c>
      <c r="Q1365" s="42" t="s">
        <v>34</v>
      </c>
      <c r="R1365" s="5">
        <v>536777</v>
      </c>
      <c r="S1365" s="5" t="s">
        <v>4562</v>
      </c>
      <c r="T1365" s="5">
        <v>2024</v>
      </c>
      <c r="U1365" s="5" t="s">
        <v>36</v>
      </c>
      <c r="V1365" s="43">
        <v>1589</v>
      </c>
      <c r="W1365" s="5">
        <v>0</v>
      </c>
    </row>
    <row r="1366" ht="35" customHeight="1">
      <c r="D1366" s="5" t="s">
        <v>26</v>
      </c>
      <c r="E1366" s="5" t="s">
        <v>4563</v>
      </c>
      <c r="F1366" s="5" t="s">
        <v>28</v>
      </c>
      <c r="G1366" s="5" t="s">
        <v>4564</v>
      </c>
      <c r="H1366" s="5" t="s">
        <v>4565</v>
      </c>
      <c r="I1366" s="5">
        <v>16</v>
      </c>
      <c r="J1366" s="5">
        <v>13</v>
      </c>
      <c r="K1366" s="5">
        <v>13</v>
      </c>
      <c r="L1366" s="5"/>
      <c r="M1366" s="42" t="s">
        <v>31</v>
      </c>
      <c r="N1366" s="42" t="s">
        <v>31</v>
      </c>
      <c r="O1366" s="42" t="s">
        <v>32</v>
      </c>
      <c r="P1366" s="5" t="s">
        <v>33</v>
      </c>
      <c r="Q1366" s="42" t="s">
        <v>34</v>
      </c>
      <c r="R1366" s="5">
        <v>537327</v>
      </c>
      <c r="S1366" s="5" t="s">
        <v>4566</v>
      </c>
      <c r="T1366" s="5">
        <v>2024</v>
      </c>
      <c r="U1366" s="5" t="s">
        <v>796</v>
      </c>
      <c r="V1366" s="43">
        <v>1019</v>
      </c>
      <c r="W1366" s="5">
        <v>0</v>
      </c>
    </row>
    <row r="1367" ht="35" customHeight="1">
      <c r="D1367" s="5" t="s">
        <v>26</v>
      </c>
      <c r="E1367" s="5" t="s">
        <v>4567</v>
      </c>
      <c r="F1367" s="5" t="s">
        <v>28</v>
      </c>
      <c r="G1367" s="5" t="s">
        <v>4568</v>
      </c>
      <c r="H1367" s="5" t="s">
        <v>4569</v>
      </c>
      <c r="I1367" s="5">
        <v>15</v>
      </c>
      <c r="J1367" s="5">
        <v>9</v>
      </c>
      <c r="K1367" s="5"/>
      <c r="L1367" s="5"/>
      <c r="M1367" s="42" t="s">
        <v>31</v>
      </c>
      <c r="N1367" s="42" t="s">
        <v>31</v>
      </c>
      <c r="O1367" s="42" t="s">
        <v>32</v>
      </c>
      <c r="P1367" s="5" t="s">
        <v>33</v>
      </c>
      <c r="Q1367" s="42" t="s">
        <v>34</v>
      </c>
      <c r="R1367" s="5">
        <v>536108</v>
      </c>
      <c r="S1367" s="5" t="s">
        <v>4570</v>
      </c>
      <c r="T1367" s="5">
        <v>2024</v>
      </c>
      <c r="U1367" s="5" t="s">
        <v>36</v>
      </c>
      <c r="V1367" s="43">
        <v>1899</v>
      </c>
      <c r="W1367" s="5">
        <v>0</v>
      </c>
    </row>
    <row r="1368" ht="35" customHeight="1">
      <c r="D1368" s="5" t="s">
        <v>26</v>
      </c>
      <c r="E1368" s="5" t="s">
        <v>4571</v>
      </c>
      <c r="F1368" s="5" t="s">
        <v>28</v>
      </c>
      <c r="G1368" s="5" t="s">
        <v>4572</v>
      </c>
      <c r="H1368" s="5" t="s">
        <v>4573</v>
      </c>
      <c r="I1368" s="5">
        <v>11</v>
      </c>
      <c r="J1368" s="5">
        <v>5</v>
      </c>
      <c r="K1368" s="5">
        <v>4</v>
      </c>
      <c r="L1368" s="5"/>
      <c r="M1368" s="42" t="s">
        <v>31</v>
      </c>
      <c r="N1368" s="42" t="s">
        <v>31</v>
      </c>
      <c r="O1368" s="42" t="s">
        <v>32</v>
      </c>
      <c r="P1368" s="5" t="s">
        <v>33</v>
      </c>
      <c r="Q1368" s="42" t="s">
        <v>34</v>
      </c>
      <c r="R1368" s="5">
        <v>537228</v>
      </c>
      <c r="S1368" s="5" t="s">
        <v>4574</v>
      </c>
      <c r="T1368" s="5">
        <v>2024</v>
      </c>
      <c r="U1368" s="5" t="s">
        <v>61</v>
      </c>
      <c r="V1368" s="43">
        <v>859</v>
      </c>
      <c r="W1368" s="5">
        <v>0</v>
      </c>
    </row>
    <row r="1369" ht="35" customHeight="1">
      <c r="D1369" s="5" t="s">
        <v>26</v>
      </c>
      <c r="E1369" s="5" t="s">
        <v>4575</v>
      </c>
      <c r="F1369" s="5" t="s">
        <v>28</v>
      </c>
      <c r="G1369" s="5" t="s">
        <v>4576</v>
      </c>
      <c r="H1369" s="5" t="s">
        <v>4577</v>
      </c>
      <c r="I1369" s="5">
        <v>32</v>
      </c>
      <c r="J1369" s="5">
        <v>16</v>
      </c>
      <c r="K1369" s="5">
        <v>16</v>
      </c>
      <c r="L1369" s="5"/>
      <c r="M1369" s="42" t="s">
        <v>31</v>
      </c>
      <c r="N1369" s="42" t="s">
        <v>31</v>
      </c>
      <c r="O1369" s="42" t="s">
        <v>32</v>
      </c>
      <c r="P1369" s="5" t="s">
        <v>33</v>
      </c>
      <c r="Q1369" s="42" t="s">
        <v>34</v>
      </c>
      <c r="R1369" s="5">
        <v>544928</v>
      </c>
      <c r="S1369" s="5" t="s">
        <v>4578</v>
      </c>
      <c r="T1369" s="5">
        <v>2024</v>
      </c>
      <c r="U1369" s="5" t="s">
        <v>36</v>
      </c>
      <c r="V1369" s="43">
        <v>1859</v>
      </c>
      <c r="W1369" s="5">
        <v>0</v>
      </c>
    </row>
    <row r="1370" ht="35" customHeight="1">
      <c r="D1370" s="5" t="s">
        <v>26</v>
      </c>
      <c r="E1370" s="5" t="s">
        <v>4579</v>
      </c>
      <c r="F1370" s="5" t="s">
        <v>28</v>
      </c>
      <c r="G1370" s="5" t="s">
        <v>4580</v>
      </c>
      <c r="H1370" s="5" t="s">
        <v>4581</v>
      </c>
      <c r="I1370" s="5">
        <v>17</v>
      </c>
      <c r="J1370" s="5">
        <v>8</v>
      </c>
      <c r="K1370" s="5">
        <v>8</v>
      </c>
      <c r="L1370" s="5"/>
      <c r="M1370" s="42" t="s">
        <v>31</v>
      </c>
      <c r="N1370" s="42" t="s">
        <v>31</v>
      </c>
      <c r="O1370" s="42" t="s">
        <v>32</v>
      </c>
      <c r="P1370" s="5" t="s">
        <v>33</v>
      </c>
      <c r="Q1370" s="42" t="s">
        <v>34</v>
      </c>
      <c r="R1370" s="5">
        <v>536089</v>
      </c>
      <c r="S1370" s="5" t="s">
        <v>4582</v>
      </c>
      <c r="T1370" s="5">
        <v>2024</v>
      </c>
      <c r="U1370" s="5" t="s">
        <v>36</v>
      </c>
      <c r="V1370" s="43">
        <v>2019</v>
      </c>
      <c r="W1370" s="5">
        <v>0</v>
      </c>
    </row>
    <row r="1371" ht="35" customHeight="1">
      <c r="D1371" s="5" t="s">
        <v>26</v>
      </c>
      <c r="E1371" s="5" t="s">
        <v>4583</v>
      </c>
      <c r="F1371" s="5" t="s">
        <v>28</v>
      </c>
      <c r="G1371" s="5" t="s">
        <v>4584</v>
      </c>
      <c r="H1371" s="5" t="s">
        <v>4585</v>
      </c>
      <c r="I1371" s="5">
        <v>12</v>
      </c>
      <c r="J1371" s="5">
        <v>9</v>
      </c>
      <c r="K1371" s="5">
        <v>9</v>
      </c>
      <c r="L1371" s="5">
        <v>28</v>
      </c>
      <c r="M1371" s="42" t="s">
        <v>31</v>
      </c>
      <c r="N1371" s="42" t="s">
        <v>31</v>
      </c>
      <c r="O1371" s="42" t="s">
        <v>32</v>
      </c>
      <c r="P1371" s="5" t="s">
        <v>33</v>
      </c>
      <c r="Q1371" s="42" t="s">
        <v>34</v>
      </c>
      <c r="R1371" s="5">
        <v>558307</v>
      </c>
      <c r="S1371" s="5" t="s">
        <v>4586</v>
      </c>
      <c r="T1371" s="5">
        <v>2024</v>
      </c>
      <c r="U1371" s="5" t="s">
        <v>36</v>
      </c>
      <c r="V1371" s="43">
        <v>589</v>
      </c>
      <c r="W1371" s="5">
        <v>0</v>
      </c>
    </row>
    <row r="1372" ht="35" customHeight="1">
      <c r="D1372" s="5" t="s">
        <v>26</v>
      </c>
      <c r="E1372" s="5" t="s">
        <v>4587</v>
      </c>
      <c r="F1372" s="5" t="s">
        <v>28</v>
      </c>
      <c r="G1372" s="5" t="s">
        <v>4588</v>
      </c>
      <c r="H1372" s="5" t="s">
        <v>4589</v>
      </c>
      <c r="I1372" s="5">
        <v>10</v>
      </c>
      <c r="J1372" s="5">
        <v>8</v>
      </c>
      <c r="K1372" s="5">
        <v>5</v>
      </c>
      <c r="L1372" s="5"/>
      <c r="M1372" s="42" t="s">
        <v>31</v>
      </c>
      <c r="N1372" s="42" t="s">
        <v>31</v>
      </c>
      <c r="O1372" s="42" t="s">
        <v>32</v>
      </c>
      <c r="P1372" s="5" t="s">
        <v>33</v>
      </c>
      <c r="Q1372" s="42" t="s">
        <v>34</v>
      </c>
      <c r="R1372" s="5">
        <v>534423</v>
      </c>
      <c r="S1372" s="5" t="s">
        <v>4590</v>
      </c>
      <c r="T1372" s="5">
        <v>2024</v>
      </c>
      <c r="U1372" s="5"/>
      <c r="V1372" s="43">
        <v>759</v>
      </c>
      <c r="W1372" s="5">
        <v>0</v>
      </c>
    </row>
    <row r="1373" ht="35" customHeight="1">
      <c r="D1373" s="5" t="s">
        <v>26</v>
      </c>
      <c r="E1373" s="5" t="s">
        <v>4591</v>
      </c>
      <c r="F1373" s="5" t="s">
        <v>71</v>
      </c>
      <c r="G1373" s="5" t="s">
        <v>4592</v>
      </c>
      <c r="H1373" s="5" t="s">
        <v>4593</v>
      </c>
      <c r="I1373" s="5">
        <v>7</v>
      </c>
      <c r="J1373" s="5">
        <v>9</v>
      </c>
      <c r="K1373" s="5">
        <v>28</v>
      </c>
      <c r="L1373" s="5">
        <v>17</v>
      </c>
      <c r="M1373" s="5"/>
      <c r="N1373" s="42" t="s">
        <v>31</v>
      </c>
      <c r="O1373" s="42" t="s">
        <v>32</v>
      </c>
      <c r="P1373" s="5" t="s">
        <v>33</v>
      </c>
      <c r="Q1373" s="42" t="s">
        <v>34</v>
      </c>
      <c r="R1373" s="5">
        <v>536465</v>
      </c>
      <c r="S1373" s="5" t="s">
        <v>4594</v>
      </c>
      <c r="T1373" s="5">
        <v>2024</v>
      </c>
      <c r="U1373" s="5" t="s">
        <v>36</v>
      </c>
      <c r="V1373" s="43">
        <v>1459</v>
      </c>
      <c r="W1373" s="5">
        <v>0</v>
      </c>
    </row>
    <row r="1374" ht="35" customHeight="1">
      <c r="D1374" s="5" t="s">
        <v>26</v>
      </c>
      <c r="E1374" s="5" t="s">
        <v>4595</v>
      </c>
      <c r="F1374" s="5" t="s">
        <v>28</v>
      </c>
      <c r="G1374" s="5" t="s">
        <v>4596</v>
      </c>
      <c r="H1374" s="5" t="s">
        <v>4597</v>
      </c>
      <c r="I1374" s="5">
        <v>8</v>
      </c>
      <c r="J1374" s="5">
        <v>13</v>
      </c>
      <c r="K1374" s="5"/>
      <c r="L1374" s="5"/>
      <c r="M1374" s="42" t="s">
        <v>31</v>
      </c>
      <c r="N1374" s="42" t="s">
        <v>31</v>
      </c>
      <c r="O1374" s="42" t="s">
        <v>32</v>
      </c>
      <c r="P1374" s="5" t="s">
        <v>33</v>
      </c>
      <c r="Q1374" s="42" t="s">
        <v>34</v>
      </c>
      <c r="R1374" s="5">
        <v>536995</v>
      </c>
      <c r="S1374" s="5" t="s">
        <v>4598</v>
      </c>
      <c r="T1374" s="5">
        <v>2024</v>
      </c>
      <c r="U1374" s="5"/>
      <c r="V1374" s="43">
        <v>1209</v>
      </c>
      <c r="W1374" s="5">
        <v>0</v>
      </c>
    </row>
    <row r="1375" ht="35" customHeight="1">
      <c r="D1375" s="5" t="s">
        <v>26</v>
      </c>
      <c r="E1375" s="5" t="s">
        <v>4595</v>
      </c>
      <c r="F1375" s="5" t="s">
        <v>28</v>
      </c>
      <c r="G1375" s="5" t="s">
        <v>4596</v>
      </c>
      <c r="H1375" s="5" t="s">
        <v>4599</v>
      </c>
      <c r="I1375" s="5">
        <v>14</v>
      </c>
      <c r="J1375" s="5">
        <v>10</v>
      </c>
      <c r="K1375" s="5">
        <v>1</v>
      </c>
      <c r="L1375" s="5"/>
      <c r="M1375" s="42" t="s">
        <v>31</v>
      </c>
      <c r="N1375" s="42" t="s">
        <v>31</v>
      </c>
      <c r="O1375" s="42" t="s">
        <v>32</v>
      </c>
      <c r="P1375" s="5" t="s">
        <v>33</v>
      </c>
      <c r="Q1375" s="42" t="s">
        <v>34</v>
      </c>
      <c r="R1375" s="5">
        <v>537744</v>
      </c>
      <c r="S1375" s="5" t="s">
        <v>4600</v>
      </c>
      <c r="T1375" s="5">
        <v>2024</v>
      </c>
      <c r="U1375" s="5" t="s">
        <v>36</v>
      </c>
      <c r="V1375" s="43">
        <v>1319</v>
      </c>
      <c r="W1375" s="5">
        <v>0</v>
      </c>
    </row>
    <row r="1376" ht="35" customHeight="1">
      <c r="D1376" s="5" t="s">
        <v>26</v>
      </c>
      <c r="E1376" s="5" t="s">
        <v>4601</v>
      </c>
      <c r="F1376" s="5" t="s">
        <v>28</v>
      </c>
      <c r="G1376" s="5" t="s">
        <v>4602</v>
      </c>
      <c r="H1376" s="5" t="s">
        <v>4603</v>
      </c>
      <c r="I1376" s="5">
        <v>11</v>
      </c>
      <c r="J1376" s="5">
        <v>6</v>
      </c>
      <c r="K1376" s="5"/>
      <c r="L1376" s="5"/>
      <c r="M1376" s="42" t="s">
        <v>31</v>
      </c>
      <c r="N1376" s="42" t="s">
        <v>31</v>
      </c>
      <c r="O1376" s="42" t="s">
        <v>32</v>
      </c>
      <c r="P1376" s="5" t="s">
        <v>33</v>
      </c>
      <c r="Q1376" s="42" t="s">
        <v>34</v>
      </c>
      <c r="R1376" s="5">
        <v>557224</v>
      </c>
      <c r="S1376" s="5" t="s">
        <v>4604</v>
      </c>
      <c r="T1376" s="5">
        <v>2024</v>
      </c>
      <c r="U1376" s="5"/>
      <c r="V1376" s="43">
        <v>599</v>
      </c>
      <c r="W1376" s="5">
        <v>0</v>
      </c>
    </row>
    <row r="1377" ht="35" customHeight="1">
      <c r="D1377" s="5" t="s">
        <v>26</v>
      </c>
      <c r="E1377" s="5" t="s">
        <v>4605</v>
      </c>
      <c r="F1377" s="5" t="s">
        <v>28</v>
      </c>
      <c r="G1377" s="5" t="s">
        <v>4606</v>
      </c>
      <c r="H1377" s="5" t="s">
        <v>4607</v>
      </c>
      <c r="I1377" s="5">
        <v>19</v>
      </c>
      <c r="J1377" s="5">
        <v>15</v>
      </c>
      <c r="K1377" s="5">
        <v>14</v>
      </c>
      <c r="L1377" s="5"/>
      <c r="M1377" s="42" t="s">
        <v>31</v>
      </c>
      <c r="N1377" s="42" t="s">
        <v>31</v>
      </c>
      <c r="O1377" s="42" t="s">
        <v>32</v>
      </c>
      <c r="P1377" s="5" t="s">
        <v>33</v>
      </c>
      <c r="Q1377" s="42" t="s">
        <v>34</v>
      </c>
      <c r="R1377" s="5">
        <v>543005</v>
      </c>
      <c r="S1377" s="5" t="s">
        <v>4608</v>
      </c>
      <c r="T1377" s="5">
        <v>2024</v>
      </c>
      <c r="U1377" s="5" t="s">
        <v>36</v>
      </c>
      <c r="V1377" s="43">
        <v>669</v>
      </c>
      <c r="W1377" s="5">
        <v>0</v>
      </c>
    </row>
    <row r="1378" ht="35" customHeight="1">
      <c r="D1378" s="5" t="s">
        <v>26</v>
      </c>
      <c r="E1378" s="5" t="s">
        <v>4609</v>
      </c>
      <c r="F1378" s="5" t="s">
        <v>28</v>
      </c>
      <c r="G1378" s="5" t="s">
        <v>4610</v>
      </c>
      <c r="H1378" s="5" t="s">
        <v>4611</v>
      </c>
      <c r="I1378" s="5">
        <v>9</v>
      </c>
      <c r="J1378" s="5">
        <v>20</v>
      </c>
      <c r="K1378" s="5"/>
      <c r="L1378" s="5"/>
      <c r="M1378" s="42" t="s">
        <v>31</v>
      </c>
      <c r="N1378" s="42" t="s">
        <v>31</v>
      </c>
      <c r="O1378" s="42" t="s">
        <v>32</v>
      </c>
      <c r="P1378" s="5" t="s">
        <v>33</v>
      </c>
      <c r="Q1378" s="42" t="s">
        <v>34</v>
      </c>
      <c r="R1378" s="5">
        <v>558011</v>
      </c>
      <c r="S1378" s="5" t="s">
        <v>4612</v>
      </c>
      <c r="T1378" s="5">
        <v>2024</v>
      </c>
      <c r="U1378" s="5" t="s">
        <v>36</v>
      </c>
      <c r="V1378" s="43">
        <v>2179</v>
      </c>
      <c r="W1378" s="5">
        <v>0</v>
      </c>
    </row>
    <row r="1379" ht="35" customHeight="1">
      <c r="D1379" s="5" t="s">
        <v>26</v>
      </c>
      <c r="E1379" s="5" t="s">
        <v>4613</v>
      </c>
      <c r="F1379" s="5" t="s">
        <v>28</v>
      </c>
      <c r="G1379" s="5" t="s">
        <v>4614</v>
      </c>
      <c r="H1379" s="5" t="s">
        <v>4615</v>
      </c>
      <c r="I1379" s="5">
        <v>11</v>
      </c>
      <c r="J1379" s="5">
        <v>7</v>
      </c>
      <c r="K1379" s="5">
        <v>8</v>
      </c>
      <c r="L1379" s="5"/>
      <c r="M1379" s="42" t="s">
        <v>31</v>
      </c>
      <c r="N1379" s="42" t="s">
        <v>31</v>
      </c>
      <c r="O1379" s="42" t="s">
        <v>32</v>
      </c>
      <c r="P1379" s="5" t="s">
        <v>33</v>
      </c>
      <c r="Q1379" s="42" t="s">
        <v>34</v>
      </c>
      <c r="R1379" s="5">
        <v>536967</v>
      </c>
      <c r="S1379" s="5" t="s">
        <v>4616</v>
      </c>
      <c r="T1379" s="5">
        <v>2024</v>
      </c>
      <c r="U1379" s="5" t="s">
        <v>36</v>
      </c>
      <c r="V1379" s="43">
        <v>2049</v>
      </c>
      <c r="W1379" s="5">
        <v>0</v>
      </c>
    </row>
    <row r="1380" ht="35" customHeight="1">
      <c r="D1380" s="5" t="s">
        <v>26</v>
      </c>
      <c r="E1380" s="5" t="s">
        <v>4617</v>
      </c>
      <c r="F1380" s="5" t="s">
        <v>28</v>
      </c>
      <c r="G1380" s="5" t="s">
        <v>4618</v>
      </c>
      <c r="H1380" s="5" t="s">
        <v>4619</v>
      </c>
      <c r="I1380" s="5">
        <v>11</v>
      </c>
      <c r="J1380" s="5">
        <v>5</v>
      </c>
      <c r="K1380" s="5">
        <v>8</v>
      </c>
      <c r="L1380" s="5"/>
      <c r="M1380" s="42" t="s">
        <v>31</v>
      </c>
      <c r="N1380" s="42" t="s">
        <v>31</v>
      </c>
      <c r="O1380" s="42" t="s">
        <v>32</v>
      </c>
      <c r="P1380" s="5" t="s">
        <v>33</v>
      </c>
      <c r="Q1380" s="42" t="s">
        <v>34</v>
      </c>
      <c r="R1380" s="5">
        <v>536253</v>
      </c>
      <c r="S1380" s="5" t="s">
        <v>4620</v>
      </c>
      <c r="T1380" s="5">
        <v>2024</v>
      </c>
      <c r="U1380" s="5" t="s">
        <v>36</v>
      </c>
      <c r="V1380" s="43">
        <v>1129</v>
      </c>
      <c r="W1380" s="5">
        <v>0</v>
      </c>
    </row>
    <row r="1381" ht="35" customHeight="1">
      <c r="D1381" s="5" t="s">
        <v>26</v>
      </c>
      <c r="E1381" s="5" t="s">
        <v>4621</v>
      </c>
      <c r="F1381" s="5" t="s">
        <v>28</v>
      </c>
      <c r="G1381" s="5" t="s">
        <v>4622</v>
      </c>
      <c r="H1381" s="5" t="s">
        <v>4623</v>
      </c>
      <c r="I1381" s="5">
        <v>14</v>
      </c>
      <c r="J1381" s="5">
        <v>16</v>
      </c>
      <c r="K1381" s="5">
        <v>6</v>
      </c>
      <c r="L1381" s="5"/>
      <c r="M1381" s="42" t="s">
        <v>31</v>
      </c>
      <c r="N1381" s="42" t="s">
        <v>31</v>
      </c>
      <c r="O1381" s="42" t="s">
        <v>32</v>
      </c>
      <c r="P1381" s="5" t="s">
        <v>33</v>
      </c>
      <c r="Q1381" s="42" t="s">
        <v>34</v>
      </c>
      <c r="R1381" s="5">
        <v>534885</v>
      </c>
      <c r="S1381" s="5" t="s">
        <v>4624</v>
      </c>
      <c r="T1381" s="5">
        <v>2024</v>
      </c>
      <c r="U1381" s="5" t="s">
        <v>36</v>
      </c>
      <c r="V1381" s="43">
        <v>1869</v>
      </c>
      <c r="W1381" s="5">
        <v>0</v>
      </c>
    </row>
    <row r="1382" ht="35" customHeight="1">
      <c r="D1382" s="5" t="s">
        <v>26</v>
      </c>
      <c r="E1382" s="5" t="s">
        <v>4625</v>
      </c>
      <c r="F1382" s="5" t="s">
        <v>28</v>
      </c>
      <c r="G1382" s="5" t="s">
        <v>4626</v>
      </c>
      <c r="H1382" s="5" t="s">
        <v>4627</v>
      </c>
      <c r="I1382" s="5">
        <v>13</v>
      </c>
      <c r="J1382" s="5">
        <v>6</v>
      </c>
      <c r="K1382" s="5">
        <v>6</v>
      </c>
      <c r="L1382" s="5">
        <v>5</v>
      </c>
      <c r="M1382" s="42" t="s">
        <v>31</v>
      </c>
      <c r="N1382" s="42" t="s">
        <v>31</v>
      </c>
      <c r="O1382" s="42" t="s">
        <v>32</v>
      </c>
      <c r="P1382" s="5" t="s">
        <v>33</v>
      </c>
      <c r="Q1382" s="42" t="s">
        <v>34</v>
      </c>
      <c r="R1382" s="5">
        <v>539517</v>
      </c>
      <c r="S1382" s="5" t="s">
        <v>4628</v>
      </c>
      <c r="T1382" s="5">
        <v>2024</v>
      </c>
      <c r="U1382" s="5" t="s">
        <v>36</v>
      </c>
      <c r="V1382" s="43">
        <v>1189</v>
      </c>
      <c r="W1382" s="5">
        <v>0</v>
      </c>
    </row>
    <row r="1383" ht="35" customHeight="1">
      <c r="D1383" s="5" t="s">
        <v>26</v>
      </c>
      <c r="E1383" s="5" t="s">
        <v>4629</v>
      </c>
      <c r="F1383" s="5" t="s">
        <v>28</v>
      </c>
      <c r="G1383" s="5" t="s">
        <v>4630</v>
      </c>
      <c r="H1383" s="5" t="s">
        <v>4631</v>
      </c>
      <c r="I1383" s="5">
        <v>4</v>
      </c>
      <c r="J1383" s="5">
        <v>9</v>
      </c>
      <c r="K1383" s="5">
        <v>18</v>
      </c>
      <c r="L1383" s="5"/>
      <c r="M1383" s="42" t="s">
        <v>31</v>
      </c>
      <c r="N1383" s="42" t="s">
        <v>31</v>
      </c>
      <c r="O1383" s="42" t="s">
        <v>32</v>
      </c>
      <c r="P1383" s="5" t="s">
        <v>33</v>
      </c>
      <c r="Q1383" s="42" t="s">
        <v>34</v>
      </c>
      <c r="R1383" s="5">
        <v>536381</v>
      </c>
      <c r="S1383" s="5" t="s">
        <v>4632</v>
      </c>
      <c r="T1383" s="5">
        <v>2024</v>
      </c>
      <c r="U1383" s="5" t="s">
        <v>36</v>
      </c>
      <c r="V1383" s="43">
        <v>1179</v>
      </c>
      <c r="W1383" s="5">
        <v>0</v>
      </c>
    </row>
    <row r="1384" ht="35" customHeight="1">
      <c r="D1384" s="5" t="s">
        <v>26</v>
      </c>
      <c r="E1384" s="5" t="s">
        <v>4629</v>
      </c>
      <c r="F1384" s="5" t="s">
        <v>28</v>
      </c>
      <c r="G1384" s="5" t="s">
        <v>4633</v>
      </c>
      <c r="H1384" s="5" t="s">
        <v>4634</v>
      </c>
      <c r="I1384" s="5">
        <v>8</v>
      </c>
      <c r="J1384" s="5">
        <v>10</v>
      </c>
      <c r="K1384" s="5">
        <v>22</v>
      </c>
      <c r="L1384" s="5">
        <v>1</v>
      </c>
      <c r="M1384" s="42" t="s">
        <v>31</v>
      </c>
      <c r="N1384" s="42" t="s">
        <v>31</v>
      </c>
      <c r="O1384" s="42" t="s">
        <v>32</v>
      </c>
      <c r="P1384" s="5" t="s">
        <v>33</v>
      </c>
      <c r="Q1384" s="42" t="s">
        <v>34</v>
      </c>
      <c r="R1384" s="5">
        <v>537423</v>
      </c>
      <c r="S1384" s="5" t="s">
        <v>4635</v>
      </c>
      <c r="T1384" s="5">
        <v>2024</v>
      </c>
      <c r="U1384" s="5" t="s">
        <v>36</v>
      </c>
      <c r="V1384" s="43">
        <v>1889</v>
      </c>
      <c r="W1384" s="5">
        <v>0</v>
      </c>
    </row>
    <row r="1385" ht="35" customHeight="1">
      <c r="D1385" s="5" t="s">
        <v>26</v>
      </c>
      <c r="E1385" s="5" t="s">
        <v>4636</v>
      </c>
      <c r="F1385" s="5" t="s">
        <v>28</v>
      </c>
      <c r="G1385" s="5" t="s">
        <v>4637</v>
      </c>
      <c r="H1385" s="5" t="s">
        <v>4638</v>
      </c>
      <c r="I1385" s="5">
        <v>11</v>
      </c>
      <c r="J1385" s="5">
        <v>7</v>
      </c>
      <c r="K1385" s="5"/>
      <c r="L1385" s="5"/>
      <c r="M1385" s="42" t="s">
        <v>31</v>
      </c>
      <c r="N1385" s="42" t="s">
        <v>31</v>
      </c>
      <c r="O1385" s="42" t="s">
        <v>32</v>
      </c>
      <c r="P1385" s="5" t="s">
        <v>33</v>
      </c>
      <c r="Q1385" s="42" t="s">
        <v>34</v>
      </c>
      <c r="R1385" s="5">
        <v>544559</v>
      </c>
      <c r="S1385" s="5" t="s">
        <v>4639</v>
      </c>
      <c r="T1385" s="5">
        <v>2024</v>
      </c>
      <c r="U1385" s="5" t="s">
        <v>36</v>
      </c>
      <c r="V1385" s="43">
        <v>479</v>
      </c>
      <c r="W1385" s="5">
        <v>0</v>
      </c>
    </row>
    <row r="1386" ht="35" customHeight="1">
      <c r="D1386" s="5" t="s">
        <v>26</v>
      </c>
      <c r="E1386" s="5" t="s">
        <v>4640</v>
      </c>
      <c r="F1386" s="5" t="s">
        <v>28</v>
      </c>
      <c r="G1386" s="5" t="s">
        <v>4641</v>
      </c>
      <c r="H1386" s="5" t="s">
        <v>4642</v>
      </c>
      <c r="I1386" s="5">
        <v>11</v>
      </c>
      <c r="J1386" s="5">
        <v>8</v>
      </c>
      <c r="K1386" s="5"/>
      <c r="L1386" s="5"/>
      <c r="M1386" s="42" t="s">
        <v>31</v>
      </c>
      <c r="N1386" s="42" t="s">
        <v>31</v>
      </c>
      <c r="O1386" s="42" t="s">
        <v>32</v>
      </c>
      <c r="P1386" s="5" t="s">
        <v>33</v>
      </c>
      <c r="Q1386" s="42" t="s">
        <v>34</v>
      </c>
      <c r="R1386" s="5">
        <v>556111</v>
      </c>
      <c r="S1386" s="5" t="s">
        <v>4643</v>
      </c>
      <c r="T1386" s="5">
        <v>2024</v>
      </c>
      <c r="U1386" s="5" t="s">
        <v>36</v>
      </c>
      <c r="V1386" s="43">
        <v>1269</v>
      </c>
      <c r="W1386" s="5">
        <v>0</v>
      </c>
    </row>
    <row r="1387" ht="35" customHeight="1">
      <c r="D1387" s="5" t="s">
        <v>26</v>
      </c>
      <c r="E1387" s="5" t="s">
        <v>4644</v>
      </c>
      <c r="F1387" s="5" t="s">
        <v>28</v>
      </c>
      <c r="G1387" s="5" t="s">
        <v>4645</v>
      </c>
      <c r="H1387" s="5" t="s">
        <v>4646</v>
      </c>
      <c r="I1387" s="5">
        <v>13</v>
      </c>
      <c r="J1387" s="5">
        <v>30</v>
      </c>
      <c r="K1387" s="5"/>
      <c r="L1387" s="5"/>
      <c r="M1387" s="42" t="s">
        <v>31</v>
      </c>
      <c r="N1387" s="42" t="s">
        <v>31</v>
      </c>
      <c r="O1387" s="42" t="s">
        <v>32</v>
      </c>
      <c r="P1387" s="5" t="s">
        <v>33</v>
      </c>
      <c r="Q1387" s="42" t="s">
        <v>34</v>
      </c>
      <c r="R1387" s="5">
        <v>543488</v>
      </c>
      <c r="S1387" s="5" t="s">
        <v>4647</v>
      </c>
      <c r="T1387" s="5">
        <v>2024</v>
      </c>
      <c r="U1387" s="5" t="s">
        <v>36</v>
      </c>
      <c r="V1387" s="43">
        <v>1909</v>
      </c>
      <c r="W1387" s="5">
        <v>0</v>
      </c>
    </row>
    <row r="1388" ht="35" customHeight="1">
      <c r="D1388" s="5" t="s">
        <v>26</v>
      </c>
      <c r="E1388" s="5" t="s">
        <v>4648</v>
      </c>
      <c r="F1388" s="5" t="s">
        <v>28</v>
      </c>
      <c r="G1388" s="5" t="s">
        <v>4649</v>
      </c>
      <c r="H1388" s="5" t="s">
        <v>4650</v>
      </c>
      <c r="I1388" s="5">
        <v>7</v>
      </c>
      <c r="J1388" s="5">
        <v>6</v>
      </c>
      <c r="K1388" s="5">
        <v>1</v>
      </c>
      <c r="L1388" s="5"/>
      <c r="M1388" s="42" t="s">
        <v>31</v>
      </c>
      <c r="N1388" s="42" t="s">
        <v>31</v>
      </c>
      <c r="O1388" s="42" t="s">
        <v>32</v>
      </c>
      <c r="P1388" s="5" t="s">
        <v>33</v>
      </c>
      <c r="Q1388" s="42" t="s">
        <v>34</v>
      </c>
      <c r="R1388" s="5">
        <v>558138</v>
      </c>
      <c r="S1388" s="5" t="s">
        <v>4651</v>
      </c>
      <c r="T1388" s="5">
        <v>2024</v>
      </c>
      <c r="U1388" s="5" t="s">
        <v>36</v>
      </c>
      <c r="V1388" s="43">
        <v>529</v>
      </c>
      <c r="W1388" s="5">
        <v>0</v>
      </c>
    </row>
    <row r="1389" ht="35" customHeight="1">
      <c r="D1389" s="5" t="s">
        <v>26</v>
      </c>
      <c r="E1389" s="5" t="s">
        <v>4445</v>
      </c>
      <c r="F1389" s="5" t="s">
        <v>28</v>
      </c>
      <c r="G1389" s="5" t="s">
        <v>4446</v>
      </c>
      <c r="H1389" s="5" t="s">
        <v>4652</v>
      </c>
      <c r="I1389" s="5">
        <v>4</v>
      </c>
      <c r="J1389" s="5">
        <v>13</v>
      </c>
      <c r="K1389" s="5">
        <v>25</v>
      </c>
      <c r="L1389" s="5"/>
      <c r="M1389" s="42" t="s">
        <v>31</v>
      </c>
      <c r="N1389" s="42" t="s">
        <v>31</v>
      </c>
      <c r="O1389" s="42" t="s">
        <v>32</v>
      </c>
      <c r="P1389" s="5" t="s">
        <v>33</v>
      </c>
      <c r="Q1389" s="42" t="s">
        <v>34</v>
      </c>
      <c r="R1389" s="5">
        <v>537072</v>
      </c>
      <c r="S1389" s="5" t="s">
        <v>4653</v>
      </c>
      <c r="T1389" s="5">
        <v>2024</v>
      </c>
      <c r="U1389" s="5" t="s">
        <v>36</v>
      </c>
      <c r="V1389" s="43">
        <v>1779</v>
      </c>
      <c r="W1389" s="5">
        <v>0</v>
      </c>
    </row>
    <row r="1390" ht="35" customHeight="1">
      <c r="D1390" s="5" t="s">
        <v>26</v>
      </c>
      <c r="E1390" s="5" t="s">
        <v>4654</v>
      </c>
      <c r="F1390" s="5" t="s">
        <v>28</v>
      </c>
      <c r="G1390" s="5" t="s">
        <v>4655</v>
      </c>
      <c r="H1390" s="5" t="s">
        <v>4656</v>
      </c>
      <c r="I1390" s="5">
        <v>6</v>
      </c>
      <c r="J1390" s="5">
        <v>13</v>
      </c>
      <c r="K1390" s="5">
        <v>8</v>
      </c>
      <c r="L1390" s="5"/>
      <c r="M1390" s="42" t="s">
        <v>31</v>
      </c>
      <c r="N1390" s="42" t="s">
        <v>31</v>
      </c>
      <c r="O1390" s="42" t="s">
        <v>32</v>
      </c>
      <c r="P1390" s="5" t="s">
        <v>33</v>
      </c>
      <c r="Q1390" s="42" t="s">
        <v>34</v>
      </c>
      <c r="R1390" s="5">
        <v>537383</v>
      </c>
      <c r="S1390" s="5" t="s">
        <v>4657</v>
      </c>
      <c r="T1390" s="5">
        <v>2024</v>
      </c>
      <c r="U1390" s="5" t="s">
        <v>36</v>
      </c>
      <c r="V1390" s="43">
        <v>1159</v>
      </c>
      <c r="W1390" s="5">
        <v>0</v>
      </c>
    </row>
    <row r="1391" ht="35" customHeight="1">
      <c r="D1391" s="5" t="s">
        <v>26</v>
      </c>
      <c r="E1391" s="5" t="s">
        <v>4658</v>
      </c>
      <c r="F1391" s="5" t="s">
        <v>28</v>
      </c>
      <c r="G1391" s="5" t="s">
        <v>4659</v>
      </c>
      <c r="H1391" s="5" t="s">
        <v>4660</v>
      </c>
      <c r="I1391" s="5">
        <v>12</v>
      </c>
      <c r="J1391" s="5">
        <v>7</v>
      </c>
      <c r="K1391" s="5">
        <v>14</v>
      </c>
      <c r="L1391" s="5">
        <v>8</v>
      </c>
      <c r="M1391" s="42" t="s">
        <v>31</v>
      </c>
      <c r="N1391" s="42" t="s">
        <v>31</v>
      </c>
      <c r="O1391" s="42" t="s">
        <v>32</v>
      </c>
      <c r="P1391" s="5" t="s">
        <v>33</v>
      </c>
      <c r="Q1391" s="42" t="s">
        <v>34</v>
      </c>
      <c r="R1391" s="5">
        <v>537133</v>
      </c>
      <c r="S1391" s="5" t="s">
        <v>4661</v>
      </c>
      <c r="T1391" s="5">
        <v>2024</v>
      </c>
      <c r="U1391" s="5" t="s">
        <v>36</v>
      </c>
      <c r="V1391" s="43">
        <v>839</v>
      </c>
      <c r="W1391" s="5">
        <v>0</v>
      </c>
    </row>
    <row r="1392" ht="35" customHeight="1">
      <c r="D1392" s="5" t="s">
        <v>26</v>
      </c>
      <c r="E1392" s="5" t="s">
        <v>4662</v>
      </c>
      <c r="F1392" s="5" t="s">
        <v>28</v>
      </c>
      <c r="G1392" s="5" t="s">
        <v>4663</v>
      </c>
      <c r="H1392" s="5" t="s">
        <v>4664</v>
      </c>
      <c r="I1392" s="5">
        <v>8</v>
      </c>
      <c r="J1392" s="5">
        <v>5</v>
      </c>
      <c r="K1392" s="5"/>
      <c r="L1392" s="5">
        <v>13</v>
      </c>
      <c r="M1392" s="42" t="s">
        <v>31</v>
      </c>
      <c r="N1392" s="42" t="s">
        <v>31</v>
      </c>
      <c r="O1392" s="42" t="s">
        <v>32</v>
      </c>
      <c r="P1392" s="5" t="s">
        <v>33</v>
      </c>
      <c r="Q1392" s="42" t="s">
        <v>34</v>
      </c>
      <c r="R1392" s="5">
        <v>545234</v>
      </c>
      <c r="S1392" s="5" t="s">
        <v>4665</v>
      </c>
      <c r="T1392" s="5">
        <v>2024</v>
      </c>
      <c r="U1392" s="5" t="s">
        <v>36</v>
      </c>
      <c r="V1392" s="43">
        <v>1159</v>
      </c>
      <c r="W1392" s="5">
        <v>0</v>
      </c>
    </row>
    <row r="1393" ht="35" customHeight="1">
      <c r="D1393" s="5" t="s">
        <v>26</v>
      </c>
      <c r="E1393" s="5" t="s">
        <v>4666</v>
      </c>
      <c r="F1393" s="5" t="s">
        <v>28</v>
      </c>
      <c r="G1393" s="5" t="s">
        <v>4667</v>
      </c>
      <c r="H1393" s="5" t="s">
        <v>4668</v>
      </c>
      <c r="I1393" s="5">
        <v>10</v>
      </c>
      <c r="J1393" s="5">
        <v>7</v>
      </c>
      <c r="K1393" s="5"/>
      <c r="L1393" s="5"/>
      <c r="M1393" s="42" t="s">
        <v>31</v>
      </c>
      <c r="N1393" s="42" t="s">
        <v>31</v>
      </c>
      <c r="O1393" s="42" t="s">
        <v>32</v>
      </c>
      <c r="P1393" s="5" t="s">
        <v>33</v>
      </c>
      <c r="Q1393" s="42" t="s">
        <v>34</v>
      </c>
      <c r="R1393" s="5">
        <v>544173</v>
      </c>
      <c r="S1393" s="5" t="s">
        <v>4669</v>
      </c>
      <c r="T1393" s="5">
        <v>2024</v>
      </c>
      <c r="U1393" s="5" t="s">
        <v>36</v>
      </c>
      <c r="V1393" s="43">
        <v>1119</v>
      </c>
      <c r="W1393" s="5">
        <v>0</v>
      </c>
    </row>
    <row r="1394" ht="35" customHeight="1">
      <c r="D1394" s="5" t="s">
        <v>26</v>
      </c>
      <c r="E1394" s="5" t="s">
        <v>4670</v>
      </c>
      <c r="F1394" s="5" t="s">
        <v>28</v>
      </c>
      <c r="G1394" s="5" t="s">
        <v>4671</v>
      </c>
      <c r="H1394" s="5" t="s">
        <v>4672</v>
      </c>
      <c r="I1394" s="5">
        <v>5</v>
      </c>
      <c r="J1394" s="5">
        <v>8</v>
      </c>
      <c r="K1394" s="5">
        <v>20</v>
      </c>
      <c r="L1394" s="5">
        <v>17</v>
      </c>
      <c r="M1394" s="42" t="s">
        <v>31</v>
      </c>
      <c r="N1394" s="42" t="s">
        <v>31</v>
      </c>
      <c r="O1394" s="42" t="s">
        <v>32</v>
      </c>
      <c r="P1394" s="5" t="s">
        <v>33</v>
      </c>
      <c r="Q1394" s="42" t="s">
        <v>34</v>
      </c>
      <c r="R1394" s="5">
        <v>545238</v>
      </c>
      <c r="S1394" s="5" t="s">
        <v>4673</v>
      </c>
      <c r="T1394" s="5">
        <v>2024</v>
      </c>
      <c r="U1394" s="5" t="s">
        <v>36</v>
      </c>
      <c r="V1394" s="43">
        <v>799</v>
      </c>
      <c r="W1394" s="5">
        <v>0</v>
      </c>
    </row>
    <row r="1395" ht="35" customHeight="1">
      <c r="D1395" s="5" t="s">
        <v>26</v>
      </c>
      <c r="E1395" s="5" t="s">
        <v>4674</v>
      </c>
      <c r="F1395" s="5" t="s">
        <v>28</v>
      </c>
      <c r="G1395" s="5" t="s">
        <v>4675</v>
      </c>
      <c r="H1395" s="5" t="s">
        <v>4676</v>
      </c>
      <c r="I1395" s="5">
        <v>7</v>
      </c>
      <c r="J1395" s="5">
        <v>18</v>
      </c>
      <c r="K1395" s="5">
        <v>19</v>
      </c>
      <c r="L1395" s="5"/>
      <c r="M1395" s="42" t="s">
        <v>31</v>
      </c>
      <c r="N1395" s="42" t="s">
        <v>31</v>
      </c>
      <c r="O1395" s="42" t="s">
        <v>32</v>
      </c>
      <c r="P1395" s="5" t="s">
        <v>33</v>
      </c>
      <c r="Q1395" s="42" t="s">
        <v>34</v>
      </c>
      <c r="R1395" s="5">
        <v>535489</v>
      </c>
      <c r="S1395" s="5" t="s">
        <v>4677</v>
      </c>
      <c r="T1395" s="5">
        <v>2024</v>
      </c>
      <c r="U1395" s="5" t="s">
        <v>36</v>
      </c>
      <c r="V1395" s="43">
        <v>1829</v>
      </c>
      <c r="W1395" s="5">
        <v>0</v>
      </c>
    </row>
    <row r="1396" ht="35" customHeight="1">
      <c r="D1396" s="5" t="s">
        <v>26</v>
      </c>
      <c r="E1396" s="5" t="s">
        <v>4460</v>
      </c>
      <c r="F1396" s="5" t="s">
        <v>28</v>
      </c>
      <c r="G1396" s="5" t="s">
        <v>4461</v>
      </c>
      <c r="H1396" s="5" t="s">
        <v>4678</v>
      </c>
      <c r="I1396" s="5">
        <v>11</v>
      </c>
      <c r="J1396" s="5">
        <v>8</v>
      </c>
      <c r="K1396" s="5">
        <v>10</v>
      </c>
      <c r="L1396" s="5"/>
      <c r="M1396" s="42" t="s">
        <v>31</v>
      </c>
      <c r="N1396" s="42" t="s">
        <v>31</v>
      </c>
      <c r="O1396" s="42" t="s">
        <v>32</v>
      </c>
      <c r="P1396" s="5" t="s">
        <v>33</v>
      </c>
      <c r="Q1396" s="42" t="s">
        <v>34</v>
      </c>
      <c r="R1396" s="5">
        <v>558007</v>
      </c>
      <c r="S1396" s="5" t="s">
        <v>4463</v>
      </c>
      <c r="T1396" s="5">
        <v>2024</v>
      </c>
      <c r="U1396" s="5" t="s">
        <v>36</v>
      </c>
      <c r="V1396" s="43">
        <v>1269</v>
      </c>
      <c r="W1396" s="5">
        <v>0</v>
      </c>
    </row>
    <row r="1397" ht="35" customHeight="1">
      <c r="D1397" s="5" t="s">
        <v>26</v>
      </c>
      <c r="E1397" s="5" t="s">
        <v>4679</v>
      </c>
      <c r="F1397" s="5" t="s">
        <v>71</v>
      </c>
      <c r="G1397" s="5" t="s">
        <v>4680</v>
      </c>
      <c r="H1397" s="5" t="s">
        <v>4681</v>
      </c>
      <c r="I1397" s="5">
        <v>10</v>
      </c>
      <c r="J1397" s="5"/>
      <c r="K1397" s="5"/>
      <c r="L1397" s="5"/>
      <c r="M1397" s="5"/>
      <c r="N1397" s="5"/>
      <c r="O1397" s="5" t="s">
        <v>33</v>
      </c>
      <c r="P1397" s="5" t="s">
        <v>33</v>
      </c>
      <c r="Q1397" s="5"/>
      <c r="R1397" s="5">
        <v>538745</v>
      </c>
      <c r="S1397" s="5" t="s">
        <v>4682</v>
      </c>
      <c r="T1397" s="5">
        <v>2024</v>
      </c>
      <c r="U1397" s="5"/>
      <c r="V1397" s="43">
        <v>1509</v>
      </c>
      <c r="W1397" s="5">
        <v>0</v>
      </c>
    </row>
    <row r="1398" ht="35" customHeight="1">
      <c r="D1398" s="5" t="s">
        <v>26</v>
      </c>
      <c r="E1398" s="5" t="s">
        <v>4679</v>
      </c>
      <c r="F1398" s="5" t="s">
        <v>71</v>
      </c>
      <c r="G1398" s="5" t="s">
        <v>4683</v>
      </c>
      <c r="H1398" s="5" t="s">
        <v>4681</v>
      </c>
      <c r="I1398" s="5">
        <v>5</v>
      </c>
      <c r="J1398" s="5"/>
      <c r="K1398" s="5"/>
      <c r="L1398" s="5"/>
      <c r="M1398" s="5"/>
      <c r="N1398" s="5"/>
      <c r="O1398" s="5" t="s">
        <v>33</v>
      </c>
      <c r="P1398" s="5" t="s">
        <v>33</v>
      </c>
      <c r="Q1398" s="5"/>
      <c r="R1398" s="5">
        <v>538746</v>
      </c>
      <c r="S1398" s="5" t="s">
        <v>4684</v>
      </c>
      <c r="T1398" s="5">
        <v>2024</v>
      </c>
      <c r="U1398" s="5"/>
      <c r="V1398" s="43">
        <v>949</v>
      </c>
      <c r="W1398" s="5">
        <v>0</v>
      </c>
    </row>
    <row r="1399" ht="35" customHeight="1">
      <c r="D1399" s="5" t="s">
        <v>26</v>
      </c>
      <c r="E1399" s="5" t="s">
        <v>4685</v>
      </c>
      <c r="F1399" s="5" t="s">
        <v>71</v>
      </c>
      <c r="G1399" s="5" t="s">
        <v>4686</v>
      </c>
      <c r="H1399" s="5" t="s">
        <v>4687</v>
      </c>
      <c r="I1399" s="5">
        <v>18</v>
      </c>
      <c r="J1399" s="5"/>
      <c r="K1399" s="5"/>
      <c r="L1399" s="5"/>
      <c r="M1399" s="5"/>
      <c r="N1399" s="42" t="s">
        <v>31</v>
      </c>
      <c r="O1399" s="5" t="s">
        <v>33</v>
      </c>
      <c r="P1399" s="5" t="s">
        <v>33</v>
      </c>
      <c r="Q1399" s="42" t="s">
        <v>34</v>
      </c>
      <c r="R1399" s="5">
        <v>514145</v>
      </c>
      <c r="S1399" s="5" t="s">
        <v>4688</v>
      </c>
      <c r="T1399" s="5">
        <v>2023</v>
      </c>
      <c r="U1399" s="5" t="s">
        <v>36</v>
      </c>
      <c r="V1399" s="43">
        <v>929</v>
      </c>
      <c r="W1399" s="5">
        <v>0</v>
      </c>
    </row>
    <row r="1400" ht="35" customHeight="1">
      <c r="D1400" s="5" t="s">
        <v>26</v>
      </c>
      <c r="E1400" s="5" t="s">
        <v>4689</v>
      </c>
      <c r="F1400" s="5" t="s">
        <v>71</v>
      </c>
      <c r="G1400" s="5" t="s">
        <v>4690</v>
      </c>
      <c r="H1400" s="5" t="s">
        <v>4691</v>
      </c>
      <c r="I1400" s="5">
        <v>26</v>
      </c>
      <c r="J1400" s="5"/>
      <c r="K1400" s="5">
        <v>23</v>
      </c>
      <c r="L1400" s="5"/>
      <c r="M1400" s="5"/>
      <c r="N1400" s="42" t="s">
        <v>31</v>
      </c>
      <c r="O1400" s="42" t="s">
        <v>32</v>
      </c>
      <c r="P1400" s="5" t="s">
        <v>33</v>
      </c>
      <c r="Q1400" s="42" t="s">
        <v>34</v>
      </c>
      <c r="R1400" s="5">
        <v>542314</v>
      </c>
      <c r="S1400" s="5" t="s">
        <v>4692</v>
      </c>
      <c r="T1400" s="5">
        <v>2024</v>
      </c>
      <c r="U1400" s="5" t="s">
        <v>36</v>
      </c>
      <c r="V1400" s="43">
        <v>1679</v>
      </c>
      <c r="W1400" s="5">
        <v>0</v>
      </c>
    </row>
    <row r="1401" ht="35" customHeight="1">
      <c r="D1401" s="5" t="s">
        <v>26</v>
      </c>
      <c r="E1401" s="5" t="s">
        <v>4693</v>
      </c>
      <c r="F1401" s="5" t="s">
        <v>28</v>
      </c>
      <c r="G1401" s="5" t="s">
        <v>4694</v>
      </c>
      <c r="H1401" s="5" t="s">
        <v>4695</v>
      </c>
      <c r="I1401" s="5">
        <v>7</v>
      </c>
      <c r="J1401" s="5">
        <v>4</v>
      </c>
      <c r="K1401" s="5">
        <v>4</v>
      </c>
      <c r="L1401" s="5"/>
      <c r="M1401" s="42" t="s">
        <v>31</v>
      </c>
      <c r="N1401" s="42" t="s">
        <v>31</v>
      </c>
      <c r="O1401" s="42" t="s">
        <v>32</v>
      </c>
      <c r="P1401" s="5" t="s">
        <v>33</v>
      </c>
      <c r="Q1401" s="42" t="s">
        <v>34</v>
      </c>
      <c r="R1401" s="5">
        <v>556854</v>
      </c>
      <c r="S1401" s="5" t="s">
        <v>4696</v>
      </c>
      <c r="T1401" s="5">
        <v>2024</v>
      </c>
      <c r="U1401" s="5" t="s">
        <v>36</v>
      </c>
      <c r="V1401" s="43">
        <v>1109</v>
      </c>
      <c r="W1401" s="5">
        <v>0</v>
      </c>
    </row>
    <row r="1402" ht="35" customHeight="1">
      <c r="D1402" s="5" t="s">
        <v>26</v>
      </c>
      <c r="E1402" s="5" t="s">
        <v>4697</v>
      </c>
      <c r="F1402" s="5" t="s">
        <v>71</v>
      </c>
      <c r="G1402" s="5" t="s">
        <v>4698</v>
      </c>
      <c r="H1402" s="5" t="s">
        <v>4687</v>
      </c>
      <c r="I1402" s="5">
        <v>13</v>
      </c>
      <c r="J1402" s="5"/>
      <c r="K1402" s="5"/>
      <c r="L1402" s="5"/>
      <c r="M1402" s="5"/>
      <c r="N1402" s="42" t="s">
        <v>31</v>
      </c>
      <c r="O1402" s="42" t="s">
        <v>32</v>
      </c>
      <c r="P1402" s="5" t="s">
        <v>33</v>
      </c>
      <c r="Q1402" s="42" t="s">
        <v>34</v>
      </c>
      <c r="R1402" s="5">
        <v>538831</v>
      </c>
      <c r="S1402" s="5" t="s">
        <v>4699</v>
      </c>
      <c r="T1402" s="5">
        <v>2024</v>
      </c>
      <c r="U1402" s="5" t="s">
        <v>36</v>
      </c>
      <c r="V1402" s="43">
        <v>969</v>
      </c>
      <c r="W1402" s="5">
        <v>0</v>
      </c>
    </row>
    <row r="1403" ht="35" customHeight="1">
      <c r="D1403" s="5" t="s">
        <v>26</v>
      </c>
      <c r="E1403" s="5" t="s">
        <v>4700</v>
      </c>
      <c r="F1403" s="5" t="s">
        <v>28</v>
      </c>
      <c r="G1403" s="5" t="s">
        <v>4701</v>
      </c>
      <c r="H1403" s="5" t="s">
        <v>4702</v>
      </c>
      <c r="I1403" s="5">
        <v>17</v>
      </c>
      <c r="J1403" s="5">
        <v>11</v>
      </c>
      <c r="K1403" s="5"/>
      <c r="L1403" s="5"/>
      <c r="M1403" s="42" t="s">
        <v>31</v>
      </c>
      <c r="N1403" s="42" t="s">
        <v>31</v>
      </c>
      <c r="O1403" s="42" t="s">
        <v>32</v>
      </c>
      <c r="P1403" s="5" t="s">
        <v>33</v>
      </c>
      <c r="Q1403" s="42" t="s">
        <v>34</v>
      </c>
      <c r="R1403" s="5">
        <v>558206</v>
      </c>
      <c r="S1403" s="5" t="s">
        <v>4703</v>
      </c>
      <c r="T1403" s="5">
        <v>2024</v>
      </c>
      <c r="U1403" s="5" t="s">
        <v>36</v>
      </c>
      <c r="V1403" s="43">
        <v>1799</v>
      </c>
      <c r="W1403" s="5">
        <v>0</v>
      </c>
    </row>
    <row r="1404" ht="35" customHeight="1">
      <c r="D1404" s="5" t="s">
        <v>26</v>
      </c>
      <c r="E1404" s="5" t="s">
        <v>4700</v>
      </c>
      <c r="F1404" s="5" t="s">
        <v>28</v>
      </c>
      <c r="G1404" s="5" t="s">
        <v>4704</v>
      </c>
      <c r="H1404" s="5" t="s">
        <v>4681</v>
      </c>
      <c r="I1404" s="5">
        <v>13</v>
      </c>
      <c r="J1404" s="5">
        <v>12</v>
      </c>
      <c r="K1404" s="5">
        <v>8</v>
      </c>
      <c r="L1404" s="5"/>
      <c r="M1404" s="42" t="s">
        <v>31</v>
      </c>
      <c r="N1404" s="42" t="s">
        <v>31</v>
      </c>
      <c r="O1404" s="42" t="s">
        <v>32</v>
      </c>
      <c r="P1404" s="5" t="s">
        <v>33</v>
      </c>
      <c r="Q1404" s="42" t="s">
        <v>34</v>
      </c>
      <c r="R1404" s="5">
        <v>558819</v>
      </c>
      <c r="S1404" s="5" t="s">
        <v>4705</v>
      </c>
      <c r="T1404" s="5">
        <v>2025</v>
      </c>
      <c r="U1404" s="5" t="s">
        <v>36</v>
      </c>
      <c r="V1404" s="43">
        <v>1699</v>
      </c>
      <c r="W1404" s="5">
        <v>0</v>
      </c>
    </row>
    <row r="1405" ht="35" customHeight="1">
      <c r="D1405" s="5" t="s">
        <v>26</v>
      </c>
      <c r="E1405" s="5" t="s">
        <v>4700</v>
      </c>
      <c r="F1405" s="5" t="s">
        <v>28</v>
      </c>
      <c r="G1405" s="5" t="s">
        <v>4706</v>
      </c>
      <c r="H1405" s="5" t="s">
        <v>4707</v>
      </c>
      <c r="I1405" s="5">
        <v>21</v>
      </c>
      <c r="J1405" s="5">
        <v>17</v>
      </c>
      <c r="K1405" s="5"/>
      <c r="L1405" s="5"/>
      <c r="M1405" s="42" t="s">
        <v>31</v>
      </c>
      <c r="N1405" s="42" t="s">
        <v>31</v>
      </c>
      <c r="O1405" s="42" t="s">
        <v>32</v>
      </c>
      <c r="P1405" s="5" t="s">
        <v>33</v>
      </c>
      <c r="Q1405" s="42" t="s">
        <v>34</v>
      </c>
      <c r="R1405" s="5">
        <v>539172</v>
      </c>
      <c r="S1405" s="5" t="s">
        <v>4708</v>
      </c>
      <c r="T1405" s="5">
        <v>2024</v>
      </c>
      <c r="U1405" s="5" t="s">
        <v>36</v>
      </c>
      <c r="V1405" s="43">
        <v>1339</v>
      </c>
      <c r="W1405" s="5">
        <v>0</v>
      </c>
    </row>
    <row r="1406" ht="35" customHeight="1">
      <c r="D1406" s="5" t="s">
        <v>26</v>
      </c>
      <c r="E1406" s="5" t="s">
        <v>4700</v>
      </c>
      <c r="F1406" s="5" t="s">
        <v>28</v>
      </c>
      <c r="G1406" s="5" t="s">
        <v>4704</v>
      </c>
      <c r="H1406" s="5" t="s">
        <v>4709</v>
      </c>
      <c r="I1406" s="5">
        <v>13</v>
      </c>
      <c r="J1406" s="5">
        <v>10</v>
      </c>
      <c r="K1406" s="5">
        <v>10</v>
      </c>
      <c r="L1406" s="5"/>
      <c r="M1406" s="42" t="s">
        <v>31</v>
      </c>
      <c r="N1406" s="42" t="s">
        <v>31</v>
      </c>
      <c r="O1406" s="42" t="s">
        <v>32</v>
      </c>
      <c r="P1406" s="5" t="s">
        <v>33</v>
      </c>
      <c r="Q1406" s="42" t="s">
        <v>34</v>
      </c>
      <c r="R1406" s="5">
        <v>557172</v>
      </c>
      <c r="S1406" s="5" t="s">
        <v>4710</v>
      </c>
      <c r="T1406" s="5">
        <v>2024</v>
      </c>
      <c r="U1406" s="5" t="s">
        <v>36</v>
      </c>
      <c r="V1406" s="43">
        <v>1159</v>
      </c>
      <c r="W1406" s="5">
        <v>0</v>
      </c>
    </row>
    <row r="1407" ht="35" customHeight="1">
      <c r="D1407" s="5" t="s">
        <v>26</v>
      </c>
      <c r="E1407" s="5" t="s">
        <v>4700</v>
      </c>
      <c r="F1407" s="5" t="s">
        <v>71</v>
      </c>
      <c r="G1407" s="5" t="s">
        <v>4711</v>
      </c>
      <c r="H1407" s="5" t="s">
        <v>4712</v>
      </c>
      <c r="I1407" s="5">
        <v>9</v>
      </c>
      <c r="J1407" s="5"/>
      <c r="K1407" s="5"/>
      <c r="L1407" s="5"/>
      <c r="M1407" s="5"/>
      <c r="N1407" s="42" t="s">
        <v>31</v>
      </c>
      <c r="O1407" s="42" t="s">
        <v>32</v>
      </c>
      <c r="P1407" s="5" t="s">
        <v>33</v>
      </c>
      <c r="Q1407" s="42" t="s">
        <v>34</v>
      </c>
      <c r="R1407" s="5">
        <v>540730</v>
      </c>
      <c r="S1407" s="5" t="s">
        <v>4713</v>
      </c>
      <c r="T1407" s="5">
        <v>2024</v>
      </c>
      <c r="U1407" s="5" t="s">
        <v>36</v>
      </c>
      <c r="V1407" s="43">
        <v>969</v>
      </c>
      <c r="W1407" s="5">
        <v>0</v>
      </c>
    </row>
    <row r="1408" ht="35" customHeight="1">
      <c r="D1408" s="5" t="s">
        <v>26</v>
      </c>
      <c r="E1408" s="5" t="s">
        <v>4714</v>
      </c>
      <c r="F1408" s="5" t="s">
        <v>71</v>
      </c>
      <c r="G1408" s="5" t="s">
        <v>4715</v>
      </c>
      <c r="H1408" s="5" t="s">
        <v>4611</v>
      </c>
      <c r="I1408" s="5">
        <v>9</v>
      </c>
      <c r="J1408" s="5"/>
      <c r="K1408" s="5"/>
      <c r="L1408" s="5"/>
      <c r="M1408" s="5"/>
      <c r="N1408" s="42" t="s">
        <v>31</v>
      </c>
      <c r="O1408" s="42" t="s">
        <v>32</v>
      </c>
      <c r="P1408" s="5" t="s">
        <v>33</v>
      </c>
      <c r="Q1408" s="42" t="s">
        <v>34</v>
      </c>
      <c r="R1408" s="5">
        <v>555735</v>
      </c>
      <c r="S1408" s="5" t="s">
        <v>4716</v>
      </c>
      <c r="T1408" s="5">
        <v>2024</v>
      </c>
      <c r="U1408" s="5" t="s">
        <v>36</v>
      </c>
      <c r="V1408" s="43">
        <v>1959</v>
      </c>
      <c r="W1408" s="5">
        <v>0</v>
      </c>
    </row>
    <row r="1409" ht="35" customHeight="1">
      <c r="D1409" s="5" t="s">
        <v>26</v>
      </c>
      <c r="E1409" s="5" t="s">
        <v>4714</v>
      </c>
      <c r="F1409" s="5" t="s">
        <v>28</v>
      </c>
      <c r="G1409" s="5" t="s">
        <v>4717</v>
      </c>
      <c r="H1409" s="5" t="s">
        <v>4718</v>
      </c>
      <c r="I1409" s="5">
        <v>11</v>
      </c>
      <c r="J1409" s="5">
        <v>6</v>
      </c>
      <c r="K1409" s="5">
        <v>32</v>
      </c>
      <c r="L1409" s="5"/>
      <c r="M1409" s="42" t="s">
        <v>31</v>
      </c>
      <c r="N1409" s="42" t="s">
        <v>31</v>
      </c>
      <c r="O1409" s="42" t="s">
        <v>32</v>
      </c>
      <c r="P1409" s="5" t="s">
        <v>33</v>
      </c>
      <c r="Q1409" s="42" t="s">
        <v>34</v>
      </c>
      <c r="R1409" s="5">
        <v>533699</v>
      </c>
      <c r="S1409" s="5" t="s">
        <v>4719</v>
      </c>
      <c r="T1409" s="5">
        <v>2024</v>
      </c>
      <c r="U1409" s="5" t="s">
        <v>36</v>
      </c>
      <c r="V1409" s="43">
        <v>1279</v>
      </c>
      <c r="W1409" s="5">
        <v>0</v>
      </c>
    </row>
    <row r="1410" ht="35" customHeight="1">
      <c r="D1410" s="5" t="s">
        <v>26</v>
      </c>
      <c r="E1410" s="5" t="s">
        <v>4714</v>
      </c>
      <c r="F1410" s="5" t="s">
        <v>28</v>
      </c>
      <c r="G1410" s="5" t="s">
        <v>4720</v>
      </c>
      <c r="H1410" s="5" t="s">
        <v>4721</v>
      </c>
      <c r="I1410" s="5">
        <v>10</v>
      </c>
      <c r="J1410" s="5">
        <v>7</v>
      </c>
      <c r="K1410" s="5">
        <v>52</v>
      </c>
      <c r="L1410" s="5">
        <v>4</v>
      </c>
      <c r="M1410" s="42" t="s">
        <v>31</v>
      </c>
      <c r="N1410" s="42" t="s">
        <v>31</v>
      </c>
      <c r="O1410" s="42" t="s">
        <v>32</v>
      </c>
      <c r="P1410" s="5" t="s">
        <v>33</v>
      </c>
      <c r="Q1410" s="42" t="s">
        <v>34</v>
      </c>
      <c r="R1410" s="5">
        <v>556923</v>
      </c>
      <c r="S1410" s="5" t="s">
        <v>4722</v>
      </c>
      <c r="T1410" s="5">
        <v>2024</v>
      </c>
      <c r="U1410" s="5" t="s">
        <v>36</v>
      </c>
      <c r="V1410" s="43">
        <v>1379</v>
      </c>
      <c r="W1410" s="5">
        <v>0</v>
      </c>
    </row>
    <row r="1411" ht="35" customHeight="1">
      <c r="D1411" s="5" t="s">
        <v>26</v>
      </c>
      <c r="E1411" s="5" t="s">
        <v>4723</v>
      </c>
      <c r="F1411" s="5" t="s">
        <v>71</v>
      </c>
      <c r="G1411" s="5" t="s">
        <v>4724</v>
      </c>
      <c r="H1411" s="5" t="s">
        <v>4725</v>
      </c>
      <c r="I1411" s="5">
        <v>9</v>
      </c>
      <c r="J1411" s="5"/>
      <c r="K1411" s="5"/>
      <c r="L1411" s="5"/>
      <c r="M1411" s="5"/>
      <c r="N1411" s="42" t="s">
        <v>31</v>
      </c>
      <c r="O1411" s="42" t="s">
        <v>32</v>
      </c>
      <c r="P1411" s="5" t="s">
        <v>33</v>
      </c>
      <c r="Q1411" s="42" t="s">
        <v>34</v>
      </c>
      <c r="R1411" s="5">
        <v>537019</v>
      </c>
      <c r="S1411" s="5" t="s">
        <v>4726</v>
      </c>
      <c r="T1411" s="5">
        <v>2024</v>
      </c>
      <c r="U1411" s="5" t="s">
        <v>36</v>
      </c>
      <c r="V1411" s="43">
        <v>879</v>
      </c>
      <c r="W1411" s="5">
        <v>0</v>
      </c>
    </row>
    <row r="1412" ht="35" customHeight="1">
      <c r="D1412" s="5" t="s">
        <v>26</v>
      </c>
      <c r="E1412" s="5" t="s">
        <v>4727</v>
      </c>
      <c r="F1412" s="5" t="s">
        <v>71</v>
      </c>
      <c r="G1412" s="5" t="s">
        <v>4728</v>
      </c>
      <c r="H1412" s="5" t="s">
        <v>4729</v>
      </c>
      <c r="I1412" s="5">
        <v>16</v>
      </c>
      <c r="J1412" s="5"/>
      <c r="K1412" s="5"/>
      <c r="L1412" s="5"/>
      <c r="M1412" s="5"/>
      <c r="N1412" s="42" t="s">
        <v>31</v>
      </c>
      <c r="O1412" s="42" t="s">
        <v>32</v>
      </c>
      <c r="P1412" s="5" t="s">
        <v>33</v>
      </c>
      <c r="Q1412" s="42" t="s">
        <v>34</v>
      </c>
      <c r="R1412" s="5">
        <v>537546</v>
      </c>
      <c r="S1412" s="5" t="s">
        <v>4730</v>
      </c>
      <c r="T1412" s="5">
        <v>2024</v>
      </c>
      <c r="U1412" s="5" t="s">
        <v>36</v>
      </c>
      <c r="V1412" s="43">
        <v>1479</v>
      </c>
      <c r="W1412" s="5">
        <v>0</v>
      </c>
    </row>
    <row r="1413" ht="35" customHeight="1">
      <c r="D1413" s="5" t="s">
        <v>26</v>
      </c>
      <c r="E1413" s="5" t="s">
        <v>4731</v>
      </c>
      <c r="F1413" s="5" t="s">
        <v>28</v>
      </c>
      <c r="G1413" s="5" t="s">
        <v>4732</v>
      </c>
      <c r="H1413" s="5" t="s">
        <v>4733</v>
      </c>
      <c r="I1413" s="5">
        <v>10</v>
      </c>
      <c r="J1413" s="5">
        <v>5</v>
      </c>
      <c r="K1413" s="5">
        <v>5</v>
      </c>
      <c r="L1413" s="5"/>
      <c r="M1413" s="42" t="s">
        <v>31</v>
      </c>
      <c r="N1413" s="42" t="s">
        <v>31</v>
      </c>
      <c r="O1413" s="42" t="s">
        <v>32</v>
      </c>
      <c r="P1413" s="5" t="s">
        <v>33</v>
      </c>
      <c r="Q1413" s="42" t="s">
        <v>34</v>
      </c>
      <c r="R1413" s="5">
        <v>543062</v>
      </c>
      <c r="S1413" s="5" t="s">
        <v>4734</v>
      </c>
      <c r="T1413" s="5">
        <v>2024</v>
      </c>
      <c r="U1413" s="5" t="s">
        <v>36</v>
      </c>
      <c r="V1413" s="43">
        <v>999</v>
      </c>
      <c r="W1413" s="5">
        <v>0</v>
      </c>
    </row>
    <row r="1414" ht="35" customHeight="1">
      <c r="D1414" s="5" t="s">
        <v>26</v>
      </c>
      <c r="E1414" s="5" t="s">
        <v>4735</v>
      </c>
      <c r="F1414" s="5" t="s">
        <v>71</v>
      </c>
      <c r="G1414" s="5" t="s">
        <v>4736</v>
      </c>
      <c r="H1414" s="5" t="s">
        <v>4729</v>
      </c>
      <c r="I1414" s="5">
        <v>12</v>
      </c>
      <c r="J1414" s="5"/>
      <c r="K1414" s="5"/>
      <c r="L1414" s="5"/>
      <c r="M1414" s="5"/>
      <c r="N1414" s="42" t="s">
        <v>31</v>
      </c>
      <c r="O1414" s="42" t="s">
        <v>32</v>
      </c>
      <c r="P1414" s="5" t="s">
        <v>33</v>
      </c>
      <c r="Q1414" s="42" t="s">
        <v>34</v>
      </c>
      <c r="R1414" s="5">
        <v>537548</v>
      </c>
      <c r="S1414" s="5" t="s">
        <v>4737</v>
      </c>
      <c r="T1414" s="5">
        <v>2024</v>
      </c>
      <c r="U1414" s="5" t="s">
        <v>36</v>
      </c>
      <c r="V1414" s="43">
        <v>919</v>
      </c>
      <c r="W1414" s="5">
        <v>0</v>
      </c>
    </row>
    <row r="1415" ht="35" customHeight="1">
      <c r="D1415" s="5" t="s">
        <v>26</v>
      </c>
      <c r="E1415" s="5" t="s">
        <v>4738</v>
      </c>
      <c r="F1415" s="5" t="s">
        <v>28</v>
      </c>
      <c r="G1415" s="5" t="s">
        <v>4739</v>
      </c>
      <c r="H1415" s="5" t="s">
        <v>4740</v>
      </c>
      <c r="I1415" s="5">
        <v>9</v>
      </c>
      <c r="J1415" s="5">
        <v>5</v>
      </c>
      <c r="K1415" s="5">
        <v>5</v>
      </c>
      <c r="L1415" s="5">
        <v>1</v>
      </c>
      <c r="M1415" s="42" t="s">
        <v>31</v>
      </c>
      <c r="N1415" s="42" t="s">
        <v>31</v>
      </c>
      <c r="O1415" s="42" t="s">
        <v>32</v>
      </c>
      <c r="P1415" s="5" t="s">
        <v>33</v>
      </c>
      <c r="Q1415" s="42" t="s">
        <v>34</v>
      </c>
      <c r="R1415" s="5">
        <v>557396</v>
      </c>
      <c r="S1415" s="5" t="s">
        <v>4741</v>
      </c>
      <c r="T1415" s="5">
        <v>2024</v>
      </c>
      <c r="U1415" s="5" t="s">
        <v>36</v>
      </c>
      <c r="V1415" s="43">
        <v>1759</v>
      </c>
      <c r="W1415" s="5">
        <v>0</v>
      </c>
    </row>
    <row r="1416" ht="35" customHeight="1">
      <c r="D1416" s="5" t="s">
        <v>26</v>
      </c>
      <c r="E1416" s="5" t="s">
        <v>4738</v>
      </c>
      <c r="F1416" s="5" t="s">
        <v>71</v>
      </c>
      <c r="G1416" s="5" t="s">
        <v>4739</v>
      </c>
      <c r="H1416" s="5" t="s">
        <v>4742</v>
      </c>
      <c r="I1416" s="5">
        <v>12</v>
      </c>
      <c r="J1416" s="5"/>
      <c r="K1416" s="5"/>
      <c r="L1416" s="5"/>
      <c r="M1416" s="5"/>
      <c r="N1416" s="42" t="s">
        <v>31</v>
      </c>
      <c r="O1416" s="42" t="s">
        <v>32</v>
      </c>
      <c r="P1416" s="5" t="s">
        <v>33</v>
      </c>
      <c r="Q1416" s="42" t="s">
        <v>34</v>
      </c>
      <c r="R1416" s="5">
        <v>535758</v>
      </c>
      <c r="S1416" s="5" t="s">
        <v>4743</v>
      </c>
      <c r="T1416" s="5">
        <v>2024</v>
      </c>
      <c r="U1416" s="5" t="s">
        <v>61</v>
      </c>
      <c r="V1416" s="43">
        <v>2099</v>
      </c>
      <c r="W1416" s="5">
        <v>0</v>
      </c>
    </row>
    <row r="1417" ht="35" customHeight="1">
      <c r="D1417" s="5" t="s">
        <v>26</v>
      </c>
      <c r="E1417" s="5" t="s">
        <v>4744</v>
      </c>
      <c r="F1417" s="5" t="s">
        <v>28</v>
      </c>
      <c r="G1417" s="5" t="s">
        <v>4745</v>
      </c>
      <c r="H1417" s="5" t="s">
        <v>4746</v>
      </c>
      <c r="I1417" s="5">
        <v>15</v>
      </c>
      <c r="J1417" s="5">
        <v>11</v>
      </c>
      <c r="K1417" s="5">
        <v>11</v>
      </c>
      <c r="L1417" s="5">
        <v>3</v>
      </c>
      <c r="M1417" s="42" t="s">
        <v>31</v>
      </c>
      <c r="N1417" s="42" t="s">
        <v>31</v>
      </c>
      <c r="O1417" s="42" t="s">
        <v>32</v>
      </c>
      <c r="P1417" s="5" t="s">
        <v>33</v>
      </c>
      <c r="Q1417" s="42" t="s">
        <v>34</v>
      </c>
      <c r="R1417" s="5">
        <v>557174</v>
      </c>
      <c r="S1417" s="5" t="s">
        <v>4747</v>
      </c>
      <c r="T1417" s="5">
        <v>2024</v>
      </c>
      <c r="U1417" s="5" t="s">
        <v>36</v>
      </c>
      <c r="V1417" s="43">
        <v>1289</v>
      </c>
      <c r="W1417" s="5">
        <v>0</v>
      </c>
    </row>
    <row r="1418" ht="35" customHeight="1">
      <c r="D1418" s="5" t="s">
        <v>26</v>
      </c>
      <c r="E1418" s="5" t="s">
        <v>4748</v>
      </c>
      <c r="F1418" s="5" t="s">
        <v>71</v>
      </c>
      <c r="G1418" s="5" t="s">
        <v>4749</v>
      </c>
      <c r="H1418" s="5" t="s">
        <v>4750</v>
      </c>
      <c r="I1418" s="5">
        <v>12</v>
      </c>
      <c r="J1418" s="5"/>
      <c r="K1418" s="5"/>
      <c r="L1418" s="5"/>
      <c r="M1418" s="5"/>
      <c r="N1418" s="42" t="s">
        <v>31</v>
      </c>
      <c r="O1418" s="5" t="s">
        <v>33</v>
      </c>
      <c r="P1418" s="5" t="s">
        <v>33</v>
      </c>
      <c r="Q1418" s="42" t="s">
        <v>34</v>
      </c>
      <c r="R1418" s="5">
        <v>536386</v>
      </c>
      <c r="S1418" s="5" t="s">
        <v>4751</v>
      </c>
      <c r="T1418" s="5">
        <v>2024</v>
      </c>
      <c r="U1418" s="5"/>
      <c r="V1418" s="43">
        <v>1059</v>
      </c>
      <c r="W1418" s="5">
        <v>0</v>
      </c>
    </row>
    <row r="1419" ht="35" customHeight="1">
      <c r="D1419" s="5" t="s">
        <v>26</v>
      </c>
      <c r="E1419" s="5" t="s">
        <v>4752</v>
      </c>
      <c r="F1419" s="5" t="s">
        <v>28</v>
      </c>
      <c r="G1419" s="5" t="s">
        <v>4753</v>
      </c>
      <c r="H1419" s="5" t="s">
        <v>4754</v>
      </c>
      <c r="I1419" s="5">
        <v>10</v>
      </c>
      <c r="J1419" s="5">
        <v>7</v>
      </c>
      <c r="K1419" s="5"/>
      <c r="L1419" s="5"/>
      <c r="M1419" s="42" t="s">
        <v>31</v>
      </c>
      <c r="N1419" s="42" t="s">
        <v>31</v>
      </c>
      <c r="O1419" s="42" t="s">
        <v>32</v>
      </c>
      <c r="P1419" s="5" t="s">
        <v>33</v>
      </c>
      <c r="Q1419" s="42" t="s">
        <v>34</v>
      </c>
      <c r="R1419" s="5">
        <v>537713</v>
      </c>
      <c r="S1419" s="5" t="s">
        <v>4755</v>
      </c>
      <c r="T1419" s="5">
        <v>2024</v>
      </c>
      <c r="U1419" s="5" t="s">
        <v>36</v>
      </c>
      <c r="V1419" s="43">
        <v>1429</v>
      </c>
      <c r="W1419" s="5">
        <v>0</v>
      </c>
    </row>
    <row r="1420" ht="35" customHeight="1">
      <c r="D1420" s="5" t="s">
        <v>26</v>
      </c>
      <c r="E1420" s="5" t="s">
        <v>4752</v>
      </c>
      <c r="F1420" s="5" t="s">
        <v>28</v>
      </c>
      <c r="G1420" s="5" t="s">
        <v>4756</v>
      </c>
      <c r="H1420" s="5" t="s">
        <v>4754</v>
      </c>
      <c r="I1420" s="5">
        <v>7</v>
      </c>
      <c r="J1420" s="5">
        <v>4</v>
      </c>
      <c r="K1420" s="5"/>
      <c r="L1420" s="5"/>
      <c r="M1420" s="42" t="s">
        <v>31</v>
      </c>
      <c r="N1420" s="42" t="s">
        <v>31</v>
      </c>
      <c r="O1420" s="42" t="s">
        <v>32</v>
      </c>
      <c r="P1420" s="5" t="s">
        <v>33</v>
      </c>
      <c r="Q1420" s="42" t="s">
        <v>34</v>
      </c>
      <c r="R1420" s="5">
        <v>537714</v>
      </c>
      <c r="S1420" s="5" t="s">
        <v>4757</v>
      </c>
      <c r="T1420" s="5">
        <v>2024</v>
      </c>
      <c r="U1420" s="5" t="s">
        <v>36</v>
      </c>
      <c r="V1420" s="43">
        <v>939</v>
      </c>
      <c r="W1420" s="5">
        <v>0</v>
      </c>
    </row>
    <row r="1421" ht="35" customHeight="1">
      <c r="D1421" s="5" t="s">
        <v>26</v>
      </c>
      <c r="E1421" s="5" t="s">
        <v>4758</v>
      </c>
      <c r="F1421" s="5" t="s">
        <v>28</v>
      </c>
      <c r="G1421" s="5" t="s">
        <v>4759</v>
      </c>
      <c r="H1421" s="5" t="s">
        <v>4760</v>
      </c>
      <c r="I1421" s="5">
        <v>17</v>
      </c>
      <c r="J1421" s="5">
        <v>12</v>
      </c>
      <c r="K1421" s="5"/>
      <c r="L1421" s="5"/>
      <c r="M1421" s="42" t="s">
        <v>31</v>
      </c>
      <c r="N1421" s="42" t="s">
        <v>31</v>
      </c>
      <c r="O1421" s="42" t="s">
        <v>32</v>
      </c>
      <c r="P1421" s="5" t="s">
        <v>33</v>
      </c>
      <c r="Q1421" s="42" t="s">
        <v>34</v>
      </c>
      <c r="R1421" s="5">
        <v>539832</v>
      </c>
      <c r="S1421" s="5" t="s">
        <v>4761</v>
      </c>
      <c r="T1421" s="5">
        <v>2024</v>
      </c>
      <c r="U1421" s="5" t="s">
        <v>36</v>
      </c>
      <c r="V1421" s="43">
        <v>419</v>
      </c>
      <c r="W1421" s="5">
        <v>0</v>
      </c>
    </row>
    <row r="1422" ht="35" customHeight="1">
      <c r="D1422" s="5" t="s">
        <v>26</v>
      </c>
      <c r="E1422" s="5" t="s">
        <v>4758</v>
      </c>
      <c r="F1422" s="5" t="s">
        <v>71</v>
      </c>
      <c r="G1422" s="5" t="s">
        <v>4762</v>
      </c>
      <c r="H1422" s="5" t="s">
        <v>4763</v>
      </c>
      <c r="I1422" s="5">
        <v>6</v>
      </c>
      <c r="J1422" s="5"/>
      <c r="K1422" s="5"/>
      <c r="L1422" s="5"/>
      <c r="M1422" s="5"/>
      <c r="N1422" s="42" t="s">
        <v>31</v>
      </c>
      <c r="O1422" s="42" t="s">
        <v>32</v>
      </c>
      <c r="P1422" s="5" t="s">
        <v>33</v>
      </c>
      <c r="Q1422" s="42" t="s">
        <v>34</v>
      </c>
      <c r="R1422" s="5">
        <v>540113</v>
      </c>
      <c r="S1422" s="5" t="s">
        <v>4764</v>
      </c>
      <c r="T1422" s="5">
        <v>2024</v>
      </c>
      <c r="U1422" s="5" t="s">
        <v>36</v>
      </c>
      <c r="V1422" s="43">
        <v>1719</v>
      </c>
      <c r="W1422" s="5">
        <v>0</v>
      </c>
    </row>
    <row r="1423" ht="35" customHeight="1">
      <c r="D1423" s="5" t="s">
        <v>26</v>
      </c>
      <c r="E1423" s="5" t="s">
        <v>4689</v>
      </c>
      <c r="F1423" s="5" t="s">
        <v>28</v>
      </c>
      <c r="G1423" s="5" t="s">
        <v>4690</v>
      </c>
      <c r="H1423" s="5" t="s">
        <v>3345</v>
      </c>
      <c r="I1423" s="5">
        <v>9</v>
      </c>
      <c r="J1423" s="5">
        <v>3</v>
      </c>
      <c r="K1423" s="5"/>
      <c r="L1423" s="5">
        <v>17</v>
      </c>
      <c r="M1423" s="42" t="s">
        <v>31</v>
      </c>
      <c r="N1423" s="42" t="s">
        <v>31</v>
      </c>
      <c r="O1423" s="42" t="s">
        <v>32</v>
      </c>
      <c r="P1423" s="5" t="s">
        <v>33</v>
      </c>
      <c r="Q1423" s="42" t="s">
        <v>34</v>
      </c>
      <c r="R1423" s="5">
        <v>538444</v>
      </c>
      <c r="S1423" s="5" t="s">
        <v>4765</v>
      </c>
      <c r="T1423" s="5">
        <v>2024</v>
      </c>
      <c r="U1423" s="5" t="s">
        <v>36</v>
      </c>
      <c r="V1423" s="43">
        <v>789</v>
      </c>
      <c r="W1423" s="5">
        <v>0</v>
      </c>
    </row>
    <row r="1424" ht="35" customHeight="1">
      <c r="D1424" s="5" t="s">
        <v>26</v>
      </c>
      <c r="E1424" s="5" t="s">
        <v>4766</v>
      </c>
      <c r="F1424" s="5" t="s">
        <v>28</v>
      </c>
      <c r="G1424" s="5" t="s">
        <v>4767</v>
      </c>
      <c r="H1424" s="5" t="s">
        <v>4768</v>
      </c>
      <c r="I1424" s="5">
        <v>10</v>
      </c>
      <c r="J1424" s="5">
        <v>7</v>
      </c>
      <c r="K1424" s="5"/>
      <c r="L1424" s="5">
        <v>1</v>
      </c>
      <c r="M1424" s="42" t="s">
        <v>31</v>
      </c>
      <c r="N1424" s="42" t="s">
        <v>31</v>
      </c>
      <c r="O1424" s="42" t="s">
        <v>32</v>
      </c>
      <c r="P1424" s="5" t="s">
        <v>33</v>
      </c>
      <c r="Q1424" s="42" t="s">
        <v>34</v>
      </c>
      <c r="R1424" s="5">
        <v>543496</v>
      </c>
      <c r="S1424" s="5" t="s">
        <v>4769</v>
      </c>
      <c r="T1424" s="5">
        <v>2024</v>
      </c>
      <c r="U1424" s="5" t="s">
        <v>36</v>
      </c>
      <c r="V1424" s="43">
        <v>539</v>
      </c>
      <c r="W1424" s="5">
        <v>0</v>
      </c>
    </row>
    <row r="1425" ht="35" customHeight="1">
      <c r="D1425" s="5" t="s">
        <v>26</v>
      </c>
      <c r="E1425" s="5" t="s">
        <v>4770</v>
      </c>
      <c r="F1425" s="5" t="s">
        <v>28</v>
      </c>
      <c r="G1425" s="5" t="s">
        <v>4771</v>
      </c>
      <c r="H1425" s="5" t="s">
        <v>4772</v>
      </c>
      <c r="I1425" s="5">
        <v>4</v>
      </c>
      <c r="J1425" s="5">
        <v>6</v>
      </c>
      <c r="K1425" s="5">
        <v>6</v>
      </c>
      <c r="L1425" s="5">
        <v>1</v>
      </c>
      <c r="M1425" s="42" t="s">
        <v>31</v>
      </c>
      <c r="N1425" s="42" t="s">
        <v>31</v>
      </c>
      <c r="O1425" s="42" t="s">
        <v>32</v>
      </c>
      <c r="P1425" s="5" t="s">
        <v>33</v>
      </c>
      <c r="Q1425" s="42" t="s">
        <v>34</v>
      </c>
      <c r="R1425" s="5">
        <v>538696</v>
      </c>
      <c r="S1425" s="5" t="s">
        <v>4773</v>
      </c>
      <c r="T1425" s="5">
        <v>2024</v>
      </c>
      <c r="U1425" s="5" t="s">
        <v>36</v>
      </c>
      <c r="V1425" s="43">
        <v>969</v>
      </c>
      <c r="W1425" s="5">
        <v>0</v>
      </c>
    </row>
    <row r="1426" ht="35" customHeight="1">
      <c r="D1426" s="5" t="s">
        <v>26</v>
      </c>
      <c r="E1426" s="5" t="s">
        <v>4774</v>
      </c>
      <c r="F1426" s="5" t="s">
        <v>28</v>
      </c>
      <c r="G1426" s="5" t="s">
        <v>4775</v>
      </c>
      <c r="H1426" s="5" t="s">
        <v>4776</v>
      </c>
      <c r="I1426" s="5">
        <v>12</v>
      </c>
      <c r="J1426" s="5">
        <v>9</v>
      </c>
      <c r="K1426" s="5"/>
      <c r="L1426" s="5"/>
      <c r="M1426" s="42" t="s">
        <v>31</v>
      </c>
      <c r="N1426" s="42" t="s">
        <v>31</v>
      </c>
      <c r="O1426" s="42" t="s">
        <v>32</v>
      </c>
      <c r="P1426" s="5" t="s">
        <v>33</v>
      </c>
      <c r="Q1426" s="42" t="s">
        <v>34</v>
      </c>
      <c r="R1426" s="5">
        <v>557469</v>
      </c>
      <c r="S1426" s="5" t="s">
        <v>4777</v>
      </c>
      <c r="T1426" s="5">
        <v>2024</v>
      </c>
      <c r="U1426" s="5" t="s">
        <v>36</v>
      </c>
      <c r="V1426" s="43">
        <v>2369</v>
      </c>
      <c r="W1426" s="5">
        <v>0</v>
      </c>
    </row>
    <row r="1427" ht="35" customHeight="1">
      <c r="D1427" s="5" t="s">
        <v>26</v>
      </c>
      <c r="E1427" s="5" t="s">
        <v>4774</v>
      </c>
      <c r="F1427" s="5" t="s">
        <v>28</v>
      </c>
      <c r="G1427" s="5" t="s">
        <v>4775</v>
      </c>
      <c r="H1427" s="5" t="s">
        <v>4778</v>
      </c>
      <c r="I1427" s="5">
        <v>14</v>
      </c>
      <c r="J1427" s="5">
        <v>10</v>
      </c>
      <c r="K1427" s="5">
        <v>19</v>
      </c>
      <c r="L1427" s="5">
        <v>2</v>
      </c>
      <c r="M1427" s="42" t="s">
        <v>31</v>
      </c>
      <c r="N1427" s="42" t="s">
        <v>31</v>
      </c>
      <c r="O1427" s="42" t="s">
        <v>32</v>
      </c>
      <c r="P1427" s="5" t="s">
        <v>33</v>
      </c>
      <c r="Q1427" s="42" t="s">
        <v>34</v>
      </c>
      <c r="R1427" s="5">
        <v>535496</v>
      </c>
      <c r="S1427" s="5" t="s">
        <v>4779</v>
      </c>
      <c r="T1427" s="5">
        <v>2024</v>
      </c>
      <c r="U1427" s="5" t="s">
        <v>36</v>
      </c>
      <c r="V1427" s="43">
        <v>1519</v>
      </c>
      <c r="W1427" s="5">
        <v>0</v>
      </c>
    </row>
    <row r="1428" ht="35" customHeight="1">
      <c r="D1428" s="5" t="s">
        <v>26</v>
      </c>
      <c r="E1428" s="5" t="s">
        <v>4774</v>
      </c>
      <c r="F1428" s="5" t="s">
        <v>28</v>
      </c>
      <c r="G1428" s="5" t="s">
        <v>4780</v>
      </c>
      <c r="H1428" s="5" t="s">
        <v>4781</v>
      </c>
      <c r="I1428" s="5">
        <v>13</v>
      </c>
      <c r="J1428" s="5">
        <v>12</v>
      </c>
      <c r="K1428" s="5">
        <v>12</v>
      </c>
      <c r="L1428" s="5">
        <v>2</v>
      </c>
      <c r="M1428" s="42" t="s">
        <v>31</v>
      </c>
      <c r="N1428" s="42" t="s">
        <v>31</v>
      </c>
      <c r="O1428" s="42" t="s">
        <v>32</v>
      </c>
      <c r="P1428" s="5" t="s">
        <v>33</v>
      </c>
      <c r="Q1428" s="42" t="s">
        <v>34</v>
      </c>
      <c r="R1428" s="5">
        <v>557356</v>
      </c>
      <c r="S1428" s="5" t="s">
        <v>4782</v>
      </c>
      <c r="T1428" s="5">
        <v>2024</v>
      </c>
      <c r="U1428" s="5"/>
      <c r="V1428" s="43">
        <v>1459</v>
      </c>
      <c r="W1428" s="5">
        <v>0</v>
      </c>
    </row>
    <row r="1429" ht="35" customHeight="1">
      <c r="D1429" s="5" t="s">
        <v>26</v>
      </c>
      <c r="E1429" s="5" t="s">
        <v>4774</v>
      </c>
      <c r="F1429" s="5" t="s">
        <v>28</v>
      </c>
      <c r="G1429" s="5" t="s">
        <v>4783</v>
      </c>
      <c r="H1429" s="5" t="s">
        <v>4784</v>
      </c>
      <c r="I1429" s="5">
        <v>23</v>
      </c>
      <c r="J1429" s="5">
        <v>20</v>
      </c>
      <c r="K1429" s="5">
        <v>1</v>
      </c>
      <c r="L1429" s="5"/>
      <c r="M1429" s="42" t="s">
        <v>31</v>
      </c>
      <c r="N1429" s="42" t="s">
        <v>31</v>
      </c>
      <c r="O1429" s="42" t="s">
        <v>32</v>
      </c>
      <c r="P1429" s="5" t="s">
        <v>33</v>
      </c>
      <c r="Q1429" s="42" t="s">
        <v>34</v>
      </c>
      <c r="R1429" s="5">
        <v>556398</v>
      </c>
      <c r="S1429" s="5" t="s">
        <v>4785</v>
      </c>
      <c r="T1429" s="5">
        <v>2024</v>
      </c>
      <c r="U1429" s="5" t="s">
        <v>36</v>
      </c>
      <c r="V1429" s="43">
        <v>1189</v>
      </c>
      <c r="W1429" s="5">
        <v>0</v>
      </c>
    </row>
    <row r="1430" ht="35" customHeight="1">
      <c r="D1430" s="5" t="s">
        <v>26</v>
      </c>
      <c r="E1430" s="5" t="s">
        <v>4774</v>
      </c>
      <c r="F1430" s="5" t="s">
        <v>28</v>
      </c>
      <c r="G1430" s="5" t="s">
        <v>4786</v>
      </c>
      <c r="H1430" s="5" t="s">
        <v>4787</v>
      </c>
      <c r="I1430" s="5">
        <v>8</v>
      </c>
      <c r="J1430" s="5">
        <v>38</v>
      </c>
      <c r="K1430" s="5">
        <v>10</v>
      </c>
      <c r="L1430" s="5"/>
      <c r="M1430" s="42" t="s">
        <v>31</v>
      </c>
      <c r="N1430" s="42" t="s">
        <v>31</v>
      </c>
      <c r="O1430" s="42" t="s">
        <v>32</v>
      </c>
      <c r="P1430" s="5" t="s">
        <v>33</v>
      </c>
      <c r="Q1430" s="42" t="s">
        <v>34</v>
      </c>
      <c r="R1430" s="5">
        <v>543263</v>
      </c>
      <c r="S1430" s="5" t="s">
        <v>4788</v>
      </c>
      <c r="T1430" s="5">
        <v>2024</v>
      </c>
      <c r="U1430" s="5" t="s">
        <v>36</v>
      </c>
      <c r="V1430" s="43">
        <v>2279</v>
      </c>
      <c r="W1430" s="5">
        <v>0</v>
      </c>
    </row>
    <row r="1431" ht="35" customHeight="1">
      <c r="D1431" s="5" t="s">
        <v>26</v>
      </c>
      <c r="E1431" s="5" t="s">
        <v>4774</v>
      </c>
      <c r="F1431" s="5" t="s">
        <v>28</v>
      </c>
      <c r="G1431" s="5" t="s">
        <v>4789</v>
      </c>
      <c r="H1431" s="5" t="s">
        <v>4787</v>
      </c>
      <c r="I1431" s="5">
        <v>5</v>
      </c>
      <c r="J1431" s="5">
        <v>27</v>
      </c>
      <c r="K1431" s="5">
        <v>2</v>
      </c>
      <c r="L1431" s="5"/>
      <c r="M1431" s="42" t="s">
        <v>31</v>
      </c>
      <c r="N1431" s="42" t="s">
        <v>31</v>
      </c>
      <c r="O1431" s="42" t="s">
        <v>32</v>
      </c>
      <c r="P1431" s="5" t="s">
        <v>33</v>
      </c>
      <c r="Q1431" s="42" t="s">
        <v>34</v>
      </c>
      <c r="R1431" s="5">
        <v>536457</v>
      </c>
      <c r="S1431" s="5" t="s">
        <v>4790</v>
      </c>
      <c r="T1431" s="5">
        <v>2024</v>
      </c>
      <c r="U1431" s="5" t="s">
        <v>36</v>
      </c>
      <c r="V1431" s="43">
        <v>2539</v>
      </c>
      <c r="W1431" s="5">
        <v>0</v>
      </c>
    </row>
    <row r="1432" ht="35" customHeight="1">
      <c r="D1432" s="5" t="s">
        <v>26</v>
      </c>
      <c r="E1432" s="5" t="s">
        <v>4791</v>
      </c>
      <c r="F1432" s="5" t="s">
        <v>28</v>
      </c>
      <c r="G1432" s="5" t="s">
        <v>4792</v>
      </c>
      <c r="H1432" s="5" t="s">
        <v>4787</v>
      </c>
      <c r="I1432" s="5">
        <v>6</v>
      </c>
      <c r="J1432" s="5">
        <v>22</v>
      </c>
      <c r="K1432" s="5">
        <v>6</v>
      </c>
      <c r="L1432" s="5"/>
      <c r="M1432" s="42" t="s">
        <v>31</v>
      </c>
      <c r="N1432" s="42" t="s">
        <v>31</v>
      </c>
      <c r="O1432" s="42" t="s">
        <v>32</v>
      </c>
      <c r="P1432" s="5" t="s">
        <v>33</v>
      </c>
      <c r="Q1432" s="42" t="s">
        <v>34</v>
      </c>
      <c r="R1432" s="5">
        <v>544818</v>
      </c>
      <c r="S1432" s="5" t="s">
        <v>4793</v>
      </c>
      <c r="T1432" s="5">
        <v>2024</v>
      </c>
      <c r="U1432" s="5" t="s">
        <v>36</v>
      </c>
      <c r="V1432" s="43">
        <v>889</v>
      </c>
      <c r="W1432" s="5">
        <v>0</v>
      </c>
    </row>
    <row r="1433" ht="35" customHeight="1">
      <c r="D1433" s="5" t="s">
        <v>26</v>
      </c>
      <c r="E1433" s="5" t="s">
        <v>4794</v>
      </c>
      <c r="F1433" s="5" t="s">
        <v>28</v>
      </c>
      <c r="G1433" s="5" t="s">
        <v>4795</v>
      </c>
      <c r="H1433" s="5" t="s">
        <v>4796</v>
      </c>
      <c r="I1433" s="5">
        <v>15</v>
      </c>
      <c r="J1433" s="5">
        <v>8</v>
      </c>
      <c r="K1433" s="5"/>
      <c r="L1433" s="5"/>
      <c r="M1433" s="42" t="s">
        <v>31</v>
      </c>
      <c r="N1433" s="42" t="s">
        <v>31</v>
      </c>
      <c r="O1433" s="42" t="s">
        <v>32</v>
      </c>
      <c r="P1433" s="5" t="s">
        <v>33</v>
      </c>
      <c r="Q1433" s="42" t="s">
        <v>34</v>
      </c>
      <c r="R1433" s="5">
        <v>557470</v>
      </c>
      <c r="S1433" s="5" t="s">
        <v>4797</v>
      </c>
      <c r="T1433" s="5">
        <v>2024</v>
      </c>
      <c r="U1433" s="5" t="s">
        <v>36</v>
      </c>
      <c r="V1433" s="43">
        <v>669</v>
      </c>
      <c r="W1433" s="5">
        <v>0</v>
      </c>
    </row>
    <row r="1434" ht="35" customHeight="1">
      <c r="D1434" s="5" t="s">
        <v>26</v>
      </c>
      <c r="E1434" s="5" t="s">
        <v>4798</v>
      </c>
      <c r="F1434" s="5" t="s">
        <v>28</v>
      </c>
      <c r="G1434" s="5" t="s">
        <v>4799</v>
      </c>
      <c r="H1434" s="5" t="s">
        <v>4800</v>
      </c>
      <c r="I1434" s="5">
        <v>7</v>
      </c>
      <c r="J1434" s="5">
        <v>13</v>
      </c>
      <c r="K1434" s="5">
        <v>11</v>
      </c>
      <c r="L1434" s="5"/>
      <c r="M1434" s="42" t="s">
        <v>31</v>
      </c>
      <c r="N1434" s="42" t="s">
        <v>31</v>
      </c>
      <c r="O1434" s="42" t="s">
        <v>32</v>
      </c>
      <c r="P1434" s="5" t="s">
        <v>33</v>
      </c>
      <c r="Q1434" s="42" t="s">
        <v>34</v>
      </c>
      <c r="R1434" s="5">
        <v>535937</v>
      </c>
      <c r="S1434" s="5" t="s">
        <v>4801</v>
      </c>
      <c r="T1434" s="5">
        <v>2024</v>
      </c>
      <c r="U1434" s="5" t="s">
        <v>36</v>
      </c>
      <c r="V1434" s="43">
        <v>1809</v>
      </c>
      <c r="W1434" s="5">
        <v>0</v>
      </c>
    </row>
    <row r="1435" ht="35" customHeight="1">
      <c r="D1435" s="5" t="s">
        <v>26</v>
      </c>
      <c r="E1435" s="5" t="s">
        <v>4802</v>
      </c>
      <c r="F1435" s="5" t="s">
        <v>28</v>
      </c>
      <c r="G1435" s="5" t="s">
        <v>4803</v>
      </c>
      <c r="H1435" s="5" t="s">
        <v>932</v>
      </c>
      <c r="I1435" s="5">
        <v>7</v>
      </c>
      <c r="J1435" s="5">
        <v>27</v>
      </c>
      <c r="K1435" s="5">
        <v>1</v>
      </c>
      <c r="L1435" s="5"/>
      <c r="M1435" s="42" t="s">
        <v>31</v>
      </c>
      <c r="N1435" s="42" t="s">
        <v>31</v>
      </c>
      <c r="O1435" s="42" t="s">
        <v>32</v>
      </c>
      <c r="P1435" s="5" t="s">
        <v>33</v>
      </c>
      <c r="Q1435" s="42" t="s">
        <v>34</v>
      </c>
      <c r="R1435" s="5">
        <v>544031</v>
      </c>
      <c r="S1435" s="5" t="s">
        <v>4804</v>
      </c>
      <c r="T1435" s="5">
        <v>2024</v>
      </c>
      <c r="U1435" s="5" t="s">
        <v>36</v>
      </c>
      <c r="V1435" s="43">
        <v>1019</v>
      </c>
      <c r="W1435" s="5">
        <v>0</v>
      </c>
    </row>
    <row r="1436" ht="35" customHeight="1">
      <c r="D1436" s="5" t="s">
        <v>26</v>
      </c>
      <c r="E1436" s="5" t="s">
        <v>4805</v>
      </c>
      <c r="F1436" s="5" t="s">
        <v>28</v>
      </c>
      <c r="G1436" s="5" t="s">
        <v>4806</v>
      </c>
      <c r="H1436" s="5" t="s">
        <v>4787</v>
      </c>
      <c r="I1436" s="5">
        <v>5</v>
      </c>
      <c r="J1436" s="5">
        <v>16</v>
      </c>
      <c r="K1436" s="5">
        <v>3</v>
      </c>
      <c r="L1436" s="5"/>
      <c r="M1436" s="42" t="s">
        <v>31</v>
      </c>
      <c r="N1436" s="42" t="s">
        <v>31</v>
      </c>
      <c r="O1436" s="42" t="s">
        <v>32</v>
      </c>
      <c r="P1436" s="5" t="s">
        <v>33</v>
      </c>
      <c r="Q1436" s="42" t="s">
        <v>34</v>
      </c>
      <c r="R1436" s="5">
        <v>535813</v>
      </c>
      <c r="S1436" s="5" t="s">
        <v>4807</v>
      </c>
      <c r="T1436" s="5">
        <v>2024</v>
      </c>
      <c r="U1436" s="5" t="s">
        <v>36</v>
      </c>
      <c r="V1436" s="43">
        <v>1589</v>
      </c>
      <c r="W1436" s="5">
        <v>0</v>
      </c>
    </row>
    <row r="1437" ht="35" customHeight="1">
      <c r="D1437" s="5" t="s">
        <v>26</v>
      </c>
      <c r="E1437" s="5" t="s">
        <v>4808</v>
      </c>
      <c r="F1437" s="5" t="s">
        <v>28</v>
      </c>
      <c r="G1437" s="5" t="s">
        <v>4809</v>
      </c>
      <c r="H1437" s="5" t="s">
        <v>4810</v>
      </c>
      <c r="I1437" s="5">
        <v>5</v>
      </c>
      <c r="J1437" s="5">
        <v>3</v>
      </c>
      <c r="K1437" s="5"/>
      <c r="L1437" s="5"/>
      <c r="M1437" s="42" t="s">
        <v>31</v>
      </c>
      <c r="N1437" s="42" t="s">
        <v>31</v>
      </c>
      <c r="O1437" s="42" t="s">
        <v>32</v>
      </c>
      <c r="P1437" s="5" t="s">
        <v>33</v>
      </c>
      <c r="Q1437" s="42" t="s">
        <v>34</v>
      </c>
      <c r="R1437" s="5">
        <v>559187</v>
      </c>
      <c r="S1437" s="5" t="s">
        <v>4811</v>
      </c>
      <c r="T1437" s="5">
        <v>2025</v>
      </c>
      <c r="U1437" s="5" t="s">
        <v>36</v>
      </c>
      <c r="V1437" s="43">
        <v>1149</v>
      </c>
      <c r="W1437" s="5">
        <v>0</v>
      </c>
    </row>
    <row r="1438" ht="35" customHeight="1">
      <c r="D1438" s="5" t="s">
        <v>26</v>
      </c>
      <c r="E1438" s="5" t="s">
        <v>4812</v>
      </c>
      <c r="F1438" s="5" t="s">
        <v>28</v>
      </c>
      <c r="G1438" s="5" t="s">
        <v>4813</v>
      </c>
      <c r="H1438" s="5" t="s">
        <v>2980</v>
      </c>
      <c r="I1438" s="5">
        <v>11</v>
      </c>
      <c r="J1438" s="5">
        <v>20</v>
      </c>
      <c r="K1438" s="5">
        <v>19</v>
      </c>
      <c r="L1438" s="5">
        <v>1</v>
      </c>
      <c r="M1438" s="42" t="s">
        <v>31</v>
      </c>
      <c r="N1438" s="42" t="s">
        <v>31</v>
      </c>
      <c r="O1438" s="42" t="s">
        <v>32</v>
      </c>
      <c r="P1438" s="5" t="s">
        <v>33</v>
      </c>
      <c r="Q1438" s="42" t="s">
        <v>34</v>
      </c>
      <c r="R1438" s="5">
        <v>544895</v>
      </c>
      <c r="S1438" s="5" t="s">
        <v>4814</v>
      </c>
      <c r="T1438" s="5">
        <v>2024</v>
      </c>
      <c r="U1438" s="5" t="s">
        <v>36</v>
      </c>
      <c r="V1438" s="43">
        <v>2379</v>
      </c>
      <c r="W1438" s="5">
        <v>0</v>
      </c>
    </row>
    <row r="1439" ht="35" customHeight="1">
      <c r="D1439" s="5" t="s">
        <v>26</v>
      </c>
      <c r="E1439" s="5" t="s">
        <v>4815</v>
      </c>
      <c r="F1439" s="5" t="s">
        <v>28</v>
      </c>
      <c r="G1439" s="5" t="s">
        <v>4816</v>
      </c>
      <c r="H1439" s="5" t="s">
        <v>4817</v>
      </c>
      <c r="I1439" s="5">
        <v>10</v>
      </c>
      <c r="J1439" s="5">
        <v>7</v>
      </c>
      <c r="K1439" s="5"/>
      <c r="L1439" s="5"/>
      <c r="M1439" s="42" t="s">
        <v>31</v>
      </c>
      <c r="N1439" s="42" t="s">
        <v>31</v>
      </c>
      <c r="O1439" s="42" t="s">
        <v>32</v>
      </c>
      <c r="P1439" s="5" t="s">
        <v>33</v>
      </c>
      <c r="Q1439" s="42" t="s">
        <v>34</v>
      </c>
      <c r="R1439" s="5">
        <v>557485</v>
      </c>
      <c r="S1439" s="5" t="s">
        <v>4818</v>
      </c>
      <c r="T1439" s="5">
        <v>2024</v>
      </c>
      <c r="U1439" s="5" t="s">
        <v>36</v>
      </c>
      <c r="V1439" s="43">
        <v>379</v>
      </c>
      <c r="W1439" s="5">
        <v>0</v>
      </c>
    </row>
    <row r="1440" ht="35" customHeight="1">
      <c r="D1440" s="5" t="s">
        <v>26</v>
      </c>
      <c r="E1440" s="5" t="s">
        <v>4819</v>
      </c>
      <c r="F1440" s="5" t="s">
        <v>28</v>
      </c>
      <c r="G1440" s="5" t="s">
        <v>4820</v>
      </c>
      <c r="H1440" s="5" t="s">
        <v>4821</v>
      </c>
      <c r="I1440" s="5">
        <v>15</v>
      </c>
      <c r="J1440" s="5">
        <v>6</v>
      </c>
      <c r="K1440" s="5">
        <v>9</v>
      </c>
      <c r="L1440" s="5"/>
      <c r="M1440" s="42" t="s">
        <v>31</v>
      </c>
      <c r="N1440" s="42" t="s">
        <v>31</v>
      </c>
      <c r="O1440" s="42" t="s">
        <v>32</v>
      </c>
      <c r="P1440" s="5" t="s">
        <v>33</v>
      </c>
      <c r="Q1440" s="42" t="s">
        <v>34</v>
      </c>
      <c r="R1440" s="5">
        <v>535672</v>
      </c>
      <c r="S1440" s="5" t="s">
        <v>4822</v>
      </c>
      <c r="T1440" s="5">
        <v>2024</v>
      </c>
      <c r="U1440" s="5" t="s">
        <v>36</v>
      </c>
      <c r="V1440" s="43">
        <v>1579</v>
      </c>
      <c r="W1440" s="5">
        <v>0</v>
      </c>
    </row>
    <row r="1441" ht="35" customHeight="1">
      <c r="D1441" s="5" t="s">
        <v>26</v>
      </c>
      <c r="E1441" s="5" t="s">
        <v>4823</v>
      </c>
      <c r="F1441" s="5" t="s">
        <v>28</v>
      </c>
      <c r="G1441" s="5" t="s">
        <v>4824</v>
      </c>
      <c r="H1441" s="5" t="s">
        <v>4825</v>
      </c>
      <c r="I1441" s="5">
        <v>25</v>
      </c>
      <c r="J1441" s="5">
        <v>8</v>
      </c>
      <c r="K1441" s="5">
        <v>14</v>
      </c>
      <c r="L1441" s="5"/>
      <c r="M1441" s="42" t="s">
        <v>31</v>
      </c>
      <c r="N1441" s="42" t="s">
        <v>31</v>
      </c>
      <c r="O1441" s="42" t="s">
        <v>32</v>
      </c>
      <c r="P1441" s="5" t="s">
        <v>33</v>
      </c>
      <c r="Q1441" s="42" t="s">
        <v>34</v>
      </c>
      <c r="R1441" s="5">
        <v>536405</v>
      </c>
      <c r="S1441" s="5" t="s">
        <v>4826</v>
      </c>
      <c r="T1441" s="5">
        <v>2024</v>
      </c>
      <c r="U1441" s="5" t="s">
        <v>36</v>
      </c>
      <c r="V1441" s="43">
        <v>1569</v>
      </c>
      <c r="W1441" s="5">
        <v>0</v>
      </c>
    </row>
    <row r="1442" ht="35" customHeight="1">
      <c r="D1442" s="5" t="s">
        <v>26</v>
      </c>
      <c r="E1442" s="5" t="s">
        <v>4827</v>
      </c>
      <c r="F1442" s="5" t="s">
        <v>28</v>
      </c>
      <c r="G1442" s="5" t="s">
        <v>4828</v>
      </c>
      <c r="H1442" s="5" t="s">
        <v>4810</v>
      </c>
      <c r="I1442" s="5">
        <v>4</v>
      </c>
      <c r="J1442" s="5">
        <v>2</v>
      </c>
      <c r="K1442" s="5"/>
      <c r="L1442" s="5"/>
      <c r="M1442" s="42" t="s">
        <v>31</v>
      </c>
      <c r="N1442" s="42" t="s">
        <v>31</v>
      </c>
      <c r="O1442" s="42" t="s">
        <v>32</v>
      </c>
      <c r="P1442" s="5" t="s">
        <v>33</v>
      </c>
      <c r="Q1442" s="42" t="s">
        <v>34</v>
      </c>
      <c r="R1442" s="5">
        <v>559191</v>
      </c>
      <c r="S1442" s="5" t="s">
        <v>4829</v>
      </c>
      <c r="T1442" s="5">
        <v>2025</v>
      </c>
      <c r="U1442" s="5" t="s">
        <v>36</v>
      </c>
      <c r="V1442" s="43">
        <v>959</v>
      </c>
      <c r="W1442" s="5">
        <v>0</v>
      </c>
    </row>
    <row r="1443" ht="35" customHeight="1">
      <c r="D1443" s="5" t="s">
        <v>26</v>
      </c>
      <c r="E1443" s="5" t="s">
        <v>4830</v>
      </c>
      <c r="F1443" s="5" t="s">
        <v>28</v>
      </c>
      <c r="G1443" s="5" t="s">
        <v>4831</v>
      </c>
      <c r="H1443" s="5" t="s">
        <v>4810</v>
      </c>
      <c r="I1443" s="5">
        <v>4</v>
      </c>
      <c r="J1443" s="5">
        <v>2</v>
      </c>
      <c r="K1443" s="5"/>
      <c r="L1443" s="5"/>
      <c r="M1443" s="42" t="s">
        <v>31</v>
      </c>
      <c r="N1443" s="42" t="s">
        <v>31</v>
      </c>
      <c r="O1443" s="42" t="s">
        <v>32</v>
      </c>
      <c r="P1443" s="5" t="s">
        <v>33</v>
      </c>
      <c r="Q1443" s="42" t="s">
        <v>34</v>
      </c>
      <c r="R1443" s="5">
        <v>559190</v>
      </c>
      <c r="S1443" s="5" t="s">
        <v>4832</v>
      </c>
      <c r="T1443" s="5">
        <v>2025</v>
      </c>
      <c r="U1443" s="5" t="s">
        <v>36</v>
      </c>
      <c r="V1443" s="43">
        <v>369</v>
      </c>
      <c r="W1443" s="5">
        <v>0</v>
      </c>
    </row>
    <row r="1444" ht="35" customHeight="1">
      <c r="D1444" s="5" t="s">
        <v>26</v>
      </c>
      <c r="E1444" s="5" t="s">
        <v>4833</v>
      </c>
      <c r="F1444" s="5" t="s">
        <v>28</v>
      </c>
      <c r="G1444" s="5" t="s">
        <v>4834</v>
      </c>
      <c r="H1444" s="5" t="s">
        <v>4835</v>
      </c>
      <c r="I1444" s="5">
        <v>15</v>
      </c>
      <c r="J1444" s="5">
        <v>12</v>
      </c>
      <c r="K1444" s="5">
        <v>17</v>
      </c>
      <c r="L1444" s="5">
        <v>20</v>
      </c>
      <c r="M1444" s="42" t="s">
        <v>31</v>
      </c>
      <c r="N1444" s="42" t="s">
        <v>31</v>
      </c>
      <c r="O1444" s="42" t="s">
        <v>32</v>
      </c>
      <c r="P1444" s="5" t="s">
        <v>33</v>
      </c>
      <c r="Q1444" s="42" t="s">
        <v>34</v>
      </c>
      <c r="R1444" s="5">
        <v>536036</v>
      </c>
      <c r="S1444" s="5" t="s">
        <v>4836</v>
      </c>
      <c r="T1444" s="5">
        <v>2024</v>
      </c>
      <c r="U1444" s="5" t="s">
        <v>36</v>
      </c>
      <c r="V1444" s="43">
        <v>2549</v>
      </c>
      <c r="W1444" s="5">
        <v>0</v>
      </c>
    </row>
    <row r="1445" ht="35" customHeight="1">
      <c r="D1445" s="5" t="s">
        <v>26</v>
      </c>
      <c r="E1445" s="5" t="s">
        <v>4837</v>
      </c>
      <c r="F1445" s="5" t="s">
        <v>28</v>
      </c>
      <c r="G1445" s="5" t="s">
        <v>4838</v>
      </c>
      <c r="H1445" s="5" t="s">
        <v>4839</v>
      </c>
      <c r="I1445" s="5">
        <v>19</v>
      </c>
      <c r="J1445" s="5">
        <v>9</v>
      </c>
      <c r="K1445" s="5"/>
      <c r="L1445" s="5"/>
      <c r="M1445" s="42" t="s">
        <v>31</v>
      </c>
      <c r="N1445" s="42" t="s">
        <v>31</v>
      </c>
      <c r="O1445" s="42" t="s">
        <v>32</v>
      </c>
      <c r="P1445" s="5" t="s">
        <v>33</v>
      </c>
      <c r="Q1445" s="42" t="s">
        <v>34</v>
      </c>
      <c r="R1445" s="5">
        <v>538236</v>
      </c>
      <c r="S1445" s="5" t="s">
        <v>4840</v>
      </c>
      <c r="T1445" s="5">
        <v>2024</v>
      </c>
      <c r="U1445" s="5" t="s">
        <v>36</v>
      </c>
      <c r="V1445" s="43">
        <v>939</v>
      </c>
      <c r="W1445" s="5">
        <v>0</v>
      </c>
    </row>
    <row r="1446" ht="35" customHeight="1">
      <c r="D1446" s="5" t="s">
        <v>26</v>
      </c>
      <c r="E1446" s="5" t="s">
        <v>4841</v>
      </c>
      <c r="F1446" s="5" t="s">
        <v>28</v>
      </c>
      <c r="G1446" s="5" t="s">
        <v>4842</v>
      </c>
      <c r="H1446" s="5" t="s">
        <v>4843</v>
      </c>
      <c r="I1446" s="5">
        <v>13</v>
      </c>
      <c r="J1446" s="5">
        <v>8</v>
      </c>
      <c r="K1446" s="5">
        <v>8</v>
      </c>
      <c r="L1446" s="5"/>
      <c r="M1446" s="42" t="s">
        <v>31</v>
      </c>
      <c r="N1446" s="42" t="s">
        <v>31</v>
      </c>
      <c r="O1446" s="42" t="s">
        <v>32</v>
      </c>
      <c r="P1446" s="5" t="s">
        <v>33</v>
      </c>
      <c r="Q1446" s="42" t="s">
        <v>34</v>
      </c>
      <c r="R1446" s="5">
        <v>535505</v>
      </c>
      <c r="S1446" s="5" t="s">
        <v>4844</v>
      </c>
      <c r="T1446" s="5">
        <v>2024</v>
      </c>
      <c r="U1446" s="5" t="s">
        <v>36</v>
      </c>
      <c r="V1446" s="43">
        <v>1549</v>
      </c>
      <c r="W1446" s="5">
        <v>0</v>
      </c>
    </row>
    <row r="1447" ht="35" customHeight="1">
      <c r="D1447" s="5" t="s">
        <v>26</v>
      </c>
      <c r="E1447" s="5" t="s">
        <v>4845</v>
      </c>
      <c r="F1447" s="5" t="s">
        <v>28</v>
      </c>
      <c r="G1447" s="5" t="s">
        <v>4842</v>
      </c>
      <c r="H1447" s="5" t="s">
        <v>4846</v>
      </c>
      <c r="I1447" s="5">
        <v>8</v>
      </c>
      <c r="J1447" s="5">
        <v>12</v>
      </c>
      <c r="K1447" s="5">
        <v>13</v>
      </c>
      <c r="L1447" s="5">
        <v>89</v>
      </c>
      <c r="M1447" s="42" t="s">
        <v>31</v>
      </c>
      <c r="N1447" s="42" t="s">
        <v>31</v>
      </c>
      <c r="O1447" s="42" t="s">
        <v>32</v>
      </c>
      <c r="P1447" s="5" t="s">
        <v>33</v>
      </c>
      <c r="Q1447" s="42" t="s">
        <v>34</v>
      </c>
      <c r="R1447" s="5">
        <v>544985</v>
      </c>
      <c r="S1447" s="5" t="s">
        <v>4847</v>
      </c>
      <c r="T1447" s="5">
        <v>2024</v>
      </c>
      <c r="U1447" s="5" t="s">
        <v>36</v>
      </c>
      <c r="V1447" s="43">
        <v>2099</v>
      </c>
      <c r="W1447" s="5">
        <v>0</v>
      </c>
    </row>
    <row r="1448" ht="35" customHeight="1">
      <c r="D1448" s="5" t="s">
        <v>26</v>
      </c>
      <c r="E1448" s="5" t="s">
        <v>4848</v>
      </c>
      <c r="F1448" s="5" t="s">
        <v>28</v>
      </c>
      <c r="G1448" s="5" t="s">
        <v>4849</v>
      </c>
      <c r="H1448" s="5" t="s">
        <v>4835</v>
      </c>
      <c r="I1448" s="5">
        <v>15</v>
      </c>
      <c r="J1448" s="5">
        <v>5</v>
      </c>
      <c r="K1448" s="5">
        <v>10</v>
      </c>
      <c r="L1448" s="5"/>
      <c r="M1448" s="42" t="s">
        <v>31</v>
      </c>
      <c r="N1448" s="42" t="s">
        <v>31</v>
      </c>
      <c r="O1448" s="42" t="s">
        <v>32</v>
      </c>
      <c r="P1448" s="5" t="s">
        <v>33</v>
      </c>
      <c r="Q1448" s="42" t="s">
        <v>34</v>
      </c>
      <c r="R1448" s="5">
        <v>538787</v>
      </c>
      <c r="S1448" s="5" t="s">
        <v>4850</v>
      </c>
      <c r="T1448" s="5">
        <v>2024</v>
      </c>
      <c r="U1448" s="5" t="s">
        <v>36</v>
      </c>
      <c r="V1448" s="43">
        <v>2069</v>
      </c>
      <c r="W1448" s="5">
        <v>0</v>
      </c>
    </row>
    <row r="1449" ht="35" customHeight="1">
      <c r="D1449" s="5" t="s">
        <v>26</v>
      </c>
      <c r="E1449" s="5" t="s">
        <v>4848</v>
      </c>
      <c r="F1449" s="5" t="s">
        <v>28</v>
      </c>
      <c r="G1449" s="5" t="s">
        <v>4851</v>
      </c>
      <c r="H1449" s="5" t="s">
        <v>4852</v>
      </c>
      <c r="I1449" s="5">
        <v>20</v>
      </c>
      <c r="J1449" s="5">
        <v>15</v>
      </c>
      <c r="K1449" s="5">
        <v>15</v>
      </c>
      <c r="L1449" s="5"/>
      <c r="M1449" s="42" t="s">
        <v>31</v>
      </c>
      <c r="N1449" s="42" t="s">
        <v>31</v>
      </c>
      <c r="O1449" s="42" t="s">
        <v>32</v>
      </c>
      <c r="P1449" s="5" t="s">
        <v>33</v>
      </c>
      <c r="Q1449" s="42" t="s">
        <v>34</v>
      </c>
      <c r="R1449" s="5">
        <v>544285</v>
      </c>
      <c r="S1449" s="5" t="s">
        <v>4853</v>
      </c>
      <c r="T1449" s="5">
        <v>2024</v>
      </c>
      <c r="U1449" s="5"/>
      <c r="V1449" s="43">
        <v>2019</v>
      </c>
      <c r="W1449" s="5">
        <v>0</v>
      </c>
    </row>
    <row r="1450" ht="35" customHeight="1">
      <c r="D1450" s="5" t="s">
        <v>26</v>
      </c>
      <c r="E1450" s="5" t="s">
        <v>4854</v>
      </c>
      <c r="F1450" s="5" t="s">
        <v>28</v>
      </c>
      <c r="G1450" s="5" t="s">
        <v>4855</v>
      </c>
      <c r="H1450" s="5" t="s">
        <v>4856</v>
      </c>
      <c r="I1450" s="5">
        <v>10</v>
      </c>
      <c r="J1450" s="5">
        <v>8</v>
      </c>
      <c r="K1450" s="5">
        <v>8</v>
      </c>
      <c r="L1450" s="5"/>
      <c r="M1450" s="42" t="s">
        <v>31</v>
      </c>
      <c r="N1450" s="42" t="s">
        <v>31</v>
      </c>
      <c r="O1450" s="42" t="s">
        <v>32</v>
      </c>
      <c r="P1450" s="5" t="s">
        <v>33</v>
      </c>
      <c r="Q1450" s="42" t="s">
        <v>34</v>
      </c>
      <c r="R1450" s="5">
        <v>545217</v>
      </c>
      <c r="S1450" s="5" t="s">
        <v>4857</v>
      </c>
      <c r="T1450" s="5">
        <v>2024</v>
      </c>
      <c r="U1450" s="5" t="s">
        <v>36</v>
      </c>
      <c r="V1450" s="43">
        <v>1539</v>
      </c>
      <c r="W1450" s="5">
        <v>0</v>
      </c>
    </row>
    <row r="1451" ht="35" customHeight="1">
      <c r="D1451" s="5" t="s">
        <v>26</v>
      </c>
      <c r="E1451" s="5" t="s">
        <v>4858</v>
      </c>
      <c r="F1451" s="5" t="s">
        <v>28</v>
      </c>
      <c r="G1451" s="5" t="s">
        <v>4859</v>
      </c>
      <c r="H1451" s="5" t="s">
        <v>4860</v>
      </c>
      <c r="I1451" s="5">
        <v>11</v>
      </c>
      <c r="J1451" s="5">
        <v>4</v>
      </c>
      <c r="K1451" s="5">
        <v>5</v>
      </c>
      <c r="L1451" s="5">
        <v>14</v>
      </c>
      <c r="M1451" s="42" t="s">
        <v>31</v>
      </c>
      <c r="N1451" s="42" t="s">
        <v>31</v>
      </c>
      <c r="O1451" s="42" t="s">
        <v>32</v>
      </c>
      <c r="P1451" s="5" t="s">
        <v>33</v>
      </c>
      <c r="Q1451" s="42" t="s">
        <v>34</v>
      </c>
      <c r="R1451" s="5">
        <v>538284</v>
      </c>
      <c r="S1451" s="5" t="s">
        <v>4861</v>
      </c>
      <c r="T1451" s="5">
        <v>2024</v>
      </c>
      <c r="U1451" s="5" t="s">
        <v>36</v>
      </c>
      <c r="V1451" s="43">
        <v>959</v>
      </c>
      <c r="W1451" s="5">
        <v>0</v>
      </c>
    </row>
    <row r="1452" ht="35" customHeight="1">
      <c r="D1452" s="5" t="s">
        <v>26</v>
      </c>
      <c r="E1452" s="5" t="s">
        <v>4862</v>
      </c>
      <c r="F1452" s="5" t="s">
        <v>28</v>
      </c>
      <c r="G1452" s="5" t="s">
        <v>4863</v>
      </c>
      <c r="H1452" s="5" t="s">
        <v>4787</v>
      </c>
      <c r="I1452" s="5">
        <v>18</v>
      </c>
      <c r="J1452" s="5">
        <v>14</v>
      </c>
      <c r="K1452" s="5">
        <v>1</v>
      </c>
      <c r="L1452" s="5"/>
      <c r="M1452" s="42" t="s">
        <v>31</v>
      </c>
      <c r="N1452" s="42" t="s">
        <v>31</v>
      </c>
      <c r="O1452" s="42" t="s">
        <v>32</v>
      </c>
      <c r="P1452" s="5" t="s">
        <v>33</v>
      </c>
      <c r="Q1452" s="42" t="s">
        <v>34</v>
      </c>
      <c r="R1452" s="5">
        <v>537038</v>
      </c>
      <c r="S1452" s="5" t="s">
        <v>4864</v>
      </c>
      <c r="T1452" s="5">
        <v>2024</v>
      </c>
      <c r="U1452" s="5" t="s">
        <v>36</v>
      </c>
      <c r="V1452" s="43">
        <v>1309</v>
      </c>
      <c r="W1452" s="5">
        <v>0</v>
      </c>
    </row>
    <row r="1453" ht="35" customHeight="1">
      <c r="D1453" s="5" t="s">
        <v>26</v>
      </c>
      <c r="E1453" s="5" t="s">
        <v>4535</v>
      </c>
      <c r="F1453" s="5" t="s">
        <v>28</v>
      </c>
      <c r="G1453" s="5" t="s">
        <v>4865</v>
      </c>
      <c r="H1453" s="5" t="s">
        <v>4866</v>
      </c>
      <c r="I1453" s="5">
        <v>9</v>
      </c>
      <c r="J1453" s="5">
        <v>5</v>
      </c>
      <c r="K1453" s="5">
        <v>1</v>
      </c>
      <c r="L1453" s="5"/>
      <c r="M1453" s="42" t="s">
        <v>31</v>
      </c>
      <c r="N1453" s="42" t="s">
        <v>31</v>
      </c>
      <c r="O1453" s="42" t="s">
        <v>32</v>
      </c>
      <c r="P1453" s="5" t="s">
        <v>33</v>
      </c>
      <c r="Q1453" s="42" t="s">
        <v>34</v>
      </c>
      <c r="R1453" s="5">
        <v>537938</v>
      </c>
      <c r="S1453" s="5" t="s">
        <v>4867</v>
      </c>
      <c r="T1453" s="5">
        <v>2024</v>
      </c>
      <c r="U1453" s="5" t="s">
        <v>36</v>
      </c>
      <c r="V1453" s="43">
        <v>1259</v>
      </c>
      <c r="W1453" s="5">
        <v>0</v>
      </c>
    </row>
    <row r="1454" ht="35" customHeight="1">
      <c r="D1454" s="5" t="s">
        <v>26</v>
      </c>
      <c r="E1454" s="5" t="s">
        <v>4543</v>
      </c>
      <c r="F1454" s="5" t="s">
        <v>28</v>
      </c>
      <c r="G1454" s="5" t="s">
        <v>4868</v>
      </c>
      <c r="H1454" s="5" t="s">
        <v>4545</v>
      </c>
      <c r="I1454" s="5">
        <v>13</v>
      </c>
      <c r="J1454" s="5">
        <v>7</v>
      </c>
      <c r="K1454" s="5"/>
      <c r="L1454" s="5">
        <v>1</v>
      </c>
      <c r="M1454" s="42" t="s">
        <v>31</v>
      </c>
      <c r="N1454" s="42" t="s">
        <v>31</v>
      </c>
      <c r="O1454" s="42" t="s">
        <v>32</v>
      </c>
      <c r="P1454" s="5" t="s">
        <v>33</v>
      </c>
      <c r="Q1454" s="42" t="s">
        <v>34</v>
      </c>
      <c r="R1454" s="5">
        <v>534963</v>
      </c>
      <c r="S1454" s="5" t="s">
        <v>4869</v>
      </c>
      <c r="T1454" s="5">
        <v>2024</v>
      </c>
      <c r="U1454" s="5" t="s">
        <v>36</v>
      </c>
      <c r="V1454" s="43">
        <v>679</v>
      </c>
      <c r="W1454" s="5">
        <v>0</v>
      </c>
    </row>
    <row r="1455" ht="35" customHeight="1">
      <c r="D1455" s="5" t="s">
        <v>26</v>
      </c>
      <c r="E1455" s="5" t="s">
        <v>4870</v>
      </c>
      <c r="F1455" s="5" t="s">
        <v>28</v>
      </c>
      <c r="G1455" s="5" t="s">
        <v>4871</v>
      </c>
      <c r="H1455" s="5" t="s">
        <v>4872</v>
      </c>
      <c r="I1455" s="5">
        <v>9</v>
      </c>
      <c r="J1455" s="5">
        <v>6</v>
      </c>
      <c r="K1455" s="5">
        <v>6</v>
      </c>
      <c r="L1455" s="5"/>
      <c r="M1455" s="42" t="s">
        <v>31</v>
      </c>
      <c r="N1455" s="42" t="s">
        <v>31</v>
      </c>
      <c r="O1455" s="42" t="s">
        <v>32</v>
      </c>
      <c r="P1455" s="5" t="s">
        <v>33</v>
      </c>
      <c r="Q1455" s="42" t="s">
        <v>34</v>
      </c>
      <c r="R1455" s="5">
        <v>542164</v>
      </c>
      <c r="S1455" s="5" t="s">
        <v>4873</v>
      </c>
      <c r="T1455" s="5">
        <v>2024</v>
      </c>
      <c r="U1455" s="5" t="s">
        <v>36</v>
      </c>
      <c r="V1455" s="43">
        <v>2509</v>
      </c>
      <c r="W1455" s="5">
        <v>0</v>
      </c>
    </row>
    <row r="1456" ht="35" customHeight="1">
      <c r="D1456" s="5" t="s">
        <v>26</v>
      </c>
      <c r="E1456" s="5" t="s">
        <v>4874</v>
      </c>
      <c r="F1456" s="5" t="s">
        <v>28</v>
      </c>
      <c r="G1456" s="5" t="s">
        <v>4875</v>
      </c>
      <c r="H1456" s="5" t="s">
        <v>4876</v>
      </c>
      <c r="I1456" s="5">
        <v>8</v>
      </c>
      <c r="J1456" s="5">
        <v>4</v>
      </c>
      <c r="K1456" s="5"/>
      <c r="L1456" s="5"/>
      <c r="M1456" s="42" t="s">
        <v>31</v>
      </c>
      <c r="N1456" s="42" t="s">
        <v>31</v>
      </c>
      <c r="O1456" s="42" t="s">
        <v>32</v>
      </c>
      <c r="P1456" s="5" t="s">
        <v>33</v>
      </c>
      <c r="Q1456" s="42" t="s">
        <v>34</v>
      </c>
      <c r="R1456" s="5">
        <v>537385</v>
      </c>
      <c r="S1456" s="5" t="s">
        <v>4877</v>
      </c>
      <c r="T1456" s="5">
        <v>2024</v>
      </c>
      <c r="U1456" s="5" t="s">
        <v>36</v>
      </c>
      <c r="V1456" s="43">
        <v>789</v>
      </c>
      <c r="W1456" s="5">
        <v>0</v>
      </c>
    </row>
    <row r="1457" ht="35" customHeight="1">
      <c r="D1457" s="5" t="s">
        <v>26</v>
      </c>
      <c r="E1457" s="5" t="s">
        <v>4878</v>
      </c>
      <c r="F1457" s="5" t="s">
        <v>28</v>
      </c>
      <c r="G1457" s="5" t="s">
        <v>4879</v>
      </c>
      <c r="H1457" s="5" t="s">
        <v>4880</v>
      </c>
      <c r="I1457" s="5">
        <v>8</v>
      </c>
      <c r="J1457" s="5">
        <v>6</v>
      </c>
      <c r="K1457" s="5">
        <v>4</v>
      </c>
      <c r="L1457" s="5"/>
      <c r="M1457" s="42" t="s">
        <v>31</v>
      </c>
      <c r="N1457" s="42" t="s">
        <v>31</v>
      </c>
      <c r="O1457" s="42" t="s">
        <v>32</v>
      </c>
      <c r="P1457" s="5" t="s">
        <v>33</v>
      </c>
      <c r="Q1457" s="42" t="s">
        <v>34</v>
      </c>
      <c r="R1457" s="5">
        <v>538878</v>
      </c>
      <c r="S1457" s="5" t="s">
        <v>4881</v>
      </c>
      <c r="T1457" s="5">
        <v>2024</v>
      </c>
      <c r="U1457" s="5" t="s">
        <v>36</v>
      </c>
      <c r="V1457" s="43">
        <v>499</v>
      </c>
      <c r="W1457" s="5">
        <v>0</v>
      </c>
    </row>
    <row r="1458" ht="35" customHeight="1">
      <c r="D1458" s="5" t="s">
        <v>26</v>
      </c>
      <c r="E1458" s="5" t="s">
        <v>4882</v>
      </c>
      <c r="F1458" s="5" t="s">
        <v>28</v>
      </c>
      <c r="G1458" s="5" t="s">
        <v>4883</v>
      </c>
      <c r="H1458" s="5" t="s">
        <v>4884</v>
      </c>
      <c r="I1458" s="5">
        <v>7</v>
      </c>
      <c r="J1458" s="5">
        <v>4</v>
      </c>
      <c r="K1458" s="5">
        <v>4</v>
      </c>
      <c r="L1458" s="5"/>
      <c r="M1458" s="42" t="s">
        <v>31</v>
      </c>
      <c r="N1458" s="42" t="s">
        <v>31</v>
      </c>
      <c r="O1458" s="42" t="s">
        <v>32</v>
      </c>
      <c r="P1458" s="5" t="s">
        <v>33</v>
      </c>
      <c r="Q1458" s="42" t="s">
        <v>34</v>
      </c>
      <c r="R1458" s="5">
        <v>544319</v>
      </c>
      <c r="S1458" s="5" t="s">
        <v>4885</v>
      </c>
      <c r="T1458" s="5">
        <v>2024</v>
      </c>
      <c r="U1458" s="5" t="s">
        <v>36</v>
      </c>
      <c r="V1458" s="43">
        <v>719</v>
      </c>
      <c r="W1458" s="5">
        <v>0</v>
      </c>
    </row>
    <row r="1459" ht="35" customHeight="1">
      <c r="D1459" s="5" t="s">
        <v>26</v>
      </c>
      <c r="E1459" s="5" t="s">
        <v>4886</v>
      </c>
      <c r="F1459" s="5" t="s">
        <v>28</v>
      </c>
      <c r="G1459" s="5" t="s">
        <v>4887</v>
      </c>
      <c r="H1459" s="5" t="s">
        <v>4888</v>
      </c>
      <c r="I1459" s="5">
        <v>14</v>
      </c>
      <c r="J1459" s="5">
        <v>11</v>
      </c>
      <c r="K1459" s="5">
        <v>21</v>
      </c>
      <c r="L1459" s="5"/>
      <c r="M1459" s="42" t="s">
        <v>31</v>
      </c>
      <c r="N1459" s="42" t="s">
        <v>31</v>
      </c>
      <c r="O1459" s="42" t="s">
        <v>32</v>
      </c>
      <c r="P1459" s="5" t="s">
        <v>33</v>
      </c>
      <c r="Q1459" s="42" t="s">
        <v>34</v>
      </c>
      <c r="R1459" s="5">
        <v>545506</v>
      </c>
      <c r="S1459" s="5" t="s">
        <v>4889</v>
      </c>
      <c r="T1459" s="5">
        <v>2024</v>
      </c>
      <c r="U1459" s="5" t="s">
        <v>36</v>
      </c>
      <c r="V1459" s="43">
        <v>969</v>
      </c>
      <c r="W1459" s="5">
        <v>0</v>
      </c>
    </row>
    <row r="1460" ht="35" customHeight="1">
      <c r="D1460" s="5" t="s">
        <v>26</v>
      </c>
      <c r="E1460" s="5" t="s">
        <v>4886</v>
      </c>
      <c r="F1460" s="5" t="s">
        <v>28</v>
      </c>
      <c r="G1460" s="5" t="s">
        <v>4890</v>
      </c>
      <c r="H1460" s="5" t="s">
        <v>4876</v>
      </c>
      <c r="I1460" s="5">
        <v>9</v>
      </c>
      <c r="J1460" s="5">
        <v>10</v>
      </c>
      <c r="K1460" s="5"/>
      <c r="L1460" s="5"/>
      <c r="M1460" s="42" t="s">
        <v>31</v>
      </c>
      <c r="N1460" s="42" t="s">
        <v>31</v>
      </c>
      <c r="O1460" s="42" t="s">
        <v>32</v>
      </c>
      <c r="P1460" s="5" t="s">
        <v>33</v>
      </c>
      <c r="Q1460" s="42" t="s">
        <v>34</v>
      </c>
      <c r="R1460" s="5">
        <v>530294</v>
      </c>
      <c r="S1460" s="5" t="s">
        <v>4891</v>
      </c>
      <c r="T1460" s="5">
        <v>2023</v>
      </c>
      <c r="U1460" s="5" t="s">
        <v>36</v>
      </c>
      <c r="V1460" s="43">
        <v>1319</v>
      </c>
      <c r="W1460" s="5">
        <v>0</v>
      </c>
    </row>
    <row r="1461" ht="35" customHeight="1">
      <c r="D1461" s="5" t="s">
        <v>26</v>
      </c>
      <c r="E1461" s="5" t="s">
        <v>4892</v>
      </c>
      <c r="F1461" s="5" t="s">
        <v>28</v>
      </c>
      <c r="G1461" s="5" t="s">
        <v>4893</v>
      </c>
      <c r="H1461" s="5" t="s">
        <v>4894</v>
      </c>
      <c r="I1461" s="5">
        <v>16</v>
      </c>
      <c r="J1461" s="5">
        <v>15</v>
      </c>
      <c r="K1461" s="5">
        <v>14</v>
      </c>
      <c r="L1461" s="5"/>
      <c r="M1461" s="42" t="s">
        <v>31</v>
      </c>
      <c r="N1461" s="42" t="s">
        <v>31</v>
      </c>
      <c r="O1461" s="42" t="s">
        <v>32</v>
      </c>
      <c r="P1461" s="5" t="s">
        <v>33</v>
      </c>
      <c r="Q1461" s="42" t="s">
        <v>34</v>
      </c>
      <c r="R1461" s="5">
        <v>556864</v>
      </c>
      <c r="S1461" s="5" t="s">
        <v>4895</v>
      </c>
      <c r="T1461" s="5">
        <v>2025</v>
      </c>
      <c r="U1461" s="5" t="s">
        <v>36</v>
      </c>
      <c r="V1461" s="43">
        <v>749</v>
      </c>
      <c r="W1461" s="5">
        <v>0</v>
      </c>
    </row>
    <row r="1462" ht="35" customHeight="1">
      <c r="D1462" s="5" t="s">
        <v>26</v>
      </c>
      <c r="E1462" s="5" t="s">
        <v>4456</v>
      </c>
      <c r="F1462" s="5" t="s">
        <v>71</v>
      </c>
      <c r="G1462" s="5" t="s">
        <v>4896</v>
      </c>
      <c r="H1462" s="5" t="s">
        <v>4897</v>
      </c>
      <c r="I1462" s="5">
        <v>8</v>
      </c>
      <c r="J1462" s="5"/>
      <c r="K1462" s="5"/>
      <c r="L1462" s="5"/>
      <c r="M1462" s="5"/>
      <c r="N1462" s="42" t="s">
        <v>31</v>
      </c>
      <c r="O1462" s="42" t="s">
        <v>32</v>
      </c>
      <c r="P1462" s="5" t="s">
        <v>33</v>
      </c>
      <c r="Q1462" s="42" t="s">
        <v>34</v>
      </c>
      <c r="R1462" s="5">
        <v>537884</v>
      </c>
      <c r="S1462" s="5" t="s">
        <v>4898</v>
      </c>
      <c r="T1462" s="5">
        <v>2024</v>
      </c>
      <c r="U1462" s="5"/>
      <c r="V1462" s="43">
        <v>1299</v>
      </c>
      <c r="W1462" s="5">
        <v>0</v>
      </c>
    </row>
    <row r="1463" ht="35" customHeight="1">
      <c r="D1463" s="5" t="s">
        <v>26</v>
      </c>
      <c r="E1463" s="5" t="s">
        <v>4899</v>
      </c>
      <c r="F1463" s="5" t="s">
        <v>28</v>
      </c>
      <c r="G1463" s="5" t="s">
        <v>4900</v>
      </c>
      <c r="H1463" s="5" t="s">
        <v>4901</v>
      </c>
      <c r="I1463" s="5">
        <v>4</v>
      </c>
      <c r="J1463" s="5">
        <v>5</v>
      </c>
      <c r="K1463" s="5">
        <v>26</v>
      </c>
      <c r="L1463" s="5">
        <v>40</v>
      </c>
      <c r="M1463" s="42" t="s">
        <v>31</v>
      </c>
      <c r="N1463" s="42" t="s">
        <v>31</v>
      </c>
      <c r="O1463" s="42" t="s">
        <v>32</v>
      </c>
      <c r="P1463" s="5" t="s">
        <v>33</v>
      </c>
      <c r="Q1463" s="42" t="s">
        <v>34</v>
      </c>
      <c r="R1463" s="5">
        <v>536903</v>
      </c>
      <c r="S1463" s="5" t="s">
        <v>4902</v>
      </c>
      <c r="T1463" s="5">
        <v>2024</v>
      </c>
      <c r="U1463" s="5" t="s">
        <v>36</v>
      </c>
      <c r="V1463" s="43">
        <v>1169</v>
      </c>
      <c r="W1463" s="5">
        <v>0</v>
      </c>
    </row>
    <row r="1464" ht="35" customHeight="1">
      <c r="D1464" s="5" t="s">
        <v>26</v>
      </c>
      <c r="E1464" s="5" t="s">
        <v>4874</v>
      </c>
      <c r="F1464" s="5" t="s">
        <v>28</v>
      </c>
      <c r="G1464" s="5" t="s">
        <v>4875</v>
      </c>
      <c r="H1464" s="5" t="s">
        <v>4468</v>
      </c>
      <c r="I1464" s="5">
        <v>13</v>
      </c>
      <c r="J1464" s="5">
        <v>10</v>
      </c>
      <c r="K1464" s="5"/>
      <c r="L1464" s="5"/>
      <c r="M1464" s="42" t="s">
        <v>31</v>
      </c>
      <c r="N1464" s="42" t="s">
        <v>31</v>
      </c>
      <c r="O1464" s="42" t="s">
        <v>32</v>
      </c>
      <c r="P1464" s="5" t="s">
        <v>33</v>
      </c>
      <c r="Q1464" s="42" t="s">
        <v>34</v>
      </c>
      <c r="R1464" s="5">
        <v>537332</v>
      </c>
      <c r="S1464" s="5" t="s">
        <v>4903</v>
      </c>
      <c r="T1464" s="5">
        <v>2024</v>
      </c>
      <c r="U1464" s="5" t="s">
        <v>796</v>
      </c>
      <c r="V1464" s="43">
        <v>1039</v>
      </c>
      <c r="W1464" s="5">
        <v>0</v>
      </c>
    </row>
    <row r="1465" ht="35" customHeight="1">
      <c r="D1465" s="5" t="s">
        <v>26</v>
      </c>
      <c r="E1465" s="5" t="s">
        <v>4904</v>
      </c>
      <c r="F1465" s="5" t="s">
        <v>28</v>
      </c>
      <c r="G1465" s="5" t="s">
        <v>4905</v>
      </c>
      <c r="H1465" s="5" t="s">
        <v>4884</v>
      </c>
      <c r="I1465" s="5">
        <v>15</v>
      </c>
      <c r="J1465" s="5">
        <v>12</v>
      </c>
      <c r="K1465" s="5">
        <v>12</v>
      </c>
      <c r="L1465" s="5"/>
      <c r="M1465" s="42" t="s">
        <v>31</v>
      </c>
      <c r="N1465" s="42" t="s">
        <v>31</v>
      </c>
      <c r="O1465" s="42" t="s">
        <v>32</v>
      </c>
      <c r="P1465" s="5" t="s">
        <v>33</v>
      </c>
      <c r="Q1465" s="42" t="s">
        <v>34</v>
      </c>
      <c r="R1465" s="5">
        <v>544190</v>
      </c>
      <c r="S1465" s="5" t="s">
        <v>4906</v>
      </c>
      <c r="T1465" s="5">
        <v>2024</v>
      </c>
      <c r="U1465" s="5" t="s">
        <v>36</v>
      </c>
      <c r="V1465" s="43">
        <v>1569</v>
      </c>
      <c r="W1465" s="5">
        <v>0</v>
      </c>
    </row>
    <row r="1466" ht="35" customHeight="1">
      <c r="D1466" s="5" t="s">
        <v>26</v>
      </c>
      <c r="E1466" s="5" t="s">
        <v>4907</v>
      </c>
      <c r="F1466" s="5" t="s">
        <v>28</v>
      </c>
      <c r="G1466" s="5" t="s">
        <v>4908</v>
      </c>
      <c r="H1466" s="5" t="s">
        <v>4909</v>
      </c>
      <c r="I1466" s="5">
        <v>22</v>
      </c>
      <c r="J1466" s="5">
        <v>18</v>
      </c>
      <c r="K1466" s="5">
        <v>18</v>
      </c>
      <c r="L1466" s="5"/>
      <c r="M1466" s="42" t="s">
        <v>31</v>
      </c>
      <c r="N1466" s="42" t="s">
        <v>31</v>
      </c>
      <c r="O1466" s="42" t="s">
        <v>32</v>
      </c>
      <c r="P1466" s="5" t="s">
        <v>33</v>
      </c>
      <c r="Q1466" s="42" t="s">
        <v>34</v>
      </c>
      <c r="R1466" s="5">
        <v>536775</v>
      </c>
      <c r="S1466" s="5" t="s">
        <v>4910</v>
      </c>
      <c r="T1466" s="5">
        <v>2024</v>
      </c>
      <c r="U1466" s="5" t="s">
        <v>36</v>
      </c>
      <c r="V1466" s="43">
        <v>1649</v>
      </c>
      <c r="W1466" s="5">
        <v>0</v>
      </c>
    </row>
    <row r="1467" ht="35" customHeight="1">
      <c r="D1467" s="5" t="s">
        <v>26</v>
      </c>
      <c r="E1467" s="5" t="s">
        <v>4911</v>
      </c>
      <c r="F1467" s="5" t="s">
        <v>28</v>
      </c>
      <c r="G1467" s="5" t="s">
        <v>4912</v>
      </c>
      <c r="H1467" s="5" t="s">
        <v>4913</v>
      </c>
      <c r="I1467" s="5">
        <v>20</v>
      </c>
      <c r="J1467" s="5">
        <v>14</v>
      </c>
      <c r="K1467" s="5">
        <v>39</v>
      </c>
      <c r="L1467" s="5"/>
      <c r="M1467" s="42" t="s">
        <v>31</v>
      </c>
      <c r="N1467" s="42" t="s">
        <v>31</v>
      </c>
      <c r="O1467" s="42" t="s">
        <v>32</v>
      </c>
      <c r="P1467" s="5" t="s">
        <v>33</v>
      </c>
      <c r="Q1467" s="42" t="s">
        <v>34</v>
      </c>
      <c r="R1467" s="5">
        <v>541687</v>
      </c>
      <c r="S1467" s="5" t="s">
        <v>4914</v>
      </c>
      <c r="T1467" s="5">
        <v>2024</v>
      </c>
      <c r="U1467" s="5" t="s">
        <v>36</v>
      </c>
      <c r="V1467" s="43">
        <v>1459</v>
      </c>
      <c r="W1467" s="5">
        <v>0</v>
      </c>
    </row>
    <row r="1468" ht="35" customHeight="1">
      <c r="D1468" s="5" t="s">
        <v>26</v>
      </c>
      <c r="E1468" s="5" t="s">
        <v>4915</v>
      </c>
      <c r="F1468" s="5" t="s">
        <v>28</v>
      </c>
      <c r="G1468" s="5" t="s">
        <v>4916</v>
      </c>
      <c r="H1468" s="5" t="s">
        <v>4917</v>
      </c>
      <c r="I1468" s="5">
        <v>7</v>
      </c>
      <c r="J1468" s="5">
        <v>11</v>
      </c>
      <c r="K1468" s="5">
        <v>7</v>
      </c>
      <c r="L1468" s="5"/>
      <c r="M1468" s="42" t="s">
        <v>31</v>
      </c>
      <c r="N1468" s="42" t="s">
        <v>31</v>
      </c>
      <c r="O1468" s="42" t="s">
        <v>32</v>
      </c>
      <c r="P1468" s="5" t="s">
        <v>33</v>
      </c>
      <c r="Q1468" s="42" t="s">
        <v>34</v>
      </c>
      <c r="R1468" s="5">
        <v>536729</v>
      </c>
      <c r="S1468" s="5" t="s">
        <v>4918</v>
      </c>
      <c r="T1468" s="5">
        <v>2024</v>
      </c>
      <c r="U1468" s="5" t="s">
        <v>36</v>
      </c>
      <c r="V1468" s="43">
        <v>1429</v>
      </c>
      <c r="W1468" s="5">
        <v>0</v>
      </c>
    </row>
    <row r="1469" ht="35" customHeight="1">
      <c r="D1469" s="5" t="s">
        <v>26</v>
      </c>
      <c r="E1469" s="5" t="s">
        <v>4919</v>
      </c>
      <c r="F1469" s="5" t="s">
        <v>28</v>
      </c>
      <c r="G1469" s="5" t="s">
        <v>4920</v>
      </c>
      <c r="H1469" s="5" t="s">
        <v>4921</v>
      </c>
      <c r="I1469" s="5">
        <v>12</v>
      </c>
      <c r="J1469" s="5">
        <v>9</v>
      </c>
      <c r="K1469" s="5">
        <v>8</v>
      </c>
      <c r="L1469" s="5"/>
      <c r="M1469" s="42" t="s">
        <v>31</v>
      </c>
      <c r="N1469" s="42" t="s">
        <v>31</v>
      </c>
      <c r="O1469" s="42" t="s">
        <v>32</v>
      </c>
      <c r="P1469" s="5" t="s">
        <v>33</v>
      </c>
      <c r="Q1469" s="42" t="s">
        <v>34</v>
      </c>
      <c r="R1469" s="5">
        <v>537310</v>
      </c>
      <c r="S1469" s="5" t="s">
        <v>4922</v>
      </c>
      <c r="T1469" s="5">
        <v>2024</v>
      </c>
      <c r="U1469" s="5" t="s">
        <v>36</v>
      </c>
      <c r="V1469" s="43">
        <v>869</v>
      </c>
      <c r="W1469" s="5">
        <v>0</v>
      </c>
    </row>
    <row r="1470" ht="35" customHeight="1">
      <c r="D1470" s="5" t="s">
        <v>26</v>
      </c>
      <c r="E1470" s="5" t="s">
        <v>4923</v>
      </c>
      <c r="F1470" s="5" t="s">
        <v>28</v>
      </c>
      <c r="G1470" s="5" t="s">
        <v>4924</v>
      </c>
      <c r="H1470" s="5" t="s">
        <v>4925</v>
      </c>
      <c r="I1470" s="5">
        <v>5</v>
      </c>
      <c r="J1470" s="5">
        <v>2</v>
      </c>
      <c r="K1470" s="5"/>
      <c r="L1470" s="5"/>
      <c r="M1470" s="42" t="s">
        <v>31</v>
      </c>
      <c r="N1470" s="42" t="s">
        <v>31</v>
      </c>
      <c r="O1470" s="42" t="s">
        <v>32</v>
      </c>
      <c r="P1470" s="5" t="s">
        <v>33</v>
      </c>
      <c r="Q1470" s="42" t="s">
        <v>34</v>
      </c>
      <c r="R1470" s="5">
        <v>532418</v>
      </c>
      <c r="S1470" s="5" t="s">
        <v>4926</v>
      </c>
      <c r="T1470" s="5">
        <v>2024</v>
      </c>
      <c r="U1470" s="5" t="s">
        <v>796</v>
      </c>
      <c r="V1470" s="43">
        <v>439</v>
      </c>
      <c r="W1470" s="5">
        <v>0</v>
      </c>
    </row>
    <row r="1471" ht="35" customHeight="1">
      <c r="D1471" s="5" t="s">
        <v>26</v>
      </c>
      <c r="E1471" s="5" t="s">
        <v>4927</v>
      </c>
      <c r="F1471" s="5" t="s">
        <v>28</v>
      </c>
      <c r="G1471" s="5" t="s">
        <v>4928</v>
      </c>
      <c r="H1471" s="5" t="s">
        <v>4929</v>
      </c>
      <c r="I1471" s="5">
        <v>6</v>
      </c>
      <c r="J1471" s="5">
        <v>3</v>
      </c>
      <c r="K1471" s="5">
        <v>3</v>
      </c>
      <c r="L1471" s="5"/>
      <c r="M1471" s="42" t="s">
        <v>31</v>
      </c>
      <c r="N1471" s="42" t="s">
        <v>31</v>
      </c>
      <c r="O1471" s="42" t="s">
        <v>32</v>
      </c>
      <c r="P1471" s="5" t="s">
        <v>33</v>
      </c>
      <c r="Q1471" s="42" t="s">
        <v>34</v>
      </c>
      <c r="R1471" s="5">
        <v>537272</v>
      </c>
      <c r="S1471" s="5" t="s">
        <v>4930</v>
      </c>
      <c r="T1471" s="5">
        <v>2024</v>
      </c>
      <c r="U1471" s="5" t="s">
        <v>61</v>
      </c>
      <c r="V1471" s="43">
        <v>829</v>
      </c>
      <c r="W1471" s="5">
        <v>0</v>
      </c>
    </row>
    <row r="1472" ht="35" customHeight="1">
      <c r="D1472" s="5" t="s">
        <v>26</v>
      </c>
      <c r="E1472" s="5" t="s">
        <v>4931</v>
      </c>
      <c r="F1472" s="5" t="s">
        <v>28</v>
      </c>
      <c r="G1472" s="5" t="s">
        <v>4932</v>
      </c>
      <c r="H1472" s="5" t="s">
        <v>4933</v>
      </c>
      <c r="I1472" s="5">
        <v>22</v>
      </c>
      <c r="J1472" s="5">
        <v>11</v>
      </c>
      <c r="K1472" s="5">
        <v>72</v>
      </c>
      <c r="L1472" s="5">
        <v>34</v>
      </c>
      <c r="M1472" s="42" t="s">
        <v>31</v>
      </c>
      <c r="N1472" s="42" t="s">
        <v>31</v>
      </c>
      <c r="O1472" s="42" t="s">
        <v>32</v>
      </c>
      <c r="P1472" s="5" t="s">
        <v>33</v>
      </c>
      <c r="Q1472" s="42" t="s">
        <v>34</v>
      </c>
      <c r="R1472" s="5">
        <v>555533</v>
      </c>
      <c r="S1472" s="5" t="s">
        <v>4934</v>
      </c>
      <c r="T1472" s="5">
        <v>2024</v>
      </c>
      <c r="U1472" s="5" t="s">
        <v>36</v>
      </c>
      <c r="V1472" s="43">
        <v>1539</v>
      </c>
      <c r="W1472" s="5">
        <v>0</v>
      </c>
    </row>
    <row r="1473" ht="35" customHeight="1">
      <c r="D1473" s="5" t="s">
        <v>26</v>
      </c>
      <c r="E1473" s="5" t="s">
        <v>4935</v>
      </c>
      <c r="F1473" s="5" t="s">
        <v>28</v>
      </c>
      <c r="G1473" s="5" t="s">
        <v>4936</v>
      </c>
      <c r="H1473" s="5" t="s">
        <v>4880</v>
      </c>
      <c r="I1473" s="5">
        <v>10</v>
      </c>
      <c r="J1473" s="5">
        <v>7</v>
      </c>
      <c r="K1473" s="5">
        <v>5</v>
      </c>
      <c r="L1473" s="5"/>
      <c r="M1473" s="42" t="s">
        <v>31</v>
      </c>
      <c r="N1473" s="42" t="s">
        <v>31</v>
      </c>
      <c r="O1473" s="42" t="s">
        <v>32</v>
      </c>
      <c r="P1473" s="5" t="s">
        <v>33</v>
      </c>
      <c r="Q1473" s="42" t="s">
        <v>34</v>
      </c>
      <c r="R1473" s="5">
        <v>538879</v>
      </c>
      <c r="S1473" s="5" t="s">
        <v>4937</v>
      </c>
      <c r="T1473" s="5">
        <v>2024</v>
      </c>
      <c r="U1473" s="5"/>
      <c r="V1473" s="43">
        <v>1879</v>
      </c>
      <c r="W1473" s="5">
        <v>0</v>
      </c>
    </row>
    <row r="1474" ht="35" customHeight="1">
      <c r="D1474" s="5" t="s">
        <v>26</v>
      </c>
      <c r="E1474" s="5" t="s">
        <v>4938</v>
      </c>
      <c r="F1474" s="5" t="s">
        <v>28</v>
      </c>
      <c r="G1474" s="5" t="s">
        <v>4868</v>
      </c>
      <c r="H1474" s="5" t="s">
        <v>4939</v>
      </c>
      <c r="I1474" s="5">
        <v>8</v>
      </c>
      <c r="J1474" s="5">
        <v>6</v>
      </c>
      <c r="K1474" s="5">
        <v>7</v>
      </c>
      <c r="L1474" s="5"/>
      <c r="M1474" s="42" t="s">
        <v>31</v>
      </c>
      <c r="N1474" s="42" t="s">
        <v>31</v>
      </c>
      <c r="O1474" s="42" t="s">
        <v>32</v>
      </c>
      <c r="P1474" s="5" t="s">
        <v>33</v>
      </c>
      <c r="Q1474" s="42" t="s">
        <v>34</v>
      </c>
      <c r="R1474" s="5">
        <v>544161</v>
      </c>
      <c r="S1474" s="5" t="s">
        <v>4940</v>
      </c>
      <c r="T1474" s="5">
        <v>2024</v>
      </c>
      <c r="U1474" s="5" t="s">
        <v>36</v>
      </c>
      <c r="V1474" s="43">
        <v>1249</v>
      </c>
      <c r="W1474" s="5">
        <v>0</v>
      </c>
    </row>
    <row r="1475" ht="35" customHeight="1">
      <c r="D1475" s="5" t="s">
        <v>26</v>
      </c>
      <c r="E1475" s="5" t="s">
        <v>4456</v>
      </c>
      <c r="F1475" s="5" t="s">
        <v>28</v>
      </c>
      <c r="G1475" s="5" t="s">
        <v>4941</v>
      </c>
      <c r="H1475" s="5" t="s">
        <v>4897</v>
      </c>
      <c r="I1475" s="5">
        <v>25</v>
      </c>
      <c r="J1475" s="5">
        <v>11</v>
      </c>
      <c r="K1475" s="5"/>
      <c r="L1475" s="5"/>
      <c r="M1475" s="42" t="s">
        <v>31</v>
      </c>
      <c r="N1475" s="42" t="s">
        <v>31</v>
      </c>
      <c r="O1475" s="42" t="s">
        <v>32</v>
      </c>
      <c r="P1475" s="5" t="s">
        <v>33</v>
      </c>
      <c r="Q1475" s="42" t="s">
        <v>34</v>
      </c>
      <c r="R1475" s="5">
        <v>513067</v>
      </c>
      <c r="S1475" s="5" t="s">
        <v>4942</v>
      </c>
      <c r="T1475" s="5">
        <v>2023</v>
      </c>
      <c r="U1475" s="5"/>
      <c r="V1475" s="43">
        <v>1899</v>
      </c>
      <c r="W1475" s="5">
        <v>0</v>
      </c>
    </row>
    <row r="1476" ht="35" customHeight="1">
      <c r="D1476" s="5" t="s">
        <v>26</v>
      </c>
      <c r="E1476" s="5" t="s">
        <v>4943</v>
      </c>
      <c r="F1476" s="5" t="s">
        <v>28</v>
      </c>
      <c r="G1476" s="5" t="s">
        <v>4944</v>
      </c>
      <c r="H1476" s="5" t="s">
        <v>4945</v>
      </c>
      <c r="I1476" s="5">
        <v>6</v>
      </c>
      <c r="J1476" s="5">
        <v>12</v>
      </c>
      <c r="K1476" s="5">
        <v>115</v>
      </c>
      <c r="L1476" s="5">
        <v>20</v>
      </c>
      <c r="M1476" s="42" t="s">
        <v>31</v>
      </c>
      <c r="N1476" s="42" t="s">
        <v>31</v>
      </c>
      <c r="O1476" s="42" t="s">
        <v>32</v>
      </c>
      <c r="P1476" s="5" t="s">
        <v>33</v>
      </c>
      <c r="Q1476" s="42" t="s">
        <v>34</v>
      </c>
      <c r="R1476" s="5">
        <v>536540</v>
      </c>
      <c r="S1476" s="5" t="s">
        <v>4946</v>
      </c>
      <c r="T1476" s="5">
        <v>2024</v>
      </c>
      <c r="U1476" s="5" t="s">
        <v>36</v>
      </c>
      <c r="V1476" s="43">
        <v>1919</v>
      </c>
      <c r="W1476" s="5">
        <v>0</v>
      </c>
    </row>
    <row r="1477" ht="35" customHeight="1">
      <c r="D1477" s="5" t="s">
        <v>26</v>
      </c>
      <c r="E1477" s="5" t="s">
        <v>4943</v>
      </c>
      <c r="F1477" s="5" t="s">
        <v>71</v>
      </c>
      <c r="G1477" s="5" t="s">
        <v>4944</v>
      </c>
      <c r="H1477" s="5" t="s">
        <v>4947</v>
      </c>
      <c r="I1477" s="5">
        <v>18</v>
      </c>
      <c r="J1477" s="5"/>
      <c r="K1477" s="5"/>
      <c r="L1477" s="5">
        <v>5</v>
      </c>
      <c r="M1477" s="5"/>
      <c r="N1477" s="42" t="s">
        <v>31</v>
      </c>
      <c r="O1477" s="42" t="s">
        <v>32</v>
      </c>
      <c r="P1477" s="5" t="s">
        <v>33</v>
      </c>
      <c r="Q1477" s="42" t="s">
        <v>34</v>
      </c>
      <c r="R1477" s="5">
        <v>538889</v>
      </c>
      <c r="S1477" s="5" t="s">
        <v>4948</v>
      </c>
      <c r="T1477" s="5">
        <v>2024</v>
      </c>
      <c r="U1477" s="5"/>
      <c r="V1477" s="43">
        <v>1039</v>
      </c>
      <c r="W1477" s="5">
        <v>0</v>
      </c>
    </row>
    <row r="1478" ht="35" customHeight="1">
      <c r="D1478" s="5" t="s">
        <v>26</v>
      </c>
      <c r="E1478" s="5" t="s">
        <v>4943</v>
      </c>
      <c r="F1478" s="5" t="s">
        <v>71</v>
      </c>
      <c r="G1478" s="5" t="s">
        <v>4944</v>
      </c>
      <c r="H1478" s="5" t="s">
        <v>4949</v>
      </c>
      <c r="I1478" s="5">
        <v>17</v>
      </c>
      <c r="J1478" s="5"/>
      <c r="K1478" s="5"/>
      <c r="L1478" s="5">
        <v>5</v>
      </c>
      <c r="M1478" s="5"/>
      <c r="N1478" s="42" t="s">
        <v>31</v>
      </c>
      <c r="O1478" s="42" t="s">
        <v>32</v>
      </c>
      <c r="P1478" s="5" t="s">
        <v>33</v>
      </c>
      <c r="Q1478" s="42" t="s">
        <v>34</v>
      </c>
      <c r="R1478" s="5">
        <v>558382</v>
      </c>
      <c r="S1478" s="5" t="s">
        <v>4950</v>
      </c>
      <c r="T1478" s="5">
        <v>2025</v>
      </c>
      <c r="U1478" s="5" t="s">
        <v>36</v>
      </c>
      <c r="V1478" s="43">
        <v>1349</v>
      </c>
      <c r="W1478" s="5">
        <v>0</v>
      </c>
    </row>
    <row r="1479" ht="35" customHeight="1">
      <c r="D1479" s="5" t="s">
        <v>26</v>
      </c>
      <c r="E1479" s="5" t="s">
        <v>4943</v>
      </c>
      <c r="F1479" s="5" t="s">
        <v>71</v>
      </c>
      <c r="G1479" s="5" t="s">
        <v>4951</v>
      </c>
      <c r="H1479" s="5" t="s">
        <v>4952</v>
      </c>
      <c r="I1479" s="5">
        <v>6</v>
      </c>
      <c r="J1479" s="5"/>
      <c r="K1479" s="5"/>
      <c r="L1479" s="5">
        <v>5</v>
      </c>
      <c r="M1479" s="5"/>
      <c r="N1479" s="42" t="s">
        <v>31</v>
      </c>
      <c r="O1479" s="42" t="s">
        <v>32</v>
      </c>
      <c r="P1479" s="5" t="s">
        <v>33</v>
      </c>
      <c r="Q1479" s="42" t="s">
        <v>34</v>
      </c>
      <c r="R1479" s="5">
        <v>539103</v>
      </c>
      <c r="S1479" s="5" t="s">
        <v>4953</v>
      </c>
      <c r="T1479" s="5">
        <v>2024</v>
      </c>
      <c r="U1479" s="5" t="s">
        <v>36</v>
      </c>
      <c r="V1479" s="43">
        <v>1459</v>
      </c>
      <c r="W1479" s="5">
        <v>0</v>
      </c>
    </row>
    <row r="1480" ht="35" customHeight="1">
      <c r="D1480" s="5" t="s">
        <v>26</v>
      </c>
      <c r="E1480" s="5" t="s">
        <v>4943</v>
      </c>
      <c r="F1480" s="5" t="s">
        <v>71</v>
      </c>
      <c r="G1480" s="5" t="s">
        <v>4954</v>
      </c>
      <c r="H1480" s="5" t="s">
        <v>4947</v>
      </c>
      <c r="I1480" s="5">
        <v>3</v>
      </c>
      <c r="J1480" s="5"/>
      <c r="K1480" s="5"/>
      <c r="L1480" s="5">
        <v>5</v>
      </c>
      <c r="M1480" s="5"/>
      <c r="N1480" s="42" t="s">
        <v>31</v>
      </c>
      <c r="O1480" s="42" t="s">
        <v>32</v>
      </c>
      <c r="P1480" s="5" t="s">
        <v>33</v>
      </c>
      <c r="Q1480" s="42" t="s">
        <v>34</v>
      </c>
      <c r="R1480" s="5">
        <v>539050</v>
      </c>
      <c r="S1480" s="5" t="s">
        <v>4955</v>
      </c>
      <c r="T1480" s="5">
        <v>2024</v>
      </c>
      <c r="U1480" s="5" t="s">
        <v>36</v>
      </c>
      <c r="V1480" s="43">
        <v>959</v>
      </c>
      <c r="W1480" s="5">
        <v>0</v>
      </c>
    </row>
    <row r="1481" ht="35" customHeight="1">
      <c r="D1481" s="5" t="s">
        <v>26</v>
      </c>
      <c r="E1481" s="5" t="s">
        <v>4943</v>
      </c>
      <c r="F1481" s="5" t="s">
        <v>71</v>
      </c>
      <c r="G1481" s="5" t="s">
        <v>4956</v>
      </c>
      <c r="H1481" s="5" t="s">
        <v>4957</v>
      </c>
      <c r="I1481" s="5">
        <v>14</v>
      </c>
      <c r="J1481" s="5"/>
      <c r="K1481" s="5"/>
      <c r="L1481" s="5">
        <v>5</v>
      </c>
      <c r="M1481" s="5"/>
      <c r="N1481" s="42" t="s">
        <v>31</v>
      </c>
      <c r="O1481" s="5" t="s">
        <v>33</v>
      </c>
      <c r="P1481" s="5" t="s">
        <v>33</v>
      </c>
      <c r="Q1481" s="42" t="s">
        <v>34</v>
      </c>
      <c r="R1481" s="5">
        <v>536722</v>
      </c>
      <c r="S1481" s="5" t="s">
        <v>4958</v>
      </c>
      <c r="T1481" s="5">
        <v>2024</v>
      </c>
      <c r="U1481" s="5" t="s">
        <v>36</v>
      </c>
      <c r="V1481" s="43">
        <v>1279</v>
      </c>
      <c r="W1481" s="5">
        <v>0</v>
      </c>
    </row>
    <row r="1482" ht="35" customHeight="1">
      <c r="D1482" s="5" t="s">
        <v>26</v>
      </c>
      <c r="E1482" s="5" t="s">
        <v>4943</v>
      </c>
      <c r="F1482" s="5" t="s">
        <v>71</v>
      </c>
      <c r="G1482" s="5" t="s">
        <v>4959</v>
      </c>
      <c r="H1482" s="5" t="s">
        <v>4960</v>
      </c>
      <c r="I1482" s="5">
        <v>10</v>
      </c>
      <c r="J1482" s="5"/>
      <c r="K1482" s="5"/>
      <c r="L1482" s="5">
        <v>4</v>
      </c>
      <c r="M1482" s="5"/>
      <c r="N1482" s="42" t="s">
        <v>31</v>
      </c>
      <c r="O1482" s="5" t="s">
        <v>33</v>
      </c>
      <c r="P1482" s="5" t="s">
        <v>33</v>
      </c>
      <c r="Q1482" s="42" t="s">
        <v>34</v>
      </c>
      <c r="R1482" s="5">
        <v>533550</v>
      </c>
      <c r="S1482" s="5" t="s">
        <v>4961</v>
      </c>
      <c r="T1482" s="5">
        <v>2024</v>
      </c>
      <c r="U1482" s="5" t="s">
        <v>36</v>
      </c>
      <c r="V1482" s="43">
        <v>469</v>
      </c>
      <c r="W1482" s="5">
        <v>0</v>
      </c>
    </row>
    <row r="1483" ht="35" customHeight="1">
      <c r="D1483" s="5" t="s">
        <v>26</v>
      </c>
      <c r="E1483" s="5" t="s">
        <v>4943</v>
      </c>
      <c r="F1483" s="5" t="s">
        <v>71</v>
      </c>
      <c r="G1483" s="5" t="s">
        <v>4962</v>
      </c>
      <c r="H1483" s="5" t="s">
        <v>4947</v>
      </c>
      <c r="I1483" s="5">
        <v>15</v>
      </c>
      <c r="J1483" s="5"/>
      <c r="K1483" s="5"/>
      <c r="L1483" s="5">
        <v>5</v>
      </c>
      <c r="M1483" s="5"/>
      <c r="N1483" s="42" t="s">
        <v>31</v>
      </c>
      <c r="O1483" s="42" t="s">
        <v>32</v>
      </c>
      <c r="P1483" s="5" t="s">
        <v>33</v>
      </c>
      <c r="Q1483" s="42" t="s">
        <v>34</v>
      </c>
      <c r="R1483" s="5">
        <v>538888</v>
      </c>
      <c r="S1483" s="5" t="s">
        <v>4963</v>
      </c>
      <c r="T1483" s="5">
        <v>2024</v>
      </c>
      <c r="U1483" s="5" t="s">
        <v>36</v>
      </c>
      <c r="V1483" s="43">
        <v>999</v>
      </c>
      <c r="W1483" s="5">
        <v>0</v>
      </c>
    </row>
    <row r="1484" ht="35" customHeight="1">
      <c r="D1484" s="5" t="s">
        <v>26</v>
      </c>
      <c r="E1484" s="5" t="s">
        <v>4943</v>
      </c>
      <c r="F1484" s="5" t="s">
        <v>28</v>
      </c>
      <c r="G1484" s="5" t="s">
        <v>4964</v>
      </c>
      <c r="H1484" s="5" t="s">
        <v>4965</v>
      </c>
      <c r="I1484" s="5">
        <v>13</v>
      </c>
      <c r="J1484" s="5">
        <v>10</v>
      </c>
      <c r="K1484" s="5"/>
      <c r="L1484" s="5">
        <v>1</v>
      </c>
      <c r="M1484" s="42" t="s">
        <v>31</v>
      </c>
      <c r="N1484" s="42" t="s">
        <v>31</v>
      </c>
      <c r="O1484" s="42" t="s">
        <v>32</v>
      </c>
      <c r="P1484" s="5" t="s">
        <v>33</v>
      </c>
      <c r="Q1484" s="42" t="s">
        <v>34</v>
      </c>
      <c r="R1484" s="5">
        <v>538187</v>
      </c>
      <c r="S1484" s="5" t="s">
        <v>4966</v>
      </c>
      <c r="T1484" s="5">
        <v>2024</v>
      </c>
      <c r="U1484" s="5" t="s">
        <v>36</v>
      </c>
      <c r="V1484" s="43">
        <v>1269</v>
      </c>
      <c r="W1484" s="5">
        <v>0</v>
      </c>
    </row>
    <row r="1485" ht="35" customHeight="1">
      <c r="D1485" s="5" t="s">
        <v>26</v>
      </c>
      <c r="E1485" s="5" t="s">
        <v>4943</v>
      </c>
      <c r="F1485" s="5" t="s">
        <v>71</v>
      </c>
      <c r="G1485" s="5" t="s">
        <v>4967</v>
      </c>
      <c r="H1485" s="5" t="s">
        <v>4968</v>
      </c>
      <c r="I1485" s="5">
        <v>11</v>
      </c>
      <c r="J1485" s="5"/>
      <c r="K1485" s="5"/>
      <c r="L1485" s="5">
        <v>5</v>
      </c>
      <c r="M1485" s="5"/>
      <c r="N1485" s="42" t="s">
        <v>31</v>
      </c>
      <c r="O1485" s="42" t="s">
        <v>32</v>
      </c>
      <c r="P1485" s="5" t="s">
        <v>33</v>
      </c>
      <c r="Q1485" s="42" t="s">
        <v>34</v>
      </c>
      <c r="R1485" s="5">
        <v>536481</v>
      </c>
      <c r="S1485" s="5" t="s">
        <v>4969</v>
      </c>
      <c r="T1485" s="5">
        <v>2024</v>
      </c>
      <c r="U1485" s="5" t="s">
        <v>36</v>
      </c>
      <c r="V1485" s="43">
        <v>1349</v>
      </c>
      <c r="W1485" s="5">
        <v>0</v>
      </c>
    </row>
    <row r="1486" ht="35" customHeight="1">
      <c r="D1486" s="5" t="s">
        <v>26</v>
      </c>
      <c r="E1486" s="5" t="s">
        <v>4970</v>
      </c>
      <c r="F1486" s="5" t="s">
        <v>28</v>
      </c>
      <c r="G1486" s="5" t="s">
        <v>4971</v>
      </c>
      <c r="H1486" s="5" t="s">
        <v>4972</v>
      </c>
      <c r="I1486" s="5">
        <v>19</v>
      </c>
      <c r="J1486" s="5">
        <v>16</v>
      </c>
      <c r="K1486" s="5"/>
      <c r="L1486" s="5">
        <v>5</v>
      </c>
      <c r="M1486" s="42" t="s">
        <v>31</v>
      </c>
      <c r="N1486" s="42" t="s">
        <v>31</v>
      </c>
      <c r="O1486" s="42" t="s">
        <v>32</v>
      </c>
      <c r="P1486" s="5" t="s">
        <v>33</v>
      </c>
      <c r="Q1486" s="42" t="s">
        <v>34</v>
      </c>
      <c r="R1486" s="5">
        <v>536795</v>
      </c>
      <c r="S1486" s="5" t="s">
        <v>4973</v>
      </c>
      <c r="T1486" s="5">
        <v>2024</v>
      </c>
      <c r="U1486" s="5" t="s">
        <v>36</v>
      </c>
      <c r="V1486" s="43">
        <v>1879</v>
      </c>
      <c r="W1486" s="5">
        <v>0</v>
      </c>
    </row>
    <row r="1487" ht="35" customHeight="1">
      <c r="D1487" s="5" t="s">
        <v>26</v>
      </c>
      <c r="E1487" s="5" t="s">
        <v>4974</v>
      </c>
      <c r="F1487" s="5" t="s">
        <v>28</v>
      </c>
      <c r="G1487" s="5" t="s">
        <v>4975</v>
      </c>
      <c r="H1487" s="5" t="s">
        <v>4976</v>
      </c>
      <c r="I1487" s="5">
        <v>15</v>
      </c>
      <c r="J1487" s="5">
        <v>12</v>
      </c>
      <c r="K1487" s="5">
        <v>12</v>
      </c>
      <c r="L1487" s="5">
        <v>13</v>
      </c>
      <c r="M1487" s="42" t="s">
        <v>31</v>
      </c>
      <c r="N1487" s="42" t="s">
        <v>31</v>
      </c>
      <c r="O1487" s="42" t="s">
        <v>32</v>
      </c>
      <c r="P1487" s="5" t="s">
        <v>33</v>
      </c>
      <c r="Q1487" s="42" t="s">
        <v>34</v>
      </c>
      <c r="R1487" s="5">
        <v>545271</v>
      </c>
      <c r="S1487" s="5" t="s">
        <v>4977</v>
      </c>
      <c r="T1487" s="5">
        <v>2024</v>
      </c>
      <c r="U1487" s="5" t="s">
        <v>36</v>
      </c>
      <c r="V1487" s="43">
        <v>1899</v>
      </c>
      <c r="W1487" s="5">
        <v>0</v>
      </c>
    </row>
    <row r="1488" ht="35" customHeight="1">
      <c r="D1488" s="5" t="s">
        <v>26</v>
      </c>
      <c r="E1488" s="5" t="s">
        <v>4974</v>
      </c>
      <c r="F1488" s="5" t="s">
        <v>28</v>
      </c>
      <c r="G1488" s="5" t="s">
        <v>4978</v>
      </c>
      <c r="H1488" s="5" t="s">
        <v>4979</v>
      </c>
      <c r="I1488" s="5">
        <v>12</v>
      </c>
      <c r="J1488" s="5">
        <v>7</v>
      </c>
      <c r="K1488" s="5">
        <v>1</v>
      </c>
      <c r="L1488" s="5"/>
      <c r="M1488" s="42" t="s">
        <v>31</v>
      </c>
      <c r="N1488" s="42" t="s">
        <v>31</v>
      </c>
      <c r="O1488" s="42" t="s">
        <v>32</v>
      </c>
      <c r="P1488" s="5" t="s">
        <v>33</v>
      </c>
      <c r="Q1488" s="42" t="s">
        <v>34</v>
      </c>
      <c r="R1488" s="5">
        <v>540141</v>
      </c>
      <c r="S1488" s="5" t="s">
        <v>4980</v>
      </c>
      <c r="T1488" s="5">
        <v>2024</v>
      </c>
      <c r="U1488" s="5"/>
      <c r="V1488" s="43">
        <v>359</v>
      </c>
      <c r="W1488" s="5">
        <v>0</v>
      </c>
    </row>
    <row r="1489" ht="35" customHeight="1">
      <c r="D1489" s="5" t="s">
        <v>26</v>
      </c>
      <c r="E1489" s="5" t="s">
        <v>4981</v>
      </c>
      <c r="F1489" s="5" t="s">
        <v>28</v>
      </c>
      <c r="G1489" s="5" t="s">
        <v>4982</v>
      </c>
      <c r="H1489" s="5" t="s">
        <v>4983</v>
      </c>
      <c r="I1489" s="5">
        <v>17</v>
      </c>
      <c r="J1489" s="5">
        <v>15</v>
      </c>
      <c r="K1489" s="5">
        <v>2</v>
      </c>
      <c r="L1489" s="5"/>
      <c r="M1489" s="42" t="s">
        <v>31</v>
      </c>
      <c r="N1489" s="42" t="s">
        <v>31</v>
      </c>
      <c r="O1489" s="42" t="s">
        <v>32</v>
      </c>
      <c r="P1489" s="5" t="s">
        <v>33</v>
      </c>
      <c r="Q1489" s="42" t="s">
        <v>34</v>
      </c>
      <c r="R1489" s="5">
        <v>557509</v>
      </c>
      <c r="S1489" s="5" t="s">
        <v>4984</v>
      </c>
      <c r="T1489" s="5">
        <v>2024</v>
      </c>
      <c r="U1489" s="5" t="s">
        <v>61</v>
      </c>
      <c r="V1489" s="43">
        <v>1829</v>
      </c>
      <c r="W1489" s="5">
        <v>0</v>
      </c>
    </row>
    <row r="1490" ht="35" customHeight="1">
      <c r="D1490" s="5" t="s">
        <v>26</v>
      </c>
      <c r="E1490" s="5" t="s">
        <v>4985</v>
      </c>
      <c r="F1490" s="5" t="s">
        <v>28</v>
      </c>
      <c r="G1490" s="5" t="s">
        <v>4986</v>
      </c>
      <c r="H1490" s="5" t="s">
        <v>4987</v>
      </c>
      <c r="I1490" s="5">
        <v>10</v>
      </c>
      <c r="J1490" s="5">
        <v>34</v>
      </c>
      <c r="K1490" s="5">
        <v>10</v>
      </c>
      <c r="L1490" s="5">
        <v>5</v>
      </c>
      <c r="M1490" s="42" t="s">
        <v>31</v>
      </c>
      <c r="N1490" s="42" t="s">
        <v>31</v>
      </c>
      <c r="O1490" s="42" t="s">
        <v>32</v>
      </c>
      <c r="P1490" s="5" t="s">
        <v>33</v>
      </c>
      <c r="Q1490" s="42" t="s">
        <v>34</v>
      </c>
      <c r="R1490" s="5">
        <v>545124</v>
      </c>
      <c r="S1490" s="5" t="s">
        <v>4988</v>
      </c>
      <c r="T1490" s="5">
        <v>2024</v>
      </c>
      <c r="U1490" s="5" t="s">
        <v>36</v>
      </c>
      <c r="V1490" s="43">
        <v>2979</v>
      </c>
      <c r="W1490" s="5">
        <v>0</v>
      </c>
    </row>
    <row r="1491" ht="35" customHeight="1">
      <c r="D1491" s="5" t="s">
        <v>26</v>
      </c>
      <c r="E1491" s="5" t="s">
        <v>4989</v>
      </c>
      <c r="F1491" s="5" t="s">
        <v>28</v>
      </c>
      <c r="G1491" s="5" t="s">
        <v>4990</v>
      </c>
      <c r="H1491" s="5" t="s">
        <v>4991</v>
      </c>
      <c r="I1491" s="5">
        <v>14</v>
      </c>
      <c r="J1491" s="5">
        <v>9</v>
      </c>
      <c r="K1491" s="5">
        <v>47</v>
      </c>
      <c r="L1491" s="5">
        <v>1</v>
      </c>
      <c r="M1491" s="42" t="s">
        <v>31</v>
      </c>
      <c r="N1491" s="42" t="s">
        <v>31</v>
      </c>
      <c r="O1491" s="42" t="s">
        <v>32</v>
      </c>
      <c r="P1491" s="5" t="s">
        <v>33</v>
      </c>
      <c r="Q1491" s="42" t="s">
        <v>34</v>
      </c>
      <c r="R1491" s="5">
        <v>539957</v>
      </c>
      <c r="S1491" s="5" t="s">
        <v>4992</v>
      </c>
      <c r="T1491" s="5">
        <v>2024</v>
      </c>
      <c r="U1491" s="5" t="s">
        <v>36</v>
      </c>
      <c r="V1491" s="43">
        <v>1119</v>
      </c>
      <c r="W1491" s="5">
        <v>0</v>
      </c>
    </row>
    <row r="1492" ht="35" customHeight="1">
      <c r="D1492" s="5" t="s">
        <v>26</v>
      </c>
      <c r="E1492" s="5" t="s">
        <v>4993</v>
      </c>
      <c r="F1492" s="5" t="s">
        <v>28</v>
      </c>
      <c r="G1492" s="5" t="s">
        <v>4994</v>
      </c>
      <c r="H1492" s="5" t="s">
        <v>4995</v>
      </c>
      <c r="I1492" s="5">
        <v>6</v>
      </c>
      <c r="J1492" s="5">
        <v>34</v>
      </c>
      <c r="K1492" s="5"/>
      <c r="L1492" s="5"/>
      <c r="M1492" s="42" t="s">
        <v>31</v>
      </c>
      <c r="N1492" s="42" t="s">
        <v>31</v>
      </c>
      <c r="O1492" s="42" t="s">
        <v>32</v>
      </c>
      <c r="P1492" s="5" t="s">
        <v>33</v>
      </c>
      <c r="Q1492" s="42" t="s">
        <v>34</v>
      </c>
      <c r="R1492" s="5">
        <v>556109</v>
      </c>
      <c r="S1492" s="5" t="s">
        <v>4996</v>
      </c>
      <c r="T1492" s="5">
        <v>2025</v>
      </c>
      <c r="U1492" s="5" t="s">
        <v>36</v>
      </c>
      <c r="V1492" s="43">
        <v>1949</v>
      </c>
      <c r="W1492" s="5">
        <v>0</v>
      </c>
    </row>
    <row r="1493" ht="35" customHeight="1">
      <c r="D1493" s="5" t="s">
        <v>26</v>
      </c>
      <c r="E1493" s="5" t="s">
        <v>4997</v>
      </c>
      <c r="F1493" s="5" t="s">
        <v>28</v>
      </c>
      <c r="G1493" s="5" t="s">
        <v>4998</v>
      </c>
      <c r="H1493" s="5" t="s">
        <v>4999</v>
      </c>
      <c r="I1493" s="5">
        <v>8</v>
      </c>
      <c r="J1493" s="5">
        <v>5</v>
      </c>
      <c r="K1493" s="5"/>
      <c r="L1493" s="5"/>
      <c r="M1493" s="42" t="s">
        <v>31</v>
      </c>
      <c r="N1493" s="42" t="s">
        <v>31</v>
      </c>
      <c r="O1493" s="42" t="s">
        <v>32</v>
      </c>
      <c r="P1493" s="5" t="s">
        <v>33</v>
      </c>
      <c r="Q1493" s="42" t="s">
        <v>34</v>
      </c>
      <c r="R1493" s="5">
        <v>542351</v>
      </c>
      <c r="S1493" s="5" t="s">
        <v>5000</v>
      </c>
      <c r="T1493" s="5">
        <v>2024</v>
      </c>
      <c r="U1493" s="5" t="s">
        <v>36</v>
      </c>
      <c r="V1493" s="43">
        <v>1419</v>
      </c>
      <c r="W1493" s="5">
        <v>0</v>
      </c>
    </row>
    <row r="1494" ht="35" customHeight="1">
      <c r="D1494" s="5" t="s">
        <v>26</v>
      </c>
      <c r="E1494" s="5" t="s">
        <v>5001</v>
      </c>
      <c r="F1494" s="5" t="s">
        <v>28</v>
      </c>
      <c r="G1494" s="5" t="s">
        <v>5002</v>
      </c>
      <c r="H1494" s="5" t="s">
        <v>5003</v>
      </c>
      <c r="I1494" s="5">
        <v>9</v>
      </c>
      <c r="J1494" s="5">
        <v>5</v>
      </c>
      <c r="K1494" s="5"/>
      <c r="L1494" s="5"/>
      <c r="M1494" s="42" t="s">
        <v>31</v>
      </c>
      <c r="N1494" s="42" t="s">
        <v>31</v>
      </c>
      <c r="O1494" s="42" t="s">
        <v>32</v>
      </c>
      <c r="P1494" s="5" t="s">
        <v>33</v>
      </c>
      <c r="Q1494" s="42" t="s">
        <v>34</v>
      </c>
      <c r="R1494" s="5">
        <v>535171</v>
      </c>
      <c r="S1494" s="5" t="s">
        <v>5004</v>
      </c>
      <c r="T1494" s="5">
        <v>2024</v>
      </c>
      <c r="U1494" s="5" t="s">
        <v>796</v>
      </c>
      <c r="V1494" s="43">
        <v>409</v>
      </c>
      <c r="W1494" s="5">
        <v>0</v>
      </c>
    </row>
    <row r="1495" ht="35" customHeight="1">
      <c r="D1495" s="5" t="s">
        <v>26</v>
      </c>
      <c r="E1495" s="5" t="s">
        <v>5005</v>
      </c>
      <c r="F1495" s="5" t="s">
        <v>28</v>
      </c>
      <c r="G1495" s="5" t="s">
        <v>5006</v>
      </c>
      <c r="H1495" s="5" t="s">
        <v>5007</v>
      </c>
      <c r="I1495" s="5">
        <v>9</v>
      </c>
      <c r="J1495" s="5">
        <v>19</v>
      </c>
      <c r="K1495" s="5">
        <v>19</v>
      </c>
      <c r="L1495" s="5"/>
      <c r="M1495" s="42" t="s">
        <v>31</v>
      </c>
      <c r="N1495" s="42" t="s">
        <v>31</v>
      </c>
      <c r="O1495" s="42" t="s">
        <v>32</v>
      </c>
      <c r="P1495" s="5" t="s">
        <v>33</v>
      </c>
      <c r="Q1495" s="42" t="s">
        <v>34</v>
      </c>
      <c r="R1495" s="5">
        <v>539433</v>
      </c>
      <c r="S1495" s="5" t="s">
        <v>5008</v>
      </c>
      <c r="T1495" s="5">
        <v>2024</v>
      </c>
      <c r="U1495" s="5" t="s">
        <v>36</v>
      </c>
      <c r="V1495" s="43">
        <v>1549</v>
      </c>
      <c r="W1495" s="5">
        <v>0</v>
      </c>
    </row>
    <row r="1496" ht="35" customHeight="1">
      <c r="D1496" s="5" t="s">
        <v>26</v>
      </c>
      <c r="E1496" s="5" t="s">
        <v>5005</v>
      </c>
      <c r="F1496" s="5" t="s">
        <v>71</v>
      </c>
      <c r="G1496" s="5" t="s">
        <v>5009</v>
      </c>
      <c r="H1496" s="5" t="s">
        <v>4691</v>
      </c>
      <c r="I1496" s="5">
        <v>7</v>
      </c>
      <c r="J1496" s="5"/>
      <c r="K1496" s="5"/>
      <c r="L1496" s="5"/>
      <c r="M1496" s="5"/>
      <c r="N1496" s="42" t="s">
        <v>31</v>
      </c>
      <c r="O1496" s="5" t="s">
        <v>33</v>
      </c>
      <c r="P1496" s="5" t="s">
        <v>33</v>
      </c>
      <c r="Q1496" s="42" t="s">
        <v>34</v>
      </c>
      <c r="R1496" s="5">
        <v>539827</v>
      </c>
      <c r="S1496" s="5" t="s">
        <v>5010</v>
      </c>
      <c r="T1496" s="5">
        <v>2024</v>
      </c>
      <c r="U1496" s="5" t="s">
        <v>36</v>
      </c>
      <c r="V1496" s="43">
        <v>899</v>
      </c>
      <c r="W1496" s="5">
        <v>0</v>
      </c>
    </row>
    <row r="1497" ht="35" customHeight="1">
      <c r="D1497" s="5" t="s">
        <v>26</v>
      </c>
      <c r="E1497" s="5" t="s">
        <v>4689</v>
      </c>
      <c r="F1497" s="5" t="s">
        <v>28</v>
      </c>
      <c r="G1497" s="5" t="s">
        <v>5011</v>
      </c>
      <c r="H1497" s="5" t="s">
        <v>5012</v>
      </c>
      <c r="I1497" s="5">
        <v>5</v>
      </c>
      <c r="J1497" s="5">
        <v>4</v>
      </c>
      <c r="K1497" s="5"/>
      <c r="L1497" s="5"/>
      <c r="M1497" s="42" t="s">
        <v>31</v>
      </c>
      <c r="N1497" s="42" t="s">
        <v>31</v>
      </c>
      <c r="O1497" s="42" t="s">
        <v>32</v>
      </c>
      <c r="P1497" s="5" t="s">
        <v>33</v>
      </c>
      <c r="Q1497" s="42" t="s">
        <v>34</v>
      </c>
      <c r="R1497" s="5">
        <v>538100</v>
      </c>
      <c r="S1497" s="5" t="s">
        <v>5013</v>
      </c>
      <c r="T1497" s="5">
        <v>2024</v>
      </c>
      <c r="U1497" s="5"/>
      <c r="V1497" s="43">
        <v>949</v>
      </c>
      <c r="W1497" s="5">
        <v>0</v>
      </c>
    </row>
    <row r="1498" ht="35" customHeight="1">
      <c r="D1498" s="5" t="s">
        <v>26</v>
      </c>
      <c r="E1498" s="5" t="s">
        <v>4689</v>
      </c>
      <c r="F1498" s="5" t="s">
        <v>28</v>
      </c>
      <c r="G1498" s="5" t="s">
        <v>5014</v>
      </c>
      <c r="H1498" s="5" t="s">
        <v>5012</v>
      </c>
      <c r="I1498" s="5">
        <v>8</v>
      </c>
      <c r="J1498" s="5">
        <v>6</v>
      </c>
      <c r="K1498" s="5"/>
      <c r="L1498" s="5"/>
      <c r="M1498" s="42" t="s">
        <v>31</v>
      </c>
      <c r="N1498" s="42" t="s">
        <v>31</v>
      </c>
      <c r="O1498" s="42" t="s">
        <v>32</v>
      </c>
      <c r="P1498" s="5" t="s">
        <v>33</v>
      </c>
      <c r="Q1498" s="42" t="s">
        <v>34</v>
      </c>
      <c r="R1498" s="5">
        <v>538670</v>
      </c>
      <c r="S1498" s="5" t="s">
        <v>5015</v>
      </c>
      <c r="T1498" s="5">
        <v>2024</v>
      </c>
      <c r="U1498" s="5"/>
      <c r="V1498" s="43">
        <v>979</v>
      </c>
      <c r="W1498" s="5">
        <v>0</v>
      </c>
    </row>
    <row r="1499" ht="35" customHeight="1">
      <c r="D1499" s="5" t="s">
        <v>26</v>
      </c>
      <c r="E1499" s="5" t="s">
        <v>4689</v>
      </c>
      <c r="F1499" s="5" t="s">
        <v>71</v>
      </c>
      <c r="G1499" s="5" t="s">
        <v>5016</v>
      </c>
      <c r="H1499" s="5" t="s">
        <v>3057</v>
      </c>
      <c r="I1499" s="5"/>
      <c r="J1499" s="5"/>
      <c r="K1499" s="5"/>
      <c r="L1499" s="5"/>
      <c r="M1499" s="5"/>
      <c r="N1499" s="5"/>
      <c r="O1499" s="5" t="s">
        <v>33</v>
      </c>
      <c r="P1499" s="5" t="s">
        <v>33</v>
      </c>
      <c r="Q1499" s="5"/>
      <c r="R1499" s="5">
        <v>559039</v>
      </c>
      <c r="S1499" s="5" t="s">
        <v>5017</v>
      </c>
      <c r="T1499" s="5">
        <v>2025</v>
      </c>
      <c r="U1499" s="5"/>
      <c r="V1499" s="43">
        <v>1989</v>
      </c>
      <c r="W1499" s="5">
        <v>0</v>
      </c>
    </row>
    <row r="1500" ht="35" customHeight="1">
      <c r="D1500" s="5" t="s">
        <v>26</v>
      </c>
      <c r="E1500" s="5" t="s">
        <v>4689</v>
      </c>
      <c r="F1500" s="5" t="s">
        <v>71</v>
      </c>
      <c r="G1500" s="5" t="s">
        <v>5018</v>
      </c>
      <c r="H1500" s="5" t="s">
        <v>3057</v>
      </c>
      <c r="I1500" s="5"/>
      <c r="J1500" s="5"/>
      <c r="K1500" s="5"/>
      <c r="L1500" s="5"/>
      <c r="M1500" s="5"/>
      <c r="N1500" s="5"/>
      <c r="O1500" s="5" t="s">
        <v>33</v>
      </c>
      <c r="P1500" s="5" t="s">
        <v>33</v>
      </c>
      <c r="Q1500" s="5"/>
      <c r="R1500" s="5">
        <v>559033</v>
      </c>
      <c r="S1500" s="5" t="s">
        <v>5019</v>
      </c>
      <c r="T1500" s="5">
        <v>2025</v>
      </c>
      <c r="U1500" s="5"/>
      <c r="V1500" s="43">
        <v>2249</v>
      </c>
      <c r="W1500" s="5">
        <v>0</v>
      </c>
    </row>
    <row r="1501" ht="35" customHeight="1">
      <c r="D1501" s="5" t="s">
        <v>26</v>
      </c>
      <c r="E1501" s="5" t="s">
        <v>5020</v>
      </c>
      <c r="F1501" s="5" t="s">
        <v>71</v>
      </c>
      <c r="G1501" s="5" t="s">
        <v>5021</v>
      </c>
      <c r="H1501" s="5" t="s">
        <v>5012</v>
      </c>
      <c r="I1501" s="5"/>
      <c r="J1501" s="5"/>
      <c r="K1501" s="5"/>
      <c r="L1501" s="5"/>
      <c r="M1501" s="5"/>
      <c r="N1501" s="5"/>
      <c r="O1501" s="5" t="s">
        <v>33</v>
      </c>
      <c r="P1501" s="5" t="s">
        <v>33</v>
      </c>
      <c r="Q1501" s="5"/>
      <c r="R1501" s="5">
        <v>559036</v>
      </c>
      <c r="S1501" s="5" t="s">
        <v>5022</v>
      </c>
      <c r="T1501" s="5">
        <v>2025</v>
      </c>
      <c r="U1501" s="5"/>
      <c r="V1501" s="43">
        <v>379</v>
      </c>
      <c r="W1501" s="5">
        <v>0</v>
      </c>
    </row>
    <row r="1502" ht="35" customHeight="1">
      <c r="D1502" s="5" t="s">
        <v>26</v>
      </c>
      <c r="E1502" s="5" t="s">
        <v>5023</v>
      </c>
      <c r="F1502" s="5" t="s">
        <v>28</v>
      </c>
      <c r="G1502" s="5" t="s">
        <v>5024</v>
      </c>
      <c r="H1502" s="5" t="s">
        <v>5025</v>
      </c>
      <c r="I1502" s="5">
        <v>9</v>
      </c>
      <c r="J1502" s="5">
        <v>6</v>
      </c>
      <c r="K1502" s="5">
        <v>17</v>
      </c>
      <c r="L1502" s="5"/>
      <c r="M1502" s="42" t="s">
        <v>31</v>
      </c>
      <c r="N1502" s="42" t="s">
        <v>31</v>
      </c>
      <c r="O1502" s="42" t="s">
        <v>32</v>
      </c>
      <c r="P1502" s="5" t="s">
        <v>33</v>
      </c>
      <c r="Q1502" s="42" t="s">
        <v>34</v>
      </c>
      <c r="R1502" s="5">
        <v>540348</v>
      </c>
      <c r="S1502" s="5" t="s">
        <v>5026</v>
      </c>
      <c r="T1502" s="5">
        <v>2024</v>
      </c>
      <c r="U1502" s="5" t="s">
        <v>36</v>
      </c>
      <c r="V1502" s="43">
        <v>1619</v>
      </c>
      <c r="W1502" s="5">
        <v>0</v>
      </c>
    </row>
    <row r="1503" ht="35" customHeight="1">
      <c r="D1503" s="5" t="s">
        <v>26</v>
      </c>
      <c r="E1503" s="5" t="s">
        <v>5001</v>
      </c>
      <c r="F1503" s="5" t="s">
        <v>71</v>
      </c>
      <c r="G1503" s="5" t="s">
        <v>5027</v>
      </c>
      <c r="H1503" s="5" t="s">
        <v>5028</v>
      </c>
      <c r="I1503" s="5">
        <v>8</v>
      </c>
      <c r="J1503" s="5"/>
      <c r="K1503" s="5"/>
      <c r="L1503" s="5"/>
      <c r="M1503" s="5"/>
      <c r="N1503" s="42" t="s">
        <v>31</v>
      </c>
      <c r="O1503" s="5" t="s">
        <v>33</v>
      </c>
      <c r="P1503" s="5" t="s">
        <v>33</v>
      </c>
      <c r="Q1503" s="42" t="s">
        <v>34</v>
      </c>
      <c r="R1503" s="5">
        <v>538099</v>
      </c>
      <c r="S1503" s="5" t="s">
        <v>5029</v>
      </c>
      <c r="T1503" s="5">
        <v>2024</v>
      </c>
      <c r="U1503" s="5"/>
      <c r="V1503" s="43">
        <v>749</v>
      </c>
      <c r="W1503" s="5">
        <v>0</v>
      </c>
    </row>
    <row r="1504" ht="35" customHeight="1">
      <c r="D1504" s="5" t="s">
        <v>26</v>
      </c>
      <c r="E1504" s="5" t="s">
        <v>5030</v>
      </c>
      <c r="F1504" s="5" t="s">
        <v>28</v>
      </c>
      <c r="G1504" s="5" t="s">
        <v>5031</v>
      </c>
      <c r="H1504" s="5" t="s">
        <v>5032</v>
      </c>
      <c r="I1504" s="5">
        <v>10</v>
      </c>
      <c r="J1504" s="5">
        <v>6</v>
      </c>
      <c r="K1504" s="5"/>
      <c r="L1504" s="5"/>
      <c r="M1504" s="42" t="s">
        <v>31</v>
      </c>
      <c r="N1504" s="42" t="s">
        <v>31</v>
      </c>
      <c r="O1504" s="42" t="s">
        <v>32</v>
      </c>
      <c r="P1504" s="5" t="s">
        <v>33</v>
      </c>
      <c r="Q1504" s="42" t="s">
        <v>34</v>
      </c>
      <c r="R1504" s="5">
        <v>537819</v>
      </c>
      <c r="S1504" s="5" t="s">
        <v>5033</v>
      </c>
      <c r="T1504" s="5">
        <v>2024</v>
      </c>
      <c r="U1504" s="5" t="s">
        <v>36</v>
      </c>
      <c r="V1504" s="43">
        <v>689</v>
      </c>
      <c r="W1504" s="5">
        <v>0</v>
      </c>
    </row>
    <row r="1505" ht="35" customHeight="1">
      <c r="D1505" s="5" t="s">
        <v>26</v>
      </c>
      <c r="E1505" s="5" t="s">
        <v>5034</v>
      </c>
      <c r="F1505" s="5" t="s">
        <v>71</v>
      </c>
      <c r="G1505" s="5" t="s">
        <v>5035</v>
      </c>
      <c r="H1505" s="5" t="s">
        <v>5036</v>
      </c>
      <c r="I1505" s="5">
        <v>14</v>
      </c>
      <c r="J1505" s="5"/>
      <c r="K1505" s="5"/>
      <c r="L1505" s="5"/>
      <c r="M1505" s="5"/>
      <c r="N1505" s="42" t="s">
        <v>31</v>
      </c>
      <c r="O1505" s="42" t="s">
        <v>32</v>
      </c>
      <c r="P1505" s="5" t="s">
        <v>33</v>
      </c>
      <c r="Q1505" s="42" t="s">
        <v>34</v>
      </c>
      <c r="R1505" s="5">
        <v>539645</v>
      </c>
      <c r="S1505" s="5" t="s">
        <v>5037</v>
      </c>
      <c r="T1505" s="5">
        <v>2024</v>
      </c>
      <c r="U1505" s="5" t="s">
        <v>36</v>
      </c>
      <c r="V1505" s="43">
        <v>1129</v>
      </c>
      <c r="W1505" s="5">
        <v>0</v>
      </c>
    </row>
    <row r="1506" ht="35" customHeight="1">
      <c r="D1506" s="5" t="s">
        <v>26</v>
      </c>
      <c r="E1506" s="5" t="s">
        <v>5038</v>
      </c>
      <c r="F1506" s="5" t="s">
        <v>28</v>
      </c>
      <c r="G1506" s="5" t="s">
        <v>5039</v>
      </c>
      <c r="H1506" s="5" t="s">
        <v>5040</v>
      </c>
      <c r="I1506" s="5">
        <v>15</v>
      </c>
      <c r="J1506" s="5">
        <v>11</v>
      </c>
      <c r="K1506" s="5"/>
      <c r="L1506" s="5"/>
      <c r="M1506" s="42" t="s">
        <v>31</v>
      </c>
      <c r="N1506" s="42" t="s">
        <v>31</v>
      </c>
      <c r="O1506" s="42" t="s">
        <v>32</v>
      </c>
      <c r="P1506" s="5" t="s">
        <v>33</v>
      </c>
      <c r="Q1506" s="42" t="s">
        <v>34</v>
      </c>
      <c r="R1506" s="5">
        <v>538158</v>
      </c>
      <c r="S1506" s="5" t="s">
        <v>5041</v>
      </c>
      <c r="T1506" s="5">
        <v>2024</v>
      </c>
      <c r="U1506" s="5"/>
      <c r="V1506" s="43">
        <v>1019</v>
      </c>
      <c r="W1506" s="5">
        <v>0</v>
      </c>
    </row>
    <row r="1507" ht="35" customHeight="1">
      <c r="D1507" s="5" t="s">
        <v>26</v>
      </c>
      <c r="E1507" s="5" t="s">
        <v>5042</v>
      </c>
      <c r="F1507" s="5" t="s">
        <v>28</v>
      </c>
      <c r="G1507" s="5" t="s">
        <v>5043</v>
      </c>
      <c r="H1507" s="5" t="s">
        <v>5044</v>
      </c>
      <c r="I1507" s="5">
        <v>6</v>
      </c>
      <c r="J1507" s="5">
        <v>30</v>
      </c>
      <c r="K1507" s="5"/>
      <c r="L1507" s="5"/>
      <c r="M1507" s="42" t="s">
        <v>31</v>
      </c>
      <c r="N1507" s="42" t="s">
        <v>31</v>
      </c>
      <c r="O1507" s="42" t="s">
        <v>32</v>
      </c>
      <c r="P1507" s="5" t="s">
        <v>33</v>
      </c>
      <c r="Q1507" s="42" t="s">
        <v>34</v>
      </c>
      <c r="R1507" s="5">
        <v>558191</v>
      </c>
      <c r="S1507" s="5" t="s">
        <v>5045</v>
      </c>
      <c r="T1507" s="5">
        <v>2025</v>
      </c>
      <c r="U1507" s="5" t="s">
        <v>36</v>
      </c>
      <c r="V1507" s="43">
        <v>2539</v>
      </c>
      <c r="W1507" s="5">
        <v>0</v>
      </c>
    </row>
    <row r="1508" ht="35" customHeight="1">
      <c r="D1508" s="5" t="s">
        <v>26</v>
      </c>
      <c r="E1508" s="5" t="s">
        <v>5042</v>
      </c>
      <c r="F1508" s="5" t="s">
        <v>28</v>
      </c>
      <c r="G1508" s="5" t="s">
        <v>5046</v>
      </c>
      <c r="H1508" s="5" t="s">
        <v>5047</v>
      </c>
      <c r="I1508" s="5">
        <v>24</v>
      </c>
      <c r="J1508" s="5">
        <v>17</v>
      </c>
      <c r="K1508" s="5">
        <v>17</v>
      </c>
      <c r="L1508" s="5"/>
      <c r="M1508" s="42" t="s">
        <v>31</v>
      </c>
      <c r="N1508" s="42" t="s">
        <v>31</v>
      </c>
      <c r="O1508" s="42" t="s">
        <v>32</v>
      </c>
      <c r="P1508" s="5" t="s">
        <v>33</v>
      </c>
      <c r="Q1508" s="42" t="s">
        <v>34</v>
      </c>
      <c r="R1508" s="5">
        <v>536245</v>
      </c>
      <c r="S1508" s="5" t="s">
        <v>5048</v>
      </c>
      <c r="T1508" s="5">
        <v>2024</v>
      </c>
      <c r="U1508" s="5" t="s">
        <v>36</v>
      </c>
      <c r="V1508" s="43">
        <v>1589</v>
      </c>
      <c r="W1508" s="5">
        <v>0</v>
      </c>
    </row>
    <row r="1509" ht="35" customHeight="1">
      <c r="D1509" s="5" t="s">
        <v>26</v>
      </c>
      <c r="E1509" s="5" t="s">
        <v>5049</v>
      </c>
      <c r="F1509" s="5" t="s">
        <v>71</v>
      </c>
      <c r="G1509" s="5" t="s">
        <v>5050</v>
      </c>
      <c r="H1509" s="5" t="s">
        <v>5051</v>
      </c>
      <c r="I1509" s="5">
        <v>5</v>
      </c>
      <c r="J1509" s="5"/>
      <c r="K1509" s="5"/>
      <c r="L1509" s="5"/>
      <c r="M1509" s="5"/>
      <c r="N1509" s="5"/>
      <c r="O1509" s="5" t="s">
        <v>33</v>
      </c>
      <c r="P1509" s="5" t="s">
        <v>33</v>
      </c>
      <c r="Q1509" s="5"/>
      <c r="R1509" s="5">
        <v>537839</v>
      </c>
      <c r="S1509" s="5" t="s">
        <v>5052</v>
      </c>
      <c r="T1509" s="5">
        <v>2024</v>
      </c>
      <c r="U1509" s="5" t="s">
        <v>36</v>
      </c>
      <c r="V1509" s="43">
        <v>1489</v>
      </c>
      <c r="W1509" s="5">
        <v>0</v>
      </c>
    </row>
    <row r="1510" ht="35" customHeight="1">
      <c r="D1510" s="5" t="s">
        <v>26</v>
      </c>
      <c r="E1510" s="5" t="s">
        <v>5049</v>
      </c>
      <c r="F1510" s="5" t="s">
        <v>71</v>
      </c>
      <c r="G1510" s="5" t="s">
        <v>5053</v>
      </c>
      <c r="H1510" s="5" t="s">
        <v>5051</v>
      </c>
      <c r="I1510" s="5">
        <v>5</v>
      </c>
      <c r="J1510" s="5"/>
      <c r="K1510" s="5"/>
      <c r="L1510" s="5"/>
      <c r="M1510" s="5"/>
      <c r="N1510" s="5"/>
      <c r="O1510" s="5" t="s">
        <v>33</v>
      </c>
      <c r="P1510" s="5" t="s">
        <v>33</v>
      </c>
      <c r="Q1510" s="5"/>
      <c r="R1510" s="5">
        <v>537840</v>
      </c>
      <c r="S1510" s="5" t="s">
        <v>5054</v>
      </c>
      <c r="T1510" s="5">
        <v>2024</v>
      </c>
      <c r="U1510" s="5" t="s">
        <v>36</v>
      </c>
      <c r="V1510" s="43">
        <v>1299</v>
      </c>
      <c r="W1510" s="5">
        <v>0</v>
      </c>
    </row>
    <row r="1511" ht="35" customHeight="1">
      <c r="D1511" s="5" t="s">
        <v>26</v>
      </c>
      <c r="E1511" s="5" t="s">
        <v>5055</v>
      </c>
      <c r="F1511" s="5" t="s">
        <v>28</v>
      </c>
      <c r="G1511" s="5" t="s">
        <v>5056</v>
      </c>
      <c r="H1511" s="5" t="s">
        <v>5057</v>
      </c>
      <c r="I1511" s="5">
        <v>17</v>
      </c>
      <c r="J1511" s="5">
        <v>12</v>
      </c>
      <c r="K1511" s="5">
        <v>6</v>
      </c>
      <c r="L1511" s="5"/>
      <c r="M1511" s="42" t="s">
        <v>31</v>
      </c>
      <c r="N1511" s="42" t="s">
        <v>31</v>
      </c>
      <c r="O1511" s="42" t="s">
        <v>32</v>
      </c>
      <c r="P1511" s="5" t="s">
        <v>33</v>
      </c>
      <c r="Q1511" s="42" t="s">
        <v>34</v>
      </c>
      <c r="R1511" s="5">
        <v>535579</v>
      </c>
      <c r="S1511" s="5" t="s">
        <v>5058</v>
      </c>
      <c r="T1511" s="5">
        <v>2024</v>
      </c>
      <c r="U1511" s="5" t="s">
        <v>36</v>
      </c>
      <c r="V1511" s="43">
        <v>1749</v>
      </c>
      <c r="W1511" s="5">
        <v>0</v>
      </c>
    </row>
    <row r="1512" ht="35" customHeight="1">
      <c r="D1512" s="5" t="s">
        <v>26</v>
      </c>
      <c r="E1512" s="5" t="s">
        <v>5059</v>
      </c>
      <c r="F1512" s="5" t="s">
        <v>28</v>
      </c>
      <c r="G1512" s="5" t="s">
        <v>5060</v>
      </c>
      <c r="H1512" s="5" t="s">
        <v>5061</v>
      </c>
      <c r="I1512" s="5">
        <v>15</v>
      </c>
      <c r="J1512" s="5">
        <v>10</v>
      </c>
      <c r="K1512" s="5">
        <v>20</v>
      </c>
      <c r="L1512" s="5">
        <v>22</v>
      </c>
      <c r="M1512" s="42" t="s">
        <v>31</v>
      </c>
      <c r="N1512" s="42" t="s">
        <v>31</v>
      </c>
      <c r="O1512" s="42" t="s">
        <v>32</v>
      </c>
      <c r="P1512" s="5" t="s">
        <v>33</v>
      </c>
      <c r="Q1512" s="42" t="s">
        <v>34</v>
      </c>
      <c r="R1512" s="5">
        <v>535883</v>
      </c>
      <c r="S1512" s="5" t="s">
        <v>5062</v>
      </c>
      <c r="T1512" s="5">
        <v>2024</v>
      </c>
      <c r="U1512" s="5" t="s">
        <v>36</v>
      </c>
      <c r="V1512" s="43">
        <v>1169</v>
      </c>
      <c r="W1512" s="5">
        <v>0</v>
      </c>
    </row>
    <row r="1513" ht="35" customHeight="1">
      <c r="D1513" s="5" t="s">
        <v>26</v>
      </c>
      <c r="E1513" s="5" t="s">
        <v>5063</v>
      </c>
      <c r="F1513" s="5" t="s">
        <v>28</v>
      </c>
      <c r="G1513" s="5" t="s">
        <v>5064</v>
      </c>
      <c r="H1513" s="5" t="s">
        <v>5047</v>
      </c>
      <c r="I1513" s="5">
        <v>12</v>
      </c>
      <c r="J1513" s="5">
        <v>7</v>
      </c>
      <c r="K1513" s="5"/>
      <c r="L1513" s="5"/>
      <c r="M1513" s="42" t="s">
        <v>31</v>
      </c>
      <c r="N1513" s="42" t="s">
        <v>31</v>
      </c>
      <c r="O1513" s="42" t="s">
        <v>32</v>
      </c>
      <c r="P1513" s="5" t="s">
        <v>33</v>
      </c>
      <c r="Q1513" s="42" t="s">
        <v>34</v>
      </c>
      <c r="R1513" s="5">
        <v>538047</v>
      </c>
      <c r="S1513" s="5" t="s">
        <v>5065</v>
      </c>
      <c r="T1513" s="5">
        <v>2024</v>
      </c>
      <c r="U1513" s="5"/>
      <c r="V1513" s="43">
        <v>1279</v>
      </c>
      <c r="W1513" s="5">
        <v>0</v>
      </c>
    </row>
    <row r="1514" ht="35" customHeight="1">
      <c r="D1514" s="5" t="s">
        <v>26</v>
      </c>
      <c r="E1514" s="5" t="s">
        <v>5049</v>
      </c>
      <c r="F1514" s="5" t="s">
        <v>28</v>
      </c>
      <c r="G1514" s="5" t="s">
        <v>5066</v>
      </c>
      <c r="H1514" s="5" t="s">
        <v>5067</v>
      </c>
      <c r="I1514" s="5">
        <v>11</v>
      </c>
      <c r="J1514" s="5">
        <v>7</v>
      </c>
      <c r="K1514" s="5">
        <v>41</v>
      </c>
      <c r="L1514" s="5">
        <v>6</v>
      </c>
      <c r="M1514" s="42" t="s">
        <v>31</v>
      </c>
      <c r="N1514" s="42" t="s">
        <v>31</v>
      </c>
      <c r="O1514" s="42" t="s">
        <v>32</v>
      </c>
      <c r="P1514" s="5" t="s">
        <v>33</v>
      </c>
      <c r="Q1514" s="42" t="s">
        <v>34</v>
      </c>
      <c r="R1514" s="5">
        <v>537164</v>
      </c>
      <c r="S1514" s="5" t="s">
        <v>5068</v>
      </c>
      <c r="T1514" s="5">
        <v>2024</v>
      </c>
      <c r="U1514" s="5" t="s">
        <v>36</v>
      </c>
      <c r="V1514" s="43">
        <v>1089</v>
      </c>
      <c r="W1514" s="5">
        <v>0</v>
      </c>
    </row>
    <row r="1515" ht="35" customHeight="1">
      <c r="D1515" s="5" t="s">
        <v>26</v>
      </c>
      <c r="E1515" s="5" t="s">
        <v>5069</v>
      </c>
      <c r="F1515" s="5" t="s">
        <v>28</v>
      </c>
      <c r="G1515" s="5" t="s">
        <v>5070</v>
      </c>
      <c r="H1515" s="5" t="s">
        <v>5071</v>
      </c>
      <c r="I1515" s="5">
        <v>16</v>
      </c>
      <c r="J1515" s="5">
        <v>12</v>
      </c>
      <c r="K1515" s="5">
        <v>13</v>
      </c>
      <c r="L1515" s="5">
        <v>31</v>
      </c>
      <c r="M1515" s="42" t="s">
        <v>31</v>
      </c>
      <c r="N1515" s="42" t="s">
        <v>31</v>
      </c>
      <c r="O1515" s="42" t="s">
        <v>32</v>
      </c>
      <c r="P1515" s="5" t="s">
        <v>33</v>
      </c>
      <c r="Q1515" s="42" t="s">
        <v>34</v>
      </c>
      <c r="R1515" s="5">
        <v>536466</v>
      </c>
      <c r="S1515" s="5" t="s">
        <v>5072</v>
      </c>
      <c r="T1515" s="5">
        <v>2024</v>
      </c>
      <c r="U1515" s="5" t="s">
        <v>36</v>
      </c>
      <c r="V1515" s="43">
        <v>849</v>
      </c>
      <c r="W1515" s="5">
        <v>0</v>
      </c>
    </row>
    <row r="1516" ht="35" customHeight="1">
      <c r="D1516" s="5" t="s">
        <v>26</v>
      </c>
      <c r="E1516" s="5" t="s">
        <v>5069</v>
      </c>
      <c r="F1516" s="5" t="s">
        <v>28</v>
      </c>
      <c r="G1516" s="5" t="s">
        <v>5073</v>
      </c>
      <c r="H1516" s="5" t="s">
        <v>5074</v>
      </c>
      <c r="I1516" s="5">
        <v>21</v>
      </c>
      <c r="J1516" s="5">
        <v>12</v>
      </c>
      <c r="K1516" s="5"/>
      <c r="L1516" s="5"/>
      <c r="M1516" s="42" t="s">
        <v>31</v>
      </c>
      <c r="N1516" s="42" t="s">
        <v>31</v>
      </c>
      <c r="O1516" s="42" t="s">
        <v>32</v>
      </c>
      <c r="P1516" s="5" t="s">
        <v>33</v>
      </c>
      <c r="Q1516" s="42" t="s">
        <v>34</v>
      </c>
      <c r="R1516" s="5">
        <v>533674</v>
      </c>
      <c r="S1516" s="5" t="s">
        <v>5075</v>
      </c>
      <c r="T1516" s="5">
        <v>2024</v>
      </c>
      <c r="U1516" s="5" t="s">
        <v>36</v>
      </c>
      <c r="V1516" s="43">
        <v>1129</v>
      </c>
      <c r="W1516" s="5">
        <v>0</v>
      </c>
    </row>
    <row r="1517" ht="35" customHeight="1">
      <c r="D1517" s="5" t="s">
        <v>26</v>
      </c>
      <c r="E1517" s="5" t="s">
        <v>5076</v>
      </c>
      <c r="F1517" s="5" t="s">
        <v>28</v>
      </c>
      <c r="G1517" s="5" t="s">
        <v>5077</v>
      </c>
      <c r="H1517" s="5" t="s">
        <v>5078</v>
      </c>
      <c r="I1517" s="5">
        <v>8</v>
      </c>
      <c r="J1517" s="5">
        <v>21</v>
      </c>
      <c r="K1517" s="5">
        <v>29</v>
      </c>
      <c r="L1517" s="5">
        <v>2</v>
      </c>
      <c r="M1517" s="42" t="s">
        <v>31</v>
      </c>
      <c r="N1517" s="42" t="s">
        <v>31</v>
      </c>
      <c r="O1517" s="42" t="s">
        <v>32</v>
      </c>
      <c r="P1517" s="5" t="s">
        <v>33</v>
      </c>
      <c r="Q1517" s="42" t="s">
        <v>34</v>
      </c>
      <c r="R1517" s="5">
        <v>542858</v>
      </c>
      <c r="S1517" s="5" t="s">
        <v>5079</v>
      </c>
      <c r="T1517" s="5">
        <v>2024</v>
      </c>
      <c r="U1517" s="5" t="s">
        <v>36</v>
      </c>
      <c r="V1517" s="43">
        <v>1419</v>
      </c>
      <c r="W1517" s="5">
        <v>0</v>
      </c>
    </row>
    <row r="1518" ht="35" customHeight="1">
      <c r="D1518" s="5" t="s">
        <v>26</v>
      </c>
      <c r="E1518" s="5" t="s">
        <v>5076</v>
      </c>
      <c r="F1518" s="5" t="s">
        <v>71</v>
      </c>
      <c r="G1518" s="5" t="s">
        <v>5080</v>
      </c>
      <c r="H1518" s="5" t="s">
        <v>5078</v>
      </c>
      <c r="I1518" s="5">
        <v>5</v>
      </c>
      <c r="J1518" s="5"/>
      <c r="K1518" s="5"/>
      <c r="L1518" s="5"/>
      <c r="M1518" s="5"/>
      <c r="N1518" s="42" t="s">
        <v>31</v>
      </c>
      <c r="O1518" s="5" t="s">
        <v>33</v>
      </c>
      <c r="P1518" s="5" t="s">
        <v>33</v>
      </c>
      <c r="Q1518" s="42" t="s">
        <v>34</v>
      </c>
      <c r="R1518" s="5">
        <v>542871</v>
      </c>
      <c r="S1518" s="5" t="s">
        <v>5081</v>
      </c>
      <c r="T1518" s="5">
        <v>2024</v>
      </c>
      <c r="U1518" s="5" t="s">
        <v>36</v>
      </c>
      <c r="V1518" s="43">
        <v>1859</v>
      </c>
      <c r="W1518" s="5">
        <v>0</v>
      </c>
    </row>
    <row r="1519" ht="35" customHeight="1">
      <c r="D1519" s="5" t="s">
        <v>26</v>
      </c>
      <c r="E1519" s="5" t="s">
        <v>5082</v>
      </c>
      <c r="F1519" s="5" t="s">
        <v>253</v>
      </c>
      <c r="G1519" s="5" t="s">
        <v>5083</v>
      </c>
      <c r="H1519" s="5" t="s">
        <v>5084</v>
      </c>
      <c r="I1519" s="5">
        <v>4</v>
      </c>
      <c r="J1519" s="5"/>
      <c r="K1519" s="5"/>
      <c r="L1519" s="5"/>
      <c r="M1519" s="5"/>
      <c r="N1519" s="42" t="s">
        <v>31</v>
      </c>
      <c r="O1519" s="5" t="s">
        <v>33</v>
      </c>
      <c r="P1519" s="5" t="s">
        <v>33</v>
      </c>
      <c r="Q1519" s="42" t="s">
        <v>34</v>
      </c>
      <c r="R1519" s="5">
        <v>534930</v>
      </c>
      <c r="S1519" s="5" t="s">
        <v>5083</v>
      </c>
      <c r="T1519" s="5">
        <v>2024</v>
      </c>
      <c r="U1519" s="5"/>
      <c r="V1519" s="43">
        <v>909</v>
      </c>
      <c r="W1519" s="5">
        <v>0</v>
      </c>
    </row>
    <row r="1520" ht="35" customHeight="1">
      <c r="D1520" s="5" t="s">
        <v>26</v>
      </c>
      <c r="E1520" s="5" t="s">
        <v>5085</v>
      </c>
      <c r="F1520" s="5" t="s">
        <v>28</v>
      </c>
      <c r="G1520" s="5" t="s">
        <v>5086</v>
      </c>
      <c r="H1520" s="5" t="s">
        <v>4691</v>
      </c>
      <c r="I1520" s="5">
        <v>20</v>
      </c>
      <c r="J1520" s="5">
        <v>14</v>
      </c>
      <c r="K1520" s="5">
        <v>16</v>
      </c>
      <c r="L1520" s="5"/>
      <c r="M1520" s="42" t="s">
        <v>31</v>
      </c>
      <c r="N1520" s="42" t="s">
        <v>31</v>
      </c>
      <c r="O1520" s="42" t="s">
        <v>32</v>
      </c>
      <c r="P1520" s="5" t="s">
        <v>33</v>
      </c>
      <c r="Q1520" s="42" t="s">
        <v>34</v>
      </c>
      <c r="R1520" s="5">
        <v>539888</v>
      </c>
      <c r="S1520" s="5" t="s">
        <v>5087</v>
      </c>
      <c r="T1520" s="5">
        <v>2024</v>
      </c>
      <c r="U1520" s="5" t="s">
        <v>36</v>
      </c>
      <c r="V1520" s="43">
        <v>1299</v>
      </c>
      <c r="W1520" s="5">
        <v>0</v>
      </c>
    </row>
    <row r="1521" ht="35" customHeight="1">
      <c r="D1521" s="5" t="s">
        <v>26</v>
      </c>
      <c r="E1521" s="5" t="s">
        <v>5085</v>
      </c>
      <c r="F1521" s="5" t="s">
        <v>28</v>
      </c>
      <c r="G1521" s="5" t="s">
        <v>5086</v>
      </c>
      <c r="H1521" s="5" t="s">
        <v>5088</v>
      </c>
      <c r="I1521" s="5">
        <v>14</v>
      </c>
      <c r="J1521" s="5">
        <v>9</v>
      </c>
      <c r="K1521" s="5">
        <v>21</v>
      </c>
      <c r="L1521" s="5">
        <v>31</v>
      </c>
      <c r="M1521" s="42" t="s">
        <v>31</v>
      </c>
      <c r="N1521" s="42" t="s">
        <v>31</v>
      </c>
      <c r="O1521" s="42" t="s">
        <v>32</v>
      </c>
      <c r="P1521" s="5" t="s">
        <v>33</v>
      </c>
      <c r="Q1521" s="42" t="s">
        <v>34</v>
      </c>
      <c r="R1521" s="5">
        <v>557411</v>
      </c>
      <c r="S1521" s="5" t="s">
        <v>5089</v>
      </c>
      <c r="T1521" s="5">
        <v>2024</v>
      </c>
      <c r="U1521" s="5" t="s">
        <v>36</v>
      </c>
      <c r="V1521" s="43">
        <v>2219</v>
      </c>
      <c r="W1521" s="5">
        <v>0</v>
      </c>
    </row>
    <row r="1522" ht="35" customHeight="1">
      <c r="D1522" s="5" t="s">
        <v>26</v>
      </c>
      <c r="E1522" s="5" t="s">
        <v>5090</v>
      </c>
      <c r="F1522" s="5" t="s">
        <v>28</v>
      </c>
      <c r="G1522" s="5" t="s">
        <v>5091</v>
      </c>
      <c r="H1522" s="5" t="s">
        <v>5092</v>
      </c>
      <c r="I1522" s="5">
        <v>12</v>
      </c>
      <c r="J1522" s="5">
        <v>8</v>
      </c>
      <c r="K1522" s="5"/>
      <c r="L1522" s="5"/>
      <c r="M1522" s="42" t="s">
        <v>31</v>
      </c>
      <c r="N1522" s="42" t="s">
        <v>31</v>
      </c>
      <c r="O1522" s="42" t="s">
        <v>32</v>
      </c>
      <c r="P1522" s="5" t="s">
        <v>33</v>
      </c>
      <c r="Q1522" s="42" t="s">
        <v>34</v>
      </c>
      <c r="R1522" s="5">
        <v>541289</v>
      </c>
      <c r="S1522" s="5" t="s">
        <v>5093</v>
      </c>
      <c r="T1522" s="5">
        <v>2024</v>
      </c>
      <c r="U1522" s="5" t="s">
        <v>36</v>
      </c>
      <c r="V1522" s="43">
        <v>1099</v>
      </c>
      <c r="W1522" s="5">
        <v>0</v>
      </c>
    </row>
    <row r="1523" ht="35" customHeight="1">
      <c r="D1523" s="5" t="s">
        <v>26</v>
      </c>
      <c r="E1523" s="5" t="s">
        <v>5094</v>
      </c>
      <c r="F1523" s="5" t="s">
        <v>28</v>
      </c>
      <c r="G1523" s="5" t="s">
        <v>5095</v>
      </c>
      <c r="H1523" s="5" t="s">
        <v>3345</v>
      </c>
      <c r="I1523" s="5">
        <v>10</v>
      </c>
      <c r="J1523" s="5">
        <v>4</v>
      </c>
      <c r="K1523" s="5"/>
      <c r="L1523" s="5">
        <v>12</v>
      </c>
      <c r="M1523" s="42" t="s">
        <v>31</v>
      </c>
      <c r="N1523" s="42" t="s">
        <v>31</v>
      </c>
      <c r="O1523" s="42" t="s">
        <v>32</v>
      </c>
      <c r="P1523" s="5" t="s">
        <v>33</v>
      </c>
      <c r="Q1523" s="42" t="s">
        <v>34</v>
      </c>
      <c r="R1523" s="5">
        <v>538448</v>
      </c>
      <c r="S1523" s="5" t="s">
        <v>5096</v>
      </c>
      <c r="T1523" s="5">
        <v>2024</v>
      </c>
      <c r="U1523" s="5" t="s">
        <v>36</v>
      </c>
      <c r="V1523" s="43">
        <v>579</v>
      </c>
      <c r="W1523" s="5">
        <v>0</v>
      </c>
    </row>
    <row r="1524" ht="35" customHeight="1">
      <c r="D1524" s="5" t="s">
        <v>26</v>
      </c>
      <c r="E1524" s="5" t="s">
        <v>5097</v>
      </c>
      <c r="F1524" s="5" t="s">
        <v>28</v>
      </c>
      <c r="G1524" s="5" t="s">
        <v>5098</v>
      </c>
      <c r="H1524" s="5" t="s">
        <v>5099</v>
      </c>
      <c r="I1524" s="5">
        <v>12</v>
      </c>
      <c r="J1524" s="5">
        <v>5</v>
      </c>
      <c r="K1524" s="5">
        <v>3</v>
      </c>
      <c r="L1524" s="5"/>
      <c r="M1524" s="42" t="s">
        <v>31</v>
      </c>
      <c r="N1524" s="42" t="s">
        <v>31</v>
      </c>
      <c r="O1524" s="42" t="s">
        <v>32</v>
      </c>
      <c r="P1524" s="5" t="s">
        <v>33</v>
      </c>
      <c r="Q1524" s="42" t="s">
        <v>34</v>
      </c>
      <c r="R1524" s="5">
        <v>543895</v>
      </c>
      <c r="S1524" s="5" t="s">
        <v>5100</v>
      </c>
      <c r="T1524" s="5">
        <v>2024</v>
      </c>
      <c r="U1524" s="5" t="s">
        <v>36</v>
      </c>
      <c r="V1524" s="43">
        <v>1659</v>
      </c>
      <c r="W1524" s="5">
        <v>0</v>
      </c>
    </row>
    <row r="1525" ht="35" customHeight="1">
      <c r="D1525" s="5" t="s">
        <v>26</v>
      </c>
      <c r="E1525" s="5" t="s">
        <v>5101</v>
      </c>
      <c r="F1525" s="5" t="s">
        <v>28</v>
      </c>
      <c r="G1525" s="5" t="s">
        <v>5102</v>
      </c>
      <c r="H1525" s="5" t="s">
        <v>5103</v>
      </c>
      <c r="I1525" s="5">
        <v>19</v>
      </c>
      <c r="J1525" s="5">
        <v>11</v>
      </c>
      <c r="K1525" s="5">
        <v>1</v>
      </c>
      <c r="L1525" s="5"/>
      <c r="M1525" s="42" t="s">
        <v>31</v>
      </c>
      <c r="N1525" s="42" t="s">
        <v>31</v>
      </c>
      <c r="O1525" s="42" t="s">
        <v>32</v>
      </c>
      <c r="P1525" s="5" t="s">
        <v>33</v>
      </c>
      <c r="Q1525" s="42" t="s">
        <v>34</v>
      </c>
      <c r="R1525" s="5">
        <v>542933</v>
      </c>
      <c r="S1525" s="5" t="s">
        <v>5104</v>
      </c>
      <c r="T1525" s="5">
        <v>2024</v>
      </c>
      <c r="U1525" s="5" t="s">
        <v>36</v>
      </c>
      <c r="V1525" s="43">
        <v>529</v>
      </c>
      <c r="W1525" s="5">
        <v>0</v>
      </c>
    </row>
    <row r="1526" ht="35" customHeight="1">
      <c r="D1526" s="5" t="s">
        <v>26</v>
      </c>
      <c r="E1526" s="5" t="s">
        <v>5105</v>
      </c>
      <c r="F1526" s="5" t="s">
        <v>28</v>
      </c>
      <c r="G1526" s="5" t="s">
        <v>5106</v>
      </c>
      <c r="H1526" s="5" t="s">
        <v>4691</v>
      </c>
      <c r="I1526" s="5">
        <v>8</v>
      </c>
      <c r="J1526" s="5">
        <v>22</v>
      </c>
      <c r="K1526" s="5">
        <v>22</v>
      </c>
      <c r="L1526" s="5"/>
      <c r="M1526" s="42" t="s">
        <v>31</v>
      </c>
      <c r="N1526" s="42" t="s">
        <v>31</v>
      </c>
      <c r="O1526" s="42" t="s">
        <v>32</v>
      </c>
      <c r="P1526" s="5" t="s">
        <v>33</v>
      </c>
      <c r="Q1526" s="42" t="s">
        <v>34</v>
      </c>
      <c r="R1526" s="5">
        <v>542302</v>
      </c>
      <c r="S1526" s="5" t="s">
        <v>5107</v>
      </c>
      <c r="T1526" s="5">
        <v>2024</v>
      </c>
      <c r="U1526" s="5" t="s">
        <v>36</v>
      </c>
      <c r="V1526" s="43">
        <v>1449</v>
      </c>
      <c r="W1526" s="5">
        <v>0</v>
      </c>
    </row>
    <row r="1527" ht="35" customHeight="1">
      <c r="D1527" s="5" t="s">
        <v>26</v>
      </c>
      <c r="E1527" s="5" t="s">
        <v>5108</v>
      </c>
      <c r="F1527" s="5" t="s">
        <v>28</v>
      </c>
      <c r="G1527" s="5" t="s">
        <v>5109</v>
      </c>
      <c r="H1527" s="5" t="s">
        <v>5110</v>
      </c>
      <c r="I1527" s="5">
        <v>10</v>
      </c>
      <c r="J1527" s="5">
        <v>6</v>
      </c>
      <c r="K1527" s="5">
        <v>1</v>
      </c>
      <c r="L1527" s="5"/>
      <c r="M1527" s="42" t="s">
        <v>31</v>
      </c>
      <c r="N1527" s="42" t="s">
        <v>31</v>
      </c>
      <c r="O1527" s="42" t="s">
        <v>32</v>
      </c>
      <c r="P1527" s="5" t="s">
        <v>33</v>
      </c>
      <c r="Q1527" s="42" t="s">
        <v>34</v>
      </c>
      <c r="R1527" s="5">
        <v>556336</v>
      </c>
      <c r="S1527" s="5" t="s">
        <v>5111</v>
      </c>
      <c r="T1527" s="5">
        <v>2024</v>
      </c>
      <c r="U1527" s="5" t="s">
        <v>36</v>
      </c>
      <c r="V1527" s="43">
        <v>1499</v>
      </c>
      <c r="W1527" s="5">
        <v>0</v>
      </c>
    </row>
    <row r="1528" ht="35" customHeight="1">
      <c r="D1528" s="5" t="s">
        <v>26</v>
      </c>
      <c r="E1528" s="5" t="s">
        <v>5112</v>
      </c>
      <c r="F1528" s="5" t="s">
        <v>28</v>
      </c>
      <c r="G1528" s="5" t="s">
        <v>5113</v>
      </c>
      <c r="H1528" s="5" t="s">
        <v>5114</v>
      </c>
      <c r="I1528" s="5">
        <v>15</v>
      </c>
      <c r="J1528" s="5">
        <v>10</v>
      </c>
      <c r="K1528" s="5">
        <v>1</v>
      </c>
      <c r="L1528" s="5">
        <v>1</v>
      </c>
      <c r="M1528" s="42" t="s">
        <v>31</v>
      </c>
      <c r="N1528" s="42" t="s">
        <v>31</v>
      </c>
      <c r="O1528" s="42" t="s">
        <v>32</v>
      </c>
      <c r="P1528" s="5" t="s">
        <v>33</v>
      </c>
      <c r="Q1528" s="42" t="s">
        <v>34</v>
      </c>
      <c r="R1528" s="5">
        <v>556549</v>
      </c>
      <c r="S1528" s="5" t="s">
        <v>5115</v>
      </c>
      <c r="T1528" s="5">
        <v>2024</v>
      </c>
      <c r="U1528" s="5" t="s">
        <v>36</v>
      </c>
      <c r="V1528" s="43">
        <v>1679</v>
      </c>
      <c r="W1528" s="5">
        <v>0</v>
      </c>
    </row>
    <row r="1529" ht="35" customHeight="1">
      <c r="D1529" s="5" t="s">
        <v>26</v>
      </c>
      <c r="E1529" s="5" t="s">
        <v>5116</v>
      </c>
      <c r="F1529" s="5" t="s">
        <v>28</v>
      </c>
      <c r="G1529" s="5" t="s">
        <v>5117</v>
      </c>
      <c r="H1529" s="5" t="s">
        <v>5118</v>
      </c>
      <c r="I1529" s="5">
        <v>9</v>
      </c>
      <c r="J1529" s="5">
        <v>7</v>
      </c>
      <c r="K1529" s="5">
        <v>1</v>
      </c>
      <c r="L1529" s="5"/>
      <c r="M1529" s="42" t="s">
        <v>31</v>
      </c>
      <c r="N1529" s="42" t="s">
        <v>31</v>
      </c>
      <c r="O1529" s="42" t="s">
        <v>32</v>
      </c>
      <c r="P1529" s="5" t="s">
        <v>33</v>
      </c>
      <c r="Q1529" s="42" t="s">
        <v>34</v>
      </c>
      <c r="R1529" s="5">
        <v>539719</v>
      </c>
      <c r="S1529" s="5" t="s">
        <v>5119</v>
      </c>
      <c r="T1529" s="5">
        <v>2024</v>
      </c>
      <c r="U1529" s="5" t="s">
        <v>36</v>
      </c>
      <c r="V1529" s="43">
        <v>629</v>
      </c>
      <c r="W1529" s="5">
        <v>0</v>
      </c>
    </row>
    <row r="1530" ht="35" customHeight="1">
      <c r="D1530" s="5" t="s">
        <v>26</v>
      </c>
      <c r="E1530" s="5" t="s">
        <v>5120</v>
      </c>
      <c r="F1530" s="5" t="s">
        <v>28</v>
      </c>
      <c r="G1530" s="5" t="s">
        <v>5121</v>
      </c>
      <c r="H1530" s="5" t="s">
        <v>5122</v>
      </c>
      <c r="I1530" s="5">
        <v>15</v>
      </c>
      <c r="J1530" s="5">
        <v>12</v>
      </c>
      <c r="K1530" s="5">
        <v>11</v>
      </c>
      <c r="L1530" s="5"/>
      <c r="M1530" s="42" t="s">
        <v>31</v>
      </c>
      <c r="N1530" s="42" t="s">
        <v>31</v>
      </c>
      <c r="O1530" s="42" t="s">
        <v>32</v>
      </c>
      <c r="P1530" s="5" t="s">
        <v>33</v>
      </c>
      <c r="Q1530" s="42" t="s">
        <v>34</v>
      </c>
      <c r="R1530" s="5">
        <v>538011</v>
      </c>
      <c r="S1530" s="5" t="s">
        <v>5123</v>
      </c>
      <c r="T1530" s="5">
        <v>2024</v>
      </c>
      <c r="U1530" s="5" t="s">
        <v>36</v>
      </c>
      <c r="V1530" s="43">
        <v>1549</v>
      </c>
      <c r="W1530" s="5">
        <v>0</v>
      </c>
    </row>
    <row r="1531" ht="35" customHeight="1">
      <c r="D1531" s="5" t="s">
        <v>26</v>
      </c>
      <c r="E1531" s="5" t="s">
        <v>5124</v>
      </c>
      <c r="F1531" s="5" t="s">
        <v>28</v>
      </c>
      <c r="G1531" s="5" t="s">
        <v>5125</v>
      </c>
      <c r="H1531" s="5" t="s">
        <v>5126</v>
      </c>
      <c r="I1531" s="5">
        <v>25</v>
      </c>
      <c r="J1531" s="5">
        <v>23</v>
      </c>
      <c r="K1531" s="5"/>
      <c r="L1531" s="5"/>
      <c r="M1531" s="42" t="s">
        <v>31</v>
      </c>
      <c r="N1531" s="42" t="s">
        <v>31</v>
      </c>
      <c r="O1531" s="42" t="s">
        <v>32</v>
      </c>
      <c r="P1531" s="5" t="s">
        <v>33</v>
      </c>
      <c r="Q1531" s="42" t="s">
        <v>34</v>
      </c>
      <c r="R1531" s="5">
        <v>535660</v>
      </c>
      <c r="S1531" s="5" t="s">
        <v>5127</v>
      </c>
      <c r="T1531" s="5">
        <v>2024</v>
      </c>
      <c r="U1531" s="5"/>
      <c r="V1531" s="43">
        <v>1939</v>
      </c>
      <c r="W1531" s="5">
        <v>0</v>
      </c>
    </row>
    <row r="1532" ht="35" customHeight="1">
      <c r="D1532" s="5" t="s">
        <v>26</v>
      </c>
      <c r="E1532" s="5" t="s">
        <v>5128</v>
      </c>
      <c r="F1532" s="5" t="s">
        <v>28</v>
      </c>
      <c r="G1532" s="5" t="s">
        <v>5129</v>
      </c>
      <c r="H1532" s="5" t="s">
        <v>5130</v>
      </c>
      <c r="I1532" s="5">
        <v>4</v>
      </c>
      <c r="J1532" s="5">
        <v>37</v>
      </c>
      <c r="K1532" s="5"/>
      <c r="L1532" s="5"/>
      <c r="M1532" s="42" t="s">
        <v>31</v>
      </c>
      <c r="N1532" s="42" t="s">
        <v>31</v>
      </c>
      <c r="O1532" s="42" t="s">
        <v>32</v>
      </c>
      <c r="P1532" s="5" t="s">
        <v>33</v>
      </c>
      <c r="Q1532" s="42" t="s">
        <v>34</v>
      </c>
      <c r="R1532" s="5">
        <v>512820</v>
      </c>
      <c r="S1532" s="5" t="s">
        <v>5131</v>
      </c>
      <c r="T1532" s="5">
        <v>2023</v>
      </c>
      <c r="U1532" s="5"/>
      <c r="V1532" s="43">
        <v>1269</v>
      </c>
      <c r="W1532" s="5">
        <v>0</v>
      </c>
    </row>
    <row r="1533" ht="35" customHeight="1">
      <c r="D1533" s="5" t="s">
        <v>26</v>
      </c>
      <c r="E1533" s="5" t="s">
        <v>5128</v>
      </c>
      <c r="F1533" s="5" t="s">
        <v>28</v>
      </c>
      <c r="G1533" s="5" t="s">
        <v>5132</v>
      </c>
      <c r="H1533" s="5" t="s">
        <v>5133</v>
      </c>
      <c r="I1533" s="5">
        <v>19</v>
      </c>
      <c r="J1533" s="5">
        <v>16</v>
      </c>
      <c r="K1533" s="5">
        <v>32</v>
      </c>
      <c r="L1533" s="5"/>
      <c r="M1533" s="42" t="s">
        <v>31</v>
      </c>
      <c r="N1533" s="42" t="s">
        <v>31</v>
      </c>
      <c r="O1533" s="42" t="s">
        <v>32</v>
      </c>
      <c r="P1533" s="5" t="s">
        <v>33</v>
      </c>
      <c r="Q1533" s="42" t="s">
        <v>34</v>
      </c>
      <c r="R1533" s="5">
        <v>538554</v>
      </c>
      <c r="S1533" s="5" t="s">
        <v>5134</v>
      </c>
      <c r="T1533" s="5">
        <v>2024</v>
      </c>
      <c r="U1533" s="5" t="s">
        <v>36</v>
      </c>
      <c r="V1533" s="43">
        <v>1819</v>
      </c>
      <c r="W1533" s="5">
        <v>0</v>
      </c>
    </row>
    <row r="1534" ht="35" customHeight="1">
      <c r="D1534" s="5" t="s">
        <v>26</v>
      </c>
      <c r="E1534" s="5" t="s">
        <v>5135</v>
      </c>
      <c r="F1534" s="5" t="s">
        <v>28</v>
      </c>
      <c r="G1534" s="5" t="s">
        <v>5136</v>
      </c>
      <c r="H1534" s="5" t="s">
        <v>5137</v>
      </c>
      <c r="I1534" s="5">
        <v>13</v>
      </c>
      <c r="J1534" s="5">
        <v>11</v>
      </c>
      <c r="K1534" s="5">
        <v>18</v>
      </c>
      <c r="L1534" s="5"/>
      <c r="M1534" s="42" t="s">
        <v>31</v>
      </c>
      <c r="N1534" s="42" t="s">
        <v>31</v>
      </c>
      <c r="O1534" s="42" t="s">
        <v>32</v>
      </c>
      <c r="P1534" s="5" t="s">
        <v>33</v>
      </c>
      <c r="Q1534" s="42" t="s">
        <v>34</v>
      </c>
      <c r="R1534" s="5">
        <v>544138</v>
      </c>
      <c r="S1534" s="5" t="s">
        <v>5138</v>
      </c>
      <c r="T1534" s="5">
        <v>2024</v>
      </c>
      <c r="U1534" s="5" t="s">
        <v>36</v>
      </c>
      <c r="V1534" s="43">
        <v>1189</v>
      </c>
      <c r="W1534" s="5">
        <v>0</v>
      </c>
    </row>
    <row r="1535" ht="35" customHeight="1">
      <c r="D1535" s="5" t="s">
        <v>26</v>
      </c>
      <c r="E1535" s="5" t="s">
        <v>5139</v>
      </c>
      <c r="F1535" s="5" t="s">
        <v>28</v>
      </c>
      <c r="G1535" s="5" t="s">
        <v>5140</v>
      </c>
      <c r="H1535" s="5" t="s">
        <v>5141</v>
      </c>
      <c r="I1535" s="5">
        <v>15</v>
      </c>
      <c r="J1535" s="5">
        <v>12</v>
      </c>
      <c r="K1535" s="5"/>
      <c r="L1535" s="5">
        <v>2</v>
      </c>
      <c r="M1535" s="42" t="s">
        <v>31</v>
      </c>
      <c r="N1535" s="42" t="s">
        <v>31</v>
      </c>
      <c r="O1535" s="42" t="s">
        <v>32</v>
      </c>
      <c r="P1535" s="5" t="s">
        <v>33</v>
      </c>
      <c r="Q1535" s="42" t="s">
        <v>34</v>
      </c>
      <c r="R1535" s="5">
        <v>543700</v>
      </c>
      <c r="S1535" s="5" t="s">
        <v>5142</v>
      </c>
      <c r="T1535" s="5">
        <v>2024</v>
      </c>
      <c r="U1535" s="5" t="s">
        <v>36</v>
      </c>
      <c r="V1535" s="43">
        <v>1639</v>
      </c>
      <c r="W1535" s="5">
        <v>0</v>
      </c>
    </row>
    <row r="1536" ht="35" customHeight="1">
      <c r="D1536" s="5" t="s">
        <v>26</v>
      </c>
      <c r="E1536" s="5" t="s">
        <v>5143</v>
      </c>
      <c r="F1536" s="5" t="s">
        <v>28</v>
      </c>
      <c r="G1536" s="5" t="s">
        <v>5144</v>
      </c>
      <c r="H1536" s="5" t="s">
        <v>5145</v>
      </c>
      <c r="I1536" s="5">
        <v>7</v>
      </c>
      <c r="J1536" s="5">
        <v>18</v>
      </c>
      <c r="K1536" s="5">
        <v>1</v>
      </c>
      <c r="L1536" s="5"/>
      <c r="M1536" s="42" t="s">
        <v>31</v>
      </c>
      <c r="N1536" s="42" t="s">
        <v>31</v>
      </c>
      <c r="O1536" s="42" t="s">
        <v>32</v>
      </c>
      <c r="P1536" s="5" t="s">
        <v>33</v>
      </c>
      <c r="Q1536" s="42" t="s">
        <v>34</v>
      </c>
      <c r="R1536" s="5">
        <v>535654</v>
      </c>
      <c r="S1536" s="5" t="s">
        <v>5146</v>
      </c>
      <c r="T1536" s="5">
        <v>2024</v>
      </c>
      <c r="U1536" s="5" t="s">
        <v>36</v>
      </c>
      <c r="V1536" s="43">
        <v>1989</v>
      </c>
      <c r="W1536" s="5">
        <v>0</v>
      </c>
    </row>
    <row r="1537" ht="35" customHeight="1">
      <c r="D1537" s="5" t="s">
        <v>26</v>
      </c>
      <c r="E1537" s="5" t="s">
        <v>5147</v>
      </c>
      <c r="F1537" s="5" t="s">
        <v>71</v>
      </c>
      <c r="G1537" s="5" t="s">
        <v>5148</v>
      </c>
      <c r="H1537" s="5" t="s">
        <v>5149</v>
      </c>
      <c r="I1537" s="5">
        <v>11</v>
      </c>
      <c r="J1537" s="5"/>
      <c r="K1537" s="5"/>
      <c r="L1537" s="5"/>
      <c r="M1537" s="5"/>
      <c r="N1537" s="42" t="s">
        <v>31</v>
      </c>
      <c r="O1537" s="42" t="s">
        <v>32</v>
      </c>
      <c r="P1537" s="5" t="s">
        <v>33</v>
      </c>
      <c r="Q1537" s="42" t="s">
        <v>34</v>
      </c>
      <c r="R1537" s="5">
        <v>556586</v>
      </c>
      <c r="S1537" s="5" t="s">
        <v>5150</v>
      </c>
      <c r="T1537" s="5">
        <v>2024</v>
      </c>
      <c r="U1537" s="5" t="s">
        <v>36</v>
      </c>
      <c r="V1537" s="43">
        <v>899</v>
      </c>
      <c r="W1537" s="5">
        <v>0</v>
      </c>
    </row>
    <row r="1538" ht="35" customHeight="1">
      <c r="D1538" s="5" t="s">
        <v>26</v>
      </c>
      <c r="E1538" s="5" t="s">
        <v>5151</v>
      </c>
      <c r="F1538" s="5" t="s">
        <v>71</v>
      </c>
      <c r="G1538" s="5" t="s">
        <v>5152</v>
      </c>
      <c r="H1538" s="5" t="s">
        <v>5153</v>
      </c>
      <c r="I1538" s="5">
        <v>21</v>
      </c>
      <c r="J1538" s="5">
        <v>11</v>
      </c>
      <c r="K1538" s="5"/>
      <c r="L1538" s="5"/>
      <c r="M1538" s="5"/>
      <c r="N1538" s="42" t="s">
        <v>31</v>
      </c>
      <c r="O1538" s="42" t="s">
        <v>32</v>
      </c>
      <c r="P1538" s="5" t="s">
        <v>33</v>
      </c>
      <c r="Q1538" s="42" t="s">
        <v>34</v>
      </c>
      <c r="R1538" s="5">
        <v>536589</v>
      </c>
      <c r="S1538" s="5" t="s">
        <v>5154</v>
      </c>
      <c r="T1538" s="5">
        <v>2024</v>
      </c>
      <c r="U1538" s="5" t="s">
        <v>36</v>
      </c>
      <c r="V1538" s="43">
        <v>1999</v>
      </c>
      <c r="W1538" s="5">
        <v>0</v>
      </c>
    </row>
    <row r="1539" ht="35" customHeight="1">
      <c r="D1539" s="5" t="s">
        <v>26</v>
      </c>
      <c r="E1539" s="5" t="s">
        <v>5155</v>
      </c>
      <c r="F1539" s="5" t="s">
        <v>28</v>
      </c>
      <c r="G1539" s="5" t="s">
        <v>5156</v>
      </c>
      <c r="H1539" s="5" t="s">
        <v>5157</v>
      </c>
      <c r="I1539" s="5">
        <v>7</v>
      </c>
      <c r="J1539" s="5">
        <v>22</v>
      </c>
      <c r="K1539" s="5"/>
      <c r="L1539" s="5">
        <v>1</v>
      </c>
      <c r="M1539" s="42" t="s">
        <v>31</v>
      </c>
      <c r="N1539" s="42" t="s">
        <v>31</v>
      </c>
      <c r="O1539" s="42" t="s">
        <v>32</v>
      </c>
      <c r="P1539" s="5" t="s">
        <v>33</v>
      </c>
      <c r="Q1539" s="42" t="s">
        <v>34</v>
      </c>
      <c r="R1539" s="5">
        <v>539511</v>
      </c>
      <c r="S1539" s="5" t="s">
        <v>5158</v>
      </c>
      <c r="T1539" s="5">
        <v>2024</v>
      </c>
      <c r="U1539" s="5"/>
      <c r="V1539" s="43">
        <v>1339</v>
      </c>
      <c r="W1539" s="5">
        <v>0</v>
      </c>
    </row>
    <row r="1540" ht="35" customHeight="1">
      <c r="D1540" s="5" t="s">
        <v>26</v>
      </c>
      <c r="E1540" s="5" t="s">
        <v>5159</v>
      </c>
      <c r="F1540" s="5" t="s">
        <v>71</v>
      </c>
      <c r="G1540" s="5" t="s">
        <v>5160</v>
      </c>
      <c r="H1540" s="5" t="s">
        <v>5161</v>
      </c>
      <c r="I1540" s="5">
        <v>7</v>
      </c>
      <c r="J1540" s="5"/>
      <c r="K1540" s="5"/>
      <c r="L1540" s="5"/>
      <c r="M1540" s="5"/>
      <c r="N1540" s="42" t="s">
        <v>31</v>
      </c>
      <c r="O1540" s="5" t="s">
        <v>33</v>
      </c>
      <c r="P1540" s="5" t="s">
        <v>33</v>
      </c>
      <c r="Q1540" s="42" t="s">
        <v>34</v>
      </c>
      <c r="R1540" s="5">
        <v>538995</v>
      </c>
      <c r="S1540" s="5" t="s">
        <v>5162</v>
      </c>
      <c r="T1540" s="5">
        <v>2024</v>
      </c>
      <c r="U1540" s="5"/>
      <c r="V1540" s="43">
        <v>309</v>
      </c>
      <c r="W1540" s="5">
        <v>0</v>
      </c>
    </row>
    <row r="1541" ht="35" customHeight="1">
      <c r="D1541" s="5" t="s">
        <v>26</v>
      </c>
      <c r="E1541" s="5" t="s">
        <v>5163</v>
      </c>
      <c r="F1541" s="5" t="s">
        <v>71</v>
      </c>
      <c r="G1541" s="5" t="s">
        <v>5164</v>
      </c>
      <c r="H1541" s="5" t="s">
        <v>5130</v>
      </c>
      <c r="I1541" s="5">
        <v>9</v>
      </c>
      <c r="J1541" s="5"/>
      <c r="K1541" s="5"/>
      <c r="L1541" s="5"/>
      <c r="M1541" s="5"/>
      <c r="N1541" s="42" t="s">
        <v>31</v>
      </c>
      <c r="O1541" s="42" t="s">
        <v>32</v>
      </c>
      <c r="P1541" s="5" t="s">
        <v>33</v>
      </c>
      <c r="Q1541" s="42" t="s">
        <v>34</v>
      </c>
      <c r="R1541" s="5">
        <v>537668</v>
      </c>
      <c r="S1541" s="5" t="s">
        <v>5165</v>
      </c>
      <c r="T1541" s="5">
        <v>2024</v>
      </c>
      <c r="U1541" s="5"/>
      <c r="V1541" s="43">
        <v>759</v>
      </c>
      <c r="W1541" s="5">
        <v>0</v>
      </c>
    </row>
    <row r="1542" ht="35" customHeight="1">
      <c r="D1542" s="5" t="s">
        <v>26</v>
      </c>
      <c r="E1542" s="5" t="s">
        <v>5166</v>
      </c>
      <c r="F1542" s="5" t="s">
        <v>28</v>
      </c>
      <c r="G1542" s="5" t="s">
        <v>5167</v>
      </c>
      <c r="H1542" s="5" t="s">
        <v>5168</v>
      </c>
      <c r="I1542" s="5">
        <v>8</v>
      </c>
      <c r="J1542" s="5">
        <v>18</v>
      </c>
      <c r="K1542" s="5">
        <v>18</v>
      </c>
      <c r="L1542" s="5"/>
      <c r="M1542" s="42" t="s">
        <v>31</v>
      </c>
      <c r="N1542" s="42" t="s">
        <v>31</v>
      </c>
      <c r="O1542" s="42" t="s">
        <v>32</v>
      </c>
      <c r="P1542" s="5" t="s">
        <v>33</v>
      </c>
      <c r="Q1542" s="42" t="s">
        <v>34</v>
      </c>
      <c r="R1542" s="5">
        <v>537661</v>
      </c>
      <c r="S1542" s="5" t="s">
        <v>5169</v>
      </c>
      <c r="T1542" s="5">
        <v>2024</v>
      </c>
      <c r="U1542" s="5" t="s">
        <v>36</v>
      </c>
      <c r="V1542" s="43">
        <v>1579</v>
      </c>
      <c r="W1542" s="5">
        <v>0</v>
      </c>
    </row>
    <row r="1543" ht="35" customHeight="1">
      <c r="D1543" s="5" t="s">
        <v>26</v>
      </c>
      <c r="E1543" s="5" t="s">
        <v>5170</v>
      </c>
      <c r="F1543" s="5" t="s">
        <v>71</v>
      </c>
      <c r="G1543" s="5" t="s">
        <v>5171</v>
      </c>
      <c r="H1543" s="5" t="s">
        <v>5172</v>
      </c>
      <c r="I1543" s="5">
        <v>15</v>
      </c>
      <c r="J1543" s="5"/>
      <c r="K1543" s="5"/>
      <c r="L1543" s="5"/>
      <c r="M1543" s="5"/>
      <c r="N1543" s="5"/>
      <c r="O1543" s="5" t="s">
        <v>33</v>
      </c>
      <c r="P1543" s="5" t="s">
        <v>33</v>
      </c>
      <c r="Q1543" s="5"/>
      <c r="R1543" s="5">
        <v>490147</v>
      </c>
      <c r="S1543" s="5" t="s">
        <v>5173</v>
      </c>
      <c r="T1543" s="5">
        <v>2022</v>
      </c>
      <c r="U1543" s="5" t="s">
        <v>61</v>
      </c>
      <c r="V1543" s="43">
        <v>1639</v>
      </c>
      <c r="W1543" s="5">
        <v>0</v>
      </c>
    </row>
    <row r="1544" ht="35" customHeight="1">
      <c r="D1544" s="5" t="s">
        <v>26</v>
      </c>
      <c r="E1544" s="5" t="s">
        <v>5170</v>
      </c>
      <c r="F1544" s="5" t="s">
        <v>71</v>
      </c>
      <c r="G1544" s="5" t="s">
        <v>5174</v>
      </c>
      <c r="H1544" s="5" t="s">
        <v>5172</v>
      </c>
      <c r="I1544" s="5">
        <v>2</v>
      </c>
      <c r="J1544" s="5"/>
      <c r="K1544" s="5"/>
      <c r="L1544" s="5"/>
      <c r="M1544" s="5"/>
      <c r="N1544" s="5"/>
      <c r="O1544" s="5" t="s">
        <v>33</v>
      </c>
      <c r="P1544" s="5" t="s">
        <v>33</v>
      </c>
      <c r="Q1544" s="5"/>
      <c r="R1544" s="5">
        <v>490150</v>
      </c>
      <c r="S1544" s="5" t="s">
        <v>5175</v>
      </c>
      <c r="T1544" s="5">
        <v>2022</v>
      </c>
      <c r="U1544" s="5" t="s">
        <v>61</v>
      </c>
      <c r="V1544" s="43">
        <v>1359</v>
      </c>
      <c r="W1544" s="5">
        <v>0</v>
      </c>
    </row>
    <row r="1545" ht="35" customHeight="1">
      <c r="D1545" s="5" t="s">
        <v>26</v>
      </c>
      <c r="E1545" s="5" t="s">
        <v>5176</v>
      </c>
      <c r="F1545" s="5" t="s">
        <v>28</v>
      </c>
      <c r="G1545" s="5" t="s">
        <v>5177</v>
      </c>
      <c r="H1545" s="5" t="s">
        <v>5178</v>
      </c>
      <c r="I1545" s="5">
        <v>9</v>
      </c>
      <c r="J1545" s="5">
        <v>6</v>
      </c>
      <c r="K1545" s="5"/>
      <c r="L1545" s="5"/>
      <c r="M1545" s="42" t="s">
        <v>31</v>
      </c>
      <c r="N1545" s="42" t="s">
        <v>31</v>
      </c>
      <c r="O1545" s="42" t="s">
        <v>32</v>
      </c>
      <c r="P1545" s="5" t="s">
        <v>33</v>
      </c>
      <c r="Q1545" s="42" t="s">
        <v>34</v>
      </c>
      <c r="R1545" s="5">
        <v>537241</v>
      </c>
      <c r="S1545" s="5" t="s">
        <v>5179</v>
      </c>
      <c r="T1545" s="5">
        <v>2024</v>
      </c>
      <c r="U1545" s="5" t="s">
        <v>61</v>
      </c>
      <c r="V1545" s="43">
        <v>629</v>
      </c>
      <c r="W1545" s="5">
        <v>0</v>
      </c>
    </row>
    <row r="1546" ht="35" customHeight="1">
      <c r="D1546" s="5" t="s">
        <v>26</v>
      </c>
      <c r="E1546" s="5" t="s">
        <v>5147</v>
      </c>
      <c r="F1546" s="5" t="s">
        <v>28</v>
      </c>
      <c r="G1546" s="5" t="s">
        <v>5180</v>
      </c>
      <c r="H1546" s="5" t="s">
        <v>5181</v>
      </c>
      <c r="I1546" s="5">
        <v>25</v>
      </c>
      <c r="J1546" s="5">
        <v>22</v>
      </c>
      <c r="K1546" s="5">
        <v>16</v>
      </c>
      <c r="L1546" s="5"/>
      <c r="M1546" s="42" t="s">
        <v>31</v>
      </c>
      <c r="N1546" s="42" t="s">
        <v>31</v>
      </c>
      <c r="O1546" s="42" t="s">
        <v>32</v>
      </c>
      <c r="P1546" s="5" t="s">
        <v>33</v>
      </c>
      <c r="Q1546" s="42" t="s">
        <v>34</v>
      </c>
      <c r="R1546" s="5">
        <v>555004</v>
      </c>
      <c r="S1546" s="5" t="s">
        <v>5182</v>
      </c>
      <c r="T1546" s="5">
        <v>2025</v>
      </c>
      <c r="U1546" s="5" t="s">
        <v>36</v>
      </c>
      <c r="V1546" s="43">
        <v>2489</v>
      </c>
      <c r="W1546" s="5">
        <v>0</v>
      </c>
    </row>
    <row r="1547" ht="35" customHeight="1">
      <c r="D1547" s="5" t="s">
        <v>26</v>
      </c>
      <c r="E1547" s="5" t="s">
        <v>5183</v>
      </c>
      <c r="F1547" s="5" t="s">
        <v>28</v>
      </c>
      <c r="G1547" s="5" t="s">
        <v>5184</v>
      </c>
      <c r="H1547" s="5" t="s">
        <v>5185</v>
      </c>
      <c r="I1547" s="5">
        <v>8</v>
      </c>
      <c r="J1547" s="5">
        <v>6</v>
      </c>
      <c r="K1547" s="5"/>
      <c r="L1547" s="5"/>
      <c r="M1547" s="42" t="s">
        <v>31</v>
      </c>
      <c r="N1547" s="42" t="s">
        <v>31</v>
      </c>
      <c r="O1547" s="42" t="s">
        <v>32</v>
      </c>
      <c r="P1547" s="5" t="s">
        <v>33</v>
      </c>
      <c r="Q1547" s="42" t="s">
        <v>34</v>
      </c>
      <c r="R1547" s="5">
        <v>535354</v>
      </c>
      <c r="S1547" s="5" t="s">
        <v>5186</v>
      </c>
      <c r="T1547" s="5">
        <v>2024</v>
      </c>
      <c r="U1547" s="5" t="s">
        <v>36</v>
      </c>
      <c r="V1547" s="43">
        <v>849</v>
      </c>
      <c r="W1547" s="5">
        <v>0</v>
      </c>
    </row>
    <row r="1548" ht="35" customHeight="1">
      <c r="D1548" s="5" t="s">
        <v>26</v>
      </c>
      <c r="E1548" s="5" t="s">
        <v>5187</v>
      </c>
      <c r="F1548" s="5" t="s">
        <v>28</v>
      </c>
      <c r="G1548" s="5" t="s">
        <v>5188</v>
      </c>
      <c r="H1548" s="5" t="s">
        <v>5189</v>
      </c>
      <c r="I1548" s="5">
        <v>8</v>
      </c>
      <c r="J1548" s="5">
        <v>5</v>
      </c>
      <c r="K1548" s="5">
        <v>5</v>
      </c>
      <c r="L1548" s="5"/>
      <c r="M1548" s="42" t="s">
        <v>31</v>
      </c>
      <c r="N1548" s="42" t="s">
        <v>31</v>
      </c>
      <c r="O1548" s="42" t="s">
        <v>32</v>
      </c>
      <c r="P1548" s="5" t="s">
        <v>33</v>
      </c>
      <c r="Q1548" s="42" t="s">
        <v>34</v>
      </c>
      <c r="R1548" s="5">
        <v>542649</v>
      </c>
      <c r="S1548" s="5" t="s">
        <v>5190</v>
      </c>
      <c r="T1548" s="5">
        <v>2024</v>
      </c>
      <c r="U1548" s="5" t="s">
        <v>36</v>
      </c>
      <c r="V1548" s="43">
        <v>489</v>
      </c>
      <c r="W1548" s="5">
        <v>0</v>
      </c>
    </row>
    <row r="1549" ht="35" customHeight="1">
      <c r="D1549" s="5" t="s">
        <v>26</v>
      </c>
      <c r="E1549" s="5" t="s">
        <v>5191</v>
      </c>
      <c r="F1549" s="5" t="s">
        <v>28</v>
      </c>
      <c r="G1549" s="5" t="s">
        <v>5192</v>
      </c>
      <c r="H1549" s="5" t="s">
        <v>5193</v>
      </c>
      <c r="I1549" s="5">
        <v>7</v>
      </c>
      <c r="J1549" s="5">
        <v>17</v>
      </c>
      <c r="K1549" s="5">
        <v>19</v>
      </c>
      <c r="L1549" s="5"/>
      <c r="M1549" s="42" t="s">
        <v>31</v>
      </c>
      <c r="N1549" s="42" t="s">
        <v>31</v>
      </c>
      <c r="O1549" s="42" t="s">
        <v>32</v>
      </c>
      <c r="P1549" s="5" t="s">
        <v>33</v>
      </c>
      <c r="Q1549" s="42" t="s">
        <v>34</v>
      </c>
      <c r="R1549" s="5">
        <v>535113</v>
      </c>
      <c r="S1549" s="5" t="s">
        <v>5194</v>
      </c>
      <c r="T1549" s="5">
        <v>2024</v>
      </c>
      <c r="U1549" s="5" t="s">
        <v>36</v>
      </c>
      <c r="V1549" s="43">
        <v>1779</v>
      </c>
      <c r="W1549" s="5">
        <v>0</v>
      </c>
    </row>
    <row r="1550" ht="35" customHeight="1">
      <c r="D1550" s="5" t="s">
        <v>26</v>
      </c>
      <c r="E1550" s="5" t="s">
        <v>5195</v>
      </c>
      <c r="F1550" s="5" t="s">
        <v>28</v>
      </c>
      <c r="G1550" s="5" t="s">
        <v>5192</v>
      </c>
      <c r="H1550" s="5" t="s">
        <v>5196</v>
      </c>
      <c r="I1550" s="5">
        <v>17</v>
      </c>
      <c r="J1550" s="5">
        <v>11</v>
      </c>
      <c r="K1550" s="5">
        <v>11</v>
      </c>
      <c r="L1550" s="5">
        <v>25</v>
      </c>
      <c r="M1550" s="42" t="s">
        <v>31</v>
      </c>
      <c r="N1550" s="42" t="s">
        <v>31</v>
      </c>
      <c r="O1550" s="42" t="s">
        <v>32</v>
      </c>
      <c r="P1550" s="5" t="s">
        <v>33</v>
      </c>
      <c r="Q1550" s="42" t="s">
        <v>34</v>
      </c>
      <c r="R1550" s="5">
        <v>536687</v>
      </c>
      <c r="S1550" s="5" t="s">
        <v>5197</v>
      </c>
      <c r="T1550" s="5">
        <v>2024</v>
      </c>
      <c r="U1550" s="5" t="s">
        <v>36</v>
      </c>
      <c r="V1550" s="43">
        <v>1209</v>
      </c>
      <c r="W1550" s="5">
        <v>0</v>
      </c>
    </row>
    <row r="1551" ht="35" customHeight="1">
      <c r="D1551" s="5" t="s">
        <v>26</v>
      </c>
      <c r="E1551" s="5" t="s">
        <v>5198</v>
      </c>
      <c r="F1551" s="5" t="s">
        <v>71</v>
      </c>
      <c r="G1551" s="5" t="s">
        <v>5199</v>
      </c>
      <c r="H1551" s="5" t="s">
        <v>5200</v>
      </c>
      <c r="I1551" s="5">
        <v>39</v>
      </c>
      <c r="J1551" s="5"/>
      <c r="K1551" s="5"/>
      <c r="L1551" s="5"/>
      <c r="M1551" s="5"/>
      <c r="N1551" s="5"/>
      <c r="O1551" s="5" t="s">
        <v>33</v>
      </c>
      <c r="P1551" s="5" t="s">
        <v>33</v>
      </c>
      <c r="Q1551" s="5"/>
      <c r="R1551" s="5">
        <v>559377</v>
      </c>
      <c r="S1551" s="5" t="s">
        <v>5201</v>
      </c>
      <c r="T1551" s="5">
        <v>2025</v>
      </c>
      <c r="U1551" s="5" t="s">
        <v>36</v>
      </c>
      <c r="V1551" s="43">
        <v>2569</v>
      </c>
      <c r="W1551" s="5">
        <v>0</v>
      </c>
    </row>
    <row r="1552" ht="35" customHeight="1">
      <c r="D1552" s="5" t="s">
        <v>26</v>
      </c>
      <c r="E1552" s="5" t="s">
        <v>5202</v>
      </c>
      <c r="F1552" s="5" t="s">
        <v>28</v>
      </c>
      <c r="G1552" s="5" t="s">
        <v>5203</v>
      </c>
      <c r="H1552" s="5" t="s">
        <v>5204</v>
      </c>
      <c r="I1552" s="5">
        <v>20</v>
      </c>
      <c r="J1552" s="5">
        <v>17</v>
      </c>
      <c r="K1552" s="5">
        <v>17</v>
      </c>
      <c r="L1552" s="5"/>
      <c r="M1552" s="42" t="s">
        <v>31</v>
      </c>
      <c r="N1552" s="42" t="s">
        <v>31</v>
      </c>
      <c r="O1552" s="42" t="s">
        <v>32</v>
      </c>
      <c r="P1552" s="5" t="s">
        <v>33</v>
      </c>
      <c r="Q1552" s="42" t="s">
        <v>34</v>
      </c>
      <c r="R1552" s="5">
        <v>538593</v>
      </c>
      <c r="S1552" s="5" t="s">
        <v>5205</v>
      </c>
      <c r="T1552" s="5">
        <v>2024</v>
      </c>
      <c r="U1552" s="5"/>
      <c r="V1552" s="43">
        <v>1139</v>
      </c>
      <c r="W1552" s="5">
        <v>0</v>
      </c>
    </row>
    <row r="1553" ht="35" customHeight="1">
      <c r="D1553" s="5" t="s">
        <v>26</v>
      </c>
      <c r="E1553" s="5" t="s">
        <v>5202</v>
      </c>
      <c r="F1553" s="5" t="s">
        <v>28</v>
      </c>
      <c r="G1553" s="5" t="s">
        <v>5206</v>
      </c>
      <c r="H1553" s="5" t="s">
        <v>5204</v>
      </c>
      <c r="I1553" s="5">
        <v>24</v>
      </c>
      <c r="J1553" s="5">
        <v>19</v>
      </c>
      <c r="K1553" s="5"/>
      <c r="L1553" s="5"/>
      <c r="M1553" s="42" t="s">
        <v>31</v>
      </c>
      <c r="N1553" s="42" t="s">
        <v>31</v>
      </c>
      <c r="O1553" s="42" t="s">
        <v>32</v>
      </c>
      <c r="P1553" s="5" t="s">
        <v>33</v>
      </c>
      <c r="Q1553" s="42" t="s">
        <v>34</v>
      </c>
      <c r="R1553" s="5">
        <v>539672</v>
      </c>
      <c r="S1553" s="5" t="s">
        <v>5207</v>
      </c>
      <c r="T1553" s="5">
        <v>2024</v>
      </c>
      <c r="U1553" s="5"/>
      <c r="V1553" s="43">
        <v>1779</v>
      </c>
      <c r="W1553" s="5">
        <v>0</v>
      </c>
    </row>
    <row r="1554" ht="35" customHeight="1">
      <c r="D1554" s="5" t="s">
        <v>26</v>
      </c>
      <c r="E1554" s="5" t="s">
        <v>5208</v>
      </c>
      <c r="F1554" s="5" t="s">
        <v>28</v>
      </c>
      <c r="G1554" s="5" t="s">
        <v>5209</v>
      </c>
      <c r="H1554" s="5" t="s">
        <v>5210</v>
      </c>
      <c r="I1554" s="5">
        <v>10</v>
      </c>
      <c r="J1554" s="5">
        <v>6</v>
      </c>
      <c r="K1554" s="5"/>
      <c r="L1554" s="5"/>
      <c r="M1554" s="42" t="s">
        <v>31</v>
      </c>
      <c r="N1554" s="42" t="s">
        <v>31</v>
      </c>
      <c r="O1554" s="42" t="s">
        <v>32</v>
      </c>
      <c r="P1554" s="5" t="s">
        <v>33</v>
      </c>
      <c r="Q1554" s="42" t="s">
        <v>34</v>
      </c>
      <c r="R1554" s="5">
        <v>535450</v>
      </c>
      <c r="S1554" s="5" t="s">
        <v>5211</v>
      </c>
      <c r="T1554" s="5">
        <v>2024</v>
      </c>
      <c r="U1554" s="5" t="s">
        <v>36</v>
      </c>
      <c r="V1554" s="43">
        <v>829</v>
      </c>
      <c r="W1554" s="5">
        <v>0</v>
      </c>
    </row>
    <row r="1555" ht="35" customHeight="1">
      <c r="D1555" s="5" t="s">
        <v>26</v>
      </c>
      <c r="E1555" s="5" t="s">
        <v>5212</v>
      </c>
      <c r="F1555" s="5" t="s">
        <v>28</v>
      </c>
      <c r="G1555" s="5" t="s">
        <v>5213</v>
      </c>
      <c r="H1555" s="5" t="s">
        <v>5214</v>
      </c>
      <c r="I1555" s="5">
        <v>16</v>
      </c>
      <c r="J1555" s="5">
        <v>7</v>
      </c>
      <c r="K1555" s="5">
        <v>16</v>
      </c>
      <c r="L1555" s="5"/>
      <c r="M1555" s="42" t="s">
        <v>31</v>
      </c>
      <c r="N1555" s="42" t="s">
        <v>31</v>
      </c>
      <c r="O1555" s="42" t="s">
        <v>32</v>
      </c>
      <c r="P1555" s="5" t="s">
        <v>33</v>
      </c>
      <c r="Q1555" s="42" t="s">
        <v>34</v>
      </c>
      <c r="R1555" s="5">
        <v>534873</v>
      </c>
      <c r="S1555" s="5" t="s">
        <v>5215</v>
      </c>
      <c r="T1555" s="5">
        <v>2024</v>
      </c>
      <c r="U1555" s="5" t="s">
        <v>36</v>
      </c>
      <c r="V1555" s="43">
        <v>2969</v>
      </c>
      <c r="W1555" s="5">
        <v>0</v>
      </c>
    </row>
    <row r="1556" ht="35" customHeight="1">
      <c r="D1556" s="5" t="s">
        <v>26</v>
      </c>
      <c r="E1556" s="5" t="s">
        <v>5216</v>
      </c>
      <c r="F1556" s="5" t="s">
        <v>71</v>
      </c>
      <c r="G1556" s="5" t="s">
        <v>5217</v>
      </c>
      <c r="H1556" s="5" t="s">
        <v>5218</v>
      </c>
      <c r="I1556" s="5">
        <v>10</v>
      </c>
      <c r="J1556" s="5"/>
      <c r="K1556" s="5"/>
      <c r="L1556" s="5"/>
      <c r="M1556" s="5"/>
      <c r="N1556" s="42" t="s">
        <v>31</v>
      </c>
      <c r="O1556" s="5" t="s">
        <v>33</v>
      </c>
      <c r="P1556" s="5" t="s">
        <v>33</v>
      </c>
      <c r="Q1556" s="42" t="s">
        <v>34</v>
      </c>
      <c r="R1556" s="5">
        <v>537149</v>
      </c>
      <c r="S1556" s="5" t="s">
        <v>5219</v>
      </c>
      <c r="T1556" s="5">
        <v>2024</v>
      </c>
      <c r="U1556" s="5" t="s">
        <v>36</v>
      </c>
      <c r="V1556" s="43">
        <v>1339</v>
      </c>
      <c r="W1556" s="5">
        <v>0</v>
      </c>
    </row>
    <row r="1557" ht="35" customHeight="1">
      <c r="D1557" s="5" t="s">
        <v>26</v>
      </c>
      <c r="E1557" s="5" t="s">
        <v>5220</v>
      </c>
      <c r="F1557" s="5" t="s">
        <v>28</v>
      </c>
      <c r="G1557" s="5" t="s">
        <v>5221</v>
      </c>
      <c r="H1557" s="5" t="s">
        <v>5222</v>
      </c>
      <c r="I1557" s="5">
        <v>31</v>
      </c>
      <c r="J1557" s="5">
        <v>29</v>
      </c>
      <c r="K1557" s="5"/>
      <c r="L1557" s="5"/>
      <c r="M1557" s="42" t="s">
        <v>31</v>
      </c>
      <c r="N1557" s="42" t="s">
        <v>31</v>
      </c>
      <c r="O1557" s="42" t="s">
        <v>32</v>
      </c>
      <c r="P1557" s="5" t="s">
        <v>33</v>
      </c>
      <c r="Q1557" s="42" t="s">
        <v>34</v>
      </c>
      <c r="R1557" s="5">
        <v>538085</v>
      </c>
      <c r="S1557" s="5" t="s">
        <v>5223</v>
      </c>
      <c r="T1557" s="5">
        <v>2024</v>
      </c>
      <c r="U1557" s="5" t="s">
        <v>36</v>
      </c>
      <c r="V1557" s="43">
        <v>1569</v>
      </c>
      <c r="W1557" s="5">
        <v>0</v>
      </c>
    </row>
    <row r="1558" ht="35" customHeight="1">
      <c r="D1558" s="5" t="s">
        <v>26</v>
      </c>
      <c r="E1558" s="5" t="s">
        <v>5224</v>
      </c>
      <c r="F1558" s="5" t="s">
        <v>28</v>
      </c>
      <c r="G1558" s="5" t="s">
        <v>5225</v>
      </c>
      <c r="H1558" s="5" t="s">
        <v>5226</v>
      </c>
      <c r="I1558" s="5">
        <v>17</v>
      </c>
      <c r="J1558" s="5">
        <v>13</v>
      </c>
      <c r="K1558" s="5">
        <v>13</v>
      </c>
      <c r="L1558" s="5"/>
      <c r="M1558" s="42" t="s">
        <v>31</v>
      </c>
      <c r="N1558" s="42" t="s">
        <v>31</v>
      </c>
      <c r="O1558" s="42" t="s">
        <v>32</v>
      </c>
      <c r="P1558" s="5" t="s">
        <v>33</v>
      </c>
      <c r="Q1558" s="42" t="s">
        <v>34</v>
      </c>
      <c r="R1558" s="5">
        <v>542189</v>
      </c>
      <c r="S1558" s="5" t="s">
        <v>5227</v>
      </c>
      <c r="T1558" s="5">
        <v>2024</v>
      </c>
      <c r="U1558" s="5" t="s">
        <v>36</v>
      </c>
      <c r="V1558" s="43">
        <v>2669</v>
      </c>
      <c r="W1558" s="5">
        <v>0</v>
      </c>
    </row>
    <row r="1559" ht="35" customHeight="1">
      <c r="D1559" s="5" t="s">
        <v>26</v>
      </c>
      <c r="E1559" s="5" t="s">
        <v>5224</v>
      </c>
      <c r="F1559" s="5" t="s">
        <v>71</v>
      </c>
      <c r="G1559" s="5" t="s">
        <v>5228</v>
      </c>
      <c r="H1559" s="5" t="s">
        <v>5226</v>
      </c>
      <c r="I1559" s="5">
        <v>13</v>
      </c>
      <c r="J1559" s="5"/>
      <c r="K1559" s="5"/>
      <c r="L1559" s="5"/>
      <c r="M1559" s="5"/>
      <c r="N1559" s="42" t="s">
        <v>31</v>
      </c>
      <c r="O1559" s="5" t="s">
        <v>33</v>
      </c>
      <c r="P1559" s="5" t="s">
        <v>33</v>
      </c>
      <c r="Q1559" s="42" t="s">
        <v>34</v>
      </c>
      <c r="R1559" s="5">
        <v>541859</v>
      </c>
      <c r="S1559" s="5" t="s">
        <v>5229</v>
      </c>
      <c r="T1559" s="5">
        <v>2024</v>
      </c>
      <c r="U1559" s="5" t="s">
        <v>36</v>
      </c>
      <c r="V1559" s="43">
        <v>1569</v>
      </c>
      <c r="W1559" s="5">
        <v>0</v>
      </c>
    </row>
    <row r="1560" ht="35" customHeight="1">
      <c r="D1560" s="5" t="s">
        <v>26</v>
      </c>
      <c r="E1560" s="5" t="s">
        <v>5230</v>
      </c>
      <c r="F1560" s="5" t="s">
        <v>28</v>
      </c>
      <c r="G1560" s="5" t="s">
        <v>5231</v>
      </c>
      <c r="H1560" s="5" t="s">
        <v>5232</v>
      </c>
      <c r="I1560" s="5">
        <v>13</v>
      </c>
      <c r="J1560" s="5">
        <v>5</v>
      </c>
      <c r="K1560" s="5">
        <v>7</v>
      </c>
      <c r="L1560" s="5">
        <v>20</v>
      </c>
      <c r="M1560" s="42" t="s">
        <v>31</v>
      </c>
      <c r="N1560" s="42" t="s">
        <v>31</v>
      </c>
      <c r="O1560" s="42" t="s">
        <v>32</v>
      </c>
      <c r="P1560" s="5" t="s">
        <v>33</v>
      </c>
      <c r="Q1560" s="42" t="s">
        <v>34</v>
      </c>
      <c r="R1560" s="5">
        <v>538610</v>
      </c>
      <c r="S1560" s="5" t="s">
        <v>5233</v>
      </c>
      <c r="T1560" s="5">
        <v>2024</v>
      </c>
      <c r="U1560" s="5" t="s">
        <v>36</v>
      </c>
      <c r="V1560" s="43">
        <v>1059</v>
      </c>
      <c r="W1560" s="5">
        <v>0</v>
      </c>
    </row>
    <row r="1561" ht="35" customHeight="1">
      <c r="D1561" s="5" t="s">
        <v>26</v>
      </c>
      <c r="E1561" s="5" t="s">
        <v>5234</v>
      </c>
      <c r="F1561" s="5" t="s">
        <v>28</v>
      </c>
      <c r="G1561" s="5" t="s">
        <v>5235</v>
      </c>
      <c r="H1561" s="5" t="s">
        <v>5222</v>
      </c>
      <c r="I1561" s="5">
        <v>15</v>
      </c>
      <c r="J1561" s="5">
        <v>12</v>
      </c>
      <c r="K1561" s="5">
        <v>12</v>
      </c>
      <c r="L1561" s="5">
        <v>1</v>
      </c>
      <c r="M1561" s="42" t="s">
        <v>31</v>
      </c>
      <c r="N1561" s="42" t="s">
        <v>31</v>
      </c>
      <c r="O1561" s="42" t="s">
        <v>32</v>
      </c>
      <c r="P1561" s="5" t="s">
        <v>33</v>
      </c>
      <c r="Q1561" s="42" t="s">
        <v>34</v>
      </c>
      <c r="R1561" s="5">
        <v>544946</v>
      </c>
      <c r="S1561" s="5" t="s">
        <v>5236</v>
      </c>
      <c r="T1561" s="5">
        <v>2024</v>
      </c>
      <c r="U1561" s="5" t="s">
        <v>36</v>
      </c>
      <c r="V1561" s="43">
        <v>1979</v>
      </c>
      <c r="W1561" s="5">
        <v>0</v>
      </c>
    </row>
    <row r="1562" ht="35" customHeight="1">
      <c r="D1562" s="5" t="s">
        <v>26</v>
      </c>
      <c r="E1562" s="5" t="s">
        <v>5237</v>
      </c>
      <c r="F1562" s="5" t="s">
        <v>28</v>
      </c>
      <c r="G1562" s="5" t="s">
        <v>5238</v>
      </c>
      <c r="H1562" s="5" t="s">
        <v>5239</v>
      </c>
      <c r="I1562" s="5">
        <v>11</v>
      </c>
      <c r="J1562" s="5">
        <v>6</v>
      </c>
      <c r="K1562" s="5">
        <v>7</v>
      </c>
      <c r="L1562" s="5">
        <v>1</v>
      </c>
      <c r="M1562" s="42" t="s">
        <v>31</v>
      </c>
      <c r="N1562" s="42" t="s">
        <v>31</v>
      </c>
      <c r="O1562" s="42" t="s">
        <v>32</v>
      </c>
      <c r="P1562" s="5" t="s">
        <v>33</v>
      </c>
      <c r="Q1562" s="42" t="s">
        <v>34</v>
      </c>
      <c r="R1562" s="5">
        <v>538084</v>
      </c>
      <c r="S1562" s="5" t="s">
        <v>5240</v>
      </c>
      <c r="T1562" s="5">
        <v>2024</v>
      </c>
      <c r="U1562" s="5"/>
      <c r="V1562" s="43">
        <v>889</v>
      </c>
      <c r="W1562" s="5">
        <v>0</v>
      </c>
    </row>
    <row r="1563" ht="35" customHeight="1">
      <c r="D1563" s="5" t="s">
        <v>26</v>
      </c>
      <c r="E1563" s="5" t="s">
        <v>5241</v>
      </c>
      <c r="F1563" s="5" t="s">
        <v>71</v>
      </c>
      <c r="G1563" s="5" t="s">
        <v>5242</v>
      </c>
      <c r="H1563" s="5" t="s">
        <v>3201</v>
      </c>
      <c r="I1563" s="5">
        <v>5</v>
      </c>
      <c r="J1563" s="5"/>
      <c r="K1563" s="5"/>
      <c r="L1563" s="5"/>
      <c r="M1563" s="5"/>
      <c r="N1563" s="42" t="s">
        <v>31</v>
      </c>
      <c r="O1563" s="42" t="s">
        <v>32</v>
      </c>
      <c r="P1563" s="5" t="s">
        <v>33</v>
      </c>
      <c r="Q1563" s="42" t="s">
        <v>34</v>
      </c>
      <c r="R1563" s="5">
        <v>551810</v>
      </c>
      <c r="S1563" s="5" t="s">
        <v>5243</v>
      </c>
      <c r="T1563" s="5">
        <v>2024</v>
      </c>
      <c r="U1563" s="5" t="s">
        <v>36</v>
      </c>
      <c r="V1563" s="43">
        <v>439</v>
      </c>
      <c r="W1563" s="5">
        <v>0</v>
      </c>
    </row>
    <row r="1564" ht="35" customHeight="1">
      <c r="D1564" s="5" t="s">
        <v>26</v>
      </c>
      <c r="E1564" s="5" t="s">
        <v>5244</v>
      </c>
      <c r="F1564" s="5" t="s">
        <v>71</v>
      </c>
      <c r="G1564" s="5" t="s">
        <v>5245</v>
      </c>
      <c r="H1564" s="5" t="s">
        <v>5246</v>
      </c>
      <c r="I1564" s="5">
        <v>7</v>
      </c>
      <c r="J1564" s="5"/>
      <c r="K1564" s="5"/>
      <c r="L1564" s="5"/>
      <c r="M1564" s="5"/>
      <c r="N1564" s="42" t="s">
        <v>31</v>
      </c>
      <c r="O1564" s="42" t="s">
        <v>32</v>
      </c>
      <c r="P1564" s="5" t="s">
        <v>33</v>
      </c>
      <c r="Q1564" s="42" t="s">
        <v>34</v>
      </c>
      <c r="R1564" s="5">
        <v>542573</v>
      </c>
      <c r="S1564" s="5" t="s">
        <v>5247</v>
      </c>
      <c r="T1564" s="5">
        <v>2024</v>
      </c>
      <c r="U1564" s="5"/>
      <c r="V1564" s="43">
        <v>1449</v>
      </c>
      <c r="W1564" s="5">
        <v>0</v>
      </c>
    </row>
    <row r="1565" ht="35" customHeight="1">
      <c r="D1565" s="5" t="s">
        <v>26</v>
      </c>
      <c r="E1565" s="5" t="s">
        <v>5248</v>
      </c>
      <c r="F1565" s="5" t="s">
        <v>28</v>
      </c>
      <c r="G1565" s="5" t="s">
        <v>5249</v>
      </c>
      <c r="H1565" s="5" t="s">
        <v>5250</v>
      </c>
      <c r="I1565" s="5">
        <v>17</v>
      </c>
      <c r="J1565" s="5">
        <v>9</v>
      </c>
      <c r="K1565" s="5">
        <v>18</v>
      </c>
      <c r="L1565" s="5"/>
      <c r="M1565" s="42" t="s">
        <v>31</v>
      </c>
      <c r="N1565" s="42" t="s">
        <v>31</v>
      </c>
      <c r="O1565" s="42" t="s">
        <v>32</v>
      </c>
      <c r="P1565" s="5" t="s">
        <v>33</v>
      </c>
      <c r="Q1565" s="42" t="s">
        <v>34</v>
      </c>
      <c r="R1565" s="5">
        <v>542991</v>
      </c>
      <c r="S1565" s="5" t="s">
        <v>5251</v>
      </c>
      <c r="T1565" s="5">
        <v>2024</v>
      </c>
      <c r="U1565" s="5" t="s">
        <v>36</v>
      </c>
      <c r="V1565" s="43">
        <v>1129</v>
      </c>
      <c r="W1565" s="5">
        <v>0</v>
      </c>
    </row>
    <row r="1566" ht="35" customHeight="1">
      <c r="D1566" s="5" t="s">
        <v>26</v>
      </c>
      <c r="E1566" s="5" t="s">
        <v>5248</v>
      </c>
      <c r="F1566" s="5" t="s">
        <v>28</v>
      </c>
      <c r="G1566" s="5" t="s">
        <v>5252</v>
      </c>
      <c r="H1566" s="5" t="s">
        <v>5253</v>
      </c>
      <c r="I1566" s="5">
        <v>5</v>
      </c>
      <c r="J1566" s="5">
        <v>12</v>
      </c>
      <c r="K1566" s="5">
        <v>19</v>
      </c>
      <c r="L1566" s="5"/>
      <c r="M1566" s="42" t="s">
        <v>31</v>
      </c>
      <c r="N1566" s="42" t="s">
        <v>31</v>
      </c>
      <c r="O1566" s="42" t="s">
        <v>32</v>
      </c>
      <c r="P1566" s="5" t="s">
        <v>33</v>
      </c>
      <c r="Q1566" s="42" t="s">
        <v>34</v>
      </c>
      <c r="R1566" s="5">
        <v>536656</v>
      </c>
      <c r="S1566" s="5" t="s">
        <v>5254</v>
      </c>
      <c r="T1566" s="5">
        <v>2024</v>
      </c>
      <c r="U1566" s="5" t="s">
        <v>36</v>
      </c>
      <c r="V1566" s="43">
        <v>1409</v>
      </c>
      <c r="W1566" s="5">
        <v>0</v>
      </c>
    </row>
    <row r="1567" ht="35" customHeight="1">
      <c r="D1567" s="5" t="s">
        <v>26</v>
      </c>
      <c r="E1567" s="5" t="s">
        <v>5248</v>
      </c>
      <c r="F1567" s="5" t="s">
        <v>28</v>
      </c>
      <c r="G1567" s="5" t="s">
        <v>5255</v>
      </c>
      <c r="H1567" s="5" t="s">
        <v>5253</v>
      </c>
      <c r="I1567" s="5">
        <v>1</v>
      </c>
      <c r="J1567" s="5">
        <v>9</v>
      </c>
      <c r="K1567" s="5">
        <v>9</v>
      </c>
      <c r="L1567" s="5"/>
      <c r="M1567" s="42" t="s">
        <v>31</v>
      </c>
      <c r="N1567" s="42" t="s">
        <v>31</v>
      </c>
      <c r="O1567" s="42" t="s">
        <v>32</v>
      </c>
      <c r="P1567" s="5" t="s">
        <v>33</v>
      </c>
      <c r="Q1567" s="42" t="s">
        <v>34</v>
      </c>
      <c r="R1567" s="5">
        <v>537511</v>
      </c>
      <c r="S1567" s="5" t="s">
        <v>5256</v>
      </c>
      <c r="T1567" s="5">
        <v>2024</v>
      </c>
      <c r="U1567" s="5" t="s">
        <v>36</v>
      </c>
      <c r="V1567" s="43">
        <v>979</v>
      </c>
      <c r="W1567" s="5">
        <v>0</v>
      </c>
    </row>
    <row r="1568" ht="35" customHeight="1">
      <c r="D1568" s="5" t="s">
        <v>26</v>
      </c>
      <c r="E1568" s="5" t="s">
        <v>5257</v>
      </c>
      <c r="F1568" s="5" t="s">
        <v>71</v>
      </c>
      <c r="G1568" s="5" t="s">
        <v>5258</v>
      </c>
      <c r="H1568" s="5" t="s">
        <v>5259</v>
      </c>
      <c r="I1568" s="5">
        <v>3</v>
      </c>
      <c r="J1568" s="5"/>
      <c r="K1568" s="5"/>
      <c r="L1568" s="5"/>
      <c r="M1568" s="5"/>
      <c r="N1568" s="42" t="s">
        <v>31</v>
      </c>
      <c r="O1568" s="42" t="s">
        <v>32</v>
      </c>
      <c r="P1568" s="5" t="s">
        <v>33</v>
      </c>
      <c r="Q1568" s="42" t="s">
        <v>34</v>
      </c>
      <c r="R1568" s="5">
        <v>512922</v>
      </c>
      <c r="S1568" s="5" t="s">
        <v>5260</v>
      </c>
      <c r="T1568" s="5">
        <v>2023</v>
      </c>
      <c r="U1568" s="5" t="s">
        <v>36</v>
      </c>
      <c r="V1568" s="43">
        <v>1119</v>
      </c>
      <c r="W1568" s="5">
        <v>0</v>
      </c>
    </row>
    <row r="1569" ht="35" customHeight="1">
      <c r="D1569" s="5" t="s">
        <v>26</v>
      </c>
      <c r="E1569" s="5" t="s">
        <v>5261</v>
      </c>
      <c r="F1569" s="5" t="s">
        <v>28</v>
      </c>
      <c r="G1569" s="5" t="s">
        <v>5262</v>
      </c>
      <c r="H1569" s="5" t="s">
        <v>5263</v>
      </c>
      <c r="I1569" s="5">
        <v>15</v>
      </c>
      <c r="J1569" s="5">
        <v>10</v>
      </c>
      <c r="K1569" s="5"/>
      <c r="L1569" s="5"/>
      <c r="M1569" s="42" t="s">
        <v>31</v>
      </c>
      <c r="N1569" s="42" t="s">
        <v>31</v>
      </c>
      <c r="O1569" s="42" t="s">
        <v>32</v>
      </c>
      <c r="P1569" s="5" t="s">
        <v>33</v>
      </c>
      <c r="Q1569" s="42" t="s">
        <v>34</v>
      </c>
      <c r="R1569" s="5">
        <v>536337</v>
      </c>
      <c r="S1569" s="5" t="s">
        <v>5264</v>
      </c>
      <c r="T1569" s="5">
        <v>2024</v>
      </c>
      <c r="U1569" s="5" t="s">
        <v>36</v>
      </c>
      <c r="V1569" s="43">
        <v>479</v>
      </c>
      <c r="W1569" s="5">
        <v>0</v>
      </c>
    </row>
    <row r="1570" ht="35" customHeight="1">
      <c r="D1570" s="5" t="s">
        <v>26</v>
      </c>
      <c r="E1570" s="5" t="s">
        <v>5265</v>
      </c>
      <c r="F1570" s="5" t="s">
        <v>28</v>
      </c>
      <c r="G1570" s="5" t="s">
        <v>5266</v>
      </c>
      <c r="H1570" s="5" t="s">
        <v>5267</v>
      </c>
      <c r="I1570" s="5">
        <v>9</v>
      </c>
      <c r="J1570" s="5">
        <v>3</v>
      </c>
      <c r="K1570" s="5">
        <v>5</v>
      </c>
      <c r="L1570" s="5"/>
      <c r="M1570" s="42" t="s">
        <v>31</v>
      </c>
      <c r="N1570" s="42" t="s">
        <v>31</v>
      </c>
      <c r="O1570" s="42" t="s">
        <v>32</v>
      </c>
      <c r="P1570" s="5" t="s">
        <v>33</v>
      </c>
      <c r="Q1570" s="42" t="s">
        <v>34</v>
      </c>
      <c r="R1570" s="5">
        <v>539709</v>
      </c>
      <c r="S1570" s="5" t="s">
        <v>5268</v>
      </c>
      <c r="T1570" s="5">
        <v>2024</v>
      </c>
      <c r="U1570" s="5" t="s">
        <v>36</v>
      </c>
      <c r="V1570" s="43">
        <v>1099</v>
      </c>
      <c r="W1570" s="5">
        <v>0</v>
      </c>
    </row>
    <row r="1571" ht="35" customHeight="1">
      <c r="D1571" s="5" t="s">
        <v>26</v>
      </c>
      <c r="E1571" s="5" t="s">
        <v>5269</v>
      </c>
      <c r="F1571" s="5" t="s">
        <v>28</v>
      </c>
      <c r="G1571" s="5" t="s">
        <v>5270</v>
      </c>
      <c r="H1571" s="5" t="s">
        <v>5271</v>
      </c>
      <c r="I1571" s="5">
        <v>12</v>
      </c>
      <c r="J1571" s="5">
        <v>7</v>
      </c>
      <c r="K1571" s="5"/>
      <c r="L1571" s="5">
        <v>9</v>
      </c>
      <c r="M1571" s="42" t="s">
        <v>31</v>
      </c>
      <c r="N1571" s="42" t="s">
        <v>31</v>
      </c>
      <c r="O1571" s="42" t="s">
        <v>32</v>
      </c>
      <c r="P1571" s="5" t="s">
        <v>33</v>
      </c>
      <c r="Q1571" s="42" t="s">
        <v>34</v>
      </c>
      <c r="R1571" s="5">
        <v>537288</v>
      </c>
      <c r="S1571" s="5" t="s">
        <v>5272</v>
      </c>
      <c r="T1571" s="5">
        <v>2024</v>
      </c>
      <c r="U1571" s="5" t="s">
        <v>61</v>
      </c>
      <c r="V1571" s="43">
        <v>669</v>
      </c>
      <c r="W1571" s="5">
        <v>0</v>
      </c>
    </row>
    <row r="1572" ht="35" customHeight="1">
      <c r="D1572" s="5" t="s">
        <v>26</v>
      </c>
      <c r="E1572" s="5" t="s">
        <v>5273</v>
      </c>
      <c r="F1572" s="5" t="s">
        <v>28</v>
      </c>
      <c r="G1572" s="5" t="s">
        <v>5274</v>
      </c>
      <c r="H1572" s="5" t="s">
        <v>5275</v>
      </c>
      <c r="I1572" s="5">
        <v>12</v>
      </c>
      <c r="J1572" s="5">
        <v>8</v>
      </c>
      <c r="K1572" s="5">
        <v>6</v>
      </c>
      <c r="L1572" s="5">
        <v>1</v>
      </c>
      <c r="M1572" s="42" t="s">
        <v>31</v>
      </c>
      <c r="N1572" s="42" t="s">
        <v>31</v>
      </c>
      <c r="O1572" s="42" t="s">
        <v>32</v>
      </c>
      <c r="P1572" s="5" t="s">
        <v>33</v>
      </c>
      <c r="Q1572" s="42" t="s">
        <v>34</v>
      </c>
      <c r="R1572" s="5">
        <v>530830</v>
      </c>
      <c r="S1572" s="5" t="s">
        <v>5276</v>
      </c>
      <c r="T1572" s="5">
        <v>2024</v>
      </c>
      <c r="U1572" s="5" t="s">
        <v>796</v>
      </c>
      <c r="V1572" s="43">
        <v>639</v>
      </c>
      <c r="W1572" s="5">
        <v>0</v>
      </c>
    </row>
    <row r="1573" ht="35" customHeight="1">
      <c r="D1573" s="5" t="s">
        <v>26</v>
      </c>
      <c r="E1573" s="5" t="s">
        <v>5277</v>
      </c>
      <c r="F1573" s="5" t="s">
        <v>28</v>
      </c>
      <c r="G1573" s="5" t="s">
        <v>5278</v>
      </c>
      <c r="H1573" s="5" t="s">
        <v>4800</v>
      </c>
      <c r="I1573" s="5">
        <v>10</v>
      </c>
      <c r="J1573" s="5">
        <v>7</v>
      </c>
      <c r="K1573" s="5">
        <v>6</v>
      </c>
      <c r="L1573" s="5"/>
      <c r="M1573" s="42" t="s">
        <v>31</v>
      </c>
      <c r="N1573" s="42" t="s">
        <v>31</v>
      </c>
      <c r="O1573" s="42" t="s">
        <v>32</v>
      </c>
      <c r="P1573" s="5" t="s">
        <v>33</v>
      </c>
      <c r="Q1573" s="42" t="s">
        <v>34</v>
      </c>
      <c r="R1573" s="5">
        <v>538815</v>
      </c>
      <c r="S1573" s="5" t="s">
        <v>5279</v>
      </c>
      <c r="T1573" s="5">
        <v>2024</v>
      </c>
      <c r="U1573" s="5" t="s">
        <v>36</v>
      </c>
      <c r="V1573" s="43">
        <v>1059</v>
      </c>
      <c r="W1573" s="5">
        <v>0</v>
      </c>
    </row>
    <row r="1574" ht="35" customHeight="1">
      <c r="D1574" s="5" t="s">
        <v>26</v>
      </c>
      <c r="E1574" s="5" t="s">
        <v>5280</v>
      </c>
      <c r="F1574" s="5" t="s">
        <v>28</v>
      </c>
      <c r="G1574" s="5" t="s">
        <v>5281</v>
      </c>
      <c r="H1574" s="5" t="s">
        <v>5282</v>
      </c>
      <c r="I1574" s="5">
        <v>19</v>
      </c>
      <c r="J1574" s="5">
        <v>15</v>
      </c>
      <c r="K1574" s="5">
        <v>15</v>
      </c>
      <c r="L1574" s="5">
        <v>19</v>
      </c>
      <c r="M1574" s="42" t="s">
        <v>31</v>
      </c>
      <c r="N1574" s="42" t="s">
        <v>31</v>
      </c>
      <c r="O1574" s="42" t="s">
        <v>32</v>
      </c>
      <c r="P1574" s="5" t="s">
        <v>33</v>
      </c>
      <c r="Q1574" s="42" t="s">
        <v>34</v>
      </c>
      <c r="R1574" s="5">
        <v>539794</v>
      </c>
      <c r="S1574" s="5" t="s">
        <v>5283</v>
      </c>
      <c r="T1574" s="5">
        <v>2024</v>
      </c>
      <c r="U1574" s="5" t="s">
        <v>36</v>
      </c>
      <c r="V1574" s="43">
        <v>1939</v>
      </c>
      <c r="W1574" s="5">
        <v>0</v>
      </c>
    </row>
    <row r="1575" ht="35" customHeight="1">
      <c r="D1575" s="5" t="s">
        <v>26</v>
      </c>
      <c r="E1575" s="5" t="s">
        <v>5284</v>
      </c>
      <c r="F1575" s="5" t="s">
        <v>28</v>
      </c>
      <c r="G1575" s="5" t="s">
        <v>5285</v>
      </c>
      <c r="H1575" s="5" t="s">
        <v>5282</v>
      </c>
      <c r="I1575" s="5">
        <v>10</v>
      </c>
      <c r="J1575" s="5">
        <v>7</v>
      </c>
      <c r="K1575" s="5"/>
      <c r="L1575" s="5">
        <v>35</v>
      </c>
      <c r="M1575" s="42" t="s">
        <v>31</v>
      </c>
      <c r="N1575" s="42" t="s">
        <v>31</v>
      </c>
      <c r="O1575" s="42" t="s">
        <v>32</v>
      </c>
      <c r="P1575" s="5" t="s">
        <v>33</v>
      </c>
      <c r="Q1575" s="42" t="s">
        <v>34</v>
      </c>
      <c r="R1575" s="5">
        <v>540020</v>
      </c>
      <c r="S1575" s="5" t="s">
        <v>5286</v>
      </c>
      <c r="T1575" s="5">
        <v>2024</v>
      </c>
      <c r="U1575" s="5" t="s">
        <v>36</v>
      </c>
      <c r="V1575" s="43">
        <v>1739</v>
      </c>
      <c r="W1575" s="5">
        <v>0</v>
      </c>
    </row>
    <row r="1576" ht="35" customHeight="1">
      <c r="D1576" s="5" t="s">
        <v>26</v>
      </c>
      <c r="E1576" s="5" t="s">
        <v>5287</v>
      </c>
      <c r="F1576" s="5" t="s">
        <v>28</v>
      </c>
      <c r="G1576" s="5" t="s">
        <v>5288</v>
      </c>
      <c r="H1576" s="5" t="s">
        <v>5289</v>
      </c>
      <c r="I1576" s="5">
        <v>16</v>
      </c>
      <c r="J1576" s="5">
        <v>13</v>
      </c>
      <c r="K1576" s="5"/>
      <c r="L1576" s="5"/>
      <c r="M1576" s="42" t="s">
        <v>31</v>
      </c>
      <c r="N1576" s="42" t="s">
        <v>31</v>
      </c>
      <c r="O1576" s="42" t="s">
        <v>32</v>
      </c>
      <c r="P1576" s="5" t="s">
        <v>33</v>
      </c>
      <c r="Q1576" s="42" t="s">
        <v>34</v>
      </c>
      <c r="R1576" s="5">
        <v>539795</v>
      </c>
      <c r="S1576" s="5" t="s">
        <v>5290</v>
      </c>
      <c r="T1576" s="5">
        <v>2024</v>
      </c>
      <c r="U1576" s="5"/>
      <c r="V1576" s="43">
        <v>1959</v>
      </c>
      <c r="W1576" s="5">
        <v>0</v>
      </c>
    </row>
    <row r="1577" ht="35" customHeight="1">
      <c r="D1577" s="5" t="s">
        <v>26</v>
      </c>
      <c r="E1577" s="5" t="s">
        <v>5291</v>
      </c>
      <c r="F1577" s="5" t="s">
        <v>28</v>
      </c>
      <c r="G1577" s="5" t="s">
        <v>5292</v>
      </c>
      <c r="H1577" s="5" t="s">
        <v>5293</v>
      </c>
      <c r="I1577" s="5">
        <v>39</v>
      </c>
      <c r="J1577" s="5">
        <v>17</v>
      </c>
      <c r="K1577" s="5">
        <v>17</v>
      </c>
      <c r="L1577" s="5"/>
      <c r="M1577" s="42" t="s">
        <v>31</v>
      </c>
      <c r="N1577" s="42" t="s">
        <v>31</v>
      </c>
      <c r="O1577" s="42" t="s">
        <v>32</v>
      </c>
      <c r="P1577" s="5" t="s">
        <v>33</v>
      </c>
      <c r="Q1577" s="42" t="s">
        <v>34</v>
      </c>
      <c r="R1577" s="5">
        <v>539979</v>
      </c>
      <c r="S1577" s="5" t="s">
        <v>5294</v>
      </c>
      <c r="T1577" s="5">
        <v>2024</v>
      </c>
      <c r="U1577" s="5" t="s">
        <v>36</v>
      </c>
      <c r="V1577" s="43">
        <v>2329</v>
      </c>
      <c r="W1577" s="5">
        <v>0</v>
      </c>
    </row>
    <row r="1578" ht="35" customHeight="1">
      <c r="D1578" s="5" t="s">
        <v>26</v>
      </c>
      <c r="E1578" s="5" t="s">
        <v>5295</v>
      </c>
      <c r="F1578" s="5" t="s">
        <v>28</v>
      </c>
      <c r="G1578" s="5" t="s">
        <v>5296</v>
      </c>
      <c r="H1578" s="5" t="s">
        <v>5293</v>
      </c>
      <c r="I1578" s="5">
        <v>12</v>
      </c>
      <c r="J1578" s="5">
        <v>9</v>
      </c>
      <c r="K1578" s="5"/>
      <c r="L1578" s="5"/>
      <c r="M1578" s="42" t="s">
        <v>31</v>
      </c>
      <c r="N1578" s="42" t="s">
        <v>31</v>
      </c>
      <c r="O1578" s="42" t="s">
        <v>32</v>
      </c>
      <c r="P1578" s="5" t="s">
        <v>33</v>
      </c>
      <c r="Q1578" s="42" t="s">
        <v>34</v>
      </c>
      <c r="R1578" s="5">
        <v>539980</v>
      </c>
      <c r="S1578" s="5" t="s">
        <v>5297</v>
      </c>
      <c r="T1578" s="5">
        <v>2024</v>
      </c>
      <c r="U1578" s="5" t="s">
        <v>36</v>
      </c>
      <c r="V1578" s="43">
        <v>1739</v>
      </c>
      <c r="W1578" s="5">
        <v>0</v>
      </c>
    </row>
    <row r="1579" ht="35" customHeight="1">
      <c r="D1579" s="5" t="s">
        <v>26</v>
      </c>
      <c r="E1579" s="5" t="s">
        <v>5298</v>
      </c>
      <c r="F1579" s="5" t="s">
        <v>28</v>
      </c>
      <c r="G1579" s="5" t="s">
        <v>5299</v>
      </c>
      <c r="H1579" s="5" t="s">
        <v>5300</v>
      </c>
      <c r="I1579" s="5">
        <v>5</v>
      </c>
      <c r="J1579" s="5">
        <v>18</v>
      </c>
      <c r="K1579" s="5">
        <v>21</v>
      </c>
      <c r="L1579" s="5">
        <v>1</v>
      </c>
      <c r="M1579" s="42" t="s">
        <v>31</v>
      </c>
      <c r="N1579" s="42" t="s">
        <v>31</v>
      </c>
      <c r="O1579" s="42" t="s">
        <v>32</v>
      </c>
      <c r="P1579" s="5" t="s">
        <v>33</v>
      </c>
      <c r="Q1579" s="42" t="s">
        <v>34</v>
      </c>
      <c r="R1579" s="5">
        <v>534982</v>
      </c>
      <c r="S1579" s="5" t="s">
        <v>5301</v>
      </c>
      <c r="T1579" s="5">
        <v>2024</v>
      </c>
      <c r="U1579" s="5" t="s">
        <v>36</v>
      </c>
      <c r="V1579" s="43">
        <v>1899</v>
      </c>
      <c r="W1579" s="5">
        <v>0</v>
      </c>
    </row>
    <row r="1580" ht="35" customHeight="1">
      <c r="D1580" s="5" t="s">
        <v>26</v>
      </c>
      <c r="E1580" s="5" t="s">
        <v>5302</v>
      </c>
      <c r="F1580" s="5" t="s">
        <v>28</v>
      </c>
      <c r="G1580" s="5" t="s">
        <v>5303</v>
      </c>
      <c r="H1580" s="5" t="s">
        <v>5304</v>
      </c>
      <c r="I1580" s="5">
        <v>11</v>
      </c>
      <c r="J1580" s="5">
        <v>6</v>
      </c>
      <c r="K1580" s="5">
        <v>6</v>
      </c>
      <c r="L1580" s="5"/>
      <c r="M1580" s="42" t="s">
        <v>31</v>
      </c>
      <c r="N1580" s="42" t="s">
        <v>31</v>
      </c>
      <c r="O1580" s="42" t="s">
        <v>32</v>
      </c>
      <c r="P1580" s="5" t="s">
        <v>33</v>
      </c>
      <c r="Q1580" s="42" t="s">
        <v>34</v>
      </c>
      <c r="R1580" s="5">
        <v>542963</v>
      </c>
      <c r="S1580" s="5" t="s">
        <v>5305</v>
      </c>
      <c r="T1580" s="5">
        <v>2024</v>
      </c>
      <c r="U1580" s="5" t="s">
        <v>36</v>
      </c>
      <c r="V1580" s="43">
        <v>1139</v>
      </c>
      <c r="W1580" s="5">
        <v>0</v>
      </c>
    </row>
    <row r="1581" ht="35" customHeight="1">
      <c r="D1581" s="5" t="s">
        <v>26</v>
      </c>
      <c r="E1581" s="5" t="s">
        <v>5306</v>
      </c>
      <c r="F1581" s="5" t="s">
        <v>28</v>
      </c>
      <c r="G1581" s="5" t="s">
        <v>5307</v>
      </c>
      <c r="H1581" s="5" t="s">
        <v>5308</v>
      </c>
      <c r="I1581" s="5">
        <v>18</v>
      </c>
      <c r="J1581" s="5">
        <v>15</v>
      </c>
      <c r="K1581" s="5">
        <v>15</v>
      </c>
      <c r="L1581" s="5"/>
      <c r="M1581" s="42" t="s">
        <v>31</v>
      </c>
      <c r="N1581" s="42" t="s">
        <v>31</v>
      </c>
      <c r="O1581" s="42" t="s">
        <v>32</v>
      </c>
      <c r="P1581" s="5" t="s">
        <v>33</v>
      </c>
      <c r="Q1581" s="42" t="s">
        <v>34</v>
      </c>
      <c r="R1581" s="5">
        <v>537475</v>
      </c>
      <c r="S1581" s="5" t="s">
        <v>5309</v>
      </c>
      <c r="T1581" s="5">
        <v>2024</v>
      </c>
      <c r="U1581" s="5" t="s">
        <v>36</v>
      </c>
      <c r="V1581" s="43">
        <v>1569</v>
      </c>
      <c r="W1581" s="5">
        <v>0</v>
      </c>
    </row>
    <row r="1582" ht="35" customHeight="1">
      <c r="D1582" s="5" t="s">
        <v>26</v>
      </c>
      <c r="E1582" s="5" t="s">
        <v>5310</v>
      </c>
      <c r="F1582" s="5" t="s">
        <v>28</v>
      </c>
      <c r="G1582" s="5" t="s">
        <v>5311</v>
      </c>
      <c r="H1582" s="5" t="s">
        <v>5312</v>
      </c>
      <c r="I1582" s="5">
        <v>15</v>
      </c>
      <c r="J1582" s="5">
        <v>12</v>
      </c>
      <c r="K1582" s="5"/>
      <c r="L1582" s="5"/>
      <c r="M1582" s="42" t="s">
        <v>31</v>
      </c>
      <c r="N1582" s="42" t="s">
        <v>31</v>
      </c>
      <c r="O1582" s="42" t="s">
        <v>32</v>
      </c>
      <c r="P1582" s="5" t="s">
        <v>33</v>
      </c>
      <c r="Q1582" s="42" t="s">
        <v>34</v>
      </c>
      <c r="R1582" s="5">
        <v>542629</v>
      </c>
      <c r="S1582" s="5" t="s">
        <v>5313</v>
      </c>
      <c r="T1582" s="5">
        <v>2024</v>
      </c>
      <c r="U1582" s="5"/>
      <c r="V1582" s="43">
        <v>1069</v>
      </c>
      <c r="W1582" s="5">
        <v>0</v>
      </c>
    </row>
    <row r="1583" ht="35" customHeight="1">
      <c r="D1583" s="5" t="s">
        <v>26</v>
      </c>
      <c r="E1583" s="5" t="s">
        <v>5314</v>
      </c>
      <c r="F1583" s="5" t="s">
        <v>28</v>
      </c>
      <c r="G1583" s="5" t="s">
        <v>5315</v>
      </c>
      <c r="H1583" s="5" t="s">
        <v>5316</v>
      </c>
      <c r="I1583" s="5">
        <v>11</v>
      </c>
      <c r="J1583" s="5">
        <v>14</v>
      </c>
      <c r="K1583" s="5"/>
      <c r="L1583" s="5">
        <v>1</v>
      </c>
      <c r="M1583" s="42" t="s">
        <v>31</v>
      </c>
      <c r="N1583" s="42" t="s">
        <v>31</v>
      </c>
      <c r="O1583" s="42" t="s">
        <v>32</v>
      </c>
      <c r="P1583" s="5" t="s">
        <v>33</v>
      </c>
      <c r="Q1583" s="42" t="s">
        <v>34</v>
      </c>
      <c r="R1583" s="5">
        <v>537467</v>
      </c>
      <c r="S1583" s="5" t="s">
        <v>5317</v>
      </c>
      <c r="T1583" s="5">
        <v>2024</v>
      </c>
      <c r="U1583" s="5"/>
      <c r="V1583" s="43">
        <v>1759</v>
      </c>
      <c r="W1583" s="5">
        <v>0</v>
      </c>
    </row>
    <row r="1584" ht="35" customHeight="1">
      <c r="D1584" s="5" t="s">
        <v>26</v>
      </c>
      <c r="E1584" s="5" t="s">
        <v>5318</v>
      </c>
      <c r="F1584" s="5" t="s">
        <v>28</v>
      </c>
      <c r="G1584" s="5" t="s">
        <v>5319</v>
      </c>
      <c r="H1584" s="5" t="s">
        <v>5320</v>
      </c>
      <c r="I1584" s="5">
        <v>23</v>
      </c>
      <c r="J1584" s="5">
        <v>20</v>
      </c>
      <c r="K1584" s="5"/>
      <c r="L1584" s="5">
        <v>28</v>
      </c>
      <c r="M1584" s="42" t="s">
        <v>31</v>
      </c>
      <c r="N1584" s="42" t="s">
        <v>31</v>
      </c>
      <c r="O1584" s="42" t="s">
        <v>32</v>
      </c>
      <c r="P1584" s="5" t="s">
        <v>33</v>
      </c>
      <c r="Q1584" s="42" t="s">
        <v>34</v>
      </c>
      <c r="R1584" s="5">
        <v>533194</v>
      </c>
      <c r="S1584" s="5" t="s">
        <v>5321</v>
      </c>
      <c r="T1584" s="5">
        <v>2024</v>
      </c>
      <c r="U1584" s="5" t="s">
        <v>36</v>
      </c>
      <c r="V1584" s="43">
        <v>1179</v>
      </c>
      <c r="W1584" s="5">
        <v>0</v>
      </c>
    </row>
    <row r="1585" ht="35" customHeight="1">
      <c r="D1585" s="5" t="s">
        <v>26</v>
      </c>
      <c r="E1585" s="5" t="s">
        <v>5322</v>
      </c>
      <c r="F1585" s="5" t="s">
        <v>28</v>
      </c>
      <c r="G1585" s="5" t="s">
        <v>5323</v>
      </c>
      <c r="H1585" s="5" t="s">
        <v>5324</v>
      </c>
      <c r="I1585" s="5">
        <v>13</v>
      </c>
      <c r="J1585" s="5">
        <v>9</v>
      </c>
      <c r="K1585" s="5"/>
      <c r="L1585" s="5"/>
      <c r="M1585" s="42" t="s">
        <v>31</v>
      </c>
      <c r="N1585" s="42" t="s">
        <v>31</v>
      </c>
      <c r="O1585" s="42" t="s">
        <v>32</v>
      </c>
      <c r="P1585" s="5" t="s">
        <v>33</v>
      </c>
      <c r="Q1585" s="42" t="s">
        <v>34</v>
      </c>
      <c r="R1585" s="5">
        <v>538184</v>
      </c>
      <c r="S1585" s="5" t="s">
        <v>5325</v>
      </c>
      <c r="T1585" s="5">
        <v>2024</v>
      </c>
      <c r="U1585" s="5"/>
      <c r="V1585" s="43">
        <v>1109</v>
      </c>
      <c r="W1585" s="5">
        <v>0</v>
      </c>
    </row>
    <row r="1586" ht="35" customHeight="1">
      <c r="D1586" s="5" t="s">
        <v>26</v>
      </c>
      <c r="E1586" s="5" t="s">
        <v>2975</v>
      </c>
      <c r="F1586" s="5" t="s">
        <v>28</v>
      </c>
      <c r="G1586" s="5" t="s">
        <v>5326</v>
      </c>
      <c r="H1586" s="5" t="s">
        <v>2746</v>
      </c>
      <c r="I1586" s="5">
        <v>16</v>
      </c>
      <c r="J1586" s="5">
        <v>13</v>
      </c>
      <c r="K1586" s="5"/>
      <c r="L1586" s="5"/>
      <c r="M1586" s="42" t="s">
        <v>31</v>
      </c>
      <c r="N1586" s="42" t="s">
        <v>31</v>
      </c>
      <c r="O1586" s="42" t="s">
        <v>32</v>
      </c>
      <c r="P1586" s="5" t="s">
        <v>33</v>
      </c>
      <c r="Q1586" s="42" t="s">
        <v>34</v>
      </c>
      <c r="R1586" s="5">
        <v>538210</v>
      </c>
      <c r="S1586" s="5" t="s">
        <v>5327</v>
      </c>
      <c r="T1586" s="5">
        <v>2024</v>
      </c>
      <c r="U1586" s="5"/>
      <c r="V1586" s="43">
        <v>2149</v>
      </c>
      <c r="W1586" s="5">
        <v>0</v>
      </c>
    </row>
    <row r="1587" ht="35" customHeight="1">
      <c r="D1587" s="5" t="s">
        <v>26</v>
      </c>
      <c r="E1587" s="5" t="s">
        <v>5328</v>
      </c>
      <c r="F1587" s="5" t="s">
        <v>28</v>
      </c>
      <c r="G1587" s="5" t="s">
        <v>5329</v>
      </c>
      <c r="H1587" s="5" t="s">
        <v>5330</v>
      </c>
      <c r="I1587" s="5">
        <v>13</v>
      </c>
      <c r="J1587" s="5">
        <v>10</v>
      </c>
      <c r="K1587" s="5"/>
      <c r="L1587" s="5"/>
      <c r="M1587" s="42" t="s">
        <v>31</v>
      </c>
      <c r="N1587" s="42" t="s">
        <v>31</v>
      </c>
      <c r="O1587" s="42" t="s">
        <v>32</v>
      </c>
      <c r="P1587" s="5" t="s">
        <v>33</v>
      </c>
      <c r="Q1587" s="42" t="s">
        <v>34</v>
      </c>
      <c r="R1587" s="5">
        <v>539448</v>
      </c>
      <c r="S1587" s="5" t="s">
        <v>5331</v>
      </c>
      <c r="T1587" s="5">
        <v>2024</v>
      </c>
      <c r="U1587" s="5"/>
      <c r="V1587" s="43">
        <v>759</v>
      </c>
      <c r="W1587" s="5">
        <v>0</v>
      </c>
    </row>
    <row r="1588" ht="35" customHeight="1">
      <c r="D1588" s="5" t="s">
        <v>26</v>
      </c>
      <c r="E1588" s="5" t="s">
        <v>5332</v>
      </c>
      <c r="F1588" s="5" t="s">
        <v>28</v>
      </c>
      <c r="G1588" s="5" t="s">
        <v>5333</v>
      </c>
      <c r="H1588" s="5" t="s">
        <v>5334</v>
      </c>
      <c r="I1588" s="5">
        <v>7</v>
      </c>
      <c r="J1588" s="5">
        <v>15</v>
      </c>
      <c r="K1588" s="5"/>
      <c r="L1588" s="5"/>
      <c r="M1588" s="42" t="s">
        <v>31</v>
      </c>
      <c r="N1588" s="42" t="s">
        <v>31</v>
      </c>
      <c r="O1588" s="42" t="s">
        <v>32</v>
      </c>
      <c r="P1588" s="5" t="s">
        <v>33</v>
      </c>
      <c r="Q1588" s="42" t="s">
        <v>34</v>
      </c>
      <c r="R1588" s="5">
        <v>557463</v>
      </c>
      <c r="S1588" s="5" t="s">
        <v>5335</v>
      </c>
      <c r="T1588" s="5">
        <v>2024</v>
      </c>
      <c r="U1588" s="5" t="s">
        <v>36</v>
      </c>
      <c r="V1588" s="43">
        <v>3079</v>
      </c>
      <c r="W1588" s="5">
        <v>0</v>
      </c>
    </row>
    <row r="1589" ht="35" customHeight="1">
      <c r="D1589" s="5" t="s">
        <v>26</v>
      </c>
      <c r="E1589" s="5" t="s">
        <v>5336</v>
      </c>
      <c r="F1589" s="5" t="s">
        <v>28</v>
      </c>
      <c r="G1589" s="5" t="s">
        <v>5337</v>
      </c>
      <c r="H1589" s="5" t="s">
        <v>5338</v>
      </c>
      <c r="I1589" s="5">
        <v>17</v>
      </c>
      <c r="J1589" s="5">
        <v>15</v>
      </c>
      <c r="K1589" s="5"/>
      <c r="L1589" s="5"/>
      <c r="M1589" s="42" t="s">
        <v>31</v>
      </c>
      <c r="N1589" s="42" t="s">
        <v>31</v>
      </c>
      <c r="O1589" s="42" t="s">
        <v>32</v>
      </c>
      <c r="P1589" s="5" t="s">
        <v>33</v>
      </c>
      <c r="Q1589" s="42" t="s">
        <v>34</v>
      </c>
      <c r="R1589" s="5">
        <v>543570</v>
      </c>
      <c r="S1589" s="5" t="s">
        <v>5339</v>
      </c>
      <c r="T1589" s="5">
        <v>2024</v>
      </c>
      <c r="U1589" s="5" t="s">
        <v>36</v>
      </c>
      <c r="V1589" s="43">
        <v>1189</v>
      </c>
      <c r="W1589" s="5">
        <v>0</v>
      </c>
    </row>
    <row r="1590" ht="35" customHeight="1">
      <c r="D1590" s="5" t="s">
        <v>26</v>
      </c>
      <c r="E1590" s="5" t="s">
        <v>5340</v>
      </c>
      <c r="F1590" s="5" t="s">
        <v>28</v>
      </c>
      <c r="G1590" s="5" t="s">
        <v>5341</v>
      </c>
      <c r="H1590" s="5" t="s">
        <v>5342</v>
      </c>
      <c r="I1590" s="5">
        <v>11</v>
      </c>
      <c r="J1590" s="5">
        <v>8</v>
      </c>
      <c r="K1590" s="5">
        <v>10</v>
      </c>
      <c r="L1590" s="5"/>
      <c r="M1590" s="42" t="s">
        <v>31</v>
      </c>
      <c r="N1590" s="42" t="s">
        <v>31</v>
      </c>
      <c r="O1590" s="42" t="s">
        <v>32</v>
      </c>
      <c r="P1590" s="5" t="s">
        <v>33</v>
      </c>
      <c r="Q1590" s="42" t="s">
        <v>34</v>
      </c>
      <c r="R1590" s="5">
        <v>543216</v>
      </c>
      <c r="S1590" s="5" t="s">
        <v>5343</v>
      </c>
      <c r="T1590" s="5">
        <v>2024</v>
      </c>
      <c r="U1590" s="5" t="s">
        <v>36</v>
      </c>
      <c r="V1590" s="43">
        <v>669</v>
      </c>
      <c r="W1590" s="5">
        <v>0</v>
      </c>
    </row>
    <row r="1591" ht="35" customHeight="1">
      <c r="D1591" s="5" t="s">
        <v>26</v>
      </c>
      <c r="E1591" s="5" t="s">
        <v>5344</v>
      </c>
      <c r="F1591" s="5" t="s">
        <v>28</v>
      </c>
      <c r="G1591" s="5" t="s">
        <v>5345</v>
      </c>
      <c r="H1591" s="5" t="s">
        <v>5346</v>
      </c>
      <c r="I1591" s="5">
        <v>6</v>
      </c>
      <c r="J1591" s="5">
        <v>10</v>
      </c>
      <c r="K1591" s="5">
        <v>4</v>
      </c>
      <c r="L1591" s="5"/>
      <c r="M1591" s="42" t="s">
        <v>31</v>
      </c>
      <c r="N1591" s="42" t="s">
        <v>31</v>
      </c>
      <c r="O1591" s="42" t="s">
        <v>32</v>
      </c>
      <c r="P1591" s="5" t="s">
        <v>33</v>
      </c>
      <c r="Q1591" s="42" t="s">
        <v>34</v>
      </c>
      <c r="R1591" s="5">
        <v>541434</v>
      </c>
      <c r="S1591" s="5" t="s">
        <v>5347</v>
      </c>
      <c r="T1591" s="5">
        <v>2024</v>
      </c>
      <c r="U1591" s="5"/>
      <c r="V1591" s="43">
        <v>899</v>
      </c>
      <c r="W1591" s="5">
        <v>0</v>
      </c>
    </row>
    <row r="1592" ht="35" customHeight="1">
      <c r="D1592" s="5" t="s">
        <v>26</v>
      </c>
      <c r="E1592" s="5" t="s">
        <v>5348</v>
      </c>
      <c r="F1592" s="5" t="s">
        <v>28</v>
      </c>
      <c r="G1592" s="5" t="s">
        <v>5349</v>
      </c>
      <c r="H1592" s="5" t="s">
        <v>5350</v>
      </c>
      <c r="I1592" s="5">
        <v>12</v>
      </c>
      <c r="J1592" s="5">
        <v>7</v>
      </c>
      <c r="K1592" s="5"/>
      <c r="L1592" s="5"/>
      <c r="M1592" s="42" t="s">
        <v>31</v>
      </c>
      <c r="N1592" s="42" t="s">
        <v>31</v>
      </c>
      <c r="O1592" s="42" t="s">
        <v>32</v>
      </c>
      <c r="P1592" s="5" t="s">
        <v>33</v>
      </c>
      <c r="Q1592" s="42" t="s">
        <v>34</v>
      </c>
      <c r="R1592" s="5">
        <v>543939</v>
      </c>
      <c r="S1592" s="5" t="s">
        <v>5351</v>
      </c>
      <c r="T1592" s="5">
        <v>2024</v>
      </c>
      <c r="U1592" s="5" t="s">
        <v>36</v>
      </c>
      <c r="V1592" s="43">
        <v>1879</v>
      </c>
      <c r="W1592" s="5">
        <v>0</v>
      </c>
    </row>
    <row r="1593" ht="35" customHeight="1">
      <c r="D1593" s="5" t="s">
        <v>26</v>
      </c>
      <c r="E1593" s="5" t="s">
        <v>5352</v>
      </c>
      <c r="F1593" s="5" t="s">
        <v>28</v>
      </c>
      <c r="G1593" s="5" t="s">
        <v>5353</v>
      </c>
      <c r="H1593" s="5" t="s">
        <v>5354</v>
      </c>
      <c r="I1593" s="5">
        <v>11</v>
      </c>
      <c r="J1593" s="5">
        <v>4</v>
      </c>
      <c r="K1593" s="5">
        <v>5</v>
      </c>
      <c r="L1593" s="5">
        <v>6</v>
      </c>
      <c r="M1593" s="42" t="s">
        <v>31</v>
      </c>
      <c r="N1593" s="42" t="s">
        <v>31</v>
      </c>
      <c r="O1593" s="42" t="s">
        <v>32</v>
      </c>
      <c r="P1593" s="5" t="s">
        <v>33</v>
      </c>
      <c r="Q1593" s="42" t="s">
        <v>34</v>
      </c>
      <c r="R1593" s="5">
        <v>543132</v>
      </c>
      <c r="S1593" s="5" t="s">
        <v>5355</v>
      </c>
      <c r="T1593" s="5">
        <v>2024</v>
      </c>
      <c r="U1593" s="5" t="s">
        <v>36</v>
      </c>
      <c r="V1593" s="43">
        <v>1379</v>
      </c>
      <c r="W1593" s="5">
        <v>0</v>
      </c>
    </row>
    <row r="1594" ht="35" customHeight="1">
      <c r="D1594" s="5" t="s">
        <v>26</v>
      </c>
      <c r="E1594" s="5" t="s">
        <v>5356</v>
      </c>
      <c r="F1594" s="5" t="s">
        <v>28</v>
      </c>
      <c r="G1594" s="5" t="s">
        <v>5357</v>
      </c>
      <c r="H1594" s="5" t="s">
        <v>5358</v>
      </c>
      <c r="I1594" s="5">
        <v>22</v>
      </c>
      <c r="J1594" s="5">
        <v>16</v>
      </c>
      <c r="K1594" s="5">
        <v>1</v>
      </c>
      <c r="L1594" s="5"/>
      <c r="M1594" s="42" t="s">
        <v>31</v>
      </c>
      <c r="N1594" s="42" t="s">
        <v>31</v>
      </c>
      <c r="O1594" s="42" t="s">
        <v>32</v>
      </c>
      <c r="P1594" s="5" t="s">
        <v>33</v>
      </c>
      <c r="Q1594" s="42" t="s">
        <v>34</v>
      </c>
      <c r="R1594" s="5">
        <v>544442</v>
      </c>
      <c r="S1594" s="5" t="s">
        <v>5359</v>
      </c>
      <c r="T1594" s="5">
        <v>2024</v>
      </c>
      <c r="U1594" s="5" t="s">
        <v>36</v>
      </c>
      <c r="V1594" s="43">
        <v>449</v>
      </c>
      <c r="W1594" s="5">
        <v>0</v>
      </c>
    </row>
    <row r="1595" ht="35" customHeight="1">
      <c r="D1595" s="5" t="s">
        <v>26</v>
      </c>
      <c r="E1595" s="5" t="s">
        <v>5360</v>
      </c>
      <c r="F1595" s="5" t="s">
        <v>28</v>
      </c>
      <c r="G1595" s="5" t="s">
        <v>5361</v>
      </c>
      <c r="H1595" s="5" t="s">
        <v>5362</v>
      </c>
      <c r="I1595" s="5">
        <v>6</v>
      </c>
      <c r="J1595" s="5">
        <v>2</v>
      </c>
      <c r="K1595" s="5">
        <v>1</v>
      </c>
      <c r="L1595" s="5"/>
      <c r="M1595" s="42" t="s">
        <v>31</v>
      </c>
      <c r="N1595" s="42" t="s">
        <v>31</v>
      </c>
      <c r="O1595" s="42" t="s">
        <v>32</v>
      </c>
      <c r="P1595" s="5" t="s">
        <v>33</v>
      </c>
      <c r="Q1595" s="42" t="s">
        <v>34</v>
      </c>
      <c r="R1595" s="5">
        <v>544572</v>
      </c>
      <c r="S1595" s="5" t="s">
        <v>5363</v>
      </c>
      <c r="T1595" s="5">
        <v>2024</v>
      </c>
      <c r="U1595" s="5" t="s">
        <v>36</v>
      </c>
      <c r="V1595" s="43">
        <v>519</v>
      </c>
      <c r="W1595" s="5">
        <v>0</v>
      </c>
    </row>
    <row r="1596" ht="35" customHeight="1">
      <c r="D1596" s="5" t="s">
        <v>26</v>
      </c>
      <c r="E1596" s="5" t="s">
        <v>5364</v>
      </c>
      <c r="F1596" s="5" t="s">
        <v>28</v>
      </c>
      <c r="G1596" s="5" t="s">
        <v>5365</v>
      </c>
      <c r="H1596" s="5" t="s">
        <v>5366</v>
      </c>
      <c r="I1596" s="5">
        <v>7</v>
      </c>
      <c r="J1596" s="5">
        <v>10</v>
      </c>
      <c r="K1596" s="5"/>
      <c r="L1596" s="5"/>
      <c r="M1596" s="42" t="s">
        <v>31</v>
      </c>
      <c r="N1596" s="42" t="s">
        <v>31</v>
      </c>
      <c r="O1596" s="42" t="s">
        <v>32</v>
      </c>
      <c r="P1596" s="5" t="s">
        <v>33</v>
      </c>
      <c r="Q1596" s="42" t="s">
        <v>34</v>
      </c>
      <c r="R1596" s="5">
        <v>539201</v>
      </c>
      <c r="S1596" s="5" t="s">
        <v>5367</v>
      </c>
      <c r="T1596" s="5">
        <v>2024</v>
      </c>
      <c r="U1596" s="5"/>
      <c r="V1596" s="43">
        <v>509</v>
      </c>
      <c r="W1596" s="5">
        <v>0</v>
      </c>
    </row>
    <row r="1597" ht="35" customHeight="1">
      <c r="D1597" s="5" t="s">
        <v>26</v>
      </c>
      <c r="E1597" s="5" t="s">
        <v>5364</v>
      </c>
      <c r="F1597" s="5" t="s">
        <v>71</v>
      </c>
      <c r="G1597" s="5" t="s">
        <v>5368</v>
      </c>
      <c r="H1597" s="5" t="s">
        <v>5369</v>
      </c>
      <c r="I1597" s="5">
        <v>7</v>
      </c>
      <c r="J1597" s="5"/>
      <c r="K1597" s="5"/>
      <c r="L1597" s="5"/>
      <c r="M1597" s="5"/>
      <c r="N1597" s="42" t="s">
        <v>31</v>
      </c>
      <c r="O1597" s="42" t="s">
        <v>32</v>
      </c>
      <c r="P1597" s="5" t="s">
        <v>33</v>
      </c>
      <c r="Q1597" s="42" t="s">
        <v>34</v>
      </c>
      <c r="R1597" s="5">
        <v>558267</v>
      </c>
      <c r="S1597" s="5" t="s">
        <v>5370</v>
      </c>
      <c r="T1597" s="5">
        <v>2024</v>
      </c>
      <c r="U1597" s="5" t="s">
        <v>36</v>
      </c>
      <c r="V1597" s="43">
        <v>2569</v>
      </c>
      <c r="W1597" s="5">
        <v>0</v>
      </c>
    </row>
    <row r="1598" ht="35" customHeight="1">
      <c r="D1598" s="5" t="s">
        <v>26</v>
      </c>
      <c r="E1598" s="5" t="s">
        <v>5364</v>
      </c>
      <c r="F1598" s="5" t="s">
        <v>71</v>
      </c>
      <c r="G1598" s="5" t="s">
        <v>5371</v>
      </c>
      <c r="H1598" s="5" t="s">
        <v>5372</v>
      </c>
      <c r="I1598" s="5">
        <v>8</v>
      </c>
      <c r="J1598" s="5"/>
      <c r="K1598" s="5"/>
      <c r="L1598" s="5"/>
      <c r="M1598" s="5"/>
      <c r="N1598" s="42" t="s">
        <v>31</v>
      </c>
      <c r="O1598" s="42" t="s">
        <v>32</v>
      </c>
      <c r="P1598" s="5" t="s">
        <v>33</v>
      </c>
      <c r="Q1598" s="42" t="s">
        <v>34</v>
      </c>
      <c r="R1598" s="5">
        <v>541352</v>
      </c>
      <c r="S1598" s="5" t="s">
        <v>5373</v>
      </c>
      <c r="T1598" s="5">
        <v>2024</v>
      </c>
      <c r="U1598" s="5" t="s">
        <v>36</v>
      </c>
      <c r="V1598" s="43">
        <v>1819</v>
      </c>
      <c r="W1598" s="5">
        <v>0</v>
      </c>
    </row>
    <row r="1599" ht="35" customHeight="1">
      <c r="D1599" s="5" t="s">
        <v>26</v>
      </c>
      <c r="E1599" s="5" t="s">
        <v>5364</v>
      </c>
      <c r="F1599" s="5" t="s">
        <v>71</v>
      </c>
      <c r="G1599" s="5" t="s">
        <v>5374</v>
      </c>
      <c r="H1599" s="5" t="s">
        <v>5375</v>
      </c>
      <c r="I1599" s="5">
        <v>7</v>
      </c>
      <c r="J1599" s="5"/>
      <c r="K1599" s="5"/>
      <c r="L1599" s="5"/>
      <c r="M1599" s="5"/>
      <c r="N1599" s="5"/>
      <c r="O1599" s="5" t="s">
        <v>33</v>
      </c>
      <c r="P1599" s="5" t="s">
        <v>33</v>
      </c>
      <c r="Q1599" s="5"/>
      <c r="R1599" s="5">
        <v>539480</v>
      </c>
      <c r="S1599" s="5" t="s">
        <v>5376</v>
      </c>
      <c r="T1599" s="5">
        <v>2024</v>
      </c>
      <c r="U1599" s="5" t="s">
        <v>36</v>
      </c>
      <c r="V1599" s="43">
        <v>1209</v>
      </c>
      <c r="W1599" s="5">
        <v>0</v>
      </c>
    </row>
    <row r="1600" ht="35" customHeight="1">
      <c r="D1600" s="5" t="s">
        <v>26</v>
      </c>
      <c r="E1600" s="5" t="s">
        <v>5364</v>
      </c>
      <c r="F1600" s="5" t="s">
        <v>71</v>
      </c>
      <c r="G1600" s="5" t="s">
        <v>5377</v>
      </c>
      <c r="H1600" s="5" t="s">
        <v>5375</v>
      </c>
      <c r="I1600" s="5">
        <v>4</v>
      </c>
      <c r="J1600" s="5"/>
      <c r="K1600" s="5"/>
      <c r="L1600" s="5"/>
      <c r="M1600" s="5"/>
      <c r="N1600" s="5"/>
      <c r="O1600" s="5" t="s">
        <v>33</v>
      </c>
      <c r="P1600" s="5" t="s">
        <v>33</v>
      </c>
      <c r="Q1600" s="5"/>
      <c r="R1600" s="5">
        <v>539505</v>
      </c>
      <c r="S1600" s="5" t="s">
        <v>5378</v>
      </c>
      <c r="T1600" s="5">
        <v>2024</v>
      </c>
      <c r="U1600" s="5" t="s">
        <v>36</v>
      </c>
      <c r="V1600" s="43">
        <v>1929</v>
      </c>
      <c r="W1600" s="5">
        <v>0</v>
      </c>
    </row>
    <row r="1601" ht="35" customHeight="1">
      <c r="D1601" s="5" t="s">
        <v>26</v>
      </c>
      <c r="E1601" s="5" t="s">
        <v>5379</v>
      </c>
      <c r="F1601" s="5" t="s">
        <v>28</v>
      </c>
      <c r="G1601" s="5" t="s">
        <v>5380</v>
      </c>
      <c r="H1601" s="5" t="s">
        <v>5381</v>
      </c>
      <c r="I1601" s="5">
        <v>9</v>
      </c>
      <c r="J1601" s="5">
        <v>5</v>
      </c>
      <c r="K1601" s="5"/>
      <c r="L1601" s="5">
        <v>2</v>
      </c>
      <c r="M1601" s="42" t="s">
        <v>31</v>
      </c>
      <c r="N1601" s="42" t="s">
        <v>31</v>
      </c>
      <c r="O1601" s="42" t="s">
        <v>32</v>
      </c>
      <c r="P1601" s="5" t="s">
        <v>33</v>
      </c>
      <c r="Q1601" s="42" t="s">
        <v>34</v>
      </c>
      <c r="R1601" s="5">
        <v>539177</v>
      </c>
      <c r="S1601" s="5" t="s">
        <v>5382</v>
      </c>
      <c r="T1601" s="5">
        <v>2024</v>
      </c>
      <c r="U1601" s="5" t="s">
        <v>36</v>
      </c>
      <c r="V1601" s="43">
        <v>1299</v>
      </c>
      <c r="W1601" s="5">
        <v>0</v>
      </c>
    </row>
    <row r="1602" ht="35" customHeight="1">
      <c r="D1602" s="5" t="s">
        <v>26</v>
      </c>
      <c r="E1602" s="5" t="s">
        <v>5383</v>
      </c>
      <c r="F1602" s="5" t="s">
        <v>28</v>
      </c>
      <c r="G1602" s="5" t="s">
        <v>5384</v>
      </c>
      <c r="H1602" s="5" t="s">
        <v>5375</v>
      </c>
      <c r="I1602" s="5">
        <v>9</v>
      </c>
      <c r="J1602" s="5">
        <v>5</v>
      </c>
      <c r="K1602" s="5">
        <v>13</v>
      </c>
      <c r="L1602" s="5"/>
      <c r="M1602" s="42" t="s">
        <v>31</v>
      </c>
      <c r="N1602" s="42" t="s">
        <v>31</v>
      </c>
      <c r="O1602" s="42" t="s">
        <v>32</v>
      </c>
      <c r="P1602" s="5" t="s">
        <v>33</v>
      </c>
      <c r="Q1602" s="42" t="s">
        <v>34</v>
      </c>
      <c r="R1602" s="5">
        <v>544715</v>
      </c>
      <c r="S1602" s="5" t="s">
        <v>5385</v>
      </c>
      <c r="T1602" s="5">
        <v>2024</v>
      </c>
      <c r="U1602" s="5" t="s">
        <v>36</v>
      </c>
      <c r="V1602" s="43">
        <v>529</v>
      </c>
      <c r="W1602" s="5">
        <v>0</v>
      </c>
    </row>
    <row r="1603" ht="35" customHeight="1">
      <c r="D1603" s="5" t="s">
        <v>26</v>
      </c>
      <c r="E1603" s="5" t="s">
        <v>5386</v>
      </c>
      <c r="F1603" s="5" t="s">
        <v>28</v>
      </c>
      <c r="G1603" s="5" t="s">
        <v>5387</v>
      </c>
      <c r="H1603" s="5" t="s">
        <v>5388</v>
      </c>
      <c r="I1603" s="5">
        <v>6</v>
      </c>
      <c r="J1603" s="5">
        <v>3</v>
      </c>
      <c r="K1603" s="5"/>
      <c r="L1603" s="5"/>
      <c r="M1603" s="42" t="s">
        <v>31</v>
      </c>
      <c r="N1603" s="42" t="s">
        <v>31</v>
      </c>
      <c r="O1603" s="42" t="s">
        <v>32</v>
      </c>
      <c r="P1603" s="5" t="s">
        <v>33</v>
      </c>
      <c r="Q1603" s="42" t="s">
        <v>34</v>
      </c>
      <c r="R1603" s="5">
        <v>544739</v>
      </c>
      <c r="S1603" s="5" t="s">
        <v>5389</v>
      </c>
      <c r="T1603" s="5">
        <v>2024</v>
      </c>
      <c r="U1603" s="5" t="s">
        <v>36</v>
      </c>
      <c r="V1603" s="43">
        <v>679</v>
      </c>
      <c r="W1603" s="5">
        <v>0</v>
      </c>
    </row>
    <row r="1604" ht="35" customHeight="1">
      <c r="D1604" s="5" t="s">
        <v>26</v>
      </c>
      <c r="E1604" s="5" t="s">
        <v>5390</v>
      </c>
      <c r="F1604" s="5" t="s">
        <v>28</v>
      </c>
      <c r="G1604" s="5" t="s">
        <v>5391</v>
      </c>
      <c r="H1604" s="5" t="s">
        <v>5354</v>
      </c>
      <c r="I1604" s="5">
        <v>9</v>
      </c>
      <c r="J1604" s="5">
        <v>5</v>
      </c>
      <c r="K1604" s="5"/>
      <c r="L1604" s="5"/>
      <c r="M1604" s="42" t="s">
        <v>31</v>
      </c>
      <c r="N1604" s="42" t="s">
        <v>31</v>
      </c>
      <c r="O1604" s="42" t="s">
        <v>32</v>
      </c>
      <c r="P1604" s="5" t="s">
        <v>33</v>
      </c>
      <c r="Q1604" s="42" t="s">
        <v>34</v>
      </c>
      <c r="R1604" s="5">
        <v>542246</v>
      </c>
      <c r="S1604" s="5" t="s">
        <v>5392</v>
      </c>
      <c r="T1604" s="5">
        <v>2024</v>
      </c>
      <c r="U1604" s="5" t="s">
        <v>36</v>
      </c>
      <c r="V1604" s="43">
        <v>899</v>
      </c>
      <c r="W1604" s="5">
        <v>0</v>
      </c>
    </row>
    <row r="1605" ht="35" customHeight="1">
      <c r="D1605" s="5" t="s">
        <v>26</v>
      </c>
      <c r="E1605" s="5" t="s">
        <v>5393</v>
      </c>
      <c r="F1605" s="5" t="s">
        <v>28</v>
      </c>
      <c r="G1605" s="5" t="s">
        <v>5394</v>
      </c>
      <c r="H1605" s="5" t="s">
        <v>5395</v>
      </c>
      <c r="I1605" s="5">
        <v>9</v>
      </c>
      <c r="J1605" s="5">
        <v>3</v>
      </c>
      <c r="K1605" s="5"/>
      <c r="L1605" s="5"/>
      <c r="M1605" s="42" t="s">
        <v>31</v>
      </c>
      <c r="N1605" s="42" t="s">
        <v>31</v>
      </c>
      <c r="O1605" s="42" t="s">
        <v>32</v>
      </c>
      <c r="P1605" s="5" t="s">
        <v>33</v>
      </c>
      <c r="Q1605" s="42" t="s">
        <v>34</v>
      </c>
      <c r="R1605" s="5">
        <v>540745</v>
      </c>
      <c r="S1605" s="5" t="s">
        <v>5396</v>
      </c>
      <c r="T1605" s="5">
        <v>2024</v>
      </c>
      <c r="U1605" s="5"/>
      <c r="V1605" s="43">
        <v>589</v>
      </c>
      <c r="W1605" s="5">
        <v>0</v>
      </c>
    </row>
    <row r="1606" ht="35" customHeight="1">
      <c r="D1606" s="5" t="s">
        <v>26</v>
      </c>
      <c r="E1606" s="5" t="s">
        <v>5397</v>
      </c>
      <c r="F1606" s="5" t="s">
        <v>28</v>
      </c>
      <c r="G1606" s="5" t="s">
        <v>5398</v>
      </c>
      <c r="H1606" s="5" t="s">
        <v>5399</v>
      </c>
      <c r="I1606" s="5">
        <v>19</v>
      </c>
      <c r="J1606" s="5">
        <v>8</v>
      </c>
      <c r="K1606" s="5"/>
      <c r="L1606" s="5"/>
      <c r="M1606" s="42" t="s">
        <v>31</v>
      </c>
      <c r="N1606" s="42" t="s">
        <v>31</v>
      </c>
      <c r="O1606" s="42" t="s">
        <v>32</v>
      </c>
      <c r="P1606" s="5" t="s">
        <v>33</v>
      </c>
      <c r="Q1606" s="42" t="s">
        <v>34</v>
      </c>
      <c r="R1606" s="5">
        <v>533883</v>
      </c>
      <c r="S1606" s="5" t="s">
        <v>5400</v>
      </c>
      <c r="T1606" s="5">
        <v>2025</v>
      </c>
      <c r="U1606" s="5"/>
      <c r="V1606" s="43">
        <v>409</v>
      </c>
      <c r="W1606" s="5">
        <v>0</v>
      </c>
    </row>
    <row r="1607" ht="35" customHeight="1">
      <c r="D1607" s="5" t="s">
        <v>26</v>
      </c>
      <c r="E1607" s="5" t="s">
        <v>5401</v>
      </c>
      <c r="F1607" s="5" t="s">
        <v>28</v>
      </c>
      <c r="G1607" s="5" t="s">
        <v>5402</v>
      </c>
      <c r="H1607" s="5" t="s">
        <v>5403</v>
      </c>
      <c r="I1607" s="5">
        <v>10</v>
      </c>
      <c r="J1607" s="5">
        <v>4</v>
      </c>
      <c r="K1607" s="5"/>
      <c r="L1607" s="5"/>
      <c r="M1607" s="42" t="s">
        <v>31</v>
      </c>
      <c r="N1607" s="42" t="s">
        <v>31</v>
      </c>
      <c r="O1607" s="42" t="s">
        <v>32</v>
      </c>
      <c r="P1607" s="5" t="s">
        <v>33</v>
      </c>
      <c r="Q1607" s="42" t="s">
        <v>34</v>
      </c>
      <c r="R1607" s="5">
        <v>538475</v>
      </c>
      <c r="S1607" s="5" t="s">
        <v>5404</v>
      </c>
      <c r="T1607" s="5">
        <v>2024</v>
      </c>
      <c r="U1607" s="5" t="s">
        <v>1155</v>
      </c>
      <c r="V1607" s="43">
        <v>889</v>
      </c>
      <c r="W1607" s="5">
        <v>0</v>
      </c>
    </row>
    <row r="1608" ht="35" customHeight="1">
      <c r="D1608" s="5" t="s">
        <v>26</v>
      </c>
      <c r="E1608" s="5" t="s">
        <v>5405</v>
      </c>
      <c r="F1608" s="5" t="s">
        <v>71</v>
      </c>
      <c r="G1608" s="5" t="s">
        <v>5406</v>
      </c>
      <c r="H1608" s="5" t="s">
        <v>5407</v>
      </c>
      <c r="I1608" s="5">
        <v>5</v>
      </c>
      <c r="J1608" s="5"/>
      <c r="K1608" s="5"/>
      <c r="L1608" s="5"/>
      <c r="M1608" s="5"/>
      <c r="N1608" s="42" t="s">
        <v>31</v>
      </c>
      <c r="O1608" s="42" t="s">
        <v>32</v>
      </c>
      <c r="P1608" s="5" t="s">
        <v>33</v>
      </c>
      <c r="Q1608" s="42" t="s">
        <v>34</v>
      </c>
      <c r="R1608" s="5">
        <v>495692</v>
      </c>
      <c r="S1608" s="5" t="s">
        <v>5408</v>
      </c>
      <c r="T1608" s="5">
        <v>2022</v>
      </c>
      <c r="U1608" s="5"/>
      <c r="V1608" s="43">
        <v>409</v>
      </c>
      <c r="W1608" s="5">
        <v>0</v>
      </c>
    </row>
    <row r="1609" ht="35" customHeight="1">
      <c r="D1609" s="5" t="s">
        <v>26</v>
      </c>
      <c r="E1609" s="5" t="s">
        <v>5409</v>
      </c>
      <c r="F1609" s="5" t="s">
        <v>28</v>
      </c>
      <c r="G1609" s="5" t="s">
        <v>5410</v>
      </c>
      <c r="H1609" s="5" t="s">
        <v>5411</v>
      </c>
      <c r="I1609" s="5">
        <v>12</v>
      </c>
      <c r="J1609" s="5">
        <v>7</v>
      </c>
      <c r="K1609" s="5"/>
      <c r="L1609" s="5"/>
      <c r="M1609" s="42" t="s">
        <v>31</v>
      </c>
      <c r="N1609" s="42" t="s">
        <v>31</v>
      </c>
      <c r="O1609" s="42" t="s">
        <v>32</v>
      </c>
      <c r="P1609" s="5" t="s">
        <v>33</v>
      </c>
      <c r="Q1609" s="42" t="s">
        <v>34</v>
      </c>
      <c r="R1609" s="5">
        <v>539294</v>
      </c>
      <c r="S1609" s="5" t="s">
        <v>5412</v>
      </c>
      <c r="T1609" s="5">
        <v>2024</v>
      </c>
      <c r="U1609" s="5"/>
      <c r="V1609" s="43">
        <v>1489</v>
      </c>
      <c r="W1609" s="5">
        <v>0</v>
      </c>
    </row>
    <row r="1610" ht="35" customHeight="1">
      <c r="D1610" s="5" t="s">
        <v>26</v>
      </c>
      <c r="E1610" s="5" t="s">
        <v>5413</v>
      </c>
      <c r="F1610" s="5" t="s">
        <v>28</v>
      </c>
      <c r="G1610" s="5" t="s">
        <v>5414</v>
      </c>
      <c r="H1610" s="5" t="s">
        <v>5415</v>
      </c>
      <c r="I1610" s="5">
        <v>12</v>
      </c>
      <c r="J1610" s="5">
        <v>10</v>
      </c>
      <c r="K1610" s="5"/>
      <c r="L1610" s="5"/>
      <c r="M1610" s="42" t="s">
        <v>31</v>
      </c>
      <c r="N1610" s="42" t="s">
        <v>31</v>
      </c>
      <c r="O1610" s="42" t="s">
        <v>32</v>
      </c>
      <c r="P1610" s="5" t="s">
        <v>33</v>
      </c>
      <c r="Q1610" s="42" t="s">
        <v>34</v>
      </c>
      <c r="R1610" s="5">
        <v>542399</v>
      </c>
      <c r="S1610" s="5" t="s">
        <v>5416</v>
      </c>
      <c r="T1610" s="5">
        <v>2024</v>
      </c>
      <c r="U1610" s="5"/>
      <c r="V1610" s="43">
        <v>1269</v>
      </c>
      <c r="W1610" s="5">
        <v>0</v>
      </c>
    </row>
    <row r="1611" ht="35" customHeight="1">
      <c r="D1611" s="5" t="s">
        <v>26</v>
      </c>
      <c r="E1611" s="5" t="s">
        <v>5417</v>
      </c>
      <c r="F1611" s="5" t="s">
        <v>28</v>
      </c>
      <c r="G1611" s="5" t="s">
        <v>5418</v>
      </c>
      <c r="H1611" s="5" t="s">
        <v>5419</v>
      </c>
      <c r="I1611" s="5">
        <v>15</v>
      </c>
      <c r="J1611" s="5">
        <v>10</v>
      </c>
      <c r="K1611" s="5"/>
      <c r="L1611" s="5"/>
      <c r="M1611" s="42" t="s">
        <v>31</v>
      </c>
      <c r="N1611" s="42" t="s">
        <v>31</v>
      </c>
      <c r="O1611" s="42" t="s">
        <v>32</v>
      </c>
      <c r="P1611" s="5" t="s">
        <v>33</v>
      </c>
      <c r="Q1611" s="42" t="s">
        <v>34</v>
      </c>
      <c r="R1611" s="5">
        <v>543591</v>
      </c>
      <c r="S1611" s="5" t="s">
        <v>5420</v>
      </c>
      <c r="T1611" s="5">
        <v>2024</v>
      </c>
      <c r="U1611" s="5" t="s">
        <v>36</v>
      </c>
      <c r="V1611" s="43">
        <v>509</v>
      </c>
      <c r="W1611" s="5">
        <v>0</v>
      </c>
    </row>
    <row r="1612" ht="35" customHeight="1">
      <c r="D1612" s="5" t="s">
        <v>26</v>
      </c>
      <c r="E1612" s="5" t="s">
        <v>5421</v>
      </c>
      <c r="F1612" s="5" t="s">
        <v>28</v>
      </c>
      <c r="G1612" s="5" t="s">
        <v>5422</v>
      </c>
      <c r="H1612" s="5" t="s">
        <v>5423</v>
      </c>
      <c r="I1612" s="5">
        <v>26</v>
      </c>
      <c r="J1612" s="5">
        <v>12</v>
      </c>
      <c r="K1612" s="5"/>
      <c r="L1612" s="5">
        <v>12</v>
      </c>
      <c r="M1612" s="42" t="s">
        <v>31</v>
      </c>
      <c r="N1612" s="42" t="s">
        <v>31</v>
      </c>
      <c r="O1612" s="42" t="s">
        <v>32</v>
      </c>
      <c r="P1612" s="5" t="s">
        <v>33</v>
      </c>
      <c r="Q1612" s="42" t="s">
        <v>34</v>
      </c>
      <c r="R1612" s="5">
        <v>542172</v>
      </c>
      <c r="S1612" s="5" t="s">
        <v>5424</v>
      </c>
      <c r="T1612" s="5">
        <v>2024</v>
      </c>
      <c r="U1612" s="5" t="s">
        <v>36</v>
      </c>
      <c r="V1612" s="43">
        <v>729</v>
      </c>
      <c r="W1612" s="5">
        <v>0</v>
      </c>
    </row>
    <row r="1613" ht="35" customHeight="1">
      <c r="D1613" s="5" t="s">
        <v>26</v>
      </c>
      <c r="E1613" s="5" t="s">
        <v>5421</v>
      </c>
      <c r="F1613" s="5" t="s">
        <v>28</v>
      </c>
      <c r="G1613" s="5" t="s">
        <v>5425</v>
      </c>
      <c r="H1613" s="5" t="s">
        <v>5426</v>
      </c>
      <c r="I1613" s="5">
        <v>12</v>
      </c>
      <c r="J1613" s="5">
        <v>4</v>
      </c>
      <c r="K1613" s="5"/>
      <c r="L1613" s="5"/>
      <c r="M1613" s="42" t="s">
        <v>31</v>
      </c>
      <c r="N1613" s="42" t="s">
        <v>31</v>
      </c>
      <c r="O1613" s="42" t="s">
        <v>32</v>
      </c>
      <c r="P1613" s="5" t="s">
        <v>33</v>
      </c>
      <c r="Q1613" s="42" t="s">
        <v>34</v>
      </c>
      <c r="R1613" s="5">
        <v>557048</v>
      </c>
      <c r="S1613" s="5" t="s">
        <v>5427</v>
      </c>
      <c r="T1613" s="5">
        <v>2024</v>
      </c>
      <c r="U1613" s="5" t="s">
        <v>36</v>
      </c>
      <c r="V1613" s="43">
        <v>529</v>
      </c>
      <c r="W1613" s="5">
        <v>0</v>
      </c>
    </row>
    <row r="1614" ht="35" customHeight="1">
      <c r="D1614" s="5" t="s">
        <v>26</v>
      </c>
      <c r="E1614" s="5" t="s">
        <v>5352</v>
      </c>
      <c r="F1614" s="5" t="s">
        <v>28</v>
      </c>
      <c r="G1614" s="5" t="s">
        <v>5428</v>
      </c>
      <c r="H1614" s="5" t="s">
        <v>5354</v>
      </c>
      <c r="I1614" s="5">
        <v>9</v>
      </c>
      <c r="J1614" s="5">
        <v>5</v>
      </c>
      <c r="K1614" s="5">
        <v>6</v>
      </c>
      <c r="L1614" s="5"/>
      <c r="M1614" s="42" t="s">
        <v>31</v>
      </c>
      <c r="N1614" s="42" t="s">
        <v>31</v>
      </c>
      <c r="O1614" s="42" t="s">
        <v>32</v>
      </c>
      <c r="P1614" s="5" t="s">
        <v>33</v>
      </c>
      <c r="Q1614" s="42" t="s">
        <v>34</v>
      </c>
      <c r="R1614" s="5">
        <v>544314</v>
      </c>
      <c r="S1614" s="5" t="s">
        <v>5429</v>
      </c>
      <c r="T1614" s="5">
        <v>2024</v>
      </c>
      <c r="U1614" s="5" t="s">
        <v>36</v>
      </c>
      <c r="V1614" s="43">
        <v>1449</v>
      </c>
      <c r="W1614" s="5">
        <v>0</v>
      </c>
    </row>
    <row r="1615" ht="35" customHeight="1">
      <c r="D1615" s="5" t="s">
        <v>26</v>
      </c>
      <c r="E1615" s="5" t="s">
        <v>5430</v>
      </c>
      <c r="F1615" s="5" t="s">
        <v>28</v>
      </c>
      <c r="G1615" s="5" t="s">
        <v>5431</v>
      </c>
      <c r="H1615" s="5" t="s">
        <v>5372</v>
      </c>
      <c r="I1615" s="5">
        <v>12</v>
      </c>
      <c r="J1615" s="5">
        <v>7</v>
      </c>
      <c r="K1615" s="5">
        <v>7</v>
      </c>
      <c r="L1615" s="5"/>
      <c r="M1615" s="42" t="s">
        <v>31</v>
      </c>
      <c r="N1615" s="42" t="s">
        <v>31</v>
      </c>
      <c r="O1615" s="42" t="s">
        <v>32</v>
      </c>
      <c r="P1615" s="5" t="s">
        <v>33</v>
      </c>
      <c r="Q1615" s="42" t="s">
        <v>34</v>
      </c>
      <c r="R1615" s="5">
        <v>541351</v>
      </c>
      <c r="S1615" s="5" t="s">
        <v>5432</v>
      </c>
      <c r="T1615" s="5">
        <v>2024</v>
      </c>
      <c r="U1615" s="5" t="s">
        <v>36</v>
      </c>
      <c r="V1615" s="43">
        <v>739</v>
      </c>
      <c r="W1615" s="5">
        <v>0</v>
      </c>
    </row>
    <row r="1616" ht="35" customHeight="1">
      <c r="D1616" s="5" t="s">
        <v>26</v>
      </c>
      <c r="E1616" s="5" t="s">
        <v>5433</v>
      </c>
      <c r="F1616" s="5" t="s">
        <v>28</v>
      </c>
      <c r="G1616" s="5" t="s">
        <v>5434</v>
      </c>
      <c r="H1616" s="5" t="s">
        <v>5435</v>
      </c>
      <c r="I1616" s="5">
        <v>9</v>
      </c>
      <c r="J1616" s="5">
        <v>4</v>
      </c>
      <c r="K1616" s="5"/>
      <c r="L1616" s="5">
        <v>4</v>
      </c>
      <c r="M1616" s="42" t="s">
        <v>31</v>
      </c>
      <c r="N1616" s="42" t="s">
        <v>31</v>
      </c>
      <c r="O1616" s="42" t="s">
        <v>32</v>
      </c>
      <c r="P1616" s="5" t="s">
        <v>33</v>
      </c>
      <c r="Q1616" s="42" t="s">
        <v>34</v>
      </c>
      <c r="R1616" s="5">
        <v>532401</v>
      </c>
      <c r="S1616" s="5" t="s">
        <v>5436</v>
      </c>
      <c r="T1616" s="5">
        <v>2024</v>
      </c>
      <c r="U1616" s="5" t="s">
        <v>796</v>
      </c>
      <c r="V1616" s="43">
        <v>479</v>
      </c>
      <c r="W1616" s="5">
        <v>0</v>
      </c>
    </row>
    <row r="1617" ht="35" customHeight="1">
      <c r="D1617" s="5" t="s">
        <v>26</v>
      </c>
      <c r="E1617" s="5" t="s">
        <v>5437</v>
      </c>
      <c r="F1617" s="5" t="s">
        <v>28</v>
      </c>
      <c r="G1617" s="5" t="s">
        <v>5438</v>
      </c>
      <c r="H1617" s="5" t="s">
        <v>5439</v>
      </c>
      <c r="I1617" s="5">
        <v>14</v>
      </c>
      <c r="J1617" s="5">
        <v>9</v>
      </c>
      <c r="K1617" s="5"/>
      <c r="L1617" s="5"/>
      <c r="M1617" s="42" t="s">
        <v>31</v>
      </c>
      <c r="N1617" s="42" t="s">
        <v>31</v>
      </c>
      <c r="O1617" s="42" t="s">
        <v>32</v>
      </c>
      <c r="P1617" s="5" t="s">
        <v>33</v>
      </c>
      <c r="Q1617" s="42" t="s">
        <v>34</v>
      </c>
      <c r="R1617" s="5">
        <v>540326</v>
      </c>
      <c r="S1617" s="5" t="s">
        <v>5440</v>
      </c>
      <c r="T1617" s="5">
        <v>2024</v>
      </c>
      <c r="U1617" s="5" t="s">
        <v>36</v>
      </c>
      <c r="V1617" s="43">
        <v>1239</v>
      </c>
      <c r="W1617" s="5">
        <v>0</v>
      </c>
    </row>
    <row r="1618" ht="35" customHeight="1">
      <c r="D1618" s="5" t="s">
        <v>26</v>
      </c>
      <c r="E1618" s="5" t="s">
        <v>5364</v>
      </c>
      <c r="F1618" s="5" t="s">
        <v>28</v>
      </c>
      <c r="G1618" s="5" t="s">
        <v>5441</v>
      </c>
      <c r="H1618" s="5" t="s">
        <v>5442</v>
      </c>
      <c r="I1618" s="5">
        <v>10</v>
      </c>
      <c r="J1618" s="5">
        <v>7</v>
      </c>
      <c r="K1618" s="5">
        <v>3</v>
      </c>
      <c r="L1618" s="5">
        <v>3</v>
      </c>
      <c r="M1618" s="42" t="s">
        <v>31</v>
      </c>
      <c r="N1618" s="42" t="s">
        <v>31</v>
      </c>
      <c r="O1618" s="42" t="s">
        <v>32</v>
      </c>
      <c r="P1618" s="5" t="s">
        <v>33</v>
      </c>
      <c r="Q1618" s="42" t="s">
        <v>34</v>
      </c>
      <c r="R1618" s="5">
        <v>539519</v>
      </c>
      <c r="S1618" s="5" t="s">
        <v>5443</v>
      </c>
      <c r="T1618" s="5">
        <v>2024</v>
      </c>
      <c r="U1618" s="5"/>
      <c r="V1618" s="43">
        <v>439</v>
      </c>
      <c r="W1618" s="5">
        <v>0</v>
      </c>
    </row>
    <row r="1619" ht="35" customHeight="1">
      <c r="D1619" s="5" t="s">
        <v>26</v>
      </c>
      <c r="E1619" s="5" t="s">
        <v>5444</v>
      </c>
      <c r="F1619" s="5" t="s">
        <v>71</v>
      </c>
      <c r="G1619" s="5" t="s">
        <v>5445</v>
      </c>
      <c r="H1619" s="5" t="s">
        <v>5446</v>
      </c>
      <c r="I1619" s="5">
        <v>12</v>
      </c>
      <c r="J1619" s="5"/>
      <c r="K1619" s="5"/>
      <c r="L1619" s="5"/>
      <c r="M1619" s="5"/>
      <c r="N1619" s="42" t="s">
        <v>31</v>
      </c>
      <c r="O1619" s="42" t="s">
        <v>32</v>
      </c>
      <c r="P1619" s="5" t="s">
        <v>33</v>
      </c>
      <c r="Q1619" s="42" t="s">
        <v>34</v>
      </c>
      <c r="R1619" s="5">
        <v>539658</v>
      </c>
      <c r="S1619" s="5" t="s">
        <v>5447</v>
      </c>
      <c r="T1619" s="5">
        <v>2024</v>
      </c>
      <c r="U1619" s="5" t="s">
        <v>36</v>
      </c>
      <c r="V1619" s="43">
        <v>1779</v>
      </c>
      <c r="W1619" s="5">
        <v>0</v>
      </c>
    </row>
    <row r="1620" ht="35" customHeight="1">
      <c r="D1620" s="5" t="s">
        <v>26</v>
      </c>
      <c r="E1620" s="5" t="s">
        <v>5448</v>
      </c>
      <c r="F1620" s="5" t="s">
        <v>28</v>
      </c>
      <c r="G1620" s="5" t="s">
        <v>5449</v>
      </c>
      <c r="H1620" s="5" t="s">
        <v>5450</v>
      </c>
      <c r="I1620" s="5">
        <v>15</v>
      </c>
      <c r="J1620" s="5">
        <v>11</v>
      </c>
      <c r="K1620" s="5"/>
      <c r="L1620" s="5"/>
      <c r="M1620" s="42" t="s">
        <v>31</v>
      </c>
      <c r="N1620" s="42" t="s">
        <v>31</v>
      </c>
      <c r="O1620" s="42" t="s">
        <v>32</v>
      </c>
      <c r="P1620" s="5" t="s">
        <v>33</v>
      </c>
      <c r="Q1620" s="42" t="s">
        <v>34</v>
      </c>
      <c r="R1620" s="5">
        <v>540920</v>
      </c>
      <c r="S1620" s="5" t="s">
        <v>5451</v>
      </c>
      <c r="T1620" s="5">
        <v>2024</v>
      </c>
      <c r="U1620" s="5" t="s">
        <v>36</v>
      </c>
      <c r="V1620" s="43">
        <v>1549</v>
      </c>
      <c r="W1620" s="5">
        <v>0</v>
      </c>
    </row>
    <row r="1621" ht="35" customHeight="1">
      <c r="D1621" s="5" t="s">
        <v>26</v>
      </c>
      <c r="E1621" s="5" t="s">
        <v>5452</v>
      </c>
      <c r="F1621" s="5" t="s">
        <v>28</v>
      </c>
      <c r="G1621" s="5" t="s">
        <v>5453</v>
      </c>
      <c r="H1621" s="5" t="s">
        <v>5454</v>
      </c>
      <c r="I1621" s="5">
        <v>12</v>
      </c>
      <c r="J1621" s="5">
        <v>6</v>
      </c>
      <c r="K1621" s="5">
        <v>3</v>
      </c>
      <c r="L1621" s="5">
        <v>30</v>
      </c>
      <c r="M1621" s="42" t="s">
        <v>31</v>
      </c>
      <c r="N1621" s="42" t="s">
        <v>31</v>
      </c>
      <c r="O1621" s="42" t="s">
        <v>32</v>
      </c>
      <c r="P1621" s="5" t="s">
        <v>33</v>
      </c>
      <c r="Q1621" s="42" t="s">
        <v>34</v>
      </c>
      <c r="R1621" s="5">
        <v>545155</v>
      </c>
      <c r="S1621" s="5" t="s">
        <v>5455</v>
      </c>
      <c r="T1621" s="5">
        <v>2024</v>
      </c>
      <c r="U1621" s="5" t="s">
        <v>36</v>
      </c>
      <c r="V1621" s="43">
        <v>1549</v>
      </c>
      <c r="W1621" s="5">
        <v>0</v>
      </c>
    </row>
    <row r="1622" ht="35" customHeight="1">
      <c r="D1622" s="5" t="s">
        <v>26</v>
      </c>
      <c r="E1622" s="5" t="s">
        <v>5452</v>
      </c>
      <c r="F1622" s="5" t="s">
        <v>28</v>
      </c>
      <c r="G1622" s="5" t="s">
        <v>5456</v>
      </c>
      <c r="H1622" s="5" t="s">
        <v>5454</v>
      </c>
      <c r="I1622" s="5">
        <v>7</v>
      </c>
      <c r="J1622" s="5">
        <v>3</v>
      </c>
      <c r="K1622" s="5"/>
      <c r="L1622" s="5"/>
      <c r="M1622" s="42" t="s">
        <v>31</v>
      </c>
      <c r="N1622" s="42" t="s">
        <v>31</v>
      </c>
      <c r="O1622" s="42" t="s">
        <v>32</v>
      </c>
      <c r="P1622" s="5" t="s">
        <v>33</v>
      </c>
      <c r="Q1622" s="42" t="s">
        <v>34</v>
      </c>
      <c r="R1622" s="5">
        <v>555844</v>
      </c>
      <c r="S1622" s="5" t="s">
        <v>5457</v>
      </c>
      <c r="T1622" s="5">
        <v>2024</v>
      </c>
      <c r="U1622" s="5" t="s">
        <v>36</v>
      </c>
      <c r="V1622" s="43">
        <v>489</v>
      </c>
      <c r="W1622" s="5">
        <v>0</v>
      </c>
    </row>
    <row r="1623" ht="35" customHeight="1">
      <c r="D1623" s="5" t="s">
        <v>26</v>
      </c>
      <c r="E1623" s="5" t="s">
        <v>5458</v>
      </c>
      <c r="F1623" s="5" t="s">
        <v>28</v>
      </c>
      <c r="G1623" s="5" t="s">
        <v>5459</v>
      </c>
      <c r="H1623" s="5" t="s">
        <v>5460</v>
      </c>
      <c r="I1623" s="5">
        <v>14</v>
      </c>
      <c r="J1623" s="5">
        <v>6</v>
      </c>
      <c r="K1623" s="5"/>
      <c r="L1623" s="5"/>
      <c r="M1623" s="42" t="s">
        <v>31</v>
      </c>
      <c r="N1623" s="42" t="s">
        <v>31</v>
      </c>
      <c r="O1623" s="42" t="s">
        <v>32</v>
      </c>
      <c r="P1623" s="5" t="s">
        <v>33</v>
      </c>
      <c r="Q1623" s="42" t="s">
        <v>34</v>
      </c>
      <c r="R1623" s="5">
        <v>542249</v>
      </c>
      <c r="S1623" s="5" t="s">
        <v>5461</v>
      </c>
      <c r="T1623" s="5">
        <v>2024</v>
      </c>
      <c r="U1623" s="5" t="s">
        <v>36</v>
      </c>
      <c r="V1623" s="43">
        <v>879</v>
      </c>
      <c r="W1623" s="5">
        <v>0</v>
      </c>
    </row>
    <row r="1624" ht="35" customHeight="1">
      <c r="D1624" s="5" t="s">
        <v>26</v>
      </c>
      <c r="E1624" s="5" t="s">
        <v>5462</v>
      </c>
      <c r="F1624" s="5" t="s">
        <v>28</v>
      </c>
      <c r="G1624" s="5" t="s">
        <v>5463</v>
      </c>
      <c r="H1624" s="5" t="s">
        <v>5426</v>
      </c>
      <c r="I1624" s="5">
        <v>14</v>
      </c>
      <c r="J1624" s="5">
        <v>11</v>
      </c>
      <c r="K1624" s="5"/>
      <c r="L1624" s="5"/>
      <c r="M1624" s="42" t="s">
        <v>31</v>
      </c>
      <c r="N1624" s="42" t="s">
        <v>31</v>
      </c>
      <c r="O1624" s="42" t="s">
        <v>32</v>
      </c>
      <c r="P1624" s="5" t="s">
        <v>33</v>
      </c>
      <c r="Q1624" s="42" t="s">
        <v>34</v>
      </c>
      <c r="R1624" s="5">
        <v>539187</v>
      </c>
      <c r="S1624" s="5" t="s">
        <v>5464</v>
      </c>
      <c r="T1624" s="5">
        <v>2024</v>
      </c>
      <c r="U1624" s="5"/>
      <c r="V1624" s="43">
        <v>1519</v>
      </c>
      <c r="W1624" s="5">
        <v>0</v>
      </c>
    </row>
    <row r="1625" ht="35" customHeight="1">
      <c r="D1625" s="5" t="s">
        <v>26</v>
      </c>
      <c r="E1625" s="5" t="s">
        <v>5462</v>
      </c>
      <c r="F1625" s="5" t="s">
        <v>28</v>
      </c>
      <c r="G1625" s="5" t="s">
        <v>5465</v>
      </c>
      <c r="H1625" s="5" t="s">
        <v>5426</v>
      </c>
      <c r="I1625" s="5">
        <v>6</v>
      </c>
      <c r="J1625" s="5">
        <v>9</v>
      </c>
      <c r="K1625" s="5">
        <v>41</v>
      </c>
      <c r="L1625" s="5"/>
      <c r="M1625" s="42" t="s">
        <v>31</v>
      </c>
      <c r="N1625" s="42" t="s">
        <v>31</v>
      </c>
      <c r="O1625" s="42" t="s">
        <v>32</v>
      </c>
      <c r="P1625" s="5" t="s">
        <v>33</v>
      </c>
      <c r="Q1625" s="42" t="s">
        <v>34</v>
      </c>
      <c r="R1625" s="5">
        <v>539299</v>
      </c>
      <c r="S1625" s="5" t="s">
        <v>5466</v>
      </c>
      <c r="T1625" s="5">
        <v>2024</v>
      </c>
      <c r="U1625" s="5" t="s">
        <v>36</v>
      </c>
      <c r="V1625" s="43">
        <v>1689</v>
      </c>
      <c r="W1625" s="5">
        <v>0</v>
      </c>
    </row>
    <row r="1626" ht="35" customHeight="1">
      <c r="D1626" s="5" t="s">
        <v>26</v>
      </c>
      <c r="E1626" s="5" t="s">
        <v>5462</v>
      </c>
      <c r="F1626" s="5" t="s">
        <v>28</v>
      </c>
      <c r="G1626" s="5" t="s">
        <v>5467</v>
      </c>
      <c r="H1626" s="5" t="s">
        <v>5426</v>
      </c>
      <c r="I1626" s="5">
        <v>5</v>
      </c>
      <c r="J1626" s="5">
        <v>15</v>
      </c>
      <c r="K1626" s="5">
        <v>45</v>
      </c>
      <c r="L1626" s="5"/>
      <c r="M1626" s="42" t="s">
        <v>31</v>
      </c>
      <c r="N1626" s="42" t="s">
        <v>31</v>
      </c>
      <c r="O1626" s="42" t="s">
        <v>32</v>
      </c>
      <c r="P1626" s="5" t="s">
        <v>33</v>
      </c>
      <c r="Q1626" s="42" t="s">
        <v>34</v>
      </c>
      <c r="R1626" s="5">
        <v>539328</v>
      </c>
      <c r="S1626" s="5" t="s">
        <v>5468</v>
      </c>
      <c r="T1626" s="5">
        <v>2024</v>
      </c>
      <c r="U1626" s="5" t="s">
        <v>36</v>
      </c>
      <c r="V1626" s="43">
        <v>2149</v>
      </c>
      <c r="W1626" s="5">
        <v>0</v>
      </c>
    </row>
    <row r="1627" ht="35" customHeight="1">
      <c r="D1627" s="5" t="s">
        <v>26</v>
      </c>
      <c r="E1627" s="5" t="s">
        <v>5469</v>
      </c>
      <c r="F1627" s="5" t="s">
        <v>28</v>
      </c>
      <c r="G1627" s="5" t="s">
        <v>5470</v>
      </c>
      <c r="H1627" s="5" t="s">
        <v>5471</v>
      </c>
      <c r="I1627" s="5">
        <v>7</v>
      </c>
      <c r="J1627" s="5">
        <v>3</v>
      </c>
      <c r="K1627" s="5"/>
      <c r="L1627" s="5"/>
      <c r="M1627" s="42" t="s">
        <v>31</v>
      </c>
      <c r="N1627" s="42" t="s">
        <v>31</v>
      </c>
      <c r="O1627" s="42" t="s">
        <v>32</v>
      </c>
      <c r="P1627" s="5" t="s">
        <v>33</v>
      </c>
      <c r="Q1627" s="42" t="s">
        <v>34</v>
      </c>
      <c r="R1627" s="5">
        <v>539310</v>
      </c>
      <c r="S1627" s="5" t="s">
        <v>5472</v>
      </c>
      <c r="T1627" s="5">
        <v>2024</v>
      </c>
      <c r="U1627" s="5"/>
      <c r="V1627" s="43">
        <v>919</v>
      </c>
      <c r="W1627" s="5">
        <v>0</v>
      </c>
    </row>
    <row r="1628" ht="35" customHeight="1">
      <c r="D1628" s="5" t="s">
        <v>26</v>
      </c>
      <c r="E1628" s="5" t="s">
        <v>5473</v>
      </c>
      <c r="F1628" s="5" t="s">
        <v>28</v>
      </c>
      <c r="G1628" s="5" t="s">
        <v>5474</v>
      </c>
      <c r="H1628" s="5" t="s">
        <v>5475</v>
      </c>
      <c r="I1628" s="5">
        <v>7</v>
      </c>
      <c r="J1628" s="5">
        <v>3</v>
      </c>
      <c r="K1628" s="5"/>
      <c r="L1628" s="5"/>
      <c r="M1628" s="42" t="s">
        <v>31</v>
      </c>
      <c r="N1628" s="42" t="s">
        <v>31</v>
      </c>
      <c r="O1628" s="42" t="s">
        <v>32</v>
      </c>
      <c r="P1628" s="5" t="s">
        <v>33</v>
      </c>
      <c r="Q1628" s="42" t="s">
        <v>34</v>
      </c>
      <c r="R1628" s="5">
        <v>556411</v>
      </c>
      <c r="S1628" s="5" t="s">
        <v>5476</v>
      </c>
      <c r="T1628" s="5">
        <v>2024</v>
      </c>
      <c r="U1628" s="5" t="s">
        <v>36</v>
      </c>
      <c r="V1628" s="43">
        <v>329</v>
      </c>
      <c r="W1628" s="5">
        <v>0</v>
      </c>
    </row>
    <row r="1629" ht="35" customHeight="1">
      <c r="D1629" s="5" t="s">
        <v>26</v>
      </c>
      <c r="E1629" s="5" t="s">
        <v>5477</v>
      </c>
      <c r="F1629" s="5" t="s">
        <v>28</v>
      </c>
      <c r="G1629" s="5" t="s">
        <v>5478</v>
      </c>
      <c r="H1629" s="5" t="s">
        <v>5479</v>
      </c>
      <c r="I1629" s="5">
        <v>7</v>
      </c>
      <c r="J1629" s="5">
        <v>5</v>
      </c>
      <c r="K1629" s="5"/>
      <c r="L1629" s="5"/>
      <c r="M1629" s="42" t="s">
        <v>31</v>
      </c>
      <c r="N1629" s="42" t="s">
        <v>31</v>
      </c>
      <c r="O1629" s="42" t="s">
        <v>32</v>
      </c>
      <c r="P1629" s="5" t="s">
        <v>33</v>
      </c>
      <c r="Q1629" s="42" t="s">
        <v>34</v>
      </c>
      <c r="R1629" s="5">
        <v>533300</v>
      </c>
      <c r="S1629" s="5" t="s">
        <v>5480</v>
      </c>
      <c r="T1629" s="5">
        <v>2024</v>
      </c>
      <c r="U1629" s="5" t="s">
        <v>36</v>
      </c>
      <c r="V1629" s="43">
        <v>359</v>
      </c>
      <c r="W1629" s="5">
        <v>0</v>
      </c>
    </row>
    <row r="1630" ht="35" customHeight="1">
      <c r="D1630" s="5" t="s">
        <v>26</v>
      </c>
      <c r="E1630" s="5" t="s">
        <v>5481</v>
      </c>
      <c r="F1630" s="5" t="s">
        <v>71</v>
      </c>
      <c r="G1630" s="5" t="s">
        <v>5482</v>
      </c>
      <c r="H1630" s="5" t="s">
        <v>5483</v>
      </c>
      <c r="I1630" s="5">
        <v>20</v>
      </c>
      <c r="J1630" s="5"/>
      <c r="K1630" s="5"/>
      <c r="L1630" s="5"/>
      <c r="M1630" s="5"/>
      <c r="N1630" s="42" t="s">
        <v>31</v>
      </c>
      <c r="O1630" s="42" t="s">
        <v>32</v>
      </c>
      <c r="P1630" s="5" t="s">
        <v>33</v>
      </c>
      <c r="Q1630" s="42" t="s">
        <v>34</v>
      </c>
      <c r="R1630" s="5">
        <v>516163</v>
      </c>
      <c r="S1630" s="5" t="s">
        <v>5484</v>
      </c>
      <c r="T1630" s="5">
        <v>2024</v>
      </c>
      <c r="U1630" s="5"/>
      <c r="V1630" s="43">
        <v>829</v>
      </c>
      <c r="W1630" s="5">
        <v>0</v>
      </c>
    </row>
    <row r="1631" ht="35" customHeight="1">
      <c r="D1631" s="5" t="s">
        <v>26</v>
      </c>
      <c r="E1631" s="5" t="s">
        <v>5485</v>
      </c>
      <c r="F1631" s="5" t="s">
        <v>28</v>
      </c>
      <c r="G1631" s="5" t="s">
        <v>5486</v>
      </c>
      <c r="H1631" s="5" t="s">
        <v>5487</v>
      </c>
      <c r="I1631" s="5">
        <v>12</v>
      </c>
      <c r="J1631" s="5">
        <v>25</v>
      </c>
      <c r="K1631" s="5">
        <v>66</v>
      </c>
      <c r="L1631" s="5">
        <v>69</v>
      </c>
      <c r="M1631" s="42" t="s">
        <v>31</v>
      </c>
      <c r="N1631" s="42" t="s">
        <v>31</v>
      </c>
      <c r="O1631" s="42" t="s">
        <v>32</v>
      </c>
      <c r="P1631" s="5" t="s">
        <v>33</v>
      </c>
      <c r="Q1631" s="42" t="s">
        <v>34</v>
      </c>
      <c r="R1631" s="5">
        <v>536546</v>
      </c>
      <c r="S1631" s="5" t="s">
        <v>5488</v>
      </c>
      <c r="T1631" s="5">
        <v>2024</v>
      </c>
      <c r="U1631" s="5" t="s">
        <v>36</v>
      </c>
      <c r="V1631" s="43">
        <v>2279</v>
      </c>
      <c r="W1631" s="5">
        <v>0</v>
      </c>
    </row>
    <row r="1632" ht="35" customHeight="1">
      <c r="D1632" s="5" t="s">
        <v>26</v>
      </c>
      <c r="E1632" s="5" t="s">
        <v>5489</v>
      </c>
      <c r="F1632" s="5" t="s">
        <v>28</v>
      </c>
      <c r="G1632" s="5" t="s">
        <v>5490</v>
      </c>
      <c r="H1632" s="5" t="s">
        <v>5491</v>
      </c>
      <c r="I1632" s="5">
        <v>14</v>
      </c>
      <c r="J1632" s="5">
        <v>9</v>
      </c>
      <c r="K1632" s="5"/>
      <c r="L1632" s="5"/>
      <c r="M1632" s="42" t="s">
        <v>31</v>
      </c>
      <c r="N1632" s="42" t="s">
        <v>31</v>
      </c>
      <c r="O1632" s="42" t="s">
        <v>32</v>
      </c>
      <c r="P1632" s="5" t="s">
        <v>33</v>
      </c>
      <c r="Q1632" s="42" t="s">
        <v>34</v>
      </c>
      <c r="R1632" s="5">
        <v>539176</v>
      </c>
      <c r="S1632" s="5" t="s">
        <v>5492</v>
      </c>
      <c r="T1632" s="5">
        <v>2024</v>
      </c>
      <c r="U1632" s="5" t="s">
        <v>36</v>
      </c>
      <c r="V1632" s="43">
        <v>1259</v>
      </c>
      <c r="W1632" s="5">
        <v>0</v>
      </c>
    </row>
    <row r="1633" ht="35" customHeight="1">
      <c r="D1633" s="5" t="s">
        <v>26</v>
      </c>
      <c r="E1633" s="5" t="s">
        <v>5493</v>
      </c>
      <c r="F1633" s="5" t="s">
        <v>28</v>
      </c>
      <c r="G1633" s="5" t="s">
        <v>5494</v>
      </c>
      <c r="H1633" s="5" t="s">
        <v>5495</v>
      </c>
      <c r="I1633" s="5">
        <v>11</v>
      </c>
      <c r="J1633" s="5">
        <v>6</v>
      </c>
      <c r="K1633" s="5"/>
      <c r="L1633" s="5"/>
      <c r="M1633" s="42" t="s">
        <v>31</v>
      </c>
      <c r="N1633" s="42" t="s">
        <v>31</v>
      </c>
      <c r="O1633" s="42" t="s">
        <v>32</v>
      </c>
      <c r="P1633" s="5" t="s">
        <v>33</v>
      </c>
      <c r="Q1633" s="42" t="s">
        <v>34</v>
      </c>
      <c r="R1633" s="5">
        <v>536032</v>
      </c>
      <c r="S1633" s="5" t="s">
        <v>5496</v>
      </c>
      <c r="T1633" s="5">
        <v>2024</v>
      </c>
      <c r="U1633" s="5" t="s">
        <v>36</v>
      </c>
      <c r="V1633" s="43">
        <v>1319</v>
      </c>
      <c r="W1633" s="5">
        <v>0</v>
      </c>
    </row>
    <row r="1634" ht="35" customHeight="1">
      <c r="D1634" s="5" t="s">
        <v>26</v>
      </c>
      <c r="E1634" s="5" t="s">
        <v>5493</v>
      </c>
      <c r="F1634" s="5" t="s">
        <v>28</v>
      </c>
      <c r="G1634" s="5" t="s">
        <v>5497</v>
      </c>
      <c r="H1634" s="5" t="s">
        <v>5498</v>
      </c>
      <c r="I1634" s="5">
        <v>15</v>
      </c>
      <c r="J1634" s="5">
        <v>9</v>
      </c>
      <c r="K1634" s="5"/>
      <c r="L1634" s="5"/>
      <c r="M1634" s="42" t="s">
        <v>31</v>
      </c>
      <c r="N1634" s="42" t="s">
        <v>31</v>
      </c>
      <c r="O1634" s="42" t="s">
        <v>32</v>
      </c>
      <c r="P1634" s="5" t="s">
        <v>33</v>
      </c>
      <c r="Q1634" s="42" t="s">
        <v>34</v>
      </c>
      <c r="R1634" s="5">
        <v>539185</v>
      </c>
      <c r="S1634" s="5" t="s">
        <v>5499</v>
      </c>
      <c r="T1634" s="5">
        <v>2024</v>
      </c>
      <c r="U1634" s="5"/>
      <c r="V1634" s="43">
        <v>669</v>
      </c>
      <c r="W1634" s="5">
        <v>0</v>
      </c>
    </row>
    <row r="1635" ht="35" customHeight="1">
      <c r="D1635" s="5" t="s">
        <v>26</v>
      </c>
      <c r="E1635" s="5" t="s">
        <v>5493</v>
      </c>
      <c r="F1635" s="5" t="s">
        <v>71</v>
      </c>
      <c r="G1635" s="5" t="s">
        <v>5500</v>
      </c>
      <c r="H1635" s="5" t="s">
        <v>5498</v>
      </c>
      <c r="I1635" s="5">
        <v>14</v>
      </c>
      <c r="J1635" s="5"/>
      <c r="K1635" s="5"/>
      <c r="L1635" s="5"/>
      <c r="M1635" s="5"/>
      <c r="N1635" s="42" t="s">
        <v>31</v>
      </c>
      <c r="O1635" s="42" t="s">
        <v>32</v>
      </c>
      <c r="P1635" s="5" t="s">
        <v>33</v>
      </c>
      <c r="Q1635" s="42" t="s">
        <v>34</v>
      </c>
      <c r="R1635" s="5">
        <v>539186</v>
      </c>
      <c r="S1635" s="5" t="s">
        <v>5501</v>
      </c>
      <c r="T1635" s="5">
        <v>2024</v>
      </c>
      <c r="U1635" s="5" t="s">
        <v>36</v>
      </c>
      <c r="V1635" s="43">
        <v>469</v>
      </c>
      <c r="W1635" s="5">
        <v>0</v>
      </c>
    </row>
    <row r="1636" ht="35" customHeight="1">
      <c r="D1636" s="5" t="s">
        <v>26</v>
      </c>
      <c r="E1636" s="5" t="s">
        <v>5502</v>
      </c>
      <c r="F1636" s="5" t="s">
        <v>28</v>
      </c>
      <c r="G1636" s="5" t="s">
        <v>5503</v>
      </c>
      <c r="H1636" s="5" t="s">
        <v>5504</v>
      </c>
      <c r="I1636" s="5">
        <v>17</v>
      </c>
      <c r="J1636" s="5">
        <v>13</v>
      </c>
      <c r="K1636" s="5"/>
      <c r="L1636" s="5"/>
      <c r="M1636" s="42" t="s">
        <v>31</v>
      </c>
      <c r="N1636" s="42" t="s">
        <v>31</v>
      </c>
      <c r="O1636" s="42" t="s">
        <v>32</v>
      </c>
      <c r="P1636" s="5" t="s">
        <v>33</v>
      </c>
      <c r="Q1636" s="42" t="s">
        <v>34</v>
      </c>
      <c r="R1636" s="5">
        <v>555981</v>
      </c>
      <c r="S1636" s="5" t="s">
        <v>5505</v>
      </c>
      <c r="T1636" s="5">
        <v>2024</v>
      </c>
      <c r="U1636" s="5" t="s">
        <v>796</v>
      </c>
      <c r="V1636" s="43">
        <v>949</v>
      </c>
      <c r="W1636" s="5">
        <v>0</v>
      </c>
    </row>
    <row r="1637" ht="35" customHeight="1">
      <c r="D1637" s="5" t="s">
        <v>26</v>
      </c>
      <c r="E1637" s="5" t="s">
        <v>5506</v>
      </c>
      <c r="F1637" s="5" t="s">
        <v>28</v>
      </c>
      <c r="G1637" s="5" t="s">
        <v>5507</v>
      </c>
      <c r="H1637" s="5" t="s">
        <v>5508</v>
      </c>
      <c r="I1637" s="5">
        <v>11</v>
      </c>
      <c r="J1637" s="5">
        <v>8</v>
      </c>
      <c r="K1637" s="5">
        <v>8</v>
      </c>
      <c r="L1637" s="5"/>
      <c r="M1637" s="42" t="s">
        <v>31</v>
      </c>
      <c r="N1637" s="42" t="s">
        <v>31</v>
      </c>
      <c r="O1637" s="42" t="s">
        <v>32</v>
      </c>
      <c r="P1637" s="5" t="s">
        <v>33</v>
      </c>
      <c r="Q1637" s="42" t="s">
        <v>34</v>
      </c>
      <c r="R1637" s="5">
        <v>544108</v>
      </c>
      <c r="S1637" s="5" t="s">
        <v>5509</v>
      </c>
      <c r="T1637" s="5">
        <v>2024</v>
      </c>
      <c r="U1637" s="5" t="s">
        <v>36</v>
      </c>
      <c r="V1637" s="43">
        <v>769</v>
      </c>
      <c r="W1637" s="5">
        <v>0</v>
      </c>
    </row>
    <row r="1638" ht="35" customHeight="1">
      <c r="D1638" s="5" t="s">
        <v>26</v>
      </c>
      <c r="E1638" s="5" t="s">
        <v>5510</v>
      </c>
      <c r="F1638" s="5" t="s">
        <v>28</v>
      </c>
      <c r="G1638" s="5" t="s">
        <v>5511</v>
      </c>
      <c r="H1638" s="5" t="s">
        <v>5512</v>
      </c>
      <c r="I1638" s="5">
        <v>8</v>
      </c>
      <c r="J1638" s="5">
        <v>3</v>
      </c>
      <c r="K1638" s="5">
        <v>12</v>
      </c>
      <c r="L1638" s="5">
        <v>5</v>
      </c>
      <c r="M1638" s="42" t="s">
        <v>31</v>
      </c>
      <c r="N1638" s="42" t="s">
        <v>31</v>
      </c>
      <c r="O1638" s="42" t="s">
        <v>32</v>
      </c>
      <c r="P1638" s="5" t="s">
        <v>33</v>
      </c>
      <c r="Q1638" s="42" t="s">
        <v>34</v>
      </c>
      <c r="R1638" s="5">
        <v>539549</v>
      </c>
      <c r="S1638" s="5" t="s">
        <v>5513</v>
      </c>
      <c r="T1638" s="5">
        <v>2024</v>
      </c>
      <c r="U1638" s="5"/>
      <c r="V1638" s="43">
        <v>939</v>
      </c>
      <c r="W1638" s="5">
        <v>0</v>
      </c>
    </row>
    <row r="1639" ht="35" customHeight="1">
      <c r="D1639" s="5" t="s">
        <v>26</v>
      </c>
      <c r="E1639" s="5" t="s">
        <v>5514</v>
      </c>
      <c r="F1639" s="5" t="s">
        <v>28</v>
      </c>
      <c r="G1639" s="5" t="s">
        <v>5515</v>
      </c>
      <c r="H1639" s="5" t="s">
        <v>5516</v>
      </c>
      <c r="I1639" s="5">
        <v>7</v>
      </c>
      <c r="J1639" s="5">
        <v>3</v>
      </c>
      <c r="K1639" s="5"/>
      <c r="L1639" s="5"/>
      <c r="M1639" s="42" t="s">
        <v>31</v>
      </c>
      <c r="N1639" s="42" t="s">
        <v>31</v>
      </c>
      <c r="O1639" s="42" t="s">
        <v>32</v>
      </c>
      <c r="P1639" s="5" t="s">
        <v>33</v>
      </c>
      <c r="Q1639" s="42" t="s">
        <v>34</v>
      </c>
      <c r="R1639" s="5">
        <v>539407</v>
      </c>
      <c r="S1639" s="5" t="s">
        <v>5517</v>
      </c>
      <c r="T1639" s="5">
        <v>2024</v>
      </c>
      <c r="U1639" s="5" t="s">
        <v>36</v>
      </c>
      <c r="V1639" s="43">
        <v>1079</v>
      </c>
      <c r="W1639" s="5">
        <v>0</v>
      </c>
    </row>
    <row r="1640" ht="35" customHeight="1">
      <c r="D1640" s="5" t="s">
        <v>26</v>
      </c>
      <c r="E1640" s="5" t="s">
        <v>5514</v>
      </c>
      <c r="F1640" s="5" t="s">
        <v>28</v>
      </c>
      <c r="G1640" s="5" t="s">
        <v>5518</v>
      </c>
      <c r="H1640" s="5" t="s">
        <v>5375</v>
      </c>
      <c r="I1640" s="5">
        <v>9</v>
      </c>
      <c r="J1640" s="5">
        <v>4</v>
      </c>
      <c r="K1640" s="5">
        <v>27</v>
      </c>
      <c r="L1640" s="5"/>
      <c r="M1640" s="42" t="s">
        <v>31</v>
      </c>
      <c r="N1640" s="42" t="s">
        <v>31</v>
      </c>
      <c r="O1640" s="42" t="s">
        <v>32</v>
      </c>
      <c r="P1640" s="5" t="s">
        <v>33</v>
      </c>
      <c r="Q1640" s="42" t="s">
        <v>34</v>
      </c>
      <c r="R1640" s="5">
        <v>539716</v>
      </c>
      <c r="S1640" s="5" t="s">
        <v>5519</v>
      </c>
      <c r="T1640" s="5">
        <v>2024</v>
      </c>
      <c r="U1640" s="5" t="s">
        <v>36</v>
      </c>
      <c r="V1640" s="43">
        <v>949</v>
      </c>
      <c r="W1640" s="5">
        <v>0</v>
      </c>
    </row>
    <row r="1641" ht="35" customHeight="1">
      <c r="D1641" s="5" t="s">
        <v>26</v>
      </c>
      <c r="E1641" s="5" t="s">
        <v>5520</v>
      </c>
      <c r="F1641" s="5" t="s">
        <v>28</v>
      </c>
      <c r="G1641" s="5" t="s">
        <v>5521</v>
      </c>
      <c r="H1641" s="5" t="s">
        <v>5522</v>
      </c>
      <c r="I1641" s="5">
        <v>6</v>
      </c>
      <c r="J1641" s="5">
        <v>4</v>
      </c>
      <c r="K1641" s="5">
        <v>4</v>
      </c>
      <c r="L1641" s="5"/>
      <c r="M1641" s="42" t="s">
        <v>31</v>
      </c>
      <c r="N1641" s="42" t="s">
        <v>31</v>
      </c>
      <c r="O1641" s="42" t="s">
        <v>32</v>
      </c>
      <c r="P1641" s="5" t="s">
        <v>33</v>
      </c>
      <c r="Q1641" s="42" t="s">
        <v>34</v>
      </c>
      <c r="R1641" s="5">
        <v>542563</v>
      </c>
      <c r="S1641" s="5" t="s">
        <v>5523</v>
      </c>
      <c r="T1641" s="5">
        <v>2024</v>
      </c>
      <c r="U1641" s="5" t="s">
        <v>36</v>
      </c>
      <c r="V1641" s="43">
        <v>419</v>
      </c>
      <c r="W1641" s="5">
        <v>0</v>
      </c>
    </row>
    <row r="1642" ht="35" customHeight="1">
      <c r="D1642" s="5" t="s">
        <v>26</v>
      </c>
      <c r="E1642" s="5" t="s">
        <v>5524</v>
      </c>
      <c r="F1642" s="5" t="s">
        <v>28</v>
      </c>
      <c r="G1642" s="5" t="s">
        <v>5525</v>
      </c>
      <c r="H1642" s="5" t="s">
        <v>5526</v>
      </c>
      <c r="I1642" s="5">
        <v>16</v>
      </c>
      <c r="J1642" s="5">
        <v>14</v>
      </c>
      <c r="K1642" s="5"/>
      <c r="L1642" s="5"/>
      <c r="M1642" s="42" t="s">
        <v>31</v>
      </c>
      <c r="N1642" s="42" t="s">
        <v>31</v>
      </c>
      <c r="O1642" s="42" t="s">
        <v>32</v>
      </c>
      <c r="P1642" s="5" t="s">
        <v>33</v>
      </c>
      <c r="Q1642" s="42" t="s">
        <v>34</v>
      </c>
      <c r="R1642" s="5">
        <v>535771</v>
      </c>
      <c r="S1642" s="5" t="s">
        <v>5527</v>
      </c>
      <c r="T1642" s="5">
        <v>2024</v>
      </c>
      <c r="U1642" s="5" t="s">
        <v>36</v>
      </c>
      <c r="V1642" s="43">
        <v>1499</v>
      </c>
      <c r="W1642" s="5">
        <v>0</v>
      </c>
    </row>
    <row r="1643" ht="35" customHeight="1">
      <c r="D1643" s="5" t="s">
        <v>26</v>
      </c>
      <c r="E1643" s="5" t="s">
        <v>5528</v>
      </c>
      <c r="F1643" s="5" t="s">
        <v>71</v>
      </c>
      <c r="G1643" s="5" t="s">
        <v>5529</v>
      </c>
      <c r="H1643" s="5" t="s">
        <v>5530</v>
      </c>
      <c r="I1643" s="5">
        <v>15</v>
      </c>
      <c r="J1643" s="5"/>
      <c r="K1643" s="5"/>
      <c r="L1643" s="5"/>
      <c r="M1643" s="5"/>
      <c r="N1643" s="42" t="s">
        <v>31</v>
      </c>
      <c r="O1643" s="42" t="s">
        <v>32</v>
      </c>
      <c r="P1643" s="5" t="s">
        <v>33</v>
      </c>
      <c r="Q1643" s="42" t="s">
        <v>34</v>
      </c>
      <c r="R1643" s="5">
        <v>542929</v>
      </c>
      <c r="S1643" s="5" t="s">
        <v>5531</v>
      </c>
      <c r="T1643" s="5">
        <v>2024</v>
      </c>
      <c r="U1643" s="5" t="s">
        <v>36</v>
      </c>
      <c r="V1643" s="43">
        <v>1679</v>
      </c>
      <c r="W1643" s="5">
        <v>0</v>
      </c>
    </row>
    <row r="1644" ht="35" customHeight="1">
      <c r="D1644" s="5" t="s">
        <v>26</v>
      </c>
      <c r="E1644" s="5" t="s">
        <v>5532</v>
      </c>
      <c r="F1644" s="5" t="s">
        <v>28</v>
      </c>
      <c r="G1644" s="5" t="s">
        <v>5533</v>
      </c>
      <c r="H1644" s="5" t="s">
        <v>5534</v>
      </c>
      <c r="I1644" s="5">
        <v>7</v>
      </c>
      <c r="J1644" s="5">
        <v>4</v>
      </c>
      <c r="K1644" s="5"/>
      <c r="L1644" s="5"/>
      <c r="M1644" s="42" t="s">
        <v>31</v>
      </c>
      <c r="N1644" s="42" t="s">
        <v>31</v>
      </c>
      <c r="O1644" s="42" t="s">
        <v>32</v>
      </c>
      <c r="P1644" s="5" t="s">
        <v>33</v>
      </c>
      <c r="Q1644" s="42" t="s">
        <v>34</v>
      </c>
      <c r="R1644" s="5">
        <v>539178</v>
      </c>
      <c r="S1644" s="5" t="s">
        <v>5535</v>
      </c>
      <c r="T1644" s="5">
        <v>2024</v>
      </c>
      <c r="U1644" s="5" t="s">
        <v>36</v>
      </c>
      <c r="V1644" s="43">
        <v>1109</v>
      </c>
      <c r="W1644" s="5">
        <v>0</v>
      </c>
    </row>
    <row r="1645" ht="35" customHeight="1">
      <c r="D1645" s="5" t="s">
        <v>26</v>
      </c>
      <c r="E1645" s="5" t="s">
        <v>5536</v>
      </c>
      <c r="F1645" s="5" t="s">
        <v>28</v>
      </c>
      <c r="G1645" s="5" t="s">
        <v>5537</v>
      </c>
      <c r="H1645" s="5" t="s">
        <v>5538</v>
      </c>
      <c r="I1645" s="5">
        <v>15</v>
      </c>
      <c r="J1645" s="5">
        <v>7</v>
      </c>
      <c r="K1645" s="5"/>
      <c r="L1645" s="5"/>
      <c r="M1645" s="42" t="s">
        <v>31</v>
      </c>
      <c r="N1645" s="42" t="s">
        <v>31</v>
      </c>
      <c r="O1645" s="42" t="s">
        <v>32</v>
      </c>
      <c r="P1645" s="5" t="s">
        <v>33</v>
      </c>
      <c r="Q1645" s="42" t="s">
        <v>34</v>
      </c>
      <c r="R1645" s="5">
        <v>556260</v>
      </c>
      <c r="S1645" s="5" t="s">
        <v>5539</v>
      </c>
      <c r="T1645" s="5">
        <v>2024</v>
      </c>
      <c r="U1645" s="5" t="s">
        <v>36</v>
      </c>
      <c r="V1645" s="43">
        <v>539</v>
      </c>
      <c r="W1645" s="5">
        <v>0</v>
      </c>
    </row>
    <row r="1646" ht="35" customHeight="1">
      <c r="D1646" s="5" t="s">
        <v>26</v>
      </c>
      <c r="E1646" s="5" t="s">
        <v>5540</v>
      </c>
      <c r="F1646" s="5" t="s">
        <v>28</v>
      </c>
      <c r="G1646" s="5" t="s">
        <v>5541</v>
      </c>
      <c r="H1646" s="5" t="s">
        <v>5542</v>
      </c>
      <c r="I1646" s="5">
        <v>9</v>
      </c>
      <c r="J1646" s="5">
        <v>6</v>
      </c>
      <c r="K1646" s="5"/>
      <c r="L1646" s="5"/>
      <c r="M1646" s="42" t="s">
        <v>31</v>
      </c>
      <c r="N1646" s="42" t="s">
        <v>31</v>
      </c>
      <c r="O1646" s="42" t="s">
        <v>32</v>
      </c>
      <c r="P1646" s="5" t="s">
        <v>33</v>
      </c>
      <c r="Q1646" s="42" t="s">
        <v>34</v>
      </c>
      <c r="R1646" s="5">
        <v>558453</v>
      </c>
      <c r="S1646" s="5" t="s">
        <v>5543</v>
      </c>
      <c r="T1646" s="5">
        <v>2024</v>
      </c>
      <c r="U1646" s="5" t="s">
        <v>36</v>
      </c>
      <c r="V1646" s="43">
        <v>519</v>
      </c>
      <c r="W1646" s="5">
        <v>0</v>
      </c>
    </row>
    <row r="1647" ht="35" customHeight="1">
      <c r="D1647" s="5" t="s">
        <v>26</v>
      </c>
      <c r="E1647" s="5" t="s">
        <v>5544</v>
      </c>
      <c r="F1647" s="5" t="s">
        <v>28</v>
      </c>
      <c r="G1647" s="5" t="s">
        <v>5545</v>
      </c>
      <c r="H1647" s="5" t="s">
        <v>5546</v>
      </c>
      <c r="I1647" s="5">
        <v>10</v>
      </c>
      <c r="J1647" s="5">
        <v>7</v>
      </c>
      <c r="K1647" s="5"/>
      <c r="L1647" s="5"/>
      <c r="M1647" s="42" t="s">
        <v>31</v>
      </c>
      <c r="N1647" s="42" t="s">
        <v>31</v>
      </c>
      <c r="O1647" s="42" t="s">
        <v>32</v>
      </c>
      <c r="P1647" s="5" t="s">
        <v>33</v>
      </c>
      <c r="Q1647" s="42" t="s">
        <v>34</v>
      </c>
      <c r="R1647" s="5">
        <v>558741</v>
      </c>
      <c r="S1647" s="5" t="s">
        <v>5547</v>
      </c>
      <c r="T1647" s="5">
        <v>2025</v>
      </c>
      <c r="U1647" s="5" t="s">
        <v>36</v>
      </c>
      <c r="V1647" s="43">
        <v>529</v>
      </c>
      <c r="W1647" s="5">
        <v>0</v>
      </c>
    </row>
    <row r="1648" ht="35" customHeight="1">
      <c r="D1648" s="5" t="s">
        <v>26</v>
      </c>
      <c r="E1648" s="5" t="s">
        <v>5548</v>
      </c>
      <c r="F1648" s="5" t="s">
        <v>28</v>
      </c>
      <c r="G1648" s="5" t="s">
        <v>5549</v>
      </c>
      <c r="H1648" s="5" t="s">
        <v>1150</v>
      </c>
      <c r="I1648" s="5">
        <v>8</v>
      </c>
      <c r="J1648" s="5">
        <v>3</v>
      </c>
      <c r="K1648" s="5"/>
      <c r="L1648" s="5"/>
      <c r="M1648" s="42" t="s">
        <v>31</v>
      </c>
      <c r="N1648" s="42" t="s">
        <v>31</v>
      </c>
      <c r="O1648" s="42" t="s">
        <v>32</v>
      </c>
      <c r="P1648" s="5" t="s">
        <v>33</v>
      </c>
      <c r="Q1648" s="42" t="s">
        <v>34</v>
      </c>
      <c r="R1648" s="5">
        <v>539542</v>
      </c>
      <c r="S1648" s="5" t="s">
        <v>5550</v>
      </c>
      <c r="T1648" s="5">
        <v>2024</v>
      </c>
      <c r="U1648" s="5" t="s">
        <v>796</v>
      </c>
      <c r="V1648" s="43">
        <v>689</v>
      </c>
      <c r="W1648" s="5">
        <v>0</v>
      </c>
    </row>
    <row r="1649" ht="35" customHeight="1">
      <c r="D1649" s="5" t="s">
        <v>26</v>
      </c>
      <c r="E1649" s="5" t="s">
        <v>5551</v>
      </c>
      <c r="F1649" s="5" t="s">
        <v>71</v>
      </c>
      <c r="G1649" s="5" t="s">
        <v>5552</v>
      </c>
      <c r="H1649" s="5" t="s">
        <v>5553</v>
      </c>
      <c r="I1649" s="5">
        <v>9</v>
      </c>
      <c r="J1649" s="5"/>
      <c r="K1649" s="5"/>
      <c r="L1649" s="5">
        <v>6</v>
      </c>
      <c r="M1649" s="5"/>
      <c r="N1649" s="42" t="s">
        <v>31</v>
      </c>
      <c r="O1649" s="42" t="s">
        <v>32</v>
      </c>
      <c r="P1649" s="5" t="s">
        <v>33</v>
      </c>
      <c r="Q1649" s="42" t="s">
        <v>34</v>
      </c>
      <c r="R1649" s="5">
        <v>539496</v>
      </c>
      <c r="S1649" s="5" t="s">
        <v>5554</v>
      </c>
      <c r="T1649" s="5">
        <v>2024</v>
      </c>
      <c r="U1649" s="5" t="s">
        <v>36</v>
      </c>
      <c r="V1649" s="43">
        <v>659</v>
      </c>
      <c r="W1649" s="5">
        <v>0</v>
      </c>
    </row>
    <row r="1650" ht="35" customHeight="1">
      <c r="D1650" s="5" t="s">
        <v>26</v>
      </c>
      <c r="E1650" s="5" t="s">
        <v>5364</v>
      </c>
      <c r="F1650" s="5" t="s">
        <v>28</v>
      </c>
      <c r="G1650" s="5" t="s">
        <v>5555</v>
      </c>
      <c r="H1650" s="5" t="s">
        <v>5556</v>
      </c>
      <c r="I1650" s="5">
        <v>12</v>
      </c>
      <c r="J1650" s="5">
        <v>2</v>
      </c>
      <c r="K1650" s="5"/>
      <c r="L1650" s="5">
        <v>1</v>
      </c>
      <c r="M1650" s="42" t="s">
        <v>31</v>
      </c>
      <c r="N1650" s="42" t="s">
        <v>31</v>
      </c>
      <c r="O1650" s="42" t="s">
        <v>32</v>
      </c>
      <c r="P1650" s="5" t="s">
        <v>33</v>
      </c>
      <c r="Q1650" s="42" t="s">
        <v>34</v>
      </c>
      <c r="R1650" s="5">
        <v>556015</v>
      </c>
      <c r="S1650" s="5" t="s">
        <v>5557</v>
      </c>
      <c r="T1650" s="5">
        <v>2024</v>
      </c>
      <c r="U1650" s="5" t="s">
        <v>796</v>
      </c>
      <c r="V1650" s="43">
        <v>739</v>
      </c>
      <c r="W1650" s="5">
        <v>0</v>
      </c>
    </row>
    <row r="1651" ht="35" customHeight="1">
      <c r="D1651" s="5" t="s">
        <v>26</v>
      </c>
      <c r="E1651" s="5" t="s">
        <v>5558</v>
      </c>
      <c r="F1651" s="5" t="s">
        <v>28</v>
      </c>
      <c r="G1651" s="5" t="s">
        <v>5559</v>
      </c>
      <c r="H1651" s="5" t="s">
        <v>5560</v>
      </c>
      <c r="I1651" s="5">
        <v>10</v>
      </c>
      <c r="J1651" s="5">
        <v>6</v>
      </c>
      <c r="K1651" s="5"/>
      <c r="L1651" s="5">
        <v>3</v>
      </c>
      <c r="M1651" s="42" t="s">
        <v>31</v>
      </c>
      <c r="N1651" s="42" t="s">
        <v>31</v>
      </c>
      <c r="O1651" s="42" t="s">
        <v>32</v>
      </c>
      <c r="P1651" s="5" t="s">
        <v>33</v>
      </c>
      <c r="Q1651" s="42" t="s">
        <v>34</v>
      </c>
      <c r="R1651" s="5">
        <v>539639</v>
      </c>
      <c r="S1651" s="5" t="s">
        <v>5561</v>
      </c>
      <c r="T1651" s="5">
        <v>2024</v>
      </c>
      <c r="U1651" s="5" t="s">
        <v>796</v>
      </c>
      <c r="V1651" s="43">
        <v>729</v>
      </c>
      <c r="W1651" s="5">
        <v>0</v>
      </c>
    </row>
    <row r="1652" ht="35" customHeight="1">
      <c r="D1652" s="5" t="s">
        <v>26</v>
      </c>
      <c r="E1652" s="5" t="s">
        <v>5562</v>
      </c>
      <c r="F1652" s="5" t="s">
        <v>28</v>
      </c>
      <c r="G1652" s="5" t="s">
        <v>5563</v>
      </c>
      <c r="H1652" s="5" t="s">
        <v>5564</v>
      </c>
      <c r="I1652" s="5">
        <v>7</v>
      </c>
      <c r="J1652" s="5">
        <v>11</v>
      </c>
      <c r="K1652" s="5"/>
      <c r="L1652" s="5"/>
      <c r="M1652" s="42" t="s">
        <v>31</v>
      </c>
      <c r="N1652" s="42" t="s">
        <v>31</v>
      </c>
      <c r="O1652" s="42" t="s">
        <v>32</v>
      </c>
      <c r="P1652" s="5" t="s">
        <v>33</v>
      </c>
      <c r="Q1652" s="42" t="s">
        <v>34</v>
      </c>
      <c r="R1652" s="5">
        <v>540899</v>
      </c>
      <c r="S1652" s="5" t="s">
        <v>5565</v>
      </c>
      <c r="T1652" s="5">
        <v>2024</v>
      </c>
      <c r="U1652" s="5" t="s">
        <v>36</v>
      </c>
      <c r="V1652" s="43">
        <v>739</v>
      </c>
      <c r="W1652" s="5">
        <v>0</v>
      </c>
    </row>
    <row r="1653" ht="35" customHeight="1">
      <c r="D1653" s="5" t="s">
        <v>26</v>
      </c>
      <c r="E1653" s="5" t="s">
        <v>5566</v>
      </c>
      <c r="F1653" s="5" t="s">
        <v>28</v>
      </c>
      <c r="G1653" s="5" t="s">
        <v>5567</v>
      </c>
      <c r="H1653" s="5" t="s">
        <v>5568</v>
      </c>
      <c r="I1653" s="5">
        <v>12</v>
      </c>
      <c r="J1653" s="5">
        <v>6</v>
      </c>
      <c r="K1653" s="5"/>
      <c r="L1653" s="5">
        <v>2</v>
      </c>
      <c r="M1653" s="42" t="s">
        <v>31</v>
      </c>
      <c r="N1653" s="42" t="s">
        <v>31</v>
      </c>
      <c r="O1653" s="42" t="s">
        <v>32</v>
      </c>
      <c r="P1653" s="5" t="s">
        <v>33</v>
      </c>
      <c r="Q1653" s="42" t="s">
        <v>34</v>
      </c>
      <c r="R1653" s="5">
        <v>541100</v>
      </c>
      <c r="S1653" s="5" t="s">
        <v>5569</v>
      </c>
      <c r="T1653" s="5">
        <v>2024</v>
      </c>
      <c r="U1653" s="5" t="s">
        <v>36</v>
      </c>
      <c r="V1653" s="43">
        <v>2769</v>
      </c>
      <c r="W1653" s="5">
        <v>0</v>
      </c>
    </row>
    <row r="1654" ht="35" customHeight="1">
      <c r="D1654" s="5" t="s">
        <v>26</v>
      </c>
      <c r="E1654" s="5" t="s">
        <v>5566</v>
      </c>
      <c r="F1654" s="5" t="s">
        <v>28</v>
      </c>
      <c r="G1654" s="5" t="s">
        <v>5570</v>
      </c>
      <c r="H1654" s="5" t="s">
        <v>5571</v>
      </c>
      <c r="I1654" s="5">
        <v>11</v>
      </c>
      <c r="J1654" s="5">
        <v>5</v>
      </c>
      <c r="K1654" s="5"/>
      <c r="L1654" s="5"/>
      <c r="M1654" s="42" t="s">
        <v>31</v>
      </c>
      <c r="N1654" s="42" t="s">
        <v>31</v>
      </c>
      <c r="O1654" s="42" t="s">
        <v>32</v>
      </c>
      <c r="P1654" s="5" t="s">
        <v>33</v>
      </c>
      <c r="Q1654" s="42" t="s">
        <v>34</v>
      </c>
      <c r="R1654" s="5">
        <v>542180</v>
      </c>
      <c r="S1654" s="5" t="s">
        <v>5572</v>
      </c>
      <c r="T1654" s="5">
        <v>2024</v>
      </c>
      <c r="U1654" s="5" t="s">
        <v>36</v>
      </c>
      <c r="V1654" s="43">
        <v>2289</v>
      </c>
      <c r="W1654" s="5">
        <v>0</v>
      </c>
    </row>
    <row r="1655" ht="35" customHeight="1">
      <c r="D1655" s="5" t="s">
        <v>26</v>
      </c>
      <c r="E1655" s="5" t="s">
        <v>5573</v>
      </c>
      <c r="F1655" s="5" t="s">
        <v>28</v>
      </c>
      <c r="G1655" s="5" t="s">
        <v>5574</v>
      </c>
      <c r="H1655" s="5" t="s">
        <v>5575</v>
      </c>
      <c r="I1655" s="5">
        <v>9</v>
      </c>
      <c r="J1655" s="5">
        <v>15</v>
      </c>
      <c r="K1655" s="5">
        <v>15</v>
      </c>
      <c r="L1655" s="5">
        <v>49</v>
      </c>
      <c r="M1655" s="42" t="s">
        <v>31</v>
      </c>
      <c r="N1655" s="42" t="s">
        <v>31</v>
      </c>
      <c r="O1655" s="42" t="s">
        <v>32</v>
      </c>
      <c r="P1655" s="5" t="s">
        <v>33</v>
      </c>
      <c r="Q1655" s="42" t="s">
        <v>34</v>
      </c>
      <c r="R1655" s="5">
        <v>539184</v>
      </c>
      <c r="S1655" s="5" t="s">
        <v>5576</v>
      </c>
      <c r="T1655" s="5">
        <v>2024</v>
      </c>
      <c r="U1655" s="5" t="s">
        <v>36</v>
      </c>
      <c r="V1655" s="43">
        <v>1199</v>
      </c>
      <c r="W1655" s="5">
        <v>0</v>
      </c>
    </row>
    <row r="1656" ht="35" customHeight="1">
      <c r="D1656" s="5" t="s">
        <v>26</v>
      </c>
      <c r="E1656" s="5" t="s">
        <v>5573</v>
      </c>
      <c r="F1656" s="5" t="s">
        <v>28</v>
      </c>
      <c r="G1656" s="5" t="s">
        <v>5574</v>
      </c>
      <c r="H1656" s="5" t="s">
        <v>5577</v>
      </c>
      <c r="I1656" s="5">
        <v>21</v>
      </c>
      <c r="J1656" s="5">
        <v>15</v>
      </c>
      <c r="K1656" s="5"/>
      <c r="L1656" s="5"/>
      <c r="M1656" s="42" t="s">
        <v>31</v>
      </c>
      <c r="N1656" s="42" t="s">
        <v>31</v>
      </c>
      <c r="O1656" s="42" t="s">
        <v>32</v>
      </c>
      <c r="P1656" s="5" t="s">
        <v>33</v>
      </c>
      <c r="Q1656" s="42" t="s">
        <v>34</v>
      </c>
      <c r="R1656" s="5">
        <v>488328</v>
      </c>
      <c r="S1656" s="5" t="s">
        <v>5578</v>
      </c>
      <c r="T1656" s="5">
        <v>2022</v>
      </c>
      <c r="U1656" s="5" t="s">
        <v>36</v>
      </c>
      <c r="V1656" s="43">
        <v>1669</v>
      </c>
      <c r="W1656" s="5">
        <v>0</v>
      </c>
    </row>
    <row r="1657" ht="35" customHeight="1">
      <c r="D1657" s="5" t="s">
        <v>26</v>
      </c>
      <c r="E1657" s="5" t="s">
        <v>5579</v>
      </c>
      <c r="F1657" s="5" t="s">
        <v>28</v>
      </c>
      <c r="G1657" s="5" t="s">
        <v>5580</v>
      </c>
      <c r="H1657" s="5" t="s">
        <v>5581</v>
      </c>
      <c r="I1657" s="5">
        <v>8</v>
      </c>
      <c r="J1657" s="5">
        <v>5</v>
      </c>
      <c r="K1657" s="5"/>
      <c r="L1657" s="5"/>
      <c r="M1657" s="42" t="s">
        <v>31</v>
      </c>
      <c r="N1657" s="42" t="s">
        <v>31</v>
      </c>
      <c r="O1657" s="42" t="s">
        <v>32</v>
      </c>
      <c r="P1657" s="5" t="s">
        <v>33</v>
      </c>
      <c r="Q1657" s="42" t="s">
        <v>34</v>
      </c>
      <c r="R1657" s="5">
        <v>540429</v>
      </c>
      <c r="S1657" s="5" t="s">
        <v>5582</v>
      </c>
      <c r="T1657" s="5">
        <v>2024</v>
      </c>
      <c r="U1657" s="5" t="s">
        <v>796</v>
      </c>
      <c r="V1657" s="43">
        <v>439</v>
      </c>
      <c r="W1657" s="5">
        <v>0</v>
      </c>
    </row>
    <row r="1658" ht="35" customHeight="1">
      <c r="D1658" s="5" t="s">
        <v>26</v>
      </c>
      <c r="E1658" s="5" t="s">
        <v>5583</v>
      </c>
      <c r="F1658" s="5" t="s">
        <v>28</v>
      </c>
      <c r="G1658" s="5" t="s">
        <v>5584</v>
      </c>
      <c r="H1658" s="5" t="s">
        <v>5585</v>
      </c>
      <c r="I1658" s="5">
        <v>4</v>
      </c>
      <c r="J1658" s="5">
        <v>1</v>
      </c>
      <c r="K1658" s="5"/>
      <c r="L1658" s="5"/>
      <c r="M1658" s="42" t="s">
        <v>31</v>
      </c>
      <c r="N1658" s="42" t="s">
        <v>31</v>
      </c>
      <c r="O1658" s="42" t="s">
        <v>32</v>
      </c>
      <c r="P1658" s="5" t="s">
        <v>33</v>
      </c>
      <c r="Q1658" s="42" t="s">
        <v>34</v>
      </c>
      <c r="R1658" s="5">
        <v>557364</v>
      </c>
      <c r="S1658" s="5" t="s">
        <v>5586</v>
      </c>
      <c r="T1658" s="5">
        <v>2024</v>
      </c>
      <c r="U1658" s="5" t="s">
        <v>36</v>
      </c>
      <c r="V1658" s="43">
        <v>319</v>
      </c>
      <c r="W1658" s="5">
        <v>0</v>
      </c>
    </row>
    <row r="1659" ht="35" customHeight="1">
      <c r="D1659" s="5" t="s">
        <v>26</v>
      </c>
      <c r="E1659" s="5" t="s">
        <v>5587</v>
      </c>
      <c r="F1659" s="5" t="s">
        <v>28</v>
      </c>
      <c r="G1659" s="5" t="s">
        <v>5588</v>
      </c>
      <c r="H1659" s="5" t="s">
        <v>5442</v>
      </c>
      <c r="I1659" s="5">
        <v>10</v>
      </c>
      <c r="J1659" s="5">
        <v>7</v>
      </c>
      <c r="K1659" s="5"/>
      <c r="L1659" s="5"/>
      <c r="M1659" s="42" t="s">
        <v>31</v>
      </c>
      <c r="N1659" s="42" t="s">
        <v>31</v>
      </c>
      <c r="O1659" s="42" t="s">
        <v>32</v>
      </c>
      <c r="P1659" s="5" t="s">
        <v>33</v>
      </c>
      <c r="Q1659" s="42" t="s">
        <v>34</v>
      </c>
      <c r="R1659" s="5">
        <v>544782</v>
      </c>
      <c r="S1659" s="5" t="s">
        <v>5589</v>
      </c>
      <c r="T1659" s="5">
        <v>2024</v>
      </c>
      <c r="U1659" s="5" t="s">
        <v>36</v>
      </c>
      <c r="V1659" s="43">
        <v>439</v>
      </c>
      <c r="W1659" s="5">
        <v>0</v>
      </c>
    </row>
    <row r="1660" ht="35" customHeight="1">
      <c r="D1660" s="5" t="s">
        <v>26</v>
      </c>
      <c r="E1660" s="5" t="s">
        <v>5590</v>
      </c>
      <c r="F1660" s="5" t="s">
        <v>28</v>
      </c>
      <c r="G1660" s="5" t="s">
        <v>5591</v>
      </c>
      <c r="H1660" s="5" t="s">
        <v>5592</v>
      </c>
      <c r="I1660" s="5">
        <v>7</v>
      </c>
      <c r="J1660" s="5">
        <v>4</v>
      </c>
      <c r="K1660" s="5">
        <v>4</v>
      </c>
      <c r="L1660" s="5"/>
      <c r="M1660" s="42" t="s">
        <v>31</v>
      </c>
      <c r="N1660" s="42" t="s">
        <v>31</v>
      </c>
      <c r="O1660" s="42" t="s">
        <v>32</v>
      </c>
      <c r="P1660" s="5" t="s">
        <v>33</v>
      </c>
      <c r="Q1660" s="42" t="s">
        <v>34</v>
      </c>
      <c r="R1660" s="5">
        <v>542168</v>
      </c>
      <c r="S1660" s="5" t="s">
        <v>5593</v>
      </c>
      <c r="T1660" s="5">
        <v>2024</v>
      </c>
      <c r="U1660" s="5" t="s">
        <v>36</v>
      </c>
      <c r="V1660" s="43">
        <v>409</v>
      </c>
      <c r="W1660" s="5">
        <v>0</v>
      </c>
    </row>
    <row r="1661" ht="35" customHeight="1">
      <c r="D1661" s="5" t="s">
        <v>26</v>
      </c>
      <c r="E1661" s="5" t="s">
        <v>5510</v>
      </c>
      <c r="F1661" s="5" t="s">
        <v>28</v>
      </c>
      <c r="G1661" s="5" t="s">
        <v>5594</v>
      </c>
      <c r="H1661" s="5" t="s">
        <v>5595</v>
      </c>
      <c r="I1661" s="5">
        <v>10</v>
      </c>
      <c r="J1661" s="5">
        <v>7</v>
      </c>
      <c r="K1661" s="5"/>
      <c r="L1661" s="5"/>
      <c r="M1661" s="42" t="s">
        <v>31</v>
      </c>
      <c r="N1661" s="42" t="s">
        <v>31</v>
      </c>
      <c r="O1661" s="42" t="s">
        <v>32</v>
      </c>
      <c r="P1661" s="5" t="s">
        <v>33</v>
      </c>
      <c r="Q1661" s="42" t="s">
        <v>34</v>
      </c>
      <c r="R1661" s="5">
        <v>556417</v>
      </c>
      <c r="S1661" s="5" t="s">
        <v>5596</v>
      </c>
      <c r="T1661" s="5">
        <v>2024</v>
      </c>
      <c r="U1661" s="5" t="s">
        <v>36</v>
      </c>
      <c r="V1661" s="43">
        <v>1449</v>
      </c>
      <c r="W1661" s="5">
        <v>0</v>
      </c>
    </row>
    <row r="1662" ht="35" customHeight="1">
      <c r="D1662" s="5" t="s">
        <v>26</v>
      </c>
      <c r="E1662" s="5" t="s">
        <v>5597</v>
      </c>
      <c r="F1662" s="5" t="s">
        <v>28</v>
      </c>
      <c r="G1662" s="5" t="s">
        <v>5598</v>
      </c>
      <c r="H1662" s="5" t="s">
        <v>5599</v>
      </c>
      <c r="I1662" s="5">
        <v>8</v>
      </c>
      <c r="J1662" s="5">
        <v>4</v>
      </c>
      <c r="K1662" s="5">
        <v>4</v>
      </c>
      <c r="L1662" s="5">
        <v>14</v>
      </c>
      <c r="M1662" s="42" t="s">
        <v>31</v>
      </c>
      <c r="N1662" s="42" t="s">
        <v>31</v>
      </c>
      <c r="O1662" s="42" t="s">
        <v>32</v>
      </c>
      <c r="P1662" s="5" t="s">
        <v>33</v>
      </c>
      <c r="Q1662" s="42" t="s">
        <v>34</v>
      </c>
      <c r="R1662" s="5">
        <v>543808</v>
      </c>
      <c r="S1662" s="5" t="s">
        <v>5600</v>
      </c>
      <c r="T1662" s="5">
        <v>2024</v>
      </c>
      <c r="U1662" s="5" t="s">
        <v>36</v>
      </c>
      <c r="V1662" s="43">
        <v>1509</v>
      </c>
      <c r="W1662" s="5">
        <v>0</v>
      </c>
    </row>
    <row r="1663" ht="35" customHeight="1">
      <c r="D1663" s="5" t="s">
        <v>26</v>
      </c>
      <c r="E1663" s="5" t="s">
        <v>5601</v>
      </c>
      <c r="F1663" s="5" t="s">
        <v>28</v>
      </c>
      <c r="G1663" s="5" t="s">
        <v>5602</v>
      </c>
      <c r="H1663" s="5" t="s">
        <v>5603</v>
      </c>
      <c r="I1663" s="5">
        <v>15</v>
      </c>
      <c r="J1663" s="5">
        <v>33</v>
      </c>
      <c r="K1663" s="5"/>
      <c r="L1663" s="5"/>
      <c r="M1663" s="42" t="s">
        <v>31</v>
      </c>
      <c r="N1663" s="42" t="s">
        <v>31</v>
      </c>
      <c r="O1663" s="42" t="s">
        <v>32</v>
      </c>
      <c r="P1663" s="5" t="s">
        <v>33</v>
      </c>
      <c r="Q1663" s="42" t="s">
        <v>34</v>
      </c>
      <c r="R1663" s="5">
        <v>535580</v>
      </c>
      <c r="S1663" s="5" t="s">
        <v>5604</v>
      </c>
      <c r="T1663" s="5">
        <v>2024</v>
      </c>
      <c r="U1663" s="5" t="s">
        <v>36</v>
      </c>
      <c r="V1663" s="43">
        <v>1649</v>
      </c>
      <c r="W1663" s="5">
        <v>0</v>
      </c>
    </row>
    <row r="1664" ht="35" customHeight="1">
      <c r="D1664" s="5" t="s">
        <v>26</v>
      </c>
      <c r="E1664" s="5" t="s">
        <v>5601</v>
      </c>
      <c r="F1664" s="5" t="s">
        <v>28</v>
      </c>
      <c r="G1664" s="5" t="s">
        <v>5605</v>
      </c>
      <c r="H1664" s="5" t="s">
        <v>5606</v>
      </c>
      <c r="I1664" s="5">
        <v>5</v>
      </c>
      <c r="J1664" s="5">
        <v>14</v>
      </c>
      <c r="K1664" s="5"/>
      <c r="L1664" s="5"/>
      <c r="M1664" s="42" t="s">
        <v>31</v>
      </c>
      <c r="N1664" s="42" t="s">
        <v>31</v>
      </c>
      <c r="O1664" s="42" t="s">
        <v>32</v>
      </c>
      <c r="P1664" s="5" t="s">
        <v>33</v>
      </c>
      <c r="Q1664" s="42" t="s">
        <v>34</v>
      </c>
      <c r="R1664" s="5">
        <v>540623</v>
      </c>
      <c r="S1664" s="5" t="s">
        <v>5607</v>
      </c>
      <c r="T1664" s="5">
        <v>2024</v>
      </c>
      <c r="U1664" s="5" t="s">
        <v>36</v>
      </c>
      <c r="V1664" s="43">
        <v>2009</v>
      </c>
      <c r="W1664" s="5">
        <v>0</v>
      </c>
    </row>
    <row r="1665" ht="35" customHeight="1">
      <c r="D1665" s="5" t="s">
        <v>26</v>
      </c>
      <c r="E1665" s="5" t="s">
        <v>5608</v>
      </c>
      <c r="F1665" s="5" t="s">
        <v>28</v>
      </c>
      <c r="G1665" s="5" t="s">
        <v>5609</v>
      </c>
      <c r="H1665" s="5" t="s">
        <v>5610</v>
      </c>
      <c r="I1665" s="5">
        <v>8</v>
      </c>
      <c r="J1665" s="5">
        <v>6</v>
      </c>
      <c r="K1665" s="5"/>
      <c r="L1665" s="5"/>
      <c r="M1665" s="42" t="s">
        <v>31</v>
      </c>
      <c r="N1665" s="42" t="s">
        <v>31</v>
      </c>
      <c r="O1665" s="42" t="s">
        <v>32</v>
      </c>
      <c r="P1665" s="5" t="s">
        <v>33</v>
      </c>
      <c r="Q1665" s="42" t="s">
        <v>34</v>
      </c>
      <c r="R1665" s="5">
        <v>556300</v>
      </c>
      <c r="S1665" s="5" t="s">
        <v>5611</v>
      </c>
      <c r="T1665" s="5">
        <v>2025</v>
      </c>
      <c r="U1665" s="5" t="s">
        <v>36</v>
      </c>
      <c r="V1665" s="43">
        <v>419</v>
      </c>
      <c r="W1665" s="5">
        <v>0</v>
      </c>
    </row>
    <row r="1666" ht="35" customHeight="1">
      <c r="D1666" s="5" t="s">
        <v>26</v>
      </c>
      <c r="E1666" s="5" t="s">
        <v>5612</v>
      </c>
      <c r="F1666" s="5" t="s">
        <v>71</v>
      </c>
      <c r="G1666" s="5" t="s">
        <v>5613</v>
      </c>
      <c r="H1666" s="5" t="s">
        <v>5614</v>
      </c>
      <c r="I1666" s="5">
        <v>14</v>
      </c>
      <c r="J1666" s="5"/>
      <c r="K1666" s="5"/>
      <c r="L1666" s="5"/>
      <c r="M1666" s="5"/>
      <c r="N1666" s="42" t="s">
        <v>31</v>
      </c>
      <c r="O1666" s="42" t="s">
        <v>32</v>
      </c>
      <c r="P1666" s="5" t="s">
        <v>33</v>
      </c>
      <c r="Q1666" s="42" t="s">
        <v>34</v>
      </c>
      <c r="R1666" s="5">
        <v>540227</v>
      </c>
      <c r="S1666" s="5" t="s">
        <v>5615</v>
      </c>
      <c r="T1666" s="5">
        <v>2024</v>
      </c>
      <c r="U1666" s="5" t="s">
        <v>796</v>
      </c>
      <c r="V1666" s="43">
        <v>469</v>
      </c>
      <c r="W1666" s="5">
        <v>0</v>
      </c>
    </row>
    <row r="1667" ht="35" customHeight="1">
      <c r="D1667" s="5" t="s">
        <v>26</v>
      </c>
      <c r="E1667" s="5" t="s">
        <v>5616</v>
      </c>
      <c r="F1667" s="5" t="s">
        <v>28</v>
      </c>
      <c r="G1667" s="5" t="s">
        <v>5617</v>
      </c>
      <c r="H1667" s="5" t="s">
        <v>5618</v>
      </c>
      <c r="I1667" s="5">
        <v>10</v>
      </c>
      <c r="J1667" s="5">
        <v>6</v>
      </c>
      <c r="K1667" s="5"/>
      <c r="L1667" s="5"/>
      <c r="M1667" s="42" t="s">
        <v>31</v>
      </c>
      <c r="N1667" s="42" t="s">
        <v>31</v>
      </c>
      <c r="O1667" s="42" t="s">
        <v>32</v>
      </c>
      <c r="P1667" s="5" t="s">
        <v>33</v>
      </c>
      <c r="Q1667" s="42" t="s">
        <v>34</v>
      </c>
      <c r="R1667" s="5">
        <v>555100</v>
      </c>
      <c r="S1667" s="5" t="s">
        <v>5619</v>
      </c>
      <c r="T1667" s="5">
        <v>2024</v>
      </c>
      <c r="U1667" s="5" t="s">
        <v>36</v>
      </c>
      <c r="V1667" s="43">
        <v>679</v>
      </c>
      <c r="W1667" s="5">
        <v>0</v>
      </c>
    </row>
    <row r="1668" ht="35" customHeight="1">
      <c r="D1668" s="5" t="s">
        <v>26</v>
      </c>
      <c r="E1668" s="5" t="s">
        <v>5620</v>
      </c>
      <c r="F1668" s="5" t="s">
        <v>28</v>
      </c>
      <c r="G1668" s="5" t="s">
        <v>5621</v>
      </c>
      <c r="H1668" s="5" t="s">
        <v>5622</v>
      </c>
      <c r="I1668" s="5">
        <v>12</v>
      </c>
      <c r="J1668" s="5">
        <v>2</v>
      </c>
      <c r="K1668" s="5">
        <v>5</v>
      </c>
      <c r="L1668" s="5">
        <v>6</v>
      </c>
      <c r="M1668" s="42" t="s">
        <v>31</v>
      </c>
      <c r="N1668" s="42" t="s">
        <v>31</v>
      </c>
      <c r="O1668" s="42" t="s">
        <v>32</v>
      </c>
      <c r="P1668" s="5" t="s">
        <v>33</v>
      </c>
      <c r="Q1668" s="42" t="s">
        <v>34</v>
      </c>
      <c r="R1668" s="5">
        <v>555647</v>
      </c>
      <c r="S1668" s="5" t="s">
        <v>5623</v>
      </c>
      <c r="T1668" s="5">
        <v>2024</v>
      </c>
      <c r="U1668" s="5" t="s">
        <v>36</v>
      </c>
      <c r="V1668" s="43">
        <v>739</v>
      </c>
      <c r="W1668" s="5">
        <v>0</v>
      </c>
    </row>
    <row r="1669" ht="35" customHeight="1">
      <c r="D1669" s="5" t="s">
        <v>26</v>
      </c>
      <c r="E1669" s="5" t="s">
        <v>5624</v>
      </c>
      <c r="F1669" s="5" t="s">
        <v>28</v>
      </c>
      <c r="G1669" s="5" t="s">
        <v>5625</v>
      </c>
      <c r="H1669" s="5" t="s">
        <v>5626</v>
      </c>
      <c r="I1669" s="5">
        <v>10</v>
      </c>
      <c r="J1669" s="5">
        <v>17</v>
      </c>
      <c r="K1669" s="5">
        <v>18</v>
      </c>
      <c r="L1669" s="5">
        <v>5</v>
      </c>
      <c r="M1669" s="42" t="s">
        <v>31</v>
      </c>
      <c r="N1669" s="42" t="s">
        <v>31</v>
      </c>
      <c r="O1669" s="42" t="s">
        <v>32</v>
      </c>
      <c r="P1669" s="5" t="s">
        <v>33</v>
      </c>
      <c r="Q1669" s="42" t="s">
        <v>34</v>
      </c>
      <c r="R1669" s="5">
        <v>544917</v>
      </c>
      <c r="S1669" s="5" t="s">
        <v>5627</v>
      </c>
      <c r="T1669" s="5">
        <v>2024</v>
      </c>
      <c r="U1669" s="5" t="s">
        <v>36</v>
      </c>
      <c r="V1669" s="43">
        <v>2139</v>
      </c>
      <c r="W1669" s="5">
        <v>0</v>
      </c>
    </row>
    <row r="1670" ht="35" customHeight="1">
      <c r="D1670" s="5" t="s">
        <v>26</v>
      </c>
      <c r="E1670" s="5" t="s">
        <v>5624</v>
      </c>
      <c r="F1670" s="5" t="s">
        <v>28</v>
      </c>
      <c r="G1670" s="5" t="s">
        <v>5625</v>
      </c>
      <c r="H1670" s="5" t="s">
        <v>5628</v>
      </c>
      <c r="I1670" s="5">
        <v>18</v>
      </c>
      <c r="J1670" s="5">
        <v>12</v>
      </c>
      <c r="K1670" s="5">
        <v>12</v>
      </c>
      <c r="L1670" s="5">
        <v>1</v>
      </c>
      <c r="M1670" s="42" t="s">
        <v>31</v>
      </c>
      <c r="N1670" s="42" t="s">
        <v>31</v>
      </c>
      <c r="O1670" s="42" t="s">
        <v>32</v>
      </c>
      <c r="P1670" s="5" t="s">
        <v>33</v>
      </c>
      <c r="Q1670" s="42" t="s">
        <v>34</v>
      </c>
      <c r="R1670" s="5">
        <v>537037</v>
      </c>
      <c r="S1670" s="5" t="s">
        <v>5627</v>
      </c>
      <c r="T1670" s="5">
        <v>2024</v>
      </c>
      <c r="U1670" s="5" t="s">
        <v>36</v>
      </c>
      <c r="V1670" s="43">
        <v>1409</v>
      </c>
      <c r="W1670" s="5">
        <v>0</v>
      </c>
    </row>
    <row r="1671" ht="35" customHeight="1">
      <c r="D1671" s="5" t="s">
        <v>26</v>
      </c>
      <c r="E1671" s="5" t="s">
        <v>5629</v>
      </c>
      <c r="F1671" s="5" t="s">
        <v>28</v>
      </c>
      <c r="G1671" s="5" t="s">
        <v>5630</v>
      </c>
      <c r="H1671" s="5" t="s">
        <v>5631</v>
      </c>
      <c r="I1671" s="5">
        <v>6</v>
      </c>
      <c r="J1671" s="5">
        <v>14</v>
      </c>
      <c r="K1671" s="5"/>
      <c r="L1671" s="5"/>
      <c r="M1671" s="42" t="s">
        <v>31</v>
      </c>
      <c r="N1671" s="42" t="s">
        <v>31</v>
      </c>
      <c r="O1671" s="42" t="s">
        <v>32</v>
      </c>
      <c r="P1671" s="5" t="s">
        <v>33</v>
      </c>
      <c r="Q1671" s="42" t="s">
        <v>34</v>
      </c>
      <c r="R1671" s="5">
        <v>543586</v>
      </c>
      <c r="S1671" s="5" t="s">
        <v>5632</v>
      </c>
      <c r="T1671" s="5">
        <v>2024</v>
      </c>
      <c r="U1671" s="5" t="s">
        <v>36</v>
      </c>
      <c r="V1671" s="43">
        <v>1179</v>
      </c>
      <c r="W1671" s="5">
        <v>0</v>
      </c>
    </row>
    <row r="1672" ht="35" customHeight="1">
      <c r="D1672" s="5" t="s">
        <v>26</v>
      </c>
      <c r="E1672" s="5" t="s">
        <v>5633</v>
      </c>
      <c r="F1672" s="5" t="s">
        <v>71</v>
      </c>
      <c r="G1672" s="5" t="s">
        <v>5634</v>
      </c>
      <c r="H1672" s="5" t="s">
        <v>5635</v>
      </c>
      <c r="I1672" s="5">
        <v>8</v>
      </c>
      <c r="J1672" s="5"/>
      <c r="K1672" s="5"/>
      <c r="L1672" s="5"/>
      <c r="M1672" s="5"/>
      <c r="N1672" s="42" t="s">
        <v>31</v>
      </c>
      <c r="O1672" s="42" t="s">
        <v>32</v>
      </c>
      <c r="P1672" s="5" t="s">
        <v>33</v>
      </c>
      <c r="Q1672" s="42" t="s">
        <v>34</v>
      </c>
      <c r="R1672" s="5">
        <v>533064</v>
      </c>
      <c r="S1672" s="5" t="s">
        <v>5636</v>
      </c>
      <c r="T1672" s="5">
        <v>2023</v>
      </c>
      <c r="U1672" s="5"/>
      <c r="V1672" s="43">
        <v>429</v>
      </c>
      <c r="W1672" s="5">
        <v>0</v>
      </c>
    </row>
    <row r="1673" ht="35" customHeight="1">
      <c r="D1673" s="5" t="s">
        <v>26</v>
      </c>
      <c r="E1673" s="5" t="s">
        <v>5637</v>
      </c>
      <c r="F1673" s="5" t="s">
        <v>28</v>
      </c>
      <c r="G1673" s="5" t="s">
        <v>5638</v>
      </c>
      <c r="H1673" s="5" t="s">
        <v>5639</v>
      </c>
      <c r="I1673" s="5">
        <v>10</v>
      </c>
      <c r="J1673" s="5">
        <v>7</v>
      </c>
      <c r="K1673" s="5"/>
      <c r="L1673" s="5"/>
      <c r="M1673" s="42" t="s">
        <v>31</v>
      </c>
      <c r="N1673" s="42" t="s">
        <v>31</v>
      </c>
      <c r="O1673" s="42" t="s">
        <v>32</v>
      </c>
      <c r="P1673" s="5" t="s">
        <v>33</v>
      </c>
      <c r="Q1673" s="42" t="s">
        <v>34</v>
      </c>
      <c r="R1673" s="5">
        <v>543321</v>
      </c>
      <c r="S1673" s="5" t="s">
        <v>5640</v>
      </c>
      <c r="T1673" s="5">
        <v>2024</v>
      </c>
      <c r="U1673" s="5" t="s">
        <v>36</v>
      </c>
      <c r="V1673" s="43">
        <v>679</v>
      </c>
      <c r="W1673" s="5">
        <v>0</v>
      </c>
    </row>
    <row r="1674" ht="35" customHeight="1">
      <c r="D1674" s="5" t="s">
        <v>26</v>
      </c>
      <c r="E1674" s="5" t="s">
        <v>5641</v>
      </c>
      <c r="F1674" s="5" t="s">
        <v>28</v>
      </c>
      <c r="G1674" s="5" t="s">
        <v>5642</v>
      </c>
      <c r="H1674" s="5" t="s">
        <v>5643</v>
      </c>
      <c r="I1674" s="5">
        <v>10</v>
      </c>
      <c r="J1674" s="5">
        <v>6</v>
      </c>
      <c r="K1674" s="5">
        <v>6</v>
      </c>
      <c r="L1674" s="5">
        <v>26</v>
      </c>
      <c r="M1674" s="42" t="s">
        <v>31</v>
      </c>
      <c r="N1674" s="42" t="s">
        <v>31</v>
      </c>
      <c r="O1674" s="42" t="s">
        <v>32</v>
      </c>
      <c r="P1674" s="5" t="s">
        <v>33</v>
      </c>
      <c r="Q1674" s="42" t="s">
        <v>34</v>
      </c>
      <c r="R1674" s="5">
        <v>539816</v>
      </c>
      <c r="S1674" s="5" t="s">
        <v>5644</v>
      </c>
      <c r="T1674" s="5">
        <v>2024</v>
      </c>
      <c r="U1674" s="5" t="s">
        <v>36</v>
      </c>
      <c r="V1674" s="43">
        <v>2379</v>
      </c>
      <c r="W1674" s="5">
        <v>0</v>
      </c>
    </row>
    <row r="1675" ht="35" customHeight="1">
      <c r="D1675" s="5" t="s">
        <v>26</v>
      </c>
      <c r="E1675" s="5" t="s">
        <v>5645</v>
      </c>
      <c r="F1675" s="5" t="s">
        <v>28</v>
      </c>
      <c r="G1675" s="5" t="s">
        <v>5646</v>
      </c>
      <c r="H1675" s="5" t="s">
        <v>5647</v>
      </c>
      <c r="I1675" s="5">
        <v>12</v>
      </c>
      <c r="J1675" s="5">
        <v>17</v>
      </c>
      <c r="K1675" s="5"/>
      <c r="L1675" s="5">
        <v>35</v>
      </c>
      <c r="M1675" s="42" t="s">
        <v>31</v>
      </c>
      <c r="N1675" s="42" t="s">
        <v>31</v>
      </c>
      <c r="O1675" s="42" t="s">
        <v>32</v>
      </c>
      <c r="P1675" s="5" t="s">
        <v>33</v>
      </c>
      <c r="Q1675" s="42" t="s">
        <v>34</v>
      </c>
      <c r="R1675" s="5">
        <v>538504</v>
      </c>
      <c r="S1675" s="5" t="s">
        <v>5648</v>
      </c>
      <c r="T1675" s="5">
        <v>2024</v>
      </c>
      <c r="U1675" s="5" t="s">
        <v>1174</v>
      </c>
      <c r="V1675" s="43">
        <v>1979</v>
      </c>
      <c r="W1675" s="5">
        <v>0</v>
      </c>
    </row>
    <row r="1676" ht="35" customHeight="1">
      <c r="D1676" s="5" t="s">
        <v>26</v>
      </c>
      <c r="E1676" s="5" t="s">
        <v>5645</v>
      </c>
      <c r="F1676" s="5" t="s">
        <v>28</v>
      </c>
      <c r="G1676" s="5" t="s">
        <v>5649</v>
      </c>
      <c r="H1676" s="5" t="s">
        <v>5647</v>
      </c>
      <c r="I1676" s="5">
        <v>12</v>
      </c>
      <c r="J1676" s="5">
        <v>17</v>
      </c>
      <c r="K1676" s="5">
        <v>17</v>
      </c>
      <c r="L1676" s="5">
        <v>4</v>
      </c>
      <c r="M1676" s="42" t="s">
        <v>31</v>
      </c>
      <c r="N1676" s="42" t="s">
        <v>31</v>
      </c>
      <c r="O1676" s="42" t="s">
        <v>32</v>
      </c>
      <c r="P1676" s="5" t="s">
        <v>33</v>
      </c>
      <c r="Q1676" s="42" t="s">
        <v>34</v>
      </c>
      <c r="R1676" s="5">
        <v>537418</v>
      </c>
      <c r="S1676" s="5" t="s">
        <v>5650</v>
      </c>
      <c r="T1676" s="5">
        <v>2024</v>
      </c>
      <c r="U1676" s="5" t="s">
        <v>36</v>
      </c>
      <c r="V1676" s="43">
        <v>1979</v>
      </c>
      <c r="W1676" s="5">
        <v>0</v>
      </c>
    </row>
    <row r="1677" ht="35" customHeight="1">
      <c r="D1677" s="5" t="s">
        <v>26</v>
      </c>
      <c r="E1677" s="5" t="s">
        <v>5651</v>
      </c>
      <c r="F1677" s="5" t="s">
        <v>28</v>
      </c>
      <c r="G1677" s="5" t="s">
        <v>5649</v>
      </c>
      <c r="H1677" s="5" t="s">
        <v>5652</v>
      </c>
      <c r="I1677" s="5">
        <v>9</v>
      </c>
      <c r="J1677" s="5">
        <v>14</v>
      </c>
      <c r="K1677" s="5"/>
      <c r="L1677" s="5"/>
      <c r="M1677" s="42" t="s">
        <v>31</v>
      </c>
      <c r="N1677" s="42" t="s">
        <v>31</v>
      </c>
      <c r="O1677" s="42" t="s">
        <v>32</v>
      </c>
      <c r="P1677" s="5" t="s">
        <v>33</v>
      </c>
      <c r="Q1677" s="42" t="s">
        <v>34</v>
      </c>
      <c r="R1677" s="5">
        <v>534816</v>
      </c>
      <c r="S1677" s="5" t="s">
        <v>5650</v>
      </c>
      <c r="T1677" s="5">
        <v>2024</v>
      </c>
      <c r="U1677" s="5" t="s">
        <v>36</v>
      </c>
      <c r="V1677" s="43">
        <v>2849</v>
      </c>
      <c r="W1677" s="5">
        <v>0</v>
      </c>
    </row>
    <row r="1678" ht="35" customHeight="1">
      <c r="D1678" s="5" t="s">
        <v>26</v>
      </c>
      <c r="E1678" s="5" t="s">
        <v>5651</v>
      </c>
      <c r="F1678" s="5" t="s">
        <v>28</v>
      </c>
      <c r="G1678" s="5" t="s">
        <v>5649</v>
      </c>
      <c r="H1678" s="5" t="s">
        <v>3251</v>
      </c>
      <c r="I1678" s="5">
        <v>9</v>
      </c>
      <c r="J1678" s="5">
        <v>6</v>
      </c>
      <c r="K1678" s="5">
        <v>6</v>
      </c>
      <c r="L1678" s="5">
        <v>5</v>
      </c>
      <c r="M1678" s="42" t="s">
        <v>31</v>
      </c>
      <c r="N1678" s="42" t="s">
        <v>31</v>
      </c>
      <c r="O1678" s="42" t="s">
        <v>32</v>
      </c>
      <c r="P1678" s="5" t="s">
        <v>33</v>
      </c>
      <c r="Q1678" s="42" t="s">
        <v>34</v>
      </c>
      <c r="R1678" s="5">
        <v>535685</v>
      </c>
      <c r="S1678" s="5" t="s">
        <v>5653</v>
      </c>
      <c r="T1678" s="5">
        <v>2024</v>
      </c>
      <c r="U1678" s="5" t="s">
        <v>36</v>
      </c>
      <c r="V1678" s="43">
        <v>1379</v>
      </c>
      <c r="W1678" s="5">
        <v>0</v>
      </c>
    </row>
    <row r="1679" ht="35" customHeight="1">
      <c r="D1679" s="5" t="s">
        <v>26</v>
      </c>
      <c r="E1679" s="5" t="s">
        <v>5651</v>
      </c>
      <c r="F1679" s="5" t="s">
        <v>28</v>
      </c>
      <c r="G1679" s="5" t="s">
        <v>5654</v>
      </c>
      <c r="H1679" s="5" t="s">
        <v>5655</v>
      </c>
      <c r="I1679" s="5">
        <v>6</v>
      </c>
      <c r="J1679" s="5">
        <v>7</v>
      </c>
      <c r="K1679" s="5"/>
      <c r="L1679" s="5"/>
      <c r="M1679" s="42" t="s">
        <v>31</v>
      </c>
      <c r="N1679" s="42" t="s">
        <v>31</v>
      </c>
      <c r="O1679" s="42" t="s">
        <v>32</v>
      </c>
      <c r="P1679" s="5" t="s">
        <v>33</v>
      </c>
      <c r="Q1679" s="42" t="s">
        <v>34</v>
      </c>
      <c r="R1679" s="5">
        <v>533700</v>
      </c>
      <c r="S1679" s="5" t="s">
        <v>5656</v>
      </c>
      <c r="T1679" s="5">
        <v>2024</v>
      </c>
      <c r="U1679" s="5" t="s">
        <v>36</v>
      </c>
      <c r="V1679" s="43">
        <v>1989</v>
      </c>
      <c r="W1679" s="5">
        <v>0</v>
      </c>
    </row>
    <row r="1680" ht="35" customHeight="1">
      <c r="D1680" s="5" t="s">
        <v>26</v>
      </c>
      <c r="E1680" s="5" t="s">
        <v>5651</v>
      </c>
      <c r="F1680" s="5" t="s">
        <v>71</v>
      </c>
      <c r="G1680" s="5" t="s">
        <v>5649</v>
      </c>
      <c r="H1680" s="5" t="s">
        <v>4111</v>
      </c>
      <c r="I1680" s="5">
        <v>10</v>
      </c>
      <c r="J1680" s="5"/>
      <c r="K1680" s="5"/>
      <c r="L1680" s="5"/>
      <c r="M1680" s="5"/>
      <c r="N1680" s="42" t="s">
        <v>31</v>
      </c>
      <c r="O1680" s="42" t="s">
        <v>32</v>
      </c>
      <c r="P1680" s="5" t="s">
        <v>33</v>
      </c>
      <c r="Q1680" s="42" t="s">
        <v>34</v>
      </c>
      <c r="R1680" s="5">
        <v>537481</v>
      </c>
      <c r="S1680" s="5" t="s">
        <v>5657</v>
      </c>
      <c r="T1680" s="5">
        <v>2024</v>
      </c>
      <c r="U1680" s="5" t="s">
        <v>36</v>
      </c>
      <c r="V1680" s="43">
        <v>969</v>
      </c>
      <c r="W1680" s="5">
        <v>0</v>
      </c>
    </row>
    <row r="1681" ht="35" customHeight="1">
      <c r="D1681" s="5" t="s">
        <v>26</v>
      </c>
      <c r="E1681" s="5" t="s">
        <v>5651</v>
      </c>
      <c r="F1681" s="5" t="s">
        <v>71</v>
      </c>
      <c r="G1681" s="5" t="s">
        <v>5658</v>
      </c>
      <c r="H1681" s="5" t="s">
        <v>5647</v>
      </c>
      <c r="I1681" s="5">
        <v>11</v>
      </c>
      <c r="J1681" s="5"/>
      <c r="K1681" s="5"/>
      <c r="L1681" s="5"/>
      <c r="M1681" s="5"/>
      <c r="N1681" s="42" t="s">
        <v>31</v>
      </c>
      <c r="O1681" s="5" t="s">
        <v>33</v>
      </c>
      <c r="P1681" s="5" t="s">
        <v>33</v>
      </c>
      <c r="Q1681" s="42" t="s">
        <v>34</v>
      </c>
      <c r="R1681" s="5">
        <v>538509</v>
      </c>
      <c r="S1681" s="5" t="s">
        <v>5659</v>
      </c>
      <c r="T1681" s="5">
        <v>2024</v>
      </c>
      <c r="U1681" s="5" t="s">
        <v>36</v>
      </c>
      <c r="V1681" s="43">
        <v>1099</v>
      </c>
      <c r="W1681" s="5">
        <v>0</v>
      </c>
    </row>
    <row r="1682" ht="35" customHeight="1">
      <c r="D1682" s="5" t="s">
        <v>26</v>
      </c>
      <c r="E1682" s="5" t="s">
        <v>5651</v>
      </c>
      <c r="F1682" s="5" t="s">
        <v>71</v>
      </c>
      <c r="G1682" s="5" t="s">
        <v>5660</v>
      </c>
      <c r="H1682" s="5" t="s">
        <v>5661</v>
      </c>
      <c r="I1682" s="5">
        <v>11</v>
      </c>
      <c r="J1682" s="5"/>
      <c r="K1682" s="5"/>
      <c r="L1682" s="5"/>
      <c r="M1682" s="5"/>
      <c r="N1682" s="42" t="s">
        <v>31</v>
      </c>
      <c r="O1682" s="42" t="s">
        <v>32</v>
      </c>
      <c r="P1682" s="5" t="s">
        <v>33</v>
      </c>
      <c r="Q1682" s="42" t="s">
        <v>34</v>
      </c>
      <c r="R1682" s="5">
        <v>542053</v>
      </c>
      <c r="S1682" s="5" t="s">
        <v>5662</v>
      </c>
      <c r="T1682" s="5">
        <v>2024</v>
      </c>
      <c r="U1682" s="5" t="s">
        <v>36</v>
      </c>
      <c r="V1682" s="43">
        <v>799</v>
      </c>
      <c r="W1682" s="5">
        <v>0</v>
      </c>
    </row>
    <row r="1683" ht="35" customHeight="1">
      <c r="D1683" s="5" t="s">
        <v>26</v>
      </c>
      <c r="E1683" s="5" t="s">
        <v>5663</v>
      </c>
      <c r="F1683" s="5" t="s">
        <v>28</v>
      </c>
      <c r="G1683" s="5" t="s">
        <v>5664</v>
      </c>
      <c r="H1683" s="5" t="s">
        <v>5665</v>
      </c>
      <c r="I1683" s="5">
        <v>6</v>
      </c>
      <c r="J1683" s="5">
        <v>2</v>
      </c>
      <c r="K1683" s="5"/>
      <c r="L1683" s="5"/>
      <c r="M1683" s="42" t="s">
        <v>31</v>
      </c>
      <c r="N1683" s="42" t="s">
        <v>31</v>
      </c>
      <c r="O1683" s="42" t="s">
        <v>32</v>
      </c>
      <c r="P1683" s="5" t="s">
        <v>33</v>
      </c>
      <c r="Q1683" s="42" t="s">
        <v>34</v>
      </c>
      <c r="R1683" s="5">
        <v>542255</v>
      </c>
      <c r="S1683" s="5" t="s">
        <v>5666</v>
      </c>
      <c r="T1683" s="5">
        <v>2024</v>
      </c>
      <c r="U1683" s="5"/>
      <c r="V1683" s="43">
        <v>1159</v>
      </c>
      <c r="W1683" s="5">
        <v>0</v>
      </c>
    </row>
    <row r="1684" ht="35" customHeight="1">
      <c r="D1684" s="5" t="s">
        <v>26</v>
      </c>
      <c r="E1684" s="5" t="s">
        <v>5667</v>
      </c>
      <c r="F1684" s="5" t="s">
        <v>28</v>
      </c>
      <c r="G1684" s="5" t="s">
        <v>5668</v>
      </c>
      <c r="H1684" s="5" t="s">
        <v>5669</v>
      </c>
      <c r="I1684" s="5">
        <v>6</v>
      </c>
      <c r="J1684" s="5">
        <v>9</v>
      </c>
      <c r="K1684" s="5">
        <v>4</v>
      </c>
      <c r="L1684" s="5"/>
      <c r="M1684" s="42" t="s">
        <v>31</v>
      </c>
      <c r="N1684" s="42" t="s">
        <v>31</v>
      </c>
      <c r="O1684" s="42" t="s">
        <v>32</v>
      </c>
      <c r="P1684" s="5" t="s">
        <v>33</v>
      </c>
      <c r="Q1684" s="42" t="s">
        <v>34</v>
      </c>
      <c r="R1684" s="5">
        <v>544216</v>
      </c>
      <c r="S1684" s="5" t="s">
        <v>5670</v>
      </c>
      <c r="T1684" s="5">
        <v>2024</v>
      </c>
      <c r="U1684" s="5" t="s">
        <v>36</v>
      </c>
      <c r="V1684" s="43">
        <v>1569</v>
      </c>
      <c r="W1684" s="5">
        <v>0</v>
      </c>
    </row>
    <row r="1685" ht="35" customHeight="1">
      <c r="D1685" s="5" t="s">
        <v>26</v>
      </c>
      <c r="E1685" s="5" t="s">
        <v>5671</v>
      </c>
      <c r="F1685" s="5" t="s">
        <v>71</v>
      </c>
      <c r="G1685" s="5" t="s">
        <v>5672</v>
      </c>
      <c r="H1685" s="5" t="s">
        <v>5673</v>
      </c>
      <c r="I1685" s="5">
        <v>6</v>
      </c>
      <c r="J1685" s="5"/>
      <c r="K1685" s="5"/>
      <c r="L1685" s="5"/>
      <c r="M1685" s="5"/>
      <c r="N1685" s="42" t="s">
        <v>31</v>
      </c>
      <c r="O1685" s="42" t="s">
        <v>32</v>
      </c>
      <c r="P1685" s="5" t="s">
        <v>33</v>
      </c>
      <c r="Q1685" s="42" t="s">
        <v>34</v>
      </c>
      <c r="R1685" s="5">
        <v>540827</v>
      </c>
      <c r="S1685" s="5" t="s">
        <v>5674</v>
      </c>
      <c r="T1685" s="5">
        <v>2024</v>
      </c>
      <c r="U1685" s="5" t="s">
        <v>36</v>
      </c>
      <c r="V1685" s="43">
        <v>1739</v>
      </c>
      <c r="W1685" s="5">
        <v>0</v>
      </c>
    </row>
    <row r="1686" ht="35" customHeight="1">
      <c r="D1686" s="5" t="s">
        <v>26</v>
      </c>
      <c r="E1686" s="5" t="s">
        <v>5675</v>
      </c>
      <c r="F1686" s="5" t="s">
        <v>28</v>
      </c>
      <c r="G1686" s="5" t="s">
        <v>5676</v>
      </c>
      <c r="H1686" s="5" t="s">
        <v>5677</v>
      </c>
      <c r="I1686" s="5">
        <v>5</v>
      </c>
      <c r="J1686" s="5">
        <v>8</v>
      </c>
      <c r="K1686" s="5">
        <v>2</v>
      </c>
      <c r="L1686" s="5">
        <v>5</v>
      </c>
      <c r="M1686" s="42" t="s">
        <v>31</v>
      </c>
      <c r="N1686" s="42" t="s">
        <v>31</v>
      </c>
      <c r="O1686" s="42" t="s">
        <v>32</v>
      </c>
      <c r="P1686" s="5" t="s">
        <v>33</v>
      </c>
      <c r="Q1686" s="42" t="s">
        <v>34</v>
      </c>
      <c r="R1686" s="5">
        <v>539685</v>
      </c>
      <c r="S1686" s="5" t="s">
        <v>5678</v>
      </c>
      <c r="T1686" s="5">
        <v>2024</v>
      </c>
      <c r="U1686" s="5" t="s">
        <v>36</v>
      </c>
      <c r="V1686" s="43">
        <v>859</v>
      </c>
      <c r="W1686" s="5">
        <v>0</v>
      </c>
    </row>
    <row r="1687" ht="35" customHeight="1">
      <c r="D1687" s="5" t="s">
        <v>26</v>
      </c>
      <c r="E1687" s="5" t="s">
        <v>5679</v>
      </c>
      <c r="F1687" s="5" t="s">
        <v>28</v>
      </c>
      <c r="G1687" s="5" t="s">
        <v>5680</v>
      </c>
      <c r="H1687" s="5" t="s">
        <v>5681</v>
      </c>
      <c r="I1687" s="5">
        <v>5</v>
      </c>
      <c r="J1687" s="5">
        <v>9</v>
      </c>
      <c r="K1687" s="5"/>
      <c r="L1687" s="5">
        <v>1</v>
      </c>
      <c r="M1687" s="42" t="s">
        <v>31</v>
      </c>
      <c r="N1687" s="42" t="s">
        <v>31</v>
      </c>
      <c r="O1687" s="42" t="s">
        <v>32</v>
      </c>
      <c r="P1687" s="5" t="s">
        <v>33</v>
      </c>
      <c r="Q1687" s="42" t="s">
        <v>34</v>
      </c>
      <c r="R1687" s="5">
        <v>539815</v>
      </c>
      <c r="S1687" s="5" t="s">
        <v>5682</v>
      </c>
      <c r="T1687" s="5">
        <v>2024</v>
      </c>
      <c r="U1687" s="5"/>
      <c r="V1687" s="43">
        <v>1339</v>
      </c>
      <c r="W1687" s="5">
        <v>0</v>
      </c>
    </row>
    <row r="1688" ht="35" customHeight="1">
      <c r="D1688" s="5" t="s">
        <v>26</v>
      </c>
      <c r="E1688" s="5" t="s">
        <v>5683</v>
      </c>
      <c r="F1688" s="5" t="s">
        <v>28</v>
      </c>
      <c r="G1688" s="5" t="s">
        <v>5684</v>
      </c>
      <c r="H1688" s="5" t="s">
        <v>5685</v>
      </c>
      <c r="I1688" s="5">
        <v>6</v>
      </c>
      <c r="J1688" s="5">
        <v>24</v>
      </c>
      <c r="K1688" s="5"/>
      <c r="L1688" s="5">
        <v>5</v>
      </c>
      <c r="M1688" s="42" t="s">
        <v>31</v>
      </c>
      <c r="N1688" s="42" t="s">
        <v>31</v>
      </c>
      <c r="O1688" s="42" t="s">
        <v>32</v>
      </c>
      <c r="P1688" s="5" t="s">
        <v>33</v>
      </c>
      <c r="Q1688" s="42" t="s">
        <v>34</v>
      </c>
      <c r="R1688" s="5">
        <v>537338</v>
      </c>
      <c r="S1688" s="5" t="s">
        <v>5686</v>
      </c>
      <c r="T1688" s="5">
        <v>2024</v>
      </c>
      <c r="U1688" s="5" t="s">
        <v>36</v>
      </c>
      <c r="V1688" s="43">
        <v>1909</v>
      </c>
      <c r="W1688" s="5">
        <v>0</v>
      </c>
    </row>
    <row r="1689" ht="35" customHeight="1">
      <c r="D1689" s="5" t="s">
        <v>26</v>
      </c>
      <c r="E1689" s="5" t="s">
        <v>5683</v>
      </c>
      <c r="F1689" s="5" t="s">
        <v>28</v>
      </c>
      <c r="G1689" s="5" t="s">
        <v>5687</v>
      </c>
      <c r="H1689" s="5" t="s">
        <v>5688</v>
      </c>
      <c r="I1689" s="5">
        <v>18</v>
      </c>
      <c r="J1689" s="5">
        <v>14</v>
      </c>
      <c r="K1689" s="5"/>
      <c r="L1689" s="5"/>
      <c r="M1689" s="42" t="s">
        <v>31</v>
      </c>
      <c r="N1689" s="42" t="s">
        <v>31</v>
      </c>
      <c r="O1689" s="42" t="s">
        <v>32</v>
      </c>
      <c r="P1689" s="5" t="s">
        <v>33</v>
      </c>
      <c r="Q1689" s="42" t="s">
        <v>34</v>
      </c>
      <c r="R1689" s="5">
        <v>540099</v>
      </c>
      <c r="S1689" s="5" t="s">
        <v>5689</v>
      </c>
      <c r="T1689" s="5">
        <v>2024</v>
      </c>
      <c r="U1689" s="5" t="s">
        <v>36</v>
      </c>
      <c r="V1689" s="43">
        <v>1829</v>
      </c>
      <c r="W1689" s="5">
        <v>0</v>
      </c>
    </row>
    <row r="1690" ht="35" customHeight="1">
      <c r="D1690" s="5" t="s">
        <v>26</v>
      </c>
      <c r="E1690" s="5" t="s">
        <v>3490</v>
      </c>
      <c r="F1690" s="5" t="s">
        <v>71</v>
      </c>
      <c r="G1690" s="5" t="s">
        <v>5690</v>
      </c>
      <c r="H1690" s="5" t="s">
        <v>5606</v>
      </c>
      <c r="I1690" s="5">
        <v>7</v>
      </c>
      <c r="J1690" s="5"/>
      <c r="K1690" s="5"/>
      <c r="L1690" s="5"/>
      <c r="M1690" s="5"/>
      <c r="N1690" s="42" t="s">
        <v>31</v>
      </c>
      <c r="O1690" s="5" t="s">
        <v>33</v>
      </c>
      <c r="P1690" s="5" t="s">
        <v>33</v>
      </c>
      <c r="Q1690" s="42" t="s">
        <v>34</v>
      </c>
      <c r="R1690" s="5">
        <v>540624</v>
      </c>
      <c r="S1690" s="5" t="s">
        <v>5691</v>
      </c>
      <c r="T1690" s="5">
        <v>2024</v>
      </c>
      <c r="U1690" s="5" t="s">
        <v>36</v>
      </c>
      <c r="V1690" s="43">
        <v>869</v>
      </c>
      <c r="W1690" s="5">
        <v>0</v>
      </c>
    </row>
    <row r="1691" ht="35" customHeight="1">
      <c r="D1691" s="5" t="s">
        <v>26</v>
      </c>
      <c r="E1691" s="5" t="s">
        <v>4400</v>
      </c>
      <c r="F1691" s="5" t="s">
        <v>71</v>
      </c>
      <c r="G1691" s="5" t="s">
        <v>5692</v>
      </c>
      <c r="H1691" s="5" t="s">
        <v>4402</v>
      </c>
      <c r="I1691" s="5">
        <v>15</v>
      </c>
      <c r="J1691" s="5"/>
      <c r="K1691" s="5"/>
      <c r="L1691" s="5"/>
      <c r="M1691" s="5"/>
      <c r="N1691" s="42" t="s">
        <v>31</v>
      </c>
      <c r="O1691" s="42" t="s">
        <v>32</v>
      </c>
      <c r="P1691" s="5" t="s">
        <v>33</v>
      </c>
      <c r="Q1691" s="42" t="s">
        <v>34</v>
      </c>
      <c r="R1691" s="5">
        <v>543687</v>
      </c>
      <c r="S1691" s="5" t="s">
        <v>5693</v>
      </c>
      <c r="T1691" s="5">
        <v>2024</v>
      </c>
      <c r="U1691" s="5" t="s">
        <v>36</v>
      </c>
      <c r="V1691" s="43">
        <v>1149</v>
      </c>
      <c r="W1691" s="5">
        <v>0</v>
      </c>
    </row>
    <row r="1692" ht="35" customHeight="1">
      <c r="D1692" s="5" t="s">
        <v>26</v>
      </c>
      <c r="E1692" s="5" t="s">
        <v>5694</v>
      </c>
      <c r="F1692" s="5" t="s">
        <v>28</v>
      </c>
      <c r="G1692" s="5" t="s">
        <v>5695</v>
      </c>
      <c r="H1692" s="5" t="s">
        <v>196</v>
      </c>
      <c r="I1692" s="5">
        <v>10</v>
      </c>
      <c r="J1692" s="5">
        <v>8</v>
      </c>
      <c r="K1692" s="5">
        <v>38</v>
      </c>
      <c r="L1692" s="5"/>
      <c r="M1692" s="42" t="s">
        <v>31</v>
      </c>
      <c r="N1692" s="42" t="s">
        <v>31</v>
      </c>
      <c r="O1692" s="42" t="s">
        <v>32</v>
      </c>
      <c r="P1692" s="5" t="s">
        <v>33</v>
      </c>
      <c r="Q1692" s="42" t="s">
        <v>34</v>
      </c>
      <c r="R1692" s="5">
        <v>544551</v>
      </c>
      <c r="S1692" s="5" t="s">
        <v>5696</v>
      </c>
      <c r="T1692" s="5">
        <v>2024</v>
      </c>
      <c r="U1692" s="5" t="s">
        <v>36</v>
      </c>
      <c r="V1692" s="43">
        <v>369</v>
      </c>
      <c r="W1692" s="5">
        <v>0</v>
      </c>
    </row>
    <row r="1693" ht="35" customHeight="1">
      <c r="D1693" s="5" t="s">
        <v>26</v>
      </c>
      <c r="E1693" s="5" t="s">
        <v>5697</v>
      </c>
      <c r="F1693" s="5" t="s">
        <v>71</v>
      </c>
      <c r="G1693" s="5" t="s">
        <v>5698</v>
      </c>
      <c r="H1693" s="5" t="s">
        <v>570</v>
      </c>
      <c r="I1693" s="5"/>
      <c r="J1693" s="5"/>
      <c r="K1693" s="5"/>
      <c r="L1693" s="5"/>
      <c r="M1693" s="5"/>
      <c r="N1693" s="5"/>
      <c r="O1693" s="5" t="s">
        <v>33</v>
      </c>
      <c r="P1693" s="5" t="s">
        <v>33</v>
      </c>
      <c r="Q1693" s="5"/>
      <c r="R1693" s="5">
        <v>569843</v>
      </c>
      <c r="S1693" s="5" t="s">
        <v>5699</v>
      </c>
      <c r="T1693" s="5">
        <v>2025</v>
      </c>
      <c r="U1693" s="5" t="s">
        <v>36</v>
      </c>
      <c r="V1693" s="43">
        <v>649</v>
      </c>
      <c r="W1693" s="5">
        <v>0</v>
      </c>
    </row>
    <row r="1694" ht="35" customHeight="1">
      <c r="D1694" s="5" t="s">
        <v>26</v>
      </c>
      <c r="E1694" s="5" t="s">
        <v>5700</v>
      </c>
      <c r="F1694" s="5" t="s">
        <v>28</v>
      </c>
      <c r="G1694" s="5" t="s">
        <v>5701</v>
      </c>
      <c r="H1694" s="5" t="s">
        <v>3523</v>
      </c>
      <c r="I1694" s="5">
        <v>7</v>
      </c>
      <c r="J1694" s="5">
        <v>4</v>
      </c>
      <c r="K1694" s="5">
        <v>7</v>
      </c>
      <c r="L1694" s="5"/>
      <c r="M1694" s="42" t="s">
        <v>31</v>
      </c>
      <c r="N1694" s="42" t="s">
        <v>31</v>
      </c>
      <c r="O1694" s="42" t="s">
        <v>32</v>
      </c>
      <c r="P1694" s="5" t="s">
        <v>33</v>
      </c>
      <c r="Q1694" s="42" t="s">
        <v>34</v>
      </c>
      <c r="R1694" s="5">
        <v>541559</v>
      </c>
      <c r="S1694" s="5" t="s">
        <v>5702</v>
      </c>
      <c r="T1694" s="5">
        <v>2024</v>
      </c>
      <c r="U1694" s="5" t="s">
        <v>36</v>
      </c>
      <c r="V1694" s="43">
        <v>639</v>
      </c>
      <c r="W1694" s="5">
        <v>0</v>
      </c>
    </row>
    <row r="1695" ht="35" customHeight="1">
      <c r="D1695" s="5" t="s">
        <v>26</v>
      </c>
      <c r="E1695" s="5" t="s">
        <v>5703</v>
      </c>
      <c r="F1695" s="5" t="s">
        <v>28</v>
      </c>
      <c r="G1695" s="5" t="s">
        <v>5704</v>
      </c>
      <c r="H1695" s="5" t="s">
        <v>4846</v>
      </c>
      <c r="I1695" s="5">
        <v>16</v>
      </c>
      <c r="J1695" s="5">
        <v>10</v>
      </c>
      <c r="K1695" s="5">
        <v>11</v>
      </c>
      <c r="L1695" s="5">
        <v>7</v>
      </c>
      <c r="M1695" s="42" t="s">
        <v>31</v>
      </c>
      <c r="N1695" s="42" t="s">
        <v>31</v>
      </c>
      <c r="O1695" s="42" t="s">
        <v>32</v>
      </c>
      <c r="P1695" s="5" t="s">
        <v>33</v>
      </c>
      <c r="Q1695" s="42" t="s">
        <v>34</v>
      </c>
      <c r="R1695" s="5">
        <v>541822</v>
      </c>
      <c r="S1695" s="5" t="s">
        <v>5705</v>
      </c>
      <c r="T1695" s="5">
        <v>2024</v>
      </c>
      <c r="U1695" s="5" t="s">
        <v>36</v>
      </c>
      <c r="V1695" s="43">
        <v>1629</v>
      </c>
      <c r="W1695" s="5">
        <v>0</v>
      </c>
    </row>
    <row r="1696" ht="35" customHeight="1">
      <c r="D1696" s="5" t="s">
        <v>26</v>
      </c>
      <c r="E1696" s="5" t="s">
        <v>5706</v>
      </c>
      <c r="F1696" s="5" t="s">
        <v>28</v>
      </c>
      <c r="G1696" s="5" t="s">
        <v>5707</v>
      </c>
      <c r="H1696" s="5" t="s">
        <v>5708</v>
      </c>
      <c r="I1696" s="5">
        <v>9</v>
      </c>
      <c r="J1696" s="5">
        <v>5</v>
      </c>
      <c r="K1696" s="5"/>
      <c r="L1696" s="5"/>
      <c r="M1696" s="42" t="s">
        <v>31</v>
      </c>
      <c r="N1696" s="42" t="s">
        <v>31</v>
      </c>
      <c r="O1696" s="42" t="s">
        <v>32</v>
      </c>
      <c r="P1696" s="5" t="s">
        <v>33</v>
      </c>
      <c r="Q1696" s="42" t="s">
        <v>34</v>
      </c>
      <c r="R1696" s="5">
        <v>544193</v>
      </c>
      <c r="S1696" s="5" t="s">
        <v>5709</v>
      </c>
      <c r="T1696" s="5">
        <v>2024</v>
      </c>
      <c r="U1696" s="5"/>
      <c r="V1696" s="43">
        <v>1149</v>
      </c>
      <c r="W1696" s="5">
        <v>0</v>
      </c>
    </row>
    <row r="1697" ht="35" customHeight="1">
      <c r="D1697" s="5" t="s">
        <v>26</v>
      </c>
      <c r="E1697" s="5" t="s">
        <v>5710</v>
      </c>
      <c r="F1697" s="5" t="s">
        <v>28</v>
      </c>
      <c r="G1697" s="5" t="s">
        <v>5711</v>
      </c>
      <c r="H1697" s="5" t="s">
        <v>5712</v>
      </c>
      <c r="I1697" s="5">
        <v>4</v>
      </c>
      <c r="J1697" s="5">
        <v>2</v>
      </c>
      <c r="K1697" s="5"/>
      <c r="L1697" s="5"/>
      <c r="M1697" s="42" t="s">
        <v>31</v>
      </c>
      <c r="N1697" s="42" t="s">
        <v>31</v>
      </c>
      <c r="O1697" s="42" t="s">
        <v>32</v>
      </c>
      <c r="P1697" s="5" t="s">
        <v>33</v>
      </c>
      <c r="Q1697" s="42" t="s">
        <v>34</v>
      </c>
      <c r="R1697" s="5">
        <v>542595</v>
      </c>
      <c r="S1697" s="5" t="s">
        <v>5713</v>
      </c>
      <c r="T1697" s="5">
        <v>2024</v>
      </c>
      <c r="U1697" s="5"/>
      <c r="V1697" s="43">
        <v>669</v>
      </c>
      <c r="W1697" s="5">
        <v>0</v>
      </c>
    </row>
    <row r="1698" ht="35" customHeight="1">
      <c r="D1698" s="5" t="s">
        <v>26</v>
      </c>
      <c r="E1698" s="5" t="s">
        <v>5714</v>
      </c>
      <c r="F1698" s="5" t="s">
        <v>28</v>
      </c>
      <c r="G1698" s="5" t="s">
        <v>5715</v>
      </c>
      <c r="H1698" s="5" t="s">
        <v>5716</v>
      </c>
      <c r="I1698" s="5">
        <v>16</v>
      </c>
      <c r="J1698" s="5">
        <v>10</v>
      </c>
      <c r="K1698" s="5">
        <v>11</v>
      </c>
      <c r="L1698" s="5">
        <v>4</v>
      </c>
      <c r="M1698" s="42" t="s">
        <v>31</v>
      </c>
      <c r="N1698" s="42" t="s">
        <v>31</v>
      </c>
      <c r="O1698" s="42" t="s">
        <v>32</v>
      </c>
      <c r="P1698" s="5" t="s">
        <v>33</v>
      </c>
      <c r="Q1698" s="42" t="s">
        <v>34</v>
      </c>
      <c r="R1698" s="5">
        <v>541018</v>
      </c>
      <c r="S1698" s="5" t="s">
        <v>5717</v>
      </c>
      <c r="T1698" s="5">
        <v>2024</v>
      </c>
      <c r="U1698" s="5"/>
      <c r="V1698" s="43">
        <v>1369</v>
      </c>
      <c r="W1698" s="5">
        <v>0</v>
      </c>
    </row>
    <row r="1699" ht="35" customHeight="1">
      <c r="D1699" s="5" t="s">
        <v>26</v>
      </c>
      <c r="E1699" s="5" t="s">
        <v>5718</v>
      </c>
      <c r="F1699" s="5" t="s">
        <v>28</v>
      </c>
      <c r="G1699" s="5" t="s">
        <v>5719</v>
      </c>
      <c r="H1699" s="5" t="s">
        <v>5720</v>
      </c>
      <c r="I1699" s="5">
        <v>3</v>
      </c>
      <c r="J1699" s="5">
        <v>7</v>
      </c>
      <c r="K1699" s="5"/>
      <c r="L1699" s="5"/>
      <c r="M1699" s="42" t="s">
        <v>31</v>
      </c>
      <c r="N1699" s="42" t="s">
        <v>31</v>
      </c>
      <c r="O1699" s="42" t="s">
        <v>32</v>
      </c>
      <c r="P1699" s="5" t="s">
        <v>33</v>
      </c>
      <c r="Q1699" s="42" t="s">
        <v>34</v>
      </c>
      <c r="R1699" s="5">
        <v>544396</v>
      </c>
      <c r="S1699" s="5" t="s">
        <v>5721</v>
      </c>
      <c r="T1699" s="5">
        <v>2024</v>
      </c>
      <c r="U1699" s="5" t="s">
        <v>36</v>
      </c>
      <c r="V1699" s="43">
        <v>1179</v>
      </c>
      <c r="W1699" s="5">
        <v>0</v>
      </c>
    </row>
    <row r="1700" ht="35" customHeight="1">
      <c r="D1700" s="5" t="s">
        <v>26</v>
      </c>
      <c r="E1700" s="5" t="s">
        <v>5722</v>
      </c>
      <c r="F1700" s="5" t="s">
        <v>71</v>
      </c>
      <c r="G1700" s="5" t="s">
        <v>5723</v>
      </c>
      <c r="H1700" s="5" t="s">
        <v>5724</v>
      </c>
      <c r="I1700" s="5">
        <v>8</v>
      </c>
      <c r="J1700" s="5"/>
      <c r="K1700" s="5"/>
      <c r="L1700" s="5"/>
      <c r="M1700" s="5"/>
      <c r="N1700" s="42" t="s">
        <v>31</v>
      </c>
      <c r="O1700" s="42" t="s">
        <v>32</v>
      </c>
      <c r="P1700" s="5" t="s">
        <v>33</v>
      </c>
      <c r="Q1700" s="42" t="s">
        <v>34</v>
      </c>
      <c r="R1700" s="5">
        <v>540223</v>
      </c>
      <c r="S1700" s="5" t="s">
        <v>5725</v>
      </c>
      <c r="T1700" s="5">
        <v>2024</v>
      </c>
      <c r="U1700" s="5"/>
      <c r="V1700" s="43">
        <v>1339</v>
      </c>
      <c r="W1700" s="5">
        <v>0</v>
      </c>
    </row>
    <row r="1701" ht="35" customHeight="1">
      <c r="D1701" s="5" t="s">
        <v>26</v>
      </c>
      <c r="E1701" s="5" t="s">
        <v>5726</v>
      </c>
      <c r="F1701" s="5" t="s">
        <v>28</v>
      </c>
      <c r="G1701" s="5" t="s">
        <v>5727</v>
      </c>
      <c r="H1701" s="5" t="s">
        <v>5728</v>
      </c>
      <c r="I1701" s="5">
        <v>11</v>
      </c>
      <c r="J1701" s="5">
        <v>24</v>
      </c>
      <c r="K1701" s="5">
        <v>32</v>
      </c>
      <c r="L1701" s="5">
        <v>2</v>
      </c>
      <c r="M1701" s="42" t="s">
        <v>31</v>
      </c>
      <c r="N1701" s="42" t="s">
        <v>31</v>
      </c>
      <c r="O1701" s="42" t="s">
        <v>32</v>
      </c>
      <c r="P1701" s="5" t="s">
        <v>33</v>
      </c>
      <c r="Q1701" s="42" t="s">
        <v>34</v>
      </c>
      <c r="R1701" s="5">
        <v>536499</v>
      </c>
      <c r="S1701" s="5" t="s">
        <v>5729</v>
      </c>
      <c r="T1701" s="5">
        <v>2024</v>
      </c>
      <c r="U1701" s="5" t="s">
        <v>36</v>
      </c>
      <c r="V1701" s="43">
        <v>1649</v>
      </c>
      <c r="W1701" s="5">
        <v>0</v>
      </c>
    </row>
    <row r="1702" ht="35" customHeight="1">
      <c r="D1702" s="5" t="s">
        <v>26</v>
      </c>
      <c r="E1702" s="5" t="s">
        <v>5730</v>
      </c>
      <c r="F1702" s="5" t="s">
        <v>28</v>
      </c>
      <c r="G1702" s="5" t="s">
        <v>5731</v>
      </c>
      <c r="H1702" s="5" t="s">
        <v>5626</v>
      </c>
      <c r="I1702" s="5">
        <v>23</v>
      </c>
      <c r="J1702" s="5">
        <v>15</v>
      </c>
      <c r="K1702" s="5"/>
      <c r="L1702" s="5"/>
      <c r="M1702" s="42" t="s">
        <v>31</v>
      </c>
      <c r="N1702" s="42" t="s">
        <v>31</v>
      </c>
      <c r="O1702" s="42" t="s">
        <v>32</v>
      </c>
      <c r="P1702" s="5" t="s">
        <v>33</v>
      </c>
      <c r="Q1702" s="42" t="s">
        <v>34</v>
      </c>
      <c r="R1702" s="5">
        <v>544984</v>
      </c>
      <c r="S1702" s="5" t="s">
        <v>5732</v>
      </c>
      <c r="T1702" s="5">
        <v>2024</v>
      </c>
      <c r="U1702" s="5" t="s">
        <v>36</v>
      </c>
      <c r="V1702" s="43">
        <v>2209</v>
      </c>
      <c r="W1702" s="5">
        <v>0</v>
      </c>
    </row>
    <row r="1703" ht="35" customHeight="1">
      <c r="D1703" s="5" t="s">
        <v>26</v>
      </c>
      <c r="E1703" s="5" t="s">
        <v>5733</v>
      </c>
      <c r="F1703" s="5" t="s">
        <v>28</v>
      </c>
      <c r="G1703" s="5" t="s">
        <v>5734</v>
      </c>
      <c r="H1703" s="5" t="s">
        <v>196</v>
      </c>
      <c r="I1703" s="5">
        <v>18</v>
      </c>
      <c r="J1703" s="5">
        <v>10</v>
      </c>
      <c r="K1703" s="5">
        <v>10</v>
      </c>
      <c r="L1703" s="5"/>
      <c r="M1703" s="42" t="s">
        <v>31</v>
      </c>
      <c r="N1703" s="42" t="s">
        <v>31</v>
      </c>
      <c r="O1703" s="42" t="s">
        <v>32</v>
      </c>
      <c r="P1703" s="5" t="s">
        <v>33</v>
      </c>
      <c r="Q1703" s="42" t="s">
        <v>34</v>
      </c>
      <c r="R1703" s="5">
        <v>544156</v>
      </c>
      <c r="S1703" s="5" t="s">
        <v>5735</v>
      </c>
      <c r="T1703" s="5">
        <v>2024</v>
      </c>
      <c r="U1703" s="5" t="s">
        <v>36</v>
      </c>
      <c r="V1703" s="43">
        <v>539</v>
      </c>
      <c r="W1703" s="5">
        <v>0</v>
      </c>
    </row>
    <row r="1704" ht="35" customHeight="1">
      <c r="D1704" s="5" t="s">
        <v>26</v>
      </c>
      <c r="E1704" s="5" t="s">
        <v>5736</v>
      </c>
      <c r="F1704" s="5" t="s">
        <v>71</v>
      </c>
      <c r="G1704" s="5" t="s">
        <v>5737</v>
      </c>
      <c r="H1704" s="5" t="s">
        <v>5738</v>
      </c>
      <c r="I1704" s="5">
        <v>9</v>
      </c>
      <c r="J1704" s="5"/>
      <c r="K1704" s="5"/>
      <c r="L1704" s="5"/>
      <c r="M1704" s="5"/>
      <c r="N1704" s="42" t="s">
        <v>31</v>
      </c>
      <c r="O1704" s="42" t="s">
        <v>32</v>
      </c>
      <c r="P1704" s="5" t="s">
        <v>33</v>
      </c>
      <c r="Q1704" s="42" t="s">
        <v>34</v>
      </c>
      <c r="R1704" s="5">
        <v>541462</v>
      </c>
      <c r="S1704" s="5" t="s">
        <v>5739</v>
      </c>
      <c r="T1704" s="5">
        <v>2024</v>
      </c>
      <c r="U1704" s="5"/>
      <c r="V1704" s="43">
        <v>1389</v>
      </c>
      <c r="W1704" s="5">
        <v>0</v>
      </c>
    </row>
    <row r="1705" ht="35" customHeight="1">
      <c r="D1705" s="5" t="s">
        <v>26</v>
      </c>
      <c r="E1705" s="5" t="s">
        <v>5740</v>
      </c>
      <c r="F1705" s="5" t="s">
        <v>28</v>
      </c>
      <c r="G1705" s="5" t="s">
        <v>5741</v>
      </c>
      <c r="H1705" s="5" t="s">
        <v>5742</v>
      </c>
      <c r="I1705" s="5">
        <v>11</v>
      </c>
      <c r="J1705" s="5">
        <v>7</v>
      </c>
      <c r="K1705" s="5"/>
      <c r="L1705" s="5"/>
      <c r="M1705" s="42" t="s">
        <v>31</v>
      </c>
      <c r="N1705" s="42" t="s">
        <v>31</v>
      </c>
      <c r="O1705" s="42" t="s">
        <v>32</v>
      </c>
      <c r="P1705" s="5" t="s">
        <v>33</v>
      </c>
      <c r="Q1705" s="42" t="s">
        <v>34</v>
      </c>
      <c r="R1705" s="5">
        <v>537730</v>
      </c>
      <c r="S1705" s="5" t="s">
        <v>5743</v>
      </c>
      <c r="T1705" s="5">
        <v>2024</v>
      </c>
      <c r="U1705" s="5" t="s">
        <v>36</v>
      </c>
      <c r="V1705" s="43">
        <v>939</v>
      </c>
      <c r="W1705" s="5">
        <v>0</v>
      </c>
    </row>
    <row r="1706" ht="35" customHeight="1">
      <c r="D1706" s="5" t="s">
        <v>26</v>
      </c>
      <c r="E1706" s="5" t="s">
        <v>5744</v>
      </c>
      <c r="F1706" s="5" t="s">
        <v>71</v>
      </c>
      <c r="G1706" s="5" t="s">
        <v>5745</v>
      </c>
      <c r="H1706" s="5" t="s">
        <v>5746</v>
      </c>
      <c r="I1706" s="5">
        <v>13</v>
      </c>
      <c r="J1706" s="5"/>
      <c r="K1706" s="5"/>
      <c r="L1706" s="5"/>
      <c r="M1706" s="5"/>
      <c r="N1706" s="42" t="s">
        <v>31</v>
      </c>
      <c r="O1706" s="42" t="s">
        <v>32</v>
      </c>
      <c r="P1706" s="5" t="s">
        <v>33</v>
      </c>
      <c r="Q1706" s="42" t="s">
        <v>34</v>
      </c>
      <c r="R1706" s="5">
        <v>541635</v>
      </c>
      <c r="S1706" s="5" t="s">
        <v>5747</v>
      </c>
      <c r="T1706" s="5">
        <v>2024</v>
      </c>
      <c r="U1706" s="5"/>
      <c r="V1706" s="43">
        <v>579</v>
      </c>
      <c r="W1706" s="5">
        <v>0</v>
      </c>
    </row>
    <row r="1707" ht="35" customHeight="1">
      <c r="D1707" s="5" t="s">
        <v>26</v>
      </c>
      <c r="E1707" s="5" t="s">
        <v>5748</v>
      </c>
      <c r="F1707" s="5" t="s">
        <v>71</v>
      </c>
      <c r="G1707" s="5" t="s">
        <v>5749</v>
      </c>
      <c r="H1707" s="5" t="s">
        <v>5750</v>
      </c>
      <c r="I1707" s="5">
        <v>27</v>
      </c>
      <c r="J1707" s="5"/>
      <c r="K1707" s="5"/>
      <c r="L1707" s="5"/>
      <c r="M1707" s="5"/>
      <c r="N1707" s="42" t="s">
        <v>31</v>
      </c>
      <c r="O1707" s="42" t="s">
        <v>32</v>
      </c>
      <c r="P1707" s="5" t="s">
        <v>33</v>
      </c>
      <c r="Q1707" s="42" t="s">
        <v>34</v>
      </c>
      <c r="R1707" s="5">
        <v>539266</v>
      </c>
      <c r="S1707" s="5" t="s">
        <v>5751</v>
      </c>
      <c r="T1707" s="5">
        <v>2024</v>
      </c>
      <c r="U1707" s="5" t="s">
        <v>36</v>
      </c>
      <c r="V1707" s="43">
        <v>1509</v>
      </c>
      <c r="W1707" s="5">
        <v>0</v>
      </c>
    </row>
    <row r="1708" ht="35" customHeight="1">
      <c r="D1708" s="5" t="s">
        <v>26</v>
      </c>
      <c r="E1708" s="5" t="s">
        <v>5752</v>
      </c>
      <c r="F1708" s="5" t="s">
        <v>28</v>
      </c>
      <c r="G1708" s="5" t="s">
        <v>5753</v>
      </c>
      <c r="H1708" s="5" t="s">
        <v>5754</v>
      </c>
      <c r="I1708" s="5">
        <v>14</v>
      </c>
      <c r="J1708" s="5">
        <v>6</v>
      </c>
      <c r="K1708" s="5"/>
      <c r="L1708" s="5"/>
      <c r="M1708" s="42" t="s">
        <v>31</v>
      </c>
      <c r="N1708" s="42" t="s">
        <v>31</v>
      </c>
      <c r="O1708" s="42" t="s">
        <v>32</v>
      </c>
      <c r="P1708" s="5" t="s">
        <v>33</v>
      </c>
      <c r="Q1708" s="42" t="s">
        <v>34</v>
      </c>
      <c r="R1708" s="5">
        <v>540537</v>
      </c>
      <c r="S1708" s="5" t="s">
        <v>5755</v>
      </c>
      <c r="T1708" s="5">
        <v>2024</v>
      </c>
      <c r="U1708" s="5" t="s">
        <v>36</v>
      </c>
      <c r="V1708" s="43">
        <v>789</v>
      </c>
      <c r="W1708" s="5">
        <v>0</v>
      </c>
    </row>
    <row r="1709" ht="35" customHeight="1">
      <c r="D1709" s="5" t="s">
        <v>26</v>
      </c>
      <c r="E1709" s="5" t="s">
        <v>5756</v>
      </c>
      <c r="F1709" s="5" t="s">
        <v>28</v>
      </c>
      <c r="G1709" s="5" t="s">
        <v>5757</v>
      </c>
      <c r="H1709" s="5" t="s">
        <v>5742</v>
      </c>
      <c r="I1709" s="5">
        <v>21</v>
      </c>
      <c r="J1709" s="5">
        <v>17</v>
      </c>
      <c r="K1709" s="5"/>
      <c r="L1709" s="5"/>
      <c r="M1709" s="42" t="s">
        <v>31</v>
      </c>
      <c r="N1709" s="42" t="s">
        <v>31</v>
      </c>
      <c r="O1709" s="42" t="s">
        <v>32</v>
      </c>
      <c r="P1709" s="5" t="s">
        <v>33</v>
      </c>
      <c r="Q1709" s="42" t="s">
        <v>34</v>
      </c>
      <c r="R1709" s="5">
        <v>542209</v>
      </c>
      <c r="S1709" s="5" t="s">
        <v>5758</v>
      </c>
      <c r="T1709" s="5">
        <v>2024</v>
      </c>
      <c r="U1709" s="5" t="s">
        <v>36</v>
      </c>
      <c r="V1709" s="43">
        <v>829</v>
      </c>
      <c r="W1709" s="5">
        <v>0</v>
      </c>
    </row>
    <row r="1710" ht="35" customHeight="1">
      <c r="D1710" s="5" t="s">
        <v>26</v>
      </c>
      <c r="E1710" s="5" t="s">
        <v>5759</v>
      </c>
      <c r="F1710" s="5" t="s">
        <v>28</v>
      </c>
      <c r="G1710" s="5" t="s">
        <v>5760</v>
      </c>
      <c r="H1710" s="5" t="s">
        <v>770</v>
      </c>
      <c r="I1710" s="5">
        <v>10</v>
      </c>
      <c r="J1710" s="5">
        <v>20</v>
      </c>
      <c r="K1710" s="5"/>
      <c r="L1710" s="5"/>
      <c r="M1710" s="42" t="s">
        <v>31</v>
      </c>
      <c r="N1710" s="42" t="s">
        <v>31</v>
      </c>
      <c r="O1710" s="42" t="s">
        <v>32</v>
      </c>
      <c r="P1710" s="5" t="s">
        <v>33</v>
      </c>
      <c r="Q1710" s="42" t="s">
        <v>34</v>
      </c>
      <c r="R1710" s="5">
        <v>538146</v>
      </c>
      <c r="S1710" s="5" t="s">
        <v>5761</v>
      </c>
      <c r="T1710" s="5">
        <v>2024</v>
      </c>
      <c r="U1710" s="5" t="s">
        <v>36</v>
      </c>
      <c r="V1710" s="43">
        <v>1689</v>
      </c>
      <c r="W1710" s="5">
        <v>0</v>
      </c>
    </row>
    <row r="1711" ht="35" customHeight="1">
      <c r="D1711" s="5" t="s">
        <v>26</v>
      </c>
      <c r="E1711" s="5" t="s">
        <v>5762</v>
      </c>
      <c r="F1711" s="5" t="s">
        <v>28</v>
      </c>
      <c r="G1711" s="5" t="s">
        <v>5763</v>
      </c>
      <c r="H1711" s="5" t="s">
        <v>5764</v>
      </c>
      <c r="I1711" s="5">
        <v>11</v>
      </c>
      <c r="J1711" s="5">
        <v>7</v>
      </c>
      <c r="K1711" s="5"/>
      <c r="L1711" s="5"/>
      <c r="M1711" s="42" t="s">
        <v>31</v>
      </c>
      <c r="N1711" s="42" t="s">
        <v>31</v>
      </c>
      <c r="O1711" s="42" t="s">
        <v>32</v>
      </c>
      <c r="P1711" s="5" t="s">
        <v>33</v>
      </c>
      <c r="Q1711" s="42" t="s">
        <v>34</v>
      </c>
      <c r="R1711" s="5">
        <v>537729</v>
      </c>
      <c r="S1711" s="5" t="s">
        <v>5765</v>
      </c>
      <c r="T1711" s="5">
        <v>2024</v>
      </c>
      <c r="U1711" s="5" t="s">
        <v>36</v>
      </c>
      <c r="V1711" s="43">
        <v>949</v>
      </c>
      <c r="W1711" s="5">
        <v>0</v>
      </c>
    </row>
    <row r="1712" ht="35" customHeight="1">
      <c r="D1712" s="5" t="s">
        <v>26</v>
      </c>
      <c r="E1712" s="5" t="s">
        <v>5766</v>
      </c>
      <c r="F1712" s="5" t="s">
        <v>71</v>
      </c>
      <c r="G1712" s="5" t="s">
        <v>5767</v>
      </c>
      <c r="H1712" s="5" t="s">
        <v>5768</v>
      </c>
      <c r="I1712" s="5">
        <v>14</v>
      </c>
      <c r="J1712" s="5"/>
      <c r="K1712" s="5"/>
      <c r="L1712" s="5"/>
      <c r="M1712" s="5"/>
      <c r="N1712" s="42" t="s">
        <v>31</v>
      </c>
      <c r="O1712" s="42" t="s">
        <v>32</v>
      </c>
      <c r="P1712" s="5" t="s">
        <v>33</v>
      </c>
      <c r="Q1712" s="42" t="s">
        <v>34</v>
      </c>
      <c r="R1712" s="5">
        <v>541030</v>
      </c>
      <c r="S1712" s="5" t="s">
        <v>5769</v>
      </c>
      <c r="T1712" s="5">
        <v>2024</v>
      </c>
      <c r="U1712" s="5" t="s">
        <v>36</v>
      </c>
      <c r="V1712" s="43">
        <v>429</v>
      </c>
      <c r="W1712" s="5">
        <v>0</v>
      </c>
    </row>
    <row r="1713" ht="35" customHeight="1">
      <c r="D1713" s="5" t="s">
        <v>26</v>
      </c>
      <c r="E1713" s="5" t="s">
        <v>5770</v>
      </c>
      <c r="F1713" s="5" t="s">
        <v>71</v>
      </c>
      <c r="G1713" s="5" t="s">
        <v>5771</v>
      </c>
      <c r="H1713" s="5" t="s">
        <v>5742</v>
      </c>
      <c r="I1713" s="5">
        <v>28</v>
      </c>
      <c r="J1713" s="5"/>
      <c r="K1713" s="5"/>
      <c r="L1713" s="5"/>
      <c r="M1713" s="5"/>
      <c r="N1713" s="42" t="s">
        <v>31</v>
      </c>
      <c r="O1713" s="42" t="s">
        <v>32</v>
      </c>
      <c r="P1713" s="5" t="s">
        <v>33</v>
      </c>
      <c r="Q1713" s="42" t="s">
        <v>34</v>
      </c>
      <c r="R1713" s="5">
        <v>539237</v>
      </c>
      <c r="S1713" s="5" t="s">
        <v>5772</v>
      </c>
      <c r="T1713" s="5">
        <v>2024</v>
      </c>
      <c r="U1713" s="5" t="s">
        <v>36</v>
      </c>
      <c r="V1713" s="43">
        <v>799</v>
      </c>
      <c r="W1713" s="5">
        <v>0</v>
      </c>
    </row>
    <row r="1714" ht="35" customHeight="1">
      <c r="D1714" s="5" t="s">
        <v>26</v>
      </c>
      <c r="E1714" s="5" t="s">
        <v>5770</v>
      </c>
      <c r="F1714" s="5" t="s">
        <v>253</v>
      </c>
      <c r="G1714" s="5" t="s">
        <v>5771</v>
      </c>
      <c r="H1714" s="5" t="s">
        <v>5742</v>
      </c>
      <c r="I1714" s="5">
        <v>28</v>
      </c>
      <c r="J1714" s="5"/>
      <c r="K1714" s="5"/>
      <c r="L1714" s="5"/>
      <c r="M1714" s="5"/>
      <c r="N1714" s="42" t="s">
        <v>31</v>
      </c>
      <c r="O1714" s="5" t="s">
        <v>33</v>
      </c>
      <c r="P1714" s="5" t="s">
        <v>33</v>
      </c>
      <c r="Q1714" s="42" t="s">
        <v>34</v>
      </c>
      <c r="R1714" s="5">
        <v>539600</v>
      </c>
      <c r="S1714" s="5" t="s">
        <v>5773</v>
      </c>
      <c r="T1714" s="5">
        <v>2024</v>
      </c>
      <c r="U1714" s="5" t="s">
        <v>36</v>
      </c>
      <c r="V1714" s="43">
        <v>799</v>
      </c>
      <c r="W1714" s="5">
        <v>0</v>
      </c>
    </row>
    <row r="1715" ht="35" customHeight="1">
      <c r="D1715" s="5" t="s">
        <v>26</v>
      </c>
      <c r="E1715" s="5" t="s">
        <v>5774</v>
      </c>
      <c r="F1715" s="5" t="s">
        <v>28</v>
      </c>
      <c r="G1715" s="5" t="s">
        <v>5775</v>
      </c>
      <c r="H1715" s="5" t="s">
        <v>5776</v>
      </c>
      <c r="I1715" s="5">
        <v>8</v>
      </c>
      <c r="J1715" s="5">
        <v>4</v>
      </c>
      <c r="K1715" s="5">
        <v>43</v>
      </c>
      <c r="L1715" s="5">
        <v>3</v>
      </c>
      <c r="M1715" s="42" t="s">
        <v>31</v>
      </c>
      <c r="N1715" s="42" t="s">
        <v>31</v>
      </c>
      <c r="O1715" s="42" t="s">
        <v>32</v>
      </c>
      <c r="P1715" s="5" t="s">
        <v>33</v>
      </c>
      <c r="Q1715" s="42" t="s">
        <v>34</v>
      </c>
      <c r="R1715" s="5">
        <v>543526</v>
      </c>
      <c r="S1715" s="5" t="s">
        <v>5777</v>
      </c>
      <c r="T1715" s="5">
        <v>2024</v>
      </c>
      <c r="U1715" s="5" t="s">
        <v>36</v>
      </c>
      <c r="V1715" s="43">
        <v>2739</v>
      </c>
      <c r="W1715" s="5">
        <v>0</v>
      </c>
    </row>
    <row r="1716" ht="35" customHeight="1">
      <c r="D1716" s="5" t="s">
        <v>26</v>
      </c>
      <c r="E1716" s="5" t="s">
        <v>5778</v>
      </c>
      <c r="F1716" s="5" t="s">
        <v>71</v>
      </c>
      <c r="G1716" s="5" t="s">
        <v>5779</v>
      </c>
      <c r="H1716" s="5" t="s">
        <v>5780</v>
      </c>
      <c r="I1716" s="5">
        <v>6</v>
      </c>
      <c r="J1716" s="5"/>
      <c r="K1716" s="5"/>
      <c r="L1716" s="5"/>
      <c r="M1716" s="5"/>
      <c r="N1716" s="42" t="s">
        <v>31</v>
      </c>
      <c r="O1716" s="5" t="s">
        <v>33</v>
      </c>
      <c r="P1716" s="5" t="s">
        <v>33</v>
      </c>
      <c r="Q1716" s="42" t="s">
        <v>34</v>
      </c>
      <c r="R1716" s="5">
        <v>496588</v>
      </c>
      <c r="S1716" s="5" t="s">
        <v>5781</v>
      </c>
      <c r="T1716" s="5">
        <v>2022</v>
      </c>
      <c r="U1716" s="5" t="s">
        <v>36</v>
      </c>
      <c r="V1716" s="43">
        <v>289</v>
      </c>
      <c r="W1716" s="5">
        <v>0</v>
      </c>
    </row>
    <row r="1717" ht="35" customHeight="1">
      <c r="D1717" s="5" t="s">
        <v>26</v>
      </c>
      <c r="E1717" s="5" t="s">
        <v>5778</v>
      </c>
      <c r="F1717" s="5" t="s">
        <v>71</v>
      </c>
      <c r="G1717" s="5" t="s">
        <v>5782</v>
      </c>
      <c r="H1717" s="5" t="s">
        <v>5783</v>
      </c>
      <c r="I1717" s="5">
        <v>6</v>
      </c>
      <c r="J1717" s="5"/>
      <c r="K1717" s="5"/>
      <c r="L1717" s="5"/>
      <c r="M1717" s="5"/>
      <c r="N1717" s="42" t="s">
        <v>31</v>
      </c>
      <c r="O1717" s="42" t="s">
        <v>32</v>
      </c>
      <c r="P1717" s="5" t="s">
        <v>33</v>
      </c>
      <c r="Q1717" s="42" t="s">
        <v>34</v>
      </c>
      <c r="R1717" s="5">
        <v>539380</v>
      </c>
      <c r="S1717" s="5" t="s">
        <v>5784</v>
      </c>
      <c r="T1717" s="5">
        <v>2024</v>
      </c>
      <c r="U1717" s="5" t="s">
        <v>36</v>
      </c>
      <c r="V1717" s="43">
        <v>739</v>
      </c>
      <c r="W1717" s="5">
        <v>0</v>
      </c>
    </row>
    <row r="1718" ht="35" customHeight="1">
      <c r="D1718" s="5" t="s">
        <v>26</v>
      </c>
      <c r="E1718" s="5" t="s">
        <v>5785</v>
      </c>
      <c r="F1718" s="5" t="s">
        <v>28</v>
      </c>
      <c r="G1718" s="5" t="s">
        <v>5786</v>
      </c>
      <c r="H1718" s="5" t="s">
        <v>5787</v>
      </c>
      <c r="I1718" s="5">
        <v>11</v>
      </c>
      <c r="J1718" s="5">
        <v>6</v>
      </c>
      <c r="K1718" s="5"/>
      <c r="L1718" s="5"/>
      <c r="M1718" s="42" t="s">
        <v>31</v>
      </c>
      <c r="N1718" s="42" t="s">
        <v>31</v>
      </c>
      <c r="O1718" s="42" t="s">
        <v>32</v>
      </c>
      <c r="P1718" s="5" t="s">
        <v>33</v>
      </c>
      <c r="Q1718" s="42" t="s">
        <v>34</v>
      </c>
      <c r="R1718" s="5">
        <v>539008</v>
      </c>
      <c r="S1718" s="5" t="s">
        <v>5788</v>
      </c>
      <c r="T1718" s="5">
        <v>2024</v>
      </c>
      <c r="U1718" s="5" t="s">
        <v>36</v>
      </c>
      <c r="V1718" s="43">
        <v>969</v>
      </c>
      <c r="W1718" s="5">
        <v>0</v>
      </c>
    </row>
    <row r="1719" ht="35" customHeight="1">
      <c r="D1719" s="5" t="s">
        <v>26</v>
      </c>
      <c r="E1719" s="5" t="s">
        <v>5789</v>
      </c>
      <c r="F1719" s="5" t="s">
        <v>28</v>
      </c>
      <c r="G1719" s="5" t="s">
        <v>5790</v>
      </c>
      <c r="H1719" s="5" t="s">
        <v>5791</v>
      </c>
      <c r="I1719" s="5">
        <v>9</v>
      </c>
      <c r="J1719" s="5">
        <v>4</v>
      </c>
      <c r="K1719" s="5"/>
      <c r="L1719" s="5"/>
      <c r="M1719" s="42" t="s">
        <v>31</v>
      </c>
      <c r="N1719" s="42" t="s">
        <v>31</v>
      </c>
      <c r="O1719" s="42" t="s">
        <v>32</v>
      </c>
      <c r="P1719" s="5" t="s">
        <v>33</v>
      </c>
      <c r="Q1719" s="42" t="s">
        <v>34</v>
      </c>
      <c r="R1719" s="5">
        <v>538567</v>
      </c>
      <c r="S1719" s="5" t="s">
        <v>5792</v>
      </c>
      <c r="T1719" s="5">
        <v>2024</v>
      </c>
      <c r="U1719" s="5" t="s">
        <v>36</v>
      </c>
      <c r="V1719" s="43">
        <v>1009</v>
      </c>
      <c r="W1719" s="5">
        <v>0</v>
      </c>
    </row>
    <row r="1720" ht="35" customHeight="1">
      <c r="D1720" s="5" t="s">
        <v>26</v>
      </c>
      <c r="E1720" s="5" t="s">
        <v>5793</v>
      </c>
      <c r="F1720" s="5" t="s">
        <v>28</v>
      </c>
      <c r="G1720" s="5" t="s">
        <v>5794</v>
      </c>
      <c r="H1720" s="5" t="s">
        <v>5795</v>
      </c>
      <c r="I1720" s="5">
        <v>8</v>
      </c>
      <c r="J1720" s="5">
        <v>4</v>
      </c>
      <c r="K1720" s="5"/>
      <c r="L1720" s="5"/>
      <c r="M1720" s="42" t="s">
        <v>31</v>
      </c>
      <c r="N1720" s="42" t="s">
        <v>31</v>
      </c>
      <c r="O1720" s="42" t="s">
        <v>32</v>
      </c>
      <c r="P1720" s="5" t="s">
        <v>33</v>
      </c>
      <c r="Q1720" s="42" t="s">
        <v>34</v>
      </c>
      <c r="R1720" s="5">
        <v>539990</v>
      </c>
      <c r="S1720" s="5" t="s">
        <v>5796</v>
      </c>
      <c r="T1720" s="5">
        <v>2024</v>
      </c>
      <c r="U1720" s="5"/>
      <c r="V1720" s="43">
        <v>1169</v>
      </c>
      <c r="W1720" s="5">
        <v>0</v>
      </c>
    </row>
    <row r="1721" ht="35" customHeight="1">
      <c r="D1721" s="5" t="s">
        <v>26</v>
      </c>
      <c r="E1721" s="5" t="s">
        <v>5793</v>
      </c>
      <c r="F1721" s="5" t="s">
        <v>71</v>
      </c>
      <c r="G1721" s="5" t="s">
        <v>5797</v>
      </c>
      <c r="H1721" s="5" t="s">
        <v>5798</v>
      </c>
      <c r="I1721" s="5">
        <v>14</v>
      </c>
      <c r="J1721" s="5"/>
      <c r="K1721" s="5"/>
      <c r="L1721" s="5"/>
      <c r="M1721" s="5"/>
      <c r="N1721" s="42" t="s">
        <v>31</v>
      </c>
      <c r="O1721" s="42" t="s">
        <v>32</v>
      </c>
      <c r="P1721" s="5" t="s">
        <v>33</v>
      </c>
      <c r="Q1721" s="42" t="s">
        <v>34</v>
      </c>
      <c r="R1721" s="5">
        <v>539863</v>
      </c>
      <c r="S1721" s="5" t="s">
        <v>5799</v>
      </c>
      <c r="T1721" s="5">
        <v>2024</v>
      </c>
      <c r="U1721" s="5"/>
      <c r="V1721" s="43">
        <v>1189</v>
      </c>
      <c r="W1721" s="5">
        <v>0</v>
      </c>
    </row>
    <row r="1722" ht="35" customHeight="1">
      <c r="D1722" s="5" t="s">
        <v>26</v>
      </c>
      <c r="E1722" s="5" t="s">
        <v>5800</v>
      </c>
      <c r="F1722" s="5" t="s">
        <v>28</v>
      </c>
      <c r="G1722" s="5" t="s">
        <v>5801</v>
      </c>
      <c r="H1722" s="5" t="s">
        <v>5802</v>
      </c>
      <c r="I1722" s="5">
        <v>10</v>
      </c>
      <c r="J1722" s="5">
        <v>5</v>
      </c>
      <c r="K1722" s="5"/>
      <c r="L1722" s="5"/>
      <c r="M1722" s="42" t="s">
        <v>31</v>
      </c>
      <c r="N1722" s="42" t="s">
        <v>31</v>
      </c>
      <c r="O1722" s="42" t="s">
        <v>32</v>
      </c>
      <c r="P1722" s="5" t="s">
        <v>33</v>
      </c>
      <c r="Q1722" s="42" t="s">
        <v>34</v>
      </c>
      <c r="R1722" s="5">
        <v>540953</v>
      </c>
      <c r="S1722" s="5" t="s">
        <v>5803</v>
      </c>
      <c r="T1722" s="5">
        <v>2024</v>
      </c>
      <c r="U1722" s="5" t="s">
        <v>36</v>
      </c>
      <c r="V1722" s="43">
        <v>1369</v>
      </c>
      <c r="W1722" s="5">
        <v>0</v>
      </c>
    </row>
    <row r="1723" ht="35" customHeight="1">
      <c r="D1723" s="5" t="s">
        <v>26</v>
      </c>
      <c r="E1723" s="5" t="s">
        <v>5804</v>
      </c>
      <c r="F1723" s="5" t="s">
        <v>28</v>
      </c>
      <c r="G1723" s="5" t="s">
        <v>5805</v>
      </c>
      <c r="H1723" s="5" t="s">
        <v>5806</v>
      </c>
      <c r="I1723" s="5">
        <v>15</v>
      </c>
      <c r="J1723" s="5">
        <v>10</v>
      </c>
      <c r="K1723" s="5"/>
      <c r="L1723" s="5"/>
      <c r="M1723" s="42" t="s">
        <v>31</v>
      </c>
      <c r="N1723" s="42" t="s">
        <v>31</v>
      </c>
      <c r="O1723" s="42" t="s">
        <v>32</v>
      </c>
      <c r="P1723" s="5" t="s">
        <v>33</v>
      </c>
      <c r="Q1723" s="42" t="s">
        <v>34</v>
      </c>
      <c r="R1723" s="5">
        <v>542261</v>
      </c>
      <c r="S1723" s="5" t="s">
        <v>5807</v>
      </c>
      <c r="T1723" s="5">
        <v>2024</v>
      </c>
      <c r="U1723" s="5" t="s">
        <v>36</v>
      </c>
      <c r="V1723" s="43">
        <v>2319</v>
      </c>
      <c r="W1723" s="5">
        <v>0</v>
      </c>
    </row>
    <row r="1724" ht="35" customHeight="1">
      <c r="D1724" s="5" t="s">
        <v>26</v>
      </c>
      <c r="E1724" s="5" t="s">
        <v>5808</v>
      </c>
      <c r="F1724" s="5" t="s">
        <v>71</v>
      </c>
      <c r="G1724" s="5" t="s">
        <v>5809</v>
      </c>
      <c r="H1724" s="5" t="s">
        <v>5810</v>
      </c>
      <c r="I1724" s="5">
        <v>7</v>
      </c>
      <c r="J1724" s="5"/>
      <c r="K1724" s="5"/>
      <c r="L1724" s="5"/>
      <c r="M1724" s="5"/>
      <c r="N1724" s="42" t="s">
        <v>31</v>
      </c>
      <c r="O1724" s="42" t="s">
        <v>32</v>
      </c>
      <c r="P1724" s="5" t="s">
        <v>33</v>
      </c>
      <c r="Q1724" s="42" t="s">
        <v>34</v>
      </c>
      <c r="R1724" s="5">
        <v>542223</v>
      </c>
      <c r="S1724" s="5" t="s">
        <v>5811</v>
      </c>
      <c r="T1724" s="5">
        <v>2024</v>
      </c>
      <c r="U1724" s="5" t="s">
        <v>36</v>
      </c>
      <c r="V1724" s="43">
        <v>1819</v>
      </c>
      <c r="W1724" s="5">
        <v>0</v>
      </c>
    </row>
    <row r="1725" ht="35" customHeight="1">
      <c r="D1725" s="5" t="s">
        <v>26</v>
      </c>
      <c r="E1725" s="5" t="s">
        <v>5756</v>
      </c>
      <c r="F1725" s="5" t="s">
        <v>71</v>
      </c>
      <c r="G1725" s="5" t="s">
        <v>5812</v>
      </c>
      <c r="H1725" s="5" t="s">
        <v>5742</v>
      </c>
      <c r="I1725" s="5">
        <v>12</v>
      </c>
      <c r="J1725" s="5"/>
      <c r="K1725" s="5"/>
      <c r="L1725" s="5"/>
      <c r="M1725" s="5"/>
      <c r="N1725" s="42" t="s">
        <v>31</v>
      </c>
      <c r="O1725" s="42" t="s">
        <v>32</v>
      </c>
      <c r="P1725" s="5" t="s">
        <v>33</v>
      </c>
      <c r="Q1725" s="42" t="s">
        <v>34</v>
      </c>
      <c r="R1725" s="5">
        <v>537731</v>
      </c>
      <c r="S1725" s="5" t="s">
        <v>5813</v>
      </c>
      <c r="T1725" s="5">
        <v>2024</v>
      </c>
      <c r="U1725" s="5" t="s">
        <v>36</v>
      </c>
      <c r="V1725" s="43">
        <v>769</v>
      </c>
      <c r="W1725" s="5">
        <v>0</v>
      </c>
    </row>
    <row r="1726" ht="35" customHeight="1">
      <c r="D1726" s="5" t="s">
        <v>26</v>
      </c>
      <c r="E1726" s="5" t="s">
        <v>5814</v>
      </c>
      <c r="F1726" s="5" t="s">
        <v>71</v>
      </c>
      <c r="G1726" s="5" t="s">
        <v>5815</v>
      </c>
      <c r="H1726" s="5" t="s">
        <v>5816</v>
      </c>
      <c r="I1726" s="5">
        <v>14</v>
      </c>
      <c r="J1726" s="5"/>
      <c r="K1726" s="5"/>
      <c r="L1726" s="5"/>
      <c r="M1726" s="5"/>
      <c r="N1726" s="42" t="s">
        <v>31</v>
      </c>
      <c r="O1726" s="42" t="s">
        <v>32</v>
      </c>
      <c r="P1726" s="5" t="s">
        <v>33</v>
      </c>
      <c r="Q1726" s="42" t="s">
        <v>34</v>
      </c>
      <c r="R1726" s="5">
        <v>540910</v>
      </c>
      <c r="S1726" s="5" t="s">
        <v>5817</v>
      </c>
      <c r="T1726" s="5">
        <v>2024</v>
      </c>
      <c r="U1726" s="5" t="s">
        <v>36</v>
      </c>
      <c r="V1726" s="43">
        <v>419</v>
      </c>
      <c r="W1726" s="5">
        <v>0</v>
      </c>
    </row>
    <row r="1727" ht="35" customHeight="1">
      <c r="D1727" s="5" t="s">
        <v>26</v>
      </c>
      <c r="E1727" s="5" t="s">
        <v>5818</v>
      </c>
      <c r="F1727" s="5" t="s">
        <v>71</v>
      </c>
      <c r="G1727" s="5" t="s">
        <v>5819</v>
      </c>
      <c r="H1727" s="5" t="s">
        <v>5820</v>
      </c>
      <c r="I1727" s="5">
        <v>8</v>
      </c>
      <c r="J1727" s="5"/>
      <c r="K1727" s="5"/>
      <c r="L1727" s="5"/>
      <c r="M1727" s="5"/>
      <c r="N1727" s="42" t="s">
        <v>31</v>
      </c>
      <c r="O1727" s="42" t="s">
        <v>32</v>
      </c>
      <c r="P1727" s="5" t="s">
        <v>33</v>
      </c>
      <c r="Q1727" s="42" t="s">
        <v>34</v>
      </c>
      <c r="R1727" s="5">
        <v>540595</v>
      </c>
      <c r="S1727" s="5" t="s">
        <v>5821</v>
      </c>
      <c r="T1727" s="5">
        <v>2024</v>
      </c>
      <c r="U1727" s="5" t="s">
        <v>1174</v>
      </c>
      <c r="V1727" s="43">
        <v>589</v>
      </c>
      <c r="W1727" s="5">
        <v>0</v>
      </c>
    </row>
    <row r="1728" ht="35" customHeight="1">
      <c r="D1728" s="5" t="s">
        <v>26</v>
      </c>
      <c r="E1728" s="5" t="s">
        <v>5793</v>
      </c>
      <c r="F1728" s="5" t="s">
        <v>28</v>
      </c>
      <c r="G1728" s="5" t="s">
        <v>5822</v>
      </c>
      <c r="H1728" s="5" t="s">
        <v>5823</v>
      </c>
      <c r="I1728" s="5">
        <v>18</v>
      </c>
      <c r="J1728" s="5">
        <v>14</v>
      </c>
      <c r="K1728" s="5"/>
      <c r="L1728" s="5">
        <v>3</v>
      </c>
      <c r="M1728" s="42" t="s">
        <v>31</v>
      </c>
      <c r="N1728" s="42" t="s">
        <v>31</v>
      </c>
      <c r="O1728" s="42" t="s">
        <v>32</v>
      </c>
      <c r="P1728" s="5" t="s">
        <v>33</v>
      </c>
      <c r="Q1728" s="42" t="s">
        <v>34</v>
      </c>
      <c r="R1728" s="5">
        <v>539420</v>
      </c>
      <c r="S1728" s="5" t="s">
        <v>5824</v>
      </c>
      <c r="T1728" s="5">
        <v>2024</v>
      </c>
      <c r="U1728" s="5"/>
      <c r="V1728" s="43">
        <v>1609</v>
      </c>
      <c r="W1728" s="5">
        <v>0</v>
      </c>
    </row>
    <row r="1729" ht="35" customHeight="1">
      <c r="D1729" s="5" t="s">
        <v>26</v>
      </c>
      <c r="E1729" s="5" t="s">
        <v>5825</v>
      </c>
      <c r="F1729" s="5" t="s">
        <v>28</v>
      </c>
      <c r="G1729" s="5" t="s">
        <v>5826</v>
      </c>
      <c r="H1729" s="5" t="s">
        <v>5816</v>
      </c>
      <c r="I1729" s="5">
        <v>12</v>
      </c>
      <c r="J1729" s="5">
        <v>9</v>
      </c>
      <c r="K1729" s="5"/>
      <c r="L1729" s="5"/>
      <c r="M1729" s="42" t="s">
        <v>31</v>
      </c>
      <c r="N1729" s="42" t="s">
        <v>31</v>
      </c>
      <c r="O1729" s="42" t="s">
        <v>32</v>
      </c>
      <c r="P1729" s="5" t="s">
        <v>33</v>
      </c>
      <c r="Q1729" s="42" t="s">
        <v>34</v>
      </c>
      <c r="R1729" s="5">
        <v>543874</v>
      </c>
      <c r="S1729" s="5" t="s">
        <v>5827</v>
      </c>
      <c r="T1729" s="5">
        <v>2024</v>
      </c>
      <c r="U1729" s="5" t="s">
        <v>36</v>
      </c>
      <c r="V1729" s="43">
        <v>989</v>
      </c>
      <c r="W1729" s="5">
        <v>0</v>
      </c>
    </row>
    <row r="1730" ht="35" customHeight="1">
      <c r="D1730" s="5" t="s">
        <v>26</v>
      </c>
      <c r="E1730" s="5" t="s">
        <v>5828</v>
      </c>
      <c r="F1730" s="5" t="s">
        <v>71</v>
      </c>
      <c r="G1730" s="5" t="s">
        <v>5829</v>
      </c>
      <c r="H1730" s="5" t="s">
        <v>5830</v>
      </c>
      <c r="I1730" s="5">
        <v>10</v>
      </c>
      <c r="J1730" s="5"/>
      <c r="K1730" s="5"/>
      <c r="L1730" s="5"/>
      <c r="M1730" s="5"/>
      <c r="N1730" s="42" t="s">
        <v>31</v>
      </c>
      <c r="O1730" s="42" t="s">
        <v>32</v>
      </c>
      <c r="P1730" s="5" t="s">
        <v>33</v>
      </c>
      <c r="Q1730" s="42" t="s">
        <v>34</v>
      </c>
      <c r="R1730" s="5">
        <v>543865</v>
      </c>
      <c r="S1730" s="5" t="s">
        <v>5831</v>
      </c>
      <c r="T1730" s="5">
        <v>2024</v>
      </c>
      <c r="U1730" s="5"/>
      <c r="V1730" s="43">
        <v>979</v>
      </c>
      <c r="W1730" s="5">
        <v>0</v>
      </c>
    </row>
    <row r="1731" ht="35" customHeight="1">
      <c r="D1731" s="5" t="s">
        <v>26</v>
      </c>
      <c r="E1731" s="5" t="s">
        <v>5832</v>
      </c>
      <c r="F1731" s="5" t="s">
        <v>71</v>
      </c>
      <c r="G1731" s="5" t="s">
        <v>5833</v>
      </c>
      <c r="H1731" s="5" t="s">
        <v>5834</v>
      </c>
      <c r="I1731" s="5">
        <v>6</v>
      </c>
      <c r="J1731" s="5"/>
      <c r="K1731" s="5"/>
      <c r="L1731" s="5"/>
      <c r="M1731" s="5"/>
      <c r="N1731" s="42" t="s">
        <v>31</v>
      </c>
      <c r="O1731" s="42" t="s">
        <v>32</v>
      </c>
      <c r="P1731" s="5" t="s">
        <v>33</v>
      </c>
      <c r="Q1731" s="42" t="s">
        <v>34</v>
      </c>
      <c r="R1731" s="5">
        <v>542254</v>
      </c>
      <c r="S1731" s="5" t="s">
        <v>5835</v>
      </c>
      <c r="T1731" s="5">
        <v>2024</v>
      </c>
      <c r="U1731" s="5"/>
      <c r="V1731" s="43">
        <v>1069</v>
      </c>
      <c r="W1731" s="5">
        <v>0</v>
      </c>
    </row>
    <row r="1732" ht="35" customHeight="1">
      <c r="D1732" s="5" t="s">
        <v>26</v>
      </c>
      <c r="E1732" s="5" t="s">
        <v>5836</v>
      </c>
      <c r="F1732" s="5" t="s">
        <v>71</v>
      </c>
      <c r="G1732" s="5" t="s">
        <v>5837</v>
      </c>
      <c r="H1732" s="5" t="s">
        <v>5838</v>
      </c>
      <c r="I1732" s="5">
        <v>6</v>
      </c>
      <c r="J1732" s="5"/>
      <c r="K1732" s="5"/>
      <c r="L1732" s="5"/>
      <c r="M1732" s="5"/>
      <c r="N1732" s="42" t="s">
        <v>31</v>
      </c>
      <c r="O1732" s="42" t="s">
        <v>32</v>
      </c>
      <c r="P1732" s="5" t="s">
        <v>33</v>
      </c>
      <c r="Q1732" s="42" t="s">
        <v>34</v>
      </c>
      <c r="R1732" s="5">
        <v>496595</v>
      </c>
      <c r="S1732" s="5" t="s">
        <v>5839</v>
      </c>
      <c r="T1732" s="5">
        <v>2022</v>
      </c>
      <c r="U1732" s="5" t="s">
        <v>36</v>
      </c>
      <c r="V1732" s="43">
        <v>659</v>
      </c>
      <c r="W1732" s="5">
        <v>0</v>
      </c>
    </row>
    <row r="1733" ht="35" customHeight="1">
      <c r="D1733" s="5" t="s">
        <v>26</v>
      </c>
      <c r="E1733" s="5" t="s">
        <v>5840</v>
      </c>
      <c r="F1733" s="5" t="s">
        <v>71</v>
      </c>
      <c r="G1733" s="5" t="s">
        <v>5841</v>
      </c>
      <c r="H1733" s="5" t="s">
        <v>5842</v>
      </c>
      <c r="I1733" s="5">
        <v>7</v>
      </c>
      <c r="J1733" s="5"/>
      <c r="K1733" s="5"/>
      <c r="L1733" s="5"/>
      <c r="M1733" s="5"/>
      <c r="N1733" s="42" t="s">
        <v>31</v>
      </c>
      <c r="O1733" s="42" t="s">
        <v>32</v>
      </c>
      <c r="P1733" s="5" t="s">
        <v>33</v>
      </c>
      <c r="Q1733" s="42" t="s">
        <v>34</v>
      </c>
      <c r="R1733" s="5">
        <v>496987</v>
      </c>
      <c r="S1733" s="5" t="s">
        <v>5843</v>
      </c>
      <c r="T1733" s="5">
        <v>2022</v>
      </c>
      <c r="U1733" s="5"/>
      <c r="V1733" s="43">
        <v>1469</v>
      </c>
      <c r="W1733" s="5">
        <v>0</v>
      </c>
    </row>
    <row r="1734" ht="35" customHeight="1">
      <c r="D1734" s="5" t="s">
        <v>26</v>
      </c>
      <c r="E1734" s="5" t="s">
        <v>5844</v>
      </c>
      <c r="F1734" s="5" t="s">
        <v>71</v>
      </c>
      <c r="G1734" s="5" t="s">
        <v>5845</v>
      </c>
      <c r="H1734" s="5" t="s">
        <v>5846</v>
      </c>
      <c r="I1734" s="5">
        <v>9</v>
      </c>
      <c r="J1734" s="5"/>
      <c r="K1734" s="5"/>
      <c r="L1734" s="5"/>
      <c r="M1734" s="5"/>
      <c r="N1734" s="42" t="s">
        <v>31</v>
      </c>
      <c r="O1734" s="42" t="s">
        <v>32</v>
      </c>
      <c r="P1734" s="5" t="s">
        <v>33</v>
      </c>
      <c r="Q1734" s="42" t="s">
        <v>34</v>
      </c>
      <c r="R1734" s="5">
        <v>539638</v>
      </c>
      <c r="S1734" s="5" t="s">
        <v>5847</v>
      </c>
      <c r="T1734" s="5">
        <v>2024</v>
      </c>
      <c r="U1734" s="5" t="s">
        <v>36</v>
      </c>
      <c r="V1734" s="43">
        <v>1469</v>
      </c>
      <c r="W1734" s="5">
        <v>0</v>
      </c>
    </row>
    <row r="1735" ht="35" customHeight="1">
      <c r="D1735" s="5" t="s">
        <v>26</v>
      </c>
      <c r="E1735" s="5" t="s">
        <v>5844</v>
      </c>
      <c r="F1735" s="5" t="s">
        <v>71</v>
      </c>
      <c r="G1735" s="5" t="s">
        <v>5848</v>
      </c>
      <c r="H1735" s="5" t="s">
        <v>5846</v>
      </c>
      <c r="I1735" s="5">
        <v>9</v>
      </c>
      <c r="J1735" s="5"/>
      <c r="K1735" s="5"/>
      <c r="L1735" s="5"/>
      <c r="M1735" s="5"/>
      <c r="N1735" s="42" t="s">
        <v>31</v>
      </c>
      <c r="O1735" s="42" t="s">
        <v>32</v>
      </c>
      <c r="P1735" s="5" t="s">
        <v>33</v>
      </c>
      <c r="Q1735" s="42" t="s">
        <v>34</v>
      </c>
      <c r="R1735" s="5">
        <v>539872</v>
      </c>
      <c r="S1735" s="5" t="s">
        <v>5849</v>
      </c>
      <c r="T1735" s="5">
        <v>2024</v>
      </c>
      <c r="U1735" s="5"/>
      <c r="V1735" s="43">
        <v>889</v>
      </c>
      <c r="W1735" s="5">
        <v>0</v>
      </c>
    </row>
    <row r="1736" ht="35" customHeight="1">
      <c r="D1736" s="5" t="s">
        <v>26</v>
      </c>
      <c r="E1736" s="5" t="s">
        <v>5844</v>
      </c>
      <c r="F1736" s="5" t="s">
        <v>71</v>
      </c>
      <c r="G1736" s="5" t="s">
        <v>5850</v>
      </c>
      <c r="H1736" s="5" t="s">
        <v>5851</v>
      </c>
      <c r="I1736" s="5">
        <v>7</v>
      </c>
      <c r="J1736" s="5"/>
      <c r="K1736" s="5"/>
      <c r="L1736" s="5"/>
      <c r="M1736" s="5"/>
      <c r="N1736" s="42" t="s">
        <v>31</v>
      </c>
      <c r="O1736" s="5" t="s">
        <v>33</v>
      </c>
      <c r="P1736" s="5" t="s">
        <v>33</v>
      </c>
      <c r="Q1736" s="42" t="s">
        <v>34</v>
      </c>
      <c r="R1736" s="5">
        <v>496587</v>
      </c>
      <c r="S1736" s="5" t="s">
        <v>5852</v>
      </c>
      <c r="T1736" s="5">
        <v>2022</v>
      </c>
      <c r="U1736" s="5"/>
      <c r="V1736" s="43">
        <v>299</v>
      </c>
      <c r="W1736" s="5">
        <v>0</v>
      </c>
    </row>
    <row r="1737" ht="35" customHeight="1">
      <c r="D1737" s="5" t="s">
        <v>26</v>
      </c>
      <c r="E1737" s="5" t="s">
        <v>5853</v>
      </c>
      <c r="F1737" s="5" t="s">
        <v>71</v>
      </c>
      <c r="G1737" s="5" t="s">
        <v>5854</v>
      </c>
      <c r="H1737" s="5" t="s">
        <v>5855</v>
      </c>
      <c r="I1737" s="5">
        <v>14</v>
      </c>
      <c r="J1737" s="5"/>
      <c r="K1737" s="5"/>
      <c r="L1737" s="5"/>
      <c r="M1737" s="5"/>
      <c r="N1737" s="42" t="s">
        <v>31</v>
      </c>
      <c r="O1737" s="42" t="s">
        <v>32</v>
      </c>
      <c r="P1737" s="5" t="s">
        <v>33</v>
      </c>
      <c r="Q1737" s="42" t="s">
        <v>34</v>
      </c>
      <c r="R1737" s="5">
        <v>539417</v>
      </c>
      <c r="S1737" s="5" t="s">
        <v>5856</v>
      </c>
      <c r="T1737" s="5">
        <v>2024</v>
      </c>
      <c r="U1737" s="5" t="s">
        <v>36</v>
      </c>
      <c r="V1737" s="43">
        <v>909</v>
      </c>
      <c r="W1737" s="5">
        <v>0</v>
      </c>
    </row>
    <row r="1738" ht="35" customHeight="1">
      <c r="D1738" s="5" t="s">
        <v>26</v>
      </c>
      <c r="E1738" s="5" t="s">
        <v>5853</v>
      </c>
      <c r="F1738" s="5" t="s">
        <v>71</v>
      </c>
      <c r="G1738" s="5" t="s">
        <v>5857</v>
      </c>
      <c r="H1738" s="5" t="s">
        <v>5855</v>
      </c>
      <c r="I1738" s="5">
        <v>10</v>
      </c>
      <c r="J1738" s="5"/>
      <c r="K1738" s="5"/>
      <c r="L1738" s="5"/>
      <c r="M1738" s="5"/>
      <c r="N1738" s="42" t="s">
        <v>31</v>
      </c>
      <c r="O1738" s="42" t="s">
        <v>32</v>
      </c>
      <c r="P1738" s="5" t="s">
        <v>33</v>
      </c>
      <c r="Q1738" s="42" t="s">
        <v>34</v>
      </c>
      <c r="R1738" s="5">
        <v>539418</v>
      </c>
      <c r="S1738" s="5" t="s">
        <v>5858</v>
      </c>
      <c r="T1738" s="5">
        <v>2024</v>
      </c>
      <c r="U1738" s="5" t="s">
        <v>36</v>
      </c>
      <c r="V1738" s="43">
        <v>1349</v>
      </c>
      <c r="W1738" s="5">
        <v>0</v>
      </c>
    </row>
    <row r="1739" ht="35" customHeight="1">
      <c r="D1739" s="5" t="s">
        <v>26</v>
      </c>
      <c r="E1739" s="5" t="s">
        <v>5859</v>
      </c>
      <c r="F1739" s="5" t="s">
        <v>28</v>
      </c>
      <c r="G1739" s="5" t="s">
        <v>5860</v>
      </c>
      <c r="H1739" s="5" t="s">
        <v>5861</v>
      </c>
      <c r="I1739" s="5">
        <v>29</v>
      </c>
      <c r="J1739" s="5">
        <v>26</v>
      </c>
      <c r="K1739" s="5"/>
      <c r="L1739" s="5"/>
      <c r="M1739" s="42" t="s">
        <v>31</v>
      </c>
      <c r="N1739" s="42" t="s">
        <v>31</v>
      </c>
      <c r="O1739" s="42" t="s">
        <v>32</v>
      </c>
      <c r="P1739" s="5" t="s">
        <v>33</v>
      </c>
      <c r="Q1739" s="42" t="s">
        <v>34</v>
      </c>
      <c r="R1739" s="5">
        <v>538922</v>
      </c>
      <c r="S1739" s="5" t="s">
        <v>5862</v>
      </c>
      <c r="T1739" s="5">
        <v>2024</v>
      </c>
      <c r="U1739" s="5"/>
      <c r="V1739" s="43">
        <v>1179</v>
      </c>
      <c r="W1739" s="5">
        <v>0</v>
      </c>
    </row>
    <row r="1740" ht="35" customHeight="1">
      <c r="D1740" s="5" t="s">
        <v>26</v>
      </c>
      <c r="E1740" s="5" t="s">
        <v>5863</v>
      </c>
      <c r="F1740" s="5" t="s">
        <v>28</v>
      </c>
      <c r="G1740" s="5" t="s">
        <v>5864</v>
      </c>
      <c r="H1740" s="5" t="s">
        <v>5865</v>
      </c>
      <c r="I1740" s="5">
        <v>9</v>
      </c>
      <c r="J1740" s="5">
        <v>5</v>
      </c>
      <c r="K1740" s="5"/>
      <c r="L1740" s="5"/>
      <c r="M1740" s="42" t="s">
        <v>31</v>
      </c>
      <c r="N1740" s="42" t="s">
        <v>31</v>
      </c>
      <c r="O1740" s="42" t="s">
        <v>32</v>
      </c>
      <c r="P1740" s="5" t="s">
        <v>33</v>
      </c>
      <c r="Q1740" s="42" t="s">
        <v>34</v>
      </c>
      <c r="R1740" s="5">
        <v>539498</v>
      </c>
      <c r="S1740" s="5" t="s">
        <v>5866</v>
      </c>
      <c r="T1740" s="5">
        <v>2024</v>
      </c>
      <c r="U1740" s="5" t="s">
        <v>61</v>
      </c>
      <c r="V1740" s="43">
        <v>1309</v>
      </c>
      <c r="W1740" s="5">
        <v>0</v>
      </c>
    </row>
    <row r="1741" ht="35" customHeight="1">
      <c r="D1741" s="5" t="s">
        <v>26</v>
      </c>
      <c r="E1741" s="5" t="s">
        <v>5867</v>
      </c>
      <c r="F1741" s="5" t="s">
        <v>71</v>
      </c>
      <c r="G1741" s="5" t="s">
        <v>5868</v>
      </c>
      <c r="H1741" s="5" t="s">
        <v>5869</v>
      </c>
      <c r="I1741" s="5">
        <v>6</v>
      </c>
      <c r="J1741" s="5"/>
      <c r="K1741" s="5"/>
      <c r="L1741" s="5"/>
      <c r="M1741" s="5"/>
      <c r="N1741" s="42" t="s">
        <v>31</v>
      </c>
      <c r="O1741" s="42" t="s">
        <v>32</v>
      </c>
      <c r="P1741" s="5" t="s">
        <v>33</v>
      </c>
      <c r="Q1741" s="42" t="s">
        <v>34</v>
      </c>
      <c r="R1741" s="5">
        <v>539586</v>
      </c>
      <c r="S1741" s="5" t="s">
        <v>5870</v>
      </c>
      <c r="T1741" s="5">
        <v>2024</v>
      </c>
      <c r="U1741" s="5" t="s">
        <v>36</v>
      </c>
      <c r="V1741" s="43">
        <v>1279</v>
      </c>
      <c r="W1741" s="5">
        <v>0</v>
      </c>
    </row>
    <row r="1742" ht="35" customHeight="1">
      <c r="D1742" s="5" t="s">
        <v>26</v>
      </c>
      <c r="E1742" s="5" t="s">
        <v>5867</v>
      </c>
      <c r="F1742" s="5" t="s">
        <v>71</v>
      </c>
      <c r="G1742" s="5" t="s">
        <v>5871</v>
      </c>
      <c r="H1742" s="5" t="s">
        <v>5872</v>
      </c>
      <c r="I1742" s="5">
        <v>8</v>
      </c>
      <c r="J1742" s="5"/>
      <c r="K1742" s="5"/>
      <c r="L1742" s="5"/>
      <c r="M1742" s="5"/>
      <c r="N1742" s="42" t="s">
        <v>31</v>
      </c>
      <c r="O1742" s="42" t="s">
        <v>32</v>
      </c>
      <c r="P1742" s="5" t="s">
        <v>33</v>
      </c>
      <c r="Q1742" s="42" t="s">
        <v>34</v>
      </c>
      <c r="R1742" s="5">
        <v>496589</v>
      </c>
      <c r="S1742" s="5" t="s">
        <v>5873</v>
      </c>
      <c r="T1742" s="5">
        <v>2022</v>
      </c>
      <c r="U1742" s="5" t="s">
        <v>36</v>
      </c>
      <c r="V1742" s="43">
        <v>919</v>
      </c>
      <c r="W1742" s="5">
        <v>0</v>
      </c>
    </row>
    <row r="1743" ht="35" customHeight="1">
      <c r="D1743" s="5" t="s">
        <v>26</v>
      </c>
      <c r="E1743" s="5" t="s">
        <v>5874</v>
      </c>
      <c r="F1743" s="5" t="s">
        <v>71</v>
      </c>
      <c r="G1743" s="5" t="s">
        <v>5875</v>
      </c>
      <c r="H1743" s="5" t="s">
        <v>5876</v>
      </c>
      <c r="I1743" s="5">
        <v>33</v>
      </c>
      <c r="J1743" s="5"/>
      <c r="K1743" s="5"/>
      <c r="L1743" s="5"/>
      <c r="M1743" s="5"/>
      <c r="N1743" s="42" t="s">
        <v>31</v>
      </c>
      <c r="O1743" s="42" t="s">
        <v>32</v>
      </c>
      <c r="P1743" s="5" t="s">
        <v>33</v>
      </c>
      <c r="Q1743" s="42" t="s">
        <v>34</v>
      </c>
      <c r="R1743" s="5">
        <v>538756</v>
      </c>
      <c r="S1743" s="5" t="s">
        <v>5877</v>
      </c>
      <c r="T1743" s="5">
        <v>2024</v>
      </c>
      <c r="U1743" s="5" t="s">
        <v>36</v>
      </c>
      <c r="V1743" s="43">
        <v>639</v>
      </c>
      <c r="W1743" s="5">
        <v>0</v>
      </c>
    </row>
    <row r="1744" ht="35" customHeight="1">
      <c r="D1744" s="5" t="s">
        <v>26</v>
      </c>
      <c r="E1744" s="5" t="s">
        <v>5878</v>
      </c>
      <c r="F1744" s="5" t="s">
        <v>28</v>
      </c>
      <c r="G1744" s="5" t="s">
        <v>5879</v>
      </c>
      <c r="H1744" s="5" t="s">
        <v>5880</v>
      </c>
      <c r="I1744" s="5">
        <v>2</v>
      </c>
      <c r="J1744" s="5">
        <v>2</v>
      </c>
      <c r="K1744" s="5"/>
      <c r="L1744" s="5"/>
      <c r="M1744" s="42" t="s">
        <v>31</v>
      </c>
      <c r="N1744" s="42" t="s">
        <v>31</v>
      </c>
      <c r="O1744" s="42" t="s">
        <v>32</v>
      </c>
      <c r="P1744" s="5" t="s">
        <v>33</v>
      </c>
      <c r="Q1744" s="42" t="s">
        <v>34</v>
      </c>
      <c r="R1744" s="5">
        <v>544552</v>
      </c>
      <c r="S1744" s="5" t="s">
        <v>5881</v>
      </c>
      <c r="T1744" s="5">
        <v>2024</v>
      </c>
      <c r="U1744" s="5" t="s">
        <v>36</v>
      </c>
      <c r="V1744" s="43">
        <v>469</v>
      </c>
      <c r="W1744" s="5">
        <v>0</v>
      </c>
    </row>
    <row r="1745" ht="35" customHeight="1">
      <c r="D1745" s="5" t="s">
        <v>26</v>
      </c>
      <c r="E1745" s="5" t="s">
        <v>5882</v>
      </c>
      <c r="F1745" s="5" t="s">
        <v>71</v>
      </c>
      <c r="G1745" s="5" t="s">
        <v>5883</v>
      </c>
      <c r="H1745" s="5" t="s">
        <v>5884</v>
      </c>
      <c r="I1745" s="5">
        <v>6</v>
      </c>
      <c r="J1745" s="5"/>
      <c r="K1745" s="5"/>
      <c r="L1745" s="5"/>
      <c r="M1745" s="5"/>
      <c r="N1745" s="42" t="s">
        <v>31</v>
      </c>
      <c r="O1745" s="42" t="s">
        <v>32</v>
      </c>
      <c r="P1745" s="5" t="s">
        <v>33</v>
      </c>
      <c r="Q1745" s="42" t="s">
        <v>34</v>
      </c>
      <c r="R1745" s="5">
        <v>544465</v>
      </c>
      <c r="S1745" s="5" t="s">
        <v>5885</v>
      </c>
      <c r="T1745" s="5">
        <v>2024</v>
      </c>
      <c r="U1745" s="5" t="s">
        <v>36</v>
      </c>
      <c r="V1745" s="43">
        <v>879</v>
      </c>
      <c r="W1745" s="5">
        <v>0</v>
      </c>
    </row>
    <row r="1746" ht="35" customHeight="1">
      <c r="D1746" s="5" t="s">
        <v>26</v>
      </c>
      <c r="E1746" s="5" t="s">
        <v>5886</v>
      </c>
      <c r="F1746" s="5" t="s">
        <v>28</v>
      </c>
      <c r="G1746" s="5" t="s">
        <v>5887</v>
      </c>
      <c r="H1746" s="5" t="s">
        <v>5888</v>
      </c>
      <c r="I1746" s="5">
        <v>13</v>
      </c>
      <c r="J1746" s="5">
        <v>8</v>
      </c>
      <c r="K1746" s="5"/>
      <c r="L1746" s="5"/>
      <c r="M1746" s="42" t="s">
        <v>31</v>
      </c>
      <c r="N1746" s="42" t="s">
        <v>31</v>
      </c>
      <c r="O1746" s="42" t="s">
        <v>32</v>
      </c>
      <c r="P1746" s="5" t="s">
        <v>33</v>
      </c>
      <c r="Q1746" s="42" t="s">
        <v>34</v>
      </c>
      <c r="R1746" s="5">
        <v>544053</v>
      </c>
      <c r="S1746" s="5" t="s">
        <v>5889</v>
      </c>
      <c r="T1746" s="5">
        <v>2024</v>
      </c>
      <c r="U1746" s="5" t="s">
        <v>36</v>
      </c>
      <c r="V1746" s="43">
        <v>859</v>
      </c>
      <c r="W1746" s="5">
        <v>0</v>
      </c>
    </row>
    <row r="1747" ht="35" customHeight="1">
      <c r="D1747" s="5" t="s">
        <v>26</v>
      </c>
      <c r="E1747" s="5" t="s">
        <v>5886</v>
      </c>
      <c r="F1747" s="5" t="s">
        <v>28</v>
      </c>
      <c r="G1747" s="5" t="s">
        <v>5890</v>
      </c>
      <c r="H1747" s="5" t="s">
        <v>5891</v>
      </c>
      <c r="I1747" s="5">
        <v>5</v>
      </c>
      <c r="J1747" s="5">
        <v>13</v>
      </c>
      <c r="K1747" s="5"/>
      <c r="L1747" s="5"/>
      <c r="M1747" s="42" t="s">
        <v>31</v>
      </c>
      <c r="N1747" s="42" t="s">
        <v>31</v>
      </c>
      <c r="O1747" s="42" t="s">
        <v>32</v>
      </c>
      <c r="P1747" s="5" t="s">
        <v>33</v>
      </c>
      <c r="Q1747" s="42" t="s">
        <v>34</v>
      </c>
      <c r="R1747" s="5">
        <v>534141</v>
      </c>
      <c r="S1747" s="5" t="s">
        <v>5892</v>
      </c>
      <c r="T1747" s="5">
        <v>2024</v>
      </c>
      <c r="U1747" s="5"/>
      <c r="V1747" s="43">
        <v>1429</v>
      </c>
      <c r="W1747" s="5">
        <v>0</v>
      </c>
    </row>
    <row r="1748" ht="35" customHeight="1">
      <c r="D1748" s="5" t="s">
        <v>26</v>
      </c>
      <c r="E1748" s="5" t="s">
        <v>5886</v>
      </c>
      <c r="F1748" s="5" t="s">
        <v>71</v>
      </c>
      <c r="G1748" s="5" t="s">
        <v>5893</v>
      </c>
      <c r="H1748" s="5" t="s">
        <v>5894</v>
      </c>
      <c r="I1748" s="5">
        <v>8</v>
      </c>
      <c r="J1748" s="5"/>
      <c r="K1748" s="5"/>
      <c r="L1748" s="5"/>
      <c r="M1748" s="5"/>
      <c r="N1748" s="42" t="s">
        <v>31</v>
      </c>
      <c r="O1748" s="42" t="s">
        <v>32</v>
      </c>
      <c r="P1748" s="5" t="s">
        <v>33</v>
      </c>
      <c r="Q1748" s="42" t="s">
        <v>34</v>
      </c>
      <c r="R1748" s="5">
        <v>542727</v>
      </c>
      <c r="S1748" s="5" t="s">
        <v>5895</v>
      </c>
      <c r="T1748" s="5">
        <v>2024</v>
      </c>
      <c r="U1748" s="5"/>
      <c r="V1748" s="43">
        <v>359</v>
      </c>
      <c r="W1748" s="5">
        <v>0</v>
      </c>
    </row>
    <row r="1749" ht="35" customHeight="1">
      <c r="D1749" s="5" t="s">
        <v>26</v>
      </c>
      <c r="E1749" s="5" t="s">
        <v>5896</v>
      </c>
      <c r="F1749" s="5" t="s">
        <v>71</v>
      </c>
      <c r="G1749" s="5" t="s">
        <v>5897</v>
      </c>
      <c r="H1749" s="5" t="s">
        <v>5898</v>
      </c>
      <c r="I1749" s="5">
        <v>10</v>
      </c>
      <c r="J1749" s="5"/>
      <c r="K1749" s="5"/>
      <c r="L1749" s="5"/>
      <c r="M1749" s="5"/>
      <c r="N1749" s="42" t="s">
        <v>31</v>
      </c>
      <c r="O1749" s="42" t="s">
        <v>32</v>
      </c>
      <c r="P1749" s="5" t="s">
        <v>33</v>
      </c>
      <c r="Q1749" s="42" t="s">
        <v>34</v>
      </c>
      <c r="R1749" s="5">
        <v>542309</v>
      </c>
      <c r="S1749" s="5" t="s">
        <v>5899</v>
      </c>
      <c r="T1749" s="5">
        <v>2024</v>
      </c>
      <c r="U1749" s="5"/>
      <c r="V1749" s="43">
        <v>909</v>
      </c>
      <c r="W1749" s="5">
        <v>0</v>
      </c>
    </row>
    <row r="1750" ht="35" customHeight="1">
      <c r="D1750" s="5" t="s">
        <v>26</v>
      </c>
      <c r="E1750" s="5" t="s">
        <v>5896</v>
      </c>
      <c r="F1750" s="5" t="s">
        <v>28</v>
      </c>
      <c r="G1750" s="5" t="s">
        <v>5897</v>
      </c>
      <c r="H1750" s="5" t="s">
        <v>5900</v>
      </c>
      <c r="I1750" s="5">
        <v>14</v>
      </c>
      <c r="J1750" s="5">
        <v>8</v>
      </c>
      <c r="K1750" s="5"/>
      <c r="L1750" s="5"/>
      <c r="M1750" s="42" t="s">
        <v>31</v>
      </c>
      <c r="N1750" s="42" t="s">
        <v>31</v>
      </c>
      <c r="O1750" s="42" t="s">
        <v>32</v>
      </c>
      <c r="P1750" s="5" t="s">
        <v>33</v>
      </c>
      <c r="Q1750" s="42" t="s">
        <v>34</v>
      </c>
      <c r="R1750" s="5">
        <v>540224</v>
      </c>
      <c r="S1750" s="5" t="s">
        <v>5901</v>
      </c>
      <c r="T1750" s="5">
        <v>2024</v>
      </c>
      <c r="U1750" s="5"/>
      <c r="V1750" s="43">
        <v>789</v>
      </c>
      <c r="W1750" s="5">
        <v>0</v>
      </c>
    </row>
    <row r="1751" ht="35" customHeight="1">
      <c r="D1751" s="5" t="s">
        <v>26</v>
      </c>
      <c r="E1751" s="5" t="s">
        <v>5902</v>
      </c>
      <c r="F1751" s="5" t="s">
        <v>28</v>
      </c>
      <c r="G1751" s="5" t="s">
        <v>5903</v>
      </c>
      <c r="H1751" s="5" t="s">
        <v>5904</v>
      </c>
      <c r="I1751" s="5">
        <v>23</v>
      </c>
      <c r="J1751" s="5">
        <v>1</v>
      </c>
      <c r="K1751" s="5"/>
      <c r="L1751" s="5"/>
      <c r="M1751" s="42" t="s">
        <v>31</v>
      </c>
      <c r="N1751" s="42" t="s">
        <v>31</v>
      </c>
      <c r="O1751" s="42" t="s">
        <v>32</v>
      </c>
      <c r="P1751" s="5" t="s">
        <v>33</v>
      </c>
      <c r="Q1751" s="42" t="s">
        <v>34</v>
      </c>
      <c r="R1751" s="5">
        <v>544540</v>
      </c>
      <c r="S1751" s="5" t="s">
        <v>5905</v>
      </c>
      <c r="T1751" s="5">
        <v>2024</v>
      </c>
      <c r="U1751" s="5" t="s">
        <v>36</v>
      </c>
      <c r="V1751" s="43">
        <v>499</v>
      </c>
      <c r="W1751" s="5">
        <v>0</v>
      </c>
    </row>
    <row r="1752" ht="35" customHeight="1">
      <c r="D1752" s="5" t="s">
        <v>26</v>
      </c>
      <c r="E1752" s="5" t="s">
        <v>5906</v>
      </c>
      <c r="F1752" s="5" t="s">
        <v>28</v>
      </c>
      <c r="G1752" s="5" t="s">
        <v>5907</v>
      </c>
      <c r="H1752" s="5" t="s">
        <v>5908</v>
      </c>
      <c r="I1752" s="5">
        <v>5</v>
      </c>
      <c r="J1752" s="5">
        <v>7</v>
      </c>
      <c r="K1752" s="5"/>
      <c r="L1752" s="5">
        <v>19</v>
      </c>
      <c r="M1752" s="42" t="s">
        <v>31</v>
      </c>
      <c r="N1752" s="42" t="s">
        <v>31</v>
      </c>
      <c r="O1752" s="42" t="s">
        <v>32</v>
      </c>
      <c r="P1752" s="5" t="s">
        <v>33</v>
      </c>
      <c r="Q1752" s="42" t="s">
        <v>34</v>
      </c>
      <c r="R1752" s="5">
        <v>536558</v>
      </c>
      <c r="S1752" s="5" t="s">
        <v>5909</v>
      </c>
      <c r="T1752" s="5">
        <v>2024</v>
      </c>
      <c r="U1752" s="5"/>
      <c r="V1752" s="43">
        <v>999</v>
      </c>
      <c r="W1752" s="5">
        <v>0</v>
      </c>
    </row>
    <row r="1753" ht="35" customHeight="1">
      <c r="D1753" s="5" t="s">
        <v>26</v>
      </c>
      <c r="E1753" s="5" t="s">
        <v>5906</v>
      </c>
      <c r="F1753" s="5" t="s">
        <v>71</v>
      </c>
      <c r="G1753" s="5" t="s">
        <v>5910</v>
      </c>
      <c r="H1753" s="5" t="s">
        <v>5911</v>
      </c>
      <c r="I1753" s="5">
        <v>5</v>
      </c>
      <c r="J1753" s="5"/>
      <c r="K1753" s="5"/>
      <c r="L1753" s="5">
        <v>18</v>
      </c>
      <c r="M1753" s="5"/>
      <c r="N1753" s="42" t="s">
        <v>31</v>
      </c>
      <c r="O1753" s="42" t="s">
        <v>32</v>
      </c>
      <c r="P1753" s="5" t="s">
        <v>33</v>
      </c>
      <c r="Q1753" s="42" t="s">
        <v>34</v>
      </c>
      <c r="R1753" s="5">
        <v>540812</v>
      </c>
      <c r="S1753" s="5" t="s">
        <v>5912</v>
      </c>
      <c r="T1753" s="5">
        <v>2024</v>
      </c>
      <c r="U1753" s="5" t="s">
        <v>36</v>
      </c>
      <c r="V1753" s="43">
        <v>909</v>
      </c>
      <c r="W1753" s="5">
        <v>0</v>
      </c>
    </row>
    <row r="1754" ht="35" customHeight="1">
      <c r="D1754" s="5" t="s">
        <v>26</v>
      </c>
      <c r="E1754" s="5" t="s">
        <v>5913</v>
      </c>
      <c r="F1754" s="5" t="s">
        <v>28</v>
      </c>
      <c r="G1754" s="5" t="s">
        <v>5914</v>
      </c>
      <c r="H1754" s="5" t="s">
        <v>5915</v>
      </c>
      <c r="I1754" s="5">
        <v>7</v>
      </c>
      <c r="J1754" s="5">
        <v>4</v>
      </c>
      <c r="K1754" s="5"/>
      <c r="L1754" s="5">
        <v>19</v>
      </c>
      <c r="M1754" s="42" t="s">
        <v>31</v>
      </c>
      <c r="N1754" s="42" t="s">
        <v>31</v>
      </c>
      <c r="O1754" s="42" t="s">
        <v>32</v>
      </c>
      <c r="P1754" s="5" t="s">
        <v>33</v>
      </c>
      <c r="Q1754" s="42" t="s">
        <v>34</v>
      </c>
      <c r="R1754" s="5">
        <v>543948</v>
      </c>
      <c r="S1754" s="5" t="s">
        <v>5916</v>
      </c>
      <c r="T1754" s="5">
        <v>2024</v>
      </c>
      <c r="U1754" s="5" t="s">
        <v>36</v>
      </c>
      <c r="V1754" s="43">
        <v>669</v>
      </c>
      <c r="W1754" s="5">
        <v>0</v>
      </c>
    </row>
    <row r="1755" ht="35" customHeight="1">
      <c r="D1755" s="5" t="s">
        <v>26</v>
      </c>
      <c r="E1755" s="5" t="s">
        <v>5917</v>
      </c>
      <c r="F1755" s="5" t="s">
        <v>253</v>
      </c>
      <c r="G1755" s="5" t="s">
        <v>5918</v>
      </c>
      <c r="H1755" s="5" t="s">
        <v>5919</v>
      </c>
      <c r="I1755" s="5">
        <v>16</v>
      </c>
      <c r="J1755" s="5">
        <v>13</v>
      </c>
      <c r="K1755" s="5"/>
      <c r="L1755" s="5"/>
      <c r="M1755" s="5"/>
      <c r="N1755" s="42" t="s">
        <v>31</v>
      </c>
      <c r="O1755" s="5" t="s">
        <v>33</v>
      </c>
      <c r="P1755" s="5" t="s">
        <v>33</v>
      </c>
      <c r="Q1755" s="42" t="s">
        <v>34</v>
      </c>
      <c r="R1755" s="5">
        <v>543008</v>
      </c>
      <c r="S1755" s="5" t="s">
        <v>5920</v>
      </c>
      <c r="T1755" s="5">
        <v>2024</v>
      </c>
      <c r="U1755" s="5"/>
      <c r="V1755" s="43">
        <v>1149</v>
      </c>
      <c r="W1755" s="5">
        <v>0</v>
      </c>
    </row>
    <row r="1756" ht="35" customHeight="1">
      <c r="D1756" s="5" t="s">
        <v>26</v>
      </c>
      <c r="E1756" s="5" t="s">
        <v>5921</v>
      </c>
      <c r="F1756" s="5" t="s">
        <v>28</v>
      </c>
      <c r="G1756" s="5" t="s">
        <v>5922</v>
      </c>
      <c r="H1756" s="5" t="s">
        <v>5923</v>
      </c>
      <c r="I1756" s="5">
        <v>12</v>
      </c>
      <c r="J1756" s="5">
        <v>7</v>
      </c>
      <c r="K1756" s="5"/>
      <c r="L1756" s="5"/>
      <c r="M1756" s="42" t="s">
        <v>31</v>
      </c>
      <c r="N1756" s="42" t="s">
        <v>31</v>
      </c>
      <c r="O1756" s="42" t="s">
        <v>32</v>
      </c>
      <c r="P1756" s="5" t="s">
        <v>33</v>
      </c>
      <c r="Q1756" s="42" t="s">
        <v>34</v>
      </c>
      <c r="R1756" s="5">
        <v>542194</v>
      </c>
      <c r="S1756" s="5" t="s">
        <v>5924</v>
      </c>
      <c r="T1756" s="5">
        <v>2024</v>
      </c>
      <c r="U1756" s="5" t="s">
        <v>36</v>
      </c>
      <c r="V1756" s="43">
        <v>679</v>
      </c>
      <c r="W1756" s="5">
        <v>0</v>
      </c>
    </row>
    <row r="1757" ht="35" customHeight="1">
      <c r="D1757" s="5" t="s">
        <v>26</v>
      </c>
      <c r="E1757" s="5" t="s">
        <v>5925</v>
      </c>
      <c r="F1757" s="5" t="s">
        <v>28</v>
      </c>
      <c r="G1757" s="5" t="s">
        <v>5926</v>
      </c>
      <c r="H1757" s="5" t="s">
        <v>5927</v>
      </c>
      <c r="I1757" s="5">
        <v>10</v>
      </c>
      <c r="J1757" s="5">
        <v>8</v>
      </c>
      <c r="K1757" s="5"/>
      <c r="L1757" s="5"/>
      <c r="M1757" s="42" t="s">
        <v>31</v>
      </c>
      <c r="N1757" s="42" t="s">
        <v>31</v>
      </c>
      <c r="O1757" s="42" t="s">
        <v>32</v>
      </c>
      <c r="P1757" s="5" t="s">
        <v>33</v>
      </c>
      <c r="Q1757" s="42" t="s">
        <v>34</v>
      </c>
      <c r="R1757" s="5">
        <v>540078</v>
      </c>
      <c r="S1757" s="5" t="s">
        <v>5928</v>
      </c>
      <c r="T1757" s="5">
        <v>2024</v>
      </c>
      <c r="U1757" s="5"/>
      <c r="V1757" s="43">
        <v>909</v>
      </c>
      <c r="W1757" s="5">
        <v>0</v>
      </c>
    </row>
    <row r="1758" ht="35" customHeight="1">
      <c r="D1758" s="5" t="s">
        <v>26</v>
      </c>
      <c r="E1758" s="5" t="s">
        <v>5929</v>
      </c>
      <c r="F1758" s="5" t="s">
        <v>28</v>
      </c>
      <c r="G1758" s="5" t="s">
        <v>5930</v>
      </c>
      <c r="H1758" s="5" t="s">
        <v>5931</v>
      </c>
      <c r="I1758" s="5">
        <v>25</v>
      </c>
      <c r="J1758" s="5">
        <v>18</v>
      </c>
      <c r="K1758" s="5"/>
      <c r="L1758" s="5"/>
      <c r="M1758" s="42" t="s">
        <v>31</v>
      </c>
      <c r="N1758" s="42" t="s">
        <v>31</v>
      </c>
      <c r="O1758" s="42" t="s">
        <v>32</v>
      </c>
      <c r="P1758" s="5" t="s">
        <v>33</v>
      </c>
      <c r="Q1758" s="42" t="s">
        <v>34</v>
      </c>
      <c r="R1758" s="5">
        <v>534740</v>
      </c>
      <c r="S1758" s="5" t="s">
        <v>5932</v>
      </c>
      <c r="T1758" s="5">
        <v>2024</v>
      </c>
      <c r="U1758" s="5" t="s">
        <v>36</v>
      </c>
      <c r="V1758" s="43">
        <v>1019</v>
      </c>
      <c r="W1758" s="5">
        <v>0</v>
      </c>
    </row>
    <row r="1759" ht="35" customHeight="1">
      <c r="D1759" s="5" t="s">
        <v>26</v>
      </c>
      <c r="E1759" s="5" t="s">
        <v>5933</v>
      </c>
      <c r="F1759" s="5" t="s">
        <v>28</v>
      </c>
      <c r="G1759" s="5" t="s">
        <v>5934</v>
      </c>
      <c r="H1759" s="5" t="s">
        <v>5935</v>
      </c>
      <c r="I1759" s="5">
        <v>15</v>
      </c>
      <c r="J1759" s="5">
        <v>12</v>
      </c>
      <c r="K1759" s="5"/>
      <c r="L1759" s="5"/>
      <c r="M1759" s="42" t="s">
        <v>31</v>
      </c>
      <c r="N1759" s="42" t="s">
        <v>31</v>
      </c>
      <c r="O1759" s="42" t="s">
        <v>32</v>
      </c>
      <c r="P1759" s="5" t="s">
        <v>33</v>
      </c>
      <c r="Q1759" s="42" t="s">
        <v>34</v>
      </c>
      <c r="R1759" s="5">
        <v>544086</v>
      </c>
      <c r="S1759" s="5" t="s">
        <v>5936</v>
      </c>
      <c r="T1759" s="5">
        <v>2024</v>
      </c>
      <c r="U1759" s="5" t="s">
        <v>36</v>
      </c>
      <c r="V1759" s="43">
        <v>3199</v>
      </c>
      <c r="W1759" s="5">
        <v>0</v>
      </c>
    </row>
    <row r="1760" ht="35" customHeight="1">
      <c r="D1760" s="5" t="s">
        <v>26</v>
      </c>
      <c r="E1760" s="5" t="s">
        <v>5933</v>
      </c>
      <c r="F1760" s="5" t="s">
        <v>28</v>
      </c>
      <c r="G1760" s="5" t="s">
        <v>5937</v>
      </c>
      <c r="H1760" s="5" t="s">
        <v>5935</v>
      </c>
      <c r="I1760" s="5">
        <v>14</v>
      </c>
      <c r="J1760" s="5">
        <v>7</v>
      </c>
      <c r="K1760" s="5"/>
      <c r="L1760" s="5"/>
      <c r="M1760" s="42" t="s">
        <v>31</v>
      </c>
      <c r="N1760" s="42" t="s">
        <v>31</v>
      </c>
      <c r="O1760" s="42" t="s">
        <v>32</v>
      </c>
      <c r="P1760" s="5" t="s">
        <v>33</v>
      </c>
      <c r="Q1760" s="42" t="s">
        <v>34</v>
      </c>
      <c r="R1760" s="5">
        <v>544402</v>
      </c>
      <c r="S1760" s="5" t="s">
        <v>5938</v>
      </c>
      <c r="T1760" s="5">
        <v>2024</v>
      </c>
      <c r="U1760" s="5" t="s">
        <v>36</v>
      </c>
      <c r="V1760" s="43">
        <v>2629</v>
      </c>
      <c r="W1760" s="5">
        <v>0</v>
      </c>
    </row>
    <row r="1761" ht="35" customHeight="1">
      <c r="D1761" s="5" t="s">
        <v>26</v>
      </c>
      <c r="E1761" s="5" t="s">
        <v>5939</v>
      </c>
      <c r="F1761" s="5" t="s">
        <v>28</v>
      </c>
      <c r="G1761" s="5" t="s">
        <v>5940</v>
      </c>
      <c r="H1761" s="5" t="s">
        <v>5941</v>
      </c>
      <c r="I1761" s="5">
        <v>5</v>
      </c>
      <c r="J1761" s="5">
        <v>3</v>
      </c>
      <c r="K1761" s="5"/>
      <c r="L1761" s="5">
        <v>16</v>
      </c>
      <c r="M1761" s="42" t="s">
        <v>31</v>
      </c>
      <c r="N1761" s="42" t="s">
        <v>31</v>
      </c>
      <c r="O1761" s="42" t="s">
        <v>32</v>
      </c>
      <c r="P1761" s="5" t="s">
        <v>33</v>
      </c>
      <c r="Q1761" s="42" t="s">
        <v>34</v>
      </c>
      <c r="R1761" s="5">
        <v>544087</v>
      </c>
      <c r="S1761" s="5" t="s">
        <v>5942</v>
      </c>
      <c r="T1761" s="5">
        <v>2024</v>
      </c>
      <c r="U1761" s="5" t="s">
        <v>36</v>
      </c>
      <c r="V1761" s="43">
        <v>929</v>
      </c>
      <c r="W1761" s="5">
        <v>0</v>
      </c>
    </row>
    <row r="1762" ht="35" customHeight="1">
      <c r="D1762" s="5" t="s">
        <v>26</v>
      </c>
      <c r="E1762" s="5" t="s">
        <v>5943</v>
      </c>
      <c r="F1762" s="5" t="s">
        <v>28</v>
      </c>
      <c r="G1762" s="5" t="s">
        <v>5944</v>
      </c>
      <c r="H1762" s="5" t="s">
        <v>5945</v>
      </c>
      <c r="I1762" s="5">
        <v>8</v>
      </c>
      <c r="J1762" s="5">
        <v>2</v>
      </c>
      <c r="K1762" s="5">
        <v>2</v>
      </c>
      <c r="L1762" s="5"/>
      <c r="M1762" s="42" t="s">
        <v>31</v>
      </c>
      <c r="N1762" s="42" t="s">
        <v>31</v>
      </c>
      <c r="O1762" s="42" t="s">
        <v>32</v>
      </c>
      <c r="P1762" s="5" t="s">
        <v>33</v>
      </c>
      <c r="Q1762" s="42" t="s">
        <v>34</v>
      </c>
      <c r="R1762" s="5">
        <v>540049</v>
      </c>
      <c r="S1762" s="5" t="s">
        <v>5946</v>
      </c>
      <c r="T1762" s="5">
        <v>2024</v>
      </c>
      <c r="U1762" s="5"/>
      <c r="V1762" s="43">
        <v>429</v>
      </c>
      <c r="W1762" s="5">
        <v>0</v>
      </c>
    </row>
    <row r="1763" ht="35" customHeight="1">
      <c r="D1763" s="5" t="s">
        <v>26</v>
      </c>
      <c r="E1763" s="5" t="s">
        <v>5947</v>
      </c>
      <c r="F1763" s="5" t="s">
        <v>28</v>
      </c>
      <c r="G1763" s="5" t="s">
        <v>5948</v>
      </c>
      <c r="H1763" s="5" t="s">
        <v>5915</v>
      </c>
      <c r="I1763" s="5">
        <v>7</v>
      </c>
      <c r="J1763" s="5">
        <v>3</v>
      </c>
      <c r="K1763" s="5"/>
      <c r="L1763" s="5"/>
      <c r="M1763" s="42" t="s">
        <v>31</v>
      </c>
      <c r="N1763" s="42" t="s">
        <v>31</v>
      </c>
      <c r="O1763" s="42" t="s">
        <v>32</v>
      </c>
      <c r="P1763" s="5" t="s">
        <v>33</v>
      </c>
      <c r="Q1763" s="42" t="s">
        <v>34</v>
      </c>
      <c r="R1763" s="5">
        <v>544160</v>
      </c>
      <c r="S1763" s="5" t="s">
        <v>5949</v>
      </c>
      <c r="T1763" s="5">
        <v>2024</v>
      </c>
      <c r="U1763" s="5" t="s">
        <v>36</v>
      </c>
      <c r="V1763" s="43">
        <v>529</v>
      </c>
      <c r="W1763" s="5">
        <v>0</v>
      </c>
    </row>
    <row r="1764" ht="35" customHeight="1">
      <c r="D1764" s="5" t="s">
        <v>26</v>
      </c>
      <c r="E1764" s="5" t="s">
        <v>5950</v>
      </c>
      <c r="F1764" s="5" t="s">
        <v>28</v>
      </c>
      <c r="G1764" s="5" t="s">
        <v>5951</v>
      </c>
      <c r="H1764" s="5" t="s">
        <v>5952</v>
      </c>
      <c r="I1764" s="5">
        <v>6</v>
      </c>
      <c r="J1764" s="5">
        <v>5</v>
      </c>
      <c r="K1764" s="5"/>
      <c r="L1764" s="5"/>
      <c r="M1764" s="42" t="s">
        <v>31</v>
      </c>
      <c r="N1764" s="42" t="s">
        <v>31</v>
      </c>
      <c r="O1764" s="42" t="s">
        <v>32</v>
      </c>
      <c r="P1764" s="5" t="s">
        <v>33</v>
      </c>
      <c r="Q1764" s="42" t="s">
        <v>34</v>
      </c>
      <c r="R1764" s="5">
        <v>541354</v>
      </c>
      <c r="S1764" s="5" t="s">
        <v>5953</v>
      </c>
      <c r="T1764" s="5">
        <v>2024</v>
      </c>
      <c r="U1764" s="5"/>
      <c r="V1764" s="43">
        <v>1639</v>
      </c>
      <c r="W1764" s="5">
        <v>0</v>
      </c>
    </row>
    <row r="1765" ht="35" customHeight="1">
      <c r="D1765" s="5" t="s">
        <v>26</v>
      </c>
      <c r="E1765" s="5" t="s">
        <v>5954</v>
      </c>
      <c r="F1765" s="5" t="s">
        <v>28</v>
      </c>
      <c r="G1765" s="5" t="s">
        <v>5955</v>
      </c>
      <c r="H1765" s="5" t="s">
        <v>5956</v>
      </c>
      <c r="I1765" s="5">
        <v>10</v>
      </c>
      <c r="J1765" s="5">
        <v>4</v>
      </c>
      <c r="K1765" s="5"/>
      <c r="L1765" s="5"/>
      <c r="M1765" s="42" t="s">
        <v>31</v>
      </c>
      <c r="N1765" s="42" t="s">
        <v>31</v>
      </c>
      <c r="O1765" s="42" t="s">
        <v>32</v>
      </c>
      <c r="P1765" s="5" t="s">
        <v>33</v>
      </c>
      <c r="Q1765" s="42" t="s">
        <v>34</v>
      </c>
      <c r="R1765" s="5">
        <v>543699</v>
      </c>
      <c r="S1765" s="5" t="s">
        <v>5957</v>
      </c>
      <c r="T1765" s="5">
        <v>2024</v>
      </c>
      <c r="U1765" s="5" t="s">
        <v>36</v>
      </c>
      <c r="V1765" s="43">
        <v>1319</v>
      </c>
      <c r="W1765" s="5">
        <v>0</v>
      </c>
    </row>
    <row r="1766" ht="35" customHeight="1">
      <c r="D1766" s="5" t="s">
        <v>26</v>
      </c>
      <c r="E1766" s="5" t="s">
        <v>5958</v>
      </c>
      <c r="F1766" s="5" t="s">
        <v>28</v>
      </c>
      <c r="G1766" s="5" t="s">
        <v>5959</v>
      </c>
      <c r="H1766" s="5" t="s">
        <v>5960</v>
      </c>
      <c r="I1766" s="5">
        <v>19</v>
      </c>
      <c r="J1766" s="5">
        <v>14</v>
      </c>
      <c r="K1766" s="5">
        <v>15</v>
      </c>
      <c r="L1766" s="5">
        <v>10</v>
      </c>
      <c r="M1766" s="42" t="s">
        <v>31</v>
      </c>
      <c r="N1766" s="42" t="s">
        <v>31</v>
      </c>
      <c r="O1766" s="42" t="s">
        <v>32</v>
      </c>
      <c r="P1766" s="5" t="s">
        <v>33</v>
      </c>
      <c r="Q1766" s="42" t="s">
        <v>34</v>
      </c>
      <c r="R1766" s="5">
        <v>542656</v>
      </c>
      <c r="S1766" s="5" t="s">
        <v>5961</v>
      </c>
      <c r="T1766" s="5">
        <v>2024</v>
      </c>
      <c r="U1766" s="5"/>
      <c r="V1766" s="43">
        <v>659</v>
      </c>
      <c r="W1766" s="5">
        <v>0</v>
      </c>
    </row>
    <row r="1767" ht="35" customHeight="1">
      <c r="D1767" s="5" t="s">
        <v>26</v>
      </c>
      <c r="E1767" s="5" t="s">
        <v>5962</v>
      </c>
      <c r="F1767" s="5" t="s">
        <v>28</v>
      </c>
      <c r="G1767" s="5" t="s">
        <v>5963</v>
      </c>
      <c r="H1767" s="5" t="s">
        <v>5964</v>
      </c>
      <c r="I1767" s="5">
        <v>20</v>
      </c>
      <c r="J1767" s="5">
        <v>14</v>
      </c>
      <c r="K1767" s="5"/>
      <c r="L1767" s="5"/>
      <c r="M1767" s="42" t="s">
        <v>31</v>
      </c>
      <c r="N1767" s="42" t="s">
        <v>31</v>
      </c>
      <c r="O1767" s="42" t="s">
        <v>32</v>
      </c>
      <c r="P1767" s="5" t="s">
        <v>33</v>
      </c>
      <c r="Q1767" s="42" t="s">
        <v>34</v>
      </c>
      <c r="R1767" s="5">
        <v>538325</v>
      </c>
      <c r="S1767" s="5" t="s">
        <v>5965</v>
      </c>
      <c r="T1767" s="5">
        <v>2024</v>
      </c>
      <c r="U1767" s="5"/>
      <c r="V1767" s="43">
        <v>2059</v>
      </c>
      <c r="W1767" s="5">
        <v>0</v>
      </c>
    </row>
    <row r="1768" ht="35" customHeight="1">
      <c r="D1768" s="5" t="s">
        <v>26</v>
      </c>
      <c r="E1768" s="5" t="s">
        <v>5966</v>
      </c>
      <c r="F1768" s="5" t="s">
        <v>71</v>
      </c>
      <c r="G1768" s="5" t="s">
        <v>5967</v>
      </c>
      <c r="H1768" s="5" t="s">
        <v>5968</v>
      </c>
      <c r="I1768" s="5">
        <v>9</v>
      </c>
      <c r="J1768" s="5"/>
      <c r="K1768" s="5"/>
      <c r="L1768" s="5"/>
      <c r="M1768" s="5"/>
      <c r="N1768" s="42" t="s">
        <v>31</v>
      </c>
      <c r="O1768" s="42" t="s">
        <v>32</v>
      </c>
      <c r="P1768" s="5" t="s">
        <v>33</v>
      </c>
      <c r="Q1768" s="42" t="s">
        <v>34</v>
      </c>
      <c r="R1768" s="5">
        <v>542332</v>
      </c>
      <c r="S1768" s="5" t="s">
        <v>5969</v>
      </c>
      <c r="T1768" s="5">
        <v>2024</v>
      </c>
      <c r="U1768" s="5"/>
      <c r="V1768" s="43">
        <v>1149</v>
      </c>
      <c r="W1768" s="5">
        <v>0</v>
      </c>
    </row>
    <row r="1769" ht="35" customHeight="1">
      <c r="D1769" s="5" t="s">
        <v>26</v>
      </c>
      <c r="E1769" s="5" t="s">
        <v>5970</v>
      </c>
      <c r="F1769" s="5" t="s">
        <v>28</v>
      </c>
      <c r="G1769" s="5" t="s">
        <v>5971</v>
      </c>
      <c r="H1769" s="5" t="s">
        <v>5972</v>
      </c>
      <c r="I1769" s="5">
        <v>23</v>
      </c>
      <c r="J1769" s="5">
        <v>15</v>
      </c>
      <c r="K1769" s="5"/>
      <c r="L1769" s="5"/>
      <c r="M1769" s="42" t="s">
        <v>31</v>
      </c>
      <c r="N1769" s="42" t="s">
        <v>31</v>
      </c>
      <c r="O1769" s="42" t="s">
        <v>32</v>
      </c>
      <c r="P1769" s="5" t="s">
        <v>33</v>
      </c>
      <c r="Q1769" s="42" t="s">
        <v>34</v>
      </c>
      <c r="R1769" s="5">
        <v>558808</v>
      </c>
      <c r="S1769" s="5" t="s">
        <v>5973</v>
      </c>
      <c r="T1769" s="5">
        <v>2025</v>
      </c>
      <c r="U1769" s="5"/>
      <c r="V1769" s="43">
        <v>1299</v>
      </c>
      <c r="W1769" s="5">
        <v>0</v>
      </c>
    </row>
    <row r="1770" ht="35" customHeight="1">
      <c r="D1770" s="5" t="s">
        <v>26</v>
      </c>
      <c r="E1770" s="5" t="s">
        <v>5974</v>
      </c>
      <c r="F1770" s="5" t="s">
        <v>28</v>
      </c>
      <c r="G1770" s="5" t="s">
        <v>5975</v>
      </c>
      <c r="H1770" s="5" t="s">
        <v>5976</v>
      </c>
      <c r="I1770" s="5">
        <v>6</v>
      </c>
      <c r="J1770" s="5">
        <v>3</v>
      </c>
      <c r="K1770" s="5"/>
      <c r="L1770" s="5">
        <v>6</v>
      </c>
      <c r="M1770" s="42" t="s">
        <v>31</v>
      </c>
      <c r="N1770" s="42" t="s">
        <v>31</v>
      </c>
      <c r="O1770" s="42" t="s">
        <v>32</v>
      </c>
      <c r="P1770" s="5" t="s">
        <v>33</v>
      </c>
      <c r="Q1770" s="42" t="s">
        <v>34</v>
      </c>
      <c r="R1770" s="5">
        <v>537100</v>
      </c>
      <c r="S1770" s="5" t="s">
        <v>5977</v>
      </c>
      <c r="T1770" s="5">
        <v>2024</v>
      </c>
      <c r="U1770" s="5" t="s">
        <v>36</v>
      </c>
      <c r="V1770" s="43">
        <v>659</v>
      </c>
      <c r="W1770" s="5">
        <v>0</v>
      </c>
    </row>
    <row r="1771" ht="35" customHeight="1">
      <c r="D1771" s="5" t="s">
        <v>26</v>
      </c>
      <c r="E1771" s="5" t="s">
        <v>5978</v>
      </c>
      <c r="F1771" s="5" t="s">
        <v>28</v>
      </c>
      <c r="G1771" s="5" t="s">
        <v>5979</v>
      </c>
      <c r="H1771" s="5" t="s">
        <v>5980</v>
      </c>
      <c r="I1771" s="5">
        <v>6</v>
      </c>
      <c r="J1771" s="5">
        <v>3</v>
      </c>
      <c r="K1771" s="5"/>
      <c r="L1771" s="5"/>
      <c r="M1771" s="42" t="s">
        <v>31</v>
      </c>
      <c r="N1771" s="42" t="s">
        <v>31</v>
      </c>
      <c r="O1771" s="42" t="s">
        <v>32</v>
      </c>
      <c r="P1771" s="5" t="s">
        <v>33</v>
      </c>
      <c r="Q1771" s="42" t="s">
        <v>34</v>
      </c>
      <c r="R1771" s="5">
        <v>542310</v>
      </c>
      <c r="S1771" s="5" t="s">
        <v>5981</v>
      </c>
      <c r="T1771" s="5">
        <v>2024</v>
      </c>
      <c r="U1771" s="5" t="s">
        <v>36</v>
      </c>
      <c r="V1771" s="43">
        <v>559</v>
      </c>
      <c r="W1771" s="5">
        <v>0</v>
      </c>
    </row>
    <row r="1772" ht="35" customHeight="1">
      <c r="D1772" s="5" t="s">
        <v>26</v>
      </c>
      <c r="E1772" s="5" t="s">
        <v>5982</v>
      </c>
      <c r="F1772" s="5" t="s">
        <v>28</v>
      </c>
      <c r="G1772" s="5" t="s">
        <v>5983</v>
      </c>
      <c r="H1772" s="5" t="s">
        <v>5984</v>
      </c>
      <c r="I1772" s="5">
        <v>7</v>
      </c>
      <c r="J1772" s="5">
        <v>4</v>
      </c>
      <c r="K1772" s="5"/>
      <c r="L1772" s="5"/>
      <c r="M1772" s="42" t="s">
        <v>31</v>
      </c>
      <c r="N1772" s="42" t="s">
        <v>31</v>
      </c>
      <c r="O1772" s="42" t="s">
        <v>32</v>
      </c>
      <c r="P1772" s="5" t="s">
        <v>33</v>
      </c>
      <c r="Q1772" s="42" t="s">
        <v>34</v>
      </c>
      <c r="R1772" s="5">
        <v>541940</v>
      </c>
      <c r="S1772" s="5" t="s">
        <v>5985</v>
      </c>
      <c r="T1772" s="5">
        <v>2024</v>
      </c>
      <c r="U1772" s="5" t="s">
        <v>36</v>
      </c>
      <c r="V1772" s="43">
        <v>1169</v>
      </c>
      <c r="W1772" s="5">
        <v>0</v>
      </c>
    </row>
    <row r="1773" ht="35" customHeight="1">
      <c r="D1773" s="5" t="s">
        <v>26</v>
      </c>
      <c r="E1773" s="5" t="s">
        <v>5986</v>
      </c>
      <c r="F1773" s="5" t="s">
        <v>71</v>
      </c>
      <c r="G1773" s="5" t="s">
        <v>5987</v>
      </c>
      <c r="H1773" s="5" t="s">
        <v>5988</v>
      </c>
      <c r="I1773" s="5">
        <v>7</v>
      </c>
      <c r="J1773" s="5"/>
      <c r="K1773" s="5"/>
      <c r="L1773" s="5"/>
      <c r="M1773" s="5"/>
      <c r="N1773" s="42" t="s">
        <v>31</v>
      </c>
      <c r="O1773" s="5" t="s">
        <v>33</v>
      </c>
      <c r="P1773" s="5" t="s">
        <v>33</v>
      </c>
      <c r="Q1773" s="42" t="s">
        <v>34</v>
      </c>
      <c r="R1773" s="5">
        <v>496998</v>
      </c>
      <c r="S1773" s="5" t="s">
        <v>5989</v>
      </c>
      <c r="T1773" s="5">
        <v>2022</v>
      </c>
      <c r="U1773" s="5"/>
      <c r="V1773" s="43">
        <v>1299</v>
      </c>
      <c r="W1773" s="5">
        <v>0</v>
      </c>
    </row>
    <row r="1774" ht="35" customHeight="1">
      <c r="D1774" s="5" t="s">
        <v>26</v>
      </c>
      <c r="E1774" s="5" t="s">
        <v>5990</v>
      </c>
      <c r="F1774" s="5" t="s">
        <v>71</v>
      </c>
      <c r="G1774" s="5" t="s">
        <v>5991</v>
      </c>
      <c r="H1774" s="5" t="s">
        <v>5992</v>
      </c>
      <c r="I1774" s="5">
        <v>9</v>
      </c>
      <c r="J1774" s="5"/>
      <c r="K1774" s="5"/>
      <c r="L1774" s="5"/>
      <c r="M1774" s="5"/>
      <c r="N1774" s="42" t="s">
        <v>31</v>
      </c>
      <c r="O1774" s="42" t="s">
        <v>32</v>
      </c>
      <c r="P1774" s="5" t="s">
        <v>33</v>
      </c>
      <c r="Q1774" s="42" t="s">
        <v>34</v>
      </c>
      <c r="R1774" s="5">
        <v>542253</v>
      </c>
      <c r="S1774" s="5" t="s">
        <v>5993</v>
      </c>
      <c r="T1774" s="5">
        <v>2024</v>
      </c>
      <c r="U1774" s="5"/>
      <c r="V1774" s="43">
        <v>909</v>
      </c>
      <c r="W1774" s="5">
        <v>0</v>
      </c>
    </row>
    <row r="1775" ht="35" customHeight="1">
      <c r="D1775" s="5" t="s">
        <v>26</v>
      </c>
      <c r="E1775" s="5" t="s">
        <v>5994</v>
      </c>
      <c r="F1775" s="5" t="s">
        <v>28</v>
      </c>
      <c r="G1775" s="5" t="s">
        <v>5995</v>
      </c>
      <c r="H1775" s="5" t="s">
        <v>5996</v>
      </c>
      <c r="I1775" s="5">
        <v>7</v>
      </c>
      <c r="J1775" s="5">
        <v>3</v>
      </c>
      <c r="K1775" s="5"/>
      <c r="L1775" s="5"/>
      <c r="M1775" s="42" t="s">
        <v>31</v>
      </c>
      <c r="N1775" s="42" t="s">
        <v>31</v>
      </c>
      <c r="O1775" s="42" t="s">
        <v>32</v>
      </c>
      <c r="P1775" s="5" t="s">
        <v>33</v>
      </c>
      <c r="Q1775" s="42" t="s">
        <v>34</v>
      </c>
      <c r="R1775" s="5">
        <v>542596</v>
      </c>
      <c r="S1775" s="5" t="s">
        <v>5997</v>
      </c>
      <c r="T1775" s="5">
        <v>2024</v>
      </c>
      <c r="U1775" s="5"/>
      <c r="V1775" s="43">
        <v>1149</v>
      </c>
      <c r="W1775" s="5">
        <v>0</v>
      </c>
    </row>
    <row r="1776" ht="35" customHeight="1">
      <c r="D1776" s="5" t="s">
        <v>26</v>
      </c>
      <c r="E1776" s="5" t="s">
        <v>5998</v>
      </c>
      <c r="F1776" s="5" t="s">
        <v>71</v>
      </c>
      <c r="G1776" s="5" t="s">
        <v>5999</v>
      </c>
      <c r="H1776" s="5" t="s">
        <v>6000</v>
      </c>
      <c r="I1776" s="5">
        <v>6</v>
      </c>
      <c r="J1776" s="5"/>
      <c r="K1776" s="5"/>
      <c r="L1776" s="5"/>
      <c r="M1776" s="5"/>
      <c r="N1776" s="42" t="s">
        <v>31</v>
      </c>
      <c r="O1776" s="42" t="s">
        <v>32</v>
      </c>
      <c r="P1776" s="5" t="s">
        <v>33</v>
      </c>
      <c r="Q1776" s="42" t="s">
        <v>34</v>
      </c>
      <c r="R1776" s="5">
        <v>537863</v>
      </c>
      <c r="S1776" s="5" t="s">
        <v>6001</v>
      </c>
      <c r="T1776" s="5">
        <v>2024</v>
      </c>
      <c r="U1776" s="5"/>
      <c r="V1776" s="43">
        <v>1349</v>
      </c>
      <c r="W1776" s="5">
        <v>0</v>
      </c>
    </row>
    <row r="1777" ht="35" customHeight="1">
      <c r="D1777" s="5" t="s">
        <v>26</v>
      </c>
      <c r="E1777" s="5" t="s">
        <v>6002</v>
      </c>
      <c r="F1777" s="5" t="s">
        <v>71</v>
      </c>
      <c r="G1777" s="5" t="s">
        <v>6003</v>
      </c>
      <c r="H1777" s="5" t="s">
        <v>6000</v>
      </c>
      <c r="I1777" s="5">
        <v>7</v>
      </c>
      <c r="J1777" s="5"/>
      <c r="K1777" s="5"/>
      <c r="L1777" s="5"/>
      <c r="M1777" s="5"/>
      <c r="N1777" s="42" t="s">
        <v>31</v>
      </c>
      <c r="O1777" s="42" t="s">
        <v>32</v>
      </c>
      <c r="P1777" s="5" t="s">
        <v>33</v>
      </c>
      <c r="Q1777" s="42" t="s">
        <v>34</v>
      </c>
      <c r="R1777" s="5">
        <v>543365</v>
      </c>
      <c r="S1777" s="5" t="s">
        <v>6004</v>
      </c>
      <c r="T1777" s="5">
        <v>2024</v>
      </c>
      <c r="U1777" s="5" t="s">
        <v>36</v>
      </c>
      <c r="V1777" s="43">
        <v>1549</v>
      </c>
      <c r="W1777" s="5">
        <v>0</v>
      </c>
    </row>
    <row r="1778" ht="35" customHeight="1">
      <c r="D1778" s="5" t="s">
        <v>26</v>
      </c>
      <c r="E1778" s="5" t="s">
        <v>6005</v>
      </c>
      <c r="F1778" s="5" t="s">
        <v>28</v>
      </c>
      <c r="G1778" s="5" t="s">
        <v>6006</v>
      </c>
      <c r="H1778" s="5" t="s">
        <v>6007</v>
      </c>
      <c r="I1778" s="5">
        <v>8</v>
      </c>
      <c r="J1778" s="5">
        <v>4</v>
      </c>
      <c r="K1778" s="5"/>
      <c r="L1778" s="5"/>
      <c r="M1778" s="42" t="s">
        <v>31</v>
      </c>
      <c r="N1778" s="42" t="s">
        <v>31</v>
      </c>
      <c r="O1778" s="42" t="s">
        <v>32</v>
      </c>
      <c r="P1778" s="5" t="s">
        <v>33</v>
      </c>
      <c r="Q1778" s="42" t="s">
        <v>34</v>
      </c>
      <c r="R1778" s="5">
        <v>537864</v>
      </c>
      <c r="S1778" s="5" t="s">
        <v>6008</v>
      </c>
      <c r="T1778" s="5">
        <v>2024</v>
      </c>
      <c r="U1778" s="5" t="s">
        <v>36</v>
      </c>
      <c r="V1778" s="43">
        <v>859</v>
      </c>
      <c r="W1778" s="5">
        <v>0</v>
      </c>
    </row>
    <row r="1779" ht="35" customHeight="1">
      <c r="D1779" s="5" t="s">
        <v>26</v>
      </c>
      <c r="E1779" s="5" t="s">
        <v>6009</v>
      </c>
      <c r="F1779" s="5" t="s">
        <v>28</v>
      </c>
      <c r="G1779" s="5" t="s">
        <v>6010</v>
      </c>
      <c r="H1779" s="5" t="s">
        <v>6011</v>
      </c>
      <c r="I1779" s="5">
        <v>9</v>
      </c>
      <c r="J1779" s="5">
        <v>4</v>
      </c>
      <c r="K1779" s="5"/>
      <c r="L1779" s="5"/>
      <c r="M1779" s="42" t="s">
        <v>31</v>
      </c>
      <c r="N1779" s="42" t="s">
        <v>31</v>
      </c>
      <c r="O1779" s="42" t="s">
        <v>32</v>
      </c>
      <c r="P1779" s="5" t="s">
        <v>33</v>
      </c>
      <c r="Q1779" s="42" t="s">
        <v>34</v>
      </c>
      <c r="R1779" s="5">
        <v>542311</v>
      </c>
      <c r="S1779" s="5" t="s">
        <v>6012</v>
      </c>
      <c r="T1779" s="5">
        <v>2024</v>
      </c>
      <c r="U1779" s="5"/>
      <c r="V1779" s="43">
        <v>429</v>
      </c>
      <c r="W1779" s="5">
        <v>0</v>
      </c>
    </row>
    <row r="1780" ht="35" customHeight="1">
      <c r="D1780" s="5" t="s">
        <v>26</v>
      </c>
      <c r="E1780" s="5" t="s">
        <v>6013</v>
      </c>
      <c r="F1780" s="5" t="s">
        <v>71</v>
      </c>
      <c r="G1780" s="5" t="s">
        <v>6014</v>
      </c>
      <c r="H1780" s="5" t="s">
        <v>6015</v>
      </c>
      <c r="I1780" s="5">
        <v>9</v>
      </c>
      <c r="J1780" s="5"/>
      <c r="K1780" s="5"/>
      <c r="L1780" s="5"/>
      <c r="M1780" s="5"/>
      <c r="N1780" s="42" t="s">
        <v>31</v>
      </c>
      <c r="O1780" s="42" t="s">
        <v>32</v>
      </c>
      <c r="P1780" s="5" t="s">
        <v>33</v>
      </c>
      <c r="Q1780" s="42" t="s">
        <v>34</v>
      </c>
      <c r="R1780" s="5">
        <v>542285</v>
      </c>
      <c r="S1780" s="5" t="s">
        <v>6016</v>
      </c>
      <c r="T1780" s="5">
        <v>2024</v>
      </c>
      <c r="U1780" s="5"/>
      <c r="V1780" s="43">
        <v>949</v>
      </c>
      <c r="W1780" s="5">
        <v>0</v>
      </c>
    </row>
    <row r="1781" ht="35" customHeight="1">
      <c r="D1781" s="5" t="s">
        <v>26</v>
      </c>
      <c r="E1781" s="5" t="s">
        <v>6017</v>
      </c>
      <c r="F1781" s="5" t="s">
        <v>71</v>
      </c>
      <c r="G1781" s="5" t="s">
        <v>6018</v>
      </c>
      <c r="H1781" s="5" t="s">
        <v>6019</v>
      </c>
      <c r="I1781" s="5">
        <v>9</v>
      </c>
      <c r="J1781" s="5"/>
      <c r="K1781" s="5"/>
      <c r="L1781" s="5"/>
      <c r="M1781" s="5"/>
      <c r="N1781" s="42" t="s">
        <v>31</v>
      </c>
      <c r="O1781" s="42" t="s">
        <v>32</v>
      </c>
      <c r="P1781" s="5" t="s">
        <v>33</v>
      </c>
      <c r="Q1781" s="42" t="s">
        <v>34</v>
      </c>
      <c r="R1781" s="5">
        <v>559471</v>
      </c>
      <c r="S1781" s="5" t="s">
        <v>6020</v>
      </c>
      <c r="T1781" s="5">
        <v>2025</v>
      </c>
      <c r="U1781" s="5"/>
      <c r="V1781" s="43">
        <v>539</v>
      </c>
      <c r="W1781" s="5">
        <v>0</v>
      </c>
    </row>
    <row r="1782" ht="35" customHeight="1">
      <c r="D1782" s="5" t="s">
        <v>26</v>
      </c>
      <c r="E1782" s="5" t="s">
        <v>6021</v>
      </c>
      <c r="F1782" s="5" t="s">
        <v>28</v>
      </c>
      <c r="G1782" s="5" t="s">
        <v>6022</v>
      </c>
      <c r="H1782" s="5" t="s">
        <v>6023</v>
      </c>
      <c r="I1782" s="5">
        <v>5</v>
      </c>
      <c r="J1782" s="5">
        <v>6</v>
      </c>
      <c r="K1782" s="5"/>
      <c r="L1782" s="5"/>
      <c r="M1782" s="42" t="s">
        <v>31</v>
      </c>
      <c r="N1782" s="42" t="s">
        <v>31</v>
      </c>
      <c r="O1782" s="42" t="s">
        <v>32</v>
      </c>
      <c r="P1782" s="5" t="s">
        <v>33</v>
      </c>
      <c r="Q1782" s="42" t="s">
        <v>34</v>
      </c>
      <c r="R1782" s="5">
        <v>543714</v>
      </c>
      <c r="S1782" s="5" t="s">
        <v>6024</v>
      </c>
      <c r="T1782" s="5">
        <v>2024</v>
      </c>
      <c r="U1782" s="5" t="s">
        <v>36</v>
      </c>
      <c r="V1782" s="43">
        <v>449</v>
      </c>
      <c r="W1782" s="5">
        <v>0</v>
      </c>
    </row>
    <row r="1783" ht="35" customHeight="1">
      <c r="D1783" s="5" t="s">
        <v>26</v>
      </c>
      <c r="E1783" s="5" t="s">
        <v>6025</v>
      </c>
      <c r="F1783" s="5" t="s">
        <v>28</v>
      </c>
      <c r="G1783" s="5" t="s">
        <v>6026</v>
      </c>
      <c r="H1783" s="5" t="s">
        <v>6027</v>
      </c>
      <c r="I1783" s="5">
        <v>6</v>
      </c>
      <c r="J1783" s="5">
        <v>2</v>
      </c>
      <c r="K1783" s="5"/>
      <c r="L1783" s="5"/>
      <c r="M1783" s="42" t="s">
        <v>31</v>
      </c>
      <c r="N1783" s="42" t="s">
        <v>31</v>
      </c>
      <c r="O1783" s="42" t="s">
        <v>32</v>
      </c>
      <c r="P1783" s="5" t="s">
        <v>33</v>
      </c>
      <c r="Q1783" s="42" t="s">
        <v>34</v>
      </c>
      <c r="R1783" s="5">
        <v>520052</v>
      </c>
      <c r="S1783" s="5" t="s">
        <v>6028</v>
      </c>
      <c r="T1783" s="5">
        <v>2024</v>
      </c>
      <c r="U1783" s="5" t="s">
        <v>36</v>
      </c>
      <c r="V1783" s="43">
        <v>449</v>
      </c>
      <c r="W1783" s="5">
        <v>0</v>
      </c>
    </row>
    <row r="1784" ht="35" customHeight="1">
      <c r="D1784" s="5" t="s">
        <v>26</v>
      </c>
      <c r="E1784" s="5" t="s">
        <v>6029</v>
      </c>
      <c r="F1784" s="5" t="s">
        <v>71</v>
      </c>
      <c r="G1784" s="5" t="s">
        <v>6030</v>
      </c>
      <c r="H1784" s="5" t="s">
        <v>6031</v>
      </c>
      <c r="I1784" s="5">
        <v>8</v>
      </c>
      <c r="J1784" s="5"/>
      <c r="K1784" s="5"/>
      <c r="L1784" s="5"/>
      <c r="M1784" s="5"/>
      <c r="N1784" s="42" t="s">
        <v>31</v>
      </c>
      <c r="O1784" s="42" t="s">
        <v>32</v>
      </c>
      <c r="P1784" s="5" t="s">
        <v>33</v>
      </c>
      <c r="Q1784" s="42" t="s">
        <v>34</v>
      </c>
      <c r="R1784" s="5">
        <v>496988</v>
      </c>
      <c r="S1784" s="5" t="s">
        <v>6032</v>
      </c>
      <c r="T1784" s="5">
        <v>2022</v>
      </c>
      <c r="U1784" s="5"/>
      <c r="V1784" s="43">
        <v>949</v>
      </c>
      <c r="W1784" s="5">
        <v>0</v>
      </c>
    </row>
    <row r="1785" ht="35" customHeight="1">
      <c r="D1785" s="5" t="s">
        <v>26</v>
      </c>
      <c r="E1785" s="5" t="s">
        <v>6033</v>
      </c>
      <c r="F1785" s="5" t="s">
        <v>71</v>
      </c>
      <c r="G1785" s="5" t="s">
        <v>6034</v>
      </c>
      <c r="H1785" s="5" t="s">
        <v>6035</v>
      </c>
      <c r="I1785" s="5">
        <v>9</v>
      </c>
      <c r="J1785" s="5"/>
      <c r="K1785" s="5"/>
      <c r="L1785" s="5"/>
      <c r="M1785" s="5"/>
      <c r="N1785" s="42" t="s">
        <v>31</v>
      </c>
      <c r="O1785" s="42" t="s">
        <v>32</v>
      </c>
      <c r="P1785" s="5" t="s">
        <v>33</v>
      </c>
      <c r="Q1785" s="42" t="s">
        <v>34</v>
      </c>
      <c r="R1785" s="5">
        <v>496582</v>
      </c>
      <c r="S1785" s="5" t="s">
        <v>6036</v>
      </c>
      <c r="T1785" s="5">
        <v>2022</v>
      </c>
      <c r="U1785" s="5"/>
      <c r="V1785" s="43">
        <v>899</v>
      </c>
      <c r="W1785" s="5">
        <v>0</v>
      </c>
    </row>
    <row r="1786" ht="35" customHeight="1">
      <c r="D1786" s="5" t="s">
        <v>26</v>
      </c>
      <c r="E1786" s="5" t="s">
        <v>6017</v>
      </c>
      <c r="F1786" s="5" t="s">
        <v>71</v>
      </c>
      <c r="G1786" s="5" t="s">
        <v>6037</v>
      </c>
      <c r="H1786" s="5" t="s">
        <v>6038</v>
      </c>
      <c r="I1786" s="5">
        <v>9</v>
      </c>
      <c r="J1786" s="5"/>
      <c r="K1786" s="5"/>
      <c r="L1786" s="5"/>
      <c r="M1786" s="5"/>
      <c r="N1786" s="42" t="s">
        <v>31</v>
      </c>
      <c r="O1786" s="42" t="s">
        <v>32</v>
      </c>
      <c r="P1786" s="5" t="s">
        <v>33</v>
      </c>
      <c r="Q1786" s="42" t="s">
        <v>34</v>
      </c>
      <c r="R1786" s="5">
        <v>538865</v>
      </c>
      <c r="S1786" s="5" t="s">
        <v>6037</v>
      </c>
      <c r="T1786" s="5">
        <v>2024</v>
      </c>
      <c r="U1786" s="5"/>
      <c r="V1786" s="43">
        <v>699</v>
      </c>
      <c r="W1786" s="5">
        <v>0</v>
      </c>
    </row>
    <row r="1787" ht="35" customHeight="1">
      <c r="D1787" s="5" t="s">
        <v>26</v>
      </c>
      <c r="E1787" s="5" t="s">
        <v>6017</v>
      </c>
      <c r="F1787" s="5" t="s">
        <v>71</v>
      </c>
      <c r="G1787" s="5" t="s">
        <v>6039</v>
      </c>
      <c r="H1787" s="5" t="s">
        <v>6038</v>
      </c>
      <c r="I1787" s="5">
        <v>10</v>
      </c>
      <c r="J1787" s="5"/>
      <c r="K1787" s="5"/>
      <c r="L1787" s="5"/>
      <c r="M1787" s="5"/>
      <c r="N1787" s="42" t="s">
        <v>31</v>
      </c>
      <c r="O1787" s="42" t="s">
        <v>32</v>
      </c>
      <c r="P1787" s="5" t="s">
        <v>33</v>
      </c>
      <c r="Q1787" s="42" t="s">
        <v>34</v>
      </c>
      <c r="R1787" s="5">
        <v>538876</v>
      </c>
      <c r="S1787" s="5" t="s">
        <v>6039</v>
      </c>
      <c r="T1787" s="5">
        <v>2024</v>
      </c>
      <c r="U1787" s="5"/>
      <c r="V1787" s="43">
        <v>839</v>
      </c>
      <c r="W1787" s="5">
        <v>0</v>
      </c>
    </row>
    <row r="1788" ht="35" customHeight="1">
      <c r="D1788" s="5" t="s">
        <v>26</v>
      </c>
      <c r="E1788" s="5" t="s">
        <v>6040</v>
      </c>
      <c r="F1788" s="5" t="s">
        <v>71</v>
      </c>
      <c r="G1788" s="5" t="s">
        <v>6041</v>
      </c>
      <c r="H1788" s="5" t="s">
        <v>6042</v>
      </c>
      <c r="I1788" s="5">
        <v>5</v>
      </c>
      <c r="J1788" s="5"/>
      <c r="K1788" s="5"/>
      <c r="L1788" s="5"/>
      <c r="M1788" s="5"/>
      <c r="N1788" s="42" t="s">
        <v>31</v>
      </c>
      <c r="O1788" s="42" t="s">
        <v>32</v>
      </c>
      <c r="P1788" s="5" t="s">
        <v>33</v>
      </c>
      <c r="Q1788" s="42" t="s">
        <v>34</v>
      </c>
      <c r="R1788" s="5">
        <v>544375</v>
      </c>
      <c r="S1788" s="5" t="s">
        <v>6043</v>
      </c>
      <c r="T1788" s="5">
        <v>2024</v>
      </c>
      <c r="U1788" s="5"/>
      <c r="V1788" s="43">
        <v>529</v>
      </c>
      <c r="W1788" s="5">
        <v>0</v>
      </c>
    </row>
    <row r="1789" ht="35" customHeight="1">
      <c r="D1789" s="5" t="s">
        <v>26</v>
      </c>
      <c r="E1789" s="5" t="s">
        <v>6044</v>
      </c>
      <c r="F1789" s="5" t="s">
        <v>71</v>
      </c>
      <c r="G1789" s="5" t="s">
        <v>6045</v>
      </c>
      <c r="H1789" s="5" t="s">
        <v>6046</v>
      </c>
      <c r="I1789" s="5">
        <v>7</v>
      </c>
      <c r="J1789" s="5"/>
      <c r="K1789" s="5"/>
      <c r="L1789" s="5"/>
      <c r="M1789" s="5"/>
      <c r="N1789" s="42" t="s">
        <v>31</v>
      </c>
      <c r="O1789" s="42" t="s">
        <v>32</v>
      </c>
      <c r="P1789" s="5" t="s">
        <v>33</v>
      </c>
      <c r="Q1789" s="42" t="s">
        <v>34</v>
      </c>
      <c r="R1789" s="5">
        <v>496986</v>
      </c>
      <c r="S1789" s="5" t="s">
        <v>6047</v>
      </c>
      <c r="T1789" s="5">
        <v>2022</v>
      </c>
      <c r="U1789" s="5" t="s">
        <v>36</v>
      </c>
      <c r="V1789" s="43">
        <v>759</v>
      </c>
      <c r="W1789" s="5">
        <v>0</v>
      </c>
    </row>
    <row r="1790" ht="35" customHeight="1">
      <c r="D1790" s="5" t="s">
        <v>26</v>
      </c>
      <c r="E1790" s="5" t="s">
        <v>6044</v>
      </c>
      <c r="F1790" s="5" t="s">
        <v>71</v>
      </c>
      <c r="G1790" s="5" t="s">
        <v>6048</v>
      </c>
      <c r="H1790" s="5" t="s">
        <v>6049</v>
      </c>
      <c r="I1790" s="5">
        <v>7</v>
      </c>
      <c r="J1790" s="5"/>
      <c r="K1790" s="5"/>
      <c r="L1790" s="5"/>
      <c r="M1790" s="5"/>
      <c r="N1790" s="42" t="s">
        <v>31</v>
      </c>
      <c r="O1790" s="5" t="s">
        <v>33</v>
      </c>
      <c r="P1790" s="5" t="s">
        <v>33</v>
      </c>
      <c r="Q1790" s="42" t="s">
        <v>34</v>
      </c>
      <c r="R1790" s="5">
        <v>496594</v>
      </c>
      <c r="S1790" s="5" t="s">
        <v>6050</v>
      </c>
      <c r="T1790" s="5">
        <v>2022</v>
      </c>
      <c r="U1790" s="5"/>
      <c r="V1790" s="43">
        <v>289</v>
      </c>
      <c r="W1790" s="5">
        <v>0</v>
      </c>
    </row>
    <row r="1791" ht="35" customHeight="1">
      <c r="D1791" s="5" t="s">
        <v>26</v>
      </c>
      <c r="E1791" s="5" t="s">
        <v>6051</v>
      </c>
      <c r="F1791" s="5" t="s">
        <v>71</v>
      </c>
      <c r="G1791" s="5" t="s">
        <v>6052</v>
      </c>
      <c r="H1791" s="5" t="s">
        <v>6053</v>
      </c>
      <c r="I1791" s="5">
        <v>18</v>
      </c>
      <c r="J1791" s="5"/>
      <c r="K1791" s="5"/>
      <c r="L1791" s="5"/>
      <c r="M1791" s="5"/>
      <c r="N1791" s="42" t="s">
        <v>31</v>
      </c>
      <c r="O1791" s="42" t="s">
        <v>32</v>
      </c>
      <c r="P1791" s="5" t="s">
        <v>33</v>
      </c>
      <c r="Q1791" s="42" t="s">
        <v>34</v>
      </c>
      <c r="R1791" s="5">
        <v>540080</v>
      </c>
      <c r="S1791" s="5" t="s">
        <v>6054</v>
      </c>
      <c r="T1791" s="5">
        <v>2024</v>
      </c>
      <c r="U1791" s="5"/>
      <c r="V1791" s="43">
        <v>1019</v>
      </c>
      <c r="W1791" s="5">
        <v>0</v>
      </c>
    </row>
    <row r="1792" ht="35" customHeight="1">
      <c r="D1792" s="5" t="s">
        <v>26</v>
      </c>
      <c r="E1792" s="5" t="s">
        <v>6055</v>
      </c>
      <c r="F1792" s="5" t="s">
        <v>71</v>
      </c>
      <c r="G1792" s="5" t="s">
        <v>6056</v>
      </c>
      <c r="H1792" s="5" t="s">
        <v>6057</v>
      </c>
      <c r="I1792" s="5">
        <v>6</v>
      </c>
      <c r="J1792" s="5"/>
      <c r="K1792" s="5"/>
      <c r="L1792" s="5"/>
      <c r="M1792" s="5"/>
      <c r="N1792" s="42" t="s">
        <v>31</v>
      </c>
      <c r="O1792" s="42" t="s">
        <v>32</v>
      </c>
      <c r="P1792" s="5" t="s">
        <v>33</v>
      </c>
      <c r="Q1792" s="42" t="s">
        <v>34</v>
      </c>
      <c r="R1792" s="5">
        <v>542594</v>
      </c>
      <c r="S1792" s="5" t="s">
        <v>6058</v>
      </c>
      <c r="T1792" s="5">
        <v>2024</v>
      </c>
      <c r="U1792" s="5"/>
      <c r="V1792" s="43">
        <v>679</v>
      </c>
      <c r="W1792" s="5">
        <v>0</v>
      </c>
    </row>
    <row r="1793" ht="35" customHeight="1">
      <c r="D1793" s="5" t="s">
        <v>26</v>
      </c>
      <c r="E1793" s="5" t="s">
        <v>6059</v>
      </c>
      <c r="F1793" s="5" t="s">
        <v>71</v>
      </c>
      <c r="G1793" s="5" t="s">
        <v>6060</v>
      </c>
      <c r="H1793" s="5" t="s">
        <v>6061</v>
      </c>
      <c r="I1793" s="5">
        <v>7</v>
      </c>
      <c r="J1793" s="5"/>
      <c r="K1793" s="5"/>
      <c r="L1793" s="5"/>
      <c r="M1793" s="5"/>
      <c r="N1793" s="42" t="s">
        <v>31</v>
      </c>
      <c r="O1793" s="42" t="s">
        <v>32</v>
      </c>
      <c r="P1793" s="5" t="s">
        <v>33</v>
      </c>
      <c r="Q1793" s="42" t="s">
        <v>34</v>
      </c>
      <c r="R1793" s="5">
        <v>542312</v>
      </c>
      <c r="S1793" s="5" t="s">
        <v>6062</v>
      </c>
      <c r="T1793" s="5">
        <v>2024</v>
      </c>
      <c r="U1793" s="5"/>
      <c r="V1793" s="43">
        <v>799</v>
      </c>
      <c r="W1793" s="5">
        <v>0</v>
      </c>
    </row>
    <row r="1794" ht="35" customHeight="1">
      <c r="D1794" s="5" t="s">
        <v>26</v>
      </c>
      <c r="E1794" s="5" t="s">
        <v>6063</v>
      </c>
      <c r="F1794" s="5" t="s">
        <v>28</v>
      </c>
      <c r="G1794" s="5" t="s">
        <v>6064</v>
      </c>
      <c r="H1794" s="5" t="s">
        <v>6065</v>
      </c>
      <c r="I1794" s="5">
        <v>13</v>
      </c>
      <c r="J1794" s="5">
        <v>8</v>
      </c>
      <c r="K1794" s="5"/>
      <c r="L1794" s="5"/>
      <c r="M1794" s="42" t="s">
        <v>31</v>
      </c>
      <c r="N1794" s="42" t="s">
        <v>31</v>
      </c>
      <c r="O1794" s="42" t="s">
        <v>32</v>
      </c>
      <c r="P1794" s="5" t="s">
        <v>33</v>
      </c>
      <c r="Q1794" s="42" t="s">
        <v>34</v>
      </c>
      <c r="R1794" s="5">
        <v>541763</v>
      </c>
      <c r="S1794" s="5" t="s">
        <v>6066</v>
      </c>
      <c r="T1794" s="5">
        <v>2024</v>
      </c>
      <c r="U1794" s="5" t="s">
        <v>36</v>
      </c>
      <c r="V1794" s="43">
        <v>989</v>
      </c>
      <c r="W1794" s="5">
        <v>0</v>
      </c>
    </row>
    <row r="1795" ht="35" customHeight="1">
      <c r="D1795" s="5" t="s">
        <v>26</v>
      </c>
      <c r="E1795" s="5" t="s">
        <v>6067</v>
      </c>
      <c r="F1795" s="5" t="s">
        <v>71</v>
      </c>
      <c r="G1795" s="5" t="s">
        <v>6068</v>
      </c>
      <c r="H1795" s="5" t="s">
        <v>4402</v>
      </c>
      <c r="I1795" s="5">
        <v>19</v>
      </c>
      <c r="J1795" s="5"/>
      <c r="K1795" s="5"/>
      <c r="L1795" s="5"/>
      <c r="M1795" s="5"/>
      <c r="N1795" s="42" t="s">
        <v>31</v>
      </c>
      <c r="O1795" s="42" t="s">
        <v>32</v>
      </c>
      <c r="P1795" s="5" t="s">
        <v>33</v>
      </c>
      <c r="Q1795" s="42" t="s">
        <v>34</v>
      </c>
      <c r="R1795" s="5">
        <v>543686</v>
      </c>
      <c r="S1795" s="5" t="s">
        <v>6069</v>
      </c>
      <c r="T1795" s="5">
        <v>2024</v>
      </c>
      <c r="U1795" s="5" t="s">
        <v>36</v>
      </c>
      <c r="V1795" s="43">
        <v>1839</v>
      </c>
      <c r="W1795" s="5">
        <v>0</v>
      </c>
    </row>
    <row r="1796" ht="35" customHeight="1">
      <c r="D1796" s="5" t="s">
        <v>26</v>
      </c>
      <c r="E1796" s="5" t="s">
        <v>6070</v>
      </c>
      <c r="F1796" s="5" t="s">
        <v>71</v>
      </c>
      <c r="G1796" s="5" t="s">
        <v>6071</v>
      </c>
      <c r="H1796" s="5" t="s">
        <v>6072</v>
      </c>
      <c r="I1796" s="5">
        <v>6</v>
      </c>
      <c r="J1796" s="5"/>
      <c r="K1796" s="5"/>
      <c r="L1796" s="5"/>
      <c r="M1796" s="5"/>
      <c r="N1796" s="42" t="s">
        <v>31</v>
      </c>
      <c r="O1796" s="42" t="s">
        <v>32</v>
      </c>
      <c r="P1796" s="5" t="s">
        <v>33</v>
      </c>
      <c r="Q1796" s="42" t="s">
        <v>34</v>
      </c>
      <c r="R1796" s="5">
        <v>542488</v>
      </c>
      <c r="S1796" s="5" t="s">
        <v>6073</v>
      </c>
      <c r="T1796" s="5">
        <v>2024</v>
      </c>
      <c r="U1796" s="5"/>
      <c r="V1796" s="43">
        <v>619</v>
      </c>
      <c r="W1796" s="5">
        <v>0</v>
      </c>
    </row>
    <row r="1797" ht="35" customHeight="1">
      <c r="D1797" s="5" t="s">
        <v>26</v>
      </c>
      <c r="E1797" s="5" t="s">
        <v>6074</v>
      </c>
      <c r="F1797" s="5" t="s">
        <v>28</v>
      </c>
      <c r="G1797" s="5" t="s">
        <v>6075</v>
      </c>
      <c r="H1797" s="5" t="s">
        <v>6076</v>
      </c>
      <c r="I1797" s="5">
        <v>11</v>
      </c>
      <c r="J1797" s="5">
        <v>7</v>
      </c>
      <c r="K1797" s="5"/>
      <c r="L1797" s="5">
        <v>7</v>
      </c>
      <c r="M1797" s="42" t="s">
        <v>31</v>
      </c>
      <c r="N1797" s="42" t="s">
        <v>31</v>
      </c>
      <c r="O1797" s="42" t="s">
        <v>32</v>
      </c>
      <c r="P1797" s="5" t="s">
        <v>33</v>
      </c>
      <c r="Q1797" s="42" t="s">
        <v>34</v>
      </c>
      <c r="R1797" s="5">
        <v>535469</v>
      </c>
      <c r="S1797" s="5" t="s">
        <v>6077</v>
      </c>
      <c r="T1797" s="5">
        <v>2024</v>
      </c>
      <c r="U1797" s="5" t="s">
        <v>36</v>
      </c>
      <c r="V1797" s="43">
        <v>1839</v>
      </c>
      <c r="W1797" s="5">
        <v>0</v>
      </c>
    </row>
    <row r="1798" ht="35" customHeight="1">
      <c r="D1798" s="5" t="s">
        <v>26</v>
      </c>
      <c r="E1798" s="5" t="s">
        <v>6078</v>
      </c>
      <c r="F1798" s="5" t="s">
        <v>28</v>
      </c>
      <c r="G1798" s="5" t="s">
        <v>6079</v>
      </c>
      <c r="H1798" s="5" t="s">
        <v>4402</v>
      </c>
      <c r="I1798" s="5">
        <v>18</v>
      </c>
      <c r="J1798" s="5">
        <v>14</v>
      </c>
      <c r="K1798" s="5"/>
      <c r="L1798" s="5"/>
      <c r="M1798" s="42" t="s">
        <v>31</v>
      </c>
      <c r="N1798" s="42" t="s">
        <v>31</v>
      </c>
      <c r="O1798" s="42" t="s">
        <v>32</v>
      </c>
      <c r="P1798" s="5" t="s">
        <v>33</v>
      </c>
      <c r="Q1798" s="42" t="s">
        <v>34</v>
      </c>
      <c r="R1798" s="5">
        <v>543517</v>
      </c>
      <c r="S1798" s="5" t="s">
        <v>6080</v>
      </c>
      <c r="T1798" s="5">
        <v>2024</v>
      </c>
      <c r="U1798" s="5" t="s">
        <v>36</v>
      </c>
      <c r="V1798" s="43">
        <v>1759</v>
      </c>
      <c r="W1798" s="5">
        <v>0</v>
      </c>
    </row>
    <row r="1799" ht="35" customHeight="1">
      <c r="D1799" s="5" t="s">
        <v>26</v>
      </c>
      <c r="E1799" s="5" t="s">
        <v>6081</v>
      </c>
      <c r="F1799" s="5" t="s">
        <v>28</v>
      </c>
      <c r="G1799" s="5" t="s">
        <v>6082</v>
      </c>
      <c r="H1799" s="5" t="s">
        <v>6083</v>
      </c>
      <c r="I1799" s="5">
        <v>8</v>
      </c>
      <c r="J1799" s="5">
        <v>28</v>
      </c>
      <c r="K1799" s="5">
        <v>54</v>
      </c>
      <c r="L1799" s="5"/>
      <c r="M1799" s="42" t="s">
        <v>31</v>
      </c>
      <c r="N1799" s="42" t="s">
        <v>31</v>
      </c>
      <c r="O1799" s="42" t="s">
        <v>32</v>
      </c>
      <c r="P1799" s="5" t="s">
        <v>33</v>
      </c>
      <c r="Q1799" s="42" t="s">
        <v>34</v>
      </c>
      <c r="R1799" s="5">
        <v>537842</v>
      </c>
      <c r="S1799" s="5" t="s">
        <v>6084</v>
      </c>
      <c r="T1799" s="5">
        <v>2024</v>
      </c>
      <c r="U1799" s="5" t="s">
        <v>36</v>
      </c>
      <c r="V1799" s="43">
        <v>1919</v>
      </c>
      <c r="W1799" s="5">
        <v>0</v>
      </c>
    </row>
    <row r="1800" ht="35" customHeight="1">
      <c r="D1800" s="5" t="s">
        <v>26</v>
      </c>
      <c r="E1800" s="5" t="s">
        <v>6085</v>
      </c>
      <c r="F1800" s="5" t="s">
        <v>28</v>
      </c>
      <c r="G1800" s="5" t="s">
        <v>6086</v>
      </c>
      <c r="H1800" s="5" t="s">
        <v>6076</v>
      </c>
      <c r="I1800" s="5">
        <v>7</v>
      </c>
      <c r="J1800" s="5">
        <v>4</v>
      </c>
      <c r="K1800" s="5">
        <v>17</v>
      </c>
      <c r="L1800" s="5">
        <v>2</v>
      </c>
      <c r="M1800" s="42" t="s">
        <v>31</v>
      </c>
      <c r="N1800" s="42" t="s">
        <v>31</v>
      </c>
      <c r="O1800" s="42" t="s">
        <v>32</v>
      </c>
      <c r="P1800" s="5" t="s">
        <v>33</v>
      </c>
      <c r="Q1800" s="42" t="s">
        <v>34</v>
      </c>
      <c r="R1800" s="5">
        <v>535468</v>
      </c>
      <c r="S1800" s="5" t="s">
        <v>6087</v>
      </c>
      <c r="T1800" s="5">
        <v>2024</v>
      </c>
      <c r="U1800" s="5" t="s">
        <v>36</v>
      </c>
      <c r="V1800" s="43">
        <v>1719</v>
      </c>
      <c r="W1800" s="5">
        <v>0</v>
      </c>
    </row>
    <row r="1801" ht="35" customHeight="1">
      <c r="D1801" s="5" t="s">
        <v>26</v>
      </c>
      <c r="E1801" s="5" t="s">
        <v>6088</v>
      </c>
      <c r="F1801" s="5" t="s">
        <v>253</v>
      </c>
      <c r="G1801" s="5" t="s">
        <v>6089</v>
      </c>
      <c r="H1801" s="5" t="s">
        <v>6090</v>
      </c>
      <c r="I1801" s="5">
        <v>8</v>
      </c>
      <c r="J1801" s="5"/>
      <c r="K1801" s="5"/>
      <c r="L1801" s="5"/>
      <c r="M1801" s="5"/>
      <c r="N1801" s="42" t="s">
        <v>31</v>
      </c>
      <c r="O1801" s="5" t="s">
        <v>33</v>
      </c>
      <c r="P1801" s="5" t="s">
        <v>33</v>
      </c>
      <c r="Q1801" s="42" t="s">
        <v>34</v>
      </c>
      <c r="R1801" s="5">
        <v>543451</v>
      </c>
      <c r="S1801" s="5" t="s">
        <v>6089</v>
      </c>
      <c r="T1801" s="5">
        <v>2024</v>
      </c>
      <c r="U1801" s="5"/>
      <c r="V1801" s="43">
        <v>919</v>
      </c>
      <c r="W1801" s="5">
        <v>0</v>
      </c>
    </row>
    <row r="1802" ht="35" customHeight="1">
      <c r="D1802" s="5" t="s">
        <v>26</v>
      </c>
      <c r="E1802" s="5" t="s">
        <v>6091</v>
      </c>
      <c r="F1802" s="5" t="s">
        <v>28</v>
      </c>
      <c r="G1802" s="5" t="s">
        <v>6092</v>
      </c>
      <c r="H1802" s="5" t="s">
        <v>6093</v>
      </c>
      <c r="I1802" s="5">
        <v>8</v>
      </c>
      <c r="J1802" s="5">
        <v>16</v>
      </c>
      <c r="K1802" s="5"/>
      <c r="L1802" s="5"/>
      <c r="M1802" s="42" t="s">
        <v>31</v>
      </c>
      <c r="N1802" s="42" t="s">
        <v>31</v>
      </c>
      <c r="O1802" s="42" t="s">
        <v>32</v>
      </c>
      <c r="P1802" s="5" t="s">
        <v>33</v>
      </c>
      <c r="Q1802" s="42" t="s">
        <v>34</v>
      </c>
      <c r="R1802" s="5">
        <v>497676</v>
      </c>
      <c r="S1802" s="5" t="s">
        <v>6094</v>
      </c>
      <c r="T1802" s="5">
        <v>2022</v>
      </c>
      <c r="U1802" s="5" t="s">
        <v>36</v>
      </c>
      <c r="V1802" s="43">
        <v>2089</v>
      </c>
      <c r="W1802" s="5">
        <v>0</v>
      </c>
    </row>
    <row r="1803" ht="35" customHeight="1">
      <c r="D1803" s="5" t="s">
        <v>26</v>
      </c>
      <c r="E1803" s="5" t="s">
        <v>6095</v>
      </c>
      <c r="F1803" s="5" t="s">
        <v>28</v>
      </c>
      <c r="G1803" s="5" t="s">
        <v>6096</v>
      </c>
      <c r="H1803" s="5" t="s">
        <v>6097</v>
      </c>
      <c r="I1803" s="5">
        <v>16</v>
      </c>
      <c r="J1803" s="5">
        <v>13</v>
      </c>
      <c r="K1803" s="5">
        <v>26</v>
      </c>
      <c r="L1803" s="5">
        <v>4</v>
      </c>
      <c r="M1803" s="42" t="s">
        <v>31</v>
      </c>
      <c r="N1803" s="42" t="s">
        <v>31</v>
      </c>
      <c r="O1803" s="42" t="s">
        <v>32</v>
      </c>
      <c r="P1803" s="5" t="s">
        <v>33</v>
      </c>
      <c r="Q1803" s="42" t="s">
        <v>34</v>
      </c>
      <c r="R1803" s="5">
        <v>543326</v>
      </c>
      <c r="S1803" s="5" t="s">
        <v>6098</v>
      </c>
      <c r="T1803" s="5">
        <v>2024</v>
      </c>
      <c r="U1803" s="5" t="s">
        <v>36</v>
      </c>
      <c r="V1803" s="43">
        <v>1879</v>
      </c>
      <c r="W1803" s="5">
        <v>0</v>
      </c>
    </row>
    <row r="1804" ht="35" customHeight="1">
      <c r="D1804" s="5" t="s">
        <v>26</v>
      </c>
      <c r="E1804" s="5" t="s">
        <v>6099</v>
      </c>
      <c r="F1804" s="5" t="s">
        <v>28</v>
      </c>
      <c r="G1804" s="5" t="s">
        <v>6100</v>
      </c>
      <c r="H1804" s="5" t="s">
        <v>6097</v>
      </c>
      <c r="I1804" s="5">
        <v>4</v>
      </c>
      <c r="J1804" s="5">
        <v>3</v>
      </c>
      <c r="K1804" s="5">
        <v>6</v>
      </c>
      <c r="L1804" s="5"/>
      <c r="M1804" s="42" t="s">
        <v>31</v>
      </c>
      <c r="N1804" s="42" t="s">
        <v>31</v>
      </c>
      <c r="O1804" s="42" t="s">
        <v>32</v>
      </c>
      <c r="P1804" s="5" t="s">
        <v>33</v>
      </c>
      <c r="Q1804" s="42" t="s">
        <v>34</v>
      </c>
      <c r="R1804" s="5">
        <v>569323</v>
      </c>
      <c r="S1804" s="5" t="s">
        <v>6101</v>
      </c>
      <c r="T1804" s="5">
        <v>2025</v>
      </c>
      <c r="U1804" s="5" t="s">
        <v>36</v>
      </c>
      <c r="V1804" s="43">
        <v>489</v>
      </c>
      <c r="W1804" s="5">
        <v>0</v>
      </c>
    </row>
    <row r="1805" ht="35" customHeight="1">
      <c r="D1805" s="5" t="s">
        <v>26</v>
      </c>
      <c r="E1805" s="5" t="s">
        <v>914</v>
      </c>
      <c r="F1805" s="5" t="s">
        <v>71</v>
      </c>
      <c r="G1805" s="5" t="s">
        <v>6102</v>
      </c>
      <c r="H1805" s="5" t="s">
        <v>6103</v>
      </c>
      <c r="I1805" s="5">
        <v>5</v>
      </c>
      <c r="J1805" s="5"/>
      <c r="K1805" s="5"/>
      <c r="L1805" s="5"/>
      <c r="M1805" s="5"/>
      <c r="N1805" s="42" t="s">
        <v>31</v>
      </c>
      <c r="O1805" s="42" t="s">
        <v>32</v>
      </c>
      <c r="P1805" s="5" t="s">
        <v>33</v>
      </c>
      <c r="Q1805" s="42" t="s">
        <v>34</v>
      </c>
      <c r="R1805" s="5">
        <v>536551</v>
      </c>
      <c r="S1805" s="5" t="s">
        <v>6104</v>
      </c>
      <c r="T1805" s="5">
        <v>2024</v>
      </c>
      <c r="U1805" s="5" t="s">
        <v>36</v>
      </c>
      <c r="V1805" s="43">
        <v>1239</v>
      </c>
      <c r="W1805" s="5">
        <v>0</v>
      </c>
    </row>
    <row r="1806" ht="35" customHeight="1">
      <c r="D1806" s="5" t="s">
        <v>26</v>
      </c>
      <c r="E1806" s="5" t="s">
        <v>6105</v>
      </c>
      <c r="F1806" s="5" t="s">
        <v>71</v>
      </c>
      <c r="G1806" s="5" t="s">
        <v>6106</v>
      </c>
      <c r="H1806" s="5" t="s">
        <v>6107</v>
      </c>
      <c r="I1806" s="5">
        <v>10</v>
      </c>
      <c r="J1806" s="5"/>
      <c r="K1806" s="5"/>
      <c r="L1806" s="5"/>
      <c r="M1806" s="5"/>
      <c r="N1806" s="42" t="s">
        <v>31</v>
      </c>
      <c r="O1806" s="42" t="s">
        <v>32</v>
      </c>
      <c r="P1806" s="5" t="s">
        <v>33</v>
      </c>
      <c r="Q1806" s="42" t="s">
        <v>34</v>
      </c>
      <c r="R1806" s="5">
        <v>541463</v>
      </c>
      <c r="S1806" s="5" t="s">
        <v>6108</v>
      </c>
      <c r="T1806" s="5">
        <v>2024</v>
      </c>
      <c r="U1806" s="5" t="s">
        <v>36</v>
      </c>
      <c r="V1806" s="43">
        <v>2359</v>
      </c>
      <c r="W1806" s="5">
        <v>0</v>
      </c>
    </row>
    <row r="1807" ht="35" customHeight="1">
      <c r="D1807" s="5" t="s">
        <v>26</v>
      </c>
      <c r="E1807" s="5" t="s">
        <v>6109</v>
      </c>
      <c r="F1807" s="5" t="s">
        <v>28</v>
      </c>
      <c r="G1807" s="5" t="s">
        <v>6110</v>
      </c>
      <c r="H1807" s="5" t="s">
        <v>6111</v>
      </c>
      <c r="I1807" s="5">
        <v>10</v>
      </c>
      <c r="J1807" s="5">
        <v>20</v>
      </c>
      <c r="K1807" s="5">
        <v>38</v>
      </c>
      <c r="L1807" s="5">
        <v>19</v>
      </c>
      <c r="M1807" s="42" t="s">
        <v>31</v>
      </c>
      <c r="N1807" s="42" t="s">
        <v>31</v>
      </c>
      <c r="O1807" s="42" t="s">
        <v>32</v>
      </c>
      <c r="P1807" s="5" t="s">
        <v>33</v>
      </c>
      <c r="Q1807" s="42" t="s">
        <v>34</v>
      </c>
      <c r="R1807" s="5">
        <v>538994</v>
      </c>
      <c r="S1807" s="5" t="s">
        <v>6112</v>
      </c>
      <c r="T1807" s="5">
        <v>2024</v>
      </c>
      <c r="U1807" s="5" t="s">
        <v>36</v>
      </c>
      <c r="V1807" s="43">
        <v>1479</v>
      </c>
      <c r="W1807" s="5">
        <v>0</v>
      </c>
    </row>
    <row r="1808" ht="35" customHeight="1">
      <c r="D1808" s="5" t="s">
        <v>26</v>
      </c>
      <c r="E1808" s="5" t="s">
        <v>6113</v>
      </c>
      <c r="F1808" s="5" t="s">
        <v>28</v>
      </c>
      <c r="G1808" s="5" t="s">
        <v>6114</v>
      </c>
      <c r="H1808" s="5" t="s">
        <v>4408</v>
      </c>
      <c r="I1808" s="5">
        <v>11</v>
      </c>
      <c r="J1808" s="5">
        <v>9</v>
      </c>
      <c r="K1808" s="5"/>
      <c r="L1808" s="5">
        <v>2</v>
      </c>
      <c r="M1808" s="42" t="s">
        <v>31</v>
      </c>
      <c r="N1808" s="42" t="s">
        <v>31</v>
      </c>
      <c r="O1808" s="42" t="s">
        <v>32</v>
      </c>
      <c r="P1808" s="5" t="s">
        <v>33</v>
      </c>
      <c r="Q1808" s="42" t="s">
        <v>34</v>
      </c>
      <c r="R1808" s="5">
        <v>544412</v>
      </c>
      <c r="S1808" s="5" t="s">
        <v>6115</v>
      </c>
      <c r="T1808" s="5">
        <v>2024</v>
      </c>
      <c r="U1808" s="5" t="s">
        <v>36</v>
      </c>
      <c r="V1808" s="43">
        <v>2069</v>
      </c>
      <c r="W1808" s="5">
        <v>0</v>
      </c>
    </row>
    <row r="1809" ht="35" customHeight="1">
      <c r="D1809" s="5" t="s">
        <v>26</v>
      </c>
      <c r="E1809" s="5" t="s">
        <v>6116</v>
      </c>
      <c r="F1809" s="5" t="s">
        <v>28</v>
      </c>
      <c r="G1809" s="5" t="s">
        <v>6117</v>
      </c>
      <c r="H1809" s="5" t="s">
        <v>5669</v>
      </c>
      <c r="I1809" s="5">
        <v>8</v>
      </c>
      <c r="J1809" s="5">
        <v>18</v>
      </c>
      <c r="K1809" s="5"/>
      <c r="L1809" s="5"/>
      <c r="M1809" s="42" t="s">
        <v>31</v>
      </c>
      <c r="N1809" s="42" t="s">
        <v>31</v>
      </c>
      <c r="O1809" s="42" t="s">
        <v>32</v>
      </c>
      <c r="P1809" s="5" t="s">
        <v>33</v>
      </c>
      <c r="Q1809" s="42" t="s">
        <v>34</v>
      </c>
      <c r="R1809" s="5">
        <v>544040</v>
      </c>
      <c r="S1809" s="5" t="s">
        <v>6118</v>
      </c>
      <c r="T1809" s="5">
        <v>2024</v>
      </c>
      <c r="U1809" s="5" t="s">
        <v>36</v>
      </c>
      <c r="V1809" s="43">
        <v>969</v>
      </c>
      <c r="W1809" s="5">
        <v>0</v>
      </c>
    </row>
    <row r="1810" ht="35" customHeight="1">
      <c r="D1810" s="5" t="s">
        <v>26</v>
      </c>
      <c r="E1810" s="5" t="s">
        <v>6119</v>
      </c>
      <c r="F1810" s="5" t="s">
        <v>71</v>
      </c>
      <c r="G1810" s="5" t="s">
        <v>6120</v>
      </c>
      <c r="H1810" s="5" t="s">
        <v>6121</v>
      </c>
      <c r="I1810" s="5">
        <v>10</v>
      </c>
      <c r="J1810" s="5"/>
      <c r="K1810" s="5"/>
      <c r="L1810" s="5"/>
      <c r="M1810" s="5"/>
      <c r="N1810" s="42" t="s">
        <v>31</v>
      </c>
      <c r="O1810" s="42" t="s">
        <v>32</v>
      </c>
      <c r="P1810" s="5" t="s">
        <v>33</v>
      </c>
      <c r="Q1810" s="42" t="s">
        <v>34</v>
      </c>
      <c r="R1810" s="5">
        <v>541065</v>
      </c>
      <c r="S1810" s="5" t="s">
        <v>6122</v>
      </c>
      <c r="T1810" s="5">
        <v>2024</v>
      </c>
      <c r="U1810" s="5" t="s">
        <v>36</v>
      </c>
      <c r="V1810" s="43">
        <v>499</v>
      </c>
      <c r="W1810" s="5">
        <v>0</v>
      </c>
    </row>
    <row r="1811" ht="35" customHeight="1">
      <c r="D1811" s="5" t="s">
        <v>26</v>
      </c>
      <c r="E1811" s="5" t="s">
        <v>6123</v>
      </c>
      <c r="F1811" s="5" t="s">
        <v>71</v>
      </c>
      <c r="G1811" s="5" t="s">
        <v>6124</v>
      </c>
      <c r="H1811" s="5" t="s">
        <v>6125</v>
      </c>
      <c r="I1811" s="5">
        <v>12</v>
      </c>
      <c r="J1811" s="5"/>
      <c r="K1811" s="5"/>
      <c r="L1811" s="5"/>
      <c r="M1811" s="5"/>
      <c r="N1811" s="42" t="s">
        <v>31</v>
      </c>
      <c r="O1811" s="42" t="s">
        <v>32</v>
      </c>
      <c r="P1811" s="5" t="s">
        <v>33</v>
      </c>
      <c r="Q1811" s="42" t="s">
        <v>34</v>
      </c>
      <c r="R1811" s="5">
        <v>538916</v>
      </c>
      <c r="S1811" s="5" t="s">
        <v>6126</v>
      </c>
      <c r="T1811" s="5">
        <v>2024</v>
      </c>
      <c r="U1811" s="5" t="s">
        <v>796</v>
      </c>
      <c r="V1811" s="43">
        <v>729</v>
      </c>
      <c r="W1811" s="5">
        <v>0</v>
      </c>
    </row>
    <row r="1812" ht="35" customHeight="1">
      <c r="D1812" s="5" t="s">
        <v>26</v>
      </c>
      <c r="E1812" s="5" t="s">
        <v>6127</v>
      </c>
      <c r="F1812" s="5" t="s">
        <v>28</v>
      </c>
      <c r="G1812" s="5" t="s">
        <v>6128</v>
      </c>
      <c r="H1812" s="5" t="s">
        <v>6129</v>
      </c>
      <c r="I1812" s="5">
        <v>4</v>
      </c>
      <c r="J1812" s="5">
        <v>3</v>
      </c>
      <c r="K1812" s="5">
        <v>4</v>
      </c>
      <c r="L1812" s="5"/>
      <c r="M1812" s="42" t="s">
        <v>31</v>
      </c>
      <c r="N1812" s="42" t="s">
        <v>31</v>
      </c>
      <c r="O1812" s="42" t="s">
        <v>32</v>
      </c>
      <c r="P1812" s="5" t="s">
        <v>33</v>
      </c>
      <c r="Q1812" s="42" t="s">
        <v>34</v>
      </c>
      <c r="R1812" s="5">
        <v>534638</v>
      </c>
      <c r="S1812" s="5" t="s">
        <v>6130</v>
      </c>
      <c r="T1812" s="5">
        <v>2024</v>
      </c>
      <c r="U1812" s="5" t="s">
        <v>36</v>
      </c>
      <c r="V1812" s="43">
        <v>229</v>
      </c>
      <c r="W1812" s="5">
        <v>0</v>
      </c>
    </row>
    <row r="1813" ht="35" customHeight="1">
      <c r="D1813" s="5" t="s">
        <v>26</v>
      </c>
      <c r="E1813" s="5" t="s">
        <v>6131</v>
      </c>
      <c r="F1813" s="5" t="s">
        <v>28</v>
      </c>
      <c r="G1813" s="5" t="s">
        <v>6132</v>
      </c>
      <c r="H1813" s="5" t="s">
        <v>6133</v>
      </c>
      <c r="I1813" s="5">
        <v>25</v>
      </c>
      <c r="J1813" s="5">
        <v>20</v>
      </c>
      <c r="K1813" s="5">
        <v>9</v>
      </c>
      <c r="L1813" s="5"/>
      <c r="M1813" s="42" t="s">
        <v>31</v>
      </c>
      <c r="N1813" s="42" t="s">
        <v>31</v>
      </c>
      <c r="O1813" s="42" t="s">
        <v>32</v>
      </c>
      <c r="P1813" s="5" t="s">
        <v>33</v>
      </c>
      <c r="Q1813" s="42" t="s">
        <v>34</v>
      </c>
      <c r="R1813" s="5">
        <v>536629</v>
      </c>
      <c r="S1813" s="5" t="s">
        <v>6134</v>
      </c>
      <c r="T1813" s="5">
        <v>2024</v>
      </c>
      <c r="U1813" s="5" t="s">
        <v>36</v>
      </c>
      <c r="V1813" s="43">
        <v>1759</v>
      </c>
      <c r="W1813" s="5">
        <v>0</v>
      </c>
    </row>
    <row r="1814" ht="35" customHeight="1">
      <c r="D1814" s="5" t="s">
        <v>26</v>
      </c>
      <c r="E1814" s="5" t="s">
        <v>6135</v>
      </c>
      <c r="F1814" s="5" t="s">
        <v>28</v>
      </c>
      <c r="G1814" s="5" t="s">
        <v>6136</v>
      </c>
      <c r="H1814" s="5" t="s">
        <v>6137</v>
      </c>
      <c r="I1814" s="5">
        <v>56</v>
      </c>
      <c r="J1814" s="5">
        <v>11</v>
      </c>
      <c r="K1814" s="5">
        <v>3</v>
      </c>
      <c r="L1814" s="5">
        <v>1</v>
      </c>
      <c r="M1814" s="42" t="s">
        <v>31</v>
      </c>
      <c r="N1814" s="42" t="s">
        <v>31</v>
      </c>
      <c r="O1814" s="42" t="s">
        <v>32</v>
      </c>
      <c r="P1814" s="5" t="s">
        <v>33</v>
      </c>
      <c r="Q1814" s="42" t="s">
        <v>34</v>
      </c>
      <c r="R1814" s="5">
        <v>539839</v>
      </c>
      <c r="S1814" s="5" t="s">
        <v>6138</v>
      </c>
      <c r="T1814" s="5">
        <v>2024</v>
      </c>
      <c r="U1814" s="5" t="s">
        <v>36</v>
      </c>
      <c r="V1814" s="43">
        <v>1029</v>
      </c>
      <c r="W1814" s="5">
        <v>0</v>
      </c>
    </row>
    <row r="1815" ht="35" customHeight="1">
      <c r="D1815" s="5" t="s">
        <v>26</v>
      </c>
      <c r="E1815" s="5" t="s">
        <v>6139</v>
      </c>
      <c r="F1815" s="5" t="s">
        <v>28</v>
      </c>
      <c r="G1815" s="5" t="s">
        <v>6140</v>
      </c>
      <c r="H1815" s="5" t="s">
        <v>6141</v>
      </c>
      <c r="I1815" s="5">
        <v>10</v>
      </c>
      <c r="J1815" s="5">
        <v>6</v>
      </c>
      <c r="K1815" s="5"/>
      <c r="L1815" s="5"/>
      <c r="M1815" s="42" t="s">
        <v>31</v>
      </c>
      <c r="N1815" s="42" t="s">
        <v>31</v>
      </c>
      <c r="O1815" s="42" t="s">
        <v>32</v>
      </c>
      <c r="P1815" s="5" t="s">
        <v>33</v>
      </c>
      <c r="Q1815" s="42" t="s">
        <v>34</v>
      </c>
      <c r="R1815" s="5">
        <v>533062</v>
      </c>
      <c r="S1815" s="5" t="s">
        <v>6142</v>
      </c>
      <c r="T1815" s="5">
        <v>2023</v>
      </c>
      <c r="U1815" s="5" t="s">
        <v>36</v>
      </c>
      <c r="V1815" s="43">
        <v>1509</v>
      </c>
      <c r="W1815" s="5">
        <v>0</v>
      </c>
    </row>
    <row r="1816" ht="35" customHeight="1">
      <c r="D1816" s="5" t="s">
        <v>26</v>
      </c>
      <c r="E1816" s="5" t="s">
        <v>6143</v>
      </c>
      <c r="F1816" s="5" t="s">
        <v>28</v>
      </c>
      <c r="G1816" s="5" t="s">
        <v>6144</v>
      </c>
      <c r="H1816" s="5" t="s">
        <v>6145</v>
      </c>
      <c r="I1816" s="5">
        <v>11</v>
      </c>
      <c r="J1816" s="5">
        <v>7</v>
      </c>
      <c r="K1816" s="5">
        <v>7</v>
      </c>
      <c r="L1816" s="5"/>
      <c r="M1816" s="42" t="s">
        <v>31</v>
      </c>
      <c r="N1816" s="42" t="s">
        <v>31</v>
      </c>
      <c r="O1816" s="42" t="s">
        <v>32</v>
      </c>
      <c r="P1816" s="5" t="s">
        <v>33</v>
      </c>
      <c r="Q1816" s="42" t="s">
        <v>34</v>
      </c>
      <c r="R1816" s="5">
        <v>555598</v>
      </c>
      <c r="S1816" s="5" t="s">
        <v>6146</v>
      </c>
      <c r="T1816" s="5">
        <v>2024</v>
      </c>
      <c r="U1816" s="5" t="s">
        <v>36</v>
      </c>
      <c r="V1816" s="43">
        <v>1479</v>
      </c>
      <c r="W1816" s="5">
        <v>0</v>
      </c>
    </row>
    <row r="1817" ht="35" customHeight="1">
      <c r="D1817" s="5" t="s">
        <v>26</v>
      </c>
      <c r="E1817" s="5" t="s">
        <v>6147</v>
      </c>
      <c r="F1817" s="5" t="s">
        <v>71</v>
      </c>
      <c r="G1817" s="5" t="s">
        <v>6148</v>
      </c>
      <c r="H1817" s="5" t="s">
        <v>6149</v>
      </c>
      <c r="I1817" s="5">
        <v>10</v>
      </c>
      <c r="J1817" s="5"/>
      <c r="K1817" s="5"/>
      <c r="L1817" s="5"/>
      <c r="M1817" s="5"/>
      <c r="N1817" s="42" t="s">
        <v>31</v>
      </c>
      <c r="O1817" s="42" t="s">
        <v>32</v>
      </c>
      <c r="P1817" s="5" t="s">
        <v>33</v>
      </c>
      <c r="Q1817" s="42" t="s">
        <v>34</v>
      </c>
      <c r="R1817" s="5">
        <v>536160</v>
      </c>
      <c r="S1817" s="5" t="s">
        <v>6150</v>
      </c>
      <c r="T1817" s="5">
        <v>2024</v>
      </c>
      <c r="U1817" s="5" t="s">
        <v>36</v>
      </c>
      <c r="V1817" s="43">
        <v>959</v>
      </c>
      <c r="W1817" s="5">
        <v>0</v>
      </c>
    </row>
    <row r="1818" ht="35" customHeight="1">
      <c r="D1818" s="5" t="s">
        <v>26</v>
      </c>
      <c r="E1818" s="5" t="s">
        <v>6151</v>
      </c>
      <c r="F1818" s="5" t="s">
        <v>28</v>
      </c>
      <c r="G1818" s="5" t="s">
        <v>6152</v>
      </c>
      <c r="H1818" s="5" t="s">
        <v>6153</v>
      </c>
      <c r="I1818" s="5">
        <v>19</v>
      </c>
      <c r="J1818" s="5">
        <v>13</v>
      </c>
      <c r="K1818" s="5"/>
      <c r="L1818" s="5">
        <v>1</v>
      </c>
      <c r="M1818" s="42" t="s">
        <v>31</v>
      </c>
      <c r="N1818" s="42" t="s">
        <v>31</v>
      </c>
      <c r="O1818" s="42" t="s">
        <v>32</v>
      </c>
      <c r="P1818" s="5" t="s">
        <v>33</v>
      </c>
      <c r="Q1818" s="42" t="s">
        <v>34</v>
      </c>
      <c r="R1818" s="5">
        <v>537900</v>
      </c>
      <c r="S1818" s="5" t="s">
        <v>6154</v>
      </c>
      <c r="T1818" s="5">
        <v>2024</v>
      </c>
      <c r="U1818" s="5" t="s">
        <v>36</v>
      </c>
      <c r="V1818" s="43">
        <v>1539</v>
      </c>
      <c r="W1818" s="5">
        <v>0</v>
      </c>
    </row>
    <row r="1819" ht="35" customHeight="1">
      <c r="D1819" s="5" t="s">
        <v>26</v>
      </c>
      <c r="E1819" s="5" t="s">
        <v>6155</v>
      </c>
      <c r="F1819" s="5" t="s">
        <v>28</v>
      </c>
      <c r="G1819" s="5" t="s">
        <v>6156</v>
      </c>
      <c r="H1819" s="5" t="s">
        <v>6157</v>
      </c>
      <c r="I1819" s="5">
        <v>18</v>
      </c>
      <c r="J1819" s="5">
        <v>15</v>
      </c>
      <c r="K1819" s="5"/>
      <c r="L1819" s="5">
        <v>7</v>
      </c>
      <c r="M1819" s="42" t="s">
        <v>31</v>
      </c>
      <c r="N1819" s="42" t="s">
        <v>31</v>
      </c>
      <c r="O1819" s="42" t="s">
        <v>32</v>
      </c>
      <c r="P1819" s="5" t="s">
        <v>33</v>
      </c>
      <c r="Q1819" s="42" t="s">
        <v>34</v>
      </c>
      <c r="R1819" s="5">
        <v>537398</v>
      </c>
      <c r="S1819" s="5" t="s">
        <v>6158</v>
      </c>
      <c r="T1819" s="5">
        <v>2024</v>
      </c>
      <c r="U1819" s="5" t="s">
        <v>36</v>
      </c>
      <c r="V1819" s="43">
        <v>1459</v>
      </c>
      <c r="W1819" s="5">
        <v>0</v>
      </c>
    </row>
    <row r="1820" ht="35" customHeight="1">
      <c r="D1820" s="5" t="s">
        <v>26</v>
      </c>
      <c r="E1820" s="5" t="s">
        <v>6155</v>
      </c>
      <c r="F1820" s="5" t="s">
        <v>28</v>
      </c>
      <c r="G1820" s="5" t="s">
        <v>6159</v>
      </c>
      <c r="H1820" s="5" t="s">
        <v>6153</v>
      </c>
      <c r="I1820" s="5">
        <v>11</v>
      </c>
      <c r="J1820" s="5">
        <v>16</v>
      </c>
      <c r="K1820" s="5"/>
      <c r="L1820" s="5"/>
      <c r="M1820" s="42" t="s">
        <v>31</v>
      </c>
      <c r="N1820" s="42" t="s">
        <v>31</v>
      </c>
      <c r="O1820" s="42" t="s">
        <v>32</v>
      </c>
      <c r="P1820" s="5" t="s">
        <v>33</v>
      </c>
      <c r="Q1820" s="42" t="s">
        <v>34</v>
      </c>
      <c r="R1820" s="5">
        <v>537901</v>
      </c>
      <c r="S1820" s="5" t="s">
        <v>6160</v>
      </c>
      <c r="T1820" s="5">
        <v>2024</v>
      </c>
      <c r="U1820" s="5" t="s">
        <v>36</v>
      </c>
      <c r="V1820" s="43">
        <v>1689</v>
      </c>
      <c r="W1820" s="5">
        <v>0</v>
      </c>
    </row>
    <row r="1821" ht="35" customHeight="1">
      <c r="D1821" s="5" t="s">
        <v>26</v>
      </c>
      <c r="E1821" s="5" t="s">
        <v>6161</v>
      </c>
      <c r="F1821" s="5" t="s">
        <v>28</v>
      </c>
      <c r="G1821" s="5" t="s">
        <v>6162</v>
      </c>
      <c r="H1821" s="5" t="s">
        <v>6163</v>
      </c>
      <c r="I1821" s="5">
        <v>8</v>
      </c>
      <c r="J1821" s="5">
        <v>11</v>
      </c>
      <c r="K1821" s="5"/>
      <c r="L1821" s="5"/>
      <c r="M1821" s="42" t="s">
        <v>31</v>
      </c>
      <c r="N1821" s="42" t="s">
        <v>31</v>
      </c>
      <c r="O1821" s="42" t="s">
        <v>32</v>
      </c>
      <c r="P1821" s="5" t="s">
        <v>33</v>
      </c>
      <c r="Q1821" s="42" t="s">
        <v>34</v>
      </c>
      <c r="R1821" s="5">
        <v>537896</v>
      </c>
      <c r="S1821" s="5" t="s">
        <v>6164</v>
      </c>
      <c r="T1821" s="5">
        <v>2024</v>
      </c>
      <c r="U1821" s="5" t="s">
        <v>36</v>
      </c>
      <c r="V1821" s="43">
        <v>1929</v>
      </c>
      <c r="W1821" s="5">
        <v>0</v>
      </c>
    </row>
    <row r="1822" ht="35" customHeight="1">
      <c r="D1822" s="5" t="s">
        <v>26</v>
      </c>
      <c r="E1822" s="5" t="s">
        <v>6165</v>
      </c>
      <c r="F1822" s="5" t="s">
        <v>71</v>
      </c>
      <c r="G1822" s="5" t="s">
        <v>6166</v>
      </c>
      <c r="H1822" s="5" t="s">
        <v>6167</v>
      </c>
      <c r="I1822" s="5">
        <v>6</v>
      </c>
      <c r="J1822" s="5"/>
      <c r="K1822" s="5"/>
      <c r="L1822" s="5">
        <v>17</v>
      </c>
      <c r="M1822" s="5"/>
      <c r="N1822" s="42" t="s">
        <v>31</v>
      </c>
      <c r="O1822" s="42" t="s">
        <v>32</v>
      </c>
      <c r="P1822" s="5" t="s">
        <v>33</v>
      </c>
      <c r="Q1822" s="42" t="s">
        <v>34</v>
      </c>
      <c r="R1822" s="5">
        <v>537420</v>
      </c>
      <c r="S1822" s="5" t="s">
        <v>6168</v>
      </c>
      <c r="T1822" s="5">
        <v>2024</v>
      </c>
      <c r="U1822" s="5" t="s">
        <v>36</v>
      </c>
      <c r="V1822" s="43">
        <v>1229</v>
      </c>
      <c r="W1822" s="5">
        <v>0</v>
      </c>
    </row>
    <row r="1823" ht="35" customHeight="1">
      <c r="D1823" s="5" t="s">
        <v>26</v>
      </c>
      <c r="E1823" s="5" t="s">
        <v>6165</v>
      </c>
      <c r="F1823" s="5" t="s">
        <v>28</v>
      </c>
      <c r="G1823" s="5" t="s">
        <v>6169</v>
      </c>
      <c r="H1823" s="5" t="s">
        <v>6170</v>
      </c>
      <c r="I1823" s="5">
        <v>18</v>
      </c>
      <c r="J1823" s="5">
        <v>13</v>
      </c>
      <c r="K1823" s="5"/>
      <c r="L1823" s="5">
        <v>9</v>
      </c>
      <c r="M1823" s="42" t="s">
        <v>31</v>
      </c>
      <c r="N1823" s="42" t="s">
        <v>31</v>
      </c>
      <c r="O1823" s="42" t="s">
        <v>32</v>
      </c>
      <c r="P1823" s="5" t="s">
        <v>33</v>
      </c>
      <c r="Q1823" s="42" t="s">
        <v>34</v>
      </c>
      <c r="R1823" s="5">
        <v>555564</v>
      </c>
      <c r="S1823" s="5" t="s">
        <v>6171</v>
      </c>
      <c r="T1823" s="5">
        <v>2024</v>
      </c>
      <c r="U1823" s="5" t="s">
        <v>36</v>
      </c>
      <c r="V1823" s="43">
        <v>2509</v>
      </c>
      <c r="W1823" s="5">
        <v>0</v>
      </c>
    </row>
    <row r="1824" ht="35" customHeight="1">
      <c r="D1824" s="5" t="s">
        <v>26</v>
      </c>
      <c r="E1824" s="5" t="s">
        <v>6165</v>
      </c>
      <c r="F1824" s="5" t="s">
        <v>28</v>
      </c>
      <c r="G1824" s="5" t="s">
        <v>6172</v>
      </c>
      <c r="H1824" s="5" t="s">
        <v>6170</v>
      </c>
      <c r="I1824" s="5">
        <v>17</v>
      </c>
      <c r="J1824" s="5">
        <v>13</v>
      </c>
      <c r="K1824" s="5"/>
      <c r="L1824" s="5"/>
      <c r="M1824" s="42" t="s">
        <v>31</v>
      </c>
      <c r="N1824" s="42" t="s">
        <v>31</v>
      </c>
      <c r="O1824" s="42" t="s">
        <v>32</v>
      </c>
      <c r="P1824" s="5" t="s">
        <v>33</v>
      </c>
      <c r="Q1824" s="42" t="s">
        <v>34</v>
      </c>
      <c r="R1824" s="5">
        <v>555486</v>
      </c>
      <c r="S1824" s="5" t="s">
        <v>6173</v>
      </c>
      <c r="T1824" s="5">
        <v>2024</v>
      </c>
      <c r="U1824" s="5" t="s">
        <v>36</v>
      </c>
      <c r="V1824" s="43">
        <v>2439</v>
      </c>
      <c r="W1824" s="5">
        <v>0</v>
      </c>
    </row>
    <row r="1825" ht="35" customHeight="1">
      <c r="D1825" s="5" t="s">
        <v>26</v>
      </c>
      <c r="E1825" s="5" t="s">
        <v>6165</v>
      </c>
      <c r="F1825" s="5" t="s">
        <v>28</v>
      </c>
      <c r="G1825" s="5" t="s">
        <v>6174</v>
      </c>
      <c r="H1825" s="5" t="s">
        <v>6175</v>
      </c>
      <c r="I1825" s="5">
        <v>25</v>
      </c>
      <c r="J1825" s="5">
        <v>21</v>
      </c>
      <c r="K1825" s="5"/>
      <c r="L1825" s="5"/>
      <c r="M1825" s="42" t="s">
        <v>31</v>
      </c>
      <c r="N1825" s="42" t="s">
        <v>31</v>
      </c>
      <c r="O1825" s="42" t="s">
        <v>32</v>
      </c>
      <c r="P1825" s="5" t="s">
        <v>33</v>
      </c>
      <c r="Q1825" s="42" t="s">
        <v>34</v>
      </c>
      <c r="R1825" s="5">
        <v>555591</v>
      </c>
      <c r="S1825" s="5" t="s">
        <v>6176</v>
      </c>
      <c r="T1825" s="5">
        <v>2024</v>
      </c>
      <c r="U1825" s="5" t="s">
        <v>36</v>
      </c>
      <c r="V1825" s="43">
        <v>2799</v>
      </c>
      <c r="W1825" s="5">
        <v>0</v>
      </c>
    </row>
    <row r="1826" ht="35" customHeight="1">
      <c r="D1826" s="5" t="s">
        <v>26</v>
      </c>
      <c r="E1826" s="5" t="s">
        <v>6165</v>
      </c>
      <c r="F1826" s="5" t="s">
        <v>28</v>
      </c>
      <c r="G1826" s="5" t="s">
        <v>6169</v>
      </c>
      <c r="H1826" s="5" t="s">
        <v>6177</v>
      </c>
      <c r="I1826" s="5">
        <v>15</v>
      </c>
      <c r="J1826" s="5">
        <v>11</v>
      </c>
      <c r="K1826" s="5"/>
      <c r="L1826" s="5">
        <v>11</v>
      </c>
      <c r="M1826" s="42" t="s">
        <v>31</v>
      </c>
      <c r="N1826" s="42" t="s">
        <v>31</v>
      </c>
      <c r="O1826" s="42" t="s">
        <v>32</v>
      </c>
      <c r="P1826" s="5" t="s">
        <v>33</v>
      </c>
      <c r="Q1826" s="42" t="s">
        <v>34</v>
      </c>
      <c r="R1826" s="5">
        <v>537013</v>
      </c>
      <c r="S1826" s="5" t="s">
        <v>6178</v>
      </c>
      <c r="T1826" s="5">
        <v>2024</v>
      </c>
      <c r="U1826" s="5" t="s">
        <v>36</v>
      </c>
      <c r="V1826" s="43">
        <v>929</v>
      </c>
      <c r="W1826" s="5">
        <v>0</v>
      </c>
    </row>
    <row r="1827" ht="35" customHeight="1">
      <c r="D1827" s="5" t="s">
        <v>26</v>
      </c>
      <c r="E1827" s="5" t="s">
        <v>6165</v>
      </c>
      <c r="F1827" s="5" t="s">
        <v>28</v>
      </c>
      <c r="G1827" s="5" t="s">
        <v>6172</v>
      </c>
      <c r="H1827" s="5" t="s">
        <v>6177</v>
      </c>
      <c r="I1827" s="5">
        <v>12</v>
      </c>
      <c r="J1827" s="5">
        <v>8</v>
      </c>
      <c r="K1827" s="5"/>
      <c r="L1827" s="5">
        <v>7</v>
      </c>
      <c r="M1827" s="42" t="s">
        <v>31</v>
      </c>
      <c r="N1827" s="42" t="s">
        <v>31</v>
      </c>
      <c r="O1827" s="42" t="s">
        <v>32</v>
      </c>
      <c r="P1827" s="5" t="s">
        <v>33</v>
      </c>
      <c r="Q1827" s="42" t="s">
        <v>34</v>
      </c>
      <c r="R1827" s="5">
        <v>537012</v>
      </c>
      <c r="S1827" s="5" t="s">
        <v>6179</v>
      </c>
      <c r="T1827" s="5">
        <v>2024</v>
      </c>
      <c r="U1827" s="5" t="s">
        <v>36</v>
      </c>
      <c r="V1827" s="43">
        <v>809</v>
      </c>
      <c r="W1827" s="5">
        <v>0</v>
      </c>
    </row>
    <row r="1828" ht="35" customHeight="1">
      <c r="D1828" s="5" t="s">
        <v>26</v>
      </c>
      <c r="E1828" s="5" t="s">
        <v>6165</v>
      </c>
      <c r="F1828" s="5" t="s">
        <v>28</v>
      </c>
      <c r="G1828" s="5" t="s">
        <v>6174</v>
      </c>
      <c r="H1828" s="5" t="s">
        <v>6180</v>
      </c>
      <c r="I1828" s="5">
        <v>10</v>
      </c>
      <c r="J1828" s="5">
        <v>7</v>
      </c>
      <c r="K1828" s="5"/>
      <c r="L1828" s="5">
        <v>13</v>
      </c>
      <c r="M1828" s="42" t="s">
        <v>31</v>
      </c>
      <c r="N1828" s="42" t="s">
        <v>31</v>
      </c>
      <c r="O1828" s="42" t="s">
        <v>32</v>
      </c>
      <c r="P1828" s="5" t="s">
        <v>33</v>
      </c>
      <c r="Q1828" s="42" t="s">
        <v>34</v>
      </c>
      <c r="R1828" s="5">
        <v>537014</v>
      </c>
      <c r="S1828" s="5" t="s">
        <v>6181</v>
      </c>
      <c r="T1828" s="5">
        <v>2024</v>
      </c>
      <c r="U1828" s="5" t="s">
        <v>36</v>
      </c>
      <c r="V1828" s="43">
        <v>1139</v>
      </c>
      <c r="W1828" s="5">
        <v>0</v>
      </c>
    </row>
    <row r="1829" ht="35" customHeight="1">
      <c r="D1829" s="5" t="s">
        <v>26</v>
      </c>
      <c r="E1829" s="5" t="s">
        <v>6182</v>
      </c>
      <c r="F1829" s="5" t="s">
        <v>28</v>
      </c>
      <c r="G1829" s="5" t="s">
        <v>6183</v>
      </c>
      <c r="H1829" s="5" t="s">
        <v>6184</v>
      </c>
      <c r="I1829" s="5">
        <v>7</v>
      </c>
      <c r="J1829" s="5">
        <v>15</v>
      </c>
      <c r="K1829" s="5"/>
      <c r="L1829" s="5">
        <v>6</v>
      </c>
      <c r="M1829" s="42" t="s">
        <v>31</v>
      </c>
      <c r="N1829" s="42" t="s">
        <v>31</v>
      </c>
      <c r="O1829" s="42" t="s">
        <v>32</v>
      </c>
      <c r="P1829" s="5" t="s">
        <v>33</v>
      </c>
      <c r="Q1829" s="42" t="s">
        <v>34</v>
      </c>
      <c r="R1829" s="5">
        <v>509139</v>
      </c>
      <c r="S1829" s="5" t="s">
        <v>6185</v>
      </c>
      <c r="T1829" s="5">
        <v>2022</v>
      </c>
      <c r="U1829" s="5" t="s">
        <v>36</v>
      </c>
      <c r="V1829" s="43">
        <v>1739</v>
      </c>
      <c r="W1829" s="5">
        <v>0</v>
      </c>
    </row>
    <row r="1830" ht="35" customHeight="1">
      <c r="D1830" s="5" t="s">
        <v>26</v>
      </c>
      <c r="E1830" s="5" t="s">
        <v>6186</v>
      </c>
      <c r="F1830" s="5" t="s">
        <v>28</v>
      </c>
      <c r="G1830" s="5" t="s">
        <v>6187</v>
      </c>
      <c r="H1830" s="5" t="s">
        <v>6188</v>
      </c>
      <c r="I1830" s="5">
        <v>11</v>
      </c>
      <c r="J1830" s="5">
        <v>17</v>
      </c>
      <c r="K1830" s="5">
        <v>7</v>
      </c>
      <c r="L1830" s="5">
        <v>5</v>
      </c>
      <c r="M1830" s="42" t="s">
        <v>31</v>
      </c>
      <c r="N1830" s="42" t="s">
        <v>31</v>
      </c>
      <c r="O1830" s="42" t="s">
        <v>32</v>
      </c>
      <c r="P1830" s="5" t="s">
        <v>33</v>
      </c>
      <c r="Q1830" s="42" t="s">
        <v>34</v>
      </c>
      <c r="R1830" s="5">
        <v>543688</v>
      </c>
      <c r="S1830" s="5" t="s">
        <v>6189</v>
      </c>
      <c r="T1830" s="5">
        <v>2024</v>
      </c>
      <c r="U1830" s="5"/>
      <c r="V1830" s="43">
        <v>959</v>
      </c>
      <c r="W1830" s="5">
        <v>0</v>
      </c>
    </row>
    <row r="1831" ht="35" customHeight="1">
      <c r="D1831" s="5" t="s">
        <v>26</v>
      </c>
      <c r="E1831" s="5" t="s">
        <v>6190</v>
      </c>
      <c r="F1831" s="5" t="s">
        <v>71</v>
      </c>
      <c r="G1831" s="5" t="s">
        <v>6191</v>
      </c>
      <c r="H1831" s="5" t="s">
        <v>6192</v>
      </c>
      <c r="I1831" s="5">
        <v>7</v>
      </c>
      <c r="J1831" s="5"/>
      <c r="K1831" s="5"/>
      <c r="L1831" s="5"/>
      <c r="M1831" s="5"/>
      <c r="N1831" s="42" t="s">
        <v>31</v>
      </c>
      <c r="O1831" s="42" t="s">
        <v>32</v>
      </c>
      <c r="P1831" s="5" t="s">
        <v>33</v>
      </c>
      <c r="Q1831" s="42" t="s">
        <v>34</v>
      </c>
      <c r="R1831" s="5">
        <v>540203</v>
      </c>
      <c r="S1831" s="5" t="s">
        <v>6193</v>
      </c>
      <c r="T1831" s="5">
        <v>2024</v>
      </c>
      <c r="U1831" s="5" t="s">
        <v>36</v>
      </c>
      <c r="V1831" s="43">
        <v>729</v>
      </c>
      <c r="W1831" s="5">
        <v>0</v>
      </c>
    </row>
    <row r="1832" ht="35" customHeight="1">
      <c r="D1832" s="5" t="s">
        <v>26</v>
      </c>
      <c r="E1832" s="5" t="s">
        <v>6194</v>
      </c>
      <c r="F1832" s="5" t="s">
        <v>28</v>
      </c>
      <c r="G1832" s="5" t="s">
        <v>6195</v>
      </c>
      <c r="H1832" s="5" t="s">
        <v>6196</v>
      </c>
      <c r="I1832" s="5">
        <v>9</v>
      </c>
      <c r="J1832" s="5">
        <v>5</v>
      </c>
      <c r="K1832" s="5"/>
      <c r="L1832" s="5"/>
      <c r="M1832" s="42" t="s">
        <v>31</v>
      </c>
      <c r="N1832" s="42" t="s">
        <v>31</v>
      </c>
      <c r="O1832" s="42" t="s">
        <v>32</v>
      </c>
      <c r="P1832" s="5" t="s">
        <v>33</v>
      </c>
      <c r="Q1832" s="42" t="s">
        <v>34</v>
      </c>
      <c r="R1832" s="5">
        <v>539959</v>
      </c>
      <c r="S1832" s="5" t="s">
        <v>6197</v>
      </c>
      <c r="T1832" s="5">
        <v>2024</v>
      </c>
      <c r="U1832" s="5" t="s">
        <v>36</v>
      </c>
      <c r="V1832" s="43">
        <v>949</v>
      </c>
      <c r="W1832" s="5">
        <v>0</v>
      </c>
    </row>
    <row r="1833" ht="35" customHeight="1">
      <c r="D1833" s="5" t="s">
        <v>26</v>
      </c>
      <c r="E1833" s="5" t="s">
        <v>6194</v>
      </c>
      <c r="F1833" s="5" t="s">
        <v>28</v>
      </c>
      <c r="G1833" s="5" t="s">
        <v>6198</v>
      </c>
      <c r="H1833" s="5" t="s">
        <v>6199</v>
      </c>
      <c r="I1833" s="5">
        <v>9</v>
      </c>
      <c r="J1833" s="5">
        <v>6</v>
      </c>
      <c r="K1833" s="5"/>
      <c r="L1833" s="5">
        <v>3</v>
      </c>
      <c r="M1833" s="42" t="s">
        <v>31</v>
      </c>
      <c r="N1833" s="42" t="s">
        <v>31</v>
      </c>
      <c r="O1833" s="42" t="s">
        <v>32</v>
      </c>
      <c r="P1833" s="5" t="s">
        <v>33</v>
      </c>
      <c r="Q1833" s="42" t="s">
        <v>34</v>
      </c>
      <c r="R1833" s="5">
        <v>537529</v>
      </c>
      <c r="S1833" s="5" t="s">
        <v>6200</v>
      </c>
      <c r="T1833" s="5">
        <v>2024</v>
      </c>
      <c r="U1833" s="5" t="s">
        <v>36</v>
      </c>
      <c r="V1833" s="43">
        <v>879</v>
      </c>
      <c r="W1833" s="5">
        <v>0</v>
      </c>
    </row>
    <row r="1834" ht="35" customHeight="1">
      <c r="D1834" s="5" t="s">
        <v>26</v>
      </c>
      <c r="E1834" s="5" t="s">
        <v>6201</v>
      </c>
      <c r="F1834" s="5" t="s">
        <v>28</v>
      </c>
      <c r="G1834" s="5" t="s">
        <v>6202</v>
      </c>
      <c r="H1834" s="5" t="s">
        <v>6203</v>
      </c>
      <c r="I1834" s="5">
        <v>10</v>
      </c>
      <c r="J1834" s="5">
        <v>6</v>
      </c>
      <c r="K1834" s="5">
        <v>6</v>
      </c>
      <c r="L1834" s="5">
        <v>27</v>
      </c>
      <c r="M1834" s="42" t="s">
        <v>31</v>
      </c>
      <c r="N1834" s="42" t="s">
        <v>31</v>
      </c>
      <c r="O1834" s="42" t="s">
        <v>32</v>
      </c>
      <c r="P1834" s="5" t="s">
        <v>33</v>
      </c>
      <c r="Q1834" s="42" t="s">
        <v>34</v>
      </c>
      <c r="R1834" s="5">
        <v>536293</v>
      </c>
      <c r="S1834" s="5" t="s">
        <v>6204</v>
      </c>
      <c r="T1834" s="5">
        <v>2024</v>
      </c>
      <c r="U1834" s="5" t="s">
        <v>36</v>
      </c>
      <c r="V1834" s="43">
        <v>1809</v>
      </c>
      <c r="W1834" s="5">
        <v>0</v>
      </c>
    </row>
    <row r="1835" ht="35" customHeight="1">
      <c r="D1835" s="5" t="s">
        <v>26</v>
      </c>
      <c r="E1835" s="5" t="s">
        <v>6205</v>
      </c>
      <c r="F1835" s="5" t="s">
        <v>28</v>
      </c>
      <c r="G1835" s="5" t="s">
        <v>6206</v>
      </c>
      <c r="H1835" s="5" t="s">
        <v>6207</v>
      </c>
      <c r="I1835" s="5">
        <v>4</v>
      </c>
      <c r="J1835" s="5">
        <v>30</v>
      </c>
      <c r="K1835" s="5"/>
      <c r="L1835" s="5">
        <v>7</v>
      </c>
      <c r="M1835" s="42" t="s">
        <v>31</v>
      </c>
      <c r="N1835" s="42" t="s">
        <v>31</v>
      </c>
      <c r="O1835" s="42" t="s">
        <v>32</v>
      </c>
      <c r="P1835" s="5" t="s">
        <v>33</v>
      </c>
      <c r="Q1835" s="42" t="s">
        <v>34</v>
      </c>
      <c r="R1835" s="5">
        <v>532513</v>
      </c>
      <c r="S1835" s="5" t="s">
        <v>6208</v>
      </c>
      <c r="T1835" s="5">
        <v>2023</v>
      </c>
      <c r="U1835" s="5" t="s">
        <v>36</v>
      </c>
      <c r="V1835" s="43">
        <v>2359</v>
      </c>
      <c r="W1835" s="5">
        <v>0</v>
      </c>
    </row>
    <row r="1836" ht="35" customHeight="1">
      <c r="D1836" s="5" t="s">
        <v>26</v>
      </c>
      <c r="E1836" s="5" t="s">
        <v>6209</v>
      </c>
      <c r="F1836" s="5" t="s">
        <v>28</v>
      </c>
      <c r="G1836" s="5" t="s">
        <v>6210</v>
      </c>
      <c r="H1836" s="5" t="s">
        <v>6211</v>
      </c>
      <c r="I1836" s="5">
        <v>4</v>
      </c>
      <c r="J1836" s="5">
        <v>26</v>
      </c>
      <c r="K1836" s="5"/>
      <c r="L1836" s="5">
        <v>16</v>
      </c>
      <c r="M1836" s="42" t="s">
        <v>31</v>
      </c>
      <c r="N1836" s="42" t="s">
        <v>31</v>
      </c>
      <c r="O1836" s="42" t="s">
        <v>32</v>
      </c>
      <c r="P1836" s="5" t="s">
        <v>33</v>
      </c>
      <c r="Q1836" s="42" t="s">
        <v>34</v>
      </c>
      <c r="R1836" s="5">
        <v>557150</v>
      </c>
      <c r="S1836" s="5" t="s">
        <v>6212</v>
      </c>
      <c r="T1836" s="5">
        <v>2024</v>
      </c>
      <c r="U1836" s="5" t="s">
        <v>36</v>
      </c>
      <c r="V1836" s="43">
        <v>2049</v>
      </c>
      <c r="W1836" s="5">
        <v>0</v>
      </c>
    </row>
    <row r="1837" ht="35" customHeight="1">
      <c r="D1837" s="5" t="s">
        <v>26</v>
      </c>
      <c r="E1837" s="5" t="s">
        <v>6213</v>
      </c>
      <c r="F1837" s="5" t="s">
        <v>28</v>
      </c>
      <c r="G1837" s="5" t="s">
        <v>6214</v>
      </c>
      <c r="H1837" s="5" t="s">
        <v>6215</v>
      </c>
      <c r="I1837" s="5">
        <v>9</v>
      </c>
      <c r="J1837" s="5">
        <v>5</v>
      </c>
      <c r="K1837" s="5">
        <v>1</v>
      </c>
      <c r="L1837" s="5">
        <v>4</v>
      </c>
      <c r="M1837" s="42" t="s">
        <v>31</v>
      </c>
      <c r="N1837" s="42" t="s">
        <v>31</v>
      </c>
      <c r="O1837" s="42" t="s">
        <v>32</v>
      </c>
      <c r="P1837" s="5" t="s">
        <v>33</v>
      </c>
      <c r="Q1837" s="42" t="s">
        <v>34</v>
      </c>
      <c r="R1837" s="5">
        <v>537531</v>
      </c>
      <c r="S1837" s="5" t="s">
        <v>6216</v>
      </c>
      <c r="T1837" s="5">
        <v>2024</v>
      </c>
      <c r="U1837" s="5" t="s">
        <v>36</v>
      </c>
      <c r="V1837" s="43">
        <v>1129</v>
      </c>
      <c r="W1837" s="5">
        <v>0</v>
      </c>
    </row>
    <row r="1838" ht="35" customHeight="1">
      <c r="D1838" s="5" t="s">
        <v>26</v>
      </c>
      <c r="E1838" s="5" t="s">
        <v>6213</v>
      </c>
      <c r="F1838" s="5" t="s">
        <v>28</v>
      </c>
      <c r="G1838" s="5" t="s">
        <v>6217</v>
      </c>
      <c r="H1838" s="5" t="s">
        <v>6218</v>
      </c>
      <c r="I1838" s="5">
        <v>11</v>
      </c>
      <c r="J1838" s="5">
        <v>25</v>
      </c>
      <c r="K1838" s="5"/>
      <c r="L1838" s="5">
        <v>8</v>
      </c>
      <c r="M1838" s="42" t="s">
        <v>31</v>
      </c>
      <c r="N1838" s="42" t="s">
        <v>31</v>
      </c>
      <c r="O1838" s="42" t="s">
        <v>32</v>
      </c>
      <c r="P1838" s="5" t="s">
        <v>33</v>
      </c>
      <c r="Q1838" s="42" t="s">
        <v>34</v>
      </c>
      <c r="R1838" s="5">
        <v>555621</v>
      </c>
      <c r="S1838" s="5" t="s">
        <v>6219</v>
      </c>
      <c r="T1838" s="5">
        <v>2024</v>
      </c>
      <c r="U1838" s="5" t="s">
        <v>36</v>
      </c>
      <c r="V1838" s="43">
        <v>1969</v>
      </c>
      <c r="W1838" s="5">
        <v>0</v>
      </c>
    </row>
    <row r="1839" ht="35" customHeight="1">
      <c r="D1839" s="5" t="s">
        <v>26</v>
      </c>
      <c r="E1839" s="5" t="s">
        <v>6220</v>
      </c>
      <c r="F1839" s="5" t="s">
        <v>28</v>
      </c>
      <c r="G1839" s="5" t="s">
        <v>6221</v>
      </c>
      <c r="H1839" s="5" t="s">
        <v>6222</v>
      </c>
      <c r="I1839" s="5">
        <v>14</v>
      </c>
      <c r="J1839" s="5">
        <v>10</v>
      </c>
      <c r="K1839" s="5">
        <v>20</v>
      </c>
      <c r="L1839" s="5"/>
      <c r="M1839" s="42" t="s">
        <v>31</v>
      </c>
      <c r="N1839" s="42" t="s">
        <v>31</v>
      </c>
      <c r="O1839" s="42" t="s">
        <v>32</v>
      </c>
      <c r="P1839" s="5" t="s">
        <v>33</v>
      </c>
      <c r="Q1839" s="42" t="s">
        <v>34</v>
      </c>
      <c r="R1839" s="5">
        <v>555601</v>
      </c>
      <c r="S1839" s="5" t="s">
        <v>6223</v>
      </c>
      <c r="T1839" s="5">
        <v>2024</v>
      </c>
      <c r="U1839" s="5" t="s">
        <v>36</v>
      </c>
      <c r="V1839" s="43">
        <v>1349</v>
      </c>
      <c r="W1839" s="5">
        <v>0</v>
      </c>
    </row>
    <row r="1840" ht="35" customHeight="1">
      <c r="D1840" s="5" t="s">
        <v>26</v>
      </c>
      <c r="E1840" s="5" t="s">
        <v>6224</v>
      </c>
      <c r="F1840" s="5" t="s">
        <v>28</v>
      </c>
      <c r="G1840" s="5" t="s">
        <v>6225</v>
      </c>
      <c r="H1840" s="5" t="s">
        <v>6226</v>
      </c>
      <c r="I1840" s="5">
        <v>12</v>
      </c>
      <c r="J1840" s="5">
        <v>7</v>
      </c>
      <c r="K1840" s="5"/>
      <c r="L1840" s="5"/>
      <c r="M1840" s="42" t="s">
        <v>31</v>
      </c>
      <c r="N1840" s="42" t="s">
        <v>31</v>
      </c>
      <c r="O1840" s="42" t="s">
        <v>32</v>
      </c>
      <c r="P1840" s="5" t="s">
        <v>33</v>
      </c>
      <c r="Q1840" s="42" t="s">
        <v>34</v>
      </c>
      <c r="R1840" s="5">
        <v>536518</v>
      </c>
      <c r="S1840" s="5" t="s">
        <v>6227</v>
      </c>
      <c r="T1840" s="5">
        <v>2024</v>
      </c>
      <c r="U1840" s="5" t="s">
        <v>36</v>
      </c>
      <c r="V1840" s="43">
        <v>1839</v>
      </c>
      <c r="W1840" s="5">
        <v>0</v>
      </c>
    </row>
    <row r="1841" ht="35" customHeight="1">
      <c r="D1841" s="5" t="s">
        <v>26</v>
      </c>
      <c r="E1841" s="5" t="s">
        <v>6228</v>
      </c>
      <c r="F1841" s="5" t="s">
        <v>28</v>
      </c>
      <c r="G1841" s="5" t="s">
        <v>6229</v>
      </c>
      <c r="H1841" s="5" t="s">
        <v>6230</v>
      </c>
      <c r="I1841" s="5">
        <v>8</v>
      </c>
      <c r="J1841" s="5">
        <v>21</v>
      </c>
      <c r="K1841" s="5"/>
      <c r="L1841" s="5"/>
      <c r="M1841" s="42" t="s">
        <v>31</v>
      </c>
      <c r="N1841" s="42" t="s">
        <v>31</v>
      </c>
      <c r="O1841" s="42" t="s">
        <v>32</v>
      </c>
      <c r="P1841" s="5" t="s">
        <v>33</v>
      </c>
      <c r="Q1841" s="42" t="s">
        <v>34</v>
      </c>
      <c r="R1841" s="5">
        <v>536942</v>
      </c>
      <c r="S1841" s="5" t="s">
        <v>6231</v>
      </c>
      <c r="T1841" s="5">
        <v>2024</v>
      </c>
      <c r="U1841" s="5" t="s">
        <v>36</v>
      </c>
      <c r="V1841" s="43">
        <v>1299</v>
      </c>
      <c r="W1841" s="5">
        <v>0</v>
      </c>
    </row>
    <row r="1842" ht="35" customHeight="1">
      <c r="D1842" s="5" t="s">
        <v>26</v>
      </c>
      <c r="E1842" s="5" t="s">
        <v>6228</v>
      </c>
      <c r="F1842" s="5" t="s">
        <v>28</v>
      </c>
      <c r="G1842" s="5" t="s">
        <v>6232</v>
      </c>
      <c r="H1842" s="5" t="s">
        <v>6233</v>
      </c>
      <c r="I1842" s="5">
        <v>8</v>
      </c>
      <c r="J1842" s="5">
        <v>9</v>
      </c>
      <c r="K1842" s="5"/>
      <c r="L1842" s="5"/>
      <c r="M1842" s="42" t="s">
        <v>31</v>
      </c>
      <c r="N1842" s="42" t="s">
        <v>31</v>
      </c>
      <c r="O1842" s="42" t="s">
        <v>32</v>
      </c>
      <c r="P1842" s="5" t="s">
        <v>33</v>
      </c>
      <c r="Q1842" s="42" t="s">
        <v>34</v>
      </c>
      <c r="R1842" s="5">
        <v>537629</v>
      </c>
      <c r="S1842" s="5" t="s">
        <v>6234</v>
      </c>
      <c r="T1842" s="5">
        <v>2024</v>
      </c>
      <c r="U1842" s="5"/>
      <c r="V1842" s="43">
        <v>869</v>
      </c>
      <c r="W1842" s="5">
        <v>0</v>
      </c>
    </row>
    <row r="1843" ht="35" customHeight="1">
      <c r="D1843" s="5" t="s">
        <v>26</v>
      </c>
      <c r="E1843" s="5" t="s">
        <v>6235</v>
      </c>
      <c r="F1843" s="5" t="s">
        <v>28</v>
      </c>
      <c r="G1843" s="5" t="s">
        <v>6236</v>
      </c>
      <c r="H1843" s="5" t="s">
        <v>6230</v>
      </c>
      <c r="I1843" s="5">
        <v>13</v>
      </c>
      <c r="J1843" s="5">
        <v>36</v>
      </c>
      <c r="K1843" s="5"/>
      <c r="L1843" s="5"/>
      <c r="M1843" s="42" t="s">
        <v>31</v>
      </c>
      <c r="N1843" s="42" t="s">
        <v>31</v>
      </c>
      <c r="O1843" s="42" t="s">
        <v>32</v>
      </c>
      <c r="P1843" s="5" t="s">
        <v>33</v>
      </c>
      <c r="Q1843" s="42" t="s">
        <v>34</v>
      </c>
      <c r="R1843" s="5">
        <v>536723</v>
      </c>
      <c r="S1843" s="5" t="s">
        <v>6237</v>
      </c>
      <c r="T1843" s="5">
        <v>2024</v>
      </c>
      <c r="U1843" s="5" t="s">
        <v>36</v>
      </c>
      <c r="V1843" s="43">
        <v>1869</v>
      </c>
      <c r="W1843" s="5">
        <v>0</v>
      </c>
    </row>
    <row r="1844" ht="35" customHeight="1">
      <c r="D1844" s="5" t="s">
        <v>26</v>
      </c>
      <c r="E1844" s="5" t="s">
        <v>6238</v>
      </c>
      <c r="F1844" s="5" t="s">
        <v>28</v>
      </c>
      <c r="G1844" s="5" t="s">
        <v>6239</v>
      </c>
      <c r="H1844" s="5" t="s">
        <v>6230</v>
      </c>
      <c r="I1844" s="5">
        <v>9</v>
      </c>
      <c r="J1844" s="5">
        <v>10</v>
      </c>
      <c r="K1844" s="5"/>
      <c r="L1844" s="5"/>
      <c r="M1844" s="42" t="s">
        <v>31</v>
      </c>
      <c r="N1844" s="42" t="s">
        <v>31</v>
      </c>
      <c r="O1844" s="42" t="s">
        <v>32</v>
      </c>
      <c r="P1844" s="5" t="s">
        <v>33</v>
      </c>
      <c r="Q1844" s="42" t="s">
        <v>34</v>
      </c>
      <c r="R1844" s="5">
        <v>536943</v>
      </c>
      <c r="S1844" s="5" t="s">
        <v>6240</v>
      </c>
      <c r="T1844" s="5">
        <v>2024</v>
      </c>
      <c r="U1844" s="5" t="s">
        <v>36</v>
      </c>
      <c r="V1844" s="43">
        <v>639</v>
      </c>
      <c r="W1844" s="5">
        <v>0</v>
      </c>
    </row>
    <row r="1845" ht="35" customHeight="1">
      <c r="D1845" s="5" t="s">
        <v>26</v>
      </c>
      <c r="E1845" s="5" t="s">
        <v>6241</v>
      </c>
      <c r="F1845" s="5" t="s">
        <v>28</v>
      </c>
      <c r="G1845" s="5" t="s">
        <v>6242</v>
      </c>
      <c r="H1845" s="5" t="s">
        <v>6243</v>
      </c>
      <c r="I1845" s="5">
        <v>9</v>
      </c>
      <c r="J1845" s="5">
        <v>13</v>
      </c>
      <c r="K1845" s="5"/>
      <c r="L1845" s="5"/>
      <c r="M1845" s="42" t="s">
        <v>31</v>
      </c>
      <c r="N1845" s="42" t="s">
        <v>31</v>
      </c>
      <c r="O1845" s="42" t="s">
        <v>32</v>
      </c>
      <c r="P1845" s="5" t="s">
        <v>33</v>
      </c>
      <c r="Q1845" s="42" t="s">
        <v>34</v>
      </c>
      <c r="R1845" s="5">
        <v>537973</v>
      </c>
      <c r="S1845" s="5" t="s">
        <v>6244</v>
      </c>
      <c r="T1845" s="5">
        <v>2024</v>
      </c>
      <c r="U1845" s="5" t="s">
        <v>36</v>
      </c>
      <c r="V1845" s="43">
        <v>1899</v>
      </c>
      <c r="W1845" s="5">
        <v>0</v>
      </c>
    </row>
    <row r="1846" ht="35" customHeight="1">
      <c r="D1846" s="5" t="s">
        <v>26</v>
      </c>
      <c r="E1846" s="5" t="s">
        <v>6245</v>
      </c>
      <c r="F1846" s="5" t="s">
        <v>28</v>
      </c>
      <c r="G1846" s="5" t="s">
        <v>6246</v>
      </c>
      <c r="H1846" s="5" t="s">
        <v>6247</v>
      </c>
      <c r="I1846" s="5">
        <v>24</v>
      </c>
      <c r="J1846" s="5">
        <v>21</v>
      </c>
      <c r="K1846" s="5"/>
      <c r="L1846" s="5">
        <v>2</v>
      </c>
      <c r="M1846" s="42" t="s">
        <v>31</v>
      </c>
      <c r="N1846" s="42" t="s">
        <v>31</v>
      </c>
      <c r="O1846" s="42" t="s">
        <v>32</v>
      </c>
      <c r="P1846" s="5" t="s">
        <v>33</v>
      </c>
      <c r="Q1846" s="42" t="s">
        <v>34</v>
      </c>
      <c r="R1846" s="5">
        <v>556313</v>
      </c>
      <c r="S1846" s="5" t="s">
        <v>6248</v>
      </c>
      <c r="T1846" s="5">
        <v>2024</v>
      </c>
      <c r="U1846" s="5" t="s">
        <v>36</v>
      </c>
      <c r="V1846" s="43">
        <v>2679</v>
      </c>
      <c r="W1846" s="5">
        <v>0</v>
      </c>
    </row>
    <row r="1847" ht="35" customHeight="1">
      <c r="D1847" s="5" t="s">
        <v>26</v>
      </c>
      <c r="E1847" s="5" t="s">
        <v>6249</v>
      </c>
      <c r="F1847" s="5" t="s">
        <v>28</v>
      </c>
      <c r="G1847" s="5" t="s">
        <v>6250</v>
      </c>
      <c r="H1847" s="5" t="s">
        <v>6230</v>
      </c>
      <c r="I1847" s="5">
        <v>11</v>
      </c>
      <c r="J1847" s="5">
        <v>20</v>
      </c>
      <c r="K1847" s="5"/>
      <c r="L1847" s="5"/>
      <c r="M1847" s="42" t="s">
        <v>31</v>
      </c>
      <c r="N1847" s="42" t="s">
        <v>31</v>
      </c>
      <c r="O1847" s="42" t="s">
        <v>32</v>
      </c>
      <c r="P1847" s="5" t="s">
        <v>33</v>
      </c>
      <c r="Q1847" s="42" t="s">
        <v>34</v>
      </c>
      <c r="R1847" s="5">
        <v>536290</v>
      </c>
      <c r="S1847" s="5" t="s">
        <v>6251</v>
      </c>
      <c r="T1847" s="5">
        <v>2024</v>
      </c>
      <c r="U1847" s="5" t="s">
        <v>36</v>
      </c>
      <c r="V1847" s="43">
        <v>1279</v>
      </c>
      <c r="W1847" s="5">
        <v>0</v>
      </c>
    </row>
    <row r="1848" ht="35" customHeight="1">
      <c r="D1848" s="5" t="s">
        <v>26</v>
      </c>
      <c r="E1848" s="5" t="s">
        <v>6252</v>
      </c>
      <c r="F1848" s="5" t="s">
        <v>28</v>
      </c>
      <c r="G1848" s="5" t="s">
        <v>6253</v>
      </c>
      <c r="H1848" s="5" t="s">
        <v>6230</v>
      </c>
      <c r="I1848" s="5">
        <v>13</v>
      </c>
      <c r="J1848" s="5">
        <v>25</v>
      </c>
      <c r="K1848" s="5"/>
      <c r="L1848" s="5">
        <v>2</v>
      </c>
      <c r="M1848" s="42" t="s">
        <v>31</v>
      </c>
      <c r="N1848" s="42" t="s">
        <v>31</v>
      </c>
      <c r="O1848" s="42" t="s">
        <v>32</v>
      </c>
      <c r="P1848" s="5" t="s">
        <v>33</v>
      </c>
      <c r="Q1848" s="42" t="s">
        <v>34</v>
      </c>
      <c r="R1848" s="5">
        <v>536945</v>
      </c>
      <c r="S1848" s="5" t="s">
        <v>6254</v>
      </c>
      <c r="T1848" s="5">
        <v>2024</v>
      </c>
      <c r="U1848" s="5" t="s">
        <v>36</v>
      </c>
      <c r="V1848" s="43">
        <v>1679</v>
      </c>
      <c r="W1848" s="5">
        <v>0</v>
      </c>
    </row>
    <row r="1849" ht="35" customHeight="1">
      <c r="D1849" s="5" t="s">
        <v>26</v>
      </c>
      <c r="E1849" s="5" t="s">
        <v>6255</v>
      </c>
      <c r="F1849" s="5" t="s">
        <v>71</v>
      </c>
      <c r="G1849" s="5" t="s">
        <v>6256</v>
      </c>
      <c r="H1849" s="5" t="s">
        <v>6257</v>
      </c>
      <c r="I1849" s="5">
        <v>21</v>
      </c>
      <c r="J1849" s="5"/>
      <c r="K1849" s="5"/>
      <c r="L1849" s="5">
        <v>2</v>
      </c>
      <c r="M1849" s="5"/>
      <c r="N1849" s="42" t="s">
        <v>31</v>
      </c>
      <c r="O1849" s="42" t="s">
        <v>32</v>
      </c>
      <c r="P1849" s="5" t="s">
        <v>33</v>
      </c>
      <c r="Q1849" s="42" t="s">
        <v>34</v>
      </c>
      <c r="R1849" s="5">
        <v>538247</v>
      </c>
      <c r="S1849" s="5" t="s">
        <v>6258</v>
      </c>
      <c r="T1849" s="5">
        <v>2024</v>
      </c>
      <c r="U1849" s="5" t="s">
        <v>36</v>
      </c>
      <c r="V1849" s="43">
        <v>1289</v>
      </c>
      <c r="W1849" s="5">
        <v>0</v>
      </c>
    </row>
    <row r="1850" ht="35" customHeight="1">
      <c r="D1850" s="5" t="s">
        <v>26</v>
      </c>
      <c r="E1850" s="5" t="s">
        <v>6255</v>
      </c>
      <c r="F1850" s="5" t="s">
        <v>71</v>
      </c>
      <c r="G1850" s="5" t="s">
        <v>6259</v>
      </c>
      <c r="H1850" s="5" t="s">
        <v>6257</v>
      </c>
      <c r="I1850" s="5">
        <v>22</v>
      </c>
      <c r="J1850" s="5"/>
      <c r="K1850" s="5"/>
      <c r="L1850" s="5">
        <v>1</v>
      </c>
      <c r="M1850" s="5"/>
      <c r="N1850" s="42" t="s">
        <v>31</v>
      </c>
      <c r="O1850" s="42" t="s">
        <v>32</v>
      </c>
      <c r="P1850" s="5" t="s">
        <v>33</v>
      </c>
      <c r="Q1850" s="42" t="s">
        <v>34</v>
      </c>
      <c r="R1850" s="5">
        <v>538322</v>
      </c>
      <c r="S1850" s="5" t="s">
        <v>6260</v>
      </c>
      <c r="T1850" s="5">
        <v>2024</v>
      </c>
      <c r="U1850" s="5" t="s">
        <v>36</v>
      </c>
      <c r="V1850" s="43">
        <v>1259</v>
      </c>
      <c r="W1850" s="5">
        <v>0</v>
      </c>
    </row>
    <row r="1851" ht="35" customHeight="1">
      <c r="D1851" s="5" t="s">
        <v>26</v>
      </c>
      <c r="E1851" s="5" t="s">
        <v>6261</v>
      </c>
      <c r="F1851" s="5" t="s">
        <v>28</v>
      </c>
      <c r="G1851" s="5" t="s">
        <v>6262</v>
      </c>
      <c r="H1851" s="5" t="s">
        <v>6230</v>
      </c>
      <c r="I1851" s="5">
        <v>8</v>
      </c>
      <c r="J1851" s="5">
        <v>15</v>
      </c>
      <c r="K1851" s="5"/>
      <c r="L1851" s="5">
        <v>5</v>
      </c>
      <c r="M1851" s="42" t="s">
        <v>31</v>
      </c>
      <c r="N1851" s="42" t="s">
        <v>31</v>
      </c>
      <c r="O1851" s="42" t="s">
        <v>32</v>
      </c>
      <c r="P1851" s="5" t="s">
        <v>33</v>
      </c>
      <c r="Q1851" s="42" t="s">
        <v>34</v>
      </c>
      <c r="R1851" s="5">
        <v>536941</v>
      </c>
      <c r="S1851" s="5" t="s">
        <v>6263</v>
      </c>
      <c r="T1851" s="5">
        <v>2024</v>
      </c>
      <c r="U1851" s="5" t="s">
        <v>36</v>
      </c>
      <c r="V1851" s="43">
        <v>909</v>
      </c>
      <c r="W1851" s="5">
        <v>0</v>
      </c>
    </row>
    <row r="1852" ht="35" customHeight="1">
      <c r="D1852" s="5" t="s">
        <v>26</v>
      </c>
      <c r="E1852" s="5" t="s">
        <v>6264</v>
      </c>
      <c r="F1852" s="5" t="s">
        <v>28</v>
      </c>
      <c r="G1852" s="5" t="s">
        <v>6265</v>
      </c>
      <c r="H1852" s="5" t="s">
        <v>6266</v>
      </c>
      <c r="I1852" s="5">
        <v>8</v>
      </c>
      <c r="J1852" s="5">
        <v>5</v>
      </c>
      <c r="K1852" s="5"/>
      <c r="L1852" s="5"/>
      <c r="M1852" s="42" t="s">
        <v>31</v>
      </c>
      <c r="N1852" s="42" t="s">
        <v>31</v>
      </c>
      <c r="O1852" s="42" t="s">
        <v>32</v>
      </c>
      <c r="P1852" s="5" t="s">
        <v>33</v>
      </c>
      <c r="Q1852" s="42" t="s">
        <v>34</v>
      </c>
      <c r="R1852" s="5">
        <v>556007</v>
      </c>
      <c r="S1852" s="5" t="s">
        <v>6267</v>
      </c>
      <c r="T1852" s="5">
        <v>2025</v>
      </c>
      <c r="U1852" s="5" t="s">
        <v>796</v>
      </c>
      <c r="V1852" s="43">
        <v>739</v>
      </c>
      <c r="W1852" s="5">
        <v>0</v>
      </c>
    </row>
    <row r="1853" ht="35" customHeight="1">
      <c r="D1853" s="5" t="s">
        <v>26</v>
      </c>
      <c r="E1853" s="5" t="s">
        <v>6268</v>
      </c>
      <c r="F1853" s="5" t="s">
        <v>28</v>
      </c>
      <c r="G1853" s="5" t="s">
        <v>6269</v>
      </c>
      <c r="H1853" s="5" t="s">
        <v>6270</v>
      </c>
      <c r="I1853" s="5">
        <v>11</v>
      </c>
      <c r="J1853" s="5">
        <v>8</v>
      </c>
      <c r="K1853" s="5">
        <v>22</v>
      </c>
      <c r="L1853" s="5">
        <v>5</v>
      </c>
      <c r="M1853" s="42" t="s">
        <v>31</v>
      </c>
      <c r="N1853" s="42" t="s">
        <v>31</v>
      </c>
      <c r="O1853" s="42" t="s">
        <v>32</v>
      </c>
      <c r="P1853" s="5" t="s">
        <v>33</v>
      </c>
      <c r="Q1853" s="42" t="s">
        <v>34</v>
      </c>
      <c r="R1853" s="5">
        <v>536028</v>
      </c>
      <c r="S1853" s="5" t="s">
        <v>6271</v>
      </c>
      <c r="T1853" s="5">
        <v>2024</v>
      </c>
      <c r="U1853" s="5" t="s">
        <v>36</v>
      </c>
      <c r="V1853" s="43">
        <v>1579</v>
      </c>
      <c r="W1853" s="5">
        <v>0</v>
      </c>
    </row>
    <row r="1854" ht="35" customHeight="1">
      <c r="D1854" s="5" t="s">
        <v>26</v>
      </c>
      <c r="E1854" s="5" t="s">
        <v>6268</v>
      </c>
      <c r="F1854" s="5" t="s">
        <v>71</v>
      </c>
      <c r="G1854" s="5" t="s">
        <v>6272</v>
      </c>
      <c r="H1854" s="5" t="s">
        <v>6273</v>
      </c>
      <c r="I1854" s="5">
        <v>4</v>
      </c>
      <c r="J1854" s="5"/>
      <c r="K1854" s="5"/>
      <c r="L1854" s="5"/>
      <c r="M1854" s="5"/>
      <c r="N1854" s="42" t="s">
        <v>31</v>
      </c>
      <c r="O1854" s="5" t="s">
        <v>33</v>
      </c>
      <c r="P1854" s="5" t="s">
        <v>33</v>
      </c>
      <c r="Q1854" s="42" t="s">
        <v>34</v>
      </c>
      <c r="R1854" s="5">
        <v>536285</v>
      </c>
      <c r="S1854" s="5" t="s">
        <v>6274</v>
      </c>
      <c r="T1854" s="5">
        <v>2024</v>
      </c>
      <c r="U1854" s="5" t="s">
        <v>36</v>
      </c>
      <c r="V1854" s="43">
        <v>1369</v>
      </c>
      <c r="W1854" s="5">
        <v>0</v>
      </c>
    </row>
    <row r="1855" ht="35" customHeight="1">
      <c r="D1855" s="5" t="s">
        <v>26</v>
      </c>
      <c r="E1855" s="5" t="s">
        <v>6275</v>
      </c>
      <c r="F1855" s="5" t="s">
        <v>28</v>
      </c>
      <c r="G1855" s="5" t="s">
        <v>6276</v>
      </c>
      <c r="H1855" s="5" t="s">
        <v>6230</v>
      </c>
      <c r="I1855" s="5">
        <v>8</v>
      </c>
      <c r="J1855" s="5">
        <v>2</v>
      </c>
      <c r="K1855" s="5"/>
      <c r="L1855" s="5">
        <v>5</v>
      </c>
      <c r="M1855" s="42" t="s">
        <v>31</v>
      </c>
      <c r="N1855" s="42" t="s">
        <v>31</v>
      </c>
      <c r="O1855" s="42" t="s">
        <v>32</v>
      </c>
      <c r="P1855" s="5" t="s">
        <v>33</v>
      </c>
      <c r="Q1855" s="42" t="s">
        <v>34</v>
      </c>
      <c r="R1855" s="5">
        <v>536940</v>
      </c>
      <c r="S1855" s="5" t="s">
        <v>6277</v>
      </c>
      <c r="T1855" s="5">
        <v>2024</v>
      </c>
      <c r="U1855" s="5" t="s">
        <v>36</v>
      </c>
      <c r="V1855" s="43">
        <v>949</v>
      </c>
      <c r="W1855" s="5">
        <v>0</v>
      </c>
    </row>
    <row r="1856" ht="35" customHeight="1">
      <c r="D1856" s="5" t="s">
        <v>26</v>
      </c>
      <c r="E1856" s="5" t="s">
        <v>6275</v>
      </c>
      <c r="F1856" s="5" t="s">
        <v>71</v>
      </c>
      <c r="G1856" s="5" t="s">
        <v>6278</v>
      </c>
      <c r="H1856" s="5" t="s">
        <v>6279</v>
      </c>
      <c r="I1856" s="5">
        <v>12</v>
      </c>
      <c r="J1856" s="5"/>
      <c r="K1856" s="5"/>
      <c r="L1856" s="5"/>
      <c r="M1856" s="5"/>
      <c r="N1856" s="42" t="s">
        <v>31</v>
      </c>
      <c r="O1856" s="42" t="s">
        <v>32</v>
      </c>
      <c r="P1856" s="5" t="s">
        <v>33</v>
      </c>
      <c r="Q1856" s="42" t="s">
        <v>34</v>
      </c>
      <c r="R1856" s="5">
        <v>539342</v>
      </c>
      <c r="S1856" s="5" t="s">
        <v>6278</v>
      </c>
      <c r="T1856" s="5">
        <v>2024</v>
      </c>
      <c r="U1856" s="5"/>
      <c r="V1856" s="43">
        <v>1389</v>
      </c>
      <c r="W1856" s="5">
        <v>0</v>
      </c>
    </row>
    <row r="1857" ht="35" customHeight="1">
      <c r="D1857" s="5" t="s">
        <v>26</v>
      </c>
      <c r="E1857" s="5" t="s">
        <v>6280</v>
      </c>
      <c r="F1857" s="5" t="s">
        <v>28</v>
      </c>
      <c r="G1857" s="5" t="s">
        <v>6281</v>
      </c>
      <c r="H1857" s="5" t="s">
        <v>6282</v>
      </c>
      <c r="I1857" s="5">
        <v>5</v>
      </c>
      <c r="J1857" s="5">
        <v>19</v>
      </c>
      <c r="K1857" s="5"/>
      <c r="L1857" s="5">
        <v>5</v>
      </c>
      <c r="M1857" s="42" t="s">
        <v>31</v>
      </c>
      <c r="N1857" s="42" t="s">
        <v>31</v>
      </c>
      <c r="O1857" s="42" t="s">
        <v>32</v>
      </c>
      <c r="P1857" s="5" t="s">
        <v>33</v>
      </c>
      <c r="Q1857" s="42" t="s">
        <v>34</v>
      </c>
      <c r="R1857" s="5">
        <v>539915</v>
      </c>
      <c r="S1857" s="5" t="s">
        <v>6283</v>
      </c>
      <c r="T1857" s="5">
        <v>2024</v>
      </c>
      <c r="U1857" s="5"/>
      <c r="V1857" s="43">
        <v>1929</v>
      </c>
      <c r="W1857" s="5">
        <v>0</v>
      </c>
    </row>
    <row r="1858" ht="35" customHeight="1">
      <c r="D1858" s="5" t="s">
        <v>26</v>
      </c>
      <c r="E1858" s="5" t="s">
        <v>6284</v>
      </c>
      <c r="F1858" s="5" t="s">
        <v>28</v>
      </c>
      <c r="G1858" s="5" t="s">
        <v>6285</v>
      </c>
      <c r="H1858" s="5" t="s">
        <v>6286</v>
      </c>
      <c r="I1858" s="5">
        <v>14</v>
      </c>
      <c r="J1858" s="5">
        <v>8</v>
      </c>
      <c r="K1858" s="5"/>
      <c r="L1858" s="5">
        <v>1</v>
      </c>
      <c r="M1858" s="42" t="s">
        <v>31</v>
      </c>
      <c r="N1858" s="42" t="s">
        <v>31</v>
      </c>
      <c r="O1858" s="42" t="s">
        <v>32</v>
      </c>
      <c r="P1858" s="5" t="s">
        <v>33</v>
      </c>
      <c r="Q1858" s="42" t="s">
        <v>34</v>
      </c>
      <c r="R1858" s="5">
        <v>535745</v>
      </c>
      <c r="S1858" s="5" t="s">
        <v>6287</v>
      </c>
      <c r="T1858" s="5">
        <v>2024</v>
      </c>
      <c r="U1858" s="5" t="s">
        <v>36</v>
      </c>
      <c r="V1858" s="43">
        <v>1419</v>
      </c>
      <c r="W1858" s="5">
        <v>0</v>
      </c>
    </row>
    <row r="1859" ht="35" customHeight="1">
      <c r="D1859" s="5" t="s">
        <v>26</v>
      </c>
      <c r="E1859" s="5" t="s">
        <v>6284</v>
      </c>
      <c r="F1859" s="5" t="s">
        <v>71</v>
      </c>
      <c r="G1859" s="5" t="s">
        <v>6288</v>
      </c>
      <c r="H1859" s="5" t="s">
        <v>6289</v>
      </c>
      <c r="I1859" s="5">
        <v>11</v>
      </c>
      <c r="J1859" s="5"/>
      <c r="K1859" s="5"/>
      <c r="L1859" s="5">
        <v>1</v>
      </c>
      <c r="M1859" s="5"/>
      <c r="N1859" s="42" t="s">
        <v>31</v>
      </c>
      <c r="O1859" s="5" t="s">
        <v>33</v>
      </c>
      <c r="P1859" s="5" t="s">
        <v>33</v>
      </c>
      <c r="Q1859" s="42" t="s">
        <v>34</v>
      </c>
      <c r="R1859" s="5">
        <v>536409</v>
      </c>
      <c r="S1859" s="5" t="s">
        <v>6290</v>
      </c>
      <c r="T1859" s="5">
        <v>2024</v>
      </c>
      <c r="U1859" s="5" t="s">
        <v>36</v>
      </c>
      <c r="V1859" s="43">
        <v>1439</v>
      </c>
      <c r="W1859" s="5">
        <v>0</v>
      </c>
    </row>
    <row r="1860" ht="35" customHeight="1">
      <c r="D1860" s="5" t="s">
        <v>26</v>
      </c>
      <c r="E1860" s="5" t="s">
        <v>6291</v>
      </c>
      <c r="F1860" s="5" t="s">
        <v>28</v>
      </c>
      <c r="G1860" s="5" t="s">
        <v>6292</v>
      </c>
      <c r="H1860" s="5" t="s">
        <v>6293</v>
      </c>
      <c r="I1860" s="5">
        <v>8</v>
      </c>
      <c r="J1860" s="5">
        <v>6</v>
      </c>
      <c r="K1860" s="5">
        <v>6</v>
      </c>
      <c r="L1860" s="5">
        <v>3</v>
      </c>
      <c r="M1860" s="42" t="s">
        <v>31</v>
      </c>
      <c r="N1860" s="42" t="s">
        <v>31</v>
      </c>
      <c r="O1860" s="42" t="s">
        <v>32</v>
      </c>
      <c r="P1860" s="5" t="s">
        <v>33</v>
      </c>
      <c r="Q1860" s="42" t="s">
        <v>34</v>
      </c>
      <c r="R1860" s="5">
        <v>535766</v>
      </c>
      <c r="S1860" s="5" t="s">
        <v>6294</v>
      </c>
      <c r="T1860" s="5">
        <v>2024</v>
      </c>
      <c r="U1860" s="5" t="s">
        <v>61</v>
      </c>
      <c r="V1860" s="43">
        <v>1869</v>
      </c>
      <c r="W1860" s="5">
        <v>0</v>
      </c>
    </row>
    <row r="1861" ht="35" customHeight="1">
      <c r="D1861" s="5" t="s">
        <v>26</v>
      </c>
      <c r="E1861" s="5" t="s">
        <v>6295</v>
      </c>
      <c r="F1861" s="5" t="s">
        <v>28</v>
      </c>
      <c r="G1861" s="5" t="s">
        <v>6296</v>
      </c>
      <c r="H1861" s="5" t="s">
        <v>6207</v>
      </c>
      <c r="I1861" s="5">
        <v>9</v>
      </c>
      <c r="J1861" s="5">
        <v>20</v>
      </c>
      <c r="K1861" s="5"/>
      <c r="L1861" s="5">
        <v>7</v>
      </c>
      <c r="M1861" s="42" t="s">
        <v>31</v>
      </c>
      <c r="N1861" s="42" t="s">
        <v>31</v>
      </c>
      <c r="O1861" s="42" t="s">
        <v>32</v>
      </c>
      <c r="P1861" s="5" t="s">
        <v>33</v>
      </c>
      <c r="Q1861" s="42" t="s">
        <v>34</v>
      </c>
      <c r="R1861" s="5">
        <v>537796</v>
      </c>
      <c r="S1861" s="5" t="s">
        <v>6297</v>
      </c>
      <c r="T1861" s="5">
        <v>2024</v>
      </c>
      <c r="U1861" s="5" t="s">
        <v>36</v>
      </c>
      <c r="V1861" s="43">
        <v>1349</v>
      </c>
      <c r="W1861" s="5">
        <v>0</v>
      </c>
    </row>
    <row r="1862" ht="35" customHeight="1">
      <c r="D1862" s="5" t="s">
        <v>26</v>
      </c>
      <c r="E1862" s="5" t="s">
        <v>6295</v>
      </c>
      <c r="F1862" s="5" t="s">
        <v>28</v>
      </c>
      <c r="G1862" s="5" t="s">
        <v>6298</v>
      </c>
      <c r="H1862" s="5" t="s">
        <v>6299</v>
      </c>
      <c r="I1862" s="5">
        <v>2</v>
      </c>
      <c r="J1862" s="5">
        <v>11</v>
      </c>
      <c r="K1862" s="5"/>
      <c r="L1862" s="5">
        <v>4</v>
      </c>
      <c r="M1862" s="42" t="s">
        <v>31</v>
      </c>
      <c r="N1862" s="42" t="s">
        <v>31</v>
      </c>
      <c r="O1862" s="42" t="s">
        <v>32</v>
      </c>
      <c r="P1862" s="5" t="s">
        <v>33</v>
      </c>
      <c r="Q1862" s="42" t="s">
        <v>34</v>
      </c>
      <c r="R1862" s="5">
        <v>514687</v>
      </c>
      <c r="S1862" s="5" t="s">
        <v>6300</v>
      </c>
      <c r="T1862" s="5">
        <v>2023</v>
      </c>
      <c r="U1862" s="5" t="s">
        <v>36</v>
      </c>
      <c r="V1862" s="43">
        <v>1039</v>
      </c>
      <c r="W1862" s="5">
        <v>0</v>
      </c>
    </row>
    <row r="1863" ht="35" customHeight="1">
      <c r="D1863" s="5" t="s">
        <v>26</v>
      </c>
      <c r="E1863" s="5" t="s">
        <v>6295</v>
      </c>
      <c r="F1863" s="5" t="s">
        <v>28</v>
      </c>
      <c r="G1863" s="5" t="s">
        <v>6301</v>
      </c>
      <c r="H1863" s="5" t="s">
        <v>6302</v>
      </c>
      <c r="I1863" s="5">
        <v>7</v>
      </c>
      <c r="J1863" s="5">
        <v>19</v>
      </c>
      <c r="K1863" s="5"/>
      <c r="L1863" s="5">
        <v>6</v>
      </c>
      <c r="M1863" s="42" t="s">
        <v>31</v>
      </c>
      <c r="N1863" s="42" t="s">
        <v>31</v>
      </c>
      <c r="O1863" s="42" t="s">
        <v>32</v>
      </c>
      <c r="P1863" s="5" t="s">
        <v>33</v>
      </c>
      <c r="Q1863" s="42" t="s">
        <v>34</v>
      </c>
      <c r="R1863" s="5">
        <v>539297</v>
      </c>
      <c r="S1863" s="5" t="s">
        <v>6303</v>
      </c>
      <c r="T1863" s="5">
        <v>2024</v>
      </c>
      <c r="U1863" s="5" t="s">
        <v>36</v>
      </c>
      <c r="V1863" s="43">
        <v>1079</v>
      </c>
      <c r="W1863" s="5">
        <v>0</v>
      </c>
    </row>
    <row r="1864" ht="35" customHeight="1">
      <c r="D1864" s="5" t="s">
        <v>26</v>
      </c>
      <c r="E1864" s="5" t="s">
        <v>6304</v>
      </c>
      <c r="F1864" s="5" t="s">
        <v>28</v>
      </c>
      <c r="G1864" s="5" t="s">
        <v>6305</v>
      </c>
      <c r="H1864" s="5" t="s">
        <v>6230</v>
      </c>
      <c r="I1864" s="5">
        <v>13</v>
      </c>
      <c r="J1864" s="5">
        <v>17</v>
      </c>
      <c r="K1864" s="5"/>
      <c r="L1864" s="5"/>
      <c r="M1864" s="42" t="s">
        <v>31</v>
      </c>
      <c r="N1864" s="42" t="s">
        <v>31</v>
      </c>
      <c r="O1864" s="42" t="s">
        <v>32</v>
      </c>
      <c r="P1864" s="5" t="s">
        <v>33</v>
      </c>
      <c r="Q1864" s="42" t="s">
        <v>34</v>
      </c>
      <c r="R1864" s="5">
        <v>536944</v>
      </c>
      <c r="S1864" s="5" t="s">
        <v>6306</v>
      </c>
      <c r="T1864" s="5">
        <v>2024</v>
      </c>
      <c r="U1864" s="5" t="s">
        <v>36</v>
      </c>
      <c r="V1864" s="43">
        <v>1189</v>
      </c>
      <c r="W1864" s="5">
        <v>0</v>
      </c>
    </row>
    <row r="1865" ht="35" customHeight="1">
      <c r="D1865" s="5" t="s">
        <v>26</v>
      </c>
      <c r="E1865" s="5" t="s">
        <v>6304</v>
      </c>
      <c r="F1865" s="5" t="s">
        <v>28</v>
      </c>
      <c r="G1865" s="5" t="s">
        <v>6307</v>
      </c>
      <c r="H1865" s="5" t="s">
        <v>6230</v>
      </c>
      <c r="I1865" s="5">
        <v>20</v>
      </c>
      <c r="J1865" s="5">
        <v>42</v>
      </c>
      <c r="K1865" s="5"/>
      <c r="L1865" s="5">
        <v>2</v>
      </c>
      <c r="M1865" s="42" t="s">
        <v>31</v>
      </c>
      <c r="N1865" s="42" t="s">
        <v>31</v>
      </c>
      <c r="O1865" s="42" t="s">
        <v>32</v>
      </c>
      <c r="P1865" s="5" t="s">
        <v>33</v>
      </c>
      <c r="Q1865" s="42" t="s">
        <v>34</v>
      </c>
      <c r="R1865" s="5">
        <v>535717</v>
      </c>
      <c r="S1865" s="5" t="s">
        <v>6308</v>
      </c>
      <c r="T1865" s="5">
        <v>2024</v>
      </c>
      <c r="U1865" s="5" t="s">
        <v>36</v>
      </c>
      <c r="V1865" s="43">
        <v>2099</v>
      </c>
      <c r="W1865" s="5">
        <v>0</v>
      </c>
    </row>
    <row r="1866" ht="35" customHeight="1">
      <c r="D1866" s="5" t="s">
        <v>26</v>
      </c>
      <c r="E1866" s="5" t="s">
        <v>6309</v>
      </c>
      <c r="F1866" s="5" t="s">
        <v>28</v>
      </c>
      <c r="G1866" s="5" t="s">
        <v>6310</v>
      </c>
      <c r="H1866" s="5" t="s">
        <v>6311</v>
      </c>
      <c r="I1866" s="5">
        <v>3</v>
      </c>
      <c r="J1866" s="5">
        <v>47</v>
      </c>
      <c r="K1866" s="5"/>
      <c r="L1866" s="5"/>
      <c r="M1866" s="42" t="s">
        <v>31</v>
      </c>
      <c r="N1866" s="42" t="s">
        <v>31</v>
      </c>
      <c r="O1866" s="42" t="s">
        <v>32</v>
      </c>
      <c r="P1866" s="5" t="s">
        <v>33</v>
      </c>
      <c r="Q1866" s="42" t="s">
        <v>34</v>
      </c>
      <c r="R1866" s="5">
        <v>534785</v>
      </c>
      <c r="S1866" s="5" t="s">
        <v>6312</v>
      </c>
      <c r="T1866" s="5">
        <v>2024</v>
      </c>
      <c r="U1866" s="5" t="s">
        <v>36</v>
      </c>
      <c r="V1866" s="43">
        <v>1839</v>
      </c>
      <c r="W1866" s="5">
        <v>0</v>
      </c>
    </row>
    <row r="1867" ht="35" customHeight="1">
      <c r="D1867" s="5" t="s">
        <v>26</v>
      </c>
      <c r="E1867" s="5" t="s">
        <v>6309</v>
      </c>
      <c r="F1867" s="5" t="s">
        <v>28</v>
      </c>
      <c r="G1867" s="5" t="s">
        <v>6313</v>
      </c>
      <c r="H1867" s="5" t="s">
        <v>6311</v>
      </c>
      <c r="I1867" s="5">
        <v>3</v>
      </c>
      <c r="J1867" s="5">
        <v>30</v>
      </c>
      <c r="K1867" s="5"/>
      <c r="L1867" s="5">
        <v>10</v>
      </c>
      <c r="M1867" s="42" t="s">
        <v>31</v>
      </c>
      <c r="N1867" s="42" t="s">
        <v>31</v>
      </c>
      <c r="O1867" s="42" t="s">
        <v>32</v>
      </c>
      <c r="P1867" s="5" t="s">
        <v>33</v>
      </c>
      <c r="Q1867" s="42" t="s">
        <v>34</v>
      </c>
      <c r="R1867" s="5">
        <v>534786</v>
      </c>
      <c r="S1867" s="5" t="s">
        <v>6314</v>
      </c>
      <c r="T1867" s="5">
        <v>2024</v>
      </c>
      <c r="U1867" s="5" t="s">
        <v>36</v>
      </c>
      <c r="V1867" s="43">
        <v>1219</v>
      </c>
      <c r="W1867" s="5">
        <v>0</v>
      </c>
    </row>
    <row r="1868" ht="35" customHeight="1">
      <c r="D1868" s="5" t="s">
        <v>26</v>
      </c>
      <c r="E1868" s="5" t="s">
        <v>6315</v>
      </c>
      <c r="F1868" s="5" t="s">
        <v>71</v>
      </c>
      <c r="G1868" s="5" t="s">
        <v>6316</v>
      </c>
      <c r="H1868" s="5" t="s">
        <v>6317</v>
      </c>
      <c r="I1868" s="5">
        <v>11</v>
      </c>
      <c r="J1868" s="5"/>
      <c r="K1868" s="5"/>
      <c r="L1868" s="5"/>
      <c r="M1868" s="5"/>
      <c r="N1868" s="42" t="s">
        <v>31</v>
      </c>
      <c r="O1868" s="42" t="s">
        <v>32</v>
      </c>
      <c r="P1868" s="5" t="s">
        <v>33</v>
      </c>
      <c r="Q1868" s="42" t="s">
        <v>34</v>
      </c>
      <c r="R1868" s="5">
        <v>541016</v>
      </c>
      <c r="S1868" s="5" t="s">
        <v>6318</v>
      </c>
      <c r="T1868" s="5">
        <v>2024</v>
      </c>
      <c r="U1868" s="5" t="s">
        <v>36</v>
      </c>
      <c r="V1868" s="43">
        <v>1269</v>
      </c>
      <c r="W1868" s="5">
        <v>0</v>
      </c>
    </row>
    <row r="1869" ht="35" customHeight="1">
      <c r="D1869" s="5" t="s">
        <v>26</v>
      </c>
      <c r="E1869" s="5" t="s">
        <v>6319</v>
      </c>
      <c r="F1869" s="5" t="s">
        <v>28</v>
      </c>
      <c r="G1869" s="5" t="s">
        <v>6320</v>
      </c>
      <c r="H1869" s="5" t="s">
        <v>6321</v>
      </c>
      <c r="I1869" s="5">
        <v>13</v>
      </c>
      <c r="J1869" s="5">
        <v>10</v>
      </c>
      <c r="K1869" s="5"/>
      <c r="L1869" s="5"/>
      <c r="M1869" s="42" t="s">
        <v>31</v>
      </c>
      <c r="N1869" s="42" t="s">
        <v>31</v>
      </c>
      <c r="O1869" s="42" t="s">
        <v>32</v>
      </c>
      <c r="P1869" s="5" t="s">
        <v>33</v>
      </c>
      <c r="Q1869" s="42" t="s">
        <v>34</v>
      </c>
      <c r="R1869" s="5">
        <v>544057</v>
      </c>
      <c r="S1869" s="5" t="s">
        <v>6322</v>
      </c>
      <c r="T1869" s="5">
        <v>2024</v>
      </c>
      <c r="U1869" s="5" t="s">
        <v>36</v>
      </c>
      <c r="V1869" s="43">
        <v>1169</v>
      </c>
      <c r="W1869" s="5">
        <v>0</v>
      </c>
    </row>
    <row r="1870" ht="35" customHeight="1">
      <c r="D1870" s="5" t="s">
        <v>26</v>
      </c>
      <c r="E1870" s="5" t="s">
        <v>6323</v>
      </c>
      <c r="F1870" s="5" t="s">
        <v>71</v>
      </c>
      <c r="G1870" s="5" t="s">
        <v>6324</v>
      </c>
      <c r="H1870" s="5" t="s">
        <v>6325</v>
      </c>
      <c r="I1870" s="5">
        <v>10</v>
      </c>
      <c r="J1870" s="5"/>
      <c r="K1870" s="5"/>
      <c r="L1870" s="5"/>
      <c r="M1870" s="5"/>
      <c r="N1870" s="42" t="s">
        <v>31</v>
      </c>
      <c r="O1870" s="42" t="s">
        <v>32</v>
      </c>
      <c r="P1870" s="5" t="s">
        <v>33</v>
      </c>
      <c r="Q1870" s="42" t="s">
        <v>34</v>
      </c>
      <c r="R1870" s="5">
        <v>539236</v>
      </c>
      <c r="S1870" s="5" t="s">
        <v>6326</v>
      </c>
      <c r="T1870" s="5">
        <v>2024</v>
      </c>
      <c r="U1870" s="5" t="s">
        <v>36</v>
      </c>
      <c r="V1870" s="43">
        <v>889</v>
      </c>
      <c r="W1870" s="5">
        <v>0</v>
      </c>
    </row>
    <row r="1871" ht="35" customHeight="1">
      <c r="D1871" s="5" t="s">
        <v>26</v>
      </c>
      <c r="E1871" s="5" t="s">
        <v>6323</v>
      </c>
      <c r="F1871" s="5" t="s">
        <v>71</v>
      </c>
      <c r="G1871" s="5" t="s">
        <v>6327</v>
      </c>
      <c r="H1871" s="5" t="s">
        <v>6325</v>
      </c>
      <c r="I1871" s="5">
        <v>19</v>
      </c>
      <c r="J1871" s="5"/>
      <c r="K1871" s="5"/>
      <c r="L1871" s="5"/>
      <c r="M1871" s="5"/>
      <c r="N1871" s="42" t="s">
        <v>31</v>
      </c>
      <c r="O1871" s="42" t="s">
        <v>32</v>
      </c>
      <c r="P1871" s="5" t="s">
        <v>33</v>
      </c>
      <c r="Q1871" s="42" t="s">
        <v>34</v>
      </c>
      <c r="R1871" s="5">
        <v>537534</v>
      </c>
      <c r="S1871" s="5" t="s">
        <v>6328</v>
      </c>
      <c r="T1871" s="5">
        <v>2024</v>
      </c>
      <c r="U1871" s="5" t="s">
        <v>36</v>
      </c>
      <c r="V1871" s="43">
        <v>1629</v>
      </c>
      <c r="W1871" s="5">
        <v>0</v>
      </c>
    </row>
    <row r="1872" ht="35" customHeight="1">
      <c r="D1872" s="5" t="s">
        <v>26</v>
      </c>
      <c r="E1872" s="5" t="s">
        <v>6190</v>
      </c>
      <c r="F1872" s="5" t="s">
        <v>71</v>
      </c>
      <c r="G1872" s="5" t="s">
        <v>6329</v>
      </c>
      <c r="H1872" s="5" t="s">
        <v>6153</v>
      </c>
      <c r="I1872" s="5">
        <v>4</v>
      </c>
      <c r="J1872" s="5"/>
      <c r="K1872" s="5"/>
      <c r="L1872" s="5">
        <v>1</v>
      </c>
      <c r="M1872" s="5"/>
      <c r="N1872" s="42" t="s">
        <v>31</v>
      </c>
      <c r="O1872" s="42" t="s">
        <v>32</v>
      </c>
      <c r="P1872" s="5" t="s">
        <v>33</v>
      </c>
      <c r="Q1872" s="42" t="s">
        <v>34</v>
      </c>
      <c r="R1872" s="5">
        <v>538000</v>
      </c>
      <c r="S1872" s="5" t="s">
        <v>6330</v>
      </c>
      <c r="T1872" s="5">
        <v>2024</v>
      </c>
      <c r="U1872" s="5" t="s">
        <v>61</v>
      </c>
      <c r="V1872" s="43">
        <v>539</v>
      </c>
      <c r="W1872" s="5">
        <v>0</v>
      </c>
    </row>
    <row r="1873" ht="35" customHeight="1">
      <c r="D1873" s="5" t="s">
        <v>26</v>
      </c>
      <c r="E1873" s="5" t="s">
        <v>6331</v>
      </c>
      <c r="F1873" s="5" t="s">
        <v>28</v>
      </c>
      <c r="G1873" s="5" t="s">
        <v>6332</v>
      </c>
      <c r="H1873" s="5" t="s">
        <v>6153</v>
      </c>
      <c r="I1873" s="5">
        <v>11</v>
      </c>
      <c r="J1873" s="5">
        <v>6</v>
      </c>
      <c r="K1873" s="5"/>
      <c r="L1873" s="5">
        <v>4</v>
      </c>
      <c r="M1873" s="42" t="s">
        <v>31</v>
      </c>
      <c r="N1873" s="42" t="s">
        <v>31</v>
      </c>
      <c r="O1873" s="42" t="s">
        <v>32</v>
      </c>
      <c r="P1873" s="5" t="s">
        <v>33</v>
      </c>
      <c r="Q1873" s="42" t="s">
        <v>34</v>
      </c>
      <c r="R1873" s="5">
        <v>537899</v>
      </c>
      <c r="S1873" s="5" t="s">
        <v>6333</v>
      </c>
      <c r="T1873" s="5">
        <v>2024</v>
      </c>
      <c r="U1873" s="5" t="s">
        <v>36</v>
      </c>
      <c r="V1873" s="43">
        <v>1099</v>
      </c>
      <c r="W1873" s="5">
        <v>0</v>
      </c>
    </row>
    <row r="1874" ht="35" customHeight="1">
      <c r="D1874" s="5" t="s">
        <v>26</v>
      </c>
      <c r="E1874" s="5" t="s">
        <v>6334</v>
      </c>
      <c r="F1874" s="5" t="s">
        <v>28</v>
      </c>
      <c r="G1874" s="5" t="s">
        <v>6335</v>
      </c>
      <c r="H1874" s="5" t="s">
        <v>6336</v>
      </c>
      <c r="I1874" s="5">
        <v>9</v>
      </c>
      <c r="J1874" s="5">
        <v>14</v>
      </c>
      <c r="K1874" s="5"/>
      <c r="L1874" s="5">
        <v>5</v>
      </c>
      <c r="M1874" s="42" t="s">
        <v>31</v>
      </c>
      <c r="N1874" s="42" t="s">
        <v>31</v>
      </c>
      <c r="O1874" s="42" t="s">
        <v>32</v>
      </c>
      <c r="P1874" s="5" t="s">
        <v>33</v>
      </c>
      <c r="Q1874" s="42" t="s">
        <v>34</v>
      </c>
      <c r="R1874" s="5">
        <v>545469</v>
      </c>
      <c r="S1874" s="5" t="s">
        <v>6337</v>
      </c>
      <c r="T1874" s="5">
        <v>2024</v>
      </c>
      <c r="U1874" s="5" t="s">
        <v>36</v>
      </c>
      <c r="V1874" s="43">
        <v>2089</v>
      </c>
      <c r="W1874" s="5">
        <v>0</v>
      </c>
    </row>
    <row r="1875" ht="35" customHeight="1">
      <c r="D1875" s="5" t="s">
        <v>26</v>
      </c>
      <c r="E1875" s="5" t="s">
        <v>6338</v>
      </c>
      <c r="F1875" s="5" t="s">
        <v>71</v>
      </c>
      <c r="G1875" s="5" t="s">
        <v>6339</v>
      </c>
      <c r="H1875" s="5" t="s">
        <v>6230</v>
      </c>
      <c r="I1875" s="5">
        <v>6</v>
      </c>
      <c r="J1875" s="5"/>
      <c r="K1875" s="5"/>
      <c r="L1875" s="5"/>
      <c r="M1875" s="5"/>
      <c r="N1875" s="5"/>
      <c r="O1875" s="5" t="s">
        <v>33</v>
      </c>
      <c r="P1875" s="5" t="s">
        <v>33</v>
      </c>
      <c r="Q1875" s="5"/>
      <c r="R1875" s="5">
        <v>555603</v>
      </c>
      <c r="S1875" s="5" t="s">
        <v>6340</v>
      </c>
      <c r="T1875" s="5">
        <v>2025</v>
      </c>
      <c r="U1875" s="5" t="s">
        <v>36</v>
      </c>
      <c r="V1875" s="43">
        <v>2519</v>
      </c>
      <c r="W1875" s="5">
        <v>0</v>
      </c>
    </row>
    <row r="1876" ht="35" customHeight="1">
      <c r="D1876" s="5" t="s">
        <v>26</v>
      </c>
      <c r="E1876" s="5" t="s">
        <v>6341</v>
      </c>
      <c r="F1876" s="5" t="s">
        <v>28</v>
      </c>
      <c r="G1876" s="5" t="s">
        <v>6342</v>
      </c>
      <c r="H1876" s="5" t="s">
        <v>6343</v>
      </c>
      <c r="I1876" s="5">
        <v>7</v>
      </c>
      <c r="J1876" s="5">
        <v>3</v>
      </c>
      <c r="K1876" s="5">
        <v>2</v>
      </c>
      <c r="L1876" s="5"/>
      <c r="M1876" s="42" t="s">
        <v>31</v>
      </c>
      <c r="N1876" s="42" t="s">
        <v>31</v>
      </c>
      <c r="O1876" s="42" t="s">
        <v>32</v>
      </c>
      <c r="P1876" s="5" t="s">
        <v>33</v>
      </c>
      <c r="Q1876" s="42" t="s">
        <v>34</v>
      </c>
      <c r="R1876" s="5">
        <v>544684</v>
      </c>
      <c r="S1876" s="5" t="s">
        <v>6344</v>
      </c>
      <c r="T1876" s="5">
        <v>2024</v>
      </c>
      <c r="U1876" s="5" t="s">
        <v>36</v>
      </c>
      <c r="V1876" s="43">
        <v>729</v>
      </c>
      <c r="W1876" s="5">
        <v>0</v>
      </c>
    </row>
    <row r="1877" ht="35" customHeight="1">
      <c r="D1877" s="5" t="s">
        <v>26</v>
      </c>
      <c r="E1877" s="5" t="s">
        <v>6345</v>
      </c>
      <c r="F1877" s="5" t="s">
        <v>28</v>
      </c>
      <c r="G1877" s="5" t="s">
        <v>6346</v>
      </c>
      <c r="H1877" s="5" t="s">
        <v>6347</v>
      </c>
      <c r="I1877" s="5">
        <v>16</v>
      </c>
      <c r="J1877" s="5">
        <v>12</v>
      </c>
      <c r="K1877" s="5">
        <v>11</v>
      </c>
      <c r="L1877" s="5"/>
      <c r="M1877" s="42" t="s">
        <v>31</v>
      </c>
      <c r="N1877" s="42" t="s">
        <v>31</v>
      </c>
      <c r="O1877" s="42" t="s">
        <v>32</v>
      </c>
      <c r="P1877" s="5" t="s">
        <v>33</v>
      </c>
      <c r="Q1877" s="42" t="s">
        <v>34</v>
      </c>
      <c r="R1877" s="5">
        <v>543337</v>
      </c>
      <c r="S1877" s="5" t="s">
        <v>6348</v>
      </c>
      <c r="T1877" s="5">
        <v>2024</v>
      </c>
      <c r="U1877" s="5" t="s">
        <v>36</v>
      </c>
      <c r="V1877" s="43">
        <v>709</v>
      </c>
      <c r="W1877" s="5">
        <v>0</v>
      </c>
    </row>
    <row r="1878" ht="35" customHeight="1">
      <c r="D1878" s="5" t="s">
        <v>26</v>
      </c>
      <c r="E1878" s="5" t="s">
        <v>6345</v>
      </c>
      <c r="F1878" s="5" t="s">
        <v>28</v>
      </c>
      <c r="G1878" s="5" t="s">
        <v>6349</v>
      </c>
      <c r="H1878" s="5" t="s">
        <v>6350</v>
      </c>
      <c r="I1878" s="5">
        <v>9</v>
      </c>
      <c r="J1878" s="5">
        <v>7</v>
      </c>
      <c r="K1878" s="5"/>
      <c r="L1878" s="5">
        <v>7</v>
      </c>
      <c r="M1878" s="42" t="s">
        <v>31</v>
      </c>
      <c r="N1878" s="42" t="s">
        <v>31</v>
      </c>
      <c r="O1878" s="42" t="s">
        <v>32</v>
      </c>
      <c r="P1878" s="5" t="s">
        <v>33</v>
      </c>
      <c r="Q1878" s="42" t="s">
        <v>34</v>
      </c>
      <c r="R1878" s="5">
        <v>535764</v>
      </c>
      <c r="S1878" s="5" t="s">
        <v>6351</v>
      </c>
      <c r="T1878" s="5">
        <v>2024</v>
      </c>
      <c r="U1878" s="5" t="s">
        <v>36</v>
      </c>
      <c r="V1878" s="43">
        <v>2139</v>
      </c>
      <c r="W1878" s="5">
        <v>0</v>
      </c>
    </row>
    <row r="1879" ht="35" customHeight="1">
      <c r="D1879" s="5" t="s">
        <v>26</v>
      </c>
      <c r="E1879" s="5" t="s">
        <v>6345</v>
      </c>
      <c r="F1879" s="5" t="s">
        <v>28</v>
      </c>
      <c r="G1879" s="5" t="s">
        <v>6349</v>
      </c>
      <c r="H1879" s="5" t="s">
        <v>6352</v>
      </c>
      <c r="I1879" s="5">
        <v>13</v>
      </c>
      <c r="J1879" s="5">
        <v>9</v>
      </c>
      <c r="K1879" s="5"/>
      <c r="L1879" s="5">
        <v>5</v>
      </c>
      <c r="M1879" s="42" t="s">
        <v>31</v>
      </c>
      <c r="N1879" s="42" t="s">
        <v>31</v>
      </c>
      <c r="O1879" s="42" t="s">
        <v>32</v>
      </c>
      <c r="P1879" s="5" t="s">
        <v>33</v>
      </c>
      <c r="Q1879" s="42" t="s">
        <v>34</v>
      </c>
      <c r="R1879" s="5">
        <v>535652</v>
      </c>
      <c r="S1879" s="5" t="s">
        <v>6353</v>
      </c>
      <c r="T1879" s="5">
        <v>2024</v>
      </c>
      <c r="U1879" s="5" t="s">
        <v>36</v>
      </c>
      <c r="V1879" s="43">
        <v>1509</v>
      </c>
      <c r="W1879" s="5">
        <v>0</v>
      </c>
    </row>
    <row r="1880" ht="35" customHeight="1">
      <c r="D1880" s="5" t="s">
        <v>26</v>
      </c>
      <c r="E1880" s="5" t="s">
        <v>6345</v>
      </c>
      <c r="F1880" s="5" t="s">
        <v>28</v>
      </c>
      <c r="G1880" s="5" t="s">
        <v>6349</v>
      </c>
      <c r="H1880" s="5" t="s">
        <v>6354</v>
      </c>
      <c r="I1880" s="5">
        <v>20</v>
      </c>
      <c r="J1880" s="5">
        <v>16</v>
      </c>
      <c r="K1880" s="5">
        <v>16</v>
      </c>
      <c r="L1880" s="5">
        <v>4</v>
      </c>
      <c r="M1880" s="42" t="s">
        <v>31</v>
      </c>
      <c r="N1880" s="42" t="s">
        <v>31</v>
      </c>
      <c r="O1880" s="42" t="s">
        <v>32</v>
      </c>
      <c r="P1880" s="5" t="s">
        <v>33</v>
      </c>
      <c r="Q1880" s="42" t="s">
        <v>34</v>
      </c>
      <c r="R1880" s="5">
        <v>545010</v>
      </c>
      <c r="S1880" s="5" t="s">
        <v>6355</v>
      </c>
      <c r="T1880" s="5">
        <v>2024</v>
      </c>
      <c r="U1880" s="5" t="s">
        <v>36</v>
      </c>
      <c r="V1880" s="43">
        <v>2429</v>
      </c>
      <c r="W1880" s="5">
        <v>0</v>
      </c>
    </row>
    <row r="1881" ht="35" customHeight="1">
      <c r="D1881" s="5" t="s">
        <v>26</v>
      </c>
      <c r="E1881" s="5" t="s">
        <v>6356</v>
      </c>
      <c r="F1881" s="5" t="s">
        <v>28</v>
      </c>
      <c r="G1881" s="5" t="s">
        <v>6357</v>
      </c>
      <c r="H1881" s="5" t="s">
        <v>6358</v>
      </c>
      <c r="I1881" s="5">
        <v>7</v>
      </c>
      <c r="J1881" s="5">
        <v>3</v>
      </c>
      <c r="K1881" s="5"/>
      <c r="L1881" s="5"/>
      <c r="M1881" s="42" t="s">
        <v>31</v>
      </c>
      <c r="N1881" s="42" t="s">
        <v>31</v>
      </c>
      <c r="O1881" s="42" t="s">
        <v>32</v>
      </c>
      <c r="P1881" s="5" t="s">
        <v>33</v>
      </c>
      <c r="Q1881" s="42" t="s">
        <v>34</v>
      </c>
      <c r="R1881" s="5">
        <v>544697</v>
      </c>
      <c r="S1881" s="5" t="s">
        <v>6359</v>
      </c>
      <c r="T1881" s="5">
        <v>2024</v>
      </c>
      <c r="U1881" s="5" t="s">
        <v>36</v>
      </c>
      <c r="V1881" s="43">
        <v>949</v>
      </c>
      <c r="W1881" s="5">
        <v>0</v>
      </c>
    </row>
    <row r="1882" ht="35" customHeight="1">
      <c r="D1882" s="5" t="s">
        <v>26</v>
      </c>
      <c r="E1882" s="5" t="s">
        <v>6360</v>
      </c>
      <c r="F1882" s="5" t="s">
        <v>28</v>
      </c>
      <c r="G1882" s="5" t="s">
        <v>6361</v>
      </c>
      <c r="H1882" s="5" t="s">
        <v>6362</v>
      </c>
      <c r="I1882" s="5">
        <v>7</v>
      </c>
      <c r="J1882" s="5">
        <v>2</v>
      </c>
      <c r="K1882" s="5"/>
      <c r="L1882" s="5"/>
      <c r="M1882" s="42" t="s">
        <v>31</v>
      </c>
      <c r="N1882" s="42" t="s">
        <v>31</v>
      </c>
      <c r="O1882" s="42" t="s">
        <v>32</v>
      </c>
      <c r="P1882" s="5" t="s">
        <v>33</v>
      </c>
      <c r="Q1882" s="42" t="s">
        <v>34</v>
      </c>
      <c r="R1882" s="5">
        <v>541157</v>
      </c>
      <c r="S1882" s="5" t="s">
        <v>6363</v>
      </c>
      <c r="T1882" s="5">
        <v>2024</v>
      </c>
      <c r="U1882" s="5" t="s">
        <v>36</v>
      </c>
      <c r="V1882" s="43">
        <v>1009</v>
      </c>
      <c r="W1882" s="5">
        <v>0</v>
      </c>
    </row>
    <row r="1883" ht="35" customHeight="1">
      <c r="D1883" s="5" t="s">
        <v>26</v>
      </c>
      <c r="E1883" s="5" t="s">
        <v>6364</v>
      </c>
      <c r="F1883" s="5" t="s">
        <v>28</v>
      </c>
      <c r="G1883" s="5" t="s">
        <v>6365</v>
      </c>
      <c r="H1883" s="5" t="s">
        <v>6366</v>
      </c>
      <c r="I1883" s="5">
        <v>19</v>
      </c>
      <c r="J1883" s="5">
        <v>16</v>
      </c>
      <c r="K1883" s="5"/>
      <c r="L1883" s="5"/>
      <c r="M1883" s="42" t="s">
        <v>31</v>
      </c>
      <c r="N1883" s="42" t="s">
        <v>31</v>
      </c>
      <c r="O1883" s="42" t="s">
        <v>32</v>
      </c>
      <c r="P1883" s="5" t="s">
        <v>33</v>
      </c>
      <c r="Q1883" s="42" t="s">
        <v>34</v>
      </c>
      <c r="R1883" s="5">
        <v>559071</v>
      </c>
      <c r="S1883" s="5" t="s">
        <v>6367</v>
      </c>
      <c r="T1883" s="5">
        <v>2025</v>
      </c>
      <c r="U1883" s="5"/>
      <c r="V1883" s="43">
        <v>1449</v>
      </c>
      <c r="W1883" s="5">
        <v>0</v>
      </c>
    </row>
    <row r="1884" ht="35" customHeight="1">
      <c r="D1884" s="5" t="s">
        <v>26</v>
      </c>
      <c r="E1884" s="5" t="s">
        <v>6368</v>
      </c>
      <c r="F1884" s="5" t="s">
        <v>28</v>
      </c>
      <c r="G1884" s="5" t="s">
        <v>6369</v>
      </c>
      <c r="H1884" s="5" t="s">
        <v>6370</v>
      </c>
      <c r="I1884" s="5">
        <v>13</v>
      </c>
      <c r="J1884" s="5">
        <v>4</v>
      </c>
      <c r="K1884" s="5"/>
      <c r="L1884" s="5"/>
      <c r="M1884" s="42" t="s">
        <v>31</v>
      </c>
      <c r="N1884" s="42" t="s">
        <v>31</v>
      </c>
      <c r="O1884" s="42" t="s">
        <v>32</v>
      </c>
      <c r="P1884" s="5" t="s">
        <v>33</v>
      </c>
      <c r="Q1884" s="42" t="s">
        <v>34</v>
      </c>
      <c r="R1884" s="5">
        <v>543347</v>
      </c>
      <c r="S1884" s="5" t="s">
        <v>6371</v>
      </c>
      <c r="T1884" s="5">
        <v>2024</v>
      </c>
      <c r="U1884" s="5" t="s">
        <v>36</v>
      </c>
      <c r="V1884" s="43">
        <v>1009</v>
      </c>
      <c r="W1884" s="5">
        <v>0</v>
      </c>
    </row>
    <row r="1885" ht="35" customHeight="1">
      <c r="D1885" s="5" t="s">
        <v>26</v>
      </c>
      <c r="E1885" s="5" t="s">
        <v>3937</v>
      </c>
      <c r="F1885" s="5" t="s">
        <v>28</v>
      </c>
      <c r="G1885" s="5" t="s">
        <v>6372</v>
      </c>
      <c r="H1885" s="5" t="s">
        <v>6373</v>
      </c>
      <c r="I1885" s="5">
        <v>6</v>
      </c>
      <c r="J1885" s="5">
        <v>3</v>
      </c>
      <c r="K1885" s="5">
        <v>3</v>
      </c>
      <c r="L1885" s="5"/>
      <c r="M1885" s="42" t="s">
        <v>31</v>
      </c>
      <c r="N1885" s="42" t="s">
        <v>31</v>
      </c>
      <c r="O1885" s="42" t="s">
        <v>32</v>
      </c>
      <c r="P1885" s="5" t="s">
        <v>33</v>
      </c>
      <c r="Q1885" s="42" t="s">
        <v>34</v>
      </c>
      <c r="R1885" s="5">
        <v>542633</v>
      </c>
      <c r="S1885" s="5" t="s">
        <v>6374</v>
      </c>
      <c r="T1885" s="5">
        <v>2024</v>
      </c>
      <c r="U1885" s="5"/>
      <c r="V1885" s="43">
        <v>1339</v>
      </c>
      <c r="W1885" s="5">
        <v>0</v>
      </c>
    </row>
    <row r="1886" ht="35" customHeight="1">
      <c r="D1886" s="5" t="s">
        <v>26</v>
      </c>
      <c r="E1886" s="5" t="s">
        <v>6375</v>
      </c>
      <c r="F1886" s="5" t="s">
        <v>71</v>
      </c>
      <c r="G1886" s="5" t="s">
        <v>6376</v>
      </c>
      <c r="H1886" s="5" t="s">
        <v>6377</v>
      </c>
      <c r="I1886" s="5">
        <v>7</v>
      </c>
      <c r="J1886" s="5"/>
      <c r="K1886" s="5"/>
      <c r="L1886" s="5"/>
      <c r="M1886" s="5"/>
      <c r="N1886" s="42" t="s">
        <v>31</v>
      </c>
      <c r="O1886" s="42" t="s">
        <v>32</v>
      </c>
      <c r="P1886" s="5" t="s">
        <v>33</v>
      </c>
      <c r="Q1886" s="42" t="s">
        <v>34</v>
      </c>
      <c r="R1886" s="5">
        <v>542582</v>
      </c>
      <c r="S1886" s="5" t="s">
        <v>6378</v>
      </c>
      <c r="T1886" s="5">
        <v>2024</v>
      </c>
      <c r="U1886" s="5" t="s">
        <v>36</v>
      </c>
      <c r="V1886" s="43">
        <v>2699</v>
      </c>
      <c r="W1886" s="5">
        <v>0</v>
      </c>
    </row>
    <row r="1887" ht="35" customHeight="1">
      <c r="D1887" s="5" t="s">
        <v>26</v>
      </c>
      <c r="E1887" s="5" t="s">
        <v>6379</v>
      </c>
      <c r="F1887" s="5" t="s">
        <v>28</v>
      </c>
      <c r="G1887" s="5" t="s">
        <v>6380</v>
      </c>
      <c r="H1887" s="5" t="s">
        <v>6381</v>
      </c>
      <c r="I1887" s="5">
        <v>15</v>
      </c>
      <c r="J1887" s="5">
        <v>12</v>
      </c>
      <c r="K1887" s="5">
        <v>1</v>
      </c>
      <c r="L1887" s="5">
        <v>2</v>
      </c>
      <c r="M1887" s="42" t="s">
        <v>31</v>
      </c>
      <c r="N1887" s="42" t="s">
        <v>31</v>
      </c>
      <c r="O1887" s="42" t="s">
        <v>32</v>
      </c>
      <c r="P1887" s="5" t="s">
        <v>33</v>
      </c>
      <c r="Q1887" s="42" t="s">
        <v>34</v>
      </c>
      <c r="R1887" s="5">
        <v>536527</v>
      </c>
      <c r="S1887" s="5" t="s">
        <v>6382</v>
      </c>
      <c r="T1887" s="5">
        <v>2024</v>
      </c>
      <c r="U1887" s="5" t="s">
        <v>36</v>
      </c>
      <c r="V1887" s="43">
        <v>1579</v>
      </c>
      <c r="W1887" s="5">
        <v>0</v>
      </c>
    </row>
    <row r="1888" ht="35" customHeight="1">
      <c r="D1888" s="5" t="s">
        <v>26</v>
      </c>
      <c r="E1888" s="5" t="s">
        <v>6383</v>
      </c>
      <c r="F1888" s="5" t="s">
        <v>71</v>
      </c>
      <c r="G1888" s="5" t="s">
        <v>6384</v>
      </c>
      <c r="H1888" s="5" t="s">
        <v>6385</v>
      </c>
      <c r="I1888" s="5">
        <v>4</v>
      </c>
      <c r="J1888" s="5"/>
      <c r="K1888" s="5"/>
      <c r="L1888" s="5">
        <v>1</v>
      </c>
      <c r="M1888" s="5"/>
      <c r="N1888" s="42" t="s">
        <v>31</v>
      </c>
      <c r="O1888" s="42" t="s">
        <v>32</v>
      </c>
      <c r="P1888" s="5" t="s">
        <v>33</v>
      </c>
      <c r="Q1888" s="42" t="s">
        <v>34</v>
      </c>
      <c r="R1888" s="5">
        <v>538904</v>
      </c>
      <c r="S1888" s="5" t="s">
        <v>6386</v>
      </c>
      <c r="T1888" s="5">
        <v>2024</v>
      </c>
      <c r="U1888" s="5"/>
      <c r="V1888" s="43">
        <v>1249</v>
      </c>
      <c r="W1888" s="5">
        <v>0</v>
      </c>
    </row>
    <row r="1889" ht="35" customHeight="1">
      <c r="D1889" s="5" t="s">
        <v>26</v>
      </c>
      <c r="E1889" s="5" t="s">
        <v>6383</v>
      </c>
      <c r="F1889" s="5" t="s">
        <v>71</v>
      </c>
      <c r="G1889" s="5" t="s">
        <v>6387</v>
      </c>
      <c r="H1889" s="5" t="s">
        <v>6385</v>
      </c>
      <c r="I1889" s="5">
        <v>9</v>
      </c>
      <c r="J1889" s="5"/>
      <c r="K1889" s="5"/>
      <c r="L1889" s="5"/>
      <c r="M1889" s="5"/>
      <c r="N1889" s="42" t="s">
        <v>31</v>
      </c>
      <c r="O1889" s="42" t="s">
        <v>32</v>
      </c>
      <c r="P1889" s="5" t="s">
        <v>33</v>
      </c>
      <c r="Q1889" s="42" t="s">
        <v>34</v>
      </c>
      <c r="R1889" s="5">
        <v>540059</v>
      </c>
      <c r="S1889" s="5" t="s">
        <v>6388</v>
      </c>
      <c r="T1889" s="5">
        <v>2024</v>
      </c>
      <c r="U1889" s="5"/>
      <c r="V1889" s="43">
        <v>1429</v>
      </c>
      <c r="W1889" s="5">
        <v>0</v>
      </c>
    </row>
    <row r="1890" ht="35" customHeight="1">
      <c r="D1890" s="5" t="s">
        <v>26</v>
      </c>
      <c r="E1890" s="5" t="s">
        <v>6389</v>
      </c>
      <c r="F1890" s="5" t="s">
        <v>28</v>
      </c>
      <c r="G1890" s="5" t="s">
        <v>6390</v>
      </c>
      <c r="H1890" s="5" t="s">
        <v>6391</v>
      </c>
      <c r="I1890" s="5">
        <v>7</v>
      </c>
      <c r="J1890" s="5"/>
      <c r="K1890" s="5"/>
      <c r="L1890" s="5"/>
      <c r="M1890" s="42" t="s">
        <v>31</v>
      </c>
      <c r="N1890" s="42" t="s">
        <v>31</v>
      </c>
      <c r="O1890" s="42" t="s">
        <v>32</v>
      </c>
      <c r="P1890" s="5" t="s">
        <v>33</v>
      </c>
      <c r="Q1890" s="42" t="s">
        <v>34</v>
      </c>
      <c r="R1890" s="5">
        <v>541114</v>
      </c>
      <c r="S1890" s="5" t="s">
        <v>6392</v>
      </c>
      <c r="T1890" s="5">
        <v>2024</v>
      </c>
      <c r="U1890" s="5" t="s">
        <v>36</v>
      </c>
      <c r="V1890" s="43">
        <v>709</v>
      </c>
      <c r="W1890" s="5">
        <v>0</v>
      </c>
    </row>
    <row r="1891" ht="35" customHeight="1">
      <c r="D1891" s="5" t="s">
        <v>26</v>
      </c>
      <c r="E1891" s="5" t="s">
        <v>6393</v>
      </c>
      <c r="F1891" s="5" t="s">
        <v>71</v>
      </c>
      <c r="G1891" s="5" t="s">
        <v>6394</v>
      </c>
      <c r="H1891" s="5" t="s">
        <v>6395</v>
      </c>
      <c r="I1891" s="5">
        <v>15</v>
      </c>
      <c r="J1891" s="5"/>
      <c r="K1891" s="5"/>
      <c r="L1891" s="5">
        <v>1</v>
      </c>
      <c r="M1891" s="5"/>
      <c r="N1891" s="42" t="s">
        <v>31</v>
      </c>
      <c r="O1891" s="42" t="s">
        <v>32</v>
      </c>
      <c r="P1891" s="5" t="s">
        <v>33</v>
      </c>
      <c r="Q1891" s="42" t="s">
        <v>34</v>
      </c>
      <c r="R1891" s="5">
        <v>540417</v>
      </c>
      <c r="S1891" s="5" t="s">
        <v>6396</v>
      </c>
      <c r="T1891" s="5">
        <v>2024</v>
      </c>
      <c r="U1891" s="5" t="s">
        <v>36</v>
      </c>
      <c r="V1891" s="43">
        <v>499</v>
      </c>
      <c r="W1891" s="5">
        <v>0</v>
      </c>
    </row>
    <row r="1892" ht="35" customHeight="1">
      <c r="D1892" s="5" t="s">
        <v>26</v>
      </c>
      <c r="E1892" s="5" t="s">
        <v>6397</v>
      </c>
      <c r="F1892" s="5" t="s">
        <v>28</v>
      </c>
      <c r="G1892" s="5" t="s">
        <v>6398</v>
      </c>
      <c r="H1892" s="5" t="s">
        <v>6347</v>
      </c>
      <c r="I1892" s="5">
        <v>7</v>
      </c>
      <c r="J1892" s="5">
        <v>10</v>
      </c>
      <c r="K1892" s="5"/>
      <c r="L1892" s="5"/>
      <c r="M1892" s="42" t="s">
        <v>31</v>
      </c>
      <c r="N1892" s="42" t="s">
        <v>31</v>
      </c>
      <c r="O1892" s="42" t="s">
        <v>32</v>
      </c>
      <c r="P1892" s="5" t="s">
        <v>33</v>
      </c>
      <c r="Q1892" s="42" t="s">
        <v>34</v>
      </c>
      <c r="R1892" s="5">
        <v>543336</v>
      </c>
      <c r="S1892" s="5" t="s">
        <v>6399</v>
      </c>
      <c r="T1892" s="5">
        <v>2024</v>
      </c>
      <c r="U1892" s="5" t="s">
        <v>36</v>
      </c>
      <c r="V1892" s="43">
        <v>989</v>
      </c>
      <c r="W1892" s="5">
        <v>0</v>
      </c>
    </row>
    <row r="1893" ht="35" customHeight="1">
      <c r="D1893" s="5" t="s">
        <v>26</v>
      </c>
      <c r="E1893" s="5" t="s">
        <v>6400</v>
      </c>
      <c r="F1893" s="5" t="s">
        <v>28</v>
      </c>
      <c r="G1893" s="5" t="s">
        <v>6401</v>
      </c>
      <c r="H1893" s="5" t="s">
        <v>6402</v>
      </c>
      <c r="I1893" s="5">
        <v>22</v>
      </c>
      <c r="J1893" s="5">
        <v>15</v>
      </c>
      <c r="K1893" s="5"/>
      <c r="L1893" s="5"/>
      <c r="M1893" s="42" t="s">
        <v>31</v>
      </c>
      <c r="N1893" s="42" t="s">
        <v>31</v>
      </c>
      <c r="O1893" s="42" t="s">
        <v>32</v>
      </c>
      <c r="P1893" s="5" t="s">
        <v>33</v>
      </c>
      <c r="Q1893" s="42" t="s">
        <v>34</v>
      </c>
      <c r="R1893" s="5">
        <v>543272</v>
      </c>
      <c r="S1893" s="5" t="s">
        <v>6403</v>
      </c>
      <c r="T1893" s="5">
        <v>2024</v>
      </c>
      <c r="U1893" s="5" t="s">
        <v>36</v>
      </c>
      <c r="V1893" s="43">
        <v>1429</v>
      </c>
      <c r="W1893" s="5">
        <v>0</v>
      </c>
    </row>
    <row r="1894" ht="35" customHeight="1">
      <c r="D1894" s="5" t="s">
        <v>26</v>
      </c>
      <c r="E1894" s="5" t="s">
        <v>6400</v>
      </c>
      <c r="F1894" s="5" t="s">
        <v>71</v>
      </c>
      <c r="G1894" s="5" t="s">
        <v>6404</v>
      </c>
      <c r="H1894" s="5" t="s">
        <v>6385</v>
      </c>
      <c r="I1894" s="5">
        <v>64</v>
      </c>
      <c r="J1894" s="5"/>
      <c r="K1894" s="5"/>
      <c r="L1894" s="5"/>
      <c r="M1894" s="5"/>
      <c r="N1894" s="42" t="s">
        <v>31</v>
      </c>
      <c r="O1894" s="42" t="s">
        <v>32</v>
      </c>
      <c r="P1894" s="5" t="s">
        <v>33</v>
      </c>
      <c r="Q1894" s="42" t="s">
        <v>34</v>
      </c>
      <c r="R1894" s="5">
        <v>538881</v>
      </c>
      <c r="S1894" s="5" t="s">
        <v>6405</v>
      </c>
      <c r="T1894" s="5">
        <v>2024</v>
      </c>
      <c r="U1894" s="5" t="s">
        <v>36</v>
      </c>
      <c r="V1894" s="43">
        <v>1319</v>
      </c>
      <c r="W1894" s="5">
        <v>0</v>
      </c>
    </row>
    <row r="1895" ht="35" customHeight="1">
      <c r="D1895" s="5" t="s">
        <v>26</v>
      </c>
      <c r="E1895" s="5" t="s">
        <v>6406</v>
      </c>
      <c r="F1895" s="5" t="s">
        <v>28</v>
      </c>
      <c r="G1895" s="5" t="s">
        <v>6407</v>
      </c>
      <c r="H1895" s="5" t="s">
        <v>6408</v>
      </c>
      <c r="I1895" s="5">
        <v>7</v>
      </c>
      <c r="J1895" s="5">
        <v>16</v>
      </c>
      <c r="K1895" s="5"/>
      <c r="L1895" s="5"/>
      <c r="M1895" s="42" t="s">
        <v>31</v>
      </c>
      <c r="N1895" s="42" t="s">
        <v>31</v>
      </c>
      <c r="O1895" s="42" t="s">
        <v>32</v>
      </c>
      <c r="P1895" s="5" t="s">
        <v>33</v>
      </c>
      <c r="Q1895" s="42" t="s">
        <v>34</v>
      </c>
      <c r="R1895" s="5">
        <v>544893</v>
      </c>
      <c r="S1895" s="5" t="s">
        <v>6409</v>
      </c>
      <c r="T1895" s="5">
        <v>2024</v>
      </c>
      <c r="U1895" s="5" t="s">
        <v>36</v>
      </c>
      <c r="V1895" s="43">
        <v>2489</v>
      </c>
      <c r="W1895" s="5">
        <v>0</v>
      </c>
    </row>
    <row r="1896" ht="35" customHeight="1">
      <c r="D1896" s="5" t="s">
        <v>26</v>
      </c>
      <c r="E1896" s="5" t="s">
        <v>6406</v>
      </c>
      <c r="F1896" s="5" t="s">
        <v>28</v>
      </c>
      <c r="G1896" s="5" t="s">
        <v>6410</v>
      </c>
      <c r="H1896" s="5" t="s">
        <v>6411</v>
      </c>
      <c r="I1896" s="5">
        <v>16</v>
      </c>
      <c r="J1896" s="5">
        <v>8</v>
      </c>
      <c r="K1896" s="5">
        <v>9</v>
      </c>
      <c r="L1896" s="5"/>
      <c r="M1896" s="42" t="s">
        <v>31</v>
      </c>
      <c r="N1896" s="42" t="s">
        <v>31</v>
      </c>
      <c r="O1896" s="5" t="s">
        <v>33</v>
      </c>
      <c r="P1896" s="5" t="s">
        <v>33</v>
      </c>
      <c r="Q1896" s="42" t="s">
        <v>34</v>
      </c>
      <c r="R1896" s="5">
        <v>543745</v>
      </c>
      <c r="S1896" s="5" t="s">
        <v>6412</v>
      </c>
      <c r="T1896" s="5">
        <v>2024</v>
      </c>
      <c r="U1896" s="5" t="s">
        <v>36</v>
      </c>
      <c r="V1896" s="43">
        <v>739</v>
      </c>
      <c r="W1896" s="5">
        <v>0</v>
      </c>
    </row>
    <row r="1897" ht="35" customHeight="1">
      <c r="D1897" s="5" t="s">
        <v>26</v>
      </c>
      <c r="E1897" s="5" t="s">
        <v>6413</v>
      </c>
      <c r="F1897" s="5" t="s">
        <v>28</v>
      </c>
      <c r="G1897" s="5" t="s">
        <v>6414</v>
      </c>
      <c r="H1897" s="5" t="s">
        <v>6415</v>
      </c>
      <c r="I1897" s="5">
        <v>19</v>
      </c>
      <c r="J1897" s="5">
        <v>14</v>
      </c>
      <c r="K1897" s="5">
        <v>14</v>
      </c>
      <c r="L1897" s="5">
        <v>1</v>
      </c>
      <c r="M1897" s="42" t="s">
        <v>31</v>
      </c>
      <c r="N1897" s="42" t="s">
        <v>31</v>
      </c>
      <c r="O1897" s="42" t="s">
        <v>32</v>
      </c>
      <c r="P1897" s="5" t="s">
        <v>33</v>
      </c>
      <c r="Q1897" s="42" t="s">
        <v>34</v>
      </c>
      <c r="R1897" s="5">
        <v>536873</v>
      </c>
      <c r="S1897" s="5" t="s">
        <v>6416</v>
      </c>
      <c r="T1897" s="5">
        <v>2024</v>
      </c>
      <c r="U1897" s="5" t="s">
        <v>36</v>
      </c>
      <c r="V1897" s="43">
        <v>959</v>
      </c>
      <c r="W1897" s="5">
        <v>0</v>
      </c>
    </row>
    <row r="1898" ht="35" customHeight="1">
      <c r="D1898" s="5" t="s">
        <v>26</v>
      </c>
      <c r="E1898" s="5" t="s">
        <v>6417</v>
      </c>
      <c r="F1898" s="5" t="s">
        <v>28</v>
      </c>
      <c r="G1898" s="5" t="s">
        <v>6418</v>
      </c>
      <c r="H1898" s="5" t="s">
        <v>6419</v>
      </c>
      <c r="I1898" s="5">
        <v>6</v>
      </c>
      <c r="J1898" s="5">
        <v>8</v>
      </c>
      <c r="K1898" s="5"/>
      <c r="L1898" s="5"/>
      <c r="M1898" s="42" t="s">
        <v>31</v>
      </c>
      <c r="N1898" s="42" t="s">
        <v>31</v>
      </c>
      <c r="O1898" s="42" t="s">
        <v>32</v>
      </c>
      <c r="P1898" s="5" t="s">
        <v>33</v>
      </c>
      <c r="Q1898" s="42" t="s">
        <v>34</v>
      </c>
      <c r="R1898" s="5">
        <v>535648</v>
      </c>
      <c r="S1898" s="5" t="s">
        <v>6420</v>
      </c>
      <c r="T1898" s="5">
        <v>2024</v>
      </c>
      <c r="U1898" s="5" t="s">
        <v>36</v>
      </c>
      <c r="V1898" s="43">
        <v>1469</v>
      </c>
      <c r="W1898" s="5">
        <v>0</v>
      </c>
    </row>
    <row r="1899" ht="35" customHeight="1">
      <c r="D1899" s="5" t="s">
        <v>26</v>
      </c>
      <c r="E1899" s="5" t="s">
        <v>6421</v>
      </c>
      <c r="F1899" s="5" t="s">
        <v>28</v>
      </c>
      <c r="G1899" s="5" t="s">
        <v>6422</v>
      </c>
      <c r="H1899" s="5" t="s">
        <v>6423</v>
      </c>
      <c r="I1899" s="5">
        <v>12</v>
      </c>
      <c r="J1899" s="5">
        <v>8</v>
      </c>
      <c r="K1899" s="5">
        <v>11</v>
      </c>
      <c r="L1899" s="5">
        <v>18</v>
      </c>
      <c r="M1899" s="42" t="s">
        <v>31</v>
      </c>
      <c r="N1899" s="42" t="s">
        <v>31</v>
      </c>
      <c r="O1899" s="42" t="s">
        <v>32</v>
      </c>
      <c r="P1899" s="5" t="s">
        <v>33</v>
      </c>
      <c r="Q1899" s="42" t="s">
        <v>34</v>
      </c>
      <c r="R1899" s="5">
        <v>536693</v>
      </c>
      <c r="S1899" s="5" t="s">
        <v>6424</v>
      </c>
      <c r="T1899" s="5">
        <v>2024</v>
      </c>
      <c r="U1899" s="5" t="s">
        <v>36</v>
      </c>
      <c r="V1899" s="43">
        <v>1199</v>
      </c>
      <c r="W1899" s="5">
        <v>0</v>
      </c>
    </row>
    <row r="1900" ht="35" customHeight="1">
      <c r="D1900" s="5" t="s">
        <v>26</v>
      </c>
      <c r="E1900" s="5" t="s">
        <v>6425</v>
      </c>
      <c r="F1900" s="5" t="s">
        <v>28</v>
      </c>
      <c r="G1900" s="5" t="s">
        <v>6426</v>
      </c>
      <c r="H1900" s="5" t="s">
        <v>6427</v>
      </c>
      <c r="I1900" s="5">
        <v>6</v>
      </c>
      <c r="J1900" s="5">
        <v>4</v>
      </c>
      <c r="K1900" s="5"/>
      <c r="L1900" s="5"/>
      <c r="M1900" s="42" t="s">
        <v>31</v>
      </c>
      <c r="N1900" s="42" t="s">
        <v>31</v>
      </c>
      <c r="O1900" s="42" t="s">
        <v>32</v>
      </c>
      <c r="P1900" s="5" t="s">
        <v>33</v>
      </c>
      <c r="Q1900" s="42" t="s">
        <v>34</v>
      </c>
      <c r="R1900" s="5">
        <v>544700</v>
      </c>
      <c r="S1900" s="5" t="s">
        <v>6428</v>
      </c>
      <c r="T1900" s="5">
        <v>2024</v>
      </c>
      <c r="U1900" s="5" t="s">
        <v>36</v>
      </c>
      <c r="V1900" s="43">
        <v>1159</v>
      </c>
      <c r="W1900" s="5">
        <v>0</v>
      </c>
    </row>
    <row r="1901" ht="35" customHeight="1">
      <c r="D1901" s="5" t="s">
        <v>26</v>
      </c>
      <c r="E1901" s="5" t="s">
        <v>6429</v>
      </c>
      <c r="F1901" s="5" t="s">
        <v>28</v>
      </c>
      <c r="G1901" s="5" t="s">
        <v>6430</v>
      </c>
      <c r="H1901" s="5" t="s">
        <v>6431</v>
      </c>
      <c r="I1901" s="5">
        <v>16</v>
      </c>
      <c r="J1901" s="5">
        <v>9</v>
      </c>
      <c r="K1901" s="5">
        <v>1</v>
      </c>
      <c r="L1901" s="5">
        <v>1</v>
      </c>
      <c r="M1901" s="42" t="s">
        <v>31</v>
      </c>
      <c r="N1901" s="42" t="s">
        <v>31</v>
      </c>
      <c r="O1901" s="42" t="s">
        <v>32</v>
      </c>
      <c r="P1901" s="5" t="s">
        <v>33</v>
      </c>
      <c r="Q1901" s="42" t="s">
        <v>34</v>
      </c>
      <c r="R1901" s="5">
        <v>538817</v>
      </c>
      <c r="S1901" s="5" t="s">
        <v>6432</v>
      </c>
      <c r="T1901" s="5">
        <v>2024</v>
      </c>
      <c r="U1901" s="5"/>
      <c r="V1901" s="43">
        <v>1179</v>
      </c>
      <c r="W1901" s="5">
        <v>0</v>
      </c>
    </row>
    <row r="1902" ht="35" customHeight="1">
      <c r="D1902" s="5" t="s">
        <v>26</v>
      </c>
      <c r="E1902" s="5" t="s">
        <v>6429</v>
      </c>
      <c r="F1902" s="5" t="s">
        <v>28</v>
      </c>
      <c r="G1902" s="5" t="s">
        <v>6433</v>
      </c>
      <c r="H1902" s="5" t="s">
        <v>6434</v>
      </c>
      <c r="I1902" s="5">
        <v>7</v>
      </c>
      <c r="J1902" s="5">
        <v>3</v>
      </c>
      <c r="K1902" s="5"/>
      <c r="L1902" s="5">
        <v>1</v>
      </c>
      <c r="M1902" s="42" t="s">
        <v>31</v>
      </c>
      <c r="N1902" s="42" t="s">
        <v>31</v>
      </c>
      <c r="O1902" s="42" t="s">
        <v>32</v>
      </c>
      <c r="P1902" s="5" t="s">
        <v>33</v>
      </c>
      <c r="Q1902" s="42" t="s">
        <v>34</v>
      </c>
      <c r="R1902" s="5">
        <v>540160</v>
      </c>
      <c r="S1902" s="5" t="s">
        <v>6435</v>
      </c>
      <c r="T1902" s="5">
        <v>2024</v>
      </c>
      <c r="U1902" s="5" t="s">
        <v>36</v>
      </c>
      <c r="V1902" s="43">
        <v>819</v>
      </c>
      <c r="W1902" s="5">
        <v>0</v>
      </c>
    </row>
    <row r="1903" ht="35" customHeight="1">
      <c r="D1903" s="5" t="s">
        <v>26</v>
      </c>
      <c r="E1903" s="5" t="s">
        <v>6406</v>
      </c>
      <c r="F1903" s="5" t="s">
        <v>28</v>
      </c>
      <c r="G1903" s="5" t="s">
        <v>6436</v>
      </c>
      <c r="H1903" s="5" t="s">
        <v>6437</v>
      </c>
      <c r="I1903" s="5">
        <v>11</v>
      </c>
      <c r="J1903" s="5">
        <v>5</v>
      </c>
      <c r="K1903" s="5">
        <v>5</v>
      </c>
      <c r="L1903" s="5"/>
      <c r="M1903" s="42" t="s">
        <v>31</v>
      </c>
      <c r="N1903" s="42" t="s">
        <v>31</v>
      </c>
      <c r="O1903" s="42" t="s">
        <v>32</v>
      </c>
      <c r="P1903" s="5" t="s">
        <v>33</v>
      </c>
      <c r="Q1903" s="42" t="s">
        <v>34</v>
      </c>
      <c r="R1903" s="5">
        <v>541831</v>
      </c>
      <c r="S1903" s="5" t="s">
        <v>6438</v>
      </c>
      <c r="T1903" s="5">
        <v>2024</v>
      </c>
      <c r="U1903" s="5"/>
      <c r="V1903" s="43">
        <v>1769</v>
      </c>
      <c r="W1903" s="5">
        <v>0</v>
      </c>
    </row>
    <row r="1904" ht="35" customHeight="1">
      <c r="D1904" s="5" t="s">
        <v>26</v>
      </c>
      <c r="E1904" s="5" t="s">
        <v>6439</v>
      </c>
      <c r="F1904" s="5" t="s">
        <v>28</v>
      </c>
      <c r="G1904" s="5" t="s">
        <v>6440</v>
      </c>
      <c r="H1904" s="5" t="s">
        <v>6441</v>
      </c>
      <c r="I1904" s="5">
        <v>7</v>
      </c>
      <c r="J1904" s="5">
        <v>4</v>
      </c>
      <c r="K1904" s="5">
        <v>23</v>
      </c>
      <c r="L1904" s="5"/>
      <c r="M1904" s="42" t="s">
        <v>31</v>
      </c>
      <c r="N1904" s="42" t="s">
        <v>31</v>
      </c>
      <c r="O1904" s="42" t="s">
        <v>32</v>
      </c>
      <c r="P1904" s="5" t="s">
        <v>33</v>
      </c>
      <c r="Q1904" s="42" t="s">
        <v>34</v>
      </c>
      <c r="R1904" s="5">
        <v>535901</v>
      </c>
      <c r="S1904" s="5" t="s">
        <v>6442</v>
      </c>
      <c r="T1904" s="5">
        <v>2024</v>
      </c>
      <c r="U1904" s="5" t="s">
        <v>36</v>
      </c>
      <c r="V1904" s="43">
        <v>1229</v>
      </c>
      <c r="W1904" s="5">
        <v>0</v>
      </c>
    </row>
    <row r="1905" ht="35" customHeight="1">
      <c r="D1905" s="5" t="s">
        <v>26</v>
      </c>
      <c r="E1905" s="5" t="s">
        <v>6443</v>
      </c>
      <c r="F1905" s="5" t="s">
        <v>28</v>
      </c>
      <c r="G1905" s="5" t="s">
        <v>6444</v>
      </c>
      <c r="H1905" s="5" t="s">
        <v>6445</v>
      </c>
      <c r="I1905" s="5">
        <v>6</v>
      </c>
      <c r="J1905" s="5">
        <v>18</v>
      </c>
      <c r="K1905" s="5"/>
      <c r="L1905" s="5">
        <v>1</v>
      </c>
      <c r="M1905" s="42" t="s">
        <v>31</v>
      </c>
      <c r="N1905" s="42" t="s">
        <v>31</v>
      </c>
      <c r="O1905" s="42" t="s">
        <v>32</v>
      </c>
      <c r="P1905" s="5" t="s">
        <v>33</v>
      </c>
      <c r="Q1905" s="42" t="s">
        <v>34</v>
      </c>
      <c r="R1905" s="5">
        <v>536077</v>
      </c>
      <c r="S1905" s="5" t="s">
        <v>6446</v>
      </c>
      <c r="T1905" s="5">
        <v>2024</v>
      </c>
      <c r="U1905" s="5" t="s">
        <v>36</v>
      </c>
      <c r="V1905" s="43">
        <v>1719</v>
      </c>
      <c r="W1905" s="5">
        <v>0</v>
      </c>
    </row>
    <row r="1906" ht="35" customHeight="1">
      <c r="D1906" s="5" t="s">
        <v>26</v>
      </c>
      <c r="E1906" s="5" t="s">
        <v>6443</v>
      </c>
      <c r="F1906" s="5" t="s">
        <v>28</v>
      </c>
      <c r="G1906" s="5" t="s">
        <v>6444</v>
      </c>
      <c r="H1906" s="5" t="s">
        <v>6437</v>
      </c>
      <c r="I1906" s="5">
        <v>15</v>
      </c>
      <c r="J1906" s="5">
        <v>34</v>
      </c>
      <c r="K1906" s="5"/>
      <c r="L1906" s="5">
        <v>5</v>
      </c>
      <c r="M1906" s="42" t="s">
        <v>31</v>
      </c>
      <c r="N1906" s="42" t="s">
        <v>31</v>
      </c>
      <c r="O1906" s="42" t="s">
        <v>32</v>
      </c>
      <c r="P1906" s="5" t="s">
        <v>33</v>
      </c>
      <c r="Q1906" s="42" t="s">
        <v>34</v>
      </c>
      <c r="R1906" s="5">
        <v>541830</v>
      </c>
      <c r="S1906" s="5" t="s">
        <v>6447</v>
      </c>
      <c r="T1906" s="5">
        <v>2024</v>
      </c>
      <c r="U1906" s="5" t="s">
        <v>36</v>
      </c>
      <c r="V1906" s="43">
        <v>1459</v>
      </c>
      <c r="W1906" s="5">
        <v>0</v>
      </c>
    </row>
    <row r="1907" ht="35" customHeight="1">
      <c r="D1907" s="5" t="s">
        <v>26</v>
      </c>
      <c r="E1907" s="5" t="s">
        <v>6448</v>
      </c>
      <c r="F1907" s="5" t="s">
        <v>28</v>
      </c>
      <c r="G1907" s="5" t="s">
        <v>6449</v>
      </c>
      <c r="H1907" s="5" t="s">
        <v>6450</v>
      </c>
      <c r="I1907" s="5">
        <v>12</v>
      </c>
      <c r="J1907" s="5">
        <v>3</v>
      </c>
      <c r="K1907" s="5">
        <v>4</v>
      </c>
      <c r="L1907" s="5"/>
      <c r="M1907" s="42" t="s">
        <v>31</v>
      </c>
      <c r="N1907" s="42" t="s">
        <v>31</v>
      </c>
      <c r="O1907" s="42" t="s">
        <v>32</v>
      </c>
      <c r="P1907" s="5" t="s">
        <v>33</v>
      </c>
      <c r="Q1907" s="42" t="s">
        <v>34</v>
      </c>
      <c r="R1907" s="5">
        <v>538932</v>
      </c>
      <c r="S1907" s="5" t="s">
        <v>6451</v>
      </c>
      <c r="T1907" s="5">
        <v>2024</v>
      </c>
      <c r="U1907" s="5" t="s">
        <v>36</v>
      </c>
      <c r="V1907" s="43">
        <v>529</v>
      </c>
      <c r="W1907" s="5">
        <v>0</v>
      </c>
    </row>
    <row r="1908" ht="35" customHeight="1">
      <c r="D1908" s="5" t="s">
        <v>26</v>
      </c>
      <c r="E1908" s="5" t="s">
        <v>6452</v>
      </c>
      <c r="F1908" s="5" t="s">
        <v>28</v>
      </c>
      <c r="G1908" s="5" t="s">
        <v>6453</v>
      </c>
      <c r="H1908" s="5" t="s">
        <v>6454</v>
      </c>
      <c r="I1908" s="5">
        <v>29</v>
      </c>
      <c r="J1908" s="5">
        <v>25</v>
      </c>
      <c r="K1908" s="5"/>
      <c r="L1908" s="5">
        <v>4</v>
      </c>
      <c r="M1908" s="42" t="s">
        <v>31</v>
      </c>
      <c r="N1908" s="42" t="s">
        <v>31</v>
      </c>
      <c r="O1908" s="42" t="s">
        <v>32</v>
      </c>
      <c r="P1908" s="5" t="s">
        <v>33</v>
      </c>
      <c r="Q1908" s="42" t="s">
        <v>34</v>
      </c>
      <c r="R1908" s="5">
        <v>537972</v>
      </c>
      <c r="S1908" s="5" t="s">
        <v>6455</v>
      </c>
      <c r="T1908" s="5">
        <v>2024</v>
      </c>
      <c r="U1908" s="5" t="s">
        <v>36</v>
      </c>
      <c r="V1908" s="43">
        <v>1979</v>
      </c>
      <c r="W1908" s="5">
        <v>0</v>
      </c>
    </row>
    <row r="1909" ht="35" customHeight="1">
      <c r="D1909" s="5" t="s">
        <v>26</v>
      </c>
      <c r="E1909" s="5" t="s">
        <v>6456</v>
      </c>
      <c r="F1909" s="5" t="s">
        <v>28</v>
      </c>
      <c r="G1909" s="5" t="s">
        <v>6457</v>
      </c>
      <c r="H1909" s="5" t="s">
        <v>6458</v>
      </c>
      <c r="I1909" s="5">
        <v>4</v>
      </c>
      <c r="J1909" s="5">
        <v>22</v>
      </c>
      <c r="K1909" s="5"/>
      <c r="L1909" s="5">
        <v>1</v>
      </c>
      <c r="M1909" s="42" t="s">
        <v>31</v>
      </c>
      <c r="N1909" s="42" t="s">
        <v>31</v>
      </c>
      <c r="O1909" s="42" t="s">
        <v>32</v>
      </c>
      <c r="P1909" s="5" t="s">
        <v>33</v>
      </c>
      <c r="Q1909" s="42" t="s">
        <v>34</v>
      </c>
      <c r="R1909" s="5">
        <v>446842</v>
      </c>
      <c r="S1909" s="5" t="s">
        <v>6459</v>
      </c>
      <c r="T1909" s="5">
        <v>2024</v>
      </c>
      <c r="U1909" s="5" t="s">
        <v>36</v>
      </c>
      <c r="V1909" s="43">
        <v>2629</v>
      </c>
      <c r="W1909" s="5">
        <v>0</v>
      </c>
    </row>
    <row r="1910" ht="35" customHeight="1">
      <c r="D1910" s="5" t="s">
        <v>26</v>
      </c>
      <c r="E1910" s="5" t="s">
        <v>6460</v>
      </c>
      <c r="F1910" s="5" t="s">
        <v>28</v>
      </c>
      <c r="G1910" s="5" t="s">
        <v>6461</v>
      </c>
      <c r="H1910" s="5" t="s">
        <v>6462</v>
      </c>
      <c r="I1910" s="5">
        <v>13</v>
      </c>
      <c r="J1910" s="5">
        <v>9</v>
      </c>
      <c r="K1910" s="5">
        <v>1</v>
      </c>
      <c r="L1910" s="5"/>
      <c r="M1910" s="42" t="s">
        <v>31</v>
      </c>
      <c r="N1910" s="42" t="s">
        <v>31</v>
      </c>
      <c r="O1910" s="42" t="s">
        <v>32</v>
      </c>
      <c r="P1910" s="5" t="s">
        <v>33</v>
      </c>
      <c r="Q1910" s="42" t="s">
        <v>34</v>
      </c>
      <c r="R1910" s="5">
        <v>542564</v>
      </c>
      <c r="S1910" s="5" t="s">
        <v>6463</v>
      </c>
      <c r="T1910" s="5">
        <v>2024</v>
      </c>
      <c r="U1910" s="5"/>
      <c r="V1910" s="43">
        <v>849</v>
      </c>
      <c r="W1910" s="5">
        <v>0</v>
      </c>
    </row>
    <row r="1911" ht="35" customHeight="1">
      <c r="D1911" s="5" t="s">
        <v>26</v>
      </c>
      <c r="E1911" s="5" t="s">
        <v>6464</v>
      </c>
      <c r="F1911" s="5" t="s">
        <v>28</v>
      </c>
      <c r="G1911" s="5" t="s">
        <v>6465</v>
      </c>
      <c r="H1911" s="5" t="s">
        <v>5669</v>
      </c>
      <c r="I1911" s="5">
        <v>6</v>
      </c>
      <c r="J1911" s="5">
        <v>8</v>
      </c>
      <c r="K1911" s="5">
        <v>1</v>
      </c>
      <c r="L1911" s="5">
        <v>8</v>
      </c>
      <c r="M1911" s="42" t="s">
        <v>31</v>
      </c>
      <c r="N1911" s="42" t="s">
        <v>31</v>
      </c>
      <c r="O1911" s="42" t="s">
        <v>32</v>
      </c>
      <c r="P1911" s="5" t="s">
        <v>33</v>
      </c>
      <c r="Q1911" s="42" t="s">
        <v>34</v>
      </c>
      <c r="R1911" s="5">
        <v>544215</v>
      </c>
      <c r="S1911" s="5" t="s">
        <v>6466</v>
      </c>
      <c r="T1911" s="5">
        <v>2024</v>
      </c>
      <c r="U1911" s="5" t="s">
        <v>36</v>
      </c>
      <c r="V1911" s="43">
        <v>1219</v>
      </c>
      <c r="W1911" s="5">
        <v>0</v>
      </c>
    </row>
    <row r="1912" ht="35" customHeight="1">
      <c r="D1912" s="5" t="s">
        <v>26</v>
      </c>
      <c r="E1912" s="5" t="s">
        <v>6467</v>
      </c>
      <c r="F1912" s="5" t="s">
        <v>28</v>
      </c>
      <c r="G1912" s="5" t="s">
        <v>6468</v>
      </c>
      <c r="H1912" s="5" t="s">
        <v>6469</v>
      </c>
      <c r="I1912" s="5">
        <v>8</v>
      </c>
      <c r="J1912" s="5">
        <v>3</v>
      </c>
      <c r="K1912" s="5">
        <v>3</v>
      </c>
      <c r="L1912" s="5"/>
      <c r="M1912" s="42" t="s">
        <v>31</v>
      </c>
      <c r="N1912" s="42" t="s">
        <v>31</v>
      </c>
      <c r="O1912" s="42" t="s">
        <v>32</v>
      </c>
      <c r="P1912" s="5" t="s">
        <v>33</v>
      </c>
      <c r="Q1912" s="42" t="s">
        <v>34</v>
      </c>
      <c r="R1912" s="5">
        <v>541070</v>
      </c>
      <c r="S1912" s="5" t="s">
        <v>6470</v>
      </c>
      <c r="T1912" s="5">
        <v>2024</v>
      </c>
      <c r="U1912" s="5" t="s">
        <v>36</v>
      </c>
      <c r="V1912" s="43">
        <v>929</v>
      </c>
      <c r="W1912" s="5">
        <v>0</v>
      </c>
    </row>
    <row r="1913" ht="35" customHeight="1">
      <c r="D1913" s="5" t="s">
        <v>26</v>
      </c>
      <c r="E1913" s="5" t="s">
        <v>6471</v>
      </c>
      <c r="F1913" s="5" t="s">
        <v>28</v>
      </c>
      <c r="G1913" s="5" t="s">
        <v>6472</v>
      </c>
      <c r="H1913" s="5" t="s">
        <v>6473</v>
      </c>
      <c r="I1913" s="5">
        <v>5</v>
      </c>
      <c r="J1913" s="5">
        <v>5</v>
      </c>
      <c r="K1913" s="5">
        <v>1</v>
      </c>
      <c r="L1913" s="5"/>
      <c r="M1913" s="42" t="s">
        <v>31</v>
      </c>
      <c r="N1913" s="42" t="s">
        <v>31</v>
      </c>
      <c r="O1913" s="42" t="s">
        <v>32</v>
      </c>
      <c r="P1913" s="5" t="s">
        <v>33</v>
      </c>
      <c r="Q1913" s="42" t="s">
        <v>34</v>
      </c>
      <c r="R1913" s="5">
        <v>541436</v>
      </c>
      <c r="S1913" s="5" t="s">
        <v>6474</v>
      </c>
      <c r="T1913" s="5">
        <v>2024</v>
      </c>
      <c r="U1913" s="5" t="s">
        <v>36</v>
      </c>
      <c r="V1913" s="43">
        <v>509</v>
      </c>
      <c r="W1913" s="5">
        <v>0</v>
      </c>
    </row>
    <row r="1914" ht="35" customHeight="1">
      <c r="D1914" s="5" t="s">
        <v>26</v>
      </c>
      <c r="E1914" s="5" t="s">
        <v>6475</v>
      </c>
      <c r="F1914" s="5" t="s">
        <v>28</v>
      </c>
      <c r="G1914" s="5" t="s">
        <v>6476</v>
      </c>
      <c r="H1914" s="5" t="s">
        <v>6477</v>
      </c>
      <c r="I1914" s="5">
        <v>7</v>
      </c>
      <c r="J1914" s="5">
        <v>26</v>
      </c>
      <c r="K1914" s="5">
        <v>3</v>
      </c>
      <c r="L1914" s="5"/>
      <c r="M1914" s="42" t="s">
        <v>31</v>
      </c>
      <c r="N1914" s="42" t="s">
        <v>31</v>
      </c>
      <c r="O1914" s="42" t="s">
        <v>32</v>
      </c>
      <c r="P1914" s="5" t="s">
        <v>33</v>
      </c>
      <c r="Q1914" s="42" t="s">
        <v>34</v>
      </c>
      <c r="R1914" s="5">
        <v>544271</v>
      </c>
      <c r="S1914" s="5" t="s">
        <v>6478</v>
      </c>
      <c r="T1914" s="5">
        <v>2024</v>
      </c>
      <c r="U1914" s="5" t="s">
        <v>36</v>
      </c>
      <c r="V1914" s="43">
        <v>2129</v>
      </c>
      <c r="W1914" s="5">
        <v>0</v>
      </c>
    </row>
    <row r="1915" ht="35" customHeight="1">
      <c r="D1915" s="5" t="s">
        <v>26</v>
      </c>
      <c r="E1915" s="5" t="s">
        <v>6479</v>
      </c>
      <c r="F1915" s="5" t="s">
        <v>71</v>
      </c>
      <c r="G1915" s="5" t="s">
        <v>6480</v>
      </c>
      <c r="H1915" s="5" t="s">
        <v>6473</v>
      </c>
      <c r="I1915" s="5">
        <v>7</v>
      </c>
      <c r="J1915" s="5"/>
      <c r="K1915" s="5"/>
      <c r="L1915" s="5"/>
      <c r="M1915" s="5"/>
      <c r="N1915" s="42" t="s">
        <v>31</v>
      </c>
      <c r="O1915" s="42" t="s">
        <v>32</v>
      </c>
      <c r="P1915" s="5" t="s">
        <v>33</v>
      </c>
      <c r="Q1915" s="42" t="s">
        <v>34</v>
      </c>
      <c r="R1915" s="5">
        <v>541544</v>
      </c>
      <c r="S1915" s="5" t="s">
        <v>6481</v>
      </c>
      <c r="T1915" s="5">
        <v>2024</v>
      </c>
      <c r="U1915" s="5"/>
      <c r="V1915" s="43">
        <v>659</v>
      </c>
      <c r="W1915" s="5">
        <v>0</v>
      </c>
    </row>
    <row r="1916" ht="35" customHeight="1">
      <c r="D1916" s="5" t="s">
        <v>26</v>
      </c>
      <c r="E1916" s="5" t="s">
        <v>6482</v>
      </c>
      <c r="F1916" s="5" t="s">
        <v>28</v>
      </c>
      <c r="G1916" s="5" t="s">
        <v>6483</v>
      </c>
      <c r="H1916" s="5" t="s">
        <v>6484</v>
      </c>
      <c r="I1916" s="5">
        <v>15</v>
      </c>
      <c r="J1916" s="5">
        <v>10</v>
      </c>
      <c r="K1916" s="5">
        <v>41</v>
      </c>
      <c r="L1916" s="5">
        <v>31</v>
      </c>
      <c r="M1916" s="42" t="s">
        <v>31</v>
      </c>
      <c r="N1916" s="42" t="s">
        <v>31</v>
      </c>
      <c r="O1916" s="42" t="s">
        <v>32</v>
      </c>
      <c r="P1916" s="5" t="s">
        <v>33</v>
      </c>
      <c r="Q1916" s="42" t="s">
        <v>34</v>
      </c>
      <c r="R1916" s="5">
        <v>536129</v>
      </c>
      <c r="S1916" s="5" t="s">
        <v>6485</v>
      </c>
      <c r="T1916" s="5">
        <v>2024</v>
      </c>
      <c r="U1916" s="5" t="s">
        <v>36</v>
      </c>
      <c r="V1916" s="43">
        <v>1099</v>
      </c>
      <c r="W1916" s="5">
        <v>0</v>
      </c>
    </row>
    <row r="1917" ht="35" customHeight="1">
      <c r="D1917" s="5" t="s">
        <v>26</v>
      </c>
      <c r="E1917" s="5" t="s">
        <v>6486</v>
      </c>
      <c r="F1917" s="5" t="s">
        <v>71</v>
      </c>
      <c r="G1917" s="5" t="s">
        <v>6487</v>
      </c>
      <c r="H1917" s="5" t="s">
        <v>6488</v>
      </c>
      <c r="I1917" s="5">
        <v>12</v>
      </c>
      <c r="J1917" s="5"/>
      <c r="K1917" s="5"/>
      <c r="L1917" s="5">
        <v>3</v>
      </c>
      <c r="M1917" s="5"/>
      <c r="N1917" s="42" t="s">
        <v>31</v>
      </c>
      <c r="O1917" s="42" t="s">
        <v>32</v>
      </c>
      <c r="P1917" s="5" t="s">
        <v>33</v>
      </c>
      <c r="Q1917" s="42" t="s">
        <v>34</v>
      </c>
      <c r="R1917" s="5">
        <v>538783</v>
      </c>
      <c r="S1917" s="5" t="s">
        <v>6489</v>
      </c>
      <c r="T1917" s="5">
        <v>2024</v>
      </c>
      <c r="U1917" s="5" t="s">
        <v>36</v>
      </c>
      <c r="V1917" s="43">
        <v>849</v>
      </c>
      <c r="W1917" s="5">
        <v>0</v>
      </c>
    </row>
    <row r="1918" ht="35" customHeight="1">
      <c r="D1918" s="5" t="s">
        <v>26</v>
      </c>
      <c r="E1918" s="5" t="s">
        <v>6490</v>
      </c>
      <c r="F1918" s="5" t="s">
        <v>28</v>
      </c>
      <c r="G1918" s="5" t="s">
        <v>6491</v>
      </c>
      <c r="H1918" s="5" t="s">
        <v>6492</v>
      </c>
      <c r="I1918" s="5">
        <v>15</v>
      </c>
      <c r="J1918" s="5">
        <v>12</v>
      </c>
      <c r="K1918" s="5">
        <v>10</v>
      </c>
      <c r="L1918" s="5">
        <v>2</v>
      </c>
      <c r="M1918" s="42" t="s">
        <v>31</v>
      </c>
      <c r="N1918" s="42" t="s">
        <v>31</v>
      </c>
      <c r="O1918" s="42" t="s">
        <v>32</v>
      </c>
      <c r="P1918" s="5" t="s">
        <v>33</v>
      </c>
      <c r="Q1918" s="42" t="s">
        <v>34</v>
      </c>
      <c r="R1918" s="5">
        <v>538250</v>
      </c>
      <c r="S1918" s="5" t="s">
        <v>6493</v>
      </c>
      <c r="T1918" s="5">
        <v>2024</v>
      </c>
      <c r="U1918" s="5" t="s">
        <v>36</v>
      </c>
      <c r="V1918" s="43">
        <v>1899</v>
      </c>
      <c r="W1918" s="5">
        <v>0</v>
      </c>
    </row>
    <row r="1919" ht="35" customHeight="1">
      <c r="D1919" s="5" t="s">
        <v>26</v>
      </c>
      <c r="E1919" s="5" t="s">
        <v>6490</v>
      </c>
      <c r="F1919" s="5" t="s">
        <v>28</v>
      </c>
      <c r="G1919" s="5" t="s">
        <v>6491</v>
      </c>
      <c r="H1919" s="5" t="s">
        <v>6494</v>
      </c>
      <c r="I1919" s="5">
        <v>17</v>
      </c>
      <c r="J1919" s="5">
        <v>5</v>
      </c>
      <c r="K1919" s="5">
        <v>6</v>
      </c>
      <c r="L1919" s="5">
        <v>7</v>
      </c>
      <c r="M1919" s="42" t="s">
        <v>31</v>
      </c>
      <c r="N1919" s="42" t="s">
        <v>31</v>
      </c>
      <c r="O1919" s="42" t="s">
        <v>32</v>
      </c>
      <c r="P1919" s="5" t="s">
        <v>33</v>
      </c>
      <c r="Q1919" s="42" t="s">
        <v>34</v>
      </c>
      <c r="R1919" s="5">
        <v>536128</v>
      </c>
      <c r="S1919" s="5" t="s">
        <v>6495</v>
      </c>
      <c r="T1919" s="5">
        <v>2024</v>
      </c>
      <c r="U1919" s="5" t="s">
        <v>36</v>
      </c>
      <c r="V1919" s="43">
        <v>1229</v>
      </c>
      <c r="W1919" s="5">
        <v>0</v>
      </c>
    </row>
    <row r="1920" ht="35" customHeight="1">
      <c r="D1920" s="5" t="s">
        <v>26</v>
      </c>
      <c r="E1920" s="5" t="s">
        <v>6496</v>
      </c>
      <c r="F1920" s="5" t="s">
        <v>28</v>
      </c>
      <c r="G1920" s="5" t="s">
        <v>6497</v>
      </c>
      <c r="H1920" s="5" t="s">
        <v>6488</v>
      </c>
      <c r="I1920" s="5">
        <v>10</v>
      </c>
      <c r="J1920" s="5">
        <v>24</v>
      </c>
      <c r="K1920" s="5">
        <v>4</v>
      </c>
      <c r="L1920" s="5">
        <v>16</v>
      </c>
      <c r="M1920" s="42" t="s">
        <v>31</v>
      </c>
      <c r="N1920" s="42" t="s">
        <v>31</v>
      </c>
      <c r="O1920" s="42" t="s">
        <v>32</v>
      </c>
      <c r="P1920" s="5" t="s">
        <v>33</v>
      </c>
      <c r="Q1920" s="42" t="s">
        <v>34</v>
      </c>
      <c r="R1920" s="5">
        <v>542088</v>
      </c>
      <c r="S1920" s="5" t="s">
        <v>6498</v>
      </c>
      <c r="T1920" s="5">
        <v>2024</v>
      </c>
      <c r="U1920" s="5" t="s">
        <v>36</v>
      </c>
      <c r="V1920" s="43">
        <v>2459</v>
      </c>
      <c r="W1920" s="5">
        <v>0</v>
      </c>
    </row>
    <row r="1921" ht="35" customHeight="1">
      <c r="D1921" s="5" t="s">
        <v>26</v>
      </c>
      <c r="E1921" s="5" t="s">
        <v>6496</v>
      </c>
      <c r="F1921" s="5" t="s">
        <v>71</v>
      </c>
      <c r="G1921" s="5" t="s">
        <v>6499</v>
      </c>
      <c r="H1921" s="5" t="s">
        <v>6500</v>
      </c>
      <c r="I1921" s="5">
        <v>6</v>
      </c>
      <c r="J1921" s="5"/>
      <c r="K1921" s="5"/>
      <c r="L1921" s="5"/>
      <c r="M1921" s="5"/>
      <c r="N1921" s="42" t="s">
        <v>31</v>
      </c>
      <c r="O1921" s="5" t="s">
        <v>33</v>
      </c>
      <c r="P1921" s="5" t="s">
        <v>33</v>
      </c>
      <c r="Q1921" s="42" t="s">
        <v>34</v>
      </c>
      <c r="R1921" s="5">
        <v>544578</v>
      </c>
      <c r="S1921" s="5" t="s">
        <v>6501</v>
      </c>
      <c r="T1921" s="5">
        <v>2024</v>
      </c>
      <c r="U1921" s="5"/>
      <c r="V1921" s="43">
        <v>289</v>
      </c>
      <c r="W1921" s="5">
        <v>0</v>
      </c>
    </row>
    <row r="1922" ht="35" customHeight="1">
      <c r="D1922" s="5" t="s">
        <v>26</v>
      </c>
      <c r="E1922" s="5" t="s">
        <v>6502</v>
      </c>
      <c r="F1922" s="5" t="s">
        <v>71</v>
      </c>
      <c r="G1922" s="5" t="s">
        <v>6503</v>
      </c>
      <c r="H1922" s="5" t="s">
        <v>6362</v>
      </c>
      <c r="I1922" s="5">
        <v>8</v>
      </c>
      <c r="J1922" s="5"/>
      <c r="K1922" s="5"/>
      <c r="L1922" s="5"/>
      <c r="M1922" s="5"/>
      <c r="N1922" s="42" t="s">
        <v>31</v>
      </c>
      <c r="O1922" s="42" t="s">
        <v>32</v>
      </c>
      <c r="P1922" s="5" t="s">
        <v>33</v>
      </c>
      <c r="Q1922" s="42" t="s">
        <v>34</v>
      </c>
      <c r="R1922" s="5">
        <v>541051</v>
      </c>
      <c r="S1922" s="5" t="s">
        <v>6504</v>
      </c>
      <c r="T1922" s="5">
        <v>2024</v>
      </c>
      <c r="U1922" s="5"/>
      <c r="V1922" s="43">
        <v>689</v>
      </c>
      <c r="W1922" s="5">
        <v>0</v>
      </c>
    </row>
    <row r="1923" ht="35" customHeight="1">
      <c r="D1923" s="5" t="s">
        <v>26</v>
      </c>
      <c r="E1923" s="5" t="s">
        <v>6505</v>
      </c>
      <c r="F1923" s="5" t="s">
        <v>71</v>
      </c>
      <c r="G1923" s="5" t="s">
        <v>6506</v>
      </c>
      <c r="H1923" s="5" t="s">
        <v>6507</v>
      </c>
      <c r="I1923" s="5">
        <v>8</v>
      </c>
      <c r="J1923" s="5"/>
      <c r="K1923" s="5"/>
      <c r="L1923" s="5"/>
      <c r="M1923" s="5"/>
      <c r="N1923" s="42" t="s">
        <v>31</v>
      </c>
      <c r="O1923" s="42" t="s">
        <v>32</v>
      </c>
      <c r="P1923" s="5" t="s">
        <v>33</v>
      </c>
      <c r="Q1923" s="42" t="s">
        <v>34</v>
      </c>
      <c r="R1923" s="5">
        <v>538251</v>
      </c>
      <c r="S1923" s="5" t="s">
        <v>6508</v>
      </c>
      <c r="T1923" s="5">
        <v>2024</v>
      </c>
      <c r="U1923" s="5" t="s">
        <v>36</v>
      </c>
      <c r="V1923" s="43">
        <v>1319</v>
      </c>
      <c r="W1923" s="5">
        <v>0</v>
      </c>
    </row>
    <row r="1924" ht="35" customHeight="1">
      <c r="D1924" s="5" t="s">
        <v>26</v>
      </c>
      <c r="E1924" s="5" t="s">
        <v>6509</v>
      </c>
      <c r="F1924" s="5" t="s">
        <v>28</v>
      </c>
      <c r="G1924" s="5" t="s">
        <v>6510</v>
      </c>
      <c r="H1924" s="5" t="s">
        <v>6511</v>
      </c>
      <c r="I1924" s="5">
        <v>20</v>
      </c>
      <c r="J1924" s="5">
        <v>1</v>
      </c>
      <c r="K1924" s="5"/>
      <c r="L1924" s="5"/>
      <c r="M1924" s="42" t="s">
        <v>31</v>
      </c>
      <c r="N1924" s="42" t="s">
        <v>31</v>
      </c>
      <c r="O1924" s="42" t="s">
        <v>32</v>
      </c>
      <c r="P1924" s="5" t="s">
        <v>33</v>
      </c>
      <c r="Q1924" s="42" t="s">
        <v>34</v>
      </c>
      <c r="R1924" s="5">
        <v>569658</v>
      </c>
      <c r="S1924" s="5" t="s">
        <v>6512</v>
      </c>
      <c r="T1924" s="5">
        <v>2025</v>
      </c>
      <c r="U1924" s="5" t="s">
        <v>36</v>
      </c>
      <c r="V1924" s="43">
        <v>1019</v>
      </c>
      <c r="W1924" s="5">
        <v>0</v>
      </c>
    </row>
    <row r="1925" ht="35" customHeight="1">
      <c r="D1925" s="5" t="s">
        <v>26</v>
      </c>
      <c r="E1925" s="5" t="s">
        <v>6513</v>
      </c>
      <c r="F1925" s="5" t="s">
        <v>28</v>
      </c>
      <c r="G1925" s="5" t="s">
        <v>6514</v>
      </c>
      <c r="H1925" s="5" t="s">
        <v>6515</v>
      </c>
      <c r="I1925" s="5">
        <v>7</v>
      </c>
      <c r="J1925" s="5">
        <v>5</v>
      </c>
      <c r="K1925" s="5">
        <v>33</v>
      </c>
      <c r="L1925" s="5">
        <v>11</v>
      </c>
      <c r="M1925" s="42" t="s">
        <v>31</v>
      </c>
      <c r="N1925" s="42" t="s">
        <v>31</v>
      </c>
      <c r="O1925" s="42" t="s">
        <v>32</v>
      </c>
      <c r="P1925" s="5" t="s">
        <v>33</v>
      </c>
      <c r="Q1925" s="42" t="s">
        <v>34</v>
      </c>
      <c r="R1925" s="5">
        <v>538686</v>
      </c>
      <c r="S1925" s="5" t="s">
        <v>6516</v>
      </c>
      <c r="T1925" s="5">
        <v>2024</v>
      </c>
      <c r="U1925" s="5"/>
      <c r="V1925" s="43">
        <v>889</v>
      </c>
      <c r="W1925" s="5">
        <v>0</v>
      </c>
    </row>
    <row r="1926" ht="35" customHeight="1">
      <c r="D1926" s="5" t="s">
        <v>26</v>
      </c>
      <c r="E1926" s="5" t="s">
        <v>6517</v>
      </c>
      <c r="F1926" s="5" t="s">
        <v>28</v>
      </c>
      <c r="G1926" s="5" t="s">
        <v>6518</v>
      </c>
      <c r="H1926" s="5" t="s">
        <v>6519</v>
      </c>
      <c r="I1926" s="5">
        <v>11</v>
      </c>
      <c r="J1926" s="5">
        <v>10</v>
      </c>
      <c r="K1926" s="5">
        <v>8</v>
      </c>
      <c r="L1926" s="5">
        <v>12</v>
      </c>
      <c r="M1926" s="42" t="s">
        <v>31</v>
      </c>
      <c r="N1926" s="42" t="s">
        <v>31</v>
      </c>
      <c r="O1926" s="42" t="s">
        <v>32</v>
      </c>
      <c r="P1926" s="5" t="s">
        <v>33</v>
      </c>
      <c r="Q1926" s="42" t="s">
        <v>34</v>
      </c>
      <c r="R1926" s="5">
        <v>535030</v>
      </c>
      <c r="S1926" s="5" t="s">
        <v>6520</v>
      </c>
      <c r="T1926" s="5">
        <v>2024</v>
      </c>
      <c r="U1926" s="5" t="s">
        <v>36</v>
      </c>
      <c r="V1926" s="43">
        <v>2479</v>
      </c>
      <c r="W1926" s="5">
        <v>0</v>
      </c>
    </row>
    <row r="1927" ht="35" customHeight="1">
      <c r="D1927" s="5" t="s">
        <v>26</v>
      </c>
      <c r="E1927" s="5" t="s">
        <v>6517</v>
      </c>
      <c r="F1927" s="5" t="s">
        <v>71</v>
      </c>
      <c r="G1927" s="5" t="s">
        <v>6521</v>
      </c>
      <c r="H1927" s="5" t="s">
        <v>6522</v>
      </c>
      <c r="I1927" s="5">
        <v>11</v>
      </c>
      <c r="J1927" s="5"/>
      <c r="K1927" s="5"/>
      <c r="L1927" s="5">
        <v>10</v>
      </c>
      <c r="M1927" s="5"/>
      <c r="N1927" s="42" t="s">
        <v>31</v>
      </c>
      <c r="O1927" s="5" t="s">
        <v>33</v>
      </c>
      <c r="P1927" s="5" t="s">
        <v>33</v>
      </c>
      <c r="Q1927" s="42" t="s">
        <v>34</v>
      </c>
      <c r="R1927" s="5">
        <v>535511</v>
      </c>
      <c r="S1927" s="5" t="s">
        <v>6523</v>
      </c>
      <c r="T1927" s="5">
        <v>2024</v>
      </c>
      <c r="U1927" s="5" t="s">
        <v>36</v>
      </c>
      <c r="V1927" s="43">
        <v>1779</v>
      </c>
      <c r="W1927" s="5">
        <v>0</v>
      </c>
    </row>
    <row r="1928" ht="35" customHeight="1">
      <c r="D1928" s="5" t="s">
        <v>26</v>
      </c>
      <c r="E1928" s="5" t="s">
        <v>6524</v>
      </c>
      <c r="F1928" s="5" t="s">
        <v>28</v>
      </c>
      <c r="G1928" s="5" t="s">
        <v>6514</v>
      </c>
      <c r="H1928" s="5" t="s">
        <v>6525</v>
      </c>
      <c r="I1928" s="5">
        <v>9</v>
      </c>
      <c r="J1928" s="5">
        <v>6</v>
      </c>
      <c r="K1928" s="5">
        <v>6</v>
      </c>
      <c r="L1928" s="5">
        <v>10</v>
      </c>
      <c r="M1928" s="42" t="s">
        <v>31</v>
      </c>
      <c r="N1928" s="42" t="s">
        <v>31</v>
      </c>
      <c r="O1928" s="42" t="s">
        <v>32</v>
      </c>
      <c r="P1928" s="5" t="s">
        <v>33</v>
      </c>
      <c r="Q1928" s="42" t="s">
        <v>34</v>
      </c>
      <c r="R1928" s="5">
        <v>535763</v>
      </c>
      <c r="S1928" s="5" t="s">
        <v>6526</v>
      </c>
      <c r="T1928" s="5">
        <v>2024</v>
      </c>
      <c r="U1928" s="5" t="s">
        <v>36</v>
      </c>
      <c r="V1928" s="43">
        <v>1719</v>
      </c>
      <c r="W1928" s="5">
        <v>0</v>
      </c>
    </row>
    <row r="1929" ht="35" customHeight="1">
      <c r="D1929" s="5" t="s">
        <v>26</v>
      </c>
      <c r="E1929" s="5" t="s">
        <v>6524</v>
      </c>
      <c r="F1929" s="5" t="s">
        <v>28</v>
      </c>
      <c r="G1929" s="5" t="s">
        <v>6527</v>
      </c>
      <c r="H1929" s="5" t="s">
        <v>6528</v>
      </c>
      <c r="I1929" s="5">
        <v>8</v>
      </c>
      <c r="J1929" s="5">
        <v>5</v>
      </c>
      <c r="K1929" s="5"/>
      <c r="L1929" s="5"/>
      <c r="M1929" s="42" t="s">
        <v>31</v>
      </c>
      <c r="N1929" s="42" t="s">
        <v>31</v>
      </c>
      <c r="O1929" s="42" t="s">
        <v>32</v>
      </c>
      <c r="P1929" s="5" t="s">
        <v>33</v>
      </c>
      <c r="Q1929" s="42" t="s">
        <v>34</v>
      </c>
      <c r="R1929" s="5">
        <v>537681</v>
      </c>
      <c r="S1929" s="5" t="s">
        <v>6529</v>
      </c>
      <c r="T1929" s="5">
        <v>2024</v>
      </c>
      <c r="U1929" s="5" t="s">
        <v>36</v>
      </c>
      <c r="V1929" s="43">
        <v>679</v>
      </c>
      <c r="W1929" s="5">
        <v>0</v>
      </c>
    </row>
    <row r="1930" ht="35" customHeight="1">
      <c r="D1930" s="5" t="s">
        <v>26</v>
      </c>
      <c r="E1930" s="5" t="s">
        <v>6524</v>
      </c>
      <c r="F1930" s="5" t="s">
        <v>71</v>
      </c>
      <c r="G1930" s="5" t="s">
        <v>6530</v>
      </c>
      <c r="H1930" s="5" t="s">
        <v>6531</v>
      </c>
      <c r="I1930" s="5">
        <v>14</v>
      </c>
      <c r="J1930" s="5"/>
      <c r="K1930" s="5"/>
      <c r="L1930" s="5">
        <v>4</v>
      </c>
      <c r="M1930" s="5"/>
      <c r="N1930" s="42" t="s">
        <v>31</v>
      </c>
      <c r="O1930" s="5" t="s">
        <v>33</v>
      </c>
      <c r="P1930" s="5" t="s">
        <v>33</v>
      </c>
      <c r="Q1930" s="42" t="s">
        <v>34</v>
      </c>
      <c r="R1930" s="5">
        <v>536144</v>
      </c>
      <c r="S1930" s="5" t="s">
        <v>6532</v>
      </c>
      <c r="T1930" s="5">
        <v>2024</v>
      </c>
      <c r="U1930" s="5" t="s">
        <v>36</v>
      </c>
      <c r="V1930" s="43">
        <v>1149</v>
      </c>
      <c r="W1930" s="5">
        <v>0</v>
      </c>
    </row>
    <row r="1931" ht="35" customHeight="1">
      <c r="D1931" s="5" t="s">
        <v>26</v>
      </c>
      <c r="E1931" s="5" t="s">
        <v>6524</v>
      </c>
      <c r="F1931" s="5" t="s">
        <v>28</v>
      </c>
      <c r="G1931" s="5" t="s">
        <v>6533</v>
      </c>
      <c r="H1931" s="5" t="s">
        <v>6534</v>
      </c>
      <c r="I1931" s="5">
        <v>10</v>
      </c>
      <c r="J1931" s="5">
        <v>6</v>
      </c>
      <c r="K1931" s="5">
        <v>6</v>
      </c>
      <c r="L1931" s="5">
        <v>14</v>
      </c>
      <c r="M1931" s="42" t="s">
        <v>31</v>
      </c>
      <c r="N1931" s="42" t="s">
        <v>31</v>
      </c>
      <c r="O1931" s="42" t="s">
        <v>32</v>
      </c>
      <c r="P1931" s="5" t="s">
        <v>33</v>
      </c>
      <c r="Q1931" s="42" t="s">
        <v>34</v>
      </c>
      <c r="R1931" s="5">
        <v>536411</v>
      </c>
      <c r="S1931" s="5" t="s">
        <v>6535</v>
      </c>
      <c r="T1931" s="5">
        <v>2024</v>
      </c>
      <c r="U1931" s="5" t="s">
        <v>36</v>
      </c>
      <c r="V1931" s="43">
        <v>1699</v>
      </c>
      <c r="W1931" s="5">
        <v>0</v>
      </c>
    </row>
    <row r="1932" ht="35" customHeight="1">
      <c r="D1932" s="5" t="s">
        <v>26</v>
      </c>
      <c r="E1932" s="5" t="s">
        <v>6536</v>
      </c>
      <c r="F1932" s="5" t="s">
        <v>71</v>
      </c>
      <c r="G1932" s="5" t="s">
        <v>6537</v>
      </c>
      <c r="H1932" s="5" t="s">
        <v>6538</v>
      </c>
      <c r="I1932" s="5">
        <v>9</v>
      </c>
      <c r="J1932" s="5"/>
      <c r="K1932" s="5"/>
      <c r="L1932" s="5"/>
      <c r="M1932" s="5"/>
      <c r="N1932" s="42" t="s">
        <v>31</v>
      </c>
      <c r="O1932" s="42" t="s">
        <v>32</v>
      </c>
      <c r="P1932" s="5" t="s">
        <v>33</v>
      </c>
      <c r="Q1932" s="42" t="s">
        <v>34</v>
      </c>
      <c r="R1932" s="5">
        <v>543251</v>
      </c>
      <c r="S1932" s="5" t="s">
        <v>6539</v>
      </c>
      <c r="T1932" s="5">
        <v>2024</v>
      </c>
      <c r="U1932" s="5" t="s">
        <v>36</v>
      </c>
      <c r="V1932" s="43">
        <v>1279</v>
      </c>
      <c r="W1932" s="5">
        <v>0</v>
      </c>
    </row>
    <row r="1933" ht="35" customHeight="1">
      <c r="D1933" s="5" t="s">
        <v>26</v>
      </c>
      <c r="E1933" s="5" t="s">
        <v>6540</v>
      </c>
      <c r="F1933" s="5" t="s">
        <v>28</v>
      </c>
      <c r="G1933" s="5" t="s">
        <v>6541</v>
      </c>
      <c r="H1933" s="5" t="s">
        <v>6542</v>
      </c>
      <c r="I1933" s="5">
        <v>25</v>
      </c>
      <c r="J1933" s="5">
        <v>10</v>
      </c>
      <c r="K1933" s="5"/>
      <c r="L1933" s="5">
        <v>6</v>
      </c>
      <c r="M1933" s="42" t="s">
        <v>31</v>
      </c>
      <c r="N1933" s="42" t="s">
        <v>31</v>
      </c>
      <c r="O1933" s="42" t="s">
        <v>32</v>
      </c>
      <c r="P1933" s="5" t="s">
        <v>33</v>
      </c>
      <c r="Q1933" s="42" t="s">
        <v>34</v>
      </c>
      <c r="R1933" s="5">
        <v>541046</v>
      </c>
      <c r="S1933" s="5" t="s">
        <v>6543</v>
      </c>
      <c r="T1933" s="5">
        <v>2024</v>
      </c>
      <c r="U1933" s="5" t="s">
        <v>36</v>
      </c>
      <c r="V1933" s="43">
        <v>1729</v>
      </c>
      <c r="W1933" s="5">
        <v>0</v>
      </c>
    </row>
    <row r="1934" ht="35" customHeight="1">
      <c r="D1934" s="5" t="s">
        <v>26</v>
      </c>
      <c r="E1934" s="5" t="s">
        <v>6544</v>
      </c>
      <c r="F1934" s="5" t="s">
        <v>28</v>
      </c>
      <c r="G1934" s="5" t="s">
        <v>6545</v>
      </c>
      <c r="H1934" s="5" t="s">
        <v>6546</v>
      </c>
      <c r="I1934" s="5">
        <v>12</v>
      </c>
      <c r="J1934" s="5">
        <v>5</v>
      </c>
      <c r="K1934" s="5">
        <v>18</v>
      </c>
      <c r="L1934" s="5">
        <v>6</v>
      </c>
      <c r="M1934" s="42" t="s">
        <v>31</v>
      </c>
      <c r="N1934" s="42" t="s">
        <v>31</v>
      </c>
      <c r="O1934" s="42" t="s">
        <v>32</v>
      </c>
      <c r="P1934" s="5" t="s">
        <v>33</v>
      </c>
      <c r="Q1934" s="42" t="s">
        <v>34</v>
      </c>
      <c r="R1934" s="5">
        <v>536871</v>
      </c>
      <c r="S1934" s="5" t="s">
        <v>6547</v>
      </c>
      <c r="T1934" s="5">
        <v>2024</v>
      </c>
      <c r="U1934" s="5" t="s">
        <v>36</v>
      </c>
      <c r="V1934" s="43">
        <v>1739</v>
      </c>
      <c r="W1934" s="5">
        <v>0</v>
      </c>
    </row>
    <row r="1935" ht="35" customHeight="1">
      <c r="D1935" s="5" t="s">
        <v>26</v>
      </c>
      <c r="E1935" s="5" t="s">
        <v>6524</v>
      </c>
      <c r="F1935" s="5" t="s">
        <v>71</v>
      </c>
      <c r="G1935" s="5" t="s">
        <v>6548</v>
      </c>
      <c r="H1935" s="5" t="s">
        <v>6549</v>
      </c>
      <c r="I1935" s="5">
        <v>14</v>
      </c>
      <c r="J1935" s="5"/>
      <c r="K1935" s="5"/>
      <c r="L1935" s="5">
        <v>2</v>
      </c>
      <c r="M1935" s="5"/>
      <c r="N1935" s="42" t="s">
        <v>31</v>
      </c>
      <c r="O1935" s="5" t="s">
        <v>33</v>
      </c>
      <c r="P1935" s="5" t="s">
        <v>33</v>
      </c>
      <c r="Q1935" s="42" t="s">
        <v>34</v>
      </c>
      <c r="R1935" s="5">
        <v>538275</v>
      </c>
      <c r="S1935" s="5" t="s">
        <v>6550</v>
      </c>
      <c r="T1935" s="5">
        <v>2024</v>
      </c>
      <c r="U1935" s="5" t="s">
        <v>36</v>
      </c>
      <c r="V1935" s="43">
        <v>889</v>
      </c>
      <c r="W1935" s="5">
        <v>0</v>
      </c>
    </row>
    <row r="1936" ht="35" customHeight="1">
      <c r="D1936" s="5" t="s">
        <v>26</v>
      </c>
      <c r="E1936" s="5" t="s">
        <v>6551</v>
      </c>
      <c r="F1936" s="5" t="s">
        <v>28</v>
      </c>
      <c r="G1936" s="5" t="s">
        <v>6552</v>
      </c>
      <c r="H1936" s="5" t="s">
        <v>6500</v>
      </c>
      <c r="I1936" s="5">
        <v>13</v>
      </c>
      <c r="J1936" s="5">
        <v>6</v>
      </c>
      <c r="K1936" s="5">
        <v>7</v>
      </c>
      <c r="L1936" s="5">
        <v>15</v>
      </c>
      <c r="M1936" s="42" t="s">
        <v>31</v>
      </c>
      <c r="N1936" s="42" t="s">
        <v>31</v>
      </c>
      <c r="O1936" s="42" t="s">
        <v>32</v>
      </c>
      <c r="P1936" s="5" t="s">
        <v>33</v>
      </c>
      <c r="Q1936" s="42" t="s">
        <v>34</v>
      </c>
      <c r="R1936" s="5">
        <v>543685</v>
      </c>
      <c r="S1936" s="5" t="s">
        <v>6553</v>
      </c>
      <c r="T1936" s="5">
        <v>2024</v>
      </c>
      <c r="U1936" s="5" t="s">
        <v>36</v>
      </c>
      <c r="V1936" s="43">
        <v>399</v>
      </c>
      <c r="W1936" s="5">
        <v>0</v>
      </c>
    </row>
    <row r="1937" ht="35" customHeight="1">
      <c r="D1937" s="5" t="s">
        <v>26</v>
      </c>
      <c r="E1937" s="5" t="s">
        <v>6551</v>
      </c>
      <c r="F1937" s="5" t="s">
        <v>28</v>
      </c>
      <c r="G1937" s="5" t="s">
        <v>6554</v>
      </c>
      <c r="H1937" s="5" t="s">
        <v>6555</v>
      </c>
      <c r="I1937" s="5">
        <v>10</v>
      </c>
      <c r="J1937" s="5">
        <v>10</v>
      </c>
      <c r="K1937" s="5"/>
      <c r="L1937" s="5"/>
      <c r="M1937" s="42" t="s">
        <v>31</v>
      </c>
      <c r="N1937" s="42" t="s">
        <v>31</v>
      </c>
      <c r="O1937" s="42" t="s">
        <v>32</v>
      </c>
      <c r="P1937" s="5" t="s">
        <v>33</v>
      </c>
      <c r="Q1937" s="42" t="s">
        <v>34</v>
      </c>
      <c r="R1937" s="5">
        <v>542789</v>
      </c>
      <c r="S1937" s="5" t="s">
        <v>6556</v>
      </c>
      <c r="T1937" s="5">
        <v>2024</v>
      </c>
      <c r="U1937" s="5"/>
      <c r="V1937" s="43">
        <v>2409</v>
      </c>
      <c r="W1937" s="5">
        <v>0</v>
      </c>
    </row>
    <row r="1938" ht="35" customHeight="1">
      <c r="D1938" s="5" t="s">
        <v>26</v>
      </c>
      <c r="E1938" s="5" t="s">
        <v>6557</v>
      </c>
      <c r="F1938" s="5" t="s">
        <v>28</v>
      </c>
      <c r="G1938" s="5" t="s">
        <v>6558</v>
      </c>
      <c r="H1938" s="5" t="s">
        <v>6559</v>
      </c>
      <c r="I1938" s="5">
        <v>8</v>
      </c>
      <c r="J1938" s="5">
        <v>5</v>
      </c>
      <c r="K1938" s="5">
        <v>5</v>
      </c>
      <c r="L1938" s="5">
        <v>4</v>
      </c>
      <c r="M1938" s="42" t="s">
        <v>31</v>
      </c>
      <c r="N1938" s="42" t="s">
        <v>31</v>
      </c>
      <c r="O1938" s="42" t="s">
        <v>32</v>
      </c>
      <c r="P1938" s="5" t="s">
        <v>33</v>
      </c>
      <c r="Q1938" s="42" t="s">
        <v>34</v>
      </c>
      <c r="R1938" s="5">
        <v>536424</v>
      </c>
      <c r="S1938" s="5" t="s">
        <v>6560</v>
      </c>
      <c r="T1938" s="5">
        <v>2024</v>
      </c>
      <c r="U1938" s="5" t="s">
        <v>36</v>
      </c>
      <c r="V1938" s="43">
        <v>1099</v>
      </c>
      <c r="W1938" s="5">
        <v>0</v>
      </c>
    </row>
    <row r="1939" ht="35" customHeight="1">
      <c r="D1939" s="5" t="s">
        <v>26</v>
      </c>
      <c r="E1939" s="5" t="s">
        <v>6561</v>
      </c>
      <c r="F1939" s="5" t="s">
        <v>28</v>
      </c>
      <c r="G1939" s="5" t="s">
        <v>6562</v>
      </c>
      <c r="H1939" s="5" t="s">
        <v>6133</v>
      </c>
      <c r="I1939" s="5">
        <v>9</v>
      </c>
      <c r="J1939" s="5">
        <v>6</v>
      </c>
      <c r="K1939" s="5"/>
      <c r="L1939" s="5">
        <v>3</v>
      </c>
      <c r="M1939" s="42" t="s">
        <v>31</v>
      </c>
      <c r="N1939" s="42" t="s">
        <v>31</v>
      </c>
      <c r="O1939" s="42" t="s">
        <v>32</v>
      </c>
      <c r="P1939" s="5" t="s">
        <v>33</v>
      </c>
      <c r="Q1939" s="42" t="s">
        <v>34</v>
      </c>
      <c r="R1939" s="5">
        <v>536686</v>
      </c>
      <c r="S1939" s="5" t="s">
        <v>6563</v>
      </c>
      <c r="T1939" s="5">
        <v>2024</v>
      </c>
      <c r="U1939" s="5" t="s">
        <v>36</v>
      </c>
      <c r="V1939" s="43">
        <v>2099</v>
      </c>
      <c r="W1939" s="5">
        <v>0</v>
      </c>
    </row>
    <row r="1940" ht="35" customHeight="1">
      <c r="D1940" s="5" t="s">
        <v>26</v>
      </c>
      <c r="E1940" s="5" t="s">
        <v>6564</v>
      </c>
      <c r="F1940" s="5" t="s">
        <v>28</v>
      </c>
      <c r="G1940" s="5" t="s">
        <v>6565</v>
      </c>
      <c r="H1940" s="5" t="s">
        <v>6566</v>
      </c>
      <c r="I1940" s="5">
        <v>7</v>
      </c>
      <c r="J1940" s="5">
        <v>4</v>
      </c>
      <c r="K1940" s="5">
        <v>4</v>
      </c>
      <c r="L1940" s="5">
        <v>2</v>
      </c>
      <c r="M1940" s="42" t="s">
        <v>31</v>
      </c>
      <c r="N1940" s="42" t="s">
        <v>31</v>
      </c>
      <c r="O1940" s="42" t="s">
        <v>32</v>
      </c>
      <c r="P1940" s="5" t="s">
        <v>33</v>
      </c>
      <c r="Q1940" s="42" t="s">
        <v>34</v>
      </c>
      <c r="R1940" s="5">
        <v>535810</v>
      </c>
      <c r="S1940" s="5" t="s">
        <v>6567</v>
      </c>
      <c r="T1940" s="5">
        <v>2024</v>
      </c>
      <c r="U1940" s="5" t="s">
        <v>36</v>
      </c>
      <c r="V1940" s="43">
        <v>1989</v>
      </c>
      <c r="W1940" s="5">
        <v>0</v>
      </c>
    </row>
    <row r="1941" ht="35" customHeight="1">
      <c r="D1941" s="5" t="s">
        <v>26</v>
      </c>
      <c r="E1941" s="5" t="s">
        <v>6568</v>
      </c>
      <c r="F1941" s="5" t="s">
        <v>28</v>
      </c>
      <c r="G1941" s="5" t="s">
        <v>6569</v>
      </c>
      <c r="H1941" s="5" t="s">
        <v>6570</v>
      </c>
      <c r="I1941" s="5">
        <v>6</v>
      </c>
      <c r="J1941" s="5">
        <v>3</v>
      </c>
      <c r="K1941" s="5">
        <v>3</v>
      </c>
      <c r="L1941" s="5"/>
      <c r="M1941" s="42" t="s">
        <v>31</v>
      </c>
      <c r="N1941" s="42" t="s">
        <v>31</v>
      </c>
      <c r="O1941" s="42" t="s">
        <v>32</v>
      </c>
      <c r="P1941" s="5" t="s">
        <v>33</v>
      </c>
      <c r="Q1941" s="42" t="s">
        <v>34</v>
      </c>
      <c r="R1941" s="5">
        <v>535600</v>
      </c>
      <c r="S1941" s="5" t="s">
        <v>6571</v>
      </c>
      <c r="T1941" s="5">
        <v>2024</v>
      </c>
      <c r="U1941" s="5" t="s">
        <v>36</v>
      </c>
      <c r="V1941" s="43">
        <v>1469</v>
      </c>
      <c r="W1941" s="5">
        <v>0</v>
      </c>
    </row>
    <row r="1942" ht="35" customHeight="1">
      <c r="D1942" s="5" t="s">
        <v>26</v>
      </c>
      <c r="E1942" s="5" t="s">
        <v>6572</v>
      </c>
      <c r="F1942" s="5" t="s">
        <v>28</v>
      </c>
      <c r="G1942" s="5" t="s">
        <v>6573</v>
      </c>
      <c r="H1942" s="5" t="s">
        <v>6574</v>
      </c>
      <c r="I1942" s="5">
        <v>14</v>
      </c>
      <c r="J1942" s="5">
        <v>10</v>
      </c>
      <c r="K1942" s="5">
        <v>10</v>
      </c>
      <c r="L1942" s="5">
        <v>2</v>
      </c>
      <c r="M1942" s="42" t="s">
        <v>31</v>
      </c>
      <c r="N1942" s="42" t="s">
        <v>31</v>
      </c>
      <c r="O1942" s="42" t="s">
        <v>32</v>
      </c>
      <c r="P1942" s="5" t="s">
        <v>33</v>
      </c>
      <c r="Q1942" s="42" t="s">
        <v>34</v>
      </c>
      <c r="R1942" s="5">
        <v>535767</v>
      </c>
      <c r="S1942" s="5" t="s">
        <v>6575</v>
      </c>
      <c r="T1942" s="5">
        <v>2024</v>
      </c>
      <c r="U1942" s="5" t="s">
        <v>36</v>
      </c>
      <c r="V1942" s="43">
        <v>1629</v>
      </c>
      <c r="W1942" s="5">
        <v>0</v>
      </c>
    </row>
    <row r="1943" ht="35" customHeight="1">
      <c r="D1943" s="5" t="s">
        <v>26</v>
      </c>
      <c r="E1943" s="5" t="s">
        <v>6572</v>
      </c>
      <c r="F1943" s="5" t="s">
        <v>71</v>
      </c>
      <c r="G1943" s="5" t="s">
        <v>6576</v>
      </c>
      <c r="H1943" s="5" t="s">
        <v>6577</v>
      </c>
      <c r="I1943" s="5">
        <v>45</v>
      </c>
      <c r="J1943" s="5"/>
      <c r="K1943" s="5"/>
      <c r="L1943" s="5"/>
      <c r="M1943" s="5"/>
      <c r="N1943" s="42" t="s">
        <v>31</v>
      </c>
      <c r="O1943" s="5" t="s">
        <v>33</v>
      </c>
      <c r="P1943" s="5" t="s">
        <v>33</v>
      </c>
      <c r="Q1943" s="42" t="s">
        <v>34</v>
      </c>
      <c r="R1943" s="5">
        <v>539425</v>
      </c>
      <c r="S1943" s="5" t="s">
        <v>6578</v>
      </c>
      <c r="T1943" s="5">
        <v>2024</v>
      </c>
      <c r="U1943" s="5" t="s">
        <v>36</v>
      </c>
      <c r="V1943" s="43">
        <v>489</v>
      </c>
      <c r="W1943" s="5">
        <v>0</v>
      </c>
    </row>
    <row r="1944" ht="35" customHeight="1">
      <c r="D1944" s="5" t="s">
        <v>26</v>
      </c>
      <c r="E1944" s="5" t="s">
        <v>6579</v>
      </c>
      <c r="F1944" s="5" t="s">
        <v>28</v>
      </c>
      <c r="G1944" s="5" t="s">
        <v>6580</v>
      </c>
      <c r="H1944" s="5" t="s">
        <v>196</v>
      </c>
      <c r="I1944" s="5">
        <v>16</v>
      </c>
      <c r="J1944" s="5">
        <v>8</v>
      </c>
      <c r="K1944" s="5">
        <v>9</v>
      </c>
      <c r="L1944" s="5"/>
      <c r="M1944" s="42" t="s">
        <v>31</v>
      </c>
      <c r="N1944" s="42" t="s">
        <v>31</v>
      </c>
      <c r="O1944" s="42" t="s">
        <v>32</v>
      </c>
      <c r="P1944" s="5" t="s">
        <v>33</v>
      </c>
      <c r="Q1944" s="42" t="s">
        <v>34</v>
      </c>
      <c r="R1944" s="5">
        <v>544935</v>
      </c>
      <c r="S1944" s="5" t="s">
        <v>6581</v>
      </c>
      <c r="T1944" s="5">
        <v>2024</v>
      </c>
      <c r="U1944" s="5" t="s">
        <v>36</v>
      </c>
      <c r="V1944" s="43">
        <v>399</v>
      </c>
      <c r="W1944" s="5">
        <v>0</v>
      </c>
    </row>
    <row r="1945" ht="35" customHeight="1">
      <c r="D1945" s="5" t="s">
        <v>26</v>
      </c>
      <c r="E1945" s="5" t="s">
        <v>6582</v>
      </c>
      <c r="F1945" s="5" t="s">
        <v>71</v>
      </c>
      <c r="G1945" s="5" t="s">
        <v>6583</v>
      </c>
      <c r="H1945" s="5" t="s">
        <v>6584</v>
      </c>
      <c r="I1945" s="5">
        <v>6</v>
      </c>
      <c r="J1945" s="5"/>
      <c r="K1945" s="5"/>
      <c r="L1945" s="5"/>
      <c r="M1945" s="5"/>
      <c r="N1945" s="42" t="s">
        <v>31</v>
      </c>
      <c r="O1945" s="42" t="s">
        <v>32</v>
      </c>
      <c r="P1945" s="5" t="s">
        <v>33</v>
      </c>
      <c r="Q1945" s="42" t="s">
        <v>34</v>
      </c>
      <c r="R1945" s="5">
        <v>537797</v>
      </c>
      <c r="S1945" s="5" t="s">
        <v>6585</v>
      </c>
      <c r="T1945" s="5">
        <v>2024</v>
      </c>
      <c r="U1945" s="5" t="s">
        <v>36</v>
      </c>
      <c r="V1945" s="43">
        <v>1449</v>
      </c>
      <c r="W1945" s="5">
        <v>0</v>
      </c>
    </row>
    <row r="1946" ht="35" customHeight="1">
      <c r="D1946" s="5" t="s">
        <v>26</v>
      </c>
      <c r="E1946" s="5" t="s">
        <v>6586</v>
      </c>
      <c r="F1946" s="5" t="s">
        <v>28</v>
      </c>
      <c r="G1946" s="5" t="s">
        <v>6587</v>
      </c>
      <c r="H1946" s="5" t="s">
        <v>6588</v>
      </c>
      <c r="I1946" s="5">
        <v>9</v>
      </c>
      <c r="J1946" s="5">
        <v>4</v>
      </c>
      <c r="K1946" s="5">
        <v>4</v>
      </c>
      <c r="L1946" s="5"/>
      <c r="M1946" s="42" t="s">
        <v>31</v>
      </c>
      <c r="N1946" s="42" t="s">
        <v>31</v>
      </c>
      <c r="O1946" s="42" t="s">
        <v>32</v>
      </c>
      <c r="P1946" s="5" t="s">
        <v>33</v>
      </c>
      <c r="Q1946" s="42" t="s">
        <v>34</v>
      </c>
      <c r="R1946" s="5">
        <v>513008</v>
      </c>
      <c r="S1946" s="5" t="s">
        <v>6589</v>
      </c>
      <c r="T1946" s="5">
        <v>2023</v>
      </c>
      <c r="U1946" s="5" t="s">
        <v>36</v>
      </c>
      <c r="V1946" s="43">
        <v>589</v>
      </c>
      <c r="W1946" s="5">
        <v>0</v>
      </c>
    </row>
    <row r="1947" ht="35" customHeight="1">
      <c r="D1947" s="5" t="s">
        <v>26</v>
      </c>
      <c r="E1947" s="5" t="s">
        <v>6590</v>
      </c>
      <c r="F1947" s="5" t="s">
        <v>28</v>
      </c>
      <c r="G1947" s="5" t="s">
        <v>6591</v>
      </c>
      <c r="H1947" s="5" t="s">
        <v>6592</v>
      </c>
      <c r="I1947" s="5">
        <v>16</v>
      </c>
      <c r="J1947" s="5">
        <v>11</v>
      </c>
      <c r="K1947" s="5">
        <v>11</v>
      </c>
      <c r="L1947" s="5">
        <v>13</v>
      </c>
      <c r="M1947" s="42" t="s">
        <v>31</v>
      </c>
      <c r="N1947" s="42" t="s">
        <v>31</v>
      </c>
      <c r="O1947" s="42" t="s">
        <v>32</v>
      </c>
      <c r="P1947" s="5" t="s">
        <v>33</v>
      </c>
      <c r="Q1947" s="42" t="s">
        <v>34</v>
      </c>
      <c r="R1947" s="5">
        <v>541096</v>
      </c>
      <c r="S1947" s="5" t="s">
        <v>6593</v>
      </c>
      <c r="T1947" s="5">
        <v>2024</v>
      </c>
      <c r="U1947" s="5"/>
      <c r="V1947" s="43">
        <v>1319</v>
      </c>
      <c r="W1947" s="5">
        <v>0</v>
      </c>
    </row>
    <row r="1948" ht="35" customHeight="1">
      <c r="D1948" s="5" t="s">
        <v>26</v>
      </c>
      <c r="E1948" s="5" t="s">
        <v>6594</v>
      </c>
      <c r="F1948" s="5" t="s">
        <v>28</v>
      </c>
      <c r="G1948" s="5" t="s">
        <v>6595</v>
      </c>
      <c r="H1948" s="5" t="s">
        <v>6596</v>
      </c>
      <c r="I1948" s="5">
        <v>9</v>
      </c>
      <c r="J1948" s="5">
        <v>5</v>
      </c>
      <c r="K1948" s="5">
        <v>1</v>
      </c>
      <c r="L1948" s="5">
        <v>3</v>
      </c>
      <c r="M1948" s="42" t="s">
        <v>31</v>
      </c>
      <c r="N1948" s="42" t="s">
        <v>31</v>
      </c>
      <c r="O1948" s="42" t="s">
        <v>32</v>
      </c>
      <c r="P1948" s="5" t="s">
        <v>33</v>
      </c>
      <c r="Q1948" s="42" t="s">
        <v>34</v>
      </c>
      <c r="R1948" s="5">
        <v>536085</v>
      </c>
      <c r="S1948" s="5" t="s">
        <v>6597</v>
      </c>
      <c r="T1948" s="5">
        <v>2024</v>
      </c>
      <c r="U1948" s="5" t="s">
        <v>36</v>
      </c>
      <c r="V1948" s="43">
        <v>1359</v>
      </c>
      <c r="W1948" s="5">
        <v>0</v>
      </c>
    </row>
    <row r="1949" ht="35" customHeight="1">
      <c r="D1949" s="5" t="s">
        <v>26</v>
      </c>
      <c r="E1949" s="5" t="s">
        <v>6598</v>
      </c>
      <c r="F1949" s="5" t="s">
        <v>28</v>
      </c>
      <c r="G1949" s="5" t="s">
        <v>6599</v>
      </c>
      <c r="H1949" s="5" t="s">
        <v>6600</v>
      </c>
      <c r="I1949" s="5">
        <v>13</v>
      </c>
      <c r="J1949" s="5">
        <v>10</v>
      </c>
      <c r="K1949" s="5">
        <v>27</v>
      </c>
      <c r="L1949" s="5"/>
      <c r="M1949" s="42" t="s">
        <v>31</v>
      </c>
      <c r="N1949" s="42" t="s">
        <v>31</v>
      </c>
      <c r="O1949" s="42" t="s">
        <v>32</v>
      </c>
      <c r="P1949" s="5" t="s">
        <v>33</v>
      </c>
      <c r="Q1949" s="42" t="s">
        <v>34</v>
      </c>
      <c r="R1949" s="5">
        <v>541134</v>
      </c>
      <c r="S1949" s="5" t="s">
        <v>6601</v>
      </c>
      <c r="T1949" s="5">
        <v>2024</v>
      </c>
      <c r="U1949" s="5" t="s">
        <v>36</v>
      </c>
      <c r="V1949" s="43">
        <v>1389</v>
      </c>
      <c r="W1949" s="5">
        <v>0</v>
      </c>
    </row>
    <row r="1950" ht="35" customHeight="1">
      <c r="D1950" s="5" t="s">
        <v>26</v>
      </c>
      <c r="E1950" s="5" t="s">
        <v>6598</v>
      </c>
      <c r="F1950" s="5" t="s">
        <v>28</v>
      </c>
      <c r="G1950" s="5" t="s">
        <v>6602</v>
      </c>
      <c r="H1950" s="5" t="s">
        <v>6603</v>
      </c>
      <c r="I1950" s="5">
        <v>7</v>
      </c>
      <c r="J1950" s="5">
        <v>25</v>
      </c>
      <c r="K1950" s="5">
        <v>6</v>
      </c>
      <c r="L1950" s="5"/>
      <c r="M1950" s="42" t="s">
        <v>31</v>
      </c>
      <c r="N1950" s="42" t="s">
        <v>31</v>
      </c>
      <c r="O1950" s="42" t="s">
        <v>32</v>
      </c>
      <c r="P1950" s="5" t="s">
        <v>33</v>
      </c>
      <c r="Q1950" s="42" t="s">
        <v>34</v>
      </c>
      <c r="R1950" s="5">
        <v>544927</v>
      </c>
      <c r="S1950" s="5" t="s">
        <v>6604</v>
      </c>
      <c r="T1950" s="5">
        <v>2024</v>
      </c>
      <c r="U1950" s="5" t="s">
        <v>36</v>
      </c>
      <c r="V1950" s="43">
        <v>2149</v>
      </c>
      <c r="W1950" s="5">
        <v>0</v>
      </c>
    </row>
    <row r="1951" ht="35" customHeight="1">
      <c r="D1951" s="5" t="s">
        <v>26</v>
      </c>
      <c r="E1951" s="5" t="s">
        <v>6598</v>
      </c>
      <c r="F1951" s="5" t="s">
        <v>71</v>
      </c>
      <c r="G1951" s="5" t="s">
        <v>6605</v>
      </c>
      <c r="H1951" s="5" t="s">
        <v>6603</v>
      </c>
      <c r="I1951" s="5">
        <v>3</v>
      </c>
      <c r="J1951" s="5"/>
      <c r="K1951" s="5"/>
      <c r="L1951" s="5"/>
      <c r="M1951" s="5"/>
      <c r="N1951" s="42" t="s">
        <v>31</v>
      </c>
      <c r="O1951" s="42" t="s">
        <v>32</v>
      </c>
      <c r="P1951" s="5" t="s">
        <v>33</v>
      </c>
      <c r="Q1951" s="42" t="s">
        <v>34</v>
      </c>
      <c r="R1951" s="5">
        <v>537961</v>
      </c>
      <c r="S1951" s="5" t="s">
        <v>6606</v>
      </c>
      <c r="T1951" s="5">
        <v>2024</v>
      </c>
      <c r="U1951" s="5" t="s">
        <v>36</v>
      </c>
      <c r="V1951" s="43">
        <v>1299</v>
      </c>
      <c r="W1951" s="5">
        <v>0</v>
      </c>
    </row>
    <row r="1952" ht="35" customHeight="1">
      <c r="D1952" s="5" t="s">
        <v>26</v>
      </c>
      <c r="E1952" s="5" t="s">
        <v>6598</v>
      </c>
      <c r="F1952" s="5" t="s">
        <v>71</v>
      </c>
      <c r="G1952" s="5" t="s">
        <v>6607</v>
      </c>
      <c r="H1952" s="5" t="s">
        <v>6603</v>
      </c>
      <c r="I1952" s="5">
        <v>18</v>
      </c>
      <c r="J1952" s="5"/>
      <c r="K1952" s="5"/>
      <c r="L1952" s="5"/>
      <c r="M1952" s="5"/>
      <c r="N1952" s="42" t="s">
        <v>31</v>
      </c>
      <c r="O1952" s="42" t="s">
        <v>32</v>
      </c>
      <c r="P1952" s="5" t="s">
        <v>33</v>
      </c>
      <c r="Q1952" s="42" t="s">
        <v>34</v>
      </c>
      <c r="R1952" s="5">
        <v>537962</v>
      </c>
      <c r="S1952" s="5" t="s">
        <v>6608</v>
      </c>
      <c r="T1952" s="5">
        <v>2024</v>
      </c>
      <c r="U1952" s="5" t="s">
        <v>36</v>
      </c>
      <c r="V1952" s="43">
        <v>1229</v>
      </c>
      <c r="W1952" s="5">
        <v>0</v>
      </c>
    </row>
    <row r="1953" ht="35" customHeight="1">
      <c r="D1953" s="5" t="s">
        <v>26</v>
      </c>
      <c r="E1953" s="5" t="s">
        <v>6609</v>
      </c>
      <c r="F1953" s="5" t="s">
        <v>28</v>
      </c>
      <c r="G1953" s="5" t="s">
        <v>6610</v>
      </c>
      <c r="H1953" s="5" t="s">
        <v>6611</v>
      </c>
      <c r="I1953" s="5">
        <v>11</v>
      </c>
      <c r="J1953" s="5">
        <v>8</v>
      </c>
      <c r="K1953" s="5">
        <v>9</v>
      </c>
      <c r="L1953" s="5"/>
      <c r="M1953" s="42" t="s">
        <v>31</v>
      </c>
      <c r="N1953" s="42" t="s">
        <v>31</v>
      </c>
      <c r="O1953" s="42" t="s">
        <v>32</v>
      </c>
      <c r="P1953" s="5" t="s">
        <v>33</v>
      </c>
      <c r="Q1953" s="42" t="s">
        <v>34</v>
      </c>
      <c r="R1953" s="5">
        <v>558052</v>
      </c>
      <c r="S1953" s="5" t="s">
        <v>6612</v>
      </c>
      <c r="T1953" s="5">
        <v>2024</v>
      </c>
      <c r="U1953" s="5" t="s">
        <v>36</v>
      </c>
      <c r="V1953" s="43">
        <v>679</v>
      </c>
      <c r="W1953" s="5">
        <v>0</v>
      </c>
    </row>
    <row r="1954" ht="35" customHeight="1">
      <c r="D1954" s="5" t="s">
        <v>26</v>
      </c>
      <c r="E1954" s="5" t="s">
        <v>6613</v>
      </c>
      <c r="F1954" s="5" t="s">
        <v>28</v>
      </c>
      <c r="G1954" s="5" t="s">
        <v>6614</v>
      </c>
      <c r="H1954" s="5" t="s">
        <v>6615</v>
      </c>
      <c r="I1954" s="5">
        <v>21</v>
      </c>
      <c r="J1954" s="5">
        <v>14</v>
      </c>
      <c r="K1954" s="5"/>
      <c r="L1954" s="5"/>
      <c r="M1954" s="42" t="s">
        <v>31</v>
      </c>
      <c r="N1954" s="42" t="s">
        <v>31</v>
      </c>
      <c r="O1954" s="42" t="s">
        <v>32</v>
      </c>
      <c r="P1954" s="5" t="s">
        <v>33</v>
      </c>
      <c r="Q1954" s="42" t="s">
        <v>34</v>
      </c>
      <c r="R1954" s="5">
        <v>537717</v>
      </c>
      <c r="S1954" s="5" t="s">
        <v>6616</v>
      </c>
      <c r="T1954" s="5">
        <v>2024</v>
      </c>
      <c r="U1954" s="5" t="s">
        <v>36</v>
      </c>
      <c r="V1954" s="43">
        <v>1039</v>
      </c>
      <c r="W1954" s="5">
        <v>0</v>
      </c>
    </row>
    <row r="1955" ht="35" customHeight="1">
      <c r="D1955" s="5" t="s">
        <v>26</v>
      </c>
      <c r="E1955" s="5" t="s">
        <v>6617</v>
      </c>
      <c r="F1955" s="5" t="s">
        <v>28</v>
      </c>
      <c r="G1955" s="5" t="s">
        <v>6618</v>
      </c>
      <c r="H1955" s="5" t="s">
        <v>6619</v>
      </c>
      <c r="I1955" s="5">
        <v>21</v>
      </c>
      <c r="J1955" s="5">
        <v>14</v>
      </c>
      <c r="K1955" s="5">
        <v>15</v>
      </c>
      <c r="L1955" s="5"/>
      <c r="M1955" s="42" t="s">
        <v>31</v>
      </c>
      <c r="N1955" s="42" t="s">
        <v>31</v>
      </c>
      <c r="O1955" s="42" t="s">
        <v>32</v>
      </c>
      <c r="P1955" s="5" t="s">
        <v>33</v>
      </c>
      <c r="Q1955" s="42" t="s">
        <v>34</v>
      </c>
      <c r="R1955" s="5">
        <v>535787</v>
      </c>
      <c r="S1955" s="5" t="s">
        <v>6620</v>
      </c>
      <c r="T1955" s="5">
        <v>2024</v>
      </c>
      <c r="U1955" s="5" t="s">
        <v>36</v>
      </c>
      <c r="V1955" s="43">
        <v>969</v>
      </c>
      <c r="W1955" s="5">
        <v>0</v>
      </c>
    </row>
    <row r="1956" ht="35" customHeight="1">
      <c r="D1956" s="5" t="s">
        <v>26</v>
      </c>
      <c r="E1956" s="5" t="s">
        <v>6617</v>
      </c>
      <c r="F1956" s="5" t="s">
        <v>28</v>
      </c>
      <c r="G1956" s="5" t="s">
        <v>6621</v>
      </c>
      <c r="H1956" s="5" t="s">
        <v>6622</v>
      </c>
      <c r="I1956" s="5">
        <v>6</v>
      </c>
      <c r="J1956" s="5">
        <v>6</v>
      </c>
      <c r="K1956" s="5">
        <v>14</v>
      </c>
      <c r="L1956" s="5"/>
      <c r="M1956" s="42" t="s">
        <v>31</v>
      </c>
      <c r="N1956" s="42" t="s">
        <v>31</v>
      </c>
      <c r="O1956" s="42" t="s">
        <v>32</v>
      </c>
      <c r="P1956" s="5" t="s">
        <v>33</v>
      </c>
      <c r="Q1956" s="42" t="s">
        <v>34</v>
      </c>
      <c r="R1956" s="5">
        <v>539271</v>
      </c>
      <c r="S1956" s="5" t="s">
        <v>6623</v>
      </c>
      <c r="T1956" s="5">
        <v>2024</v>
      </c>
      <c r="U1956" s="5" t="s">
        <v>36</v>
      </c>
      <c r="V1956" s="43">
        <v>989</v>
      </c>
      <c r="W1956" s="5">
        <v>0</v>
      </c>
    </row>
    <row r="1957" ht="35" customHeight="1">
      <c r="D1957" s="5" t="s">
        <v>26</v>
      </c>
      <c r="E1957" s="5" t="s">
        <v>6617</v>
      </c>
      <c r="F1957" s="5" t="s">
        <v>71</v>
      </c>
      <c r="G1957" s="5" t="s">
        <v>6624</v>
      </c>
      <c r="H1957" s="5" t="s">
        <v>6625</v>
      </c>
      <c r="I1957" s="5">
        <v>7</v>
      </c>
      <c r="J1957" s="5"/>
      <c r="K1957" s="5"/>
      <c r="L1957" s="5"/>
      <c r="M1957" s="5"/>
      <c r="N1957" s="42" t="s">
        <v>31</v>
      </c>
      <c r="O1957" s="5" t="s">
        <v>33</v>
      </c>
      <c r="P1957" s="5" t="s">
        <v>33</v>
      </c>
      <c r="Q1957" s="42" t="s">
        <v>34</v>
      </c>
      <c r="R1957" s="5">
        <v>541791</v>
      </c>
      <c r="S1957" s="5" t="s">
        <v>6626</v>
      </c>
      <c r="T1957" s="5">
        <v>2024</v>
      </c>
      <c r="U1957" s="5" t="s">
        <v>36</v>
      </c>
      <c r="V1957" s="43">
        <v>899</v>
      </c>
      <c r="W1957" s="5">
        <v>0</v>
      </c>
    </row>
    <row r="1958" ht="35" customHeight="1">
      <c r="D1958" s="5" t="s">
        <v>26</v>
      </c>
      <c r="E1958" s="5" t="s">
        <v>6627</v>
      </c>
      <c r="F1958" s="5" t="s">
        <v>28</v>
      </c>
      <c r="G1958" s="5" t="s">
        <v>6628</v>
      </c>
      <c r="H1958" s="5" t="s">
        <v>6629</v>
      </c>
      <c r="I1958" s="5">
        <v>5</v>
      </c>
      <c r="J1958" s="5">
        <v>3</v>
      </c>
      <c r="K1958" s="5">
        <v>14</v>
      </c>
      <c r="L1958" s="5"/>
      <c r="M1958" s="42" t="s">
        <v>31</v>
      </c>
      <c r="N1958" s="42" t="s">
        <v>31</v>
      </c>
      <c r="O1958" s="42" t="s">
        <v>32</v>
      </c>
      <c r="P1958" s="5" t="s">
        <v>33</v>
      </c>
      <c r="Q1958" s="42" t="s">
        <v>34</v>
      </c>
      <c r="R1958" s="5">
        <v>556934</v>
      </c>
      <c r="S1958" s="5" t="s">
        <v>6630</v>
      </c>
      <c r="T1958" s="5">
        <v>2024</v>
      </c>
      <c r="U1958" s="5" t="s">
        <v>36</v>
      </c>
      <c r="V1958" s="43">
        <v>359</v>
      </c>
      <c r="W1958" s="5">
        <v>0</v>
      </c>
    </row>
    <row r="1959" ht="35" customHeight="1">
      <c r="D1959" s="5" t="s">
        <v>26</v>
      </c>
      <c r="E1959" s="5" t="s">
        <v>6631</v>
      </c>
      <c r="F1959" s="5" t="s">
        <v>28</v>
      </c>
      <c r="G1959" s="5" t="s">
        <v>6632</v>
      </c>
      <c r="H1959" s="5" t="s">
        <v>6633</v>
      </c>
      <c r="I1959" s="5">
        <v>12</v>
      </c>
      <c r="J1959" s="5">
        <v>8</v>
      </c>
      <c r="K1959" s="5">
        <v>6</v>
      </c>
      <c r="L1959" s="5"/>
      <c r="M1959" s="42" t="s">
        <v>31</v>
      </c>
      <c r="N1959" s="42" t="s">
        <v>31</v>
      </c>
      <c r="O1959" s="42" t="s">
        <v>32</v>
      </c>
      <c r="P1959" s="5" t="s">
        <v>33</v>
      </c>
      <c r="Q1959" s="42" t="s">
        <v>34</v>
      </c>
      <c r="R1959" s="5">
        <v>558399</v>
      </c>
      <c r="S1959" s="5" t="s">
        <v>6634</v>
      </c>
      <c r="T1959" s="5">
        <v>2024</v>
      </c>
      <c r="U1959" s="5" t="s">
        <v>36</v>
      </c>
      <c r="V1959" s="43">
        <v>1239</v>
      </c>
      <c r="W1959" s="5">
        <v>0</v>
      </c>
    </row>
    <row r="1960" ht="35" customHeight="1">
      <c r="D1960" s="5" t="s">
        <v>26</v>
      </c>
      <c r="E1960" s="5" t="s">
        <v>6635</v>
      </c>
      <c r="F1960" s="5" t="s">
        <v>28</v>
      </c>
      <c r="G1960" s="5" t="s">
        <v>6636</v>
      </c>
      <c r="H1960" s="5" t="s">
        <v>6637</v>
      </c>
      <c r="I1960" s="5">
        <v>12</v>
      </c>
      <c r="J1960" s="5">
        <v>8</v>
      </c>
      <c r="K1960" s="5">
        <v>18</v>
      </c>
      <c r="L1960" s="5"/>
      <c r="M1960" s="42" t="s">
        <v>31</v>
      </c>
      <c r="N1960" s="42" t="s">
        <v>31</v>
      </c>
      <c r="O1960" s="42" t="s">
        <v>32</v>
      </c>
      <c r="P1960" s="5" t="s">
        <v>33</v>
      </c>
      <c r="Q1960" s="42" t="s">
        <v>34</v>
      </c>
      <c r="R1960" s="5">
        <v>542464</v>
      </c>
      <c r="S1960" s="5" t="s">
        <v>6638</v>
      </c>
      <c r="T1960" s="5">
        <v>2024</v>
      </c>
      <c r="U1960" s="5" t="s">
        <v>36</v>
      </c>
      <c r="V1960" s="43">
        <v>979</v>
      </c>
      <c r="W1960" s="5">
        <v>0</v>
      </c>
    </row>
    <row r="1961" ht="35" customHeight="1">
      <c r="D1961" s="5" t="s">
        <v>26</v>
      </c>
      <c r="E1961" s="5" t="s">
        <v>6639</v>
      </c>
      <c r="F1961" s="5" t="s">
        <v>28</v>
      </c>
      <c r="G1961" s="5" t="s">
        <v>6640</v>
      </c>
      <c r="H1961" s="5" t="s">
        <v>6641</v>
      </c>
      <c r="I1961" s="5">
        <v>13</v>
      </c>
      <c r="J1961" s="5">
        <v>7</v>
      </c>
      <c r="K1961" s="5"/>
      <c r="L1961" s="5"/>
      <c r="M1961" s="42" t="s">
        <v>31</v>
      </c>
      <c r="N1961" s="42" t="s">
        <v>31</v>
      </c>
      <c r="O1961" s="42" t="s">
        <v>32</v>
      </c>
      <c r="P1961" s="5" t="s">
        <v>33</v>
      </c>
      <c r="Q1961" s="42" t="s">
        <v>34</v>
      </c>
      <c r="R1961" s="5">
        <v>535743</v>
      </c>
      <c r="S1961" s="5" t="s">
        <v>6642</v>
      </c>
      <c r="T1961" s="5">
        <v>2024</v>
      </c>
      <c r="U1961" s="5" t="s">
        <v>36</v>
      </c>
      <c r="V1961" s="43">
        <v>779</v>
      </c>
      <c r="W1961" s="5">
        <v>0</v>
      </c>
    </row>
    <row r="1962" ht="35" customHeight="1">
      <c r="D1962" s="5" t="s">
        <v>26</v>
      </c>
      <c r="E1962" s="5" t="s">
        <v>6643</v>
      </c>
      <c r="F1962" s="5" t="s">
        <v>71</v>
      </c>
      <c r="G1962" s="5" t="s">
        <v>6644</v>
      </c>
      <c r="H1962" s="5" t="s">
        <v>6645</v>
      </c>
      <c r="I1962" s="5">
        <v>6</v>
      </c>
      <c r="J1962" s="5"/>
      <c r="K1962" s="5"/>
      <c r="L1962" s="5"/>
      <c r="M1962" s="5"/>
      <c r="N1962" s="42" t="s">
        <v>31</v>
      </c>
      <c r="O1962" s="42" t="s">
        <v>32</v>
      </c>
      <c r="P1962" s="5" t="s">
        <v>33</v>
      </c>
      <c r="Q1962" s="42" t="s">
        <v>34</v>
      </c>
      <c r="R1962" s="5">
        <v>532381</v>
      </c>
      <c r="S1962" s="5" t="s">
        <v>6646</v>
      </c>
      <c r="T1962" s="5">
        <v>2024</v>
      </c>
      <c r="U1962" s="5"/>
      <c r="V1962" s="43">
        <v>739</v>
      </c>
      <c r="W1962" s="5">
        <v>0</v>
      </c>
    </row>
    <row r="1963" ht="35" customHeight="1">
      <c r="D1963" s="5" t="s">
        <v>26</v>
      </c>
      <c r="E1963" s="5" t="s">
        <v>442</v>
      </c>
      <c r="F1963" s="5" t="s">
        <v>28</v>
      </c>
      <c r="G1963" s="5" t="s">
        <v>6647</v>
      </c>
      <c r="H1963" s="5" t="s">
        <v>6648</v>
      </c>
      <c r="I1963" s="5">
        <v>8</v>
      </c>
      <c r="J1963" s="5">
        <v>18</v>
      </c>
      <c r="K1963" s="5">
        <v>18</v>
      </c>
      <c r="L1963" s="5"/>
      <c r="M1963" s="42" t="s">
        <v>31</v>
      </c>
      <c r="N1963" s="42" t="s">
        <v>31</v>
      </c>
      <c r="O1963" s="42" t="s">
        <v>32</v>
      </c>
      <c r="P1963" s="5" t="s">
        <v>33</v>
      </c>
      <c r="Q1963" s="42" t="s">
        <v>34</v>
      </c>
      <c r="R1963" s="5">
        <v>558607</v>
      </c>
      <c r="S1963" s="5" t="s">
        <v>6649</v>
      </c>
      <c r="T1963" s="5">
        <v>2024</v>
      </c>
      <c r="U1963" s="5" t="s">
        <v>36</v>
      </c>
      <c r="V1963" s="43">
        <v>1919</v>
      </c>
      <c r="W1963" s="5">
        <v>0</v>
      </c>
    </row>
    <row r="1964" ht="35" customHeight="1">
      <c r="D1964" s="5" t="s">
        <v>26</v>
      </c>
      <c r="E1964" s="5" t="s">
        <v>442</v>
      </c>
      <c r="F1964" s="5" t="s">
        <v>71</v>
      </c>
      <c r="G1964" s="5" t="s">
        <v>6650</v>
      </c>
      <c r="H1964" s="5" t="s">
        <v>444</v>
      </c>
      <c r="I1964" s="5">
        <v>4</v>
      </c>
      <c r="J1964" s="5"/>
      <c r="K1964" s="5"/>
      <c r="L1964" s="5"/>
      <c r="M1964" s="5"/>
      <c r="N1964" s="42" t="s">
        <v>31</v>
      </c>
      <c r="O1964" s="42" t="s">
        <v>32</v>
      </c>
      <c r="P1964" s="5" t="s">
        <v>33</v>
      </c>
      <c r="Q1964" s="42" t="s">
        <v>34</v>
      </c>
      <c r="R1964" s="5">
        <v>539554</v>
      </c>
      <c r="S1964" s="5" t="s">
        <v>6651</v>
      </c>
      <c r="T1964" s="5">
        <v>2024</v>
      </c>
      <c r="U1964" s="5" t="s">
        <v>36</v>
      </c>
      <c r="V1964" s="43">
        <v>809</v>
      </c>
      <c r="W1964" s="5">
        <v>0</v>
      </c>
    </row>
    <row r="1965" ht="35" customHeight="1">
      <c r="D1965" s="5" t="s">
        <v>26</v>
      </c>
      <c r="E1965" s="5" t="s">
        <v>6652</v>
      </c>
      <c r="F1965" s="5" t="s">
        <v>28</v>
      </c>
      <c r="G1965" s="5" t="s">
        <v>6653</v>
      </c>
      <c r="H1965" s="5" t="s">
        <v>6654</v>
      </c>
      <c r="I1965" s="5">
        <v>12</v>
      </c>
      <c r="J1965" s="5">
        <v>13</v>
      </c>
      <c r="K1965" s="5">
        <v>46</v>
      </c>
      <c r="L1965" s="5"/>
      <c r="M1965" s="42" t="s">
        <v>31</v>
      </c>
      <c r="N1965" s="42" t="s">
        <v>31</v>
      </c>
      <c r="O1965" s="42" t="s">
        <v>32</v>
      </c>
      <c r="P1965" s="5" t="s">
        <v>33</v>
      </c>
      <c r="Q1965" s="42" t="s">
        <v>34</v>
      </c>
      <c r="R1965" s="5">
        <v>542928</v>
      </c>
      <c r="S1965" s="5" t="s">
        <v>6655</v>
      </c>
      <c r="T1965" s="5">
        <v>2024</v>
      </c>
      <c r="U1965" s="5"/>
      <c r="V1965" s="43">
        <v>1789</v>
      </c>
      <c r="W1965" s="5">
        <v>0</v>
      </c>
    </row>
    <row r="1966" ht="35" customHeight="1">
      <c r="D1966" s="5" t="s">
        <v>26</v>
      </c>
      <c r="E1966" s="5" t="s">
        <v>6598</v>
      </c>
      <c r="F1966" s="5" t="s">
        <v>28</v>
      </c>
      <c r="G1966" s="5" t="s">
        <v>6656</v>
      </c>
      <c r="H1966" s="5" t="s">
        <v>6657</v>
      </c>
      <c r="I1966" s="5">
        <v>28</v>
      </c>
      <c r="J1966" s="5">
        <v>24</v>
      </c>
      <c r="K1966" s="5"/>
      <c r="L1966" s="5"/>
      <c r="M1966" s="42" t="s">
        <v>31</v>
      </c>
      <c r="N1966" s="42" t="s">
        <v>31</v>
      </c>
      <c r="O1966" s="42" t="s">
        <v>32</v>
      </c>
      <c r="P1966" s="5" t="s">
        <v>33</v>
      </c>
      <c r="Q1966" s="42" t="s">
        <v>34</v>
      </c>
      <c r="R1966" s="5">
        <v>536480</v>
      </c>
      <c r="S1966" s="5" t="s">
        <v>6658</v>
      </c>
      <c r="T1966" s="5">
        <v>2024</v>
      </c>
      <c r="U1966" s="5" t="s">
        <v>36</v>
      </c>
      <c r="V1966" s="43">
        <v>1389</v>
      </c>
      <c r="W1966" s="5">
        <v>0</v>
      </c>
    </row>
    <row r="1967" ht="35" customHeight="1">
      <c r="D1967" s="5" t="s">
        <v>26</v>
      </c>
      <c r="E1967" s="5" t="s">
        <v>6659</v>
      </c>
      <c r="F1967" s="5" t="s">
        <v>28</v>
      </c>
      <c r="G1967" s="5" t="s">
        <v>6660</v>
      </c>
      <c r="H1967" s="5" t="s">
        <v>6661</v>
      </c>
      <c r="I1967" s="5">
        <v>12</v>
      </c>
      <c r="J1967" s="5">
        <v>10</v>
      </c>
      <c r="K1967" s="5">
        <v>47</v>
      </c>
      <c r="L1967" s="5"/>
      <c r="M1967" s="42" t="s">
        <v>31</v>
      </c>
      <c r="N1967" s="42" t="s">
        <v>31</v>
      </c>
      <c r="O1967" s="42" t="s">
        <v>32</v>
      </c>
      <c r="P1967" s="5" t="s">
        <v>33</v>
      </c>
      <c r="Q1967" s="42" t="s">
        <v>34</v>
      </c>
      <c r="R1967" s="5">
        <v>535022</v>
      </c>
      <c r="S1967" s="5" t="s">
        <v>6662</v>
      </c>
      <c r="T1967" s="5">
        <v>2024</v>
      </c>
      <c r="U1967" s="5" t="s">
        <v>36</v>
      </c>
      <c r="V1967" s="43">
        <v>599</v>
      </c>
      <c r="W1967" s="5">
        <v>0</v>
      </c>
    </row>
    <row r="1968" ht="35" customHeight="1">
      <c r="D1968" s="5" t="s">
        <v>26</v>
      </c>
      <c r="E1968" s="5" t="s">
        <v>6663</v>
      </c>
      <c r="F1968" s="5" t="s">
        <v>28</v>
      </c>
      <c r="G1968" s="5" t="s">
        <v>6664</v>
      </c>
      <c r="H1968" s="5" t="s">
        <v>6665</v>
      </c>
      <c r="I1968" s="5">
        <v>8</v>
      </c>
      <c r="J1968" s="5">
        <v>9</v>
      </c>
      <c r="K1968" s="5">
        <v>13</v>
      </c>
      <c r="L1968" s="5"/>
      <c r="M1968" s="42" t="s">
        <v>31</v>
      </c>
      <c r="N1968" s="42" t="s">
        <v>31</v>
      </c>
      <c r="O1968" s="42" t="s">
        <v>32</v>
      </c>
      <c r="P1968" s="5" t="s">
        <v>33</v>
      </c>
      <c r="Q1968" s="42" t="s">
        <v>34</v>
      </c>
      <c r="R1968" s="5">
        <v>535332</v>
      </c>
      <c r="S1968" s="5" t="s">
        <v>6666</v>
      </c>
      <c r="T1968" s="5">
        <v>2024</v>
      </c>
      <c r="U1968" s="5" t="s">
        <v>36</v>
      </c>
      <c r="V1968" s="43">
        <v>999</v>
      </c>
      <c r="W1968" s="5">
        <v>0</v>
      </c>
    </row>
    <row r="1969" ht="35" customHeight="1">
      <c r="D1969" s="5" t="s">
        <v>26</v>
      </c>
      <c r="E1969" s="5" t="s">
        <v>6667</v>
      </c>
      <c r="F1969" s="5" t="s">
        <v>28</v>
      </c>
      <c r="G1969" s="5" t="s">
        <v>6668</v>
      </c>
      <c r="H1969" s="5" t="s">
        <v>6669</v>
      </c>
      <c r="I1969" s="5">
        <v>49</v>
      </c>
      <c r="J1969" s="5">
        <v>30</v>
      </c>
      <c r="K1969" s="5"/>
      <c r="L1969" s="5"/>
      <c r="M1969" s="42" t="s">
        <v>31</v>
      </c>
      <c r="N1969" s="42" t="s">
        <v>31</v>
      </c>
      <c r="O1969" s="42" t="s">
        <v>32</v>
      </c>
      <c r="P1969" s="5" t="s">
        <v>33</v>
      </c>
      <c r="Q1969" s="42" t="s">
        <v>34</v>
      </c>
      <c r="R1969" s="5">
        <v>534518</v>
      </c>
      <c r="S1969" s="5" t="s">
        <v>6670</v>
      </c>
      <c r="T1969" s="5">
        <v>2024</v>
      </c>
      <c r="U1969" s="5" t="s">
        <v>36</v>
      </c>
      <c r="V1969" s="43">
        <v>1089</v>
      </c>
      <c r="W1969" s="5">
        <v>0</v>
      </c>
    </row>
    <row r="1970" ht="35" customHeight="1">
      <c r="D1970" s="5" t="s">
        <v>26</v>
      </c>
      <c r="E1970" s="5" t="s">
        <v>6598</v>
      </c>
      <c r="F1970" s="5" t="s">
        <v>28</v>
      </c>
      <c r="G1970" s="5" t="s">
        <v>6671</v>
      </c>
      <c r="H1970" s="5" t="s">
        <v>6672</v>
      </c>
      <c r="I1970" s="5">
        <v>6</v>
      </c>
      <c r="J1970" s="5">
        <v>14</v>
      </c>
      <c r="K1970" s="5">
        <v>16</v>
      </c>
      <c r="L1970" s="5"/>
      <c r="M1970" s="42" t="s">
        <v>31</v>
      </c>
      <c r="N1970" s="42" t="s">
        <v>31</v>
      </c>
      <c r="O1970" s="42" t="s">
        <v>32</v>
      </c>
      <c r="P1970" s="5" t="s">
        <v>33</v>
      </c>
      <c r="Q1970" s="42" t="s">
        <v>34</v>
      </c>
      <c r="R1970" s="5">
        <v>536932</v>
      </c>
      <c r="S1970" s="5" t="s">
        <v>6673</v>
      </c>
      <c r="T1970" s="5">
        <v>2024</v>
      </c>
      <c r="U1970" s="5" t="s">
        <v>36</v>
      </c>
      <c r="V1970" s="43">
        <v>1389</v>
      </c>
      <c r="W1970" s="5">
        <v>0</v>
      </c>
    </row>
    <row r="1971" ht="35" customHeight="1">
      <c r="D1971" s="5" t="s">
        <v>26</v>
      </c>
      <c r="E1971" s="5" t="s">
        <v>6598</v>
      </c>
      <c r="F1971" s="5" t="s">
        <v>28</v>
      </c>
      <c r="G1971" s="5" t="s">
        <v>6674</v>
      </c>
      <c r="H1971" s="5" t="s">
        <v>6675</v>
      </c>
      <c r="I1971" s="5">
        <v>17</v>
      </c>
      <c r="J1971" s="5">
        <v>12</v>
      </c>
      <c r="K1971" s="5">
        <v>24</v>
      </c>
      <c r="L1971" s="5"/>
      <c r="M1971" s="42" t="s">
        <v>31</v>
      </c>
      <c r="N1971" s="42" t="s">
        <v>31</v>
      </c>
      <c r="O1971" s="42" t="s">
        <v>32</v>
      </c>
      <c r="P1971" s="5" t="s">
        <v>33</v>
      </c>
      <c r="Q1971" s="42" t="s">
        <v>34</v>
      </c>
      <c r="R1971" s="5">
        <v>541524</v>
      </c>
      <c r="S1971" s="5" t="s">
        <v>6676</v>
      </c>
      <c r="T1971" s="5">
        <v>2024</v>
      </c>
      <c r="U1971" s="5" t="s">
        <v>36</v>
      </c>
      <c r="V1971" s="43">
        <v>1599</v>
      </c>
      <c r="W1971" s="5">
        <v>0</v>
      </c>
    </row>
    <row r="1972" ht="35" customHeight="1">
      <c r="D1972" s="5" t="s">
        <v>26</v>
      </c>
      <c r="E1972" s="5" t="s">
        <v>6598</v>
      </c>
      <c r="F1972" s="5" t="s">
        <v>28</v>
      </c>
      <c r="G1972" s="5" t="s">
        <v>6677</v>
      </c>
      <c r="H1972" s="5" t="s">
        <v>6678</v>
      </c>
      <c r="I1972" s="5">
        <v>10</v>
      </c>
      <c r="J1972" s="5">
        <v>6</v>
      </c>
      <c r="K1972" s="5"/>
      <c r="L1972" s="5"/>
      <c r="M1972" s="42" t="s">
        <v>31</v>
      </c>
      <c r="N1972" s="42" t="s">
        <v>31</v>
      </c>
      <c r="O1972" s="42" t="s">
        <v>32</v>
      </c>
      <c r="P1972" s="5" t="s">
        <v>33</v>
      </c>
      <c r="Q1972" s="42" t="s">
        <v>34</v>
      </c>
      <c r="R1972" s="5">
        <v>541177</v>
      </c>
      <c r="S1972" s="5" t="s">
        <v>6679</v>
      </c>
      <c r="T1972" s="5">
        <v>2024</v>
      </c>
      <c r="U1972" s="5"/>
      <c r="V1972" s="43">
        <v>1369</v>
      </c>
      <c r="W1972" s="5">
        <v>0</v>
      </c>
    </row>
    <row r="1973" ht="35" customHeight="1">
      <c r="D1973" s="5" t="s">
        <v>26</v>
      </c>
      <c r="E1973" s="5" t="s">
        <v>6680</v>
      </c>
      <c r="F1973" s="5" t="s">
        <v>28</v>
      </c>
      <c r="G1973" s="5" t="s">
        <v>6681</v>
      </c>
      <c r="H1973" s="5" t="s">
        <v>6682</v>
      </c>
      <c r="I1973" s="5">
        <v>8</v>
      </c>
      <c r="J1973" s="5">
        <v>6</v>
      </c>
      <c r="K1973" s="5">
        <v>6</v>
      </c>
      <c r="L1973" s="5"/>
      <c r="M1973" s="42" t="s">
        <v>31</v>
      </c>
      <c r="N1973" s="42" t="s">
        <v>31</v>
      </c>
      <c r="O1973" s="42" t="s">
        <v>32</v>
      </c>
      <c r="P1973" s="5" t="s">
        <v>33</v>
      </c>
      <c r="Q1973" s="42" t="s">
        <v>34</v>
      </c>
      <c r="R1973" s="5">
        <v>557687</v>
      </c>
      <c r="S1973" s="5" t="s">
        <v>6683</v>
      </c>
      <c r="T1973" s="5">
        <v>2024</v>
      </c>
      <c r="U1973" s="5" t="s">
        <v>36</v>
      </c>
      <c r="V1973" s="43">
        <v>919</v>
      </c>
      <c r="W1973" s="5">
        <v>0</v>
      </c>
    </row>
    <row r="1974" ht="35" customHeight="1">
      <c r="D1974" s="5" t="s">
        <v>26</v>
      </c>
      <c r="E1974" s="5" t="s">
        <v>6598</v>
      </c>
      <c r="F1974" s="5" t="s">
        <v>28</v>
      </c>
      <c r="G1974" s="5" t="s">
        <v>6684</v>
      </c>
      <c r="H1974" s="5" t="s">
        <v>6685</v>
      </c>
      <c r="I1974" s="5">
        <v>18</v>
      </c>
      <c r="J1974" s="5">
        <v>11</v>
      </c>
      <c r="K1974" s="5">
        <v>4</v>
      </c>
      <c r="L1974" s="5"/>
      <c r="M1974" s="42" t="s">
        <v>31</v>
      </c>
      <c r="N1974" s="42" t="s">
        <v>31</v>
      </c>
      <c r="O1974" s="42" t="s">
        <v>32</v>
      </c>
      <c r="P1974" s="5" t="s">
        <v>33</v>
      </c>
      <c r="Q1974" s="42" t="s">
        <v>34</v>
      </c>
      <c r="R1974" s="5">
        <v>555685</v>
      </c>
      <c r="S1974" s="5" t="s">
        <v>6686</v>
      </c>
      <c r="T1974" s="5">
        <v>2024</v>
      </c>
      <c r="U1974" s="5" t="s">
        <v>36</v>
      </c>
      <c r="V1974" s="43">
        <v>999</v>
      </c>
      <c r="W1974" s="5">
        <v>0</v>
      </c>
    </row>
    <row r="1975" ht="35" customHeight="1">
      <c r="D1975" s="5" t="s">
        <v>26</v>
      </c>
      <c r="E1975" s="5" t="s">
        <v>6598</v>
      </c>
      <c r="F1975" s="5" t="s">
        <v>28</v>
      </c>
      <c r="G1975" s="5" t="s">
        <v>6687</v>
      </c>
      <c r="H1975" s="5" t="s">
        <v>6688</v>
      </c>
      <c r="I1975" s="5">
        <v>7</v>
      </c>
      <c r="J1975" s="5">
        <v>3</v>
      </c>
      <c r="K1975" s="5">
        <v>10</v>
      </c>
      <c r="L1975" s="5"/>
      <c r="M1975" s="42" t="s">
        <v>31</v>
      </c>
      <c r="N1975" s="42" t="s">
        <v>31</v>
      </c>
      <c r="O1975" s="42" t="s">
        <v>32</v>
      </c>
      <c r="P1975" s="5" t="s">
        <v>33</v>
      </c>
      <c r="Q1975" s="42" t="s">
        <v>34</v>
      </c>
      <c r="R1975" s="5">
        <v>539270</v>
      </c>
      <c r="S1975" s="5" t="s">
        <v>6689</v>
      </c>
      <c r="T1975" s="5">
        <v>2024</v>
      </c>
      <c r="U1975" s="5" t="s">
        <v>36</v>
      </c>
      <c r="V1975" s="43">
        <v>679</v>
      </c>
      <c r="W1975" s="5">
        <v>0</v>
      </c>
    </row>
    <row r="1976" ht="35" customHeight="1">
      <c r="D1976" s="5" t="s">
        <v>26</v>
      </c>
      <c r="E1976" s="5" t="s">
        <v>6598</v>
      </c>
      <c r="F1976" s="5" t="s">
        <v>28</v>
      </c>
      <c r="G1976" s="5" t="s">
        <v>6690</v>
      </c>
      <c r="H1976" s="5" t="s">
        <v>6691</v>
      </c>
      <c r="I1976" s="5">
        <v>5</v>
      </c>
      <c r="J1976" s="5">
        <v>13</v>
      </c>
      <c r="K1976" s="5">
        <v>10</v>
      </c>
      <c r="L1976" s="5"/>
      <c r="M1976" s="42" t="s">
        <v>31</v>
      </c>
      <c r="N1976" s="42" t="s">
        <v>31</v>
      </c>
      <c r="O1976" s="42" t="s">
        <v>32</v>
      </c>
      <c r="P1976" s="5" t="s">
        <v>33</v>
      </c>
      <c r="Q1976" s="42" t="s">
        <v>34</v>
      </c>
      <c r="R1976" s="5">
        <v>556643</v>
      </c>
      <c r="S1976" s="5" t="s">
        <v>6692</v>
      </c>
      <c r="T1976" s="5">
        <v>2024</v>
      </c>
      <c r="U1976" s="5" t="s">
        <v>36</v>
      </c>
      <c r="V1976" s="43">
        <v>679</v>
      </c>
      <c r="W1976" s="5">
        <v>0</v>
      </c>
    </row>
    <row r="1977" ht="35" customHeight="1">
      <c r="D1977" s="5" t="s">
        <v>26</v>
      </c>
      <c r="E1977" s="5" t="s">
        <v>6693</v>
      </c>
      <c r="F1977" s="5" t="s">
        <v>28</v>
      </c>
      <c r="G1977" s="5" t="s">
        <v>6694</v>
      </c>
      <c r="H1977" s="5" t="s">
        <v>6695</v>
      </c>
      <c r="I1977" s="5">
        <v>31</v>
      </c>
      <c r="J1977" s="5">
        <v>24</v>
      </c>
      <c r="K1977" s="5">
        <v>7</v>
      </c>
      <c r="L1977" s="5"/>
      <c r="M1977" s="42" t="s">
        <v>31</v>
      </c>
      <c r="N1977" s="42" t="s">
        <v>31</v>
      </c>
      <c r="O1977" s="42" t="s">
        <v>32</v>
      </c>
      <c r="P1977" s="5" t="s">
        <v>33</v>
      </c>
      <c r="Q1977" s="42" t="s">
        <v>34</v>
      </c>
      <c r="R1977" s="5">
        <v>540793</v>
      </c>
      <c r="S1977" s="5" t="s">
        <v>6696</v>
      </c>
      <c r="T1977" s="5">
        <v>2024</v>
      </c>
      <c r="U1977" s="5"/>
      <c r="V1977" s="43">
        <v>1029</v>
      </c>
      <c r="W1977" s="5">
        <v>0</v>
      </c>
    </row>
    <row r="1978" ht="35" customHeight="1">
      <c r="D1978" s="5" t="s">
        <v>26</v>
      </c>
      <c r="E1978" s="5" t="s">
        <v>6697</v>
      </c>
      <c r="F1978" s="5" t="s">
        <v>28</v>
      </c>
      <c r="G1978" s="5" t="s">
        <v>6698</v>
      </c>
      <c r="H1978" s="5" t="s">
        <v>6699</v>
      </c>
      <c r="I1978" s="5">
        <v>10</v>
      </c>
      <c r="J1978" s="5">
        <v>8</v>
      </c>
      <c r="K1978" s="5"/>
      <c r="L1978" s="5">
        <v>1</v>
      </c>
      <c r="M1978" s="42" t="s">
        <v>31</v>
      </c>
      <c r="N1978" s="42" t="s">
        <v>31</v>
      </c>
      <c r="O1978" s="42" t="s">
        <v>32</v>
      </c>
      <c r="P1978" s="5" t="s">
        <v>33</v>
      </c>
      <c r="Q1978" s="42" t="s">
        <v>34</v>
      </c>
      <c r="R1978" s="5">
        <v>535772</v>
      </c>
      <c r="S1978" s="5" t="s">
        <v>6700</v>
      </c>
      <c r="T1978" s="5">
        <v>2024</v>
      </c>
      <c r="U1978" s="5" t="s">
        <v>36</v>
      </c>
      <c r="V1978" s="43">
        <v>1669</v>
      </c>
      <c r="W1978" s="5">
        <v>0</v>
      </c>
    </row>
    <row r="1979" ht="35" customHeight="1">
      <c r="D1979" s="5" t="s">
        <v>26</v>
      </c>
      <c r="E1979" s="5" t="s">
        <v>6697</v>
      </c>
      <c r="F1979" s="5" t="s">
        <v>28</v>
      </c>
      <c r="G1979" s="5" t="s">
        <v>6701</v>
      </c>
      <c r="H1979" s="5" t="s">
        <v>6702</v>
      </c>
      <c r="I1979" s="5">
        <v>4</v>
      </c>
      <c r="J1979" s="5">
        <v>2</v>
      </c>
      <c r="K1979" s="5">
        <v>19</v>
      </c>
      <c r="L1979" s="5">
        <v>6</v>
      </c>
      <c r="M1979" s="42" t="s">
        <v>31</v>
      </c>
      <c r="N1979" s="42" t="s">
        <v>31</v>
      </c>
      <c r="O1979" s="42" t="s">
        <v>32</v>
      </c>
      <c r="P1979" s="5" t="s">
        <v>33</v>
      </c>
      <c r="Q1979" s="42" t="s">
        <v>34</v>
      </c>
      <c r="R1979" s="5">
        <v>539166</v>
      </c>
      <c r="S1979" s="5" t="s">
        <v>6703</v>
      </c>
      <c r="T1979" s="5">
        <v>2024</v>
      </c>
      <c r="U1979" s="5" t="s">
        <v>36</v>
      </c>
      <c r="V1979" s="43">
        <v>1739</v>
      </c>
      <c r="W1979" s="5">
        <v>0</v>
      </c>
    </row>
    <row r="1980" ht="35" customHeight="1">
      <c r="D1980" s="5" t="s">
        <v>26</v>
      </c>
      <c r="E1980" s="5" t="s">
        <v>6697</v>
      </c>
      <c r="F1980" s="5" t="s">
        <v>28</v>
      </c>
      <c r="G1980" s="5" t="s">
        <v>6704</v>
      </c>
      <c r="H1980" s="5" t="s">
        <v>6702</v>
      </c>
      <c r="I1980" s="5">
        <v>7</v>
      </c>
      <c r="J1980" s="5">
        <v>2</v>
      </c>
      <c r="K1980" s="5">
        <v>13</v>
      </c>
      <c r="L1980" s="5">
        <v>7</v>
      </c>
      <c r="M1980" s="42" t="s">
        <v>31</v>
      </c>
      <c r="N1980" s="42" t="s">
        <v>31</v>
      </c>
      <c r="O1980" s="42" t="s">
        <v>32</v>
      </c>
      <c r="P1980" s="5" t="s">
        <v>33</v>
      </c>
      <c r="Q1980" s="42" t="s">
        <v>34</v>
      </c>
      <c r="R1980" s="5">
        <v>543134</v>
      </c>
      <c r="S1980" s="5" t="s">
        <v>6705</v>
      </c>
      <c r="T1980" s="5">
        <v>2024</v>
      </c>
      <c r="U1980" s="5" t="s">
        <v>36</v>
      </c>
      <c r="V1980" s="43">
        <v>1719</v>
      </c>
      <c r="W1980" s="5">
        <v>0</v>
      </c>
    </row>
    <row r="1981" ht="35" customHeight="1">
      <c r="D1981" s="5" t="s">
        <v>26</v>
      </c>
      <c r="E1981" s="5" t="s">
        <v>6706</v>
      </c>
      <c r="F1981" s="5" t="s">
        <v>28</v>
      </c>
      <c r="G1981" s="5" t="s">
        <v>6707</v>
      </c>
      <c r="H1981" s="5" t="s">
        <v>6708</v>
      </c>
      <c r="I1981" s="5">
        <v>21</v>
      </c>
      <c r="J1981" s="5">
        <v>13</v>
      </c>
      <c r="K1981" s="5"/>
      <c r="L1981" s="5"/>
      <c r="M1981" s="42" t="s">
        <v>31</v>
      </c>
      <c r="N1981" s="42" t="s">
        <v>31</v>
      </c>
      <c r="O1981" s="42" t="s">
        <v>32</v>
      </c>
      <c r="P1981" s="5" t="s">
        <v>33</v>
      </c>
      <c r="Q1981" s="42" t="s">
        <v>34</v>
      </c>
      <c r="R1981" s="5">
        <v>544841</v>
      </c>
      <c r="S1981" s="5" t="s">
        <v>6709</v>
      </c>
      <c r="T1981" s="5">
        <v>2024</v>
      </c>
      <c r="U1981" s="5" t="s">
        <v>36</v>
      </c>
      <c r="V1981" s="43">
        <v>869</v>
      </c>
      <c r="W1981" s="5">
        <v>0</v>
      </c>
    </row>
    <row r="1982" ht="35" customHeight="1">
      <c r="D1982" s="5" t="s">
        <v>26</v>
      </c>
      <c r="E1982" s="5" t="s">
        <v>6710</v>
      </c>
      <c r="F1982" s="5" t="s">
        <v>28</v>
      </c>
      <c r="G1982" s="5" t="s">
        <v>6711</v>
      </c>
      <c r="H1982" s="5" t="s">
        <v>6712</v>
      </c>
      <c r="I1982" s="5">
        <v>6</v>
      </c>
      <c r="J1982" s="5">
        <v>3</v>
      </c>
      <c r="K1982" s="5"/>
      <c r="L1982" s="5"/>
      <c r="M1982" s="42" t="s">
        <v>31</v>
      </c>
      <c r="N1982" s="42" t="s">
        <v>31</v>
      </c>
      <c r="O1982" s="42" t="s">
        <v>32</v>
      </c>
      <c r="P1982" s="5" t="s">
        <v>33</v>
      </c>
      <c r="Q1982" s="42" t="s">
        <v>34</v>
      </c>
      <c r="R1982" s="5">
        <v>537818</v>
      </c>
      <c r="S1982" s="5" t="s">
        <v>6713</v>
      </c>
      <c r="T1982" s="5">
        <v>2024</v>
      </c>
      <c r="U1982" s="5" t="s">
        <v>36</v>
      </c>
      <c r="V1982" s="43">
        <v>1259</v>
      </c>
      <c r="W1982" s="5">
        <v>0</v>
      </c>
    </row>
    <row r="1983" ht="35" customHeight="1">
      <c r="D1983" s="5" t="s">
        <v>26</v>
      </c>
      <c r="E1983" s="5" t="s">
        <v>6714</v>
      </c>
      <c r="F1983" s="5" t="s">
        <v>71</v>
      </c>
      <c r="G1983" s="5" t="s">
        <v>6715</v>
      </c>
      <c r="H1983" s="5" t="s">
        <v>6716</v>
      </c>
      <c r="I1983" s="5">
        <v>8</v>
      </c>
      <c r="J1983" s="5"/>
      <c r="K1983" s="5"/>
      <c r="L1983" s="5"/>
      <c r="M1983" s="5"/>
      <c r="N1983" s="42" t="s">
        <v>31</v>
      </c>
      <c r="O1983" s="42" t="s">
        <v>32</v>
      </c>
      <c r="P1983" s="5" t="s">
        <v>33</v>
      </c>
      <c r="Q1983" s="42" t="s">
        <v>34</v>
      </c>
      <c r="R1983" s="5">
        <v>542031</v>
      </c>
      <c r="S1983" s="5" t="s">
        <v>6717</v>
      </c>
      <c r="T1983" s="5">
        <v>2024</v>
      </c>
      <c r="U1983" s="5" t="s">
        <v>36</v>
      </c>
      <c r="V1983" s="43">
        <v>469</v>
      </c>
      <c r="W1983" s="5">
        <v>0</v>
      </c>
    </row>
    <row r="1984" ht="35" customHeight="1">
      <c r="D1984" s="5" t="s">
        <v>26</v>
      </c>
      <c r="E1984" s="5" t="s">
        <v>6718</v>
      </c>
      <c r="F1984" s="5" t="s">
        <v>28</v>
      </c>
      <c r="G1984" s="5" t="s">
        <v>6719</v>
      </c>
      <c r="H1984" s="5" t="s">
        <v>6720</v>
      </c>
      <c r="I1984" s="5">
        <v>11</v>
      </c>
      <c r="J1984" s="5">
        <v>9</v>
      </c>
      <c r="K1984" s="5"/>
      <c r="L1984" s="5"/>
      <c r="M1984" s="42" t="s">
        <v>31</v>
      </c>
      <c r="N1984" s="42" t="s">
        <v>31</v>
      </c>
      <c r="O1984" s="42" t="s">
        <v>32</v>
      </c>
      <c r="P1984" s="5" t="s">
        <v>33</v>
      </c>
      <c r="Q1984" s="42" t="s">
        <v>34</v>
      </c>
      <c r="R1984" s="5">
        <v>544783</v>
      </c>
      <c r="S1984" s="5" t="s">
        <v>6721</v>
      </c>
      <c r="T1984" s="5">
        <v>2024</v>
      </c>
      <c r="U1984" s="5" t="s">
        <v>36</v>
      </c>
      <c r="V1984" s="43">
        <v>429</v>
      </c>
      <c r="W1984" s="5">
        <v>0</v>
      </c>
    </row>
    <row r="1985" ht="35" customHeight="1">
      <c r="D1985" s="5" t="s">
        <v>26</v>
      </c>
      <c r="E1985" s="5" t="s">
        <v>6722</v>
      </c>
      <c r="F1985" s="5" t="s">
        <v>28</v>
      </c>
      <c r="G1985" s="5" t="s">
        <v>6723</v>
      </c>
      <c r="H1985" s="5" t="s">
        <v>6724</v>
      </c>
      <c r="I1985" s="5">
        <v>7</v>
      </c>
      <c r="J1985" s="5">
        <v>12</v>
      </c>
      <c r="K1985" s="5">
        <v>12</v>
      </c>
      <c r="L1985" s="5"/>
      <c r="M1985" s="42" t="s">
        <v>31</v>
      </c>
      <c r="N1985" s="42" t="s">
        <v>31</v>
      </c>
      <c r="O1985" s="42" t="s">
        <v>32</v>
      </c>
      <c r="P1985" s="5" t="s">
        <v>33</v>
      </c>
      <c r="Q1985" s="42" t="s">
        <v>34</v>
      </c>
      <c r="R1985" s="5">
        <v>541556</v>
      </c>
      <c r="S1985" s="5" t="s">
        <v>6725</v>
      </c>
      <c r="T1985" s="5">
        <v>2024</v>
      </c>
      <c r="U1985" s="5" t="s">
        <v>36</v>
      </c>
      <c r="V1985" s="43">
        <v>1169</v>
      </c>
      <c r="W1985" s="5">
        <v>0</v>
      </c>
    </row>
    <row r="1986" ht="35" customHeight="1">
      <c r="D1986" s="5" t="s">
        <v>26</v>
      </c>
      <c r="E1986" s="5" t="s">
        <v>6726</v>
      </c>
      <c r="F1986" s="5" t="s">
        <v>28</v>
      </c>
      <c r="G1986" s="5" t="s">
        <v>6727</v>
      </c>
      <c r="H1986" s="5" t="s">
        <v>6728</v>
      </c>
      <c r="I1986" s="5">
        <v>5</v>
      </c>
      <c r="J1986" s="5">
        <v>24</v>
      </c>
      <c r="K1986" s="5"/>
      <c r="L1986" s="5">
        <v>35</v>
      </c>
      <c r="M1986" s="42" t="s">
        <v>31</v>
      </c>
      <c r="N1986" s="42" t="s">
        <v>31</v>
      </c>
      <c r="O1986" s="42" t="s">
        <v>32</v>
      </c>
      <c r="P1986" s="5" t="s">
        <v>33</v>
      </c>
      <c r="Q1986" s="42" t="s">
        <v>34</v>
      </c>
      <c r="R1986" s="5">
        <v>537532</v>
      </c>
      <c r="S1986" s="5" t="s">
        <v>6729</v>
      </c>
      <c r="T1986" s="5">
        <v>2024</v>
      </c>
      <c r="U1986" s="5" t="s">
        <v>36</v>
      </c>
      <c r="V1986" s="43">
        <v>2419</v>
      </c>
      <c r="W1986" s="5">
        <v>0</v>
      </c>
    </row>
    <row r="1987" ht="35" customHeight="1">
      <c r="D1987" s="5" t="s">
        <v>26</v>
      </c>
      <c r="E1987" s="5" t="s">
        <v>6730</v>
      </c>
      <c r="F1987" s="5" t="s">
        <v>28</v>
      </c>
      <c r="G1987" s="5" t="s">
        <v>6731</v>
      </c>
      <c r="H1987" s="5" t="s">
        <v>6732</v>
      </c>
      <c r="I1987" s="5">
        <v>18</v>
      </c>
      <c r="J1987" s="5">
        <v>13</v>
      </c>
      <c r="K1987" s="5">
        <v>1</v>
      </c>
      <c r="L1987" s="5"/>
      <c r="M1987" s="42" t="s">
        <v>31</v>
      </c>
      <c r="N1987" s="42" t="s">
        <v>31</v>
      </c>
      <c r="O1987" s="42" t="s">
        <v>32</v>
      </c>
      <c r="P1987" s="5" t="s">
        <v>33</v>
      </c>
      <c r="Q1987" s="42" t="s">
        <v>34</v>
      </c>
      <c r="R1987" s="5">
        <v>569606</v>
      </c>
      <c r="S1987" s="5" t="s">
        <v>6733</v>
      </c>
      <c r="T1987" s="5">
        <v>2025</v>
      </c>
      <c r="U1987" s="5" t="s">
        <v>36</v>
      </c>
      <c r="V1987" s="43">
        <v>1149</v>
      </c>
      <c r="W1987" s="5">
        <v>0</v>
      </c>
    </row>
    <row r="1988" ht="35" customHeight="1">
      <c r="D1988" s="5" t="s">
        <v>26</v>
      </c>
      <c r="E1988" s="5" t="s">
        <v>6734</v>
      </c>
      <c r="F1988" s="5" t="s">
        <v>28</v>
      </c>
      <c r="G1988" s="5" t="s">
        <v>6735</v>
      </c>
      <c r="H1988" s="5" t="s">
        <v>6153</v>
      </c>
      <c r="I1988" s="5">
        <v>17</v>
      </c>
      <c r="J1988" s="5">
        <v>12</v>
      </c>
      <c r="K1988" s="5"/>
      <c r="L1988" s="5"/>
      <c r="M1988" s="42" t="s">
        <v>31</v>
      </c>
      <c r="N1988" s="42" t="s">
        <v>31</v>
      </c>
      <c r="O1988" s="42" t="s">
        <v>32</v>
      </c>
      <c r="P1988" s="5" t="s">
        <v>33</v>
      </c>
      <c r="Q1988" s="42" t="s">
        <v>34</v>
      </c>
      <c r="R1988" s="5">
        <v>537903</v>
      </c>
      <c r="S1988" s="5" t="s">
        <v>6736</v>
      </c>
      <c r="T1988" s="5">
        <v>2024</v>
      </c>
      <c r="U1988" s="5" t="s">
        <v>36</v>
      </c>
      <c r="V1988" s="43">
        <v>1489</v>
      </c>
      <c r="W1988" s="5">
        <v>0</v>
      </c>
    </row>
    <row r="1989" ht="35" customHeight="1">
      <c r="D1989" s="5" t="s">
        <v>26</v>
      </c>
      <c r="E1989" s="5" t="s">
        <v>6737</v>
      </c>
      <c r="F1989" s="5" t="s">
        <v>28</v>
      </c>
      <c r="G1989" s="5" t="s">
        <v>6738</v>
      </c>
      <c r="H1989" s="5" t="s">
        <v>6739</v>
      </c>
      <c r="I1989" s="5">
        <v>5</v>
      </c>
      <c r="J1989" s="5">
        <v>3</v>
      </c>
      <c r="K1989" s="5"/>
      <c r="L1989" s="5">
        <v>6</v>
      </c>
      <c r="M1989" s="42" t="s">
        <v>31</v>
      </c>
      <c r="N1989" s="42" t="s">
        <v>31</v>
      </c>
      <c r="O1989" s="42" t="s">
        <v>32</v>
      </c>
      <c r="P1989" s="5" t="s">
        <v>33</v>
      </c>
      <c r="Q1989" s="42" t="s">
        <v>34</v>
      </c>
      <c r="R1989" s="5">
        <v>535779</v>
      </c>
      <c r="S1989" s="5" t="s">
        <v>6740</v>
      </c>
      <c r="T1989" s="5">
        <v>2024</v>
      </c>
      <c r="U1989" s="5" t="s">
        <v>36</v>
      </c>
      <c r="V1989" s="43">
        <v>1699</v>
      </c>
      <c r="W1989" s="5">
        <v>0</v>
      </c>
    </row>
    <row r="1990" ht="35" customHeight="1">
      <c r="D1990" s="5" t="s">
        <v>26</v>
      </c>
      <c r="E1990" s="5" t="s">
        <v>6741</v>
      </c>
      <c r="F1990" s="5" t="s">
        <v>28</v>
      </c>
      <c r="G1990" s="5" t="s">
        <v>6742</v>
      </c>
      <c r="H1990" s="5" t="s">
        <v>6743</v>
      </c>
      <c r="I1990" s="5">
        <v>10</v>
      </c>
      <c r="J1990" s="5">
        <v>9</v>
      </c>
      <c r="K1990" s="5">
        <v>9</v>
      </c>
      <c r="L1990" s="5">
        <v>6</v>
      </c>
      <c r="M1990" s="42" t="s">
        <v>31</v>
      </c>
      <c r="N1990" s="42" t="s">
        <v>31</v>
      </c>
      <c r="O1990" s="42" t="s">
        <v>32</v>
      </c>
      <c r="P1990" s="5" t="s">
        <v>33</v>
      </c>
      <c r="Q1990" s="42" t="s">
        <v>34</v>
      </c>
      <c r="R1990" s="5">
        <v>542686</v>
      </c>
      <c r="S1990" s="5" t="s">
        <v>6744</v>
      </c>
      <c r="T1990" s="5">
        <v>2024</v>
      </c>
      <c r="U1990" s="5" t="s">
        <v>36</v>
      </c>
      <c r="V1990" s="43">
        <v>1099</v>
      </c>
      <c r="W1990" s="5">
        <v>0</v>
      </c>
    </row>
    <row r="1991" ht="35" customHeight="1">
      <c r="D1991" s="5" t="s">
        <v>26</v>
      </c>
      <c r="E1991" s="5" t="s">
        <v>6745</v>
      </c>
      <c r="F1991" s="5" t="s">
        <v>28</v>
      </c>
      <c r="G1991" s="5" t="s">
        <v>6746</v>
      </c>
      <c r="H1991" s="5" t="s">
        <v>6747</v>
      </c>
      <c r="I1991" s="5">
        <v>8</v>
      </c>
      <c r="J1991" s="5">
        <v>7</v>
      </c>
      <c r="K1991" s="5">
        <v>1</v>
      </c>
      <c r="L1991" s="5"/>
      <c r="M1991" s="42" t="s">
        <v>31</v>
      </c>
      <c r="N1991" s="42" t="s">
        <v>31</v>
      </c>
      <c r="O1991" s="42" t="s">
        <v>32</v>
      </c>
      <c r="P1991" s="5" t="s">
        <v>33</v>
      </c>
      <c r="Q1991" s="42" t="s">
        <v>34</v>
      </c>
      <c r="R1991" s="5">
        <v>556989</v>
      </c>
      <c r="S1991" s="5" t="s">
        <v>6748</v>
      </c>
      <c r="T1991" s="5">
        <v>2024</v>
      </c>
      <c r="U1991" s="5"/>
      <c r="V1991" s="43">
        <v>519</v>
      </c>
      <c r="W1991" s="5">
        <v>0</v>
      </c>
    </row>
    <row r="1992" ht="35" customHeight="1">
      <c r="D1992" s="5" t="s">
        <v>26</v>
      </c>
      <c r="E1992" s="5" t="s">
        <v>6749</v>
      </c>
      <c r="F1992" s="5" t="s">
        <v>28</v>
      </c>
      <c r="G1992" s="5" t="s">
        <v>6750</v>
      </c>
      <c r="H1992" s="5" t="s">
        <v>6751</v>
      </c>
      <c r="I1992" s="5">
        <v>7</v>
      </c>
      <c r="J1992" s="5">
        <v>3</v>
      </c>
      <c r="K1992" s="5"/>
      <c r="L1992" s="5"/>
      <c r="M1992" s="42" t="s">
        <v>31</v>
      </c>
      <c r="N1992" s="42" t="s">
        <v>31</v>
      </c>
      <c r="O1992" s="42" t="s">
        <v>32</v>
      </c>
      <c r="P1992" s="5" t="s">
        <v>33</v>
      </c>
      <c r="Q1992" s="42" t="s">
        <v>34</v>
      </c>
      <c r="R1992" s="5">
        <v>533941</v>
      </c>
      <c r="S1992" s="5" t="s">
        <v>6752</v>
      </c>
      <c r="T1992" s="5">
        <v>2024</v>
      </c>
      <c r="U1992" s="5"/>
      <c r="V1992" s="43">
        <v>459</v>
      </c>
      <c r="W1992" s="5">
        <v>0</v>
      </c>
    </row>
    <row r="1993" ht="35" customHeight="1">
      <c r="D1993" s="5" t="s">
        <v>26</v>
      </c>
      <c r="E1993" s="5" t="s">
        <v>6749</v>
      </c>
      <c r="F1993" s="5" t="s">
        <v>28</v>
      </c>
      <c r="G1993" s="5" t="s">
        <v>6753</v>
      </c>
      <c r="H1993" s="5" t="s">
        <v>6754</v>
      </c>
      <c r="I1993" s="5">
        <v>9</v>
      </c>
      <c r="J1993" s="5">
        <v>2</v>
      </c>
      <c r="K1993" s="5">
        <v>2</v>
      </c>
      <c r="L1993" s="5">
        <v>1</v>
      </c>
      <c r="M1993" s="42" t="s">
        <v>31</v>
      </c>
      <c r="N1993" s="42" t="s">
        <v>31</v>
      </c>
      <c r="O1993" s="42" t="s">
        <v>32</v>
      </c>
      <c r="P1993" s="5" t="s">
        <v>33</v>
      </c>
      <c r="Q1993" s="42" t="s">
        <v>34</v>
      </c>
      <c r="R1993" s="5">
        <v>539975</v>
      </c>
      <c r="S1993" s="5" t="s">
        <v>6755</v>
      </c>
      <c r="T1993" s="5">
        <v>2024</v>
      </c>
      <c r="U1993" s="5" t="s">
        <v>36</v>
      </c>
      <c r="V1993" s="43">
        <v>799</v>
      </c>
      <c r="W1993" s="5">
        <v>0</v>
      </c>
    </row>
    <row r="1994" ht="35" customHeight="1">
      <c r="D1994" s="5" t="s">
        <v>26</v>
      </c>
      <c r="E1994" s="5" t="s">
        <v>6756</v>
      </c>
      <c r="F1994" s="5" t="s">
        <v>28</v>
      </c>
      <c r="G1994" s="5" t="s">
        <v>6757</v>
      </c>
      <c r="H1994" s="5" t="s">
        <v>6542</v>
      </c>
      <c r="I1994" s="5">
        <v>13</v>
      </c>
      <c r="J1994" s="5">
        <v>9</v>
      </c>
      <c r="K1994" s="5"/>
      <c r="L1994" s="5"/>
      <c r="M1994" s="42" t="s">
        <v>31</v>
      </c>
      <c r="N1994" s="42" t="s">
        <v>31</v>
      </c>
      <c r="O1994" s="42" t="s">
        <v>32</v>
      </c>
      <c r="P1994" s="5" t="s">
        <v>33</v>
      </c>
      <c r="Q1994" s="42" t="s">
        <v>34</v>
      </c>
      <c r="R1994" s="5">
        <v>541047</v>
      </c>
      <c r="S1994" s="5" t="s">
        <v>6758</v>
      </c>
      <c r="T1994" s="5">
        <v>2024</v>
      </c>
      <c r="U1994" s="5" t="s">
        <v>36</v>
      </c>
      <c r="V1994" s="43">
        <v>909</v>
      </c>
      <c r="W1994" s="5">
        <v>0</v>
      </c>
    </row>
    <row r="1995" ht="35" customHeight="1">
      <c r="D1995" s="5" t="s">
        <v>26</v>
      </c>
      <c r="E1995" s="5" t="s">
        <v>6759</v>
      </c>
      <c r="F1995" s="5" t="s">
        <v>71</v>
      </c>
      <c r="G1995" s="5" t="s">
        <v>6760</v>
      </c>
      <c r="H1995" s="5" t="s">
        <v>6761</v>
      </c>
      <c r="I1995" s="5">
        <v>6</v>
      </c>
      <c r="J1995" s="5"/>
      <c r="K1995" s="5"/>
      <c r="L1995" s="5"/>
      <c r="M1995" s="5"/>
      <c r="N1995" s="42" t="s">
        <v>31</v>
      </c>
      <c r="O1995" s="42" t="s">
        <v>32</v>
      </c>
      <c r="P1995" s="5" t="s">
        <v>33</v>
      </c>
      <c r="Q1995" s="42" t="s">
        <v>34</v>
      </c>
      <c r="R1995" s="5">
        <v>537897</v>
      </c>
      <c r="S1995" s="5" t="s">
        <v>6762</v>
      </c>
      <c r="T1995" s="5">
        <v>2024</v>
      </c>
      <c r="U1995" s="5" t="s">
        <v>36</v>
      </c>
      <c r="V1995" s="43">
        <v>989</v>
      </c>
      <c r="W1995" s="5">
        <v>0</v>
      </c>
    </row>
    <row r="1996" ht="35" customHeight="1">
      <c r="D1996" s="5" t="s">
        <v>26</v>
      </c>
      <c r="E1996" s="5" t="s">
        <v>6763</v>
      </c>
      <c r="F1996" s="5" t="s">
        <v>28</v>
      </c>
      <c r="G1996" s="5" t="s">
        <v>6764</v>
      </c>
      <c r="H1996" s="5" t="s">
        <v>6732</v>
      </c>
      <c r="I1996" s="5">
        <v>22</v>
      </c>
      <c r="J1996" s="5">
        <v>17</v>
      </c>
      <c r="K1996" s="5">
        <v>16</v>
      </c>
      <c r="L1996" s="5"/>
      <c r="M1996" s="42" t="s">
        <v>31</v>
      </c>
      <c r="N1996" s="42" t="s">
        <v>31</v>
      </c>
      <c r="O1996" s="42" t="s">
        <v>32</v>
      </c>
      <c r="P1996" s="5" t="s">
        <v>33</v>
      </c>
      <c r="Q1996" s="42" t="s">
        <v>34</v>
      </c>
      <c r="R1996" s="5">
        <v>533384</v>
      </c>
      <c r="S1996" s="5" t="s">
        <v>6765</v>
      </c>
      <c r="T1996" s="5">
        <v>2024</v>
      </c>
      <c r="U1996" s="5" t="s">
        <v>36</v>
      </c>
      <c r="V1996" s="43">
        <v>899</v>
      </c>
      <c r="W1996" s="5">
        <v>0</v>
      </c>
    </row>
    <row r="1997" ht="35" customHeight="1">
      <c r="D1997" s="5" t="s">
        <v>26</v>
      </c>
      <c r="E1997" s="5" t="s">
        <v>6766</v>
      </c>
      <c r="F1997" s="5" t="s">
        <v>28</v>
      </c>
      <c r="G1997" s="5" t="s">
        <v>6767</v>
      </c>
      <c r="H1997" s="5" t="s">
        <v>6754</v>
      </c>
      <c r="I1997" s="5">
        <v>8</v>
      </c>
      <c r="J1997" s="5">
        <v>5</v>
      </c>
      <c r="K1997" s="5">
        <v>1</v>
      </c>
      <c r="L1997" s="5"/>
      <c r="M1997" s="42" t="s">
        <v>31</v>
      </c>
      <c r="N1997" s="42" t="s">
        <v>31</v>
      </c>
      <c r="O1997" s="42" t="s">
        <v>32</v>
      </c>
      <c r="P1997" s="5" t="s">
        <v>33</v>
      </c>
      <c r="Q1997" s="42" t="s">
        <v>34</v>
      </c>
      <c r="R1997" s="5">
        <v>539976</v>
      </c>
      <c r="S1997" s="5" t="s">
        <v>6768</v>
      </c>
      <c r="T1997" s="5">
        <v>2024</v>
      </c>
      <c r="U1997" s="5"/>
      <c r="V1997" s="43">
        <v>669</v>
      </c>
      <c r="W1997" s="5">
        <v>0</v>
      </c>
    </row>
    <row r="1998" ht="35" customHeight="1">
      <c r="D1998" s="5" t="s">
        <v>26</v>
      </c>
      <c r="E1998" s="5" t="s">
        <v>6769</v>
      </c>
      <c r="F1998" s="5" t="s">
        <v>28</v>
      </c>
      <c r="G1998" s="5" t="s">
        <v>6770</v>
      </c>
      <c r="H1998" s="5" t="s">
        <v>6771</v>
      </c>
      <c r="I1998" s="5">
        <v>17</v>
      </c>
      <c r="J1998" s="5">
        <v>12</v>
      </c>
      <c r="K1998" s="5"/>
      <c r="L1998" s="5">
        <v>19</v>
      </c>
      <c r="M1998" s="42" t="s">
        <v>31</v>
      </c>
      <c r="N1998" s="42" t="s">
        <v>31</v>
      </c>
      <c r="O1998" s="42" t="s">
        <v>32</v>
      </c>
      <c r="P1998" s="5" t="s">
        <v>33</v>
      </c>
      <c r="Q1998" s="42" t="s">
        <v>34</v>
      </c>
      <c r="R1998" s="5">
        <v>542316</v>
      </c>
      <c r="S1998" s="5" t="s">
        <v>6772</v>
      </c>
      <c r="T1998" s="5">
        <v>2024</v>
      </c>
      <c r="U1998" s="5" t="s">
        <v>36</v>
      </c>
      <c r="V1998" s="43">
        <v>2289</v>
      </c>
      <c r="W1998" s="5">
        <v>0</v>
      </c>
    </row>
    <row r="1999" ht="35" customHeight="1">
      <c r="D1999" s="5" t="s">
        <v>26</v>
      </c>
      <c r="E1999" s="5" t="s">
        <v>6769</v>
      </c>
      <c r="F1999" s="5" t="s">
        <v>28</v>
      </c>
      <c r="G1999" s="5" t="s">
        <v>6770</v>
      </c>
      <c r="H1999" s="5" t="s">
        <v>6773</v>
      </c>
      <c r="I1999" s="5">
        <v>15</v>
      </c>
      <c r="J1999" s="5">
        <v>12</v>
      </c>
      <c r="K1999" s="5">
        <v>12</v>
      </c>
      <c r="L1999" s="5">
        <v>1</v>
      </c>
      <c r="M1999" s="42" t="s">
        <v>31</v>
      </c>
      <c r="N1999" s="42" t="s">
        <v>31</v>
      </c>
      <c r="O1999" s="42" t="s">
        <v>32</v>
      </c>
      <c r="P1999" s="5" t="s">
        <v>33</v>
      </c>
      <c r="Q1999" s="42" t="s">
        <v>34</v>
      </c>
      <c r="R1999" s="5">
        <v>556865</v>
      </c>
      <c r="S1999" s="5" t="s">
        <v>6774</v>
      </c>
      <c r="T1999" s="5">
        <v>2024</v>
      </c>
      <c r="U1999" s="5" t="s">
        <v>36</v>
      </c>
      <c r="V1999" s="43">
        <v>1509</v>
      </c>
      <c r="W1999" s="5">
        <v>0</v>
      </c>
    </row>
    <row r="2000" ht="35" customHeight="1">
      <c r="D2000" s="5" t="s">
        <v>26</v>
      </c>
      <c r="E2000" s="5" t="s">
        <v>6775</v>
      </c>
      <c r="F2000" s="5" t="s">
        <v>28</v>
      </c>
      <c r="G2000" s="5" t="s">
        <v>6776</v>
      </c>
      <c r="H2000" s="5" t="s">
        <v>6777</v>
      </c>
      <c r="I2000" s="5">
        <v>26</v>
      </c>
      <c r="J2000" s="5">
        <v>20</v>
      </c>
      <c r="K2000" s="5"/>
      <c r="L2000" s="5"/>
      <c r="M2000" s="42" t="s">
        <v>31</v>
      </c>
      <c r="N2000" s="42" t="s">
        <v>31</v>
      </c>
      <c r="O2000" s="42" t="s">
        <v>32</v>
      </c>
      <c r="P2000" s="5" t="s">
        <v>33</v>
      </c>
      <c r="Q2000" s="42" t="s">
        <v>34</v>
      </c>
      <c r="R2000" s="5">
        <v>536532</v>
      </c>
      <c r="S2000" s="5" t="s">
        <v>6778</v>
      </c>
      <c r="T2000" s="5">
        <v>2024</v>
      </c>
      <c r="U2000" s="5" t="s">
        <v>36</v>
      </c>
      <c r="V2000" s="43">
        <v>1259</v>
      </c>
      <c r="W2000" s="5">
        <v>0</v>
      </c>
    </row>
    <row r="2001" ht="35" customHeight="1">
      <c r="D2001" s="5" t="s">
        <v>26</v>
      </c>
      <c r="E2001" s="5" t="s">
        <v>6775</v>
      </c>
      <c r="F2001" s="5" t="s">
        <v>28</v>
      </c>
      <c r="G2001" s="5" t="s">
        <v>6779</v>
      </c>
      <c r="H2001" s="5" t="s">
        <v>6780</v>
      </c>
      <c r="I2001" s="5">
        <v>6</v>
      </c>
      <c r="J2001" s="5">
        <v>13</v>
      </c>
      <c r="K2001" s="5">
        <v>2</v>
      </c>
      <c r="L2001" s="5"/>
      <c r="M2001" s="42" t="s">
        <v>31</v>
      </c>
      <c r="N2001" s="42" t="s">
        <v>31</v>
      </c>
      <c r="O2001" s="42" t="s">
        <v>32</v>
      </c>
      <c r="P2001" s="5" t="s">
        <v>33</v>
      </c>
      <c r="Q2001" s="42" t="s">
        <v>34</v>
      </c>
      <c r="R2001" s="5">
        <v>558622</v>
      </c>
      <c r="S2001" s="5" t="s">
        <v>6781</v>
      </c>
      <c r="T2001" s="5">
        <v>2025</v>
      </c>
      <c r="U2001" s="5" t="s">
        <v>36</v>
      </c>
      <c r="V2001" s="43">
        <v>1659</v>
      </c>
      <c r="W2001" s="5">
        <v>0</v>
      </c>
    </row>
    <row r="2002" ht="35" customHeight="1">
      <c r="D2002" s="5" t="s">
        <v>26</v>
      </c>
      <c r="E2002" s="5" t="s">
        <v>6722</v>
      </c>
      <c r="F2002" s="5" t="s">
        <v>28</v>
      </c>
      <c r="G2002" s="5" t="s">
        <v>6782</v>
      </c>
      <c r="H2002" s="5" t="s">
        <v>6783</v>
      </c>
      <c r="I2002" s="5">
        <v>9</v>
      </c>
      <c r="J2002" s="5">
        <v>2</v>
      </c>
      <c r="K2002" s="5">
        <v>1</v>
      </c>
      <c r="L2002" s="5">
        <v>1</v>
      </c>
      <c r="M2002" s="42" t="s">
        <v>31</v>
      </c>
      <c r="N2002" s="42" t="s">
        <v>31</v>
      </c>
      <c r="O2002" s="42" t="s">
        <v>32</v>
      </c>
      <c r="P2002" s="5" t="s">
        <v>33</v>
      </c>
      <c r="Q2002" s="42" t="s">
        <v>34</v>
      </c>
      <c r="R2002" s="5">
        <v>541050</v>
      </c>
      <c r="S2002" s="5" t="s">
        <v>6784</v>
      </c>
      <c r="T2002" s="5">
        <v>2024</v>
      </c>
      <c r="U2002" s="5" t="s">
        <v>36</v>
      </c>
      <c r="V2002" s="43">
        <v>909</v>
      </c>
      <c r="W2002" s="5">
        <v>0</v>
      </c>
    </row>
    <row r="2003" ht="35" customHeight="1">
      <c r="D2003" s="5" t="s">
        <v>26</v>
      </c>
      <c r="E2003" s="5" t="s">
        <v>6785</v>
      </c>
      <c r="F2003" s="5" t="s">
        <v>71</v>
      </c>
      <c r="G2003" s="5" t="s">
        <v>6786</v>
      </c>
      <c r="H2003" s="5" t="s">
        <v>6787</v>
      </c>
      <c r="I2003" s="5">
        <v>9</v>
      </c>
      <c r="J2003" s="5"/>
      <c r="K2003" s="5"/>
      <c r="L2003" s="5"/>
      <c r="M2003" s="5"/>
      <c r="N2003" s="42" t="s">
        <v>31</v>
      </c>
      <c r="O2003" s="42" t="s">
        <v>32</v>
      </c>
      <c r="P2003" s="5" t="s">
        <v>33</v>
      </c>
      <c r="Q2003" s="42" t="s">
        <v>34</v>
      </c>
      <c r="R2003" s="5">
        <v>539977</v>
      </c>
      <c r="S2003" s="5" t="s">
        <v>6788</v>
      </c>
      <c r="T2003" s="5">
        <v>2024</v>
      </c>
      <c r="U2003" s="5"/>
      <c r="V2003" s="43">
        <v>729</v>
      </c>
      <c r="W2003" s="5">
        <v>0</v>
      </c>
    </row>
    <row r="2004" ht="35" customHeight="1">
      <c r="D2004" s="5" t="s">
        <v>26</v>
      </c>
      <c r="E2004" s="5" t="s">
        <v>6789</v>
      </c>
      <c r="F2004" s="5" t="s">
        <v>28</v>
      </c>
      <c r="G2004" s="5" t="s">
        <v>6790</v>
      </c>
      <c r="H2004" s="5" t="s">
        <v>6791</v>
      </c>
      <c r="I2004" s="5">
        <v>3</v>
      </c>
      <c r="J2004" s="5">
        <v>18</v>
      </c>
      <c r="K2004" s="5"/>
      <c r="L2004" s="5">
        <v>4</v>
      </c>
      <c r="M2004" s="42" t="s">
        <v>31</v>
      </c>
      <c r="N2004" s="42" t="s">
        <v>31</v>
      </c>
      <c r="O2004" s="42" t="s">
        <v>32</v>
      </c>
      <c r="P2004" s="5" t="s">
        <v>33</v>
      </c>
      <c r="Q2004" s="42" t="s">
        <v>34</v>
      </c>
      <c r="R2004" s="5">
        <v>557961</v>
      </c>
      <c r="S2004" s="5" t="s">
        <v>6792</v>
      </c>
      <c r="T2004" s="5">
        <v>2025</v>
      </c>
      <c r="U2004" s="5" t="s">
        <v>36</v>
      </c>
      <c r="V2004" s="43">
        <v>1559</v>
      </c>
      <c r="W2004" s="5">
        <v>0</v>
      </c>
    </row>
    <row r="2005" ht="35" customHeight="1">
      <c r="D2005" s="5" t="s">
        <v>26</v>
      </c>
      <c r="E2005" s="5" t="s">
        <v>6793</v>
      </c>
      <c r="F2005" s="5" t="s">
        <v>28</v>
      </c>
      <c r="G2005" s="5" t="s">
        <v>6794</v>
      </c>
      <c r="H2005" s="5" t="s">
        <v>6188</v>
      </c>
      <c r="I2005" s="5">
        <v>12</v>
      </c>
      <c r="J2005" s="5">
        <v>7</v>
      </c>
      <c r="K2005" s="5">
        <v>23</v>
      </c>
      <c r="L2005" s="5">
        <v>2</v>
      </c>
      <c r="M2005" s="42" t="s">
        <v>31</v>
      </c>
      <c r="N2005" s="42" t="s">
        <v>31</v>
      </c>
      <c r="O2005" s="42" t="s">
        <v>32</v>
      </c>
      <c r="P2005" s="5" t="s">
        <v>33</v>
      </c>
      <c r="Q2005" s="42" t="s">
        <v>34</v>
      </c>
      <c r="R2005" s="5">
        <v>543592</v>
      </c>
      <c r="S2005" s="5" t="s">
        <v>6795</v>
      </c>
      <c r="T2005" s="5">
        <v>2024</v>
      </c>
      <c r="U2005" s="5" t="s">
        <v>36</v>
      </c>
      <c r="V2005" s="43">
        <v>1559</v>
      </c>
      <c r="W2005" s="5">
        <v>0</v>
      </c>
    </row>
    <row r="2006" ht="35" customHeight="1">
      <c r="D2006" s="5" t="s">
        <v>26</v>
      </c>
      <c r="E2006" s="5" t="s">
        <v>6796</v>
      </c>
      <c r="F2006" s="5" t="s">
        <v>28</v>
      </c>
      <c r="G2006" s="5" t="s">
        <v>6797</v>
      </c>
      <c r="H2006" s="5" t="s">
        <v>6798</v>
      </c>
      <c r="I2006" s="5">
        <v>12</v>
      </c>
      <c r="J2006" s="5">
        <v>5</v>
      </c>
      <c r="K2006" s="5">
        <v>24</v>
      </c>
      <c r="L2006" s="5"/>
      <c r="M2006" s="42" t="s">
        <v>31</v>
      </c>
      <c r="N2006" s="42" t="s">
        <v>31</v>
      </c>
      <c r="O2006" s="42" t="s">
        <v>32</v>
      </c>
      <c r="P2006" s="5" t="s">
        <v>33</v>
      </c>
      <c r="Q2006" s="42" t="s">
        <v>34</v>
      </c>
      <c r="R2006" s="5">
        <v>536248</v>
      </c>
      <c r="S2006" s="5" t="s">
        <v>6799</v>
      </c>
      <c r="T2006" s="5">
        <v>2024</v>
      </c>
      <c r="U2006" s="5" t="s">
        <v>36</v>
      </c>
      <c r="V2006" s="43">
        <v>1389</v>
      </c>
      <c r="W2006" s="5">
        <v>0</v>
      </c>
    </row>
    <row r="2007" ht="35" customHeight="1">
      <c r="D2007" s="5" t="s">
        <v>26</v>
      </c>
      <c r="E2007" s="5" t="s">
        <v>6800</v>
      </c>
      <c r="F2007" s="5" t="s">
        <v>71</v>
      </c>
      <c r="G2007" s="5" t="s">
        <v>6801</v>
      </c>
      <c r="H2007" s="5" t="s">
        <v>6802</v>
      </c>
      <c r="I2007" s="5">
        <v>18</v>
      </c>
      <c r="J2007" s="5"/>
      <c r="K2007" s="5"/>
      <c r="L2007" s="5"/>
      <c r="M2007" s="5"/>
      <c r="N2007" s="42" t="s">
        <v>31</v>
      </c>
      <c r="O2007" s="42" t="s">
        <v>32</v>
      </c>
      <c r="P2007" s="5" t="s">
        <v>33</v>
      </c>
      <c r="Q2007" s="42" t="s">
        <v>34</v>
      </c>
      <c r="R2007" s="5">
        <v>542394</v>
      </c>
      <c r="S2007" s="5" t="s">
        <v>6803</v>
      </c>
      <c r="T2007" s="5">
        <v>2024</v>
      </c>
      <c r="U2007" s="5"/>
      <c r="V2007" s="43">
        <v>609</v>
      </c>
      <c r="W2007" s="5">
        <v>0</v>
      </c>
    </row>
    <row r="2008" ht="35" customHeight="1">
      <c r="D2008" s="5" t="s">
        <v>26</v>
      </c>
      <c r="E2008" s="5" t="s">
        <v>6804</v>
      </c>
      <c r="F2008" s="5" t="s">
        <v>71</v>
      </c>
      <c r="G2008" s="5" t="s">
        <v>6805</v>
      </c>
      <c r="H2008" s="5" t="s">
        <v>6802</v>
      </c>
      <c r="I2008" s="5">
        <v>37</v>
      </c>
      <c r="J2008" s="5"/>
      <c r="K2008" s="5"/>
      <c r="L2008" s="5"/>
      <c r="M2008" s="5"/>
      <c r="N2008" s="42" t="s">
        <v>31</v>
      </c>
      <c r="O2008" s="42" t="s">
        <v>32</v>
      </c>
      <c r="P2008" s="5" t="s">
        <v>33</v>
      </c>
      <c r="Q2008" s="42" t="s">
        <v>34</v>
      </c>
      <c r="R2008" s="5">
        <v>541277</v>
      </c>
      <c r="S2008" s="5" t="s">
        <v>6806</v>
      </c>
      <c r="T2008" s="5">
        <v>2024</v>
      </c>
      <c r="U2008" s="5" t="s">
        <v>36</v>
      </c>
      <c r="V2008" s="43">
        <v>749</v>
      </c>
      <c r="W2008" s="5">
        <v>0</v>
      </c>
    </row>
    <row r="2009" ht="35" customHeight="1">
      <c r="D2009" s="5" t="s">
        <v>26</v>
      </c>
      <c r="E2009" s="5" t="s">
        <v>6804</v>
      </c>
      <c r="F2009" s="5" t="s">
        <v>28</v>
      </c>
      <c r="G2009" s="5" t="s">
        <v>6807</v>
      </c>
      <c r="H2009" s="5" t="s">
        <v>6808</v>
      </c>
      <c r="I2009" s="5">
        <v>31</v>
      </c>
      <c r="J2009" s="5">
        <v>21</v>
      </c>
      <c r="K2009" s="5">
        <v>20</v>
      </c>
      <c r="L2009" s="5"/>
      <c r="M2009" s="42" t="s">
        <v>31</v>
      </c>
      <c r="N2009" s="42" t="s">
        <v>31</v>
      </c>
      <c r="O2009" s="42" t="s">
        <v>32</v>
      </c>
      <c r="P2009" s="5" t="s">
        <v>33</v>
      </c>
      <c r="Q2009" s="42" t="s">
        <v>34</v>
      </c>
      <c r="R2009" s="5">
        <v>535711</v>
      </c>
      <c r="S2009" s="5" t="s">
        <v>6809</v>
      </c>
      <c r="T2009" s="5">
        <v>2024</v>
      </c>
      <c r="U2009" s="5" t="s">
        <v>36</v>
      </c>
      <c r="V2009" s="43">
        <v>1499</v>
      </c>
      <c r="W2009" s="5">
        <v>0</v>
      </c>
    </row>
    <row r="2010" ht="35" customHeight="1">
      <c r="D2010" s="5" t="s">
        <v>26</v>
      </c>
      <c r="E2010" s="5" t="s">
        <v>6804</v>
      </c>
      <c r="F2010" s="5" t="s">
        <v>28</v>
      </c>
      <c r="G2010" s="5" t="s">
        <v>6810</v>
      </c>
      <c r="H2010" s="5" t="s">
        <v>6811</v>
      </c>
      <c r="I2010" s="5">
        <v>20</v>
      </c>
      <c r="J2010" s="5">
        <v>18</v>
      </c>
      <c r="K2010" s="5">
        <v>18</v>
      </c>
      <c r="L2010" s="5"/>
      <c r="M2010" s="42" t="s">
        <v>31</v>
      </c>
      <c r="N2010" s="42" t="s">
        <v>31</v>
      </c>
      <c r="O2010" s="42" t="s">
        <v>32</v>
      </c>
      <c r="P2010" s="5" t="s">
        <v>33</v>
      </c>
      <c r="Q2010" s="42" t="s">
        <v>34</v>
      </c>
      <c r="R2010" s="5">
        <v>534906</v>
      </c>
      <c r="S2010" s="5" t="s">
        <v>6812</v>
      </c>
      <c r="T2010" s="5">
        <v>2024</v>
      </c>
      <c r="U2010" s="5" t="s">
        <v>36</v>
      </c>
      <c r="V2010" s="43">
        <v>1989</v>
      </c>
      <c r="W2010" s="5">
        <v>0</v>
      </c>
    </row>
    <row r="2011" ht="35" customHeight="1">
      <c r="D2011" s="5" t="s">
        <v>26</v>
      </c>
      <c r="E2011" s="5" t="s">
        <v>6804</v>
      </c>
      <c r="F2011" s="5" t="s">
        <v>28</v>
      </c>
      <c r="G2011" s="5" t="s">
        <v>6813</v>
      </c>
      <c r="H2011" s="5" t="s">
        <v>6814</v>
      </c>
      <c r="I2011" s="5">
        <v>4</v>
      </c>
      <c r="J2011" s="5">
        <v>15</v>
      </c>
      <c r="K2011" s="5">
        <v>15</v>
      </c>
      <c r="L2011" s="5"/>
      <c r="M2011" s="42" t="s">
        <v>31</v>
      </c>
      <c r="N2011" s="42" t="s">
        <v>31</v>
      </c>
      <c r="O2011" s="42" t="s">
        <v>32</v>
      </c>
      <c r="P2011" s="5" t="s">
        <v>33</v>
      </c>
      <c r="Q2011" s="42" t="s">
        <v>34</v>
      </c>
      <c r="R2011" s="5">
        <v>534693</v>
      </c>
      <c r="S2011" s="5" t="s">
        <v>6815</v>
      </c>
      <c r="T2011" s="5">
        <v>2024</v>
      </c>
      <c r="U2011" s="5" t="s">
        <v>36</v>
      </c>
      <c r="V2011" s="43">
        <v>1079</v>
      </c>
      <c r="W2011" s="5">
        <v>0</v>
      </c>
    </row>
    <row r="2012" ht="35" customHeight="1">
      <c r="D2012" s="5" t="s">
        <v>26</v>
      </c>
      <c r="E2012" s="5" t="s">
        <v>6816</v>
      </c>
      <c r="F2012" s="5" t="s">
        <v>71</v>
      </c>
      <c r="G2012" s="5" t="s">
        <v>6817</v>
      </c>
      <c r="H2012" s="5" t="s">
        <v>6818</v>
      </c>
      <c r="I2012" s="5">
        <v>11</v>
      </c>
      <c r="J2012" s="5"/>
      <c r="K2012" s="5"/>
      <c r="L2012" s="5"/>
      <c r="M2012" s="5"/>
      <c r="N2012" s="42" t="s">
        <v>31</v>
      </c>
      <c r="O2012" s="42" t="s">
        <v>32</v>
      </c>
      <c r="P2012" s="5" t="s">
        <v>33</v>
      </c>
      <c r="Q2012" s="42" t="s">
        <v>34</v>
      </c>
      <c r="R2012" s="5">
        <v>540754</v>
      </c>
      <c r="S2012" s="5" t="s">
        <v>6817</v>
      </c>
      <c r="T2012" s="5">
        <v>2024</v>
      </c>
      <c r="U2012" s="5"/>
      <c r="V2012" s="43">
        <v>849</v>
      </c>
      <c r="W2012" s="5">
        <v>0</v>
      </c>
    </row>
    <row r="2013" ht="35" customHeight="1">
      <c r="D2013" s="5" t="s">
        <v>26</v>
      </c>
      <c r="E2013" s="5" t="s">
        <v>6816</v>
      </c>
      <c r="F2013" s="5" t="s">
        <v>71</v>
      </c>
      <c r="G2013" s="5" t="s">
        <v>6817</v>
      </c>
      <c r="H2013" s="5" t="s">
        <v>6819</v>
      </c>
      <c r="I2013" s="5">
        <v>9</v>
      </c>
      <c r="J2013" s="5"/>
      <c r="K2013" s="5"/>
      <c r="L2013" s="5"/>
      <c r="M2013" s="5"/>
      <c r="N2013" s="42" t="s">
        <v>31</v>
      </c>
      <c r="O2013" s="42" t="s">
        <v>32</v>
      </c>
      <c r="P2013" s="5" t="s">
        <v>33</v>
      </c>
      <c r="Q2013" s="42" t="s">
        <v>34</v>
      </c>
      <c r="R2013" s="5">
        <v>535972</v>
      </c>
      <c r="S2013" s="5" t="s">
        <v>6820</v>
      </c>
      <c r="T2013" s="5">
        <v>2024</v>
      </c>
      <c r="U2013" s="5" t="s">
        <v>1155</v>
      </c>
      <c r="V2013" s="43">
        <v>1619</v>
      </c>
      <c r="W2013" s="5">
        <v>0</v>
      </c>
    </row>
    <row r="2014" ht="35" customHeight="1">
      <c r="D2014" s="5" t="s">
        <v>26</v>
      </c>
      <c r="E2014" s="5" t="s">
        <v>6821</v>
      </c>
      <c r="F2014" s="5" t="s">
        <v>28</v>
      </c>
      <c r="G2014" s="5" t="s">
        <v>6822</v>
      </c>
      <c r="H2014" s="5" t="s">
        <v>6385</v>
      </c>
      <c r="I2014" s="5">
        <v>9</v>
      </c>
      <c r="J2014" s="5">
        <v>5</v>
      </c>
      <c r="K2014" s="5"/>
      <c r="L2014" s="5"/>
      <c r="M2014" s="42" t="s">
        <v>31</v>
      </c>
      <c r="N2014" s="42" t="s">
        <v>31</v>
      </c>
      <c r="O2014" s="42" t="s">
        <v>32</v>
      </c>
      <c r="P2014" s="5" t="s">
        <v>33</v>
      </c>
      <c r="Q2014" s="42" t="s">
        <v>34</v>
      </c>
      <c r="R2014" s="5">
        <v>538905</v>
      </c>
      <c r="S2014" s="5" t="s">
        <v>6823</v>
      </c>
      <c r="T2014" s="5">
        <v>2024</v>
      </c>
      <c r="U2014" s="5" t="s">
        <v>36</v>
      </c>
      <c r="V2014" s="43">
        <v>1309</v>
      </c>
      <c r="W2014" s="5">
        <v>0</v>
      </c>
    </row>
    <row r="2015" ht="35" customHeight="1">
      <c r="D2015" s="5" t="s">
        <v>26</v>
      </c>
      <c r="E2015" s="5" t="s">
        <v>6804</v>
      </c>
      <c r="F2015" s="5" t="s">
        <v>71</v>
      </c>
      <c r="G2015" s="5" t="s">
        <v>6824</v>
      </c>
      <c r="H2015" s="5" t="s">
        <v>6825</v>
      </c>
      <c r="I2015" s="5">
        <v>3</v>
      </c>
      <c r="J2015" s="5"/>
      <c r="K2015" s="5"/>
      <c r="L2015" s="5"/>
      <c r="M2015" s="5"/>
      <c r="N2015" s="42" t="s">
        <v>31</v>
      </c>
      <c r="O2015" s="42" t="s">
        <v>32</v>
      </c>
      <c r="P2015" s="5" t="s">
        <v>33</v>
      </c>
      <c r="Q2015" s="42" t="s">
        <v>34</v>
      </c>
      <c r="R2015" s="5">
        <v>535791</v>
      </c>
      <c r="S2015" s="5" t="s">
        <v>6826</v>
      </c>
      <c r="T2015" s="5">
        <v>2024</v>
      </c>
      <c r="U2015" s="5" t="s">
        <v>36</v>
      </c>
      <c r="V2015" s="43">
        <v>1649</v>
      </c>
      <c r="W2015" s="5">
        <v>0</v>
      </c>
    </row>
    <row r="2016" ht="35" customHeight="1">
      <c r="D2016" s="5" t="s">
        <v>26</v>
      </c>
      <c r="E2016" s="5" t="s">
        <v>6804</v>
      </c>
      <c r="F2016" s="5" t="s">
        <v>71</v>
      </c>
      <c r="G2016" s="5" t="s">
        <v>6827</v>
      </c>
      <c r="H2016" s="5" t="s">
        <v>6828</v>
      </c>
      <c r="I2016" s="5">
        <v>15</v>
      </c>
      <c r="J2016" s="5"/>
      <c r="K2016" s="5"/>
      <c r="L2016" s="5"/>
      <c r="M2016" s="5"/>
      <c r="N2016" s="42" t="s">
        <v>31</v>
      </c>
      <c r="O2016" s="42" t="s">
        <v>32</v>
      </c>
      <c r="P2016" s="5" t="s">
        <v>33</v>
      </c>
      <c r="Q2016" s="42" t="s">
        <v>34</v>
      </c>
      <c r="R2016" s="5">
        <v>540296</v>
      </c>
      <c r="S2016" s="5" t="s">
        <v>6829</v>
      </c>
      <c r="T2016" s="5">
        <v>2024</v>
      </c>
      <c r="U2016" s="5"/>
      <c r="V2016" s="43">
        <v>699</v>
      </c>
      <c r="W2016" s="5">
        <v>0</v>
      </c>
    </row>
    <row r="2017" ht="35" customHeight="1">
      <c r="D2017" s="5" t="s">
        <v>26</v>
      </c>
      <c r="E2017" s="5" t="s">
        <v>6830</v>
      </c>
      <c r="F2017" s="5" t="s">
        <v>28</v>
      </c>
      <c r="G2017" s="5" t="s">
        <v>6831</v>
      </c>
      <c r="H2017" s="5" t="s">
        <v>6832</v>
      </c>
      <c r="I2017" s="5">
        <v>7</v>
      </c>
      <c r="J2017" s="5">
        <v>15</v>
      </c>
      <c r="K2017" s="5"/>
      <c r="L2017" s="5"/>
      <c r="M2017" s="42" t="s">
        <v>31</v>
      </c>
      <c r="N2017" s="42" t="s">
        <v>31</v>
      </c>
      <c r="O2017" s="42" t="s">
        <v>32</v>
      </c>
      <c r="P2017" s="5" t="s">
        <v>33</v>
      </c>
      <c r="Q2017" s="42" t="s">
        <v>34</v>
      </c>
      <c r="R2017" s="5">
        <v>536014</v>
      </c>
      <c r="S2017" s="5" t="s">
        <v>6833</v>
      </c>
      <c r="T2017" s="5">
        <v>2024</v>
      </c>
      <c r="U2017" s="5" t="s">
        <v>36</v>
      </c>
      <c r="V2017" s="43">
        <v>1559</v>
      </c>
      <c r="W2017" s="5">
        <v>0</v>
      </c>
    </row>
    <row r="2018" ht="35" customHeight="1">
      <c r="D2018" s="5" t="s">
        <v>26</v>
      </c>
      <c r="E2018" s="5" t="s">
        <v>6834</v>
      </c>
      <c r="F2018" s="5" t="s">
        <v>28</v>
      </c>
      <c r="G2018" s="5" t="s">
        <v>6835</v>
      </c>
      <c r="H2018" s="5" t="s">
        <v>6836</v>
      </c>
      <c r="I2018" s="5">
        <v>5</v>
      </c>
      <c r="J2018" s="5">
        <v>18</v>
      </c>
      <c r="K2018" s="5"/>
      <c r="L2018" s="5"/>
      <c r="M2018" s="42" t="s">
        <v>31</v>
      </c>
      <c r="N2018" s="42" t="s">
        <v>31</v>
      </c>
      <c r="O2018" s="42" t="s">
        <v>32</v>
      </c>
      <c r="P2018" s="5" t="s">
        <v>33</v>
      </c>
      <c r="Q2018" s="42" t="s">
        <v>34</v>
      </c>
      <c r="R2018" s="5">
        <v>551785</v>
      </c>
      <c r="S2018" s="5" t="s">
        <v>6837</v>
      </c>
      <c r="T2018" s="5">
        <v>2024</v>
      </c>
      <c r="U2018" s="5" t="s">
        <v>36</v>
      </c>
      <c r="V2018" s="43">
        <v>359</v>
      </c>
      <c r="W2018" s="5">
        <v>0</v>
      </c>
    </row>
    <row r="2019" ht="35" customHeight="1">
      <c r="D2019" s="5" t="s">
        <v>26</v>
      </c>
      <c r="E2019" s="5" t="s">
        <v>6834</v>
      </c>
      <c r="F2019" s="5" t="s">
        <v>28</v>
      </c>
      <c r="G2019" s="5" t="s">
        <v>6838</v>
      </c>
      <c r="H2019" s="5" t="s">
        <v>6839</v>
      </c>
      <c r="I2019" s="5">
        <v>10</v>
      </c>
      <c r="J2019" s="5">
        <v>6</v>
      </c>
      <c r="K2019" s="5"/>
      <c r="L2019" s="5"/>
      <c r="M2019" s="42" t="s">
        <v>31</v>
      </c>
      <c r="N2019" s="42" t="s">
        <v>31</v>
      </c>
      <c r="O2019" s="42" t="s">
        <v>32</v>
      </c>
      <c r="P2019" s="5" t="s">
        <v>33</v>
      </c>
      <c r="Q2019" s="42" t="s">
        <v>34</v>
      </c>
      <c r="R2019" s="5">
        <v>535192</v>
      </c>
      <c r="S2019" s="5" t="s">
        <v>6840</v>
      </c>
      <c r="T2019" s="5">
        <v>2024</v>
      </c>
      <c r="U2019" s="5" t="s">
        <v>36</v>
      </c>
      <c r="V2019" s="43">
        <v>839</v>
      </c>
      <c r="W2019" s="5">
        <v>0</v>
      </c>
    </row>
    <row r="2020" ht="35" customHeight="1">
      <c r="D2020" s="5" t="s">
        <v>26</v>
      </c>
      <c r="E2020" s="5" t="s">
        <v>6834</v>
      </c>
      <c r="F2020" s="5" t="s">
        <v>71</v>
      </c>
      <c r="G2020" s="5" t="s">
        <v>6841</v>
      </c>
      <c r="H2020" s="5" t="s">
        <v>6842</v>
      </c>
      <c r="I2020" s="5">
        <v>9</v>
      </c>
      <c r="J2020" s="5"/>
      <c r="K2020" s="5"/>
      <c r="L2020" s="5"/>
      <c r="M2020" s="5"/>
      <c r="N2020" s="42" t="s">
        <v>31</v>
      </c>
      <c r="O2020" s="42" t="s">
        <v>32</v>
      </c>
      <c r="P2020" s="5" t="s">
        <v>33</v>
      </c>
      <c r="Q2020" s="42" t="s">
        <v>34</v>
      </c>
      <c r="R2020" s="5">
        <v>541504</v>
      </c>
      <c r="S2020" s="5" t="s">
        <v>6843</v>
      </c>
      <c r="T2020" s="5">
        <v>2024</v>
      </c>
      <c r="U2020" s="5"/>
      <c r="V2020" s="43">
        <v>1959</v>
      </c>
      <c r="W2020" s="5">
        <v>0</v>
      </c>
    </row>
    <row r="2021" ht="35" customHeight="1">
      <c r="D2021" s="5" t="s">
        <v>26</v>
      </c>
      <c r="E2021" s="5" t="s">
        <v>6844</v>
      </c>
      <c r="F2021" s="5" t="s">
        <v>28</v>
      </c>
      <c r="G2021" s="5" t="s">
        <v>6845</v>
      </c>
      <c r="H2021" s="5" t="s">
        <v>6846</v>
      </c>
      <c r="I2021" s="5">
        <v>5</v>
      </c>
      <c r="J2021" s="5">
        <v>14</v>
      </c>
      <c r="K2021" s="5">
        <v>1</v>
      </c>
      <c r="L2021" s="5">
        <v>1</v>
      </c>
      <c r="M2021" s="42" t="s">
        <v>31</v>
      </c>
      <c r="N2021" s="42" t="s">
        <v>31</v>
      </c>
      <c r="O2021" s="42" t="s">
        <v>32</v>
      </c>
      <c r="P2021" s="5" t="s">
        <v>33</v>
      </c>
      <c r="Q2021" s="42" t="s">
        <v>34</v>
      </c>
      <c r="R2021" s="5">
        <v>538920</v>
      </c>
      <c r="S2021" s="5" t="s">
        <v>6847</v>
      </c>
      <c r="T2021" s="5">
        <v>2024</v>
      </c>
      <c r="U2021" s="5" t="s">
        <v>36</v>
      </c>
      <c r="V2021" s="43">
        <v>1759</v>
      </c>
      <c r="W2021" s="5">
        <v>0</v>
      </c>
    </row>
    <row r="2022" ht="35" customHeight="1">
      <c r="D2022" s="5" t="s">
        <v>26</v>
      </c>
      <c r="E2022" s="5" t="s">
        <v>6848</v>
      </c>
      <c r="F2022" s="5" t="s">
        <v>28</v>
      </c>
      <c r="G2022" s="5" t="s">
        <v>6849</v>
      </c>
      <c r="H2022" s="5" t="s">
        <v>6846</v>
      </c>
      <c r="I2022" s="5">
        <v>25</v>
      </c>
      <c r="J2022" s="5">
        <v>20</v>
      </c>
      <c r="K2022" s="5">
        <v>24</v>
      </c>
      <c r="L2022" s="5"/>
      <c r="M2022" s="42" t="s">
        <v>31</v>
      </c>
      <c r="N2022" s="42" t="s">
        <v>31</v>
      </c>
      <c r="O2022" s="42" t="s">
        <v>32</v>
      </c>
      <c r="P2022" s="5" t="s">
        <v>33</v>
      </c>
      <c r="Q2022" s="42" t="s">
        <v>34</v>
      </c>
      <c r="R2022" s="5">
        <v>538919</v>
      </c>
      <c r="S2022" s="5" t="s">
        <v>6850</v>
      </c>
      <c r="T2022" s="5">
        <v>2024</v>
      </c>
      <c r="U2022" s="5" t="s">
        <v>36</v>
      </c>
      <c r="V2022" s="43">
        <v>1429</v>
      </c>
      <c r="W2022" s="5">
        <v>0</v>
      </c>
    </row>
    <row r="2023" ht="35" customHeight="1">
      <c r="D2023" s="5" t="s">
        <v>26</v>
      </c>
      <c r="E2023" s="5" t="s">
        <v>6851</v>
      </c>
      <c r="F2023" s="5" t="s">
        <v>71</v>
      </c>
      <c r="G2023" s="5" t="s">
        <v>6852</v>
      </c>
      <c r="H2023" s="5" t="s">
        <v>6853</v>
      </c>
      <c r="I2023" s="5">
        <v>5</v>
      </c>
      <c r="J2023" s="5"/>
      <c r="K2023" s="5"/>
      <c r="L2023" s="5"/>
      <c r="M2023" s="5"/>
      <c r="N2023" s="42" t="s">
        <v>31</v>
      </c>
      <c r="O2023" s="5" t="s">
        <v>33</v>
      </c>
      <c r="P2023" s="5" t="s">
        <v>33</v>
      </c>
      <c r="Q2023" s="42" t="s">
        <v>34</v>
      </c>
      <c r="R2023" s="5">
        <v>538705</v>
      </c>
      <c r="S2023" s="5" t="s">
        <v>6854</v>
      </c>
      <c r="T2023" s="5">
        <v>2024</v>
      </c>
      <c r="U2023" s="5" t="s">
        <v>36</v>
      </c>
      <c r="V2023" s="43">
        <v>1469</v>
      </c>
      <c r="W2023" s="5">
        <v>0</v>
      </c>
    </row>
    <row r="2024" ht="35" customHeight="1">
      <c r="D2024" s="5" t="s">
        <v>26</v>
      </c>
      <c r="E2024" s="5" t="s">
        <v>6855</v>
      </c>
      <c r="F2024" s="5" t="s">
        <v>28</v>
      </c>
      <c r="G2024" s="5" t="s">
        <v>6856</v>
      </c>
      <c r="H2024" s="5" t="s">
        <v>6857</v>
      </c>
      <c r="I2024" s="5">
        <v>23</v>
      </c>
      <c r="J2024" s="5">
        <v>16</v>
      </c>
      <c r="K2024" s="5">
        <v>6</v>
      </c>
      <c r="L2024" s="5"/>
      <c r="M2024" s="42" t="s">
        <v>31</v>
      </c>
      <c r="N2024" s="42" t="s">
        <v>31</v>
      </c>
      <c r="O2024" s="42" t="s">
        <v>32</v>
      </c>
      <c r="P2024" s="5" t="s">
        <v>33</v>
      </c>
      <c r="Q2024" s="42" t="s">
        <v>34</v>
      </c>
      <c r="R2024" s="5">
        <v>540894</v>
      </c>
      <c r="S2024" s="5" t="s">
        <v>6858</v>
      </c>
      <c r="T2024" s="5">
        <v>2024</v>
      </c>
      <c r="U2024" s="5" t="s">
        <v>36</v>
      </c>
      <c r="V2024" s="43">
        <v>1879</v>
      </c>
      <c r="W2024" s="5">
        <v>0</v>
      </c>
    </row>
    <row r="2025" ht="35" customHeight="1">
      <c r="D2025" s="5" t="s">
        <v>26</v>
      </c>
      <c r="E2025" s="5" t="s">
        <v>6859</v>
      </c>
      <c r="F2025" s="5" t="s">
        <v>71</v>
      </c>
      <c r="G2025" s="5" t="s">
        <v>6860</v>
      </c>
      <c r="H2025" s="5" t="s">
        <v>6853</v>
      </c>
      <c r="I2025" s="5">
        <v>4</v>
      </c>
      <c r="J2025" s="5"/>
      <c r="K2025" s="5"/>
      <c r="L2025" s="5"/>
      <c r="M2025" s="5"/>
      <c r="N2025" s="42" t="s">
        <v>31</v>
      </c>
      <c r="O2025" s="5" t="s">
        <v>33</v>
      </c>
      <c r="P2025" s="5" t="s">
        <v>33</v>
      </c>
      <c r="Q2025" s="42" t="s">
        <v>34</v>
      </c>
      <c r="R2025" s="5">
        <v>514058</v>
      </c>
      <c r="S2025" s="5" t="s">
        <v>6861</v>
      </c>
      <c r="T2025" s="5">
        <v>2023</v>
      </c>
      <c r="U2025" s="5" t="s">
        <v>36</v>
      </c>
      <c r="V2025" s="43">
        <v>819</v>
      </c>
      <c r="W2025" s="5">
        <v>0</v>
      </c>
    </row>
    <row r="2026" ht="35" customHeight="1">
      <c r="D2026" s="5" t="s">
        <v>26</v>
      </c>
      <c r="E2026" s="5" t="s">
        <v>6862</v>
      </c>
      <c r="F2026" s="5" t="s">
        <v>71</v>
      </c>
      <c r="G2026" s="5" t="s">
        <v>6863</v>
      </c>
      <c r="H2026" s="5" t="s">
        <v>6864</v>
      </c>
      <c r="I2026" s="5">
        <v>3</v>
      </c>
      <c r="J2026" s="5"/>
      <c r="K2026" s="5"/>
      <c r="L2026" s="5"/>
      <c r="M2026" s="5"/>
      <c r="N2026" s="42" t="s">
        <v>31</v>
      </c>
      <c r="O2026" s="42" t="s">
        <v>32</v>
      </c>
      <c r="P2026" s="5" t="s">
        <v>33</v>
      </c>
      <c r="Q2026" s="42" t="s">
        <v>34</v>
      </c>
      <c r="R2026" s="5">
        <v>536126</v>
      </c>
      <c r="S2026" s="5" t="s">
        <v>6865</v>
      </c>
      <c r="T2026" s="5">
        <v>2024</v>
      </c>
      <c r="U2026" s="5" t="s">
        <v>36</v>
      </c>
      <c r="V2026" s="43">
        <v>809</v>
      </c>
      <c r="W2026" s="5">
        <v>0</v>
      </c>
    </row>
    <row r="2027" ht="35" customHeight="1">
      <c r="D2027" s="5" t="s">
        <v>26</v>
      </c>
      <c r="E2027" s="5" t="s">
        <v>6866</v>
      </c>
      <c r="F2027" s="5" t="s">
        <v>71</v>
      </c>
      <c r="G2027" s="5" t="s">
        <v>6867</v>
      </c>
      <c r="H2027" s="5" t="s">
        <v>6868</v>
      </c>
      <c r="I2027" s="5">
        <v>8</v>
      </c>
      <c r="J2027" s="5"/>
      <c r="K2027" s="5"/>
      <c r="L2027" s="5"/>
      <c r="M2027" s="5"/>
      <c r="N2027" s="42" t="s">
        <v>31</v>
      </c>
      <c r="O2027" s="42" t="s">
        <v>32</v>
      </c>
      <c r="P2027" s="5" t="s">
        <v>33</v>
      </c>
      <c r="Q2027" s="42" t="s">
        <v>34</v>
      </c>
      <c r="R2027" s="5">
        <v>496992</v>
      </c>
      <c r="S2027" s="5" t="s">
        <v>6869</v>
      </c>
      <c r="T2027" s="5">
        <v>2022</v>
      </c>
      <c r="U2027" s="5"/>
      <c r="V2027" s="43">
        <v>1319</v>
      </c>
      <c r="W2027" s="5">
        <v>0</v>
      </c>
    </row>
    <row r="2028" ht="35" customHeight="1">
      <c r="D2028" s="5" t="s">
        <v>26</v>
      </c>
      <c r="E2028" s="5" t="s">
        <v>6870</v>
      </c>
      <c r="F2028" s="5" t="s">
        <v>71</v>
      </c>
      <c r="G2028" s="5" t="s">
        <v>6871</v>
      </c>
      <c r="H2028" s="5" t="s">
        <v>6577</v>
      </c>
      <c r="I2028" s="5">
        <v>7</v>
      </c>
      <c r="J2028" s="5"/>
      <c r="K2028" s="5"/>
      <c r="L2028" s="5"/>
      <c r="M2028" s="5"/>
      <c r="N2028" s="42" t="s">
        <v>31</v>
      </c>
      <c r="O2028" s="42" t="s">
        <v>32</v>
      </c>
      <c r="P2028" s="5" t="s">
        <v>33</v>
      </c>
      <c r="Q2028" s="42" t="s">
        <v>34</v>
      </c>
      <c r="R2028" s="5">
        <v>538168</v>
      </c>
      <c r="S2028" s="5" t="s">
        <v>6872</v>
      </c>
      <c r="T2028" s="5">
        <v>2024</v>
      </c>
      <c r="U2028" s="5"/>
      <c r="V2028" s="43">
        <v>679</v>
      </c>
      <c r="W2028" s="5">
        <v>0</v>
      </c>
    </row>
    <row r="2029" ht="35" customHeight="1">
      <c r="D2029" s="5" t="s">
        <v>26</v>
      </c>
      <c r="E2029" s="5" t="s">
        <v>6873</v>
      </c>
      <c r="F2029" s="5" t="s">
        <v>71</v>
      </c>
      <c r="G2029" s="5" t="s">
        <v>6874</v>
      </c>
      <c r="H2029" s="5" t="s">
        <v>6875</v>
      </c>
      <c r="I2029" s="5">
        <v>29</v>
      </c>
      <c r="J2029" s="5"/>
      <c r="K2029" s="5"/>
      <c r="L2029" s="5"/>
      <c r="M2029" s="5"/>
      <c r="N2029" s="42" t="s">
        <v>31</v>
      </c>
      <c r="O2029" s="42" t="s">
        <v>32</v>
      </c>
      <c r="P2029" s="5" t="s">
        <v>33</v>
      </c>
      <c r="Q2029" s="42" t="s">
        <v>34</v>
      </c>
      <c r="R2029" s="5">
        <v>534879</v>
      </c>
      <c r="S2029" s="5" t="s">
        <v>6876</v>
      </c>
      <c r="T2029" s="5">
        <v>2024</v>
      </c>
      <c r="U2029" s="5" t="s">
        <v>36</v>
      </c>
      <c r="V2029" s="43">
        <v>1869</v>
      </c>
      <c r="W2029" s="5">
        <v>0</v>
      </c>
    </row>
    <row r="2030" ht="35" customHeight="1">
      <c r="D2030" s="5" t="s">
        <v>26</v>
      </c>
      <c r="E2030" s="5" t="s">
        <v>6877</v>
      </c>
      <c r="F2030" s="5" t="s">
        <v>28</v>
      </c>
      <c r="G2030" s="5" t="s">
        <v>6878</v>
      </c>
      <c r="H2030" s="5" t="s">
        <v>6879</v>
      </c>
      <c r="I2030" s="5">
        <v>7</v>
      </c>
      <c r="J2030" s="5">
        <v>4</v>
      </c>
      <c r="K2030" s="5"/>
      <c r="L2030" s="5"/>
      <c r="M2030" s="42" t="s">
        <v>31</v>
      </c>
      <c r="N2030" s="42" t="s">
        <v>31</v>
      </c>
      <c r="O2030" s="42" t="s">
        <v>32</v>
      </c>
      <c r="P2030" s="5" t="s">
        <v>33</v>
      </c>
      <c r="Q2030" s="42" t="s">
        <v>34</v>
      </c>
      <c r="R2030" s="5">
        <v>541861</v>
      </c>
      <c r="S2030" s="5" t="s">
        <v>6880</v>
      </c>
      <c r="T2030" s="5">
        <v>2024</v>
      </c>
      <c r="U2030" s="5"/>
      <c r="V2030" s="43">
        <v>989</v>
      </c>
      <c r="W2030" s="5">
        <v>0</v>
      </c>
    </row>
    <row r="2031" ht="35" customHeight="1">
      <c r="D2031" s="5" t="s">
        <v>26</v>
      </c>
      <c r="E2031" s="5" t="s">
        <v>6881</v>
      </c>
      <c r="F2031" s="5" t="s">
        <v>28</v>
      </c>
      <c r="G2031" s="5" t="s">
        <v>6882</v>
      </c>
      <c r="H2031" s="5" t="s">
        <v>6883</v>
      </c>
      <c r="I2031" s="5">
        <v>22</v>
      </c>
      <c r="J2031" s="5">
        <v>6</v>
      </c>
      <c r="K2031" s="5"/>
      <c r="L2031" s="5"/>
      <c r="M2031" s="42" t="s">
        <v>31</v>
      </c>
      <c r="N2031" s="42" t="s">
        <v>31</v>
      </c>
      <c r="O2031" s="42" t="s">
        <v>32</v>
      </c>
      <c r="P2031" s="5" t="s">
        <v>33</v>
      </c>
      <c r="Q2031" s="42" t="s">
        <v>34</v>
      </c>
      <c r="R2031" s="5">
        <v>544844</v>
      </c>
      <c r="S2031" s="5" t="s">
        <v>6884</v>
      </c>
      <c r="T2031" s="5">
        <v>2024</v>
      </c>
      <c r="U2031" s="5" t="s">
        <v>36</v>
      </c>
      <c r="V2031" s="43">
        <v>959</v>
      </c>
      <c r="W2031" s="5">
        <v>0</v>
      </c>
    </row>
    <row r="2032" ht="35" customHeight="1">
      <c r="D2032" s="5" t="s">
        <v>26</v>
      </c>
      <c r="E2032" s="5" t="s">
        <v>6885</v>
      </c>
      <c r="F2032" s="5" t="s">
        <v>71</v>
      </c>
      <c r="G2032" s="5" t="s">
        <v>6886</v>
      </c>
      <c r="H2032" s="5" t="s">
        <v>6887</v>
      </c>
      <c r="I2032" s="5">
        <v>15</v>
      </c>
      <c r="J2032" s="5"/>
      <c r="K2032" s="5"/>
      <c r="L2032" s="5"/>
      <c r="M2032" s="5"/>
      <c r="N2032" s="42" t="s">
        <v>31</v>
      </c>
      <c r="O2032" s="42" t="s">
        <v>32</v>
      </c>
      <c r="P2032" s="5" t="s">
        <v>33</v>
      </c>
      <c r="Q2032" s="42" t="s">
        <v>34</v>
      </c>
      <c r="R2032" s="5">
        <v>556747</v>
      </c>
      <c r="S2032" s="5" t="s">
        <v>6888</v>
      </c>
      <c r="T2032" s="5">
        <v>2024</v>
      </c>
      <c r="U2032" s="5" t="s">
        <v>36</v>
      </c>
      <c r="V2032" s="43">
        <v>2579</v>
      </c>
      <c r="W2032" s="5">
        <v>0</v>
      </c>
    </row>
    <row r="2033" ht="35" customHeight="1">
      <c r="D2033" s="5" t="s">
        <v>26</v>
      </c>
      <c r="E2033" s="5" t="s">
        <v>6889</v>
      </c>
      <c r="F2033" s="5" t="s">
        <v>71</v>
      </c>
      <c r="G2033" s="5" t="s">
        <v>6890</v>
      </c>
      <c r="H2033" s="5" t="s">
        <v>6891</v>
      </c>
      <c r="I2033" s="5">
        <v>1</v>
      </c>
      <c r="J2033" s="5"/>
      <c r="K2033" s="5"/>
      <c r="L2033" s="5"/>
      <c r="M2033" s="5"/>
      <c r="N2033" s="42" t="s">
        <v>31</v>
      </c>
      <c r="O2033" s="42" t="s">
        <v>32</v>
      </c>
      <c r="P2033" s="5" t="s">
        <v>33</v>
      </c>
      <c r="Q2033" s="42" t="s">
        <v>34</v>
      </c>
      <c r="R2033" s="5">
        <v>535746</v>
      </c>
      <c r="S2033" s="5" t="s">
        <v>6892</v>
      </c>
      <c r="T2033" s="5">
        <v>2024</v>
      </c>
      <c r="U2033" s="5" t="s">
        <v>36</v>
      </c>
      <c r="V2033" s="43">
        <v>1049</v>
      </c>
      <c r="W2033" s="5">
        <v>0</v>
      </c>
    </row>
    <row r="2034" ht="35" customHeight="1">
      <c r="D2034" s="5" t="s">
        <v>26</v>
      </c>
      <c r="E2034" s="5" t="s">
        <v>6893</v>
      </c>
      <c r="F2034" s="5" t="s">
        <v>28</v>
      </c>
      <c r="G2034" s="5" t="s">
        <v>6894</v>
      </c>
      <c r="H2034" s="5" t="s">
        <v>6895</v>
      </c>
      <c r="I2034" s="5">
        <v>9</v>
      </c>
      <c r="J2034" s="5">
        <v>6</v>
      </c>
      <c r="K2034" s="5"/>
      <c r="L2034" s="5"/>
      <c r="M2034" s="42" t="s">
        <v>31</v>
      </c>
      <c r="N2034" s="42" t="s">
        <v>31</v>
      </c>
      <c r="O2034" s="42" t="s">
        <v>32</v>
      </c>
      <c r="P2034" s="5" t="s">
        <v>33</v>
      </c>
      <c r="Q2034" s="42" t="s">
        <v>34</v>
      </c>
      <c r="R2034" s="5">
        <v>540070</v>
      </c>
      <c r="S2034" s="5" t="s">
        <v>6896</v>
      </c>
      <c r="T2034" s="5">
        <v>2024</v>
      </c>
      <c r="U2034" s="5" t="s">
        <v>36</v>
      </c>
      <c r="V2034" s="43">
        <v>719</v>
      </c>
      <c r="W2034" s="5">
        <v>0</v>
      </c>
    </row>
    <row r="2035" ht="35" customHeight="1">
      <c r="D2035" s="5" t="s">
        <v>26</v>
      </c>
      <c r="E2035" s="5" t="s">
        <v>6897</v>
      </c>
      <c r="F2035" s="5" t="s">
        <v>28</v>
      </c>
      <c r="G2035" s="5" t="s">
        <v>6898</v>
      </c>
      <c r="H2035" s="5" t="s">
        <v>6899</v>
      </c>
      <c r="I2035" s="5">
        <v>8</v>
      </c>
      <c r="J2035" s="5">
        <v>10</v>
      </c>
      <c r="K2035" s="5">
        <v>27</v>
      </c>
      <c r="L2035" s="5">
        <v>25</v>
      </c>
      <c r="M2035" s="42" t="s">
        <v>31</v>
      </c>
      <c r="N2035" s="42" t="s">
        <v>31</v>
      </c>
      <c r="O2035" s="42" t="s">
        <v>32</v>
      </c>
      <c r="P2035" s="5" t="s">
        <v>33</v>
      </c>
      <c r="Q2035" s="42" t="s">
        <v>34</v>
      </c>
      <c r="R2035" s="5">
        <v>536442</v>
      </c>
      <c r="S2035" s="5" t="s">
        <v>6900</v>
      </c>
      <c r="T2035" s="5">
        <v>2024</v>
      </c>
      <c r="U2035" s="5" t="s">
        <v>36</v>
      </c>
      <c r="V2035" s="43">
        <v>2079</v>
      </c>
      <c r="W2035" s="5">
        <v>0</v>
      </c>
    </row>
    <row r="2036" ht="35" customHeight="1">
      <c r="D2036" s="5" t="s">
        <v>26</v>
      </c>
      <c r="E2036" s="5" t="s">
        <v>6897</v>
      </c>
      <c r="F2036" s="5" t="s">
        <v>28</v>
      </c>
      <c r="G2036" s="5" t="s">
        <v>6901</v>
      </c>
      <c r="H2036" s="5" t="s">
        <v>6902</v>
      </c>
      <c r="I2036" s="5">
        <v>8</v>
      </c>
      <c r="J2036" s="5">
        <v>6</v>
      </c>
      <c r="K2036" s="5">
        <v>7</v>
      </c>
      <c r="L2036" s="5"/>
      <c r="M2036" s="42" t="s">
        <v>31</v>
      </c>
      <c r="N2036" s="42" t="s">
        <v>31</v>
      </c>
      <c r="O2036" s="42" t="s">
        <v>32</v>
      </c>
      <c r="P2036" s="5" t="s">
        <v>33</v>
      </c>
      <c r="Q2036" s="42" t="s">
        <v>34</v>
      </c>
      <c r="R2036" s="5">
        <v>535509</v>
      </c>
      <c r="S2036" s="5" t="s">
        <v>6903</v>
      </c>
      <c r="T2036" s="5">
        <v>2024</v>
      </c>
      <c r="U2036" s="5" t="s">
        <v>1155</v>
      </c>
      <c r="V2036" s="43">
        <v>1569</v>
      </c>
      <c r="W2036" s="5">
        <v>0</v>
      </c>
    </row>
    <row r="2037" ht="35" customHeight="1">
      <c r="D2037" s="5" t="s">
        <v>26</v>
      </c>
      <c r="E2037" s="5" t="s">
        <v>6897</v>
      </c>
      <c r="F2037" s="5" t="s">
        <v>71</v>
      </c>
      <c r="G2037" s="5" t="s">
        <v>6904</v>
      </c>
      <c r="H2037" s="5" t="s">
        <v>6905</v>
      </c>
      <c r="I2037" s="5">
        <v>8</v>
      </c>
      <c r="J2037" s="5"/>
      <c r="K2037" s="5"/>
      <c r="L2037" s="5">
        <v>1</v>
      </c>
      <c r="M2037" s="5"/>
      <c r="N2037" s="42" t="s">
        <v>31</v>
      </c>
      <c r="O2037" s="42" t="s">
        <v>32</v>
      </c>
      <c r="P2037" s="5" t="s">
        <v>33</v>
      </c>
      <c r="Q2037" s="42" t="s">
        <v>34</v>
      </c>
      <c r="R2037" s="5">
        <v>537916</v>
      </c>
      <c r="S2037" s="5" t="s">
        <v>6906</v>
      </c>
      <c r="T2037" s="5">
        <v>2024</v>
      </c>
      <c r="U2037" s="5"/>
      <c r="V2037" s="43">
        <v>1129</v>
      </c>
      <c r="W2037" s="5">
        <v>0</v>
      </c>
    </row>
    <row r="2038" ht="35" customHeight="1">
      <c r="D2038" s="5" t="s">
        <v>26</v>
      </c>
      <c r="E2038" s="5" t="s">
        <v>6897</v>
      </c>
      <c r="F2038" s="5" t="s">
        <v>71</v>
      </c>
      <c r="G2038" s="5" t="s">
        <v>6907</v>
      </c>
      <c r="H2038" s="5" t="s">
        <v>6891</v>
      </c>
      <c r="I2038" s="5">
        <v>15</v>
      </c>
      <c r="J2038" s="5"/>
      <c r="K2038" s="5"/>
      <c r="L2038" s="5"/>
      <c r="M2038" s="5"/>
      <c r="N2038" s="42" t="s">
        <v>31</v>
      </c>
      <c r="O2038" s="5" t="s">
        <v>33</v>
      </c>
      <c r="P2038" s="5" t="s">
        <v>33</v>
      </c>
      <c r="Q2038" s="42" t="s">
        <v>34</v>
      </c>
      <c r="R2038" s="5">
        <v>536744</v>
      </c>
      <c r="S2038" s="5" t="s">
        <v>6908</v>
      </c>
      <c r="T2038" s="5">
        <v>2024</v>
      </c>
      <c r="U2038" s="5" t="s">
        <v>36</v>
      </c>
      <c r="V2038" s="43">
        <v>769</v>
      </c>
      <c r="W2038" s="5">
        <v>0</v>
      </c>
    </row>
    <row r="2039" ht="35" customHeight="1">
      <c r="D2039" s="5" t="s">
        <v>26</v>
      </c>
      <c r="E2039" s="5" t="s">
        <v>6897</v>
      </c>
      <c r="F2039" s="5" t="s">
        <v>28</v>
      </c>
      <c r="G2039" s="5" t="s">
        <v>6909</v>
      </c>
      <c r="H2039" s="5" t="s">
        <v>6910</v>
      </c>
      <c r="I2039" s="5">
        <v>8</v>
      </c>
      <c r="J2039" s="5">
        <v>8</v>
      </c>
      <c r="K2039" s="5">
        <v>14</v>
      </c>
      <c r="L2039" s="5">
        <v>17</v>
      </c>
      <c r="M2039" s="42" t="s">
        <v>31</v>
      </c>
      <c r="N2039" s="42" t="s">
        <v>31</v>
      </c>
      <c r="O2039" s="42" t="s">
        <v>32</v>
      </c>
      <c r="P2039" s="5" t="s">
        <v>33</v>
      </c>
      <c r="Q2039" s="42" t="s">
        <v>34</v>
      </c>
      <c r="R2039" s="5">
        <v>541572</v>
      </c>
      <c r="S2039" s="5" t="s">
        <v>6911</v>
      </c>
      <c r="T2039" s="5">
        <v>2024</v>
      </c>
      <c r="U2039" s="5" t="s">
        <v>36</v>
      </c>
      <c r="V2039" s="43">
        <v>1979</v>
      </c>
      <c r="W2039" s="5">
        <v>0</v>
      </c>
    </row>
    <row r="2040" ht="35" customHeight="1">
      <c r="D2040" s="5" t="s">
        <v>26</v>
      </c>
      <c r="E2040" s="5" t="s">
        <v>6897</v>
      </c>
      <c r="F2040" s="5" t="s">
        <v>71</v>
      </c>
      <c r="G2040" s="5" t="s">
        <v>6912</v>
      </c>
      <c r="H2040" s="5" t="s">
        <v>6913</v>
      </c>
      <c r="I2040" s="5">
        <v>1</v>
      </c>
      <c r="J2040" s="5"/>
      <c r="K2040" s="5"/>
      <c r="L2040" s="5">
        <v>1</v>
      </c>
      <c r="M2040" s="5"/>
      <c r="N2040" s="42" t="s">
        <v>31</v>
      </c>
      <c r="O2040" s="5" t="s">
        <v>33</v>
      </c>
      <c r="P2040" s="5" t="s">
        <v>33</v>
      </c>
      <c r="Q2040" s="42" t="s">
        <v>34</v>
      </c>
      <c r="R2040" s="5">
        <v>537724</v>
      </c>
      <c r="S2040" s="5" t="s">
        <v>6914</v>
      </c>
      <c r="T2040" s="5">
        <v>2024</v>
      </c>
      <c r="U2040" s="5" t="s">
        <v>36</v>
      </c>
      <c r="V2040" s="43">
        <v>1279</v>
      </c>
      <c r="W2040" s="5">
        <v>0</v>
      </c>
    </row>
    <row r="2041" ht="35" customHeight="1">
      <c r="D2041" s="5" t="s">
        <v>26</v>
      </c>
      <c r="E2041" s="5" t="s">
        <v>6897</v>
      </c>
      <c r="F2041" s="5" t="s">
        <v>71</v>
      </c>
      <c r="G2041" s="5" t="s">
        <v>6915</v>
      </c>
      <c r="H2041" s="5" t="s">
        <v>6913</v>
      </c>
      <c r="I2041" s="5">
        <v>1</v>
      </c>
      <c r="J2041" s="5"/>
      <c r="K2041" s="5"/>
      <c r="L2041" s="5"/>
      <c r="M2041" s="5"/>
      <c r="N2041" s="42" t="s">
        <v>31</v>
      </c>
      <c r="O2041" s="5" t="s">
        <v>33</v>
      </c>
      <c r="P2041" s="5" t="s">
        <v>33</v>
      </c>
      <c r="Q2041" s="42" t="s">
        <v>34</v>
      </c>
      <c r="R2041" s="5">
        <v>537725</v>
      </c>
      <c r="S2041" s="5" t="s">
        <v>6916</v>
      </c>
      <c r="T2041" s="5">
        <v>2024</v>
      </c>
      <c r="U2041" s="5" t="s">
        <v>36</v>
      </c>
      <c r="V2041" s="43">
        <v>959</v>
      </c>
      <c r="W2041" s="5">
        <v>0</v>
      </c>
    </row>
    <row r="2042" ht="35" customHeight="1">
      <c r="D2042" s="5" t="s">
        <v>26</v>
      </c>
      <c r="E2042" s="5" t="s">
        <v>6897</v>
      </c>
      <c r="F2042" s="5" t="s">
        <v>71</v>
      </c>
      <c r="G2042" s="5" t="s">
        <v>6917</v>
      </c>
      <c r="H2042" s="5" t="s">
        <v>6913</v>
      </c>
      <c r="I2042" s="5">
        <v>1</v>
      </c>
      <c r="J2042" s="5"/>
      <c r="K2042" s="5"/>
      <c r="L2042" s="5"/>
      <c r="M2042" s="5"/>
      <c r="N2042" s="42" t="s">
        <v>31</v>
      </c>
      <c r="O2042" s="5" t="s">
        <v>33</v>
      </c>
      <c r="P2042" s="5" t="s">
        <v>33</v>
      </c>
      <c r="Q2042" s="42" t="s">
        <v>34</v>
      </c>
      <c r="R2042" s="5">
        <v>537722</v>
      </c>
      <c r="S2042" s="5" t="s">
        <v>6918</v>
      </c>
      <c r="T2042" s="5">
        <v>2024</v>
      </c>
      <c r="U2042" s="5" t="s">
        <v>36</v>
      </c>
      <c r="V2042" s="43">
        <v>1409</v>
      </c>
      <c r="W2042" s="5">
        <v>0</v>
      </c>
    </row>
    <row r="2043" ht="35" customHeight="1">
      <c r="D2043" s="5" t="s">
        <v>26</v>
      </c>
      <c r="E2043" s="5" t="s">
        <v>6897</v>
      </c>
      <c r="F2043" s="5" t="s">
        <v>71</v>
      </c>
      <c r="G2043" s="5" t="s">
        <v>6919</v>
      </c>
      <c r="H2043" s="5" t="s">
        <v>6913</v>
      </c>
      <c r="I2043" s="5">
        <v>1</v>
      </c>
      <c r="J2043" s="5"/>
      <c r="K2043" s="5"/>
      <c r="L2043" s="5"/>
      <c r="M2043" s="5"/>
      <c r="N2043" s="42" t="s">
        <v>31</v>
      </c>
      <c r="O2043" s="5" t="s">
        <v>33</v>
      </c>
      <c r="P2043" s="5" t="s">
        <v>33</v>
      </c>
      <c r="Q2043" s="42" t="s">
        <v>34</v>
      </c>
      <c r="R2043" s="5">
        <v>537723</v>
      </c>
      <c r="S2043" s="5" t="s">
        <v>6920</v>
      </c>
      <c r="T2043" s="5">
        <v>2024</v>
      </c>
      <c r="U2043" s="5" t="s">
        <v>36</v>
      </c>
      <c r="V2043" s="43">
        <v>849</v>
      </c>
      <c r="W2043" s="5">
        <v>0</v>
      </c>
    </row>
    <row r="2044" ht="35" customHeight="1">
      <c r="D2044" s="5" t="s">
        <v>26</v>
      </c>
      <c r="E2044" s="5" t="s">
        <v>6921</v>
      </c>
      <c r="F2044" s="5" t="s">
        <v>71</v>
      </c>
      <c r="G2044" s="5" t="s">
        <v>6922</v>
      </c>
      <c r="H2044" s="5" t="s">
        <v>291</v>
      </c>
      <c r="I2044" s="5">
        <v>15</v>
      </c>
      <c r="J2044" s="5"/>
      <c r="K2044" s="5"/>
      <c r="L2044" s="5">
        <v>1</v>
      </c>
      <c r="M2044" s="5"/>
      <c r="N2044" s="42" t="s">
        <v>31</v>
      </c>
      <c r="O2044" s="42" t="s">
        <v>32</v>
      </c>
      <c r="P2044" s="5" t="s">
        <v>33</v>
      </c>
      <c r="Q2044" s="42" t="s">
        <v>34</v>
      </c>
      <c r="R2044" s="5">
        <v>537794</v>
      </c>
      <c r="S2044" s="5" t="s">
        <v>6923</v>
      </c>
      <c r="T2044" s="5">
        <v>2024</v>
      </c>
      <c r="U2044" s="5" t="s">
        <v>36</v>
      </c>
      <c r="V2044" s="43">
        <v>649</v>
      </c>
      <c r="W2044" s="5">
        <v>0</v>
      </c>
    </row>
    <row r="2045" ht="35" customHeight="1">
      <c r="D2045" s="5" t="s">
        <v>26</v>
      </c>
      <c r="E2045" s="5" t="s">
        <v>6924</v>
      </c>
      <c r="F2045" s="5" t="s">
        <v>28</v>
      </c>
      <c r="G2045" s="5" t="s">
        <v>6925</v>
      </c>
      <c r="H2045" s="5" t="s">
        <v>6891</v>
      </c>
      <c r="I2045" s="5">
        <v>6</v>
      </c>
      <c r="J2045" s="5">
        <v>5</v>
      </c>
      <c r="K2045" s="5"/>
      <c r="L2045" s="5">
        <v>1</v>
      </c>
      <c r="M2045" s="42" t="s">
        <v>31</v>
      </c>
      <c r="N2045" s="42" t="s">
        <v>31</v>
      </c>
      <c r="O2045" s="42" t="s">
        <v>32</v>
      </c>
      <c r="P2045" s="5" t="s">
        <v>33</v>
      </c>
      <c r="Q2045" s="42" t="s">
        <v>34</v>
      </c>
      <c r="R2045" s="5">
        <v>538131</v>
      </c>
      <c r="S2045" s="5" t="s">
        <v>6926</v>
      </c>
      <c r="T2045" s="5">
        <v>2024</v>
      </c>
      <c r="U2045" s="5" t="s">
        <v>36</v>
      </c>
      <c r="V2045" s="43">
        <v>959</v>
      </c>
      <c r="W2045" s="5">
        <v>0</v>
      </c>
    </row>
    <row r="2046" ht="35" customHeight="1">
      <c r="D2046" s="5" t="s">
        <v>26</v>
      </c>
      <c r="E2046" s="5" t="s">
        <v>6924</v>
      </c>
      <c r="F2046" s="5" t="s">
        <v>28</v>
      </c>
      <c r="G2046" s="5" t="s">
        <v>6927</v>
      </c>
      <c r="H2046" s="5" t="s">
        <v>6891</v>
      </c>
      <c r="I2046" s="5">
        <v>1</v>
      </c>
      <c r="J2046" s="5">
        <v>4</v>
      </c>
      <c r="K2046" s="5"/>
      <c r="L2046" s="5"/>
      <c r="M2046" s="42" t="s">
        <v>31</v>
      </c>
      <c r="N2046" s="42" t="s">
        <v>31</v>
      </c>
      <c r="O2046" s="42" t="s">
        <v>32</v>
      </c>
      <c r="P2046" s="5" t="s">
        <v>33</v>
      </c>
      <c r="Q2046" s="42" t="s">
        <v>34</v>
      </c>
      <c r="R2046" s="5">
        <v>538132</v>
      </c>
      <c r="S2046" s="5" t="s">
        <v>6928</v>
      </c>
      <c r="T2046" s="5">
        <v>2024</v>
      </c>
      <c r="U2046" s="5" t="s">
        <v>36</v>
      </c>
      <c r="V2046" s="43">
        <v>939</v>
      </c>
      <c r="W2046" s="5">
        <v>0</v>
      </c>
    </row>
    <row r="2047" ht="35" customHeight="1">
      <c r="D2047" s="5" t="s">
        <v>26</v>
      </c>
      <c r="E2047" s="5" t="s">
        <v>6929</v>
      </c>
      <c r="F2047" s="5" t="s">
        <v>28</v>
      </c>
      <c r="G2047" s="5" t="s">
        <v>6930</v>
      </c>
      <c r="H2047" s="5" t="s">
        <v>6891</v>
      </c>
      <c r="I2047" s="5">
        <v>4</v>
      </c>
      <c r="J2047" s="5">
        <v>3</v>
      </c>
      <c r="K2047" s="5"/>
      <c r="L2047" s="5">
        <v>1</v>
      </c>
      <c r="M2047" s="42" t="s">
        <v>31</v>
      </c>
      <c r="N2047" s="42" t="s">
        <v>31</v>
      </c>
      <c r="O2047" s="42" t="s">
        <v>32</v>
      </c>
      <c r="P2047" s="5" t="s">
        <v>33</v>
      </c>
      <c r="Q2047" s="42" t="s">
        <v>34</v>
      </c>
      <c r="R2047" s="5">
        <v>538129</v>
      </c>
      <c r="S2047" s="5" t="s">
        <v>6931</v>
      </c>
      <c r="T2047" s="5">
        <v>2024</v>
      </c>
      <c r="U2047" s="5" t="s">
        <v>36</v>
      </c>
      <c r="V2047" s="43">
        <v>1069</v>
      </c>
      <c r="W2047" s="5">
        <v>0</v>
      </c>
    </row>
    <row r="2048" ht="35" customHeight="1">
      <c r="D2048" s="5" t="s">
        <v>26</v>
      </c>
      <c r="E2048" s="5" t="s">
        <v>6932</v>
      </c>
      <c r="F2048" s="5" t="s">
        <v>71</v>
      </c>
      <c r="G2048" s="5" t="s">
        <v>6933</v>
      </c>
      <c r="H2048" s="5" t="s">
        <v>300</v>
      </c>
      <c r="I2048" s="5">
        <v>4</v>
      </c>
      <c r="J2048" s="5"/>
      <c r="K2048" s="5"/>
      <c r="L2048" s="5">
        <v>1</v>
      </c>
      <c r="M2048" s="5"/>
      <c r="N2048" s="42" t="s">
        <v>31</v>
      </c>
      <c r="O2048" s="42" t="s">
        <v>32</v>
      </c>
      <c r="P2048" s="5" t="s">
        <v>33</v>
      </c>
      <c r="Q2048" s="42" t="s">
        <v>34</v>
      </c>
      <c r="R2048" s="5">
        <v>544623</v>
      </c>
      <c r="S2048" s="5" t="s">
        <v>6934</v>
      </c>
      <c r="T2048" s="5">
        <v>2024</v>
      </c>
      <c r="U2048" s="5" t="s">
        <v>36</v>
      </c>
      <c r="V2048" s="43">
        <v>1629</v>
      </c>
      <c r="W2048" s="5">
        <v>0</v>
      </c>
    </row>
    <row r="2049" ht="35" customHeight="1">
      <c r="D2049" s="5" t="s">
        <v>26</v>
      </c>
      <c r="E2049" s="5" t="s">
        <v>6932</v>
      </c>
      <c r="F2049" s="5" t="s">
        <v>71</v>
      </c>
      <c r="G2049" s="5" t="s">
        <v>6935</v>
      </c>
      <c r="H2049" s="5" t="s">
        <v>300</v>
      </c>
      <c r="I2049" s="5">
        <v>8</v>
      </c>
      <c r="J2049" s="5"/>
      <c r="K2049" s="5"/>
      <c r="L2049" s="5"/>
      <c r="M2049" s="5"/>
      <c r="N2049" s="42" t="s">
        <v>31</v>
      </c>
      <c r="O2049" s="42" t="s">
        <v>32</v>
      </c>
      <c r="P2049" s="5" t="s">
        <v>33</v>
      </c>
      <c r="Q2049" s="42" t="s">
        <v>34</v>
      </c>
      <c r="R2049" s="5">
        <v>544624</v>
      </c>
      <c r="S2049" s="5" t="s">
        <v>6936</v>
      </c>
      <c r="T2049" s="5">
        <v>2024</v>
      </c>
      <c r="U2049" s="5" t="s">
        <v>36</v>
      </c>
      <c r="V2049" s="43">
        <v>1739</v>
      </c>
      <c r="W2049" s="5">
        <v>0</v>
      </c>
    </row>
    <row r="2050" ht="35" customHeight="1">
      <c r="D2050" s="5" t="s">
        <v>26</v>
      </c>
      <c r="E2050" s="5" t="s">
        <v>6937</v>
      </c>
      <c r="F2050" s="5" t="s">
        <v>28</v>
      </c>
      <c r="G2050" s="5" t="s">
        <v>6938</v>
      </c>
      <c r="H2050" s="5" t="s">
        <v>6939</v>
      </c>
      <c r="I2050" s="5">
        <v>17</v>
      </c>
      <c r="J2050" s="5">
        <v>15</v>
      </c>
      <c r="K2050" s="5">
        <v>11</v>
      </c>
      <c r="L2050" s="5">
        <v>2</v>
      </c>
      <c r="M2050" s="42" t="s">
        <v>31</v>
      </c>
      <c r="N2050" s="42" t="s">
        <v>31</v>
      </c>
      <c r="O2050" s="42" t="s">
        <v>32</v>
      </c>
      <c r="P2050" s="5" t="s">
        <v>33</v>
      </c>
      <c r="Q2050" s="42" t="s">
        <v>34</v>
      </c>
      <c r="R2050" s="5">
        <v>556646</v>
      </c>
      <c r="S2050" s="5" t="s">
        <v>6940</v>
      </c>
      <c r="T2050" s="5">
        <v>2024</v>
      </c>
      <c r="U2050" s="5" t="s">
        <v>36</v>
      </c>
      <c r="V2050" s="43">
        <v>1079</v>
      </c>
      <c r="W2050" s="5">
        <v>0</v>
      </c>
    </row>
    <row r="2051" ht="35" customHeight="1">
      <c r="D2051" s="5" t="s">
        <v>26</v>
      </c>
      <c r="E2051" s="5" t="s">
        <v>6941</v>
      </c>
      <c r="F2051" s="5" t="s">
        <v>28</v>
      </c>
      <c r="G2051" s="5" t="s">
        <v>6942</v>
      </c>
      <c r="H2051" s="5" t="s">
        <v>6943</v>
      </c>
      <c r="I2051" s="5">
        <v>8</v>
      </c>
      <c r="J2051" s="5">
        <v>5</v>
      </c>
      <c r="K2051" s="5">
        <v>4</v>
      </c>
      <c r="L2051" s="5"/>
      <c r="M2051" s="42" t="s">
        <v>31</v>
      </c>
      <c r="N2051" s="42" t="s">
        <v>31</v>
      </c>
      <c r="O2051" s="42" t="s">
        <v>32</v>
      </c>
      <c r="P2051" s="5" t="s">
        <v>33</v>
      </c>
      <c r="Q2051" s="42" t="s">
        <v>34</v>
      </c>
      <c r="R2051" s="5">
        <v>539900</v>
      </c>
      <c r="S2051" s="5" t="s">
        <v>6944</v>
      </c>
      <c r="T2051" s="5">
        <v>2024</v>
      </c>
      <c r="U2051" s="5" t="s">
        <v>36</v>
      </c>
      <c r="V2051" s="43">
        <v>819</v>
      </c>
      <c r="W2051" s="5">
        <v>0</v>
      </c>
    </row>
    <row r="2052" ht="35" customHeight="1">
      <c r="D2052" s="5" t="s">
        <v>26</v>
      </c>
      <c r="E2052" s="5" t="s">
        <v>6945</v>
      </c>
      <c r="F2052" s="5" t="s">
        <v>28</v>
      </c>
      <c r="G2052" s="5" t="s">
        <v>6946</v>
      </c>
      <c r="H2052" s="5" t="s">
        <v>6947</v>
      </c>
      <c r="I2052" s="5">
        <v>8</v>
      </c>
      <c r="J2052" s="5">
        <v>17</v>
      </c>
      <c r="K2052" s="5">
        <v>132</v>
      </c>
      <c r="L2052" s="5">
        <v>1</v>
      </c>
      <c r="M2052" s="42" t="s">
        <v>31</v>
      </c>
      <c r="N2052" s="42" t="s">
        <v>31</v>
      </c>
      <c r="O2052" s="42" t="s">
        <v>32</v>
      </c>
      <c r="P2052" s="5" t="s">
        <v>33</v>
      </c>
      <c r="Q2052" s="42" t="s">
        <v>34</v>
      </c>
      <c r="R2052" s="5">
        <v>535729</v>
      </c>
      <c r="S2052" s="5" t="s">
        <v>6948</v>
      </c>
      <c r="T2052" s="5">
        <v>2024</v>
      </c>
      <c r="U2052" s="5" t="s">
        <v>36</v>
      </c>
      <c r="V2052" s="43">
        <v>1769</v>
      </c>
      <c r="W2052" s="5">
        <v>0</v>
      </c>
    </row>
    <row r="2053" ht="35" customHeight="1">
      <c r="D2053" s="5" t="s">
        <v>26</v>
      </c>
      <c r="E2053" s="5" t="s">
        <v>6945</v>
      </c>
      <c r="F2053" s="5" t="s">
        <v>71</v>
      </c>
      <c r="G2053" s="5" t="s">
        <v>6949</v>
      </c>
      <c r="H2053" s="5" t="s">
        <v>6950</v>
      </c>
      <c r="I2053" s="5">
        <v>6</v>
      </c>
      <c r="J2053" s="5"/>
      <c r="K2053" s="5"/>
      <c r="L2053" s="5"/>
      <c r="M2053" s="5"/>
      <c r="N2053" s="42" t="s">
        <v>31</v>
      </c>
      <c r="O2053" s="42" t="s">
        <v>32</v>
      </c>
      <c r="P2053" s="5" t="s">
        <v>33</v>
      </c>
      <c r="Q2053" s="42" t="s">
        <v>34</v>
      </c>
      <c r="R2053" s="5">
        <v>544898</v>
      </c>
      <c r="S2053" s="5" t="s">
        <v>6951</v>
      </c>
      <c r="T2053" s="5">
        <v>2024</v>
      </c>
      <c r="U2053" s="5" t="s">
        <v>36</v>
      </c>
      <c r="V2053" s="43">
        <v>2789</v>
      </c>
      <c r="W2053" s="5">
        <v>0</v>
      </c>
    </row>
    <row r="2054" ht="35" customHeight="1">
      <c r="D2054" s="5" t="s">
        <v>26</v>
      </c>
      <c r="E2054" s="5" t="s">
        <v>6945</v>
      </c>
      <c r="F2054" s="5" t="s">
        <v>71</v>
      </c>
      <c r="G2054" s="5" t="s">
        <v>6952</v>
      </c>
      <c r="H2054" s="5" t="s">
        <v>6953</v>
      </c>
      <c r="I2054" s="5">
        <v>8</v>
      </c>
      <c r="J2054" s="5"/>
      <c r="K2054" s="5"/>
      <c r="L2054" s="5"/>
      <c r="M2054" s="5"/>
      <c r="N2054" s="42" t="s">
        <v>31</v>
      </c>
      <c r="O2054" s="42" t="s">
        <v>32</v>
      </c>
      <c r="P2054" s="5" t="s">
        <v>33</v>
      </c>
      <c r="Q2054" s="42" t="s">
        <v>34</v>
      </c>
      <c r="R2054" s="5">
        <v>534965</v>
      </c>
      <c r="S2054" s="5" t="s">
        <v>6954</v>
      </c>
      <c r="T2054" s="5">
        <v>2024</v>
      </c>
      <c r="U2054" s="5" t="s">
        <v>36</v>
      </c>
      <c r="V2054" s="43">
        <v>2469</v>
      </c>
      <c r="W2054" s="5">
        <v>0</v>
      </c>
    </row>
    <row r="2055" ht="35" customHeight="1">
      <c r="D2055" s="5" t="s">
        <v>26</v>
      </c>
      <c r="E2055" s="5" t="s">
        <v>6955</v>
      </c>
      <c r="F2055" s="5" t="s">
        <v>28</v>
      </c>
      <c r="G2055" s="5" t="s">
        <v>4556</v>
      </c>
      <c r="H2055" s="5" t="s">
        <v>6956</v>
      </c>
      <c r="I2055" s="5">
        <v>10</v>
      </c>
      <c r="J2055" s="5">
        <v>7</v>
      </c>
      <c r="K2055" s="5">
        <v>28</v>
      </c>
      <c r="L2055" s="5">
        <v>26</v>
      </c>
      <c r="M2055" s="42" t="s">
        <v>31</v>
      </c>
      <c r="N2055" s="42" t="s">
        <v>31</v>
      </c>
      <c r="O2055" s="42" t="s">
        <v>32</v>
      </c>
      <c r="P2055" s="5" t="s">
        <v>33</v>
      </c>
      <c r="Q2055" s="42" t="s">
        <v>34</v>
      </c>
      <c r="R2055" s="5">
        <v>556186</v>
      </c>
      <c r="S2055" s="5" t="s">
        <v>6957</v>
      </c>
      <c r="T2055" s="5">
        <v>2024</v>
      </c>
      <c r="U2055" s="5" t="s">
        <v>36</v>
      </c>
      <c r="V2055" s="43">
        <v>1499</v>
      </c>
      <c r="W2055" s="5">
        <v>0</v>
      </c>
    </row>
    <row r="2056" ht="35" customHeight="1">
      <c r="D2056" s="5" t="s">
        <v>26</v>
      </c>
      <c r="E2056" s="5" t="s">
        <v>6958</v>
      </c>
      <c r="F2056" s="5" t="s">
        <v>28</v>
      </c>
      <c r="G2056" s="5" t="s">
        <v>6959</v>
      </c>
      <c r="H2056" s="5" t="s">
        <v>6960</v>
      </c>
      <c r="I2056" s="5">
        <v>9</v>
      </c>
      <c r="J2056" s="5">
        <v>9</v>
      </c>
      <c r="K2056" s="5">
        <v>21</v>
      </c>
      <c r="L2056" s="5">
        <v>22</v>
      </c>
      <c r="M2056" s="42" t="s">
        <v>31</v>
      </c>
      <c r="N2056" s="42" t="s">
        <v>31</v>
      </c>
      <c r="O2056" s="42" t="s">
        <v>32</v>
      </c>
      <c r="P2056" s="5" t="s">
        <v>33</v>
      </c>
      <c r="Q2056" s="42" t="s">
        <v>34</v>
      </c>
      <c r="R2056" s="5">
        <v>535606</v>
      </c>
      <c r="S2056" s="5" t="s">
        <v>6961</v>
      </c>
      <c r="T2056" s="5">
        <v>2024</v>
      </c>
      <c r="U2056" s="5" t="s">
        <v>36</v>
      </c>
      <c r="V2056" s="43">
        <v>1249</v>
      </c>
      <c r="W2056" s="5">
        <v>0</v>
      </c>
    </row>
    <row r="2057" ht="35" customHeight="1">
      <c r="D2057" s="5" t="s">
        <v>26</v>
      </c>
      <c r="E2057" s="5" t="s">
        <v>2608</v>
      </c>
      <c r="F2057" s="5" t="s">
        <v>28</v>
      </c>
      <c r="G2057" s="5" t="s">
        <v>6962</v>
      </c>
      <c r="H2057" s="5" t="s">
        <v>6963</v>
      </c>
      <c r="I2057" s="5">
        <v>13</v>
      </c>
      <c r="J2057" s="5">
        <v>8</v>
      </c>
      <c r="K2057" s="5">
        <v>8</v>
      </c>
      <c r="L2057" s="5"/>
      <c r="M2057" s="42" t="s">
        <v>31</v>
      </c>
      <c r="N2057" s="42" t="s">
        <v>31</v>
      </c>
      <c r="O2057" s="42" t="s">
        <v>32</v>
      </c>
      <c r="P2057" s="5" t="s">
        <v>33</v>
      </c>
      <c r="Q2057" s="42" t="s">
        <v>34</v>
      </c>
      <c r="R2057" s="5">
        <v>556209</v>
      </c>
      <c r="S2057" s="5" t="s">
        <v>6964</v>
      </c>
      <c r="T2057" s="5">
        <v>2024</v>
      </c>
      <c r="U2057" s="5" t="s">
        <v>36</v>
      </c>
      <c r="V2057" s="43">
        <v>869</v>
      </c>
      <c r="W2057" s="5">
        <v>0</v>
      </c>
    </row>
    <row r="2058" ht="35" customHeight="1">
      <c r="D2058" s="5" t="s">
        <v>26</v>
      </c>
      <c r="E2058" s="5" t="s">
        <v>6965</v>
      </c>
      <c r="F2058" s="5" t="s">
        <v>28</v>
      </c>
      <c r="G2058" s="5" t="s">
        <v>6966</v>
      </c>
      <c r="H2058" s="5" t="s">
        <v>6967</v>
      </c>
      <c r="I2058" s="5">
        <v>8</v>
      </c>
      <c r="J2058" s="5">
        <v>5</v>
      </c>
      <c r="K2058" s="5">
        <v>5</v>
      </c>
      <c r="L2058" s="5">
        <v>1</v>
      </c>
      <c r="M2058" s="42" t="s">
        <v>31</v>
      </c>
      <c r="N2058" s="42" t="s">
        <v>31</v>
      </c>
      <c r="O2058" s="42" t="s">
        <v>32</v>
      </c>
      <c r="P2058" s="5" t="s">
        <v>33</v>
      </c>
      <c r="Q2058" s="42" t="s">
        <v>34</v>
      </c>
      <c r="R2058" s="5">
        <v>537348</v>
      </c>
      <c r="S2058" s="5" t="s">
        <v>6968</v>
      </c>
      <c r="T2058" s="5">
        <v>2024</v>
      </c>
      <c r="U2058" s="5" t="s">
        <v>36</v>
      </c>
      <c r="V2058" s="43">
        <v>1289</v>
      </c>
      <c r="W2058" s="5">
        <v>0</v>
      </c>
    </row>
    <row r="2059" ht="35" customHeight="1">
      <c r="D2059" s="5" t="s">
        <v>26</v>
      </c>
      <c r="E2059" s="5" t="s">
        <v>6969</v>
      </c>
      <c r="F2059" s="5" t="s">
        <v>28</v>
      </c>
      <c r="G2059" s="5" t="s">
        <v>6970</v>
      </c>
      <c r="H2059" s="5" t="s">
        <v>6971</v>
      </c>
      <c r="I2059" s="5">
        <v>15</v>
      </c>
      <c r="J2059" s="5">
        <v>10</v>
      </c>
      <c r="K2059" s="5">
        <v>10</v>
      </c>
      <c r="L2059" s="5">
        <v>1</v>
      </c>
      <c r="M2059" s="42" t="s">
        <v>31</v>
      </c>
      <c r="N2059" s="42" t="s">
        <v>31</v>
      </c>
      <c r="O2059" s="42" t="s">
        <v>32</v>
      </c>
      <c r="P2059" s="5" t="s">
        <v>33</v>
      </c>
      <c r="Q2059" s="42" t="s">
        <v>34</v>
      </c>
      <c r="R2059" s="5">
        <v>557241</v>
      </c>
      <c r="S2059" s="5" t="s">
        <v>6972</v>
      </c>
      <c r="T2059" s="5">
        <v>2024</v>
      </c>
      <c r="U2059" s="5" t="s">
        <v>36</v>
      </c>
      <c r="V2059" s="43">
        <v>1119</v>
      </c>
      <c r="W2059" s="5">
        <v>0</v>
      </c>
    </row>
    <row r="2060" ht="35" customHeight="1">
      <c r="D2060" s="5" t="s">
        <v>26</v>
      </c>
      <c r="E2060" s="5" t="s">
        <v>6973</v>
      </c>
      <c r="F2060" s="5" t="s">
        <v>28</v>
      </c>
      <c r="G2060" s="5" t="s">
        <v>6974</v>
      </c>
      <c r="H2060" s="5" t="s">
        <v>6975</v>
      </c>
      <c r="I2060" s="5">
        <v>13</v>
      </c>
      <c r="J2060" s="5">
        <v>7</v>
      </c>
      <c r="K2060" s="5">
        <v>59</v>
      </c>
      <c r="L2060" s="5">
        <v>20</v>
      </c>
      <c r="M2060" s="42" t="s">
        <v>31</v>
      </c>
      <c r="N2060" s="42" t="s">
        <v>31</v>
      </c>
      <c r="O2060" s="42" t="s">
        <v>32</v>
      </c>
      <c r="P2060" s="5" t="s">
        <v>33</v>
      </c>
      <c r="Q2060" s="42" t="s">
        <v>34</v>
      </c>
      <c r="R2060" s="5">
        <v>534612</v>
      </c>
      <c r="S2060" s="5" t="s">
        <v>6976</v>
      </c>
      <c r="T2060" s="5">
        <v>2024</v>
      </c>
      <c r="U2060" s="5" t="s">
        <v>36</v>
      </c>
      <c r="V2060" s="43">
        <v>1449</v>
      </c>
      <c r="W2060" s="5">
        <v>0</v>
      </c>
    </row>
    <row r="2061" ht="35" customHeight="1">
      <c r="D2061" s="5" t="s">
        <v>26</v>
      </c>
      <c r="E2061" s="5" t="s">
        <v>5076</v>
      </c>
      <c r="F2061" s="5" t="s">
        <v>28</v>
      </c>
      <c r="G2061" s="5" t="s">
        <v>5077</v>
      </c>
      <c r="H2061" s="5" t="s">
        <v>5047</v>
      </c>
      <c r="I2061" s="5">
        <v>15</v>
      </c>
      <c r="J2061" s="5">
        <v>11</v>
      </c>
      <c r="K2061" s="5"/>
      <c r="L2061" s="5"/>
      <c r="M2061" s="42" t="s">
        <v>31</v>
      </c>
      <c r="N2061" s="42" t="s">
        <v>31</v>
      </c>
      <c r="O2061" s="42" t="s">
        <v>32</v>
      </c>
      <c r="P2061" s="5" t="s">
        <v>33</v>
      </c>
      <c r="Q2061" s="42" t="s">
        <v>34</v>
      </c>
      <c r="R2061" s="5">
        <v>538045</v>
      </c>
      <c r="S2061" s="5" t="s">
        <v>6977</v>
      </c>
      <c r="T2061" s="5">
        <v>2024</v>
      </c>
      <c r="U2061" s="5" t="s">
        <v>36</v>
      </c>
      <c r="V2061" s="43">
        <v>669</v>
      </c>
      <c r="W2061" s="5">
        <v>0</v>
      </c>
    </row>
    <row r="2062" ht="35" customHeight="1">
      <c r="D2062" s="5" t="s">
        <v>26</v>
      </c>
      <c r="E2062" s="5" t="s">
        <v>6978</v>
      </c>
      <c r="F2062" s="5" t="s">
        <v>71</v>
      </c>
      <c r="G2062" s="5" t="s">
        <v>6979</v>
      </c>
      <c r="H2062" s="5" t="s">
        <v>6980</v>
      </c>
      <c r="I2062" s="5">
        <v>12</v>
      </c>
      <c r="J2062" s="5"/>
      <c r="K2062" s="5"/>
      <c r="L2062" s="5">
        <v>1</v>
      </c>
      <c r="M2062" s="5"/>
      <c r="N2062" s="42" t="s">
        <v>31</v>
      </c>
      <c r="O2062" s="42" t="s">
        <v>32</v>
      </c>
      <c r="P2062" s="5" t="s">
        <v>33</v>
      </c>
      <c r="Q2062" s="42" t="s">
        <v>34</v>
      </c>
      <c r="R2062" s="5">
        <v>539902</v>
      </c>
      <c r="S2062" s="5" t="s">
        <v>6981</v>
      </c>
      <c r="T2062" s="5">
        <v>2024</v>
      </c>
      <c r="U2062" s="5" t="s">
        <v>36</v>
      </c>
      <c r="V2062" s="43">
        <v>1099</v>
      </c>
      <c r="W2062" s="5">
        <v>0</v>
      </c>
    </row>
    <row r="2063" ht="35" customHeight="1">
      <c r="D2063" s="5" t="s">
        <v>26</v>
      </c>
      <c r="E2063" s="5" t="s">
        <v>6982</v>
      </c>
      <c r="F2063" s="5" t="s">
        <v>28</v>
      </c>
      <c r="G2063" s="5" t="s">
        <v>6983</v>
      </c>
      <c r="H2063" s="5" t="s">
        <v>6984</v>
      </c>
      <c r="I2063" s="5">
        <v>13</v>
      </c>
      <c r="J2063" s="5">
        <v>5</v>
      </c>
      <c r="K2063" s="5"/>
      <c r="L2063" s="5"/>
      <c r="M2063" s="42" t="s">
        <v>31</v>
      </c>
      <c r="N2063" s="42" t="s">
        <v>31</v>
      </c>
      <c r="O2063" s="42" t="s">
        <v>32</v>
      </c>
      <c r="P2063" s="5" t="s">
        <v>33</v>
      </c>
      <c r="Q2063" s="42" t="s">
        <v>34</v>
      </c>
      <c r="R2063" s="5">
        <v>538141</v>
      </c>
      <c r="S2063" s="5" t="s">
        <v>6985</v>
      </c>
      <c r="T2063" s="5">
        <v>2024</v>
      </c>
      <c r="U2063" s="5" t="s">
        <v>36</v>
      </c>
      <c r="V2063" s="43">
        <v>1389</v>
      </c>
      <c r="W2063" s="5">
        <v>0</v>
      </c>
    </row>
    <row r="2064" ht="35" customHeight="1">
      <c r="D2064" s="5" t="s">
        <v>26</v>
      </c>
      <c r="E2064" s="5" t="s">
        <v>6982</v>
      </c>
      <c r="F2064" s="5" t="s">
        <v>28</v>
      </c>
      <c r="G2064" s="5" t="s">
        <v>6986</v>
      </c>
      <c r="H2064" s="5" t="s">
        <v>6987</v>
      </c>
      <c r="I2064" s="5">
        <v>6</v>
      </c>
      <c r="J2064" s="5">
        <v>19</v>
      </c>
      <c r="K2064" s="5"/>
      <c r="L2064" s="5">
        <v>1</v>
      </c>
      <c r="M2064" s="42" t="s">
        <v>31</v>
      </c>
      <c r="N2064" s="42" t="s">
        <v>31</v>
      </c>
      <c r="O2064" s="42" t="s">
        <v>32</v>
      </c>
      <c r="P2064" s="5" t="s">
        <v>33</v>
      </c>
      <c r="Q2064" s="42" t="s">
        <v>34</v>
      </c>
      <c r="R2064" s="5">
        <v>538755</v>
      </c>
      <c r="S2064" s="5" t="s">
        <v>6988</v>
      </c>
      <c r="T2064" s="5">
        <v>2024</v>
      </c>
      <c r="U2064" s="5" t="s">
        <v>36</v>
      </c>
      <c r="V2064" s="43">
        <v>1349</v>
      </c>
      <c r="W2064" s="5">
        <v>0</v>
      </c>
    </row>
    <row r="2065" ht="35" customHeight="1">
      <c r="D2065" s="5" t="s">
        <v>26</v>
      </c>
      <c r="E2065" s="5" t="s">
        <v>6989</v>
      </c>
      <c r="F2065" s="5" t="s">
        <v>71</v>
      </c>
      <c r="G2065" s="5" t="s">
        <v>6990</v>
      </c>
      <c r="H2065" s="5" t="s">
        <v>6891</v>
      </c>
      <c r="I2065" s="5">
        <v>5</v>
      </c>
      <c r="J2065" s="5"/>
      <c r="K2065" s="5"/>
      <c r="L2065" s="5"/>
      <c r="M2065" s="5"/>
      <c r="N2065" s="42" t="s">
        <v>31</v>
      </c>
      <c r="O2065" s="42" t="s">
        <v>32</v>
      </c>
      <c r="P2065" s="5" t="s">
        <v>33</v>
      </c>
      <c r="Q2065" s="42" t="s">
        <v>34</v>
      </c>
      <c r="R2065" s="5">
        <v>538130</v>
      </c>
      <c r="S2065" s="5" t="s">
        <v>6991</v>
      </c>
      <c r="T2065" s="5">
        <v>2024</v>
      </c>
      <c r="U2065" s="5" t="s">
        <v>36</v>
      </c>
      <c r="V2065" s="43">
        <v>849</v>
      </c>
      <c r="W2065" s="5">
        <v>0</v>
      </c>
    </row>
    <row r="2066" ht="35" customHeight="1">
      <c r="D2066" s="5" t="s">
        <v>26</v>
      </c>
      <c r="E2066" s="5" t="s">
        <v>6992</v>
      </c>
      <c r="F2066" s="5" t="s">
        <v>71</v>
      </c>
      <c r="G2066" s="5" t="s">
        <v>6993</v>
      </c>
      <c r="H2066" s="5" t="s">
        <v>6994</v>
      </c>
      <c r="I2066" s="5">
        <v>11</v>
      </c>
      <c r="J2066" s="5"/>
      <c r="K2066" s="5"/>
      <c r="L2066" s="5">
        <v>1</v>
      </c>
      <c r="M2066" s="5"/>
      <c r="N2066" s="42" t="s">
        <v>31</v>
      </c>
      <c r="O2066" s="42" t="s">
        <v>32</v>
      </c>
      <c r="P2066" s="5" t="s">
        <v>33</v>
      </c>
      <c r="Q2066" s="42" t="s">
        <v>34</v>
      </c>
      <c r="R2066" s="5">
        <v>538968</v>
      </c>
      <c r="S2066" s="5" t="s">
        <v>6995</v>
      </c>
      <c r="T2066" s="5">
        <v>2024</v>
      </c>
      <c r="U2066" s="5"/>
      <c r="V2066" s="43">
        <v>2939</v>
      </c>
      <c r="W2066" s="5">
        <v>0</v>
      </c>
    </row>
    <row r="2067" ht="35" customHeight="1">
      <c r="D2067" s="5" t="s">
        <v>26</v>
      </c>
      <c r="E2067" s="5" t="s">
        <v>6992</v>
      </c>
      <c r="F2067" s="5" t="s">
        <v>71</v>
      </c>
      <c r="G2067" s="5" t="s">
        <v>6996</v>
      </c>
      <c r="H2067" s="5" t="s">
        <v>6994</v>
      </c>
      <c r="I2067" s="5">
        <v>9</v>
      </c>
      <c r="J2067" s="5"/>
      <c r="K2067" s="5"/>
      <c r="L2067" s="5"/>
      <c r="M2067" s="5"/>
      <c r="N2067" s="42" t="s">
        <v>31</v>
      </c>
      <c r="O2067" s="42" t="s">
        <v>32</v>
      </c>
      <c r="P2067" s="5" t="s">
        <v>33</v>
      </c>
      <c r="Q2067" s="42" t="s">
        <v>34</v>
      </c>
      <c r="R2067" s="5">
        <v>538980</v>
      </c>
      <c r="S2067" s="5" t="s">
        <v>6997</v>
      </c>
      <c r="T2067" s="5">
        <v>2024</v>
      </c>
      <c r="U2067" s="5"/>
      <c r="V2067" s="43">
        <v>3589</v>
      </c>
      <c r="W2067" s="5">
        <v>0</v>
      </c>
    </row>
    <row r="2068" ht="35" customHeight="1">
      <c r="D2068" s="5" t="s">
        <v>26</v>
      </c>
      <c r="E2068" s="5" t="s">
        <v>6998</v>
      </c>
      <c r="F2068" s="5" t="s">
        <v>28</v>
      </c>
      <c r="G2068" s="5" t="s">
        <v>6999</v>
      </c>
      <c r="H2068" s="5" t="s">
        <v>7000</v>
      </c>
      <c r="I2068" s="5">
        <v>6</v>
      </c>
      <c r="J2068" s="5">
        <v>6</v>
      </c>
      <c r="K2068" s="5">
        <v>20</v>
      </c>
      <c r="L2068" s="5">
        <v>1</v>
      </c>
      <c r="M2068" s="42" t="s">
        <v>31</v>
      </c>
      <c r="N2068" s="42" t="s">
        <v>31</v>
      </c>
      <c r="O2068" s="42" t="s">
        <v>32</v>
      </c>
      <c r="P2068" s="5" t="s">
        <v>33</v>
      </c>
      <c r="Q2068" s="42" t="s">
        <v>34</v>
      </c>
      <c r="R2068" s="5">
        <v>555983</v>
      </c>
      <c r="S2068" s="5" t="s">
        <v>7001</v>
      </c>
      <c r="T2068" s="5">
        <v>2024</v>
      </c>
      <c r="U2068" s="5" t="s">
        <v>36</v>
      </c>
      <c r="V2068" s="43">
        <v>889</v>
      </c>
      <c r="W2068" s="5">
        <v>0</v>
      </c>
    </row>
    <row r="2069" ht="35" customHeight="1">
      <c r="D2069" s="5" t="s">
        <v>26</v>
      </c>
      <c r="E2069" s="5" t="s">
        <v>7002</v>
      </c>
      <c r="F2069" s="5" t="s">
        <v>71</v>
      </c>
      <c r="G2069" s="5" t="s">
        <v>7003</v>
      </c>
      <c r="H2069" s="5" t="s">
        <v>7004</v>
      </c>
      <c r="I2069" s="5">
        <v>29</v>
      </c>
      <c r="J2069" s="5"/>
      <c r="K2069" s="5"/>
      <c r="L2069" s="5">
        <v>1</v>
      </c>
      <c r="M2069" s="5"/>
      <c r="N2069" s="42" t="s">
        <v>31</v>
      </c>
      <c r="O2069" s="42" t="s">
        <v>32</v>
      </c>
      <c r="P2069" s="5" t="s">
        <v>33</v>
      </c>
      <c r="Q2069" s="42" t="s">
        <v>34</v>
      </c>
      <c r="R2069" s="5">
        <v>537092</v>
      </c>
      <c r="S2069" s="5" t="s">
        <v>7005</v>
      </c>
      <c r="T2069" s="5">
        <v>2024</v>
      </c>
      <c r="U2069" s="5" t="s">
        <v>36</v>
      </c>
      <c r="V2069" s="43">
        <v>1139</v>
      </c>
      <c r="W2069" s="5">
        <v>0</v>
      </c>
    </row>
    <row r="2070" ht="35" customHeight="1">
      <c r="D2070" s="5" t="s">
        <v>26</v>
      </c>
      <c r="E2070" s="5" t="s">
        <v>7002</v>
      </c>
      <c r="F2070" s="5" t="s">
        <v>71</v>
      </c>
      <c r="G2070" s="5" t="s">
        <v>7006</v>
      </c>
      <c r="H2070" s="5" t="s">
        <v>7007</v>
      </c>
      <c r="I2070" s="5">
        <v>1</v>
      </c>
      <c r="J2070" s="5"/>
      <c r="K2070" s="5"/>
      <c r="L2070" s="5"/>
      <c r="M2070" s="5"/>
      <c r="N2070" s="5"/>
      <c r="O2070" s="5" t="s">
        <v>33</v>
      </c>
      <c r="P2070" s="5" t="s">
        <v>33</v>
      </c>
      <c r="Q2070" s="5"/>
      <c r="R2070" s="5">
        <v>537657</v>
      </c>
      <c r="S2070" s="5" t="s">
        <v>7008</v>
      </c>
      <c r="T2070" s="5">
        <v>2024</v>
      </c>
      <c r="U2070" s="5" t="s">
        <v>36</v>
      </c>
      <c r="V2070" s="43">
        <v>1149</v>
      </c>
      <c r="W2070" s="5">
        <v>0</v>
      </c>
    </row>
    <row r="2071" ht="35" customHeight="1">
      <c r="D2071" s="5" t="s">
        <v>26</v>
      </c>
      <c r="E2071" s="5" t="s">
        <v>7009</v>
      </c>
      <c r="F2071" s="5" t="s">
        <v>71</v>
      </c>
      <c r="G2071" s="5" t="s">
        <v>7010</v>
      </c>
      <c r="H2071" s="5" t="s">
        <v>7011</v>
      </c>
      <c r="I2071" s="5">
        <v>11</v>
      </c>
      <c r="J2071" s="5"/>
      <c r="K2071" s="5"/>
      <c r="L2071" s="5">
        <v>1</v>
      </c>
      <c r="M2071" s="5"/>
      <c r="N2071" s="42" t="s">
        <v>31</v>
      </c>
      <c r="O2071" s="42" t="s">
        <v>32</v>
      </c>
      <c r="P2071" s="5" t="s">
        <v>33</v>
      </c>
      <c r="Q2071" s="42" t="s">
        <v>34</v>
      </c>
      <c r="R2071" s="5">
        <v>537924</v>
      </c>
      <c r="S2071" s="5" t="s">
        <v>7012</v>
      </c>
      <c r="T2071" s="5">
        <v>2024</v>
      </c>
      <c r="U2071" s="5"/>
      <c r="V2071" s="43">
        <v>1149</v>
      </c>
      <c r="W2071" s="5">
        <v>0</v>
      </c>
    </row>
    <row r="2072" ht="35" customHeight="1">
      <c r="D2072" s="5" t="s">
        <v>26</v>
      </c>
      <c r="E2072" s="5" t="s">
        <v>7013</v>
      </c>
      <c r="F2072" s="5" t="s">
        <v>28</v>
      </c>
      <c r="G2072" s="5" t="s">
        <v>7014</v>
      </c>
      <c r="H2072" s="5" t="s">
        <v>7015</v>
      </c>
      <c r="I2072" s="5">
        <v>9</v>
      </c>
      <c r="J2072" s="5">
        <v>7</v>
      </c>
      <c r="K2072" s="5">
        <v>7</v>
      </c>
      <c r="L2072" s="5">
        <v>1</v>
      </c>
      <c r="M2072" s="42" t="s">
        <v>31</v>
      </c>
      <c r="N2072" s="42" t="s">
        <v>31</v>
      </c>
      <c r="O2072" s="42" t="s">
        <v>32</v>
      </c>
      <c r="P2072" s="5" t="s">
        <v>33</v>
      </c>
      <c r="Q2072" s="42" t="s">
        <v>34</v>
      </c>
      <c r="R2072" s="5">
        <v>557289</v>
      </c>
      <c r="S2072" s="5" t="s">
        <v>7016</v>
      </c>
      <c r="T2072" s="5">
        <v>2024</v>
      </c>
      <c r="U2072" s="5" t="s">
        <v>36</v>
      </c>
      <c r="V2072" s="43">
        <v>609</v>
      </c>
      <c r="W2072" s="5">
        <v>0</v>
      </c>
    </row>
    <row r="2073" ht="35" customHeight="1">
      <c r="D2073" s="5" t="s">
        <v>26</v>
      </c>
      <c r="E2073" s="5" t="s">
        <v>7017</v>
      </c>
      <c r="F2073" s="5" t="s">
        <v>71</v>
      </c>
      <c r="G2073" s="5" t="s">
        <v>7018</v>
      </c>
      <c r="H2073" s="5" t="s">
        <v>7019</v>
      </c>
      <c r="I2073" s="5">
        <v>14</v>
      </c>
      <c r="J2073" s="5"/>
      <c r="K2073" s="5">
        <v>5</v>
      </c>
      <c r="L2073" s="5"/>
      <c r="M2073" s="5"/>
      <c r="N2073" s="42" t="s">
        <v>31</v>
      </c>
      <c r="O2073" s="42" t="s">
        <v>32</v>
      </c>
      <c r="P2073" s="5" t="s">
        <v>33</v>
      </c>
      <c r="Q2073" s="42" t="s">
        <v>34</v>
      </c>
      <c r="R2073" s="5">
        <v>541452</v>
      </c>
      <c r="S2073" s="5" t="s">
        <v>7020</v>
      </c>
      <c r="T2073" s="5">
        <v>2024</v>
      </c>
      <c r="U2073" s="5" t="s">
        <v>36</v>
      </c>
      <c r="V2073" s="43">
        <v>2309</v>
      </c>
      <c r="W2073" s="5">
        <v>0</v>
      </c>
    </row>
    <row r="2074" ht="35" customHeight="1">
      <c r="D2074" s="5" t="s">
        <v>26</v>
      </c>
      <c r="E2074" s="5" t="s">
        <v>7021</v>
      </c>
      <c r="F2074" s="5" t="s">
        <v>28</v>
      </c>
      <c r="G2074" s="5" t="s">
        <v>7022</v>
      </c>
      <c r="H2074" s="5" t="s">
        <v>7023</v>
      </c>
      <c r="I2074" s="5">
        <v>5</v>
      </c>
      <c r="J2074" s="5">
        <v>21</v>
      </c>
      <c r="K2074" s="5">
        <v>6</v>
      </c>
      <c r="L2074" s="5"/>
      <c r="M2074" s="42" t="s">
        <v>31</v>
      </c>
      <c r="N2074" s="42" t="s">
        <v>31</v>
      </c>
      <c r="O2074" s="42" t="s">
        <v>32</v>
      </c>
      <c r="P2074" s="5" t="s">
        <v>33</v>
      </c>
      <c r="Q2074" s="42" t="s">
        <v>34</v>
      </c>
      <c r="R2074" s="5">
        <v>538075</v>
      </c>
      <c r="S2074" s="5" t="s">
        <v>7024</v>
      </c>
      <c r="T2074" s="5">
        <v>2024</v>
      </c>
      <c r="U2074" s="5" t="s">
        <v>36</v>
      </c>
      <c r="V2074" s="43">
        <v>1119</v>
      </c>
      <c r="W2074" s="5">
        <v>0</v>
      </c>
    </row>
    <row r="2075" ht="35" customHeight="1">
      <c r="D2075" s="5" t="s">
        <v>26</v>
      </c>
      <c r="E2075" s="5" t="s">
        <v>6921</v>
      </c>
      <c r="F2075" s="5" t="s">
        <v>28</v>
      </c>
      <c r="G2075" s="5" t="s">
        <v>7025</v>
      </c>
      <c r="H2075" s="5" t="s">
        <v>7026</v>
      </c>
      <c r="I2075" s="5">
        <v>8</v>
      </c>
      <c r="J2075" s="5">
        <v>4</v>
      </c>
      <c r="K2075" s="5"/>
      <c r="L2075" s="5"/>
      <c r="M2075" s="42" t="s">
        <v>31</v>
      </c>
      <c r="N2075" s="42" t="s">
        <v>31</v>
      </c>
      <c r="O2075" s="42" t="s">
        <v>32</v>
      </c>
      <c r="P2075" s="5" t="s">
        <v>33</v>
      </c>
      <c r="Q2075" s="42" t="s">
        <v>34</v>
      </c>
      <c r="R2075" s="5">
        <v>535210</v>
      </c>
      <c r="S2075" s="5" t="s">
        <v>7027</v>
      </c>
      <c r="T2075" s="5">
        <v>2024</v>
      </c>
      <c r="U2075" s="5" t="s">
        <v>36</v>
      </c>
      <c r="V2075" s="43">
        <v>349</v>
      </c>
      <c r="W2075" s="5">
        <v>0</v>
      </c>
    </row>
    <row r="2076" ht="35" customHeight="1">
      <c r="D2076" s="5" t="s">
        <v>26</v>
      </c>
      <c r="E2076" s="5" t="s">
        <v>7009</v>
      </c>
      <c r="F2076" s="5" t="s">
        <v>28</v>
      </c>
      <c r="G2076" s="5" t="s">
        <v>7028</v>
      </c>
      <c r="H2076" s="5" t="s">
        <v>4486</v>
      </c>
      <c r="I2076" s="5">
        <v>15</v>
      </c>
      <c r="J2076" s="5">
        <v>8</v>
      </c>
      <c r="K2076" s="5">
        <v>7</v>
      </c>
      <c r="L2076" s="5"/>
      <c r="M2076" s="42" t="s">
        <v>31</v>
      </c>
      <c r="N2076" s="42" t="s">
        <v>31</v>
      </c>
      <c r="O2076" s="42" t="s">
        <v>32</v>
      </c>
      <c r="P2076" s="5" t="s">
        <v>33</v>
      </c>
      <c r="Q2076" s="42" t="s">
        <v>34</v>
      </c>
      <c r="R2076" s="5">
        <v>538383</v>
      </c>
      <c r="S2076" s="5" t="s">
        <v>7029</v>
      </c>
      <c r="T2076" s="5">
        <v>2024</v>
      </c>
      <c r="U2076" s="5"/>
      <c r="V2076" s="43">
        <v>509</v>
      </c>
      <c r="W2076" s="5">
        <v>0</v>
      </c>
    </row>
    <row r="2077" ht="35" customHeight="1">
      <c r="D2077" s="5" t="s">
        <v>26</v>
      </c>
      <c r="E2077" s="5" t="s">
        <v>7009</v>
      </c>
      <c r="F2077" s="5" t="s">
        <v>28</v>
      </c>
      <c r="G2077" s="5" t="s">
        <v>7030</v>
      </c>
      <c r="H2077" s="5" t="s">
        <v>7031</v>
      </c>
      <c r="I2077" s="5">
        <v>18</v>
      </c>
      <c r="J2077" s="5">
        <v>11</v>
      </c>
      <c r="K2077" s="5">
        <v>10</v>
      </c>
      <c r="L2077" s="5">
        <v>1</v>
      </c>
      <c r="M2077" s="42" t="s">
        <v>31</v>
      </c>
      <c r="N2077" s="42" t="s">
        <v>31</v>
      </c>
      <c r="O2077" s="42" t="s">
        <v>32</v>
      </c>
      <c r="P2077" s="5" t="s">
        <v>33</v>
      </c>
      <c r="Q2077" s="42" t="s">
        <v>34</v>
      </c>
      <c r="R2077" s="5">
        <v>535676</v>
      </c>
      <c r="S2077" s="5" t="s">
        <v>7032</v>
      </c>
      <c r="T2077" s="5">
        <v>2024</v>
      </c>
      <c r="U2077" s="5" t="s">
        <v>36</v>
      </c>
      <c r="V2077" s="43">
        <v>1279</v>
      </c>
      <c r="W2077" s="5">
        <v>0</v>
      </c>
    </row>
    <row r="2078" ht="35" customHeight="1">
      <c r="D2078" s="5" t="s">
        <v>26</v>
      </c>
      <c r="E2078" s="5" t="s">
        <v>7009</v>
      </c>
      <c r="F2078" s="5" t="s">
        <v>71</v>
      </c>
      <c r="G2078" s="5" t="s">
        <v>7033</v>
      </c>
      <c r="H2078" s="5" t="s">
        <v>7034</v>
      </c>
      <c r="I2078" s="5">
        <v>9</v>
      </c>
      <c r="J2078" s="5"/>
      <c r="K2078" s="5"/>
      <c r="L2078" s="5"/>
      <c r="M2078" s="5"/>
      <c r="N2078" s="42" t="s">
        <v>31</v>
      </c>
      <c r="O2078" s="42" t="s">
        <v>32</v>
      </c>
      <c r="P2078" s="5" t="s">
        <v>33</v>
      </c>
      <c r="Q2078" s="42" t="s">
        <v>34</v>
      </c>
      <c r="R2078" s="5">
        <v>539605</v>
      </c>
      <c r="S2078" s="5" t="s">
        <v>7035</v>
      </c>
      <c r="T2078" s="5">
        <v>2024</v>
      </c>
      <c r="U2078" s="5"/>
      <c r="V2078" s="43">
        <v>439</v>
      </c>
      <c r="W2078" s="5">
        <v>0</v>
      </c>
    </row>
    <row r="2079" ht="35" customHeight="1">
      <c r="D2079" s="5" t="s">
        <v>26</v>
      </c>
      <c r="E2079" s="5" t="s">
        <v>7009</v>
      </c>
      <c r="F2079" s="5" t="s">
        <v>71</v>
      </c>
      <c r="G2079" s="5" t="s">
        <v>7036</v>
      </c>
      <c r="H2079" s="5" t="s">
        <v>7037</v>
      </c>
      <c r="I2079" s="5">
        <v>10</v>
      </c>
      <c r="J2079" s="5"/>
      <c r="K2079" s="5"/>
      <c r="L2079" s="5"/>
      <c r="M2079" s="5"/>
      <c r="N2079" s="42" t="s">
        <v>31</v>
      </c>
      <c r="O2079" s="42" t="s">
        <v>32</v>
      </c>
      <c r="P2079" s="5" t="s">
        <v>33</v>
      </c>
      <c r="Q2079" s="42" t="s">
        <v>34</v>
      </c>
      <c r="R2079" s="5">
        <v>539606</v>
      </c>
      <c r="S2079" s="5" t="s">
        <v>7038</v>
      </c>
      <c r="T2079" s="5">
        <v>2024</v>
      </c>
      <c r="U2079" s="5"/>
      <c r="V2079" s="43">
        <v>429</v>
      </c>
      <c r="W2079" s="5">
        <v>0</v>
      </c>
    </row>
    <row r="2080" ht="35" customHeight="1">
      <c r="D2080" s="5" t="s">
        <v>26</v>
      </c>
      <c r="E2080" s="5" t="s">
        <v>7039</v>
      </c>
      <c r="F2080" s="5" t="s">
        <v>28</v>
      </c>
      <c r="G2080" s="5" t="s">
        <v>7028</v>
      </c>
      <c r="H2080" s="5" t="s">
        <v>7040</v>
      </c>
      <c r="I2080" s="5">
        <v>9</v>
      </c>
      <c r="J2080" s="5">
        <v>4</v>
      </c>
      <c r="K2080" s="5"/>
      <c r="L2080" s="5">
        <v>1</v>
      </c>
      <c r="M2080" s="42" t="s">
        <v>31</v>
      </c>
      <c r="N2080" s="42" t="s">
        <v>31</v>
      </c>
      <c r="O2080" s="42" t="s">
        <v>32</v>
      </c>
      <c r="P2080" s="5" t="s">
        <v>33</v>
      </c>
      <c r="Q2080" s="42" t="s">
        <v>34</v>
      </c>
      <c r="R2080" s="5">
        <v>510769</v>
      </c>
      <c r="S2080" s="5" t="s">
        <v>7041</v>
      </c>
      <c r="T2080" s="5">
        <v>2023</v>
      </c>
      <c r="U2080" s="5" t="s">
        <v>36</v>
      </c>
      <c r="V2080" s="43">
        <v>1489</v>
      </c>
      <c r="W2080" s="5">
        <v>0</v>
      </c>
    </row>
    <row r="2081" ht="35" customHeight="1">
      <c r="D2081" s="5" t="s">
        <v>26</v>
      </c>
      <c r="E2081" s="5" t="s">
        <v>7042</v>
      </c>
      <c r="F2081" s="5" t="s">
        <v>28</v>
      </c>
      <c r="G2081" s="5" t="s">
        <v>7043</v>
      </c>
      <c r="H2081" s="5" t="s">
        <v>7044</v>
      </c>
      <c r="I2081" s="5">
        <v>12</v>
      </c>
      <c r="J2081" s="5">
        <v>4</v>
      </c>
      <c r="K2081" s="5">
        <v>3</v>
      </c>
      <c r="L2081" s="5"/>
      <c r="M2081" s="42" t="s">
        <v>31</v>
      </c>
      <c r="N2081" s="42" t="s">
        <v>31</v>
      </c>
      <c r="O2081" s="42" t="s">
        <v>32</v>
      </c>
      <c r="P2081" s="5" t="s">
        <v>33</v>
      </c>
      <c r="Q2081" s="42" t="s">
        <v>34</v>
      </c>
      <c r="R2081" s="5">
        <v>533730</v>
      </c>
      <c r="S2081" s="5" t="s">
        <v>7045</v>
      </c>
      <c r="T2081" s="5">
        <v>2024</v>
      </c>
      <c r="U2081" s="5" t="s">
        <v>36</v>
      </c>
      <c r="V2081" s="43">
        <v>279</v>
      </c>
      <c r="W2081" s="5">
        <v>0</v>
      </c>
    </row>
    <row r="2082" ht="35" customHeight="1">
      <c r="D2082" s="5" t="s">
        <v>26</v>
      </c>
      <c r="E2082" s="5" t="s">
        <v>4587</v>
      </c>
      <c r="F2082" s="5" t="s">
        <v>28</v>
      </c>
      <c r="G2082" s="5" t="s">
        <v>4588</v>
      </c>
      <c r="H2082" s="5" t="s">
        <v>7046</v>
      </c>
      <c r="I2082" s="5">
        <v>12</v>
      </c>
      <c r="J2082" s="5">
        <v>8</v>
      </c>
      <c r="K2082" s="5">
        <v>8</v>
      </c>
      <c r="L2082" s="5"/>
      <c r="M2082" s="42" t="s">
        <v>31</v>
      </c>
      <c r="N2082" s="42" t="s">
        <v>31</v>
      </c>
      <c r="O2082" s="42" t="s">
        <v>32</v>
      </c>
      <c r="P2082" s="5" t="s">
        <v>33</v>
      </c>
      <c r="Q2082" s="42" t="s">
        <v>34</v>
      </c>
      <c r="R2082" s="5">
        <v>507818</v>
      </c>
      <c r="S2082" s="5" t="s">
        <v>7047</v>
      </c>
      <c r="T2082" s="5">
        <v>2022</v>
      </c>
      <c r="U2082" s="5" t="s">
        <v>36</v>
      </c>
      <c r="V2082" s="43">
        <v>1319</v>
      </c>
      <c r="W2082" s="5">
        <v>0</v>
      </c>
    </row>
    <row r="2083" ht="35" customHeight="1">
      <c r="D2083" s="5" t="s">
        <v>26</v>
      </c>
      <c r="E2083" s="5" t="s">
        <v>4587</v>
      </c>
      <c r="F2083" s="5" t="s">
        <v>28</v>
      </c>
      <c r="G2083" s="5" t="s">
        <v>4588</v>
      </c>
      <c r="H2083" s="5" t="s">
        <v>7048</v>
      </c>
      <c r="I2083" s="5">
        <v>12</v>
      </c>
      <c r="J2083" s="5">
        <v>6</v>
      </c>
      <c r="K2083" s="5">
        <v>47</v>
      </c>
      <c r="L2083" s="5">
        <v>2</v>
      </c>
      <c r="M2083" s="42" t="s">
        <v>31</v>
      </c>
      <c r="N2083" s="42" t="s">
        <v>31</v>
      </c>
      <c r="O2083" s="42" t="s">
        <v>32</v>
      </c>
      <c r="P2083" s="5" t="s">
        <v>33</v>
      </c>
      <c r="Q2083" s="42" t="s">
        <v>34</v>
      </c>
      <c r="R2083" s="5">
        <v>536292</v>
      </c>
      <c r="S2083" s="5" t="s">
        <v>7049</v>
      </c>
      <c r="T2083" s="5">
        <v>2024</v>
      </c>
      <c r="U2083" s="5" t="s">
        <v>36</v>
      </c>
      <c r="V2083" s="43">
        <v>1669</v>
      </c>
      <c r="W2083" s="5">
        <v>0</v>
      </c>
    </row>
    <row r="2084" ht="35" customHeight="1">
      <c r="D2084" s="5" t="s">
        <v>26</v>
      </c>
      <c r="E2084" s="5" t="s">
        <v>4587</v>
      </c>
      <c r="F2084" s="5" t="s">
        <v>28</v>
      </c>
      <c r="G2084" s="5" t="s">
        <v>4588</v>
      </c>
      <c r="H2084" s="5" t="s">
        <v>7050</v>
      </c>
      <c r="I2084" s="5">
        <v>16</v>
      </c>
      <c r="J2084" s="5">
        <v>12</v>
      </c>
      <c r="K2084" s="5">
        <v>12</v>
      </c>
      <c r="L2084" s="5">
        <v>2</v>
      </c>
      <c r="M2084" s="42" t="s">
        <v>31</v>
      </c>
      <c r="N2084" s="42" t="s">
        <v>31</v>
      </c>
      <c r="O2084" s="42" t="s">
        <v>32</v>
      </c>
      <c r="P2084" s="5" t="s">
        <v>33</v>
      </c>
      <c r="Q2084" s="42" t="s">
        <v>34</v>
      </c>
      <c r="R2084" s="5">
        <v>539567</v>
      </c>
      <c r="S2084" s="5" t="s">
        <v>4590</v>
      </c>
      <c r="T2084" s="5">
        <v>2024</v>
      </c>
      <c r="U2084" s="5" t="s">
        <v>36</v>
      </c>
      <c r="V2084" s="43">
        <v>1929</v>
      </c>
      <c r="W2084" s="5">
        <v>0</v>
      </c>
    </row>
    <row r="2085" ht="35" customHeight="1">
      <c r="D2085" s="5" t="s">
        <v>26</v>
      </c>
      <c r="E2085" s="5" t="s">
        <v>4587</v>
      </c>
      <c r="F2085" s="5" t="s">
        <v>71</v>
      </c>
      <c r="G2085" s="5" t="s">
        <v>7051</v>
      </c>
      <c r="H2085" s="5" t="s">
        <v>7052</v>
      </c>
      <c r="I2085" s="5">
        <v>18</v>
      </c>
      <c r="J2085" s="5"/>
      <c r="K2085" s="5"/>
      <c r="L2085" s="5"/>
      <c r="M2085" s="5"/>
      <c r="N2085" s="42" t="s">
        <v>31</v>
      </c>
      <c r="O2085" s="5" t="s">
        <v>33</v>
      </c>
      <c r="P2085" s="5" t="s">
        <v>33</v>
      </c>
      <c r="Q2085" s="42" t="s">
        <v>34</v>
      </c>
      <c r="R2085" s="5">
        <v>541798</v>
      </c>
      <c r="S2085" s="5" t="s">
        <v>7053</v>
      </c>
      <c r="T2085" s="5">
        <v>2024</v>
      </c>
      <c r="U2085" s="5" t="s">
        <v>36</v>
      </c>
      <c r="V2085" s="43">
        <v>1349</v>
      </c>
      <c r="W2085" s="5">
        <v>0</v>
      </c>
    </row>
    <row r="2086" ht="35" customHeight="1">
      <c r="D2086" s="5" t="s">
        <v>26</v>
      </c>
      <c r="E2086" s="5" t="s">
        <v>4587</v>
      </c>
      <c r="F2086" s="5" t="s">
        <v>71</v>
      </c>
      <c r="G2086" s="5" t="s">
        <v>7054</v>
      </c>
      <c r="H2086" s="5" t="s">
        <v>7055</v>
      </c>
      <c r="I2086" s="5">
        <v>19</v>
      </c>
      <c r="J2086" s="5"/>
      <c r="K2086" s="5"/>
      <c r="L2086" s="5">
        <v>1</v>
      </c>
      <c r="M2086" s="5"/>
      <c r="N2086" s="42" t="s">
        <v>31</v>
      </c>
      <c r="O2086" s="42" t="s">
        <v>32</v>
      </c>
      <c r="P2086" s="5" t="s">
        <v>33</v>
      </c>
      <c r="Q2086" s="42" t="s">
        <v>34</v>
      </c>
      <c r="R2086" s="5">
        <v>539155</v>
      </c>
      <c r="S2086" s="5" t="s">
        <v>7056</v>
      </c>
      <c r="T2086" s="5">
        <v>2024</v>
      </c>
      <c r="U2086" s="5" t="s">
        <v>36</v>
      </c>
      <c r="V2086" s="43">
        <v>1289</v>
      </c>
      <c r="W2086" s="5">
        <v>0</v>
      </c>
    </row>
    <row r="2087" ht="35" customHeight="1">
      <c r="D2087" s="5" t="s">
        <v>26</v>
      </c>
      <c r="E2087" s="5" t="s">
        <v>7057</v>
      </c>
      <c r="F2087" s="5" t="s">
        <v>28</v>
      </c>
      <c r="G2087" s="5" t="s">
        <v>7058</v>
      </c>
      <c r="H2087" s="5" t="s">
        <v>7059</v>
      </c>
      <c r="I2087" s="5">
        <v>10</v>
      </c>
      <c r="J2087" s="5">
        <v>6</v>
      </c>
      <c r="K2087" s="5">
        <v>43</v>
      </c>
      <c r="L2087" s="5"/>
      <c r="M2087" s="42" t="s">
        <v>31</v>
      </c>
      <c r="N2087" s="42" t="s">
        <v>31</v>
      </c>
      <c r="O2087" s="42" t="s">
        <v>32</v>
      </c>
      <c r="P2087" s="5" t="s">
        <v>33</v>
      </c>
      <c r="Q2087" s="42" t="s">
        <v>34</v>
      </c>
      <c r="R2087" s="5">
        <v>536233</v>
      </c>
      <c r="S2087" s="5" t="s">
        <v>7060</v>
      </c>
      <c r="T2087" s="5">
        <v>2024</v>
      </c>
      <c r="U2087" s="5" t="s">
        <v>36</v>
      </c>
      <c r="V2087" s="43">
        <v>859</v>
      </c>
      <c r="W2087" s="5">
        <v>0</v>
      </c>
    </row>
    <row r="2088" ht="35" customHeight="1">
      <c r="D2088" s="5" t="s">
        <v>26</v>
      </c>
      <c r="E2088" s="5" t="s">
        <v>7057</v>
      </c>
      <c r="F2088" s="5" t="s">
        <v>28</v>
      </c>
      <c r="G2088" s="5" t="s">
        <v>7061</v>
      </c>
      <c r="H2088" s="5" t="s">
        <v>7062</v>
      </c>
      <c r="I2088" s="5">
        <v>21</v>
      </c>
      <c r="J2088" s="5">
        <v>14</v>
      </c>
      <c r="K2088" s="5">
        <v>8</v>
      </c>
      <c r="L2088" s="5"/>
      <c r="M2088" s="42" t="s">
        <v>31</v>
      </c>
      <c r="N2088" s="42" t="s">
        <v>31</v>
      </c>
      <c r="O2088" s="42" t="s">
        <v>32</v>
      </c>
      <c r="P2088" s="5" t="s">
        <v>33</v>
      </c>
      <c r="Q2088" s="42" t="s">
        <v>34</v>
      </c>
      <c r="R2088" s="5">
        <v>536008</v>
      </c>
      <c r="S2088" s="5" t="s">
        <v>7063</v>
      </c>
      <c r="T2088" s="5">
        <v>2024</v>
      </c>
      <c r="U2088" s="5"/>
      <c r="V2088" s="43">
        <v>959</v>
      </c>
      <c r="W2088" s="5">
        <v>0</v>
      </c>
    </row>
    <row r="2089" ht="35" customHeight="1">
      <c r="D2089" s="5" t="s">
        <v>26</v>
      </c>
      <c r="E2089" s="5" t="s">
        <v>7057</v>
      </c>
      <c r="F2089" s="5" t="s">
        <v>28</v>
      </c>
      <c r="G2089" s="5" t="s">
        <v>7061</v>
      </c>
      <c r="H2089" s="5" t="s">
        <v>7064</v>
      </c>
      <c r="I2089" s="5">
        <v>11</v>
      </c>
      <c r="J2089" s="5">
        <v>8</v>
      </c>
      <c r="K2089" s="5">
        <v>16</v>
      </c>
      <c r="L2089" s="5">
        <v>20</v>
      </c>
      <c r="M2089" s="42" t="s">
        <v>31</v>
      </c>
      <c r="N2089" s="42" t="s">
        <v>31</v>
      </c>
      <c r="O2089" s="42" t="s">
        <v>32</v>
      </c>
      <c r="P2089" s="5" t="s">
        <v>33</v>
      </c>
      <c r="Q2089" s="42" t="s">
        <v>34</v>
      </c>
      <c r="R2089" s="5">
        <v>536207</v>
      </c>
      <c r="S2089" s="5" t="s">
        <v>7065</v>
      </c>
      <c r="T2089" s="5">
        <v>2024</v>
      </c>
      <c r="U2089" s="5" t="s">
        <v>36</v>
      </c>
      <c r="V2089" s="43">
        <v>1079</v>
      </c>
      <c r="W2089" s="5">
        <v>0</v>
      </c>
    </row>
    <row r="2090" ht="35" customHeight="1">
      <c r="D2090" s="5" t="s">
        <v>26</v>
      </c>
      <c r="E2090" s="5" t="s">
        <v>7057</v>
      </c>
      <c r="F2090" s="5" t="s">
        <v>28</v>
      </c>
      <c r="G2090" s="5" t="s">
        <v>7061</v>
      </c>
      <c r="H2090" s="5" t="s">
        <v>7066</v>
      </c>
      <c r="I2090" s="5">
        <v>12</v>
      </c>
      <c r="J2090" s="5">
        <v>6</v>
      </c>
      <c r="K2090" s="5">
        <v>6</v>
      </c>
      <c r="L2090" s="5">
        <v>1</v>
      </c>
      <c r="M2090" s="42" t="s">
        <v>31</v>
      </c>
      <c r="N2090" s="42" t="s">
        <v>31</v>
      </c>
      <c r="O2090" s="42" t="s">
        <v>32</v>
      </c>
      <c r="P2090" s="5" t="s">
        <v>33</v>
      </c>
      <c r="Q2090" s="42" t="s">
        <v>34</v>
      </c>
      <c r="R2090" s="5">
        <v>537322</v>
      </c>
      <c r="S2090" s="5" t="s">
        <v>7065</v>
      </c>
      <c r="T2090" s="5">
        <v>2024</v>
      </c>
      <c r="U2090" s="5" t="s">
        <v>36</v>
      </c>
      <c r="V2090" s="43">
        <v>1449</v>
      </c>
      <c r="W2090" s="5">
        <v>0</v>
      </c>
    </row>
    <row r="2091" ht="35" customHeight="1">
      <c r="D2091" s="5" t="s">
        <v>26</v>
      </c>
      <c r="E2091" s="5" t="s">
        <v>7067</v>
      </c>
      <c r="F2091" s="5" t="s">
        <v>28</v>
      </c>
      <c r="G2091" s="5" t="s">
        <v>7068</v>
      </c>
      <c r="H2091" s="5" t="s">
        <v>7069</v>
      </c>
      <c r="I2091" s="5">
        <v>8</v>
      </c>
      <c r="J2091" s="5">
        <v>3</v>
      </c>
      <c r="K2091" s="5"/>
      <c r="L2091" s="5"/>
      <c r="M2091" s="42" t="s">
        <v>31</v>
      </c>
      <c r="N2091" s="42" t="s">
        <v>31</v>
      </c>
      <c r="O2091" s="42" t="s">
        <v>32</v>
      </c>
      <c r="P2091" s="5" t="s">
        <v>33</v>
      </c>
      <c r="Q2091" s="42" t="s">
        <v>34</v>
      </c>
      <c r="R2091" s="5">
        <v>557508</v>
      </c>
      <c r="S2091" s="5" t="s">
        <v>7070</v>
      </c>
      <c r="T2091" s="5">
        <v>2024</v>
      </c>
      <c r="U2091" s="5" t="s">
        <v>36</v>
      </c>
      <c r="V2091" s="43">
        <v>639</v>
      </c>
      <c r="W2091" s="5">
        <v>0</v>
      </c>
    </row>
    <row r="2092" ht="35" customHeight="1">
      <c r="D2092" s="5" t="s">
        <v>26</v>
      </c>
      <c r="E2092" s="5" t="s">
        <v>7071</v>
      </c>
      <c r="F2092" s="5" t="s">
        <v>28</v>
      </c>
      <c r="G2092" s="5" t="s">
        <v>7068</v>
      </c>
      <c r="H2092" s="5" t="s">
        <v>7072</v>
      </c>
      <c r="I2092" s="5">
        <v>8</v>
      </c>
      <c r="J2092" s="5">
        <v>4</v>
      </c>
      <c r="K2092" s="5"/>
      <c r="L2092" s="5"/>
      <c r="M2092" s="42" t="s">
        <v>31</v>
      </c>
      <c r="N2092" s="42" t="s">
        <v>31</v>
      </c>
      <c r="O2092" s="42" t="s">
        <v>32</v>
      </c>
      <c r="P2092" s="5" t="s">
        <v>33</v>
      </c>
      <c r="Q2092" s="42" t="s">
        <v>34</v>
      </c>
      <c r="R2092" s="5">
        <v>543918</v>
      </c>
      <c r="S2092" s="5" t="s">
        <v>7073</v>
      </c>
      <c r="T2092" s="5">
        <v>2024</v>
      </c>
      <c r="U2092" s="5" t="s">
        <v>36</v>
      </c>
      <c r="V2092" s="43">
        <v>339</v>
      </c>
      <c r="W2092" s="5">
        <v>0</v>
      </c>
    </row>
    <row r="2093" ht="35" customHeight="1">
      <c r="D2093" s="5" t="s">
        <v>26</v>
      </c>
      <c r="E2093" s="5" t="s">
        <v>6998</v>
      </c>
      <c r="F2093" s="5" t="s">
        <v>71</v>
      </c>
      <c r="G2093" s="5" t="s">
        <v>7074</v>
      </c>
      <c r="H2093" s="5" t="s">
        <v>7075</v>
      </c>
      <c r="I2093" s="5">
        <v>23</v>
      </c>
      <c r="J2093" s="5"/>
      <c r="K2093" s="5"/>
      <c r="L2093" s="5"/>
      <c r="M2093" s="5"/>
      <c r="N2093" s="42" t="s">
        <v>31</v>
      </c>
      <c r="O2093" s="42" t="s">
        <v>32</v>
      </c>
      <c r="P2093" s="5" t="s">
        <v>33</v>
      </c>
      <c r="Q2093" s="42" t="s">
        <v>34</v>
      </c>
      <c r="R2093" s="5">
        <v>541430</v>
      </c>
      <c r="S2093" s="5" t="s">
        <v>7076</v>
      </c>
      <c r="T2093" s="5">
        <v>2024</v>
      </c>
      <c r="U2093" s="5" t="s">
        <v>36</v>
      </c>
      <c r="V2093" s="43">
        <v>1599</v>
      </c>
      <c r="W2093" s="5">
        <v>0</v>
      </c>
    </row>
    <row r="2094" ht="35" customHeight="1">
      <c r="D2094" s="5" t="s">
        <v>26</v>
      </c>
      <c r="E2094" s="5" t="s">
        <v>6897</v>
      </c>
      <c r="F2094" s="5" t="s">
        <v>28</v>
      </c>
      <c r="G2094" s="5" t="s">
        <v>7077</v>
      </c>
      <c r="H2094" s="5" t="s">
        <v>7078</v>
      </c>
      <c r="I2094" s="5">
        <v>3</v>
      </c>
      <c r="J2094" s="5">
        <v>8</v>
      </c>
      <c r="K2094" s="5"/>
      <c r="L2094" s="5">
        <v>1</v>
      </c>
      <c r="M2094" s="42" t="s">
        <v>31</v>
      </c>
      <c r="N2094" s="42" t="s">
        <v>31</v>
      </c>
      <c r="O2094" s="42" t="s">
        <v>32</v>
      </c>
      <c r="P2094" s="5" t="s">
        <v>33</v>
      </c>
      <c r="Q2094" s="42" t="s">
        <v>34</v>
      </c>
      <c r="R2094" s="5">
        <v>537837</v>
      </c>
      <c r="S2094" s="5" t="s">
        <v>7079</v>
      </c>
      <c r="T2094" s="5">
        <v>2024</v>
      </c>
      <c r="U2094" s="5" t="s">
        <v>36</v>
      </c>
      <c r="V2094" s="43">
        <v>1169</v>
      </c>
      <c r="W2094" s="5">
        <v>0</v>
      </c>
    </row>
    <row r="2095" ht="35" customHeight="1">
      <c r="D2095" s="5" t="s">
        <v>26</v>
      </c>
      <c r="E2095" s="5" t="s">
        <v>6897</v>
      </c>
      <c r="F2095" s="5" t="s">
        <v>28</v>
      </c>
      <c r="G2095" s="5" t="s">
        <v>7080</v>
      </c>
      <c r="H2095" s="5" t="s">
        <v>7078</v>
      </c>
      <c r="I2095" s="5">
        <v>7</v>
      </c>
      <c r="J2095" s="5">
        <v>7</v>
      </c>
      <c r="K2095" s="5"/>
      <c r="L2095" s="5">
        <v>1</v>
      </c>
      <c r="M2095" s="42" t="s">
        <v>31</v>
      </c>
      <c r="N2095" s="42" t="s">
        <v>31</v>
      </c>
      <c r="O2095" s="42" t="s">
        <v>32</v>
      </c>
      <c r="P2095" s="5" t="s">
        <v>33</v>
      </c>
      <c r="Q2095" s="42" t="s">
        <v>34</v>
      </c>
      <c r="R2095" s="5">
        <v>537838</v>
      </c>
      <c r="S2095" s="5" t="s">
        <v>7081</v>
      </c>
      <c r="T2095" s="5">
        <v>2024</v>
      </c>
      <c r="U2095" s="5" t="s">
        <v>36</v>
      </c>
      <c r="V2095" s="43">
        <v>1399</v>
      </c>
      <c r="W2095" s="5">
        <v>0</v>
      </c>
    </row>
    <row r="2096" ht="35" customHeight="1">
      <c r="D2096" s="5" t="s">
        <v>26</v>
      </c>
      <c r="E2096" s="5" t="s">
        <v>6924</v>
      </c>
      <c r="F2096" s="5" t="s">
        <v>28</v>
      </c>
      <c r="G2096" s="5" t="s">
        <v>7082</v>
      </c>
      <c r="H2096" s="5" t="s">
        <v>7083</v>
      </c>
      <c r="I2096" s="5">
        <v>4</v>
      </c>
      <c r="J2096" s="5">
        <v>17</v>
      </c>
      <c r="K2096" s="5">
        <v>17</v>
      </c>
      <c r="L2096" s="5">
        <v>1</v>
      </c>
      <c r="M2096" s="42" t="s">
        <v>31</v>
      </c>
      <c r="N2096" s="42" t="s">
        <v>31</v>
      </c>
      <c r="O2096" s="42" t="s">
        <v>32</v>
      </c>
      <c r="P2096" s="5" t="s">
        <v>33</v>
      </c>
      <c r="Q2096" s="42" t="s">
        <v>34</v>
      </c>
      <c r="R2096" s="5">
        <v>539687</v>
      </c>
      <c r="S2096" s="5" t="s">
        <v>7084</v>
      </c>
      <c r="T2096" s="5">
        <v>2024</v>
      </c>
      <c r="U2096" s="5"/>
      <c r="V2096" s="43">
        <v>939</v>
      </c>
      <c r="W2096" s="5">
        <v>0</v>
      </c>
    </row>
    <row r="2097" ht="35" customHeight="1">
      <c r="D2097" s="5" t="s">
        <v>26</v>
      </c>
      <c r="E2097" s="5" t="s">
        <v>7085</v>
      </c>
      <c r="F2097" s="5" t="s">
        <v>28</v>
      </c>
      <c r="G2097" s="5" t="s">
        <v>7086</v>
      </c>
      <c r="H2097" s="5" t="s">
        <v>7087</v>
      </c>
      <c r="I2097" s="5">
        <v>5</v>
      </c>
      <c r="J2097" s="5">
        <v>15</v>
      </c>
      <c r="K2097" s="5">
        <v>11</v>
      </c>
      <c r="L2097" s="5"/>
      <c r="M2097" s="42" t="s">
        <v>31</v>
      </c>
      <c r="N2097" s="42" t="s">
        <v>31</v>
      </c>
      <c r="O2097" s="42" t="s">
        <v>32</v>
      </c>
      <c r="P2097" s="5" t="s">
        <v>33</v>
      </c>
      <c r="Q2097" s="42" t="s">
        <v>34</v>
      </c>
      <c r="R2097" s="5">
        <v>555982</v>
      </c>
      <c r="S2097" s="5" t="s">
        <v>7088</v>
      </c>
      <c r="T2097" s="5">
        <v>2024</v>
      </c>
      <c r="U2097" s="5" t="s">
        <v>36</v>
      </c>
      <c r="V2097" s="43">
        <v>2189</v>
      </c>
      <c r="W2097" s="5">
        <v>0</v>
      </c>
    </row>
    <row r="2098" ht="35" customHeight="1">
      <c r="D2098" s="5" t="s">
        <v>26</v>
      </c>
      <c r="E2098" s="5" t="s">
        <v>7089</v>
      </c>
      <c r="F2098" s="5" t="s">
        <v>28</v>
      </c>
      <c r="G2098" s="5" t="s">
        <v>7090</v>
      </c>
      <c r="H2098" s="5" t="s">
        <v>7091</v>
      </c>
      <c r="I2098" s="5">
        <v>9</v>
      </c>
      <c r="J2098" s="5">
        <v>9</v>
      </c>
      <c r="K2098" s="5"/>
      <c r="L2098" s="5"/>
      <c r="M2098" s="42" t="s">
        <v>31</v>
      </c>
      <c r="N2098" s="42" t="s">
        <v>31</v>
      </c>
      <c r="O2098" s="42" t="s">
        <v>32</v>
      </c>
      <c r="P2098" s="5" t="s">
        <v>33</v>
      </c>
      <c r="Q2098" s="42" t="s">
        <v>34</v>
      </c>
      <c r="R2098" s="5">
        <v>537210</v>
      </c>
      <c r="S2098" s="5" t="s">
        <v>7092</v>
      </c>
      <c r="T2098" s="5">
        <v>2024</v>
      </c>
      <c r="U2098" s="5" t="s">
        <v>36</v>
      </c>
      <c r="V2098" s="43">
        <v>1689</v>
      </c>
      <c r="W2098" s="5">
        <v>0</v>
      </c>
    </row>
    <row r="2099" ht="35" customHeight="1">
      <c r="D2099" s="5" t="s">
        <v>26</v>
      </c>
      <c r="E2099" s="5" t="s">
        <v>7093</v>
      </c>
      <c r="F2099" s="5" t="s">
        <v>28</v>
      </c>
      <c r="G2099" s="5" t="s">
        <v>7094</v>
      </c>
      <c r="H2099" s="5" t="s">
        <v>7095</v>
      </c>
      <c r="I2099" s="5">
        <v>18</v>
      </c>
      <c r="J2099" s="5">
        <v>10</v>
      </c>
      <c r="K2099" s="5">
        <v>139</v>
      </c>
      <c r="L2099" s="5">
        <v>24</v>
      </c>
      <c r="M2099" s="42" t="s">
        <v>31</v>
      </c>
      <c r="N2099" s="42" t="s">
        <v>31</v>
      </c>
      <c r="O2099" s="42" t="s">
        <v>32</v>
      </c>
      <c r="P2099" s="5" t="s">
        <v>33</v>
      </c>
      <c r="Q2099" s="42" t="s">
        <v>34</v>
      </c>
      <c r="R2099" s="5">
        <v>544892</v>
      </c>
      <c r="S2099" s="5" t="s">
        <v>7096</v>
      </c>
      <c r="T2099" s="5">
        <v>2024</v>
      </c>
      <c r="U2099" s="5" t="s">
        <v>36</v>
      </c>
      <c r="V2099" s="43">
        <v>2529</v>
      </c>
      <c r="W2099" s="5">
        <v>0</v>
      </c>
    </row>
    <row r="2100" ht="35" customHeight="1">
      <c r="D2100" s="5" t="s">
        <v>26</v>
      </c>
      <c r="E2100" s="5" t="s">
        <v>7093</v>
      </c>
      <c r="F2100" s="5" t="s">
        <v>28</v>
      </c>
      <c r="G2100" s="5" t="s">
        <v>7097</v>
      </c>
      <c r="H2100" s="5" t="s">
        <v>7098</v>
      </c>
      <c r="I2100" s="5">
        <v>7</v>
      </c>
      <c r="J2100" s="5">
        <v>12</v>
      </c>
      <c r="K2100" s="5">
        <v>141</v>
      </c>
      <c r="L2100" s="5">
        <v>53</v>
      </c>
      <c r="M2100" s="42" t="s">
        <v>31</v>
      </c>
      <c r="N2100" s="42" t="s">
        <v>31</v>
      </c>
      <c r="O2100" s="42" t="s">
        <v>32</v>
      </c>
      <c r="P2100" s="5" t="s">
        <v>33</v>
      </c>
      <c r="Q2100" s="42" t="s">
        <v>34</v>
      </c>
      <c r="R2100" s="5">
        <v>556968</v>
      </c>
      <c r="S2100" s="5" t="s">
        <v>7099</v>
      </c>
      <c r="T2100" s="5">
        <v>2024</v>
      </c>
      <c r="U2100" s="5" t="s">
        <v>36</v>
      </c>
      <c r="V2100" s="43">
        <v>2399</v>
      </c>
      <c r="W2100" s="5">
        <v>0</v>
      </c>
    </row>
    <row r="2101" ht="35" customHeight="1">
      <c r="D2101" s="5" t="s">
        <v>26</v>
      </c>
      <c r="E2101" s="5" t="s">
        <v>7093</v>
      </c>
      <c r="F2101" s="5" t="s">
        <v>28</v>
      </c>
      <c r="G2101" s="5" t="s">
        <v>7100</v>
      </c>
      <c r="H2101" s="5" t="s">
        <v>7101</v>
      </c>
      <c r="I2101" s="5">
        <v>5</v>
      </c>
      <c r="J2101" s="5">
        <v>7</v>
      </c>
      <c r="K2101" s="5"/>
      <c r="L2101" s="5">
        <v>1</v>
      </c>
      <c r="M2101" s="42" t="s">
        <v>31</v>
      </c>
      <c r="N2101" s="42" t="s">
        <v>31</v>
      </c>
      <c r="O2101" s="42" t="s">
        <v>32</v>
      </c>
      <c r="P2101" s="5" t="s">
        <v>33</v>
      </c>
      <c r="Q2101" s="42" t="s">
        <v>34</v>
      </c>
      <c r="R2101" s="5">
        <v>540066</v>
      </c>
      <c r="S2101" s="5" t="s">
        <v>7102</v>
      </c>
      <c r="T2101" s="5">
        <v>2024</v>
      </c>
      <c r="U2101" s="5"/>
      <c r="V2101" s="43">
        <v>1109</v>
      </c>
      <c r="W2101" s="5">
        <v>0</v>
      </c>
    </row>
    <row r="2102" ht="35" customHeight="1">
      <c r="D2102" s="5" t="s">
        <v>26</v>
      </c>
      <c r="E2102" s="5" t="s">
        <v>7093</v>
      </c>
      <c r="F2102" s="5" t="s">
        <v>28</v>
      </c>
      <c r="G2102" s="5" t="s">
        <v>7103</v>
      </c>
      <c r="H2102" s="5" t="s">
        <v>7104</v>
      </c>
      <c r="I2102" s="5">
        <v>8</v>
      </c>
      <c r="J2102" s="5">
        <v>5</v>
      </c>
      <c r="K2102" s="5">
        <v>25</v>
      </c>
      <c r="L2102" s="5">
        <v>1</v>
      </c>
      <c r="M2102" s="42" t="s">
        <v>31</v>
      </c>
      <c r="N2102" s="42" t="s">
        <v>31</v>
      </c>
      <c r="O2102" s="42" t="s">
        <v>32</v>
      </c>
      <c r="P2102" s="5" t="s">
        <v>33</v>
      </c>
      <c r="Q2102" s="42" t="s">
        <v>34</v>
      </c>
      <c r="R2102" s="5">
        <v>537307</v>
      </c>
      <c r="S2102" s="5" t="s">
        <v>7105</v>
      </c>
      <c r="T2102" s="5">
        <v>2024</v>
      </c>
      <c r="U2102" s="5" t="s">
        <v>36</v>
      </c>
      <c r="V2102" s="43">
        <v>929</v>
      </c>
      <c r="W2102" s="5">
        <v>0</v>
      </c>
    </row>
    <row r="2103" ht="35" customHeight="1">
      <c r="D2103" s="5" t="s">
        <v>26</v>
      </c>
      <c r="E2103" s="5" t="s">
        <v>7093</v>
      </c>
      <c r="F2103" s="5" t="s">
        <v>71</v>
      </c>
      <c r="G2103" s="5" t="s">
        <v>7106</v>
      </c>
      <c r="H2103" s="5" t="s">
        <v>7107</v>
      </c>
      <c r="I2103" s="5">
        <v>9</v>
      </c>
      <c r="J2103" s="5"/>
      <c r="K2103" s="5"/>
      <c r="L2103" s="5">
        <v>1</v>
      </c>
      <c r="M2103" s="5"/>
      <c r="N2103" s="42" t="s">
        <v>31</v>
      </c>
      <c r="O2103" s="5" t="s">
        <v>33</v>
      </c>
      <c r="P2103" s="5" t="s">
        <v>33</v>
      </c>
      <c r="Q2103" s="42" t="s">
        <v>34</v>
      </c>
      <c r="R2103" s="5">
        <v>540065</v>
      </c>
      <c r="S2103" s="5" t="s">
        <v>7108</v>
      </c>
      <c r="T2103" s="5">
        <v>2024</v>
      </c>
      <c r="U2103" s="5"/>
      <c r="V2103" s="43">
        <v>1009</v>
      </c>
      <c r="W2103" s="5">
        <v>0</v>
      </c>
    </row>
    <row r="2104" ht="35" customHeight="1">
      <c r="D2104" s="5" t="s">
        <v>26</v>
      </c>
      <c r="E2104" s="5" t="s">
        <v>7093</v>
      </c>
      <c r="F2104" s="5" t="s">
        <v>28</v>
      </c>
      <c r="G2104" s="5" t="s">
        <v>7109</v>
      </c>
      <c r="H2104" s="5" t="s">
        <v>7110</v>
      </c>
      <c r="I2104" s="5">
        <v>5</v>
      </c>
      <c r="J2104" s="5">
        <v>2</v>
      </c>
      <c r="K2104" s="5">
        <v>2</v>
      </c>
      <c r="L2104" s="5">
        <v>1</v>
      </c>
      <c r="M2104" s="42" t="s">
        <v>31</v>
      </c>
      <c r="N2104" s="42" t="s">
        <v>31</v>
      </c>
      <c r="O2104" s="42" t="s">
        <v>32</v>
      </c>
      <c r="P2104" s="5" t="s">
        <v>33</v>
      </c>
      <c r="Q2104" s="42" t="s">
        <v>34</v>
      </c>
      <c r="R2104" s="5">
        <v>539822</v>
      </c>
      <c r="S2104" s="5" t="s">
        <v>7111</v>
      </c>
      <c r="T2104" s="5">
        <v>2024</v>
      </c>
      <c r="U2104" s="5" t="s">
        <v>36</v>
      </c>
      <c r="V2104" s="43">
        <v>429</v>
      </c>
      <c r="W2104" s="5">
        <v>0</v>
      </c>
    </row>
    <row r="2105" ht="35" customHeight="1">
      <c r="D2105" s="5" t="s">
        <v>26</v>
      </c>
      <c r="E2105" s="5" t="s">
        <v>7093</v>
      </c>
      <c r="F2105" s="5" t="s">
        <v>253</v>
      </c>
      <c r="G2105" s="5" t="s">
        <v>7094</v>
      </c>
      <c r="H2105" s="5" t="s">
        <v>7112</v>
      </c>
      <c r="I2105" s="5">
        <v>2</v>
      </c>
      <c r="J2105" s="5"/>
      <c r="K2105" s="5"/>
      <c r="L2105" s="5">
        <v>1</v>
      </c>
      <c r="M2105" s="5"/>
      <c r="N2105" s="42" t="s">
        <v>31</v>
      </c>
      <c r="O2105" s="5" t="s">
        <v>33</v>
      </c>
      <c r="P2105" s="5" t="s">
        <v>33</v>
      </c>
      <c r="Q2105" s="42" t="s">
        <v>34</v>
      </c>
      <c r="R2105" s="5">
        <v>563937</v>
      </c>
      <c r="S2105" s="5" t="s">
        <v>7094</v>
      </c>
      <c r="T2105" s="5">
        <v>2025</v>
      </c>
      <c r="U2105" s="5"/>
      <c r="V2105" s="43">
        <v>1389</v>
      </c>
      <c r="W2105" s="5">
        <v>0</v>
      </c>
    </row>
    <row r="2106" ht="35" customHeight="1">
      <c r="D2106" s="5" t="s">
        <v>26</v>
      </c>
      <c r="E2106" s="5" t="s">
        <v>7093</v>
      </c>
      <c r="F2106" s="5" t="s">
        <v>71</v>
      </c>
      <c r="G2106" s="5" t="s">
        <v>7113</v>
      </c>
      <c r="H2106" s="5" t="s">
        <v>7114</v>
      </c>
      <c r="I2106" s="5">
        <v>3</v>
      </c>
      <c r="J2106" s="5"/>
      <c r="K2106" s="5"/>
      <c r="L2106" s="5"/>
      <c r="M2106" s="5"/>
      <c r="N2106" s="5"/>
      <c r="O2106" s="5" t="s">
        <v>33</v>
      </c>
      <c r="P2106" s="5" t="s">
        <v>33</v>
      </c>
      <c r="Q2106" s="5"/>
      <c r="R2106" s="5">
        <v>536982</v>
      </c>
      <c r="S2106" s="5" t="s">
        <v>7115</v>
      </c>
      <c r="T2106" s="5">
        <v>2024</v>
      </c>
      <c r="U2106" s="5" t="s">
        <v>36</v>
      </c>
      <c r="V2106" s="43">
        <v>1369</v>
      </c>
      <c r="W2106" s="5">
        <v>0</v>
      </c>
    </row>
    <row r="2107" ht="35" customHeight="1">
      <c r="D2107" s="5" t="s">
        <v>26</v>
      </c>
      <c r="E2107" s="5" t="s">
        <v>7093</v>
      </c>
      <c r="F2107" s="5" t="s">
        <v>71</v>
      </c>
      <c r="G2107" s="5" t="s">
        <v>7116</v>
      </c>
      <c r="H2107" s="5" t="s">
        <v>7114</v>
      </c>
      <c r="I2107" s="5">
        <v>3</v>
      </c>
      <c r="J2107" s="5"/>
      <c r="K2107" s="5"/>
      <c r="L2107" s="5"/>
      <c r="M2107" s="5"/>
      <c r="N2107" s="5"/>
      <c r="O2107" s="5" t="s">
        <v>33</v>
      </c>
      <c r="P2107" s="5" t="s">
        <v>33</v>
      </c>
      <c r="Q2107" s="5"/>
      <c r="R2107" s="5">
        <v>537376</v>
      </c>
      <c r="S2107" s="5" t="s">
        <v>7117</v>
      </c>
      <c r="T2107" s="5">
        <v>2024</v>
      </c>
      <c r="U2107" s="5" t="s">
        <v>36</v>
      </c>
      <c r="V2107" s="43">
        <v>1439</v>
      </c>
      <c r="W2107" s="5">
        <v>0</v>
      </c>
    </row>
    <row r="2108" ht="35" customHeight="1">
      <c r="D2108" s="5" t="s">
        <v>26</v>
      </c>
      <c r="E2108" s="5" t="s">
        <v>7093</v>
      </c>
      <c r="F2108" s="5" t="s">
        <v>28</v>
      </c>
      <c r="G2108" s="5" t="s">
        <v>7118</v>
      </c>
      <c r="H2108" s="5" t="s">
        <v>7119</v>
      </c>
      <c r="I2108" s="5">
        <v>6</v>
      </c>
      <c r="J2108" s="5">
        <v>5</v>
      </c>
      <c r="K2108" s="5"/>
      <c r="L2108" s="5"/>
      <c r="M2108" s="42" t="s">
        <v>31</v>
      </c>
      <c r="N2108" s="42" t="s">
        <v>31</v>
      </c>
      <c r="O2108" s="42" t="s">
        <v>32</v>
      </c>
      <c r="P2108" s="5" t="s">
        <v>33</v>
      </c>
      <c r="Q2108" s="42" t="s">
        <v>34</v>
      </c>
      <c r="R2108" s="5">
        <v>538113</v>
      </c>
      <c r="S2108" s="5" t="s">
        <v>7120</v>
      </c>
      <c r="T2108" s="5">
        <v>2024</v>
      </c>
      <c r="U2108" s="5" t="s">
        <v>36</v>
      </c>
      <c r="V2108" s="43">
        <v>1439</v>
      </c>
      <c r="W2108" s="5">
        <v>0</v>
      </c>
    </row>
    <row r="2109" ht="35" customHeight="1">
      <c r="D2109" s="5" t="s">
        <v>26</v>
      </c>
      <c r="E2109" s="5" t="s">
        <v>7121</v>
      </c>
      <c r="F2109" s="5" t="s">
        <v>28</v>
      </c>
      <c r="G2109" s="5" t="s">
        <v>7122</v>
      </c>
      <c r="H2109" s="5" t="s">
        <v>7123</v>
      </c>
      <c r="I2109" s="5">
        <v>5</v>
      </c>
      <c r="J2109" s="5">
        <v>6</v>
      </c>
      <c r="K2109" s="5">
        <v>6</v>
      </c>
      <c r="L2109" s="5">
        <v>1</v>
      </c>
      <c r="M2109" s="42" t="s">
        <v>31</v>
      </c>
      <c r="N2109" s="42" t="s">
        <v>31</v>
      </c>
      <c r="O2109" s="42" t="s">
        <v>32</v>
      </c>
      <c r="P2109" s="5" t="s">
        <v>33</v>
      </c>
      <c r="Q2109" s="42" t="s">
        <v>34</v>
      </c>
      <c r="R2109" s="5">
        <v>556349</v>
      </c>
      <c r="S2109" s="5" t="s">
        <v>7124</v>
      </c>
      <c r="T2109" s="5">
        <v>2024</v>
      </c>
      <c r="U2109" s="5"/>
      <c r="V2109" s="43">
        <v>1189</v>
      </c>
      <c r="W2109" s="5">
        <v>0</v>
      </c>
    </row>
    <row r="2110" ht="35" customHeight="1">
      <c r="D2110" s="5" t="s">
        <v>26</v>
      </c>
      <c r="E2110" s="5" t="s">
        <v>7125</v>
      </c>
      <c r="F2110" s="5" t="s">
        <v>28</v>
      </c>
      <c r="G2110" s="5" t="s">
        <v>7126</v>
      </c>
      <c r="H2110" s="5" t="s">
        <v>7127</v>
      </c>
      <c r="I2110" s="5">
        <v>9</v>
      </c>
      <c r="J2110" s="5">
        <v>3</v>
      </c>
      <c r="K2110" s="5"/>
      <c r="L2110" s="5">
        <v>1</v>
      </c>
      <c r="M2110" s="42" t="s">
        <v>31</v>
      </c>
      <c r="N2110" s="42" t="s">
        <v>31</v>
      </c>
      <c r="O2110" s="42" t="s">
        <v>32</v>
      </c>
      <c r="P2110" s="5" t="s">
        <v>33</v>
      </c>
      <c r="Q2110" s="42" t="s">
        <v>34</v>
      </c>
      <c r="R2110" s="5">
        <v>541118</v>
      </c>
      <c r="S2110" s="5" t="s">
        <v>7128</v>
      </c>
      <c r="T2110" s="5">
        <v>2024</v>
      </c>
      <c r="U2110" s="5"/>
      <c r="V2110" s="43">
        <v>739</v>
      </c>
      <c r="W2110" s="5">
        <v>0</v>
      </c>
    </row>
    <row r="2111" ht="35" customHeight="1">
      <c r="D2111" s="5" t="s">
        <v>26</v>
      </c>
      <c r="E2111" s="5" t="s">
        <v>7129</v>
      </c>
      <c r="F2111" s="5" t="s">
        <v>71</v>
      </c>
      <c r="G2111" s="5" t="s">
        <v>7130</v>
      </c>
      <c r="H2111" s="5" t="s">
        <v>291</v>
      </c>
      <c r="I2111" s="5">
        <v>2</v>
      </c>
      <c r="J2111" s="5"/>
      <c r="K2111" s="5"/>
      <c r="L2111" s="5">
        <v>1</v>
      </c>
      <c r="M2111" s="5"/>
      <c r="N2111" s="42" t="s">
        <v>31</v>
      </c>
      <c r="O2111" s="42" t="s">
        <v>32</v>
      </c>
      <c r="P2111" s="5" t="s">
        <v>33</v>
      </c>
      <c r="Q2111" s="42" t="s">
        <v>34</v>
      </c>
      <c r="R2111" s="5">
        <v>538056</v>
      </c>
      <c r="S2111" s="5" t="s">
        <v>7131</v>
      </c>
      <c r="T2111" s="5">
        <v>2024</v>
      </c>
      <c r="U2111" s="5"/>
      <c r="V2111" s="43">
        <v>919</v>
      </c>
      <c r="W2111" s="5">
        <v>0</v>
      </c>
    </row>
    <row r="2112" ht="35" customHeight="1">
      <c r="D2112" s="5" t="s">
        <v>26</v>
      </c>
      <c r="E2112" s="5" t="s">
        <v>7132</v>
      </c>
      <c r="F2112" s="5" t="s">
        <v>28</v>
      </c>
      <c r="G2112" s="5" t="s">
        <v>7133</v>
      </c>
      <c r="H2112" s="5" t="s">
        <v>7134</v>
      </c>
      <c r="I2112" s="5">
        <v>10</v>
      </c>
      <c r="J2112" s="5">
        <v>4</v>
      </c>
      <c r="K2112" s="5"/>
      <c r="L2112" s="5">
        <v>1</v>
      </c>
      <c r="M2112" s="42" t="s">
        <v>31</v>
      </c>
      <c r="N2112" s="42" t="s">
        <v>31</v>
      </c>
      <c r="O2112" s="42" t="s">
        <v>32</v>
      </c>
      <c r="P2112" s="5" t="s">
        <v>33</v>
      </c>
      <c r="Q2112" s="42" t="s">
        <v>34</v>
      </c>
      <c r="R2112" s="5">
        <v>539670</v>
      </c>
      <c r="S2112" s="5" t="s">
        <v>7135</v>
      </c>
      <c r="T2112" s="5">
        <v>2024</v>
      </c>
      <c r="U2112" s="5" t="s">
        <v>36</v>
      </c>
      <c r="V2112" s="43">
        <v>739</v>
      </c>
      <c r="W2112" s="5">
        <v>0</v>
      </c>
    </row>
    <row r="2113" ht="35" customHeight="1">
      <c r="D2113" s="5" t="s">
        <v>26</v>
      </c>
      <c r="E2113" s="5" t="s">
        <v>7136</v>
      </c>
      <c r="F2113" s="5" t="s">
        <v>28</v>
      </c>
      <c r="G2113" s="5" t="s">
        <v>7137</v>
      </c>
      <c r="H2113" s="5" t="s">
        <v>7138</v>
      </c>
      <c r="I2113" s="5">
        <v>14</v>
      </c>
      <c r="J2113" s="5">
        <v>9</v>
      </c>
      <c r="K2113" s="5">
        <v>28</v>
      </c>
      <c r="L2113" s="5">
        <v>1</v>
      </c>
      <c r="M2113" s="42" t="s">
        <v>31</v>
      </c>
      <c r="N2113" s="42" t="s">
        <v>31</v>
      </c>
      <c r="O2113" s="42" t="s">
        <v>32</v>
      </c>
      <c r="P2113" s="5" t="s">
        <v>33</v>
      </c>
      <c r="Q2113" s="42" t="s">
        <v>34</v>
      </c>
      <c r="R2113" s="5">
        <v>537155</v>
      </c>
      <c r="S2113" s="5" t="s">
        <v>7139</v>
      </c>
      <c r="T2113" s="5">
        <v>2024</v>
      </c>
      <c r="U2113" s="5" t="s">
        <v>36</v>
      </c>
      <c r="V2113" s="43">
        <v>1299</v>
      </c>
      <c r="W2113" s="5">
        <v>0</v>
      </c>
    </row>
    <row r="2114" ht="35" customHeight="1">
      <c r="D2114" s="5" t="s">
        <v>26</v>
      </c>
      <c r="E2114" s="5" t="s">
        <v>6929</v>
      </c>
      <c r="F2114" s="5" t="s">
        <v>28</v>
      </c>
      <c r="G2114" s="5" t="s">
        <v>7140</v>
      </c>
      <c r="H2114" s="5" t="s">
        <v>7141</v>
      </c>
      <c r="I2114" s="5">
        <v>13</v>
      </c>
      <c r="J2114" s="5">
        <v>11</v>
      </c>
      <c r="K2114" s="5">
        <v>5</v>
      </c>
      <c r="L2114" s="5">
        <v>1</v>
      </c>
      <c r="M2114" s="42" t="s">
        <v>31</v>
      </c>
      <c r="N2114" s="42" t="s">
        <v>31</v>
      </c>
      <c r="O2114" s="42" t="s">
        <v>32</v>
      </c>
      <c r="P2114" s="5" t="s">
        <v>33</v>
      </c>
      <c r="Q2114" s="42" t="s">
        <v>34</v>
      </c>
      <c r="R2114" s="5">
        <v>556093</v>
      </c>
      <c r="S2114" s="5" t="s">
        <v>7142</v>
      </c>
      <c r="T2114" s="5">
        <v>2024</v>
      </c>
      <c r="U2114" s="5" t="s">
        <v>36</v>
      </c>
      <c r="V2114" s="43">
        <v>2259</v>
      </c>
      <c r="W2114" s="5">
        <v>0</v>
      </c>
    </row>
    <row r="2115" ht="35" customHeight="1">
      <c r="D2115" s="5" t="s">
        <v>26</v>
      </c>
      <c r="E2115" s="5" t="s">
        <v>6929</v>
      </c>
      <c r="F2115" s="5" t="s">
        <v>71</v>
      </c>
      <c r="G2115" s="5" t="s">
        <v>7140</v>
      </c>
      <c r="H2115" s="5" t="s">
        <v>7143</v>
      </c>
      <c r="I2115" s="5"/>
      <c r="J2115" s="5"/>
      <c r="K2115" s="5"/>
      <c r="L2115" s="5"/>
      <c r="M2115" s="5"/>
      <c r="N2115" s="5"/>
      <c r="O2115" s="5" t="s">
        <v>33</v>
      </c>
      <c r="P2115" s="5" t="s">
        <v>33</v>
      </c>
      <c r="Q2115" s="5"/>
      <c r="R2115" s="5">
        <v>559423</v>
      </c>
      <c r="S2115" s="5" t="s">
        <v>7144</v>
      </c>
      <c r="T2115" s="5">
        <v>2025</v>
      </c>
      <c r="U2115" s="5" t="s">
        <v>36</v>
      </c>
      <c r="V2115" s="43">
        <v>2549</v>
      </c>
      <c r="W2115" s="5">
        <v>0</v>
      </c>
    </row>
    <row r="2116" ht="35" customHeight="1">
      <c r="D2116" s="5" t="s">
        <v>26</v>
      </c>
      <c r="E2116" s="5" t="s">
        <v>6929</v>
      </c>
      <c r="F2116" s="5" t="s">
        <v>28</v>
      </c>
      <c r="G2116" s="5" t="s">
        <v>7145</v>
      </c>
      <c r="H2116" s="5" t="s">
        <v>7143</v>
      </c>
      <c r="I2116" s="5">
        <v>6</v>
      </c>
      <c r="J2116" s="5">
        <v>15</v>
      </c>
      <c r="K2116" s="5">
        <v>17</v>
      </c>
      <c r="L2116" s="5">
        <v>1</v>
      </c>
      <c r="M2116" s="42" t="s">
        <v>31</v>
      </c>
      <c r="N2116" s="42" t="s">
        <v>31</v>
      </c>
      <c r="O2116" s="42" t="s">
        <v>32</v>
      </c>
      <c r="P2116" s="5" t="s">
        <v>33</v>
      </c>
      <c r="Q2116" s="42" t="s">
        <v>34</v>
      </c>
      <c r="R2116" s="5">
        <v>537308</v>
      </c>
      <c r="S2116" s="5" t="s">
        <v>7146</v>
      </c>
      <c r="T2116" s="5">
        <v>2024</v>
      </c>
      <c r="U2116" s="5" t="s">
        <v>36</v>
      </c>
      <c r="V2116" s="43">
        <v>1479</v>
      </c>
      <c r="W2116" s="5">
        <v>0</v>
      </c>
    </row>
    <row r="2117" ht="35" customHeight="1">
      <c r="D2117" s="5" t="s">
        <v>26</v>
      </c>
      <c r="E2117" s="5" t="s">
        <v>6929</v>
      </c>
      <c r="F2117" s="5" t="s">
        <v>71</v>
      </c>
      <c r="G2117" s="5" t="s">
        <v>7147</v>
      </c>
      <c r="H2117" s="5" t="s">
        <v>7143</v>
      </c>
      <c r="I2117" s="5">
        <v>6</v>
      </c>
      <c r="J2117" s="5"/>
      <c r="K2117" s="5"/>
      <c r="L2117" s="5"/>
      <c r="M2117" s="5"/>
      <c r="N2117" s="42" t="s">
        <v>31</v>
      </c>
      <c r="O2117" s="42" t="s">
        <v>32</v>
      </c>
      <c r="P2117" s="5" t="s">
        <v>33</v>
      </c>
      <c r="Q2117" s="42" t="s">
        <v>34</v>
      </c>
      <c r="R2117" s="5">
        <v>537801</v>
      </c>
      <c r="S2117" s="5" t="s">
        <v>7148</v>
      </c>
      <c r="T2117" s="5">
        <v>2024</v>
      </c>
      <c r="U2117" s="5" t="s">
        <v>36</v>
      </c>
      <c r="V2117" s="43">
        <v>1279</v>
      </c>
      <c r="W2117" s="5">
        <v>0</v>
      </c>
    </row>
    <row r="2118" ht="35" customHeight="1">
      <c r="D2118" s="5" t="s">
        <v>26</v>
      </c>
      <c r="E2118" s="5" t="s">
        <v>6929</v>
      </c>
      <c r="F2118" s="5" t="s">
        <v>28</v>
      </c>
      <c r="G2118" s="5" t="s">
        <v>7145</v>
      </c>
      <c r="H2118" s="5" t="s">
        <v>7007</v>
      </c>
      <c r="I2118" s="5">
        <v>1</v>
      </c>
      <c r="J2118" s="5">
        <v>2</v>
      </c>
      <c r="K2118" s="5"/>
      <c r="L2118" s="5">
        <v>1</v>
      </c>
      <c r="M2118" s="42" t="s">
        <v>31</v>
      </c>
      <c r="N2118" s="42" t="s">
        <v>31</v>
      </c>
      <c r="O2118" s="42" t="s">
        <v>32</v>
      </c>
      <c r="P2118" s="5" t="s">
        <v>33</v>
      </c>
      <c r="Q2118" s="42" t="s">
        <v>34</v>
      </c>
      <c r="R2118" s="5">
        <v>537659</v>
      </c>
      <c r="S2118" s="5" t="s">
        <v>7149</v>
      </c>
      <c r="T2118" s="5">
        <v>2024</v>
      </c>
      <c r="U2118" s="5" t="s">
        <v>36</v>
      </c>
      <c r="V2118" s="43">
        <v>919</v>
      </c>
      <c r="W2118" s="5">
        <v>0</v>
      </c>
    </row>
    <row r="2119" ht="35" customHeight="1">
      <c r="D2119" s="5" t="s">
        <v>26</v>
      </c>
      <c r="E2119" s="5" t="s">
        <v>6929</v>
      </c>
      <c r="F2119" s="5" t="s">
        <v>28</v>
      </c>
      <c r="G2119" s="5" t="s">
        <v>7147</v>
      </c>
      <c r="H2119" s="5" t="s">
        <v>7007</v>
      </c>
      <c r="I2119" s="5">
        <v>1</v>
      </c>
      <c r="J2119" s="5">
        <v>6</v>
      </c>
      <c r="K2119" s="5"/>
      <c r="L2119" s="5"/>
      <c r="M2119" s="42" t="s">
        <v>31</v>
      </c>
      <c r="N2119" s="42" t="s">
        <v>31</v>
      </c>
      <c r="O2119" s="42" t="s">
        <v>32</v>
      </c>
      <c r="P2119" s="5" t="s">
        <v>33</v>
      </c>
      <c r="Q2119" s="42" t="s">
        <v>34</v>
      </c>
      <c r="R2119" s="5">
        <v>537660</v>
      </c>
      <c r="S2119" s="5" t="s">
        <v>7150</v>
      </c>
      <c r="T2119" s="5">
        <v>2024</v>
      </c>
      <c r="U2119" s="5" t="s">
        <v>36</v>
      </c>
      <c r="V2119" s="43">
        <v>1289</v>
      </c>
      <c r="W2119" s="5">
        <v>0</v>
      </c>
    </row>
    <row r="2120" ht="35" customHeight="1">
      <c r="D2120" s="5" t="s">
        <v>26</v>
      </c>
      <c r="E2120" s="5" t="s">
        <v>7151</v>
      </c>
      <c r="F2120" s="5" t="s">
        <v>28</v>
      </c>
      <c r="G2120" s="5" t="s">
        <v>7152</v>
      </c>
      <c r="H2120" s="5" t="s">
        <v>7153</v>
      </c>
      <c r="I2120" s="5">
        <v>8</v>
      </c>
      <c r="J2120" s="5">
        <v>7</v>
      </c>
      <c r="K2120" s="5"/>
      <c r="L2120" s="5"/>
      <c r="M2120" s="42" t="s">
        <v>31</v>
      </c>
      <c r="N2120" s="42" t="s">
        <v>31</v>
      </c>
      <c r="O2120" s="42" t="s">
        <v>32</v>
      </c>
      <c r="P2120" s="5" t="s">
        <v>33</v>
      </c>
      <c r="Q2120" s="42" t="s">
        <v>34</v>
      </c>
      <c r="R2120" s="5">
        <v>541835</v>
      </c>
      <c r="S2120" s="5" t="s">
        <v>7154</v>
      </c>
      <c r="T2120" s="5">
        <v>2024</v>
      </c>
      <c r="U2120" s="5"/>
      <c r="V2120" s="43">
        <v>509</v>
      </c>
      <c r="W2120" s="5">
        <v>0</v>
      </c>
    </row>
    <row r="2121" ht="35" customHeight="1">
      <c r="D2121" s="5" t="s">
        <v>26</v>
      </c>
      <c r="E2121" s="5" t="s">
        <v>7155</v>
      </c>
      <c r="F2121" s="5" t="s">
        <v>28</v>
      </c>
      <c r="G2121" s="5" t="s">
        <v>7156</v>
      </c>
      <c r="H2121" s="5" t="s">
        <v>7157</v>
      </c>
      <c r="I2121" s="5">
        <v>7</v>
      </c>
      <c r="J2121" s="5">
        <v>3</v>
      </c>
      <c r="K2121" s="5"/>
      <c r="L2121" s="5">
        <v>1</v>
      </c>
      <c r="M2121" s="42" t="s">
        <v>31</v>
      </c>
      <c r="N2121" s="42" t="s">
        <v>31</v>
      </c>
      <c r="O2121" s="42" t="s">
        <v>32</v>
      </c>
      <c r="P2121" s="5" t="s">
        <v>33</v>
      </c>
      <c r="Q2121" s="42" t="s">
        <v>34</v>
      </c>
      <c r="R2121" s="5">
        <v>538970</v>
      </c>
      <c r="S2121" s="5" t="s">
        <v>7158</v>
      </c>
      <c r="T2121" s="5">
        <v>2024</v>
      </c>
      <c r="U2121" s="5" t="s">
        <v>61</v>
      </c>
      <c r="V2121" s="43">
        <v>439</v>
      </c>
      <c r="W2121" s="5">
        <v>0</v>
      </c>
    </row>
    <row r="2122" ht="35" customHeight="1">
      <c r="D2122" s="5" t="s">
        <v>26</v>
      </c>
      <c r="E2122" s="5" t="s">
        <v>7159</v>
      </c>
      <c r="F2122" s="5" t="s">
        <v>71</v>
      </c>
      <c r="G2122" s="5" t="s">
        <v>7160</v>
      </c>
      <c r="H2122" s="5" t="s">
        <v>7161</v>
      </c>
      <c r="I2122" s="5">
        <v>5</v>
      </c>
      <c r="J2122" s="5"/>
      <c r="K2122" s="5"/>
      <c r="L2122" s="5"/>
      <c r="M2122" s="5"/>
      <c r="N2122" s="42" t="s">
        <v>31</v>
      </c>
      <c r="O2122" s="42" t="s">
        <v>32</v>
      </c>
      <c r="P2122" s="5" t="s">
        <v>33</v>
      </c>
      <c r="Q2122" s="42" t="s">
        <v>34</v>
      </c>
      <c r="R2122" s="5">
        <v>537987</v>
      </c>
      <c r="S2122" s="5" t="s">
        <v>7162</v>
      </c>
      <c r="T2122" s="5">
        <v>2024</v>
      </c>
      <c r="U2122" s="5" t="s">
        <v>36</v>
      </c>
      <c r="V2122" s="43">
        <v>1709</v>
      </c>
      <c r="W2122" s="5">
        <v>0</v>
      </c>
    </row>
    <row r="2123" ht="35" customHeight="1">
      <c r="D2123" s="5" t="s">
        <v>26</v>
      </c>
      <c r="E2123" s="5" t="s">
        <v>7159</v>
      </c>
      <c r="F2123" s="5" t="s">
        <v>71</v>
      </c>
      <c r="G2123" s="5" t="s">
        <v>7163</v>
      </c>
      <c r="H2123" s="5" t="s">
        <v>7161</v>
      </c>
      <c r="I2123" s="5">
        <v>6</v>
      </c>
      <c r="J2123" s="5"/>
      <c r="K2123" s="5"/>
      <c r="L2123" s="5"/>
      <c r="M2123" s="5"/>
      <c r="N2123" s="42" t="s">
        <v>31</v>
      </c>
      <c r="O2123" s="42" t="s">
        <v>32</v>
      </c>
      <c r="P2123" s="5" t="s">
        <v>33</v>
      </c>
      <c r="Q2123" s="42" t="s">
        <v>34</v>
      </c>
      <c r="R2123" s="5">
        <v>538669</v>
      </c>
      <c r="S2123" s="5" t="s">
        <v>7164</v>
      </c>
      <c r="T2123" s="5">
        <v>2024</v>
      </c>
      <c r="U2123" s="5" t="s">
        <v>36</v>
      </c>
      <c r="V2123" s="43">
        <v>969</v>
      </c>
      <c r="W2123" s="5">
        <v>0</v>
      </c>
    </row>
    <row r="2124" ht="35" customHeight="1">
      <c r="D2124" s="5" t="s">
        <v>26</v>
      </c>
      <c r="E2124" s="5" t="s">
        <v>7165</v>
      </c>
      <c r="F2124" s="5" t="s">
        <v>28</v>
      </c>
      <c r="G2124" s="5" t="s">
        <v>7166</v>
      </c>
      <c r="H2124" s="5" t="s">
        <v>291</v>
      </c>
      <c r="I2124" s="5">
        <v>18</v>
      </c>
      <c r="J2124" s="5">
        <v>14</v>
      </c>
      <c r="K2124" s="5"/>
      <c r="L2124" s="5">
        <v>1</v>
      </c>
      <c r="M2124" s="42" t="s">
        <v>31</v>
      </c>
      <c r="N2124" s="42" t="s">
        <v>31</v>
      </c>
      <c r="O2124" s="42" t="s">
        <v>32</v>
      </c>
      <c r="P2124" s="5" t="s">
        <v>33</v>
      </c>
      <c r="Q2124" s="42" t="s">
        <v>34</v>
      </c>
      <c r="R2124" s="5">
        <v>539459</v>
      </c>
      <c r="S2124" s="5" t="s">
        <v>7167</v>
      </c>
      <c r="T2124" s="5">
        <v>2024</v>
      </c>
      <c r="U2124" s="5"/>
      <c r="V2124" s="43">
        <v>529</v>
      </c>
      <c r="W2124" s="5">
        <v>0</v>
      </c>
    </row>
    <row r="2125" ht="35" customHeight="1">
      <c r="D2125" s="5" t="s">
        <v>26</v>
      </c>
      <c r="E2125" s="5" t="s">
        <v>7168</v>
      </c>
      <c r="F2125" s="5" t="s">
        <v>28</v>
      </c>
      <c r="G2125" s="5" t="s">
        <v>7169</v>
      </c>
      <c r="H2125" s="5" t="s">
        <v>7170</v>
      </c>
      <c r="I2125" s="5">
        <v>11</v>
      </c>
      <c r="J2125" s="5">
        <v>3</v>
      </c>
      <c r="K2125" s="5">
        <v>2</v>
      </c>
      <c r="L2125" s="5"/>
      <c r="M2125" s="42" t="s">
        <v>31</v>
      </c>
      <c r="N2125" s="42" t="s">
        <v>31</v>
      </c>
      <c r="O2125" s="42" t="s">
        <v>32</v>
      </c>
      <c r="P2125" s="5" t="s">
        <v>33</v>
      </c>
      <c r="Q2125" s="42" t="s">
        <v>34</v>
      </c>
      <c r="R2125" s="5">
        <v>542848</v>
      </c>
      <c r="S2125" s="5" t="s">
        <v>7171</v>
      </c>
      <c r="T2125" s="5">
        <v>2024</v>
      </c>
      <c r="U2125" s="5" t="s">
        <v>36</v>
      </c>
      <c r="V2125" s="43">
        <v>519</v>
      </c>
      <c r="W2125" s="5">
        <v>0</v>
      </c>
    </row>
    <row r="2126" ht="35" customHeight="1">
      <c r="D2126" s="5" t="s">
        <v>26</v>
      </c>
      <c r="E2126" s="5" t="s">
        <v>7002</v>
      </c>
      <c r="F2126" s="5" t="s">
        <v>71</v>
      </c>
      <c r="G2126" s="5" t="s">
        <v>7172</v>
      </c>
      <c r="H2126" s="5" t="s">
        <v>7007</v>
      </c>
      <c r="I2126" s="5">
        <v>1</v>
      </c>
      <c r="J2126" s="5"/>
      <c r="K2126" s="5"/>
      <c r="L2126" s="5"/>
      <c r="M2126" s="5"/>
      <c r="N2126" s="5"/>
      <c r="O2126" s="5" t="s">
        <v>33</v>
      </c>
      <c r="P2126" s="5" t="s">
        <v>33</v>
      </c>
      <c r="Q2126" s="5"/>
      <c r="R2126" s="5">
        <v>537658</v>
      </c>
      <c r="S2126" s="5" t="s">
        <v>7173</v>
      </c>
      <c r="T2126" s="5">
        <v>2024</v>
      </c>
      <c r="U2126" s="5" t="s">
        <v>36</v>
      </c>
      <c r="V2126" s="43">
        <v>1209</v>
      </c>
      <c r="W2126" s="5">
        <v>0</v>
      </c>
    </row>
    <row r="2127" ht="35" customHeight="1">
      <c r="D2127" s="5" t="s">
        <v>26</v>
      </c>
      <c r="E2127" s="5" t="s">
        <v>7174</v>
      </c>
      <c r="F2127" s="5" t="s">
        <v>28</v>
      </c>
      <c r="G2127" s="5" t="s">
        <v>7175</v>
      </c>
      <c r="H2127" s="5" t="s">
        <v>7176</v>
      </c>
      <c r="I2127" s="5">
        <v>14</v>
      </c>
      <c r="J2127" s="5">
        <v>8</v>
      </c>
      <c r="K2127" s="5">
        <v>1</v>
      </c>
      <c r="L2127" s="5">
        <v>1</v>
      </c>
      <c r="M2127" s="42" t="s">
        <v>31</v>
      </c>
      <c r="N2127" s="42" t="s">
        <v>31</v>
      </c>
      <c r="O2127" s="42" t="s">
        <v>32</v>
      </c>
      <c r="P2127" s="5" t="s">
        <v>33</v>
      </c>
      <c r="Q2127" s="42" t="s">
        <v>34</v>
      </c>
      <c r="R2127" s="5">
        <v>538317</v>
      </c>
      <c r="S2127" s="5" t="s">
        <v>7177</v>
      </c>
      <c r="T2127" s="5">
        <v>2024</v>
      </c>
      <c r="U2127" s="5" t="s">
        <v>36</v>
      </c>
      <c r="V2127" s="43">
        <v>989</v>
      </c>
      <c r="W2127" s="5">
        <v>0</v>
      </c>
    </row>
    <row r="2128" ht="35" customHeight="1">
      <c r="D2128" s="5" t="s">
        <v>26</v>
      </c>
      <c r="E2128" s="5" t="s">
        <v>7178</v>
      </c>
      <c r="F2128" s="5" t="s">
        <v>28</v>
      </c>
      <c r="G2128" s="5" t="s">
        <v>7179</v>
      </c>
      <c r="H2128" s="5" t="s">
        <v>7180</v>
      </c>
      <c r="I2128" s="5">
        <v>5</v>
      </c>
      <c r="J2128" s="5">
        <v>3</v>
      </c>
      <c r="K2128" s="5">
        <v>2</v>
      </c>
      <c r="L2128" s="5"/>
      <c r="M2128" s="42" t="s">
        <v>31</v>
      </c>
      <c r="N2128" s="42" t="s">
        <v>31</v>
      </c>
      <c r="O2128" s="42" t="s">
        <v>32</v>
      </c>
      <c r="P2128" s="5" t="s">
        <v>33</v>
      </c>
      <c r="Q2128" s="42" t="s">
        <v>34</v>
      </c>
      <c r="R2128" s="5">
        <v>556602</v>
      </c>
      <c r="S2128" s="5" t="s">
        <v>7181</v>
      </c>
      <c r="T2128" s="5">
        <v>2024</v>
      </c>
      <c r="U2128" s="5" t="s">
        <v>36</v>
      </c>
      <c r="V2128" s="43">
        <v>419</v>
      </c>
      <c r="W2128" s="5">
        <v>0</v>
      </c>
    </row>
    <row r="2129" ht="35" customHeight="1">
      <c r="D2129" s="5" t="s">
        <v>26</v>
      </c>
      <c r="E2129" s="5" t="s">
        <v>6897</v>
      </c>
      <c r="F2129" s="5" t="s">
        <v>28</v>
      </c>
      <c r="G2129" s="5" t="s">
        <v>7182</v>
      </c>
      <c r="H2129" s="5" t="s">
        <v>7183</v>
      </c>
      <c r="I2129" s="5">
        <v>6</v>
      </c>
      <c r="J2129" s="5">
        <v>15</v>
      </c>
      <c r="K2129" s="5">
        <v>14</v>
      </c>
      <c r="L2129" s="5">
        <v>1</v>
      </c>
      <c r="M2129" s="42" t="s">
        <v>31</v>
      </c>
      <c r="N2129" s="42" t="s">
        <v>31</v>
      </c>
      <c r="O2129" s="42" t="s">
        <v>32</v>
      </c>
      <c r="P2129" s="5" t="s">
        <v>33</v>
      </c>
      <c r="Q2129" s="42" t="s">
        <v>34</v>
      </c>
      <c r="R2129" s="5">
        <v>555864</v>
      </c>
      <c r="S2129" s="5" t="s">
        <v>7184</v>
      </c>
      <c r="T2129" s="5">
        <v>2024</v>
      </c>
      <c r="U2129" s="5"/>
      <c r="V2129" s="43">
        <v>1369</v>
      </c>
      <c r="W2129" s="5">
        <v>0</v>
      </c>
    </row>
    <row r="2130" ht="35" customHeight="1">
      <c r="D2130" s="5" t="s">
        <v>26</v>
      </c>
      <c r="E2130" s="5" t="s">
        <v>7185</v>
      </c>
      <c r="F2130" s="5" t="s">
        <v>71</v>
      </c>
      <c r="G2130" s="5" t="s">
        <v>7186</v>
      </c>
      <c r="H2130" s="5" t="s">
        <v>7187</v>
      </c>
      <c r="I2130" s="5">
        <v>20</v>
      </c>
      <c r="J2130" s="5"/>
      <c r="K2130" s="5"/>
      <c r="L2130" s="5"/>
      <c r="M2130" s="5"/>
      <c r="N2130" s="42" t="s">
        <v>31</v>
      </c>
      <c r="O2130" s="42" t="s">
        <v>32</v>
      </c>
      <c r="P2130" s="5" t="s">
        <v>33</v>
      </c>
      <c r="Q2130" s="42" t="s">
        <v>34</v>
      </c>
      <c r="R2130" s="5">
        <v>492212</v>
      </c>
      <c r="S2130" s="5" t="s">
        <v>7188</v>
      </c>
      <c r="T2130" s="5">
        <v>2022</v>
      </c>
      <c r="U2130" s="5"/>
      <c r="V2130" s="43">
        <v>429</v>
      </c>
      <c r="W2130" s="5">
        <v>0</v>
      </c>
    </row>
    <row r="2131" ht="35" customHeight="1">
      <c r="D2131" s="5" t="s">
        <v>26</v>
      </c>
      <c r="E2131" s="5" t="s">
        <v>7189</v>
      </c>
      <c r="F2131" s="5" t="s">
        <v>71</v>
      </c>
      <c r="G2131" s="5" t="s">
        <v>7190</v>
      </c>
      <c r="H2131" s="5" t="s">
        <v>7191</v>
      </c>
      <c r="I2131" s="5">
        <v>2</v>
      </c>
      <c r="J2131" s="5"/>
      <c r="K2131" s="5"/>
      <c r="L2131" s="5">
        <v>1</v>
      </c>
      <c r="M2131" s="5"/>
      <c r="N2131" s="42" t="s">
        <v>31</v>
      </c>
      <c r="O2131" s="5" t="s">
        <v>33</v>
      </c>
      <c r="P2131" s="5" t="s">
        <v>33</v>
      </c>
      <c r="Q2131" s="42" t="s">
        <v>34</v>
      </c>
      <c r="R2131" s="5">
        <v>538774</v>
      </c>
      <c r="S2131" s="5" t="s">
        <v>7192</v>
      </c>
      <c r="T2131" s="5">
        <v>2024</v>
      </c>
      <c r="U2131" s="5" t="s">
        <v>36</v>
      </c>
      <c r="V2131" s="43">
        <v>269</v>
      </c>
      <c r="W2131" s="5">
        <v>0</v>
      </c>
    </row>
    <row r="2132" ht="35" customHeight="1">
      <c r="D2132" s="5" t="s">
        <v>26</v>
      </c>
      <c r="E2132" s="5" t="s">
        <v>7193</v>
      </c>
      <c r="F2132" s="5" t="s">
        <v>28</v>
      </c>
      <c r="G2132" s="5" t="s">
        <v>7194</v>
      </c>
      <c r="H2132" s="5" t="s">
        <v>7195</v>
      </c>
      <c r="I2132" s="5">
        <v>16</v>
      </c>
      <c r="J2132" s="5">
        <v>13</v>
      </c>
      <c r="K2132" s="5"/>
      <c r="L2132" s="5">
        <v>1</v>
      </c>
      <c r="M2132" s="42" t="s">
        <v>31</v>
      </c>
      <c r="N2132" s="42" t="s">
        <v>31</v>
      </c>
      <c r="O2132" s="42" t="s">
        <v>32</v>
      </c>
      <c r="P2132" s="5" t="s">
        <v>33</v>
      </c>
      <c r="Q2132" s="42" t="s">
        <v>34</v>
      </c>
      <c r="R2132" s="5">
        <v>538860</v>
      </c>
      <c r="S2132" s="5" t="s">
        <v>7196</v>
      </c>
      <c r="T2132" s="5">
        <v>2024</v>
      </c>
      <c r="U2132" s="5"/>
      <c r="V2132" s="43">
        <v>699</v>
      </c>
      <c r="W2132" s="5">
        <v>0</v>
      </c>
    </row>
    <row r="2133" ht="35" customHeight="1">
      <c r="D2133" s="5" t="s">
        <v>26</v>
      </c>
      <c r="E2133" s="5" t="s">
        <v>7197</v>
      </c>
      <c r="F2133" s="5" t="s">
        <v>28</v>
      </c>
      <c r="G2133" s="5" t="s">
        <v>7198</v>
      </c>
      <c r="H2133" s="5" t="s">
        <v>7199</v>
      </c>
      <c r="I2133" s="5">
        <v>9</v>
      </c>
      <c r="J2133" s="5">
        <v>11</v>
      </c>
      <c r="K2133" s="5"/>
      <c r="L2133" s="5">
        <v>1</v>
      </c>
      <c r="M2133" s="42" t="s">
        <v>31</v>
      </c>
      <c r="N2133" s="42" t="s">
        <v>31</v>
      </c>
      <c r="O2133" s="42" t="s">
        <v>32</v>
      </c>
      <c r="P2133" s="5" t="s">
        <v>33</v>
      </c>
      <c r="Q2133" s="42" t="s">
        <v>34</v>
      </c>
      <c r="R2133" s="5">
        <v>536076</v>
      </c>
      <c r="S2133" s="5" t="s">
        <v>7200</v>
      </c>
      <c r="T2133" s="5">
        <v>2024</v>
      </c>
      <c r="U2133" s="5" t="s">
        <v>36</v>
      </c>
      <c r="V2133" s="43">
        <v>2319</v>
      </c>
      <c r="W2133" s="5">
        <v>0</v>
      </c>
    </row>
    <row r="2134" ht="35" customHeight="1">
      <c r="D2134" s="5" t="s">
        <v>26</v>
      </c>
      <c r="E2134" s="5" t="s">
        <v>7201</v>
      </c>
      <c r="F2134" s="5" t="s">
        <v>28</v>
      </c>
      <c r="G2134" s="5" t="s">
        <v>7202</v>
      </c>
      <c r="H2134" s="5" t="s">
        <v>7203</v>
      </c>
      <c r="I2134" s="5">
        <v>6</v>
      </c>
      <c r="J2134" s="5">
        <v>4</v>
      </c>
      <c r="K2134" s="5"/>
      <c r="L2134" s="5">
        <v>1</v>
      </c>
      <c r="M2134" s="42" t="s">
        <v>31</v>
      </c>
      <c r="N2134" s="42" t="s">
        <v>31</v>
      </c>
      <c r="O2134" s="42" t="s">
        <v>32</v>
      </c>
      <c r="P2134" s="5" t="s">
        <v>33</v>
      </c>
      <c r="Q2134" s="42" t="s">
        <v>34</v>
      </c>
      <c r="R2134" s="5">
        <v>532392</v>
      </c>
      <c r="S2134" s="5" t="s">
        <v>7204</v>
      </c>
      <c r="T2134" s="5">
        <v>2025</v>
      </c>
      <c r="U2134" s="5" t="s">
        <v>36</v>
      </c>
      <c r="V2134" s="43">
        <v>859</v>
      </c>
      <c r="W2134" s="5">
        <v>0</v>
      </c>
    </row>
    <row r="2135" ht="35" customHeight="1">
      <c r="D2135" s="5" t="s">
        <v>26</v>
      </c>
      <c r="E2135" s="5" t="s">
        <v>6982</v>
      </c>
      <c r="F2135" s="5" t="s">
        <v>71</v>
      </c>
      <c r="G2135" s="5" t="s">
        <v>7205</v>
      </c>
      <c r="H2135" s="5" t="s">
        <v>7206</v>
      </c>
      <c r="I2135" s="5">
        <v>7</v>
      </c>
      <c r="J2135" s="5"/>
      <c r="K2135" s="5"/>
      <c r="L2135" s="5">
        <v>1</v>
      </c>
      <c r="M2135" s="5"/>
      <c r="N2135" s="42" t="s">
        <v>31</v>
      </c>
      <c r="O2135" s="42" t="s">
        <v>32</v>
      </c>
      <c r="P2135" s="5" t="s">
        <v>33</v>
      </c>
      <c r="Q2135" s="42" t="s">
        <v>34</v>
      </c>
      <c r="R2135" s="5">
        <v>540328</v>
      </c>
      <c r="S2135" s="5" t="s">
        <v>7207</v>
      </c>
      <c r="T2135" s="5">
        <v>2024</v>
      </c>
      <c r="U2135" s="5"/>
      <c r="V2135" s="43">
        <v>389</v>
      </c>
      <c r="W2135" s="5">
        <v>0</v>
      </c>
    </row>
    <row r="2136" ht="35" customHeight="1">
      <c r="D2136" s="5" t="s">
        <v>26</v>
      </c>
      <c r="E2136" s="5" t="s">
        <v>289</v>
      </c>
      <c r="F2136" s="5" t="s">
        <v>28</v>
      </c>
      <c r="G2136" s="5" t="s">
        <v>7208</v>
      </c>
      <c r="H2136" s="5" t="s">
        <v>300</v>
      </c>
      <c r="I2136" s="5">
        <v>7</v>
      </c>
      <c r="J2136" s="5">
        <v>4</v>
      </c>
      <c r="K2136" s="5"/>
      <c r="L2136" s="5">
        <v>1</v>
      </c>
      <c r="M2136" s="42" t="s">
        <v>31</v>
      </c>
      <c r="N2136" s="42" t="s">
        <v>31</v>
      </c>
      <c r="O2136" s="42" t="s">
        <v>32</v>
      </c>
      <c r="P2136" s="5" t="s">
        <v>33</v>
      </c>
      <c r="Q2136" s="42" t="s">
        <v>34</v>
      </c>
      <c r="R2136" s="5">
        <v>539943</v>
      </c>
      <c r="S2136" s="5" t="s">
        <v>7209</v>
      </c>
      <c r="T2136" s="5">
        <v>2024</v>
      </c>
      <c r="U2136" s="5" t="s">
        <v>36</v>
      </c>
      <c r="V2136" s="43">
        <v>1529</v>
      </c>
      <c r="W2136" s="5">
        <v>0</v>
      </c>
    </row>
    <row r="2137" ht="35" customHeight="1">
      <c r="D2137" s="5" t="s">
        <v>26</v>
      </c>
      <c r="E2137" s="5" t="s">
        <v>289</v>
      </c>
      <c r="F2137" s="5" t="s">
        <v>28</v>
      </c>
      <c r="G2137" s="5" t="s">
        <v>7210</v>
      </c>
      <c r="H2137" s="5" t="s">
        <v>7211</v>
      </c>
      <c r="I2137" s="5">
        <v>8</v>
      </c>
      <c r="J2137" s="5">
        <v>4</v>
      </c>
      <c r="K2137" s="5"/>
      <c r="L2137" s="5">
        <v>2</v>
      </c>
      <c r="M2137" s="42" t="s">
        <v>31</v>
      </c>
      <c r="N2137" s="42" t="s">
        <v>31</v>
      </c>
      <c r="O2137" s="42" t="s">
        <v>32</v>
      </c>
      <c r="P2137" s="5" t="s">
        <v>33</v>
      </c>
      <c r="Q2137" s="42" t="s">
        <v>34</v>
      </c>
      <c r="R2137" s="5">
        <v>539941</v>
      </c>
      <c r="S2137" s="5" t="s">
        <v>7212</v>
      </c>
      <c r="T2137" s="5">
        <v>2024</v>
      </c>
      <c r="U2137" s="5"/>
      <c r="V2137" s="43">
        <v>1369</v>
      </c>
      <c r="W2137" s="5">
        <v>0</v>
      </c>
    </row>
    <row r="2138" ht="35" customHeight="1">
      <c r="D2138" s="5" t="s">
        <v>26</v>
      </c>
      <c r="E2138" s="5" t="s">
        <v>289</v>
      </c>
      <c r="F2138" s="5" t="s">
        <v>71</v>
      </c>
      <c r="G2138" s="5" t="s">
        <v>7213</v>
      </c>
      <c r="H2138" s="5" t="s">
        <v>7015</v>
      </c>
      <c r="I2138" s="5">
        <v>9</v>
      </c>
      <c r="J2138" s="5"/>
      <c r="K2138" s="5"/>
      <c r="L2138" s="5"/>
      <c r="M2138" s="5"/>
      <c r="N2138" s="42" t="s">
        <v>31</v>
      </c>
      <c r="O2138" s="42" t="s">
        <v>32</v>
      </c>
      <c r="P2138" s="5" t="s">
        <v>33</v>
      </c>
      <c r="Q2138" s="42" t="s">
        <v>34</v>
      </c>
      <c r="R2138" s="5">
        <v>540009</v>
      </c>
      <c r="S2138" s="5" t="s">
        <v>7214</v>
      </c>
      <c r="T2138" s="5">
        <v>2024</v>
      </c>
      <c r="U2138" s="5"/>
      <c r="V2138" s="43">
        <v>899</v>
      </c>
      <c r="W2138" s="5">
        <v>0</v>
      </c>
    </row>
    <row r="2139" ht="35" customHeight="1">
      <c r="D2139" s="5" t="s">
        <v>26</v>
      </c>
      <c r="E2139" s="5" t="s">
        <v>7215</v>
      </c>
      <c r="F2139" s="5" t="s">
        <v>28</v>
      </c>
      <c r="G2139" s="5" t="s">
        <v>7216</v>
      </c>
      <c r="H2139" s="5" t="s">
        <v>7217</v>
      </c>
      <c r="I2139" s="5">
        <v>14</v>
      </c>
      <c r="J2139" s="5">
        <v>8</v>
      </c>
      <c r="K2139" s="5"/>
      <c r="L2139" s="5">
        <v>19</v>
      </c>
      <c r="M2139" s="42" t="s">
        <v>31</v>
      </c>
      <c r="N2139" s="42" t="s">
        <v>31</v>
      </c>
      <c r="O2139" s="42" t="s">
        <v>32</v>
      </c>
      <c r="P2139" s="5" t="s">
        <v>33</v>
      </c>
      <c r="Q2139" s="42" t="s">
        <v>34</v>
      </c>
      <c r="R2139" s="5">
        <v>545213</v>
      </c>
      <c r="S2139" s="5" t="s">
        <v>7218</v>
      </c>
      <c r="T2139" s="5">
        <v>2024</v>
      </c>
      <c r="U2139" s="5" t="s">
        <v>36</v>
      </c>
      <c r="V2139" s="43">
        <v>1069</v>
      </c>
      <c r="W2139" s="5">
        <v>0</v>
      </c>
    </row>
    <row r="2140" ht="35" customHeight="1">
      <c r="D2140" s="5" t="s">
        <v>26</v>
      </c>
      <c r="E2140" s="5" t="s">
        <v>7219</v>
      </c>
      <c r="F2140" s="5" t="s">
        <v>28</v>
      </c>
      <c r="G2140" s="5" t="s">
        <v>7220</v>
      </c>
      <c r="H2140" s="5" t="s">
        <v>300</v>
      </c>
      <c r="I2140" s="5">
        <v>5</v>
      </c>
      <c r="J2140" s="5">
        <v>9</v>
      </c>
      <c r="K2140" s="5"/>
      <c r="L2140" s="5">
        <v>1</v>
      </c>
      <c r="M2140" s="42" t="s">
        <v>31</v>
      </c>
      <c r="N2140" s="42" t="s">
        <v>31</v>
      </c>
      <c r="O2140" s="42" t="s">
        <v>32</v>
      </c>
      <c r="P2140" s="5" t="s">
        <v>33</v>
      </c>
      <c r="Q2140" s="42" t="s">
        <v>34</v>
      </c>
      <c r="R2140" s="5">
        <v>537762</v>
      </c>
      <c r="S2140" s="5" t="s">
        <v>7221</v>
      </c>
      <c r="T2140" s="5">
        <v>2024</v>
      </c>
      <c r="U2140" s="5"/>
      <c r="V2140" s="43">
        <v>1609</v>
      </c>
      <c r="W2140" s="5">
        <v>0</v>
      </c>
    </row>
    <row r="2141" ht="35" customHeight="1">
      <c r="D2141" s="5" t="s">
        <v>26</v>
      </c>
      <c r="E2141" s="5" t="s">
        <v>7222</v>
      </c>
      <c r="F2141" s="5" t="s">
        <v>28</v>
      </c>
      <c r="G2141" s="5" t="s">
        <v>7223</v>
      </c>
      <c r="H2141" s="5" t="s">
        <v>7224</v>
      </c>
      <c r="I2141" s="5">
        <v>26</v>
      </c>
      <c r="J2141" s="5">
        <v>24</v>
      </c>
      <c r="K2141" s="5"/>
      <c r="L2141" s="5"/>
      <c r="M2141" s="42" t="s">
        <v>31</v>
      </c>
      <c r="N2141" s="42" t="s">
        <v>31</v>
      </c>
      <c r="O2141" s="42" t="s">
        <v>32</v>
      </c>
      <c r="P2141" s="5" t="s">
        <v>33</v>
      </c>
      <c r="Q2141" s="42" t="s">
        <v>34</v>
      </c>
      <c r="R2141" s="5">
        <v>545166</v>
      </c>
      <c r="S2141" s="5" t="s">
        <v>7225</v>
      </c>
      <c r="T2141" s="5">
        <v>2024</v>
      </c>
      <c r="U2141" s="5" t="s">
        <v>36</v>
      </c>
      <c r="V2141" s="43">
        <v>2239</v>
      </c>
      <c r="W2141" s="5">
        <v>0</v>
      </c>
    </row>
    <row r="2142" ht="35" customHeight="1">
      <c r="D2142" s="5" t="s">
        <v>26</v>
      </c>
      <c r="E2142" s="5" t="s">
        <v>6897</v>
      </c>
      <c r="F2142" s="5" t="s">
        <v>28</v>
      </c>
      <c r="G2142" s="5" t="s">
        <v>7226</v>
      </c>
      <c r="H2142" s="5" t="s">
        <v>7227</v>
      </c>
      <c r="I2142" s="5">
        <v>20</v>
      </c>
      <c r="J2142" s="5">
        <v>15</v>
      </c>
      <c r="K2142" s="5"/>
      <c r="L2142" s="5">
        <v>5</v>
      </c>
      <c r="M2142" s="42" t="s">
        <v>31</v>
      </c>
      <c r="N2142" s="42" t="s">
        <v>31</v>
      </c>
      <c r="O2142" s="42" t="s">
        <v>32</v>
      </c>
      <c r="P2142" s="5" t="s">
        <v>33</v>
      </c>
      <c r="Q2142" s="42" t="s">
        <v>34</v>
      </c>
      <c r="R2142" s="5">
        <v>532390</v>
      </c>
      <c r="S2142" s="5" t="s">
        <v>7228</v>
      </c>
      <c r="T2142" s="5">
        <v>2024</v>
      </c>
      <c r="U2142" s="5" t="s">
        <v>36</v>
      </c>
      <c r="V2142" s="43">
        <v>1489</v>
      </c>
      <c r="W2142" s="5">
        <v>0</v>
      </c>
    </row>
    <row r="2143" ht="35" customHeight="1">
      <c r="D2143" s="5" t="s">
        <v>26</v>
      </c>
      <c r="E2143" s="5" t="s">
        <v>6897</v>
      </c>
      <c r="F2143" s="5" t="s">
        <v>28</v>
      </c>
      <c r="G2143" s="5" t="s">
        <v>7226</v>
      </c>
      <c r="H2143" s="5" t="s">
        <v>7229</v>
      </c>
      <c r="I2143" s="5">
        <v>13</v>
      </c>
      <c r="J2143" s="5">
        <v>9</v>
      </c>
      <c r="K2143" s="5">
        <v>26</v>
      </c>
      <c r="L2143" s="5">
        <v>47</v>
      </c>
      <c r="M2143" s="42" t="s">
        <v>31</v>
      </c>
      <c r="N2143" s="42" t="s">
        <v>31</v>
      </c>
      <c r="O2143" s="42" t="s">
        <v>32</v>
      </c>
      <c r="P2143" s="5" t="s">
        <v>33</v>
      </c>
      <c r="Q2143" s="42" t="s">
        <v>34</v>
      </c>
      <c r="R2143" s="5">
        <v>534875</v>
      </c>
      <c r="S2143" s="5" t="s">
        <v>7230</v>
      </c>
      <c r="T2143" s="5">
        <v>2024</v>
      </c>
      <c r="U2143" s="5" t="s">
        <v>36</v>
      </c>
      <c r="V2143" s="43">
        <v>1059</v>
      </c>
      <c r="W2143" s="5">
        <v>0</v>
      </c>
    </row>
    <row r="2144" ht="35" customHeight="1">
      <c r="D2144" s="5" t="s">
        <v>26</v>
      </c>
      <c r="E2144" s="5" t="s">
        <v>6897</v>
      </c>
      <c r="F2144" s="5" t="s">
        <v>28</v>
      </c>
      <c r="G2144" s="5" t="s">
        <v>7226</v>
      </c>
      <c r="H2144" s="5" t="s">
        <v>7231</v>
      </c>
      <c r="I2144" s="5">
        <v>7</v>
      </c>
      <c r="J2144" s="5">
        <v>19</v>
      </c>
      <c r="K2144" s="5">
        <v>19</v>
      </c>
      <c r="L2144" s="5">
        <v>1</v>
      </c>
      <c r="M2144" s="42" t="s">
        <v>31</v>
      </c>
      <c r="N2144" s="42" t="s">
        <v>31</v>
      </c>
      <c r="O2144" s="42" t="s">
        <v>32</v>
      </c>
      <c r="P2144" s="5" t="s">
        <v>33</v>
      </c>
      <c r="Q2144" s="42" t="s">
        <v>34</v>
      </c>
      <c r="R2144" s="5">
        <v>556203</v>
      </c>
      <c r="S2144" s="5" t="s">
        <v>7232</v>
      </c>
      <c r="T2144" s="5">
        <v>2024</v>
      </c>
      <c r="U2144" s="5" t="s">
        <v>36</v>
      </c>
      <c r="V2144" s="43">
        <v>1739</v>
      </c>
      <c r="W2144" s="5">
        <v>0</v>
      </c>
    </row>
    <row r="2145" ht="35" customHeight="1">
      <c r="D2145" s="5" t="s">
        <v>26</v>
      </c>
      <c r="E2145" s="5" t="s">
        <v>4555</v>
      </c>
      <c r="F2145" s="5" t="s">
        <v>28</v>
      </c>
      <c r="G2145" s="5" t="s">
        <v>7233</v>
      </c>
      <c r="H2145" s="5" t="s">
        <v>7234</v>
      </c>
      <c r="I2145" s="5">
        <v>20</v>
      </c>
      <c r="J2145" s="5">
        <v>16</v>
      </c>
      <c r="K2145" s="5">
        <v>24</v>
      </c>
      <c r="L2145" s="5">
        <v>1</v>
      </c>
      <c r="M2145" s="42" t="s">
        <v>31</v>
      </c>
      <c r="N2145" s="42" t="s">
        <v>31</v>
      </c>
      <c r="O2145" s="42" t="s">
        <v>32</v>
      </c>
      <c r="P2145" s="5" t="s">
        <v>33</v>
      </c>
      <c r="Q2145" s="42" t="s">
        <v>34</v>
      </c>
      <c r="R2145" s="5">
        <v>535918</v>
      </c>
      <c r="S2145" s="5" t="s">
        <v>7235</v>
      </c>
      <c r="T2145" s="5">
        <v>2024</v>
      </c>
      <c r="U2145" s="5" t="s">
        <v>36</v>
      </c>
      <c r="V2145" s="43">
        <v>2429</v>
      </c>
      <c r="W2145" s="5">
        <v>0</v>
      </c>
    </row>
    <row r="2146" ht="35" customHeight="1">
      <c r="D2146" s="5" t="s">
        <v>26</v>
      </c>
      <c r="E2146" s="5" t="s">
        <v>2165</v>
      </c>
      <c r="F2146" s="5" t="s">
        <v>28</v>
      </c>
      <c r="G2146" s="5" t="s">
        <v>7236</v>
      </c>
      <c r="H2146" s="5" t="s">
        <v>7237</v>
      </c>
      <c r="I2146" s="5">
        <v>14</v>
      </c>
      <c r="J2146" s="5">
        <v>10</v>
      </c>
      <c r="K2146" s="5">
        <v>10</v>
      </c>
      <c r="L2146" s="5">
        <v>1</v>
      </c>
      <c r="M2146" s="42" t="s">
        <v>31</v>
      </c>
      <c r="N2146" s="42" t="s">
        <v>31</v>
      </c>
      <c r="O2146" s="42" t="s">
        <v>32</v>
      </c>
      <c r="P2146" s="5" t="s">
        <v>33</v>
      </c>
      <c r="Q2146" s="42" t="s">
        <v>34</v>
      </c>
      <c r="R2146" s="5">
        <v>536227</v>
      </c>
      <c r="S2146" s="5" t="s">
        <v>7238</v>
      </c>
      <c r="T2146" s="5">
        <v>2024</v>
      </c>
      <c r="U2146" s="5" t="s">
        <v>36</v>
      </c>
      <c r="V2146" s="43">
        <v>1819</v>
      </c>
      <c r="W2146" s="5">
        <v>0</v>
      </c>
    </row>
    <row r="2147" ht="35" customHeight="1">
      <c r="D2147" s="5" t="s">
        <v>26</v>
      </c>
      <c r="E2147" s="5" t="s">
        <v>7239</v>
      </c>
      <c r="F2147" s="5" t="s">
        <v>28</v>
      </c>
      <c r="G2147" s="5" t="s">
        <v>7240</v>
      </c>
      <c r="H2147" s="5" t="s">
        <v>7241</v>
      </c>
      <c r="I2147" s="5">
        <v>7</v>
      </c>
      <c r="J2147" s="5">
        <v>4</v>
      </c>
      <c r="K2147" s="5">
        <v>3</v>
      </c>
      <c r="L2147" s="5"/>
      <c r="M2147" s="42" t="s">
        <v>31</v>
      </c>
      <c r="N2147" s="42" t="s">
        <v>31</v>
      </c>
      <c r="O2147" s="42" t="s">
        <v>32</v>
      </c>
      <c r="P2147" s="5" t="s">
        <v>33</v>
      </c>
      <c r="Q2147" s="42" t="s">
        <v>34</v>
      </c>
      <c r="R2147" s="5">
        <v>558506</v>
      </c>
      <c r="S2147" s="5" t="s">
        <v>7242</v>
      </c>
      <c r="T2147" s="5">
        <v>2024</v>
      </c>
      <c r="U2147" s="5" t="s">
        <v>36</v>
      </c>
      <c r="V2147" s="43">
        <v>1149</v>
      </c>
      <c r="W2147" s="5">
        <v>0</v>
      </c>
    </row>
    <row r="2148" ht="35" customHeight="1">
      <c r="D2148" s="5" t="s">
        <v>26</v>
      </c>
      <c r="E2148" s="5" t="s">
        <v>7243</v>
      </c>
      <c r="F2148" s="5" t="s">
        <v>28</v>
      </c>
      <c r="G2148" s="5" t="s">
        <v>7244</v>
      </c>
      <c r="H2148" s="5" t="s">
        <v>7245</v>
      </c>
      <c r="I2148" s="5">
        <v>6</v>
      </c>
      <c r="J2148" s="5">
        <v>15</v>
      </c>
      <c r="K2148" s="5">
        <v>12</v>
      </c>
      <c r="L2148" s="5"/>
      <c r="M2148" s="42" t="s">
        <v>31</v>
      </c>
      <c r="N2148" s="42" t="s">
        <v>31</v>
      </c>
      <c r="O2148" s="42" t="s">
        <v>32</v>
      </c>
      <c r="P2148" s="5" t="s">
        <v>33</v>
      </c>
      <c r="Q2148" s="42" t="s">
        <v>34</v>
      </c>
      <c r="R2148" s="5">
        <v>558884</v>
      </c>
      <c r="S2148" s="5" t="s">
        <v>7246</v>
      </c>
      <c r="T2148" s="5">
        <v>2025</v>
      </c>
      <c r="U2148" s="5" t="s">
        <v>36</v>
      </c>
      <c r="V2148" s="43">
        <v>779</v>
      </c>
      <c r="W2148" s="5">
        <v>0</v>
      </c>
    </row>
    <row r="2149" ht="35" customHeight="1">
      <c r="D2149" s="5" t="s">
        <v>26</v>
      </c>
      <c r="E2149" s="5" t="s">
        <v>7247</v>
      </c>
      <c r="F2149" s="5" t="s">
        <v>28</v>
      </c>
      <c r="G2149" s="5" t="s">
        <v>7248</v>
      </c>
      <c r="H2149" s="5" t="s">
        <v>7249</v>
      </c>
      <c r="I2149" s="5">
        <v>15</v>
      </c>
      <c r="J2149" s="5">
        <v>7</v>
      </c>
      <c r="K2149" s="5">
        <v>7</v>
      </c>
      <c r="L2149" s="5">
        <v>6</v>
      </c>
      <c r="M2149" s="42" t="s">
        <v>31</v>
      </c>
      <c r="N2149" s="42" t="s">
        <v>31</v>
      </c>
      <c r="O2149" s="42" t="s">
        <v>32</v>
      </c>
      <c r="P2149" s="5" t="s">
        <v>33</v>
      </c>
      <c r="Q2149" s="42" t="s">
        <v>34</v>
      </c>
      <c r="R2149" s="5">
        <v>536959</v>
      </c>
      <c r="S2149" s="5" t="s">
        <v>7250</v>
      </c>
      <c r="T2149" s="5">
        <v>2024</v>
      </c>
      <c r="U2149" s="5" t="s">
        <v>36</v>
      </c>
      <c r="V2149" s="43">
        <v>1219</v>
      </c>
      <c r="W2149" s="5">
        <v>0</v>
      </c>
    </row>
    <row r="2150" ht="35" customHeight="1">
      <c r="D2150" s="5" t="s">
        <v>26</v>
      </c>
      <c r="E2150" s="5" t="s">
        <v>7251</v>
      </c>
      <c r="F2150" s="5" t="s">
        <v>28</v>
      </c>
      <c r="G2150" s="5" t="s">
        <v>7252</v>
      </c>
      <c r="H2150" s="5" t="s">
        <v>7253</v>
      </c>
      <c r="I2150" s="5">
        <v>6</v>
      </c>
      <c r="J2150" s="5">
        <v>8</v>
      </c>
      <c r="K2150" s="5">
        <v>8</v>
      </c>
      <c r="L2150" s="5"/>
      <c r="M2150" s="42" t="s">
        <v>31</v>
      </c>
      <c r="N2150" s="42" t="s">
        <v>31</v>
      </c>
      <c r="O2150" s="42" t="s">
        <v>32</v>
      </c>
      <c r="P2150" s="5" t="s">
        <v>33</v>
      </c>
      <c r="Q2150" s="42" t="s">
        <v>34</v>
      </c>
      <c r="R2150" s="5">
        <v>545225</v>
      </c>
      <c r="S2150" s="5" t="s">
        <v>7254</v>
      </c>
      <c r="T2150" s="5">
        <v>2024</v>
      </c>
      <c r="U2150" s="5" t="s">
        <v>36</v>
      </c>
      <c r="V2150" s="43">
        <v>1469</v>
      </c>
      <c r="W2150" s="5">
        <v>0</v>
      </c>
    </row>
    <row r="2151" ht="35" customHeight="1">
      <c r="D2151" s="5" t="s">
        <v>26</v>
      </c>
      <c r="E2151" s="5" t="s">
        <v>7255</v>
      </c>
      <c r="F2151" s="5" t="s">
        <v>28</v>
      </c>
      <c r="G2151" s="5" t="s">
        <v>7256</v>
      </c>
      <c r="H2151" s="5" t="s">
        <v>7257</v>
      </c>
      <c r="I2151" s="5">
        <v>14</v>
      </c>
      <c r="J2151" s="5">
        <v>11</v>
      </c>
      <c r="K2151" s="5">
        <v>23</v>
      </c>
      <c r="L2151" s="5"/>
      <c r="M2151" s="42" t="s">
        <v>31</v>
      </c>
      <c r="N2151" s="42" t="s">
        <v>31</v>
      </c>
      <c r="O2151" s="42" t="s">
        <v>32</v>
      </c>
      <c r="P2151" s="5" t="s">
        <v>33</v>
      </c>
      <c r="Q2151" s="42" t="s">
        <v>34</v>
      </c>
      <c r="R2151" s="5">
        <v>544166</v>
      </c>
      <c r="S2151" s="5" t="s">
        <v>7258</v>
      </c>
      <c r="T2151" s="5">
        <v>2024</v>
      </c>
      <c r="U2151" s="5" t="s">
        <v>36</v>
      </c>
      <c r="V2151" s="43">
        <v>2119</v>
      </c>
      <c r="W2151" s="5">
        <v>0</v>
      </c>
    </row>
    <row r="2152" ht="35" customHeight="1">
      <c r="D2152" s="5" t="s">
        <v>26</v>
      </c>
      <c r="E2152" s="5" t="s">
        <v>7259</v>
      </c>
      <c r="F2152" s="5" t="s">
        <v>28</v>
      </c>
      <c r="G2152" s="5" t="s">
        <v>7260</v>
      </c>
      <c r="H2152" s="5" t="s">
        <v>7261</v>
      </c>
      <c r="I2152" s="5">
        <v>6</v>
      </c>
      <c r="J2152" s="5">
        <v>20</v>
      </c>
      <c r="K2152" s="5">
        <v>40</v>
      </c>
      <c r="L2152" s="5"/>
      <c r="M2152" s="42" t="s">
        <v>31</v>
      </c>
      <c r="N2152" s="42" t="s">
        <v>31</v>
      </c>
      <c r="O2152" s="42" t="s">
        <v>32</v>
      </c>
      <c r="P2152" s="5" t="s">
        <v>33</v>
      </c>
      <c r="Q2152" s="42" t="s">
        <v>34</v>
      </c>
      <c r="R2152" s="5">
        <v>535352</v>
      </c>
      <c r="S2152" s="5" t="s">
        <v>7262</v>
      </c>
      <c r="T2152" s="5">
        <v>2024</v>
      </c>
      <c r="U2152" s="5" t="s">
        <v>36</v>
      </c>
      <c r="V2152" s="43">
        <v>1699</v>
      </c>
      <c r="W2152" s="5">
        <v>0</v>
      </c>
    </row>
    <row r="2153" ht="35" customHeight="1">
      <c r="D2153" s="5" t="s">
        <v>26</v>
      </c>
      <c r="E2153" s="5" t="s">
        <v>7259</v>
      </c>
      <c r="F2153" s="5" t="s">
        <v>28</v>
      </c>
      <c r="G2153" s="5" t="s">
        <v>7260</v>
      </c>
      <c r="H2153" s="5" t="s">
        <v>7263</v>
      </c>
      <c r="I2153" s="5">
        <v>9</v>
      </c>
      <c r="J2153" s="5">
        <v>25</v>
      </c>
      <c r="K2153" s="5">
        <v>25</v>
      </c>
      <c r="L2153" s="5"/>
      <c r="M2153" s="42" t="s">
        <v>31</v>
      </c>
      <c r="N2153" s="42" t="s">
        <v>31</v>
      </c>
      <c r="O2153" s="42" t="s">
        <v>32</v>
      </c>
      <c r="P2153" s="5" t="s">
        <v>33</v>
      </c>
      <c r="Q2153" s="42" t="s">
        <v>34</v>
      </c>
      <c r="R2153" s="5">
        <v>545381</v>
      </c>
      <c r="S2153" s="5" t="s">
        <v>7264</v>
      </c>
      <c r="T2153" s="5">
        <v>2024</v>
      </c>
      <c r="U2153" s="5" t="s">
        <v>36</v>
      </c>
      <c r="V2153" s="43">
        <v>2179</v>
      </c>
      <c r="W2153" s="5">
        <v>0</v>
      </c>
    </row>
    <row r="2154" ht="35" customHeight="1">
      <c r="D2154" s="5" t="s">
        <v>26</v>
      </c>
      <c r="E2154" s="5" t="s">
        <v>7259</v>
      </c>
      <c r="F2154" s="5" t="s">
        <v>28</v>
      </c>
      <c r="G2154" s="5" t="s">
        <v>7260</v>
      </c>
      <c r="H2154" s="5" t="s">
        <v>7265</v>
      </c>
      <c r="I2154" s="5">
        <v>16</v>
      </c>
      <c r="J2154" s="5">
        <v>11</v>
      </c>
      <c r="K2154" s="5">
        <v>10</v>
      </c>
      <c r="L2154" s="5"/>
      <c r="M2154" s="42" t="s">
        <v>31</v>
      </c>
      <c r="N2154" s="42" t="s">
        <v>31</v>
      </c>
      <c r="O2154" s="42" t="s">
        <v>32</v>
      </c>
      <c r="P2154" s="5" t="s">
        <v>33</v>
      </c>
      <c r="Q2154" s="42" t="s">
        <v>34</v>
      </c>
      <c r="R2154" s="5">
        <v>556680</v>
      </c>
      <c r="S2154" s="5" t="s">
        <v>7266</v>
      </c>
      <c r="T2154" s="5">
        <v>2024</v>
      </c>
      <c r="U2154" s="5" t="s">
        <v>36</v>
      </c>
      <c r="V2154" s="43">
        <v>1689</v>
      </c>
      <c r="W2154" s="5">
        <v>0</v>
      </c>
    </row>
    <row r="2155" ht="35" customHeight="1">
      <c r="D2155" s="5" t="s">
        <v>26</v>
      </c>
      <c r="E2155" s="5" t="s">
        <v>7259</v>
      </c>
      <c r="F2155" s="5" t="s">
        <v>28</v>
      </c>
      <c r="G2155" s="5" t="s">
        <v>7260</v>
      </c>
      <c r="H2155" s="5" t="s">
        <v>7267</v>
      </c>
      <c r="I2155" s="5">
        <v>7</v>
      </c>
      <c r="J2155" s="5">
        <v>26</v>
      </c>
      <c r="K2155" s="5">
        <v>161</v>
      </c>
      <c r="L2155" s="5">
        <v>12</v>
      </c>
      <c r="M2155" s="42" t="s">
        <v>31</v>
      </c>
      <c r="N2155" s="42" t="s">
        <v>31</v>
      </c>
      <c r="O2155" s="42" t="s">
        <v>32</v>
      </c>
      <c r="P2155" s="5" t="s">
        <v>33</v>
      </c>
      <c r="Q2155" s="42" t="s">
        <v>34</v>
      </c>
      <c r="R2155" s="5">
        <v>541950</v>
      </c>
      <c r="S2155" s="5" t="s">
        <v>7268</v>
      </c>
      <c r="T2155" s="5">
        <v>2024</v>
      </c>
      <c r="U2155" s="5" t="s">
        <v>36</v>
      </c>
      <c r="V2155" s="43">
        <v>2319</v>
      </c>
      <c r="W2155" s="5">
        <v>0</v>
      </c>
    </row>
    <row r="2156" ht="35" customHeight="1">
      <c r="D2156" s="5" t="s">
        <v>26</v>
      </c>
      <c r="E2156" s="5" t="s">
        <v>7259</v>
      </c>
      <c r="F2156" s="5" t="s">
        <v>71</v>
      </c>
      <c r="G2156" s="5" t="s">
        <v>7269</v>
      </c>
      <c r="H2156" s="5" t="s">
        <v>7265</v>
      </c>
      <c r="I2156" s="5">
        <v>8</v>
      </c>
      <c r="J2156" s="5"/>
      <c r="K2156" s="5"/>
      <c r="L2156" s="5"/>
      <c r="M2156" s="5"/>
      <c r="N2156" s="42" t="s">
        <v>31</v>
      </c>
      <c r="O2156" s="5" t="s">
        <v>33</v>
      </c>
      <c r="P2156" s="5" t="s">
        <v>33</v>
      </c>
      <c r="Q2156" s="42" t="s">
        <v>34</v>
      </c>
      <c r="R2156" s="5">
        <v>535733</v>
      </c>
      <c r="S2156" s="5" t="s">
        <v>7270</v>
      </c>
      <c r="T2156" s="5">
        <v>2024</v>
      </c>
      <c r="U2156" s="5" t="s">
        <v>36</v>
      </c>
      <c r="V2156" s="43">
        <v>2069</v>
      </c>
      <c r="W2156" s="5">
        <v>0</v>
      </c>
    </row>
    <row r="2157" ht="35" customHeight="1">
      <c r="D2157" s="5" t="s">
        <v>26</v>
      </c>
      <c r="E2157" s="5" t="s">
        <v>7271</v>
      </c>
      <c r="F2157" s="5" t="s">
        <v>28</v>
      </c>
      <c r="G2157" s="5" t="s">
        <v>7272</v>
      </c>
      <c r="H2157" s="5" t="s">
        <v>7273</v>
      </c>
      <c r="I2157" s="5">
        <v>9</v>
      </c>
      <c r="J2157" s="5">
        <v>5</v>
      </c>
      <c r="K2157" s="5">
        <v>7</v>
      </c>
      <c r="L2157" s="5"/>
      <c r="M2157" s="42" t="s">
        <v>31</v>
      </c>
      <c r="N2157" s="42" t="s">
        <v>31</v>
      </c>
      <c r="O2157" s="42" t="s">
        <v>32</v>
      </c>
      <c r="P2157" s="5" t="s">
        <v>33</v>
      </c>
      <c r="Q2157" s="42" t="s">
        <v>34</v>
      </c>
      <c r="R2157" s="5">
        <v>539831</v>
      </c>
      <c r="S2157" s="5" t="s">
        <v>7274</v>
      </c>
      <c r="T2157" s="5">
        <v>2024</v>
      </c>
      <c r="U2157" s="5" t="s">
        <v>36</v>
      </c>
      <c r="V2157" s="43">
        <v>839</v>
      </c>
      <c r="W2157" s="5">
        <v>0</v>
      </c>
    </row>
    <row r="2158" ht="35" customHeight="1">
      <c r="D2158" s="5" t="s">
        <v>26</v>
      </c>
      <c r="E2158" s="5" t="s">
        <v>7275</v>
      </c>
      <c r="F2158" s="5" t="s">
        <v>28</v>
      </c>
      <c r="G2158" s="5" t="s">
        <v>7276</v>
      </c>
      <c r="H2158" s="5" t="s">
        <v>7277</v>
      </c>
      <c r="I2158" s="5">
        <v>23</v>
      </c>
      <c r="J2158" s="5">
        <v>14</v>
      </c>
      <c r="K2158" s="5">
        <v>28</v>
      </c>
      <c r="L2158" s="5"/>
      <c r="M2158" s="42" t="s">
        <v>31</v>
      </c>
      <c r="N2158" s="42" t="s">
        <v>31</v>
      </c>
      <c r="O2158" s="42" t="s">
        <v>32</v>
      </c>
      <c r="P2158" s="5" t="s">
        <v>33</v>
      </c>
      <c r="Q2158" s="42" t="s">
        <v>34</v>
      </c>
      <c r="R2158" s="5">
        <v>534912</v>
      </c>
      <c r="S2158" s="5" t="s">
        <v>7278</v>
      </c>
      <c r="T2158" s="5">
        <v>2024</v>
      </c>
      <c r="U2158" s="5" t="s">
        <v>36</v>
      </c>
      <c r="V2158" s="43">
        <v>2009</v>
      </c>
      <c r="W2158" s="5">
        <v>0</v>
      </c>
    </row>
    <row r="2159" ht="35" customHeight="1">
      <c r="D2159" s="5" t="s">
        <v>26</v>
      </c>
      <c r="E2159" s="5" t="s">
        <v>7275</v>
      </c>
      <c r="F2159" s="5" t="s">
        <v>28</v>
      </c>
      <c r="G2159" s="5" t="s">
        <v>7279</v>
      </c>
      <c r="H2159" s="5" t="s">
        <v>7280</v>
      </c>
      <c r="I2159" s="5">
        <v>21</v>
      </c>
      <c r="J2159" s="5">
        <v>14</v>
      </c>
      <c r="K2159" s="5">
        <v>14</v>
      </c>
      <c r="L2159" s="5"/>
      <c r="M2159" s="42" t="s">
        <v>31</v>
      </c>
      <c r="N2159" s="42" t="s">
        <v>31</v>
      </c>
      <c r="O2159" s="42" t="s">
        <v>32</v>
      </c>
      <c r="P2159" s="5" t="s">
        <v>33</v>
      </c>
      <c r="Q2159" s="42" t="s">
        <v>34</v>
      </c>
      <c r="R2159" s="5">
        <v>555051</v>
      </c>
      <c r="S2159" s="5" t="s">
        <v>7281</v>
      </c>
      <c r="T2159" s="5">
        <v>2025</v>
      </c>
      <c r="U2159" s="5" t="s">
        <v>36</v>
      </c>
      <c r="V2159" s="43">
        <v>1849</v>
      </c>
      <c r="W2159" s="5">
        <v>0</v>
      </c>
    </row>
    <row r="2160" ht="35" customHeight="1">
      <c r="D2160" s="5" t="s">
        <v>26</v>
      </c>
      <c r="E2160" s="5" t="s">
        <v>7275</v>
      </c>
      <c r="F2160" s="5" t="s">
        <v>28</v>
      </c>
      <c r="G2160" s="5" t="s">
        <v>7282</v>
      </c>
      <c r="H2160" s="5" t="s">
        <v>7283</v>
      </c>
      <c r="I2160" s="5">
        <v>12</v>
      </c>
      <c r="J2160" s="5">
        <v>10</v>
      </c>
      <c r="K2160" s="5">
        <v>10</v>
      </c>
      <c r="L2160" s="5"/>
      <c r="M2160" s="42" t="s">
        <v>31</v>
      </c>
      <c r="N2160" s="42" t="s">
        <v>31</v>
      </c>
      <c r="O2160" s="42" t="s">
        <v>32</v>
      </c>
      <c r="P2160" s="5" t="s">
        <v>33</v>
      </c>
      <c r="Q2160" s="42" t="s">
        <v>34</v>
      </c>
      <c r="R2160" s="5">
        <v>536904</v>
      </c>
      <c r="S2160" s="5" t="s">
        <v>7284</v>
      </c>
      <c r="T2160" s="5">
        <v>2024</v>
      </c>
      <c r="U2160" s="5" t="s">
        <v>36</v>
      </c>
      <c r="V2160" s="43">
        <v>1199</v>
      </c>
      <c r="W2160" s="5">
        <v>0</v>
      </c>
    </row>
    <row r="2161" ht="35" customHeight="1">
      <c r="D2161" s="5" t="s">
        <v>26</v>
      </c>
      <c r="E2161" s="5" t="s">
        <v>7275</v>
      </c>
      <c r="F2161" s="5" t="s">
        <v>28</v>
      </c>
      <c r="G2161" s="5" t="s">
        <v>7282</v>
      </c>
      <c r="H2161" s="5" t="s">
        <v>7285</v>
      </c>
      <c r="I2161" s="5">
        <v>16</v>
      </c>
      <c r="J2161" s="5">
        <v>10</v>
      </c>
      <c r="K2161" s="5">
        <v>10</v>
      </c>
      <c r="L2161" s="5"/>
      <c r="M2161" s="42" t="s">
        <v>31</v>
      </c>
      <c r="N2161" s="42" t="s">
        <v>31</v>
      </c>
      <c r="O2161" s="42" t="s">
        <v>32</v>
      </c>
      <c r="P2161" s="5" t="s">
        <v>33</v>
      </c>
      <c r="Q2161" s="42" t="s">
        <v>34</v>
      </c>
      <c r="R2161" s="5">
        <v>534520</v>
      </c>
      <c r="S2161" s="5" t="s">
        <v>7286</v>
      </c>
      <c r="T2161" s="5">
        <v>2024</v>
      </c>
      <c r="U2161" s="5" t="s">
        <v>36</v>
      </c>
      <c r="V2161" s="43">
        <v>1489</v>
      </c>
      <c r="W2161" s="5">
        <v>0</v>
      </c>
    </row>
    <row r="2162" ht="35" customHeight="1">
      <c r="D2162" s="5" t="s">
        <v>26</v>
      </c>
      <c r="E2162" s="5" t="s">
        <v>7287</v>
      </c>
      <c r="F2162" s="5" t="s">
        <v>28</v>
      </c>
      <c r="G2162" s="5" t="s">
        <v>7288</v>
      </c>
      <c r="H2162" s="5" t="s">
        <v>7289</v>
      </c>
      <c r="I2162" s="5">
        <v>9</v>
      </c>
      <c r="J2162" s="5">
        <v>12</v>
      </c>
      <c r="K2162" s="5">
        <v>12</v>
      </c>
      <c r="L2162" s="5"/>
      <c r="M2162" s="42" t="s">
        <v>31</v>
      </c>
      <c r="N2162" s="42" t="s">
        <v>31</v>
      </c>
      <c r="O2162" s="42" t="s">
        <v>32</v>
      </c>
      <c r="P2162" s="5" t="s">
        <v>33</v>
      </c>
      <c r="Q2162" s="42" t="s">
        <v>34</v>
      </c>
      <c r="R2162" s="5">
        <v>536526</v>
      </c>
      <c r="S2162" s="5" t="s">
        <v>7290</v>
      </c>
      <c r="T2162" s="5">
        <v>2024</v>
      </c>
      <c r="U2162" s="5" t="s">
        <v>36</v>
      </c>
      <c r="V2162" s="43">
        <v>1589</v>
      </c>
      <c r="W2162" s="5">
        <v>0</v>
      </c>
    </row>
    <row r="2163" ht="35" customHeight="1">
      <c r="D2163" s="5" t="s">
        <v>26</v>
      </c>
      <c r="E2163" s="5" t="s">
        <v>7291</v>
      </c>
      <c r="F2163" s="5" t="s">
        <v>28</v>
      </c>
      <c r="G2163" s="5" t="s">
        <v>7292</v>
      </c>
      <c r="H2163" s="5" t="s">
        <v>7293</v>
      </c>
      <c r="I2163" s="5">
        <v>14</v>
      </c>
      <c r="J2163" s="5">
        <v>12</v>
      </c>
      <c r="K2163" s="5">
        <v>12</v>
      </c>
      <c r="L2163" s="5"/>
      <c r="M2163" s="42" t="s">
        <v>31</v>
      </c>
      <c r="N2163" s="42" t="s">
        <v>31</v>
      </c>
      <c r="O2163" s="42" t="s">
        <v>32</v>
      </c>
      <c r="P2163" s="5" t="s">
        <v>33</v>
      </c>
      <c r="Q2163" s="42" t="s">
        <v>34</v>
      </c>
      <c r="R2163" s="5">
        <v>535913</v>
      </c>
      <c r="S2163" s="5" t="s">
        <v>7294</v>
      </c>
      <c r="T2163" s="5">
        <v>2024</v>
      </c>
      <c r="U2163" s="5" t="s">
        <v>36</v>
      </c>
      <c r="V2163" s="43">
        <v>1789</v>
      </c>
      <c r="W2163" s="5">
        <v>0</v>
      </c>
    </row>
    <row r="2164" ht="35" customHeight="1">
      <c r="D2164" s="5" t="s">
        <v>26</v>
      </c>
      <c r="E2164" s="5" t="s">
        <v>7295</v>
      </c>
      <c r="F2164" s="5" t="s">
        <v>28</v>
      </c>
      <c r="G2164" s="5" t="s">
        <v>7296</v>
      </c>
      <c r="H2164" s="5" t="s">
        <v>7297</v>
      </c>
      <c r="I2164" s="5">
        <v>3</v>
      </c>
      <c r="J2164" s="5">
        <v>13</v>
      </c>
      <c r="K2164" s="5">
        <v>13</v>
      </c>
      <c r="L2164" s="5"/>
      <c r="M2164" s="42" t="s">
        <v>31</v>
      </c>
      <c r="N2164" s="42" t="s">
        <v>31</v>
      </c>
      <c r="O2164" s="42" t="s">
        <v>32</v>
      </c>
      <c r="P2164" s="5" t="s">
        <v>33</v>
      </c>
      <c r="Q2164" s="42" t="s">
        <v>34</v>
      </c>
      <c r="R2164" s="5">
        <v>508141</v>
      </c>
      <c r="S2164" s="5" t="s">
        <v>7298</v>
      </c>
      <c r="T2164" s="5">
        <v>2022</v>
      </c>
      <c r="U2164" s="5"/>
      <c r="V2164" s="43">
        <v>2889</v>
      </c>
      <c r="W2164" s="5">
        <v>0</v>
      </c>
    </row>
    <row r="2165" ht="35" customHeight="1">
      <c r="D2165" s="5" t="s">
        <v>26</v>
      </c>
      <c r="E2165" s="5" t="s">
        <v>7295</v>
      </c>
      <c r="F2165" s="5" t="s">
        <v>71</v>
      </c>
      <c r="G2165" s="5" t="s">
        <v>7299</v>
      </c>
      <c r="H2165" s="5" t="s">
        <v>7300</v>
      </c>
      <c r="I2165" s="5">
        <v>16</v>
      </c>
      <c r="J2165" s="5"/>
      <c r="K2165" s="5"/>
      <c r="L2165" s="5"/>
      <c r="M2165" s="5"/>
      <c r="N2165" s="42" t="s">
        <v>31</v>
      </c>
      <c r="O2165" s="5" t="s">
        <v>33</v>
      </c>
      <c r="P2165" s="5" t="s">
        <v>33</v>
      </c>
      <c r="Q2165" s="42" t="s">
        <v>34</v>
      </c>
      <c r="R2165" s="5">
        <v>507920</v>
      </c>
      <c r="S2165" s="5" t="s">
        <v>7301</v>
      </c>
      <c r="T2165" s="5">
        <v>2022</v>
      </c>
      <c r="U2165" s="5"/>
      <c r="V2165" s="43">
        <v>1819</v>
      </c>
      <c r="W2165" s="5">
        <v>0</v>
      </c>
    </row>
    <row r="2166" ht="35" customHeight="1">
      <c r="D2166" s="5" t="s">
        <v>26</v>
      </c>
      <c r="E2166" s="5" t="s">
        <v>7255</v>
      </c>
      <c r="F2166" s="5" t="s">
        <v>28</v>
      </c>
      <c r="G2166" s="5" t="s">
        <v>7256</v>
      </c>
      <c r="H2166" s="5" t="s">
        <v>7261</v>
      </c>
      <c r="I2166" s="5">
        <v>7</v>
      </c>
      <c r="J2166" s="5">
        <v>11</v>
      </c>
      <c r="K2166" s="5">
        <v>22</v>
      </c>
      <c r="L2166" s="5"/>
      <c r="M2166" s="42" t="s">
        <v>31</v>
      </c>
      <c r="N2166" s="42" t="s">
        <v>31</v>
      </c>
      <c r="O2166" s="42" t="s">
        <v>32</v>
      </c>
      <c r="P2166" s="5" t="s">
        <v>33</v>
      </c>
      <c r="Q2166" s="42" t="s">
        <v>34</v>
      </c>
      <c r="R2166" s="5">
        <v>539663</v>
      </c>
      <c r="S2166" s="5" t="s">
        <v>7258</v>
      </c>
      <c r="T2166" s="5">
        <v>2024</v>
      </c>
      <c r="U2166" s="5" t="s">
        <v>36</v>
      </c>
      <c r="V2166" s="43">
        <v>1119</v>
      </c>
      <c r="W2166" s="5">
        <v>0</v>
      </c>
    </row>
    <row r="2167" ht="35" customHeight="1">
      <c r="D2167" s="5" t="s">
        <v>26</v>
      </c>
      <c r="E2167" s="5" t="s">
        <v>7247</v>
      </c>
      <c r="F2167" s="5" t="s">
        <v>28</v>
      </c>
      <c r="G2167" s="5" t="s">
        <v>7248</v>
      </c>
      <c r="H2167" s="5" t="s">
        <v>7302</v>
      </c>
      <c r="I2167" s="5">
        <v>12</v>
      </c>
      <c r="J2167" s="5">
        <v>7</v>
      </c>
      <c r="K2167" s="5">
        <v>39</v>
      </c>
      <c r="L2167" s="5">
        <v>1</v>
      </c>
      <c r="M2167" s="42" t="s">
        <v>31</v>
      </c>
      <c r="N2167" s="42" t="s">
        <v>31</v>
      </c>
      <c r="O2167" s="42" t="s">
        <v>32</v>
      </c>
      <c r="P2167" s="5" t="s">
        <v>33</v>
      </c>
      <c r="Q2167" s="42" t="s">
        <v>34</v>
      </c>
      <c r="R2167" s="5">
        <v>540131</v>
      </c>
      <c r="S2167" s="5" t="s">
        <v>7303</v>
      </c>
      <c r="T2167" s="5">
        <v>2024</v>
      </c>
      <c r="U2167" s="5" t="s">
        <v>36</v>
      </c>
      <c r="V2167" s="43">
        <v>1059</v>
      </c>
      <c r="W2167" s="5">
        <v>0</v>
      </c>
    </row>
    <row r="2168" ht="35" customHeight="1">
      <c r="D2168" s="5" t="s">
        <v>26</v>
      </c>
      <c r="E2168" s="5" t="s">
        <v>7304</v>
      </c>
      <c r="F2168" s="5" t="s">
        <v>71</v>
      </c>
      <c r="G2168" s="5" t="s">
        <v>7305</v>
      </c>
      <c r="H2168" s="5" t="s">
        <v>7306</v>
      </c>
      <c r="I2168" s="5">
        <v>11</v>
      </c>
      <c r="J2168" s="5"/>
      <c r="K2168" s="5"/>
      <c r="L2168" s="5"/>
      <c r="M2168" s="5"/>
      <c r="N2168" s="42" t="s">
        <v>31</v>
      </c>
      <c r="O2168" s="42" t="s">
        <v>32</v>
      </c>
      <c r="P2168" s="5" t="s">
        <v>33</v>
      </c>
      <c r="Q2168" s="42" t="s">
        <v>34</v>
      </c>
      <c r="R2168" s="5">
        <v>536889</v>
      </c>
      <c r="S2168" s="5" t="s">
        <v>7307</v>
      </c>
      <c r="T2168" s="5">
        <v>2024</v>
      </c>
      <c r="U2168" s="5"/>
      <c r="V2168" s="43">
        <v>1029</v>
      </c>
      <c r="W2168" s="5">
        <v>0</v>
      </c>
    </row>
    <row r="2169" ht="35" customHeight="1">
      <c r="D2169" s="5" t="s">
        <v>26</v>
      </c>
      <c r="E2169" s="5" t="s">
        <v>7308</v>
      </c>
      <c r="F2169" s="5" t="s">
        <v>28</v>
      </c>
      <c r="G2169" s="5" t="s">
        <v>7309</v>
      </c>
      <c r="H2169" s="5" t="s">
        <v>7310</v>
      </c>
      <c r="I2169" s="5">
        <v>14</v>
      </c>
      <c r="J2169" s="5">
        <v>6</v>
      </c>
      <c r="K2169" s="5"/>
      <c r="L2169" s="5"/>
      <c r="M2169" s="42" t="s">
        <v>31</v>
      </c>
      <c r="N2169" s="42" t="s">
        <v>31</v>
      </c>
      <c r="O2169" s="42" t="s">
        <v>32</v>
      </c>
      <c r="P2169" s="5" t="s">
        <v>33</v>
      </c>
      <c r="Q2169" s="42" t="s">
        <v>34</v>
      </c>
      <c r="R2169" s="5">
        <v>542709</v>
      </c>
      <c r="S2169" s="5" t="s">
        <v>7311</v>
      </c>
      <c r="T2169" s="5">
        <v>2024</v>
      </c>
      <c r="U2169" s="5"/>
      <c r="V2169" s="43">
        <v>569</v>
      </c>
      <c r="W2169" s="5">
        <v>0</v>
      </c>
    </row>
    <row r="2170" ht="35" customHeight="1">
      <c r="D2170" s="5" t="s">
        <v>26</v>
      </c>
      <c r="E2170" s="5" t="s">
        <v>7312</v>
      </c>
      <c r="F2170" s="5" t="s">
        <v>71</v>
      </c>
      <c r="G2170" s="5" t="s">
        <v>7313</v>
      </c>
      <c r="H2170" s="5" t="s">
        <v>7306</v>
      </c>
      <c r="I2170" s="5">
        <v>9</v>
      </c>
      <c r="J2170" s="5"/>
      <c r="K2170" s="5"/>
      <c r="L2170" s="5"/>
      <c r="M2170" s="5"/>
      <c r="N2170" s="42" t="s">
        <v>31</v>
      </c>
      <c r="O2170" s="42" t="s">
        <v>32</v>
      </c>
      <c r="P2170" s="5" t="s">
        <v>33</v>
      </c>
      <c r="Q2170" s="42" t="s">
        <v>34</v>
      </c>
      <c r="R2170" s="5">
        <v>537767</v>
      </c>
      <c r="S2170" s="5" t="s">
        <v>7314</v>
      </c>
      <c r="T2170" s="5">
        <v>2024</v>
      </c>
      <c r="U2170" s="5"/>
      <c r="V2170" s="43">
        <v>1039</v>
      </c>
      <c r="W2170" s="5">
        <v>0</v>
      </c>
    </row>
    <row r="2171" ht="35" customHeight="1">
      <c r="D2171" s="5" t="s">
        <v>26</v>
      </c>
      <c r="E2171" s="5" t="s">
        <v>7315</v>
      </c>
      <c r="F2171" s="5" t="s">
        <v>28</v>
      </c>
      <c r="G2171" s="5" t="s">
        <v>7316</v>
      </c>
      <c r="H2171" s="5" t="s">
        <v>7183</v>
      </c>
      <c r="I2171" s="5">
        <v>16</v>
      </c>
      <c r="J2171" s="5">
        <v>4</v>
      </c>
      <c r="K2171" s="5">
        <v>7</v>
      </c>
      <c r="L2171" s="5">
        <v>1</v>
      </c>
      <c r="M2171" s="42" t="s">
        <v>31</v>
      </c>
      <c r="N2171" s="42" t="s">
        <v>31</v>
      </c>
      <c r="O2171" s="42" t="s">
        <v>32</v>
      </c>
      <c r="P2171" s="5" t="s">
        <v>33</v>
      </c>
      <c r="Q2171" s="42" t="s">
        <v>34</v>
      </c>
      <c r="R2171" s="5">
        <v>534641</v>
      </c>
      <c r="S2171" s="5" t="s">
        <v>7317</v>
      </c>
      <c r="T2171" s="5">
        <v>2024</v>
      </c>
      <c r="U2171" s="5" t="s">
        <v>36</v>
      </c>
      <c r="V2171" s="43">
        <v>899</v>
      </c>
      <c r="W2171" s="5">
        <v>0</v>
      </c>
    </row>
    <row r="2172" ht="35" customHeight="1">
      <c r="D2172" s="5" t="s">
        <v>26</v>
      </c>
      <c r="E2172" s="5" t="s">
        <v>7315</v>
      </c>
      <c r="F2172" s="5" t="s">
        <v>28</v>
      </c>
      <c r="G2172" s="5" t="s">
        <v>7316</v>
      </c>
      <c r="H2172" s="5" t="s">
        <v>7249</v>
      </c>
      <c r="I2172" s="5">
        <v>13</v>
      </c>
      <c r="J2172" s="5">
        <v>7</v>
      </c>
      <c r="K2172" s="5">
        <v>7</v>
      </c>
      <c r="L2172" s="5">
        <v>14</v>
      </c>
      <c r="M2172" s="42" t="s">
        <v>31</v>
      </c>
      <c r="N2172" s="42" t="s">
        <v>31</v>
      </c>
      <c r="O2172" s="42" t="s">
        <v>32</v>
      </c>
      <c r="P2172" s="5" t="s">
        <v>33</v>
      </c>
      <c r="Q2172" s="42" t="s">
        <v>34</v>
      </c>
      <c r="R2172" s="5">
        <v>536958</v>
      </c>
      <c r="S2172" s="5" t="s">
        <v>7318</v>
      </c>
      <c r="T2172" s="5">
        <v>2024</v>
      </c>
      <c r="U2172" s="5" t="s">
        <v>36</v>
      </c>
      <c r="V2172" s="43">
        <v>1219</v>
      </c>
      <c r="W2172" s="5">
        <v>0</v>
      </c>
    </row>
    <row r="2173" ht="35" customHeight="1">
      <c r="D2173" s="5" t="s">
        <v>26</v>
      </c>
      <c r="E2173" s="5" t="s">
        <v>7315</v>
      </c>
      <c r="F2173" s="5" t="s">
        <v>28</v>
      </c>
      <c r="G2173" s="5" t="s">
        <v>7316</v>
      </c>
      <c r="H2173" s="5" t="s">
        <v>7302</v>
      </c>
      <c r="I2173" s="5">
        <v>14</v>
      </c>
      <c r="J2173" s="5">
        <v>9</v>
      </c>
      <c r="K2173" s="5">
        <v>47</v>
      </c>
      <c r="L2173" s="5">
        <v>1</v>
      </c>
      <c r="M2173" s="42" t="s">
        <v>31</v>
      </c>
      <c r="N2173" s="42" t="s">
        <v>31</v>
      </c>
      <c r="O2173" s="42" t="s">
        <v>32</v>
      </c>
      <c r="P2173" s="5" t="s">
        <v>33</v>
      </c>
      <c r="Q2173" s="42" t="s">
        <v>34</v>
      </c>
      <c r="R2173" s="5">
        <v>540128</v>
      </c>
      <c r="S2173" s="5" t="s">
        <v>7319</v>
      </c>
      <c r="T2173" s="5">
        <v>2024</v>
      </c>
      <c r="U2173" s="5" t="s">
        <v>36</v>
      </c>
      <c r="V2173" s="43">
        <v>1239</v>
      </c>
      <c r="W2173" s="5">
        <v>0</v>
      </c>
    </row>
    <row r="2174" ht="35" customHeight="1">
      <c r="D2174" s="5" t="s">
        <v>26</v>
      </c>
      <c r="E2174" s="5" t="s">
        <v>7320</v>
      </c>
      <c r="F2174" s="5" t="s">
        <v>28</v>
      </c>
      <c r="G2174" s="5" t="s">
        <v>7321</v>
      </c>
      <c r="H2174" s="5" t="s">
        <v>7322</v>
      </c>
      <c r="I2174" s="5">
        <v>8</v>
      </c>
      <c r="J2174" s="5">
        <v>25</v>
      </c>
      <c r="K2174" s="5"/>
      <c r="L2174" s="5">
        <v>1</v>
      </c>
      <c r="M2174" s="42" t="s">
        <v>31</v>
      </c>
      <c r="N2174" s="42" t="s">
        <v>31</v>
      </c>
      <c r="O2174" s="42" t="s">
        <v>32</v>
      </c>
      <c r="P2174" s="5" t="s">
        <v>33</v>
      </c>
      <c r="Q2174" s="42" t="s">
        <v>34</v>
      </c>
      <c r="R2174" s="5">
        <v>535417</v>
      </c>
      <c r="S2174" s="5" t="s">
        <v>7323</v>
      </c>
      <c r="T2174" s="5">
        <v>2024</v>
      </c>
      <c r="U2174" s="5" t="s">
        <v>36</v>
      </c>
      <c r="V2174" s="43">
        <v>1669</v>
      </c>
      <c r="W2174" s="5">
        <v>0</v>
      </c>
    </row>
    <row r="2175" ht="35" customHeight="1">
      <c r="D2175" s="5" t="s">
        <v>26</v>
      </c>
      <c r="E2175" s="5" t="s">
        <v>7320</v>
      </c>
      <c r="F2175" s="5" t="s">
        <v>28</v>
      </c>
      <c r="G2175" s="5" t="s">
        <v>7321</v>
      </c>
      <c r="H2175" s="5" t="s">
        <v>7324</v>
      </c>
      <c r="I2175" s="5">
        <v>16</v>
      </c>
      <c r="J2175" s="5">
        <v>10</v>
      </c>
      <c r="K2175" s="5">
        <v>10</v>
      </c>
      <c r="L2175" s="5">
        <v>1</v>
      </c>
      <c r="M2175" s="42" t="s">
        <v>31</v>
      </c>
      <c r="N2175" s="42" t="s">
        <v>31</v>
      </c>
      <c r="O2175" s="42" t="s">
        <v>32</v>
      </c>
      <c r="P2175" s="5" t="s">
        <v>33</v>
      </c>
      <c r="Q2175" s="42" t="s">
        <v>34</v>
      </c>
      <c r="R2175" s="5">
        <v>538884</v>
      </c>
      <c r="S2175" s="5" t="s">
        <v>7325</v>
      </c>
      <c r="T2175" s="5">
        <v>2024</v>
      </c>
      <c r="U2175" s="5" t="s">
        <v>36</v>
      </c>
      <c r="V2175" s="43">
        <v>1079</v>
      </c>
      <c r="W2175" s="5">
        <v>0</v>
      </c>
    </row>
    <row r="2176" ht="35" customHeight="1">
      <c r="D2176" s="5" t="s">
        <v>26</v>
      </c>
      <c r="E2176" s="5" t="s">
        <v>7320</v>
      </c>
      <c r="F2176" s="5" t="s">
        <v>28</v>
      </c>
      <c r="G2176" s="5" t="s">
        <v>7321</v>
      </c>
      <c r="H2176" s="5" t="s">
        <v>7326</v>
      </c>
      <c r="I2176" s="5">
        <v>3</v>
      </c>
      <c r="J2176" s="5">
        <v>10</v>
      </c>
      <c r="K2176" s="5"/>
      <c r="L2176" s="5">
        <v>1</v>
      </c>
      <c r="M2176" s="42" t="s">
        <v>31</v>
      </c>
      <c r="N2176" s="42" t="s">
        <v>31</v>
      </c>
      <c r="O2176" s="42" t="s">
        <v>32</v>
      </c>
      <c r="P2176" s="5" t="s">
        <v>33</v>
      </c>
      <c r="Q2176" s="42" t="s">
        <v>34</v>
      </c>
      <c r="R2176" s="5">
        <v>535481</v>
      </c>
      <c r="S2176" s="5" t="s">
        <v>7327</v>
      </c>
      <c r="T2176" s="5">
        <v>2024</v>
      </c>
      <c r="U2176" s="5" t="s">
        <v>36</v>
      </c>
      <c r="V2176" s="43">
        <v>849</v>
      </c>
      <c r="W2176" s="5">
        <v>0</v>
      </c>
    </row>
    <row r="2177" ht="35" customHeight="1">
      <c r="D2177" s="5" t="s">
        <v>26</v>
      </c>
      <c r="E2177" s="5" t="s">
        <v>7320</v>
      </c>
      <c r="F2177" s="5" t="s">
        <v>28</v>
      </c>
      <c r="G2177" s="5" t="s">
        <v>7321</v>
      </c>
      <c r="H2177" s="5" t="s">
        <v>7302</v>
      </c>
      <c r="I2177" s="5">
        <v>7</v>
      </c>
      <c r="J2177" s="5">
        <v>16</v>
      </c>
      <c r="K2177" s="5">
        <v>86</v>
      </c>
      <c r="L2177" s="5">
        <v>1</v>
      </c>
      <c r="M2177" s="42" t="s">
        <v>31</v>
      </c>
      <c r="N2177" s="42" t="s">
        <v>31</v>
      </c>
      <c r="O2177" s="42" t="s">
        <v>32</v>
      </c>
      <c r="P2177" s="5" t="s">
        <v>33</v>
      </c>
      <c r="Q2177" s="42" t="s">
        <v>34</v>
      </c>
      <c r="R2177" s="5">
        <v>540056</v>
      </c>
      <c r="S2177" s="5" t="s">
        <v>7328</v>
      </c>
      <c r="T2177" s="5">
        <v>2024</v>
      </c>
      <c r="U2177" s="5" t="s">
        <v>36</v>
      </c>
      <c r="V2177" s="43">
        <v>2049</v>
      </c>
      <c r="W2177" s="5">
        <v>0</v>
      </c>
    </row>
    <row r="2178" ht="35" customHeight="1">
      <c r="D2178" s="5" t="s">
        <v>26</v>
      </c>
      <c r="E2178" s="5" t="s">
        <v>7320</v>
      </c>
      <c r="F2178" s="5" t="s">
        <v>71</v>
      </c>
      <c r="G2178" s="5" t="s">
        <v>7329</v>
      </c>
      <c r="H2178" s="5" t="s">
        <v>7322</v>
      </c>
      <c r="I2178" s="5">
        <v>5</v>
      </c>
      <c r="J2178" s="5"/>
      <c r="K2178" s="5"/>
      <c r="L2178" s="5">
        <v>1</v>
      </c>
      <c r="M2178" s="5"/>
      <c r="N2178" s="42" t="s">
        <v>31</v>
      </c>
      <c r="O2178" s="42" t="s">
        <v>32</v>
      </c>
      <c r="P2178" s="5" t="s">
        <v>33</v>
      </c>
      <c r="Q2178" s="42" t="s">
        <v>34</v>
      </c>
      <c r="R2178" s="5">
        <v>535416</v>
      </c>
      <c r="S2178" s="5" t="s">
        <v>7330</v>
      </c>
      <c r="T2178" s="5">
        <v>2024</v>
      </c>
      <c r="U2178" s="5" t="s">
        <v>36</v>
      </c>
      <c r="V2178" s="43">
        <v>1439</v>
      </c>
      <c r="W2178" s="5">
        <v>0</v>
      </c>
    </row>
    <row r="2179" ht="35" customHeight="1">
      <c r="D2179" s="5" t="s">
        <v>26</v>
      </c>
      <c r="E2179" s="5" t="s">
        <v>7320</v>
      </c>
      <c r="F2179" s="5" t="s">
        <v>71</v>
      </c>
      <c r="G2179" s="5" t="s">
        <v>7331</v>
      </c>
      <c r="H2179" s="5" t="s">
        <v>7332</v>
      </c>
      <c r="I2179" s="5">
        <v>8</v>
      </c>
      <c r="J2179" s="5"/>
      <c r="K2179" s="5"/>
      <c r="L2179" s="5">
        <v>1</v>
      </c>
      <c r="M2179" s="5"/>
      <c r="N2179" s="42" t="s">
        <v>31</v>
      </c>
      <c r="O2179" s="5" t="s">
        <v>33</v>
      </c>
      <c r="P2179" s="5" t="s">
        <v>33</v>
      </c>
      <c r="Q2179" s="42" t="s">
        <v>34</v>
      </c>
      <c r="R2179" s="5">
        <v>538001</v>
      </c>
      <c r="S2179" s="5" t="s">
        <v>7333</v>
      </c>
      <c r="T2179" s="5">
        <v>2024</v>
      </c>
      <c r="U2179" s="5" t="s">
        <v>36</v>
      </c>
      <c r="V2179" s="43">
        <v>719</v>
      </c>
      <c r="W2179" s="5">
        <v>0</v>
      </c>
    </row>
    <row r="2180" ht="35" customHeight="1">
      <c r="D2180" s="5" t="s">
        <v>26</v>
      </c>
      <c r="E2180" s="5" t="s">
        <v>7320</v>
      </c>
      <c r="F2180" s="5" t="s">
        <v>28</v>
      </c>
      <c r="G2180" s="5" t="s">
        <v>7321</v>
      </c>
      <c r="H2180" s="5" t="s">
        <v>7334</v>
      </c>
      <c r="I2180" s="5">
        <v>7</v>
      </c>
      <c r="J2180" s="5">
        <v>6</v>
      </c>
      <c r="K2180" s="5">
        <v>15</v>
      </c>
      <c r="L2180" s="5">
        <v>1</v>
      </c>
      <c r="M2180" s="42" t="s">
        <v>31</v>
      </c>
      <c r="N2180" s="42" t="s">
        <v>31</v>
      </c>
      <c r="O2180" s="42" t="s">
        <v>32</v>
      </c>
      <c r="P2180" s="5" t="s">
        <v>33</v>
      </c>
      <c r="Q2180" s="42" t="s">
        <v>34</v>
      </c>
      <c r="R2180" s="5">
        <v>534639</v>
      </c>
      <c r="S2180" s="5" t="s">
        <v>7335</v>
      </c>
      <c r="T2180" s="5">
        <v>2024</v>
      </c>
      <c r="U2180" s="5" t="s">
        <v>36</v>
      </c>
      <c r="V2180" s="43">
        <v>1869</v>
      </c>
      <c r="W2180" s="5">
        <v>0</v>
      </c>
    </row>
    <row r="2181" ht="35" customHeight="1">
      <c r="D2181" s="5" t="s">
        <v>26</v>
      </c>
      <c r="E2181" s="5" t="s">
        <v>7275</v>
      </c>
      <c r="F2181" s="5" t="s">
        <v>28</v>
      </c>
      <c r="G2181" s="5" t="s">
        <v>7282</v>
      </c>
      <c r="H2181" s="5" t="s">
        <v>7261</v>
      </c>
      <c r="I2181" s="5">
        <v>14</v>
      </c>
      <c r="J2181" s="5">
        <v>9</v>
      </c>
      <c r="K2181" s="5">
        <v>18</v>
      </c>
      <c r="L2181" s="5"/>
      <c r="M2181" s="42" t="s">
        <v>31</v>
      </c>
      <c r="N2181" s="42" t="s">
        <v>31</v>
      </c>
      <c r="O2181" s="42" t="s">
        <v>32</v>
      </c>
      <c r="P2181" s="5" t="s">
        <v>33</v>
      </c>
      <c r="Q2181" s="42" t="s">
        <v>34</v>
      </c>
      <c r="R2181" s="5">
        <v>539660</v>
      </c>
      <c r="S2181" s="5" t="s">
        <v>7284</v>
      </c>
      <c r="T2181" s="5">
        <v>2024</v>
      </c>
      <c r="U2181" s="5" t="s">
        <v>36</v>
      </c>
      <c r="V2181" s="43">
        <v>669</v>
      </c>
      <c r="W2181" s="5">
        <v>0</v>
      </c>
    </row>
    <row r="2182" ht="35" customHeight="1">
      <c r="D2182" s="5" t="s">
        <v>26</v>
      </c>
      <c r="E2182" s="5" t="s">
        <v>7336</v>
      </c>
      <c r="F2182" s="5" t="s">
        <v>28</v>
      </c>
      <c r="G2182" s="5" t="s">
        <v>7337</v>
      </c>
      <c r="H2182" s="5" t="s">
        <v>7338</v>
      </c>
      <c r="I2182" s="5">
        <v>11</v>
      </c>
      <c r="J2182" s="5">
        <v>6</v>
      </c>
      <c r="K2182" s="5">
        <v>6</v>
      </c>
      <c r="L2182" s="5"/>
      <c r="M2182" s="42" t="s">
        <v>31</v>
      </c>
      <c r="N2182" s="42" t="s">
        <v>31</v>
      </c>
      <c r="O2182" s="42" t="s">
        <v>32</v>
      </c>
      <c r="P2182" s="5" t="s">
        <v>33</v>
      </c>
      <c r="Q2182" s="42" t="s">
        <v>34</v>
      </c>
      <c r="R2182" s="5">
        <v>539152</v>
      </c>
      <c r="S2182" s="5" t="s">
        <v>7339</v>
      </c>
      <c r="T2182" s="5">
        <v>2024</v>
      </c>
      <c r="U2182" s="5" t="s">
        <v>36</v>
      </c>
      <c r="V2182" s="43">
        <v>929</v>
      </c>
      <c r="W2182" s="5">
        <v>0</v>
      </c>
    </row>
    <row r="2183" ht="35" customHeight="1">
      <c r="D2183" s="5" t="s">
        <v>26</v>
      </c>
      <c r="E2183" s="5" t="s">
        <v>7336</v>
      </c>
      <c r="F2183" s="5" t="s">
        <v>28</v>
      </c>
      <c r="G2183" s="5" t="s">
        <v>7337</v>
      </c>
      <c r="H2183" s="5" t="s">
        <v>7340</v>
      </c>
      <c r="I2183" s="5">
        <v>18</v>
      </c>
      <c r="J2183" s="5">
        <v>13</v>
      </c>
      <c r="K2183" s="5">
        <v>21</v>
      </c>
      <c r="L2183" s="5">
        <v>6</v>
      </c>
      <c r="M2183" s="42" t="s">
        <v>31</v>
      </c>
      <c r="N2183" s="42" t="s">
        <v>31</v>
      </c>
      <c r="O2183" s="42" t="s">
        <v>32</v>
      </c>
      <c r="P2183" s="5" t="s">
        <v>33</v>
      </c>
      <c r="Q2183" s="42" t="s">
        <v>34</v>
      </c>
      <c r="R2183" s="5">
        <v>558116</v>
      </c>
      <c r="S2183" s="5" t="s">
        <v>7341</v>
      </c>
      <c r="T2183" s="5">
        <v>2024</v>
      </c>
      <c r="U2183" s="5" t="s">
        <v>36</v>
      </c>
      <c r="V2183" s="43">
        <v>1759</v>
      </c>
      <c r="W2183" s="5">
        <v>0</v>
      </c>
    </row>
    <row r="2184" ht="35" customHeight="1">
      <c r="D2184" s="5" t="s">
        <v>26</v>
      </c>
      <c r="E2184" s="5" t="s">
        <v>7336</v>
      </c>
      <c r="F2184" s="5" t="s">
        <v>28</v>
      </c>
      <c r="G2184" s="5" t="s">
        <v>7337</v>
      </c>
      <c r="H2184" s="5" t="s">
        <v>7342</v>
      </c>
      <c r="I2184" s="5">
        <v>19</v>
      </c>
      <c r="J2184" s="5">
        <v>13</v>
      </c>
      <c r="K2184" s="5">
        <v>13</v>
      </c>
      <c r="L2184" s="5"/>
      <c r="M2184" s="42" t="s">
        <v>31</v>
      </c>
      <c r="N2184" s="42" t="s">
        <v>31</v>
      </c>
      <c r="O2184" s="42" t="s">
        <v>32</v>
      </c>
      <c r="P2184" s="5" t="s">
        <v>33</v>
      </c>
      <c r="Q2184" s="42" t="s">
        <v>34</v>
      </c>
      <c r="R2184" s="5">
        <v>535528</v>
      </c>
      <c r="S2184" s="5" t="s">
        <v>7343</v>
      </c>
      <c r="T2184" s="5">
        <v>2024</v>
      </c>
      <c r="U2184" s="5" t="s">
        <v>36</v>
      </c>
      <c r="V2184" s="43">
        <v>1409</v>
      </c>
      <c r="W2184" s="5">
        <v>0</v>
      </c>
    </row>
    <row r="2185" ht="35" customHeight="1">
      <c r="D2185" s="5" t="s">
        <v>26</v>
      </c>
      <c r="E2185" s="5" t="s">
        <v>7336</v>
      </c>
      <c r="F2185" s="5" t="s">
        <v>28</v>
      </c>
      <c r="G2185" s="5" t="s">
        <v>7337</v>
      </c>
      <c r="H2185" s="5" t="s">
        <v>7344</v>
      </c>
      <c r="I2185" s="5">
        <v>17</v>
      </c>
      <c r="J2185" s="5">
        <v>11</v>
      </c>
      <c r="K2185" s="5">
        <v>12</v>
      </c>
      <c r="L2185" s="5">
        <v>6</v>
      </c>
      <c r="M2185" s="42" t="s">
        <v>31</v>
      </c>
      <c r="N2185" s="42" t="s">
        <v>31</v>
      </c>
      <c r="O2185" s="42" t="s">
        <v>32</v>
      </c>
      <c r="P2185" s="5" t="s">
        <v>33</v>
      </c>
      <c r="Q2185" s="42" t="s">
        <v>34</v>
      </c>
      <c r="R2185" s="5">
        <v>537080</v>
      </c>
      <c r="S2185" s="5" t="s">
        <v>7345</v>
      </c>
      <c r="T2185" s="5">
        <v>2024</v>
      </c>
      <c r="U2185" s="5"/>
      <c r="V2185" s="43">
        <v>1349</v>
      </c>
      <c r="W2185" s="5">
        <v>0</v>
      </c>
    </row>
    <row r="2186" ht="35" customHeight="1">
      <c r="D2186" s="5" t="s">
        <v>26</v>
      </c>
      <c r="E2186" s="5" t="s">
        <v>7336</v>
      </c>
      <c r="F2186" s="5" t="s">
        <v>28</v>
      </c>
      <c r="G2186" s="5" t="s">
        <v>7337</v>
      </c>
      <c r="H2186" s="5" t="s">
        <v>7346</v>
      </c>
      <c r="I2186" s="5">
        <v>15</v>
      </c>
      <c r="J2186" s="5">
        <v>12</v>
      </c>
      <c r="K2186" s="5">
        <v>11</v>
      </c>
      <c r="L2186" s="5"/>
      <c r="M2186" s="42" t="s">
        <v>31</v>
      </c>
      <c r="N2186" s="42" t="s">
        <v>31</v>
      </c>
      <c r="O2186" s="42" t="s">
        <v>32</v>
      </c>
      <c r="P2186" s="5" t="s">
        <v>33</v>
      </c>
      <c r="Q2186" s="42" t="s">
        <v>34</v>
      </c>
      <c r="R2186" s="5">
        <v>535939</v>
      </c>
      <c r="S2186" s="5" t="s">
        <v>7345</v>
      </c>
      <c r="T2186" s="5">
        <v>2024</v>
      </c>
      <c r="U2186" s="5" t="s">
        <v>36</v>
      </c>
      <c r="V2186" s="43">
        <v>1059</v>
      </c>
      <c r="W2186" s="5">
        <v>0</v>
      </c>
    </row>
    <row r="2187" ht="35" customHeight="1">
      <c r="D2187" s="5" t="s">
        <v>26</v>
      </c>
      <c r="E2187" s="5" t="s">
        <v>7336</v>
      </c>
      <c r="F2187" s="5" t="s">
        <v>71</v>
      </c>
      <c r="G2187" s="5" t="s">
        <v>7337</v>
      </c>
      <c r="H2187" s="5" t="s">
        <v>7347</v>
      </c>
      <c r="I2187" s="5">
        <v>17</v>
      </c>
      <c r="J2187" s="5"/>
      <c r="K2187" s="5"/>
      <c r="L2187" s="5"/>
      <c r="M2187" s="5"/>
      <c r="N2187" s="42" t="s">
        <v>31</v>
      </c>
      <c r="O2187" s="42" t="s">
        <v>32</v>
      </c>
      <c r="P2187" s="5" t="s">
        <v>33</v>
      </c>
      <c r="Q2187" s="42" t="s">
        <v>34</v>
      </c>
      <c r="R2187" s="5">
        <v>535703</v>
      </c>
      <c r="S2187" s="5" t="s">
        <v>7348</v>
      </c>
      <c r="T2187" s="5">
        <v>2024</v>
      </c>
      <c r="U2187" s="5" t="s">
        <v>36</v>
      </c>
      <c r="V2187" s="43">
        <v>1199</v>
      </c>
      <c r="W2187" s="5">
        <v>0</v>
      </c>
    </row>
    <row r="2188" ht="35" customHeight="1">
      <c r="D2188" s="5" t="s">
        <v>26</v>
      </c>
      <c r="E2188" s="5" t="s">
        <v>7349</v>
      </c>
      <c r="F2188" s="5" t="s">
        <v>28</v>
      </c>
      <c r="G2188" s="5" t="s">
        <v>7350</v>
      </c>
      <c r="H2188" s="5" t="s">
        <v>7351</v>
      </c>
      <c r="I2188" s="5">
        <v>9</v>
      </c>
      <c r="J2188" s="5">
        <v>10</v>
      </c>
      <c r="K2188" s="5">
        <v>11</v>
      </c>
      <c r="L2188" s="5">
        <v>4</v>
      </c>
      <c r="M2188" s="42" t="s">
        <v>31</v>
      </c>
      <c r="N2188" s="42" t="s">
        <v>31</v>
      </c>
      <c r="O2188" s="42" t="s">
        <v>32</v>
      </c>
      <c r="P2188" s="5" t="s">
        <v>33</v>
      </c>
      <c r="Q2188" s="42" t="s">
        <v>34</v>
      </c>
      <c r="R2188" s="5">
        <v>556468</v>
      </c>
      <c r="S2188" s="5" t="s">
        <v>7352</v>
      </c>
      <c r="T2188" s="5">
        <v>2024</v>
      </c>
      <c r="U2188" s="5" t="s">
        <v>36</v>
      </c>
      <c r="V2188" s="43">
        <v>1519</v>
      </c>
      <c r="W2188" s="5">
        <v>0</v>
      </c>
    </row>
    <row r="2189" ht="35" customHeight="1">
      <c r="D2189" s="5" t="s">
        <v>26</v>
      </c>
      <c r="E2189" s="5" t="s">
        <v>7353</v>
      </c>
      <c r="F2189" s="5" t="s">
        <v>71</v>
      </c>
      <c r="G2189" s="5" t="s">
        <v>7354</v>
      </c>
      <c r="H2189" s="5" t="s">
        <v>7355</v>
      </c>
      <c r="I2189" s="5">
        <v>6</v>
      </c>
      <c r="J2189" s="5"/>
      <c r="K2189" s="5"/>
      <c r="L2189" s="5"/>
      <c r="M2189" s="5"/>
      <c r="N2189" s="42" t="s">
        <v>31</v>
      </c>
      <c r="O2189" s="42" t="s">
        <v>32</v>
      </c>
      <c r="P2189" s="5" t="s">
        <v>33</v>
      </c>
      <c r="Q2189" s="42" t="s">
        <v>34</v>
      </c>
      <c r="R2189" s="5">
        <v>540722</v>
      </c>
      <c r="S2189" s="5" t="s">
        <v>7356</v>
      </c>
      <c r="T2189" s="5">
        <v>2024</v>
      </c>
      <c r="U2189" s="5"/>
      <c r="V2189" s="43">
        <v>1119</v>
      </c>
      <c r="W2189" s="5">
        <v>0</v>
      </c>
    </row>
    <row r="2190" ht="35" customHeight="1">
      <c r="D2190" s="5" t="s">
        <v>26</v>
      </c>
      <c r="E2190" s="5" t="s">
        <v>7357</v>
      </c>
      <c r="F2190" s="5" t="s">
        <v>71</v>
      </c>
      <c r="G2190" s="5" t="s">
        <v>7358</v>
      </c>
      <c r="H2190" s="5" t="s">
        <v>7355</v>
      </c>
      <c r="I2190" s="5">
        <v>10</v>
      </c>
      <c r="J2190" s="5"/>
      <c r="K2190" s="5"/>
      <c r="L2190" s="5"/>
      <c r="M2190" s="5"/>
      <c r="N2190" s="42" t="s">
        <v>31</v>
      </c>
      <c r="O2190" s="42" t="s">
        <v>32</v>
      </c>
      <c r="P2190" s="5" t="s">
        <v>33</v>
      </c>
      <c r="Q2190" s="42" t="s">
        <v>34</v>
      </c>
      <c r="R2190" s="5">
        <v>539668</v>
      </c>
      <c r="S2190" s="5" t="s">
        <v>7359</v>
      </c>
      <c r="T2190" s="5">
        <v>2024</v>
      </c>
      <c r="U2190" s="5"/>
      <c r="V2190" s="43">
        <v>1309</v>
      </c>
      <c r="W2190" s="5">
        <v>0</v>
      </c>
    </row>
    <row r="2191" ht="35" customHeight="1">
      <c r="D2191" s="5" t="s">
        <v>26</v>
      </c>
      <c r="E2191" s="5" t="s">
        <v>7360</v>
      </c>
      <c r="F2191" s="5" t="s">
        <v>28</v>
      </c>
      <c r="G2191" s="5" t="s">
        <v>7361</v>
      </c>
      <c r="H2191" s="5" t="s">
        <v>7362</v>
      </c>
      <c r="I2191" s="5">
        <v>13</v>
      </c>
      <c r="J2191" s="5">
        <v>10</v>
      </c>
      <c r="K2191" s="5"/>
      <c r="L2191" s="5"/>
      <c r="M2191" s="42" t="s">
        <v>31</v>
      </c>
      <c r="N2191" s="42" t="s">
        <v>31</v>
      </c>
      <c r="O2191" s="42" t="s">
        <v>32</v>
      </c>
      <c r="P2191" s="5" t="s">
        <v>33</v>
      </c>
      <c r="Q2191" s="42" t="s">
        <v>34</v>
      </c>
      <c r="R2191" s="5">
        <v>538714</v>
      </c>
      <c r="S2191" s="5" t="s">
        <v>7363</v>
      </c>
      <c r="T2191" s="5">
        <v>2024</v>
      </c>
      <c r="U2191" s="5" t="s">
        <v>36</v>
      </c>
      <c r="V2191" s="43">
        <v>1019</v>
      </c>
      <c r="W2191" s="5">
        <v>0</v>
      </c>
    </row>
    <row r="2192" ht="35" customHeight="1">
      <c r="D2192" s="5" t="s">
        <v>26</v>
      </c>
      <c r="E2192" s="5" t="s">
        <v>7360</v>
      </c>
      <c r="F2192" s="5" t="s">
        <v>28</v>
      </c>
      <c r="G2192" s="5" t="s">
        <v>7364</v>
      </c>
      <c r="H2192" s="5" t="s">
        <v>7365</v>
      </c>
      <c r="I2192" s="5">
        <v>10</v>
      </c>
      <c r="J2192" s="5">
        <v>8</v>
      </c>
      <c r="K2192" s="5">
        <v>7</v>
      </c>
      <c r="L2192" s="5"/>
      <c r="M2192" s="42" t="s">
        <v>31</v>
      </c>
      <c r="N2192" s="42" t="s">
        <v>31</v>
      </c>
      <c r="O2192" s="42" t="s">
        <v>32</v>
      </c>
      <c r="P2192" s="5" t="s">
        <v>33</v>
      </c>
      <c r="Q2192" s="42" t="s">
        <v>34</v>
      </c>
      <c r="R2192" s="5">
        <v>556174</v>
      </c>
      <c r="S2192" s="5" t="s">
        <v>7366</v>
      </c>
      <c r="T2192" s="5">
        <v>2025</v>
      </c>
      <c r="U2192" s="5" t="s">
        <v>36</v>
      </c>
      <c r="V2192" s="43">
        <v>1199</v>
      </c>
      <c r="W2192" s="5">
        <v>0</v>
      </c>
    </row>
    <row r="2193" ht="35" customHeight="1">
      <c r="D2193" s="5" t="s">
        <v>26</v>
      </c>
      <c r="E2193" s="5" t="s">
        <v>7367</v>
      </c>
      <c r="F2193" s="5" t="s">
        <v>28</v>
      </c>
      <c r="G2193" s="5" t="s">
        <v>7368</v>
      </c>
      <c r="H2193" s="5" t="s">
        <v>7369</v>
      </c>
      <c r="I2193" s="5">
        <v>5</v>
      </c>
      <c r="J2193" s="5">
        <v>8</v>
      </c>
      <c r="K2193" s="5">
        <v>50</v>
      </c>
      <c r="L2193" s="5"/>
      <c r="M2193" s="42" t="s">
        <v>31</v>
      </c>
      <c r="N2193" s="42" t="s">
        <v>31</v>
      </c>
      <c r="O2193" s="42" t="s">
        <v>32</v>
      </c>
      <c r="P2193" s="5" t="s">
        <v>33</v>
      </c>
      <c r="Q2193" s="42" t="s">
        <v>34</v>
      </c>
      <c r="R2193" s="5">
        <v>545224</v>
      </c>
      <c r="S2193" s="5" t="s">
        <v>7370</v>
      </c>
      <c r="T2193" s="5">
        <v>2024</v>
      </c>
      <c r="U2193" s="5" t="s">
        <v>36</v>
      </c>
      <c r="V2193" s="43">
        <v>1039</v>
      </c>
      <c r="W2193" s="5">
        <v>0</v>
      </c>
    </row>
    <row r="2194" ht="35" customHeight="1">
      <c r="D2194" s="5" t="s">
        <v>26</v>
      </c>
      <c r="E2194" s="5" t="s">
        <v>7367</v>
      </c>
      <c r="F2194" s="5" t="s">
        <v>28</v>
      </c>
      <c r="G2194" s="5" t="s">
        <v>7368</v>
      </c>
      <c r="H2194" s="5" t="s">
        <v>7371</v>
      </c>
      <c r="I2194" s="5">
        <v>13</v>
      </c>
      <c r="J2194" s="5">
        <v>7</v>
      </c>
      <c r="K2194" s="5">
        <v>42</v>
      </c>
      <c r="L2194" s="5"/>
      <c r="M2194" s="42" t="s">
        <v>31</v>
      </c>
      <c r="N2194" s="42" t="s">
        <v>31</v>
      </c>
      <c r="O2194" s="42" t="s">
        <v>32</v>
      </c>
      <c r="P2194" s="5" t="s">
        <v>33</v>
      </c>
      <c r="Q2194" s="42" t="s">
        <v>34</v>
      </c>
      <c r="R2194" s="5">
        <v>535611</v>
      </c>
      <c r="S2194" s="5" t="s">
        <v>7372</v>
      </c>
      <c r="T2194" s="5">
        <v>2024</v>
      </c>
      <c r="U2194" s="5"/>
      <c r="V2194" s="43">
        <v>1609</v>
      </c>
      <c r="W2194" s="5">
        <v>0</v>
      </c>
    </row>
    <row r="2195" ht="35" customHeight="1">
      <c r="D2195" s="5" t="s">
        <v>26</v>
      </c>
      <c r="E2195" s="5" t="s">
        <v>6889</v>
      </c>
      <c r="F2195" s="5" t="s">
        <v>28</v>
      </c>
      <c r="G2195" s="5" t="s">
        <v>7373</v>
      </c>
      <c r="H2195" s="5" t="s">
        <v>7374</v>
      </c>
      <c r="I2195" s="5">
        <v>18</v>
      </c>
      <c r="J2195" s="5">
        <v>13</v>
      </c>
      <c r="K2195" s="5">
        <v>4</v>
      </c>
      <c r="L2195" s="5"/>
      <c r="M2195" s="42" t="s">
        <v>31</v>
      </c>
      <c r="N2195" s="42" t="s">
        <v>31</v>
      </c>
      <c r="O2195" s="42" t="s">
        <v>32</v>
      </c>
      <c r="P2195" s="5" t="s">
        <v>33</v>
      </c>
      <c r="Q2195" s="42" t="s">
        <v>34</v>
      </c>
      <c r="R2195" s="5">
        <v>539950</v>
      </c>
      <c r="S2195" s="5" t="s">
        <v>7375</v>
      </c>
      <c r="T2195" s="5">
        <v>2024</v>
      </c>
      <c r="U2195" s="5" t="s">
        <v>36</v>
      </c>
      <c r="V2195" s="43">
        <v>979</v>
      </c>
      <c r="W2195" s="5">
        <v>0</v>
      </c>
    </row>
    <row r="2196" ht="35" customHeight="1">
      <c r="D2196" s="5" t="s">
        <v>26</v>
      </c>
      <c r="E2196" s="5" t="s">
        <v>6889</v>
      </c>
      <c r="F2196" s="5" t="s">
        <v>28</v>
      </c>
      <c r="G2196" s="5" t="s">
        <v>7373</v>
      </c>
      <c r="H2196" s="5" t="s">
        <v>7376</v>
      </c>
      <c r="I2196" s="5">
        <v>12</v>
      </c>
      <c r="J2196" s="5">
        <v>27</v>
      </c>
      <c r="K2196" s="5">
        <v>12</v>
      </c>
      <c r="L2196" s="5">
        <v>14</v>
      </c>
      <c r="M2196" s="42" t="s">
        <v>31</v>
      </c>
      <c r="N2196" s="42" t="s">
        <v>31</v>
      </c>
      <c r="O2196" s="42" t="s">
        <v>32</v>
      </c>
      <c r="P2196" s="5" t="s">
        <v>33</v>
      </c>
      <c r="Q2196" s="42" t="s">
        <v>34</v>
      </c>
      <c r="R2196" s="5">
        <v>555026</v>
      </c>
      <c r="S2196" s="5" t="s">
        <v>7377</v>
      </c>
      <c r="T2196" s="5">
        <v>2024</v>
      </c>
      <c r="U2196" s="5" t="s">
        <v>36</v>
      </c>
      <c r="V2196" s="43">
        <v>1829</v>
      </c>
      <c r="W2196" s="5">
        <v>0</v>
      </c>
    </row>
    <row r="2197" ht="35" customHeight="1">
      <c r="D2197" s="5" t="s">
        <v>26</v>
      </c>
      <c r="E2197" s="5" t="s">
        <v>6889</v>
      </c>
      <c r="F2197" s="5" t="s">
        <v>28</v>
      </c>
      <c r="G2197" s="5" t="s">
        <v>7373</v>
      </c>
      <c r="H2197" s="5" t="s">
        <v>7091</v>
      </c>
      <c r="I2197" s="5">
        <v>7</v>
      </c>
      <c r="J2197" s="5">
        <v>13</v>
      </c>
      <c r="K2197" s="5">
        <v>13</v>
      </c>
      <c r="L2197" s="5">
        <v>1</v>
      </c>
      <c r="M2197" s="42" t="s">
        <v>31</v>
      </c>
      <c r="N2197" s="42" t="s">
        <v>31</v>
      </c>
      <c r="O2197" s="42" t="s">
        <v>32</v>
      </c>
      <c r="P2197" s="5" t="s">
        <v>33</v>
      </c>
      <c r="Q2197" s="42" t="s">
        <v>34</v>
      </c>
      <c r="R2197" s="5">
        <v>536935</v>
      </c>
      <c r="S2197" s="5" t="s">
        <v>7378</v>
      </c>
      <c r="T2197" s="5">
        <v>2024</v>
      </c>
      <c r="U2197" s="5" t="s">
        <v>36</v>
      </c>
      <c r="V2197" s="43">
        <v>1409</v>
      </c>
      <c r="W2197" s="5">
        <v>0</v>
      </c>
    </row>
    <row r="2198" ht="35" customHeight="1">
      <c r="D2198" s="5" t="s">
        <v>26</v>
      </c>
      <c r="E2198" s="5" t="s">
        <v>7189</v>
      </c>
      <c r="F2198" s="5" t="s">
        <v>28</v>
      </c>
      <c r="G2198" s="5" t="s">
        <v>7379</v>
      </c>
      <c r="H2198" s="5" t="s">
        <v>7380</v>
      </c>
      <c r="I2198" s="5">
        <v>12</v>
      </c>
      <c r="J2198" s="5">
        <v>6</v>
      </c>
      <c r="K2198" s="5">
        <v>31</v>
      </c>
      <c r="L2198" s="5">
        <v>29</v>
      </c>
      <c r="M2198" s="42" t="s">
        <v>31</v>
      </c>
      <c r="N2198" s="42" t="s">
        <v>31</v>
      </c>
      <c r="O2198" s="42" t="s">
        <v>32</v>
      </c>
      <c r="P2198" s="5" t="s">
        <v>33</v>
      </c>
      <c r="Q2198" s="42" t="s">
        <v>34</v>
      </c>
      <c r="R2198" s="5">
        <v>535848</v>
      </c>
      <c r="S2198" s="5" t="s">
        <v>7381</v>
      </c>
      <c r="T2198" s="5">
        <v>2024</v>
      </c>
      <c r="U2198" s="5" t="s">
        <v>36</v>
      </c>
      <c r="V2198" s="43">
        <v>1489</v>
      </c>
      <c r="W2198" s="5">
        <v>0</v>
      </c>
    </row>
    <row r="2199" ht="35" customHeight="1">
      <c r="D2199" s="5" t="s">
        <v>26</v>
      </c>
      <c r="E2199" s="5" t="s">
        <v>7189</v>
      </c>
      <c r="F2199" s="5" t="s">
        <v>28</v>
      </c>
      <c r="G2199" s="5" t="s">
        <v>7379</v>
      </c>
      <c r="H2199" s="5" t="s">
        <v>7382</v>
      </c>
      <c r="I2199" s="5">
        <v>23</v>
      </c>
      <c r="J2199" s="5">
        <v>18</v>
      </c>
      <c r="K2199" s="5"/>
      <c r="L2199" s="5">
        <v>1</v>
      </c>
      <c r="M2199" s="42" t="s">
        <v>31</v>
      </c>
      <c r="N2199" s="42" t="s">
        <v>31</v>
      </c>
      <c r="O2199" s="42" t="s">
        <v>32</v>
      </c>
      <c r="P2199" s="5" t="s">
        <v>33</v>
      </c>
      <c r="Q2199" s="42" t="s">
        <v>34</v>
      </c>
      <c r="R2199" s="5">
        <v>535849</v>
      </c>
      <c r="S2199" s="5" t="s">
        <v>7383</v>
      </c>
      <c r="T2199" s="5">
        <v>2024</v>
      </c>
      <c r="U2199" s="5" t="s">
        <v>36</v>
      </c>
      <c r="V2199" s="43">
        <v>1489</v>
      </c>
      <c r="W2199" s="5">
        <v>0</v>
      </c>
    </row>
    <row r="2200" ht="35" customHeight="1">
      <c r="D2200" s="5" t="s">
        <v>26</v>
      </c>
      <c r="E2200" s="5" t="s">
        <v>7189</v>
      </c>
      <c r="F2200" s="5" t="s">
        <v>28</v>
      </c>
      <c r="G2200" s="5" t="s">
        <v>7379</v>
      </c>
      <c r="H2200" s="5" t="s">
        <v>7384</v>
      </c>
      <c r="I2200" s="5">
        <v>11</v>
      </c>
      <c r="J2200" s="5">
        <v>7</v>
      </c>
      <c r="K2200" s="5">
        <v>12</v>
      </c>
      <c r="L2200" s="5">
        <v>31</v>
      </c>
      <c r="M2200" s="42" t="s">
        <v>31</v>
      </c>
      <c r="N2200" s="42" t="s">
        <v>31</v>
      </c>
      <c r="O2200" s="42" t="s">
        <v>32</v>
      </c>
      <c r="P2200" s="5" t="s">
        <v>33</v>
      </c>
      <c r="Q2200" s="42" t="s">
        <v>34</v>
      </c>
      <c r="R2200" s="5">
        <v>541971</v>
      </c>
      <c r="S2200" s="5" t="s">
        <v>7385</v>
      </c>
      <c r="T2200" s="5">
        <v>2024</v>
      </c>
      <c r="U2200" s="5" t="s">
        <v>36</v>
      </c>
      <c r="V2200" s="43">
        <v>789</v>
      </c>
      <c r="W2200" s="5">
        <v>0</v>
      </c>
    </row>
    <row r="2201" ht="35" customHeight="1">
      <c r="D2201" s="5" t="s">
        <v>26</v>
      </c>
      <c r="E2201" s="5" t="s">
        <v>7386</v>
      </c>
      <c r="F2201" s="5" t="s">
        <v>28</v>
      </c>
      <c r="G2201" s="5" t="s">
        <v>7387</v>
      </c>
      <c r="H2201" s="5" t="s">
        <v>7388</v>
      </c>
      <c r="I2201" s="5">
        <v>10</v>
      </c>
      <c r="J2201" s="5">
        <v>8</v>
      </c>
      <c r="K2201" s="5"/>
      <c r="L2201" s="5"/>
      <c r="M2201" s="42" t="s">
        <v>31</v>
      </c>
      <c r="N2201" s="42" t="s">
        <v>31</v>
      </c>
      <c r="O2201" s="42" t="s">
        <v>32</v>
      </c>
      <c r="P2201" s="5" t="s">
        <v>33</v>
      </c>
      <c r="Q2201" s="42" t="s">
        <v>34</v>
      </c>
      <c r="R2201" s="5">
        <v>551723</v>
      </c>
      <c r="S2201" s="5" t="s">
        <v>7389</v>
      </c>
      <c r="T2201" s="5">
        <v>2024</v>
      </c>
      <c r="U2201" s="5" t="s">
        <v>36</v>
      </c>
      <c r="V2201" s="43">
        <v>449</v>
      </c>
      <c r="W2201" s="5">
        <v>0</v>
      </c>
    </row>
    <row r="2202" ht="35" customHeight="1">
      <c r="D2202" s="5" t="s">
        <v>26</v>
      </c>
      <c r="E2202" s="5" t="s">
        <v>7390</v>
      </c>
      <c r="F2202" s="5" t="s">
        <v>71</v>
      </c>
      <c r="G2202" s="5" t="s">
        <v>7391</v>
      </c>
      <c r="H2202" s="5" t="s">
        <v>7015</v>
      </c>
      <c r="I2202" s="5">
        <v>8</v>
      </c>
      <c r="J2202" s="5"/>
      <c r="K2202" s="5"/>
      <c r="L2202" s="5">
        <v>1</v>
      </c>
      <c r="M2202" s="5"/>
      <c r="N2202" s="42" t="s">
        <v>31</v>
      </c>
      <c r="O2202" s="42" t="s">
        <v>32</v>
      </c>
      <c r="P2202" s="5" t="s">
        <v>33</v>
      </c>
      <c r="Q2202" s="42" t="s">
        <v>34</v>
      </c>
      <c r="R2202" s="5">
        <v>540008</v>
      </c>
      <c r="S2202" s="5" t="s">
        <v>7392</v>
      </c>
      <c r="T2202" s="5">
        <v>2024</v>
      </c>
      <c r="U2202" s="5" t="s">
        <v>36</v>
      </c>
      <c r="V2202" s="43">
        <v>669</v>
      </c>
      <c r="W2202" s="5">
        <v>0</v>
      </c>
    </row>
    <row r="2203" ht="35" customHeight="1">
      <c r="D2203" s="5" t="s">
        <v>26</v>
      </c>
      <c r="E2203" s="5" t="s">
        <v>7393</v>
      </c>
      <c r="F2203" s="5" t="s">
        <v>28</v>
      </c>
      <c r="G2203" s="5" t="s">
        <v>7394</v>
      </c>
      <c r="H2203" s="5" t="s">
        <v>7395</v>
      </c>
      <c r="I2203" s="5">
        <v>14</v>
      </c>
      <c r="J2203" s="5">
        <v>9</v>
      </c>
      <c r="K2203" s="5">
        <v>9</v>
      </c>
      <c r="L2203" s="5"/>
      <c r="M2203" s="42" t="s">
        <v>31</v>
      </c>
      <c r="N2203" s="42" t="s">
        <v>31</v>
      </c>
      <c r="O2203" s="42" t="s">
        <v>32</v>
      </c>
      <c r="P2203" s="5" t="s">
        <v>33</v>
      </c>
      <c r="Q2203" s="42" t="s">
        <v>34</v>
      </c>
      <c r="R2203" s="5">
        <v>544099</v>
      </c>
      <c r="S2203" s="5" t="s">
        <v>7396</v>
      </c>
      <c r="T2203" s="5">
        <v>2024</v>
      </c>
      <c r="U2203" s="5" t="s">
        <v>36</v>
      </c>
      <c r="V2203" s="43">
        <v>2569</v>
      </c>
      <c r="W2203" s="5">
        <v>0</v>
      </c>
    </row>
    <row r="2204" ht="35" customHeight="1">
      <c r="D2204" s="5" t="s">
        <v>26</v>
      </c>
      <c r="E2204" s="5" t="s">
        <v>7397</v>
      </c>
      <c r="F2204" s="5" t="s">
        <v>28</v>
      </c>
      <c r="G2204" s="5" t="s">
        <v>7398</v>
      </c>
      <c r="H2204" s="5" t="s">
        <v>7399</v>
      </c>
      <c r="I2204" s="5">
        <v>6</v>
      </c>
      <c r="J2204" s="5">
        <v>4</v>
      </c>
      <c r="K2204" s="5"/>
      <c r="L2204" s="5">
        <v>1</v>
      </c>
      <c r="M2204" s="42" t="s">
        <v>31</v>
      </c>
      <c r="N2204" s="42" t="s">
        <v>31</v>
      </c>
      <c r="O2204" s="42" t="s">
        <v>32</v>
      </c>
      <c r="P2204" s="5" t="s">
        <v>33</v>
      </c>
      <c r="Q2204" s="42" t="s">
        <v>34</v>
      </c>
      <c r="R2204" s="5">
        <v>558661</v>
      </c>
      <c r="S2204" s="5" t="s">
        <v>7400</v>
      </c>
      <c r="T2204" s="5">
        <v>2025</v>
      </c>
      <c r="U2204" s="5" t="s">
        <v>36</v>
      </c>
      <c r="V2204" s="43">
        <v>479</v>
      </c>
      <c r="W2204" s="5">
        <v>0</v>
      </c>
    </row>
    <row r="2205" ht="35" customHeight="1">
      <c r="D2205" s="5" t="s">
        <v>26</v>
      </c>
      <c r="E2205" s="5" t="s">
        <v>7401</v>
      </c>
      <c r="F2205" s="5" t="s">
        <v>71</v>
      </c>
      <c r="G2205" s="5" t="s">
        <v>7402</v>
      </c>
      <c r="H2205" s="5" t="s">
        <v>7403</v>
      </c>
      <c r="I2205" s="5">
        <v>23</v>
      </c>
      <c r="J2205" s="5"/>
      <c r="K2205" s="5"/>
      <c r="L2205" s="5">
        <v>1</v>
      </c>
      <c r="M2205" s="5"/>
      <c r="N2205" s="42" t="s">
        <v>31</v>
      </c>
      <c r="O2205" s="42" t="s">
        <v>32</v>
      </c>
      <c r="P2205" s="5" t="s">
        <v>33</v>
      </c>
      <c r="Q2205" s="42" t="s">
        <v>34</v>
      </c>
      <c r="R2205" s="5">
        <v>539666</v>
      </c>
      <c r="S2205" s="5" t="s">
        <v>7404</v>
      </c>
      <c r="T2205" s="5">
        <v>2024</v>
      </c>
      <c r="U2205" s="5" t="s">
        <v>36</v>
      </c>
      <c r="V2205" s="43">
        <v>599</v>
      </c>
      <c r="W2205" s="5">
        <v>0</v>
      </c>
    </row>
    <row r="2206" ht="35" customHeight="1">
      <c r="D2206" s="5" t="s">
        <v>26</v>
      </c>
      <c r="E2206" s="5" t="s">
        <v>7405</v>
      </c>
      <c r="F2206" s="5" t="s">
        <v>28</v>
      </c>
      <c r="G2206" s="5" t="s">
        <v>7406</v>
      </c>
      <c r="H2206" s="5" t="s">
        <v>7407</v>
      </c>
      <c r="I2206" s="5">
        <v>9</v>
      </c>
      <c r="J2206" s="5">
        <v>21</v>
      </c>
      <c r="K2206" s="5">
        <v>21</v>
      </c>
      <c r="L2206" s="5">
        <v>1</v>
      </c>
      <c r="M2206" s="42" t="s">
        <v>31</v>
      </c>
      <c r="N2206" s="42" t="s">
        <v>31</v>
      </c>
      <c r="O2206" s="42" t="s">
        <v>32</v>
      </c>
      <c r="P2206" s="5" t="s">
        <v>33</v>
      </c>
      <c r="Q2206" s="42" t="s">
        <v>34</v>
      </c>
      <c r="R2206" s="5">
        <v>535959</v>
      </c>
      <c r="S2206" s="5" t="s">
        <v>7408</v>
      </c>
      <c r="T2206" s="5">
        <v>2024</v>
      </c>
      <c r="U2206" s="5" t="s">
        <v>36</v>
      </c>
      <c r="V2206" s="43">
        <v>2039</v>
      </c>
      <c r="W2206" s="5">
        <v>0</v>
      </c>
    </row>
    <row r="2207" ht="35" customHeight="1">
      <c r="D2207" s="5" t="s">
        <v>26</v>
      </c>
      <c r="E2207" s="5" t="s">
        <v>7405</v>
      </c>
      <c r="F2207" s="5" t="s">
        <v>28</v>
      </c>
      <c r="G2207" s="5" t="s">
        <v>7406</v>
      </c>
      <c r="H2207" s="5" t="s">
        <v>7409</v>
      </c>
      <c r="I2207" s="5">
        <v>17</v>
      </c>
      <c r="J2207" s="5">
        <v>14</v>
      </c>
      <c r="K2207" s="5">
        <v>37</v>
      </c>
      <c r="L2207" s="5">
        <v>9</v>
      </c>
      <c r="M2207" s="42" t="s">
        <v>31</v>
      </c>
      <c r="N2207" s="42" t="s">
        <v>31</v>
      </c>
      <c r="O2207" s="42" t="s">
        <v>32</v>
      </c>
      <c r="P2207" s="5" t="s">
        <v>33</v>
      </c>
      <c r="Q2207" s="42" t="s">
        <v>34</v>
      </c>
      <c r="R2207" s="5">
        <v>536528</v>
      </c>
      <c r="S2207" s="5" t="s">
        <v>7410</v>
      </c>
      <c r="T2207" s="5">
        <v>2024</v>
      </c>
      <c r="U2207" s="5" t="s">
        <v>36</v>
      </c>
      <c r="V2207" s="43">
        <v>2279</v>
      </c>
      <c r="W2207" s="5">
        <v>0</v>
      </c>
    </row>
    <row r="2208" ht="35" customHeight="1">
      <c r="D2208" s="5" t="s">
        <v>26</v>
      </c>
      <c r="E2208" s="5" t="s">
        <v>7405</v>
      </c>
      <c r="F2208" s="5" t="s">
        <v>28</v>
      </c>
      <c r="G2208" s="5" t="s">
        <v>7406</v>
      </c>
      <c r="H2208" s="5" t="s">
        <v>7411</v>
      </c>
      <c r="I2208" s="5">
        <v>11</v>
      </c>
      <c r="J2208" s="5">
        <v>6</v>
      </c>
      <c r="K2208" s="5">
        <v>6</v>
      </c>
      <c r="L2208" s="5"/>
      <c r="M2208" s="42" t="s">
        <v>31</v>
      </c>
      <c r="N2208" s="42" t="s">
        <v>31</v>
      </c>
      <c r="O2208" s="42" t="s">
        <v>32</v>
      </c>
      <c r="P2208" s="5" t="s">
        <v>33</v>
      </c>
      <c r="Q2208" s="42" t="s">
        <v>34</v>
      </c>
      <c r="R2208" s="5">
        <v>535805</v>
      </c>
      <c r="S2208" s="5" t="s">
        <v>7412</v>
      </c>
      <c r="T2208" s="5">
        <v>2024</v>
      </c>
      <c r="U2208" s="5" t="s">
        <v>1155</v>
      </c>
      <c r="V2208" s="43">
        <v>1299</v>
      </c>
      <c r="W2208" s="5">
        <v>0</v>
      </c>
    </row>
    <row r="2209" ht="35" customHeight="1">
      <c r="D2209" s="5" t="s">
        <v>26</v>
      </c>
      <c r="E2209" s="5" t="s">
        <v>7405</v>
      </c>
      <c r="F2209" s="5" t="s">
        <v>28</v>
      </c>
      <c r="G2209" s="5" t="s">
        <v>7413</v>
      </c>
      <c r="H2209" s="5" t="s">
        <v>7234</v>
      </c>
      <c r="I2209" s="5">
        <v>11</v>
      </c>
      <c r="J2209" s="5">
        <v>7</v>
      </c>
      <c r="K2209" s="5">
        <v>7</v>
      </c>
      <c r="L2209" s="5">
        <v>1</v>
      </c>
      <c r="M2209" s="42" t="s">
        <v>31</v>
      </c>
      <c r="N2209" s="42" t="s">
        <v>31</v>
      </c>
      <c r="O2209" s="5" t="s">
        <v>33</v>
      </c>
      <c r="P2209" s="5" t="s">
        <v>33</v>
      </c>
      <c r="Q2209" s="42" t="s">
        <v>34</v>
      </c>
      <c r="R2209" s="5">
        <v>536249</v>
      </c>
      <c r="S2209" s="5" t="s">
        <v>7414</v>
      </c>
      <c r="T2209" s="5">
        <v>2024</v>
      </c>
      <c r="U2209" s="5" t="s">
        <v>36</v>
      </c>
      <c r="V2209" s="43">
        <v>959</v>
      </c>
      <c r="W2209" s="5">
        <v>0</v>
      </c>
    </row>
    <row r="2210" ht="35" customHeight="1">
      <c r="D2210" s="5" t="s">
        <v>26</v>
      </c>
      <c r="E2210" s="5" t="s">
        <v>7405</v>
      </c>
      <c r="F2210" s="5" t="s">
        <v>71</v>
      </c>
      <c r="G2210" s="5" t="s">
        <v>7406</v>
      </c>
      <c r="H2210" s="5" t="s">
        <v>7415</v>
      </c>
      <c r="I2210" s="5">
        <v>7</v>
      </c>
      <c r="J2210" s="5"/>
      <c r="K2210" s="5"/>
      <c r="L2210" s="5">
        <v>1</v>
      </c>
      <c r="M2210" s="5"/>
      <c r="N2210" s="42" t="s">
        <v>31</v>
      </c>
      <c r="O2210" s="42" t="s">
        <v>32</v>
      </c>
      <c r="P2210" s="5" t="s">
        <v>33</v>
      </c>
      <c r="Q2210" s="42" t="s">
        <v>34</v>
      </c>
      <c r="R2210" s="5">
        <v>539042</v>
      </c>
      <c r="S2210" s="5" t="s">
        <v>7416</v>
      </c>
      <c r="T2210" s="5">
        <v>2024</v>
      </c>
      <c r="U2210" s="5"/>
      <c r="V2210" s="43">
        <v>529</v>
      </c>
      <c r="W2210" s="5">
        <v>0</v>
      </c>
    </row>
    <row r="2211" ht="35" customHeight="1">
      <c r="D2211" s="5" t="s">
        <v>26</v>
      </c>
      <c r="E2211" s="5" t="s">
        <v>7417</v>
      </c>
      <c r="F2211" s="5" t="s">
        <v>28</v>
      </c>
      <c r="G2211" s="5" t="s">
        <v>7418</v>
      </c>
      <c r="H2211" s="5" t="s">
        <v>7419</v>
      </c>
      <c r="I2211" s="5">
        <v>9</v>
      </c>
      <c r="J2211" s="5">
        <v>6</v>
      </c>
      <c r="K2211" s="5">
        <v>8</v>
      </c>
      <c r="L2211" s="5">
        <v>1</v>
      </c>
      <c r="M2211" s="42" t="s">
        <v>31</v>
      </c>
      <c r="N2211" s="42" t="s">
        <v>31</v>
      </c>
      <c r="O2211" s="42" t="s">
        <v>32</v>
      </c>
      <c r="P2211" s="5" t="s">
        <v>33</v>
      </c>
      <c r="Q2211" s="42" t="s">
        <v>34</v>
      </c>
      <c r="R2211" s="5">
        <v>539583</v>
      </c>
      <c r="S2211" s="5" t="s">
        <v>7420</v>
      </c>
      <c r="T2211" s="5">
        <v>2024</v>
      </c>
      <c r="U2211" s="5" t="s">
        <v>36</v>
      </c>
      <c r="V2211" s="43">
        <v>1649</v>
      </c>
      <c r="W2211" s="5">
        <v>0</v>
      </c>
    </row>
    <row r="2212" ht="35" customHeight="1">
      <c r="D2212" s="5" t="s">
        <v>26</v>
      </c>
      <c r="E2212" s="5" t="s">
        <v>7421</v>
      </c>
      <c r="F2212" s="5" t="s">
        <v>28</v>
      </c>
      <c r="G2212" s="5" t="s">
        <v>7422</v>
      </c>
      <c r="H2212" s="5" t="s">
        <v>7423</v>
      </c>
      <c r="I2212" s="5">
        <v>21</v>
      </c>
      <c r="J2212" s="5">
        <v>17</v>
      </c>
      <c r="K2212" s="5">
        <v>4</v>
      </c>
      <c r="L2212" s="5"/>
      <c r="M2212" s="42" t="s">
        <v>31</v>
      </c>
      <c r="N2212" s="42" t="s">
        <v>31</v>
      </c>
      <c r="O2212" s="42" t="s">
        <v>32</v>
      </c>
      <c r="P2212" s="5" t="s">
        <v>33</v>
      </c>
      <c r="Q2212" s="42" t="s">
        <v>34</v>
      </c>
      <c r="R2212" s="5">
        <v>544302</v>
      </c>
      <c r="S2212" s="5" t="s">
        <v>7424</v>
      </c>
      <c r="T2212" s="5">
        <v>2024</v>
      </c>
      <c r="U2212" s="5"/>
      <c r="V2212" s="43">
        <v>719</v>
      </c>
      <c r="W2212" s="5">
        <v>0</v>
      </c>
    </row>
    <row r="2213" ht="35" customHeight="1">
      <c r="D2213" s="5" t="s">
        <v>26</v>
      </c>
      <c r="E2213" s="5" t="s">
        <v>4870</v>
      </c>
      <c r="F2213" s="5" t="s">
        <v>28</v>
      </c>
      <c r="G2213" s="5" t="s">
        <v>7425</v>
      </c>
      <c r="H2213" s="5" t="s">
        <v>7426</v>
      </c>
      <c r="I2213" s="5">
        <v>17</v>
      </c>
      <c r="J2213" s="5">
        <v>6</v>
      </c>
      <c r="K2213" s="5">
        <v>51</v>
      </c>
      <c r="L2213" s="5">
        <v>1</v>
      </c>
      <c r="M2213" s="42" t="s">
        <v>31</v>
      </c>
      <c r="N2213" s="42" t="s">
        <v>31</v>
      </c>
      <c r="O2213" s="42" t="s">
        <v>32</v>
      </c>
      <c r="P2213" s="5" t="s">
        <v>33</v>
      </c>
      <c r="Q2213" s="42" t="s">
        <v>34</v>
      </c>
      <c r="R2213" s="5">
        <v>536998</v>
      </c>
      <c r="S2213" s="5" t="s">
        <v>7427</v>
      </c>
      <c r="T2213" s="5">
        <v>2024</v>
      </c>
      <c r="U2213" s="5" t="s">
        <v>36</v>
      </c>
      <c r="V2213" s="43">
        <v>1029</v>
      </c>
      <c r="W2213" s="5">
        <v>0</v>
      </c>
    </row>
    <row r="2214" ht="35" customHeight="1">
      <c r="D2214" s="5" t="s">
        <v>26</v>
      </c>
      <c r="E2214" s="5" t="s">
        <v>7428</v>
      </c>
      <c r="F2214" s="5" t="s">
        <v>28</v>
      </c>
      <c r="G2214" s="5" t="s">
        <v>7429</v>
      </c>
      <c r="H2214" s="5" t="s">
        <v>7411</v>
      </c>
      <c r="I2214" s="5">
        <v>9</v>
      </c>
      <c r="J2214" s="5">
        <v>5</v>
      </c>
      <c r="K2214" s="5"/>
      <c r="L2214" s="5">
        <v>1</v>
      </c>
      <c r="M2214" s="42" t="s">
        <v>31</v>
      </c>
      <c r="N2214" s="42" t="s">
        <v>31</v>
      </c>
      <c r="O2214" s="42" t="s">
        <v>32</v>
      </c>
      <c r="P2214" s="5" t="s">
        <v>33</v>
      </c>
      <c r="Q2214" s="42" t="s">
        <v>34</v>
      </c>
      <c r="R2214" s="5">
        <v>535807</v>
      </c>
      <c r="S2214" s="5" t="s">
        <v>7430</v>
      </c>
      <c r="T2214" s="5">
        <v>2024</v>
      </c>
      <c r="U2214" s="5" t="s">
        <v>36</v>
      </c>
      <c r="V2214" s="43">
        <v>1009</v>
      </c>
      <c r="W2214" s="5">
        <v>0</v>
      </c>
    </row>
    <row r="2215" ht="35" customHeight="1">
      <c r="D2215" s="5" t="s">
        <v>26</v>
      </c>
      <c r="E2215" s="5" t="s">
        <v>7431</v>
      </c>
      <c r="F2215" s="5" t="s">
        <v>28</v>
      </c>
      <c r="G2215" s="5" t="s">
        <v>7432</v>
      </c>
      <c r="H2215" s="5" t="s">
        <v>7433</v>
      </c>
      <c r="I2215" s="5">
        <v>4</v>
      </c>
      <c r="J2215" s="5">
        <v>13</v>
      </c>
      <c r="K2215" s="5">
        <v>10</v>
      </c>
      <c r="L2215" s="5">
        <v>1</v>
      </c>
      <c r="M2215" s="42" t="s">
        <v>31</v>
      </c>
      <c r="N2215" s="42" t="s">
        <v>31</v>
      </c>
      <c r="O2215" s="42" t="s">
        <v>32</v>
      </c>
      <c r="P2215" s="5" t="s">
        <v>33</v>
      </c>
      <c r="Q2215" s="42" t="s">
        <v>34</v>
      </c>
      <c r="R2215" s="5">
        <v>537132</v>
      </c>
      <c r="S2215" s="5" t="s">
        <v>7434</v>
      </c>
      <c r="T2215" s="5">
        <v>2024</v>
      </c>
      <c r="U2215" s="5" t="s">
        <v>36</v>
      </c>
      <c r="V2215" s="43">
        <v>889</v>
      </c>
      <c r="W2215" s="5">
        <v>0</v>
      </c>
    </row>
    <row r="2216" ht="35" customHeight="1">
      <c r="D2216" s="5" t="s">
        <v>26</v>
      </c>
      <c r="E2216" s="5" t="s">
        <v>7431</v>
      </c>
      <c r="F2216" s="5" t="s">
        <v>71</v>
      </c>
      <c r="G2216" s="5" t="s">
        <v>7432</v>
      </c>
      <c r="H2216" s="5" t="s">
        <v>7004</v>
      </c>
      <c r="I2216" s="5">
        <v>4</v>
      </c>
      <c r="J2216" s="5"/>
      <c r="K2216" s="5"/>
      <c r="L2216" s="5">
        <v>1</v>
      </c>
      <c r="M2216" s="5"/>
      <c r="N2216" s="42" t="s">
        <v>31</v>
      </c>
      <c r="O2216" s="42" t="s">
        <v>32</v>
      </c>
      <c r="P2216" s="5" t="s">
        <v>33</v>
      </c>
      <c r="Q2216" s="42" t="s">
        <v>34</v>
      </c>
      <c r="R2216" s="5">
        <v>537091</v>
      </c>
      <c r="S2216" s="5" t="s">
        <v>7435</v>
      </c>
      <c r="T2216" s="5">
        <v>2024</v>
      </c>
      <c r="U2216" s="5" t="s">
        <v>36</v>
      </c>
      <c r="V2216" s="43">
        <v>719</v>
      </c>
      <c r="W2216" s="5">
        <v>0</v>
      </c>
    </row>
    <row r="2217" ht="35" customHeight="1">
      <c r="D2217" s="5" t="s">
        <v>26</v>
      </c>
      <c r="E2217" s="5" t="s">
        <v>7431</v>
      </c>
      <c r="F2217" s="5" t="s">
        <v>71</v>
      </c>
      <c r="G2217" s="5" t="s">
        <v>7436</v>
      </c>
      <c r="H2217" s="5" t="s">
        <v>7437</v>
      </c>
      <c r="I2217" s="5"/>
      <c r="J2217" s="5"/>
      <c r="K2217" s="5"/>
      <c r="L2217" s="5"/>
      <c r="M2217" s="5"/>
      <c r="N2217" s="5"/>
      <c r="O2217" s="5" t="s">
        <v>33</v>
      </c>
      <c r="P2217" s="5" t="s">
        <v>33</v>
      </c>
      <c r="Q2217" s="5"/>
      <c r="R2217" s="5">
        <v>558816</v>
      </c>
      <c r="S2217" s="5" t="s">
        <v>7438</v>
      </c>
      <c r="T2217" s="5">
        <v>2025</v>
      </c>
      <c r="U2217" s="5" t="s">
        <v>36</v>
      </c>
      <c r="V2217" s="43">
        <v>1999</v>
      </c>
      <c r="W2217" s="5">
        <v>0</v>
      </c>
    </row>
    <row r="2218" ht="35" customHeight="1">
      <c r="D2218" s="5" t="s">
        <v>26</v>
      </c>
      <c r="E2218" s="5" t="s">
        <v>7431</v>
      </c>
      <c r="F2218" s="5" t="s">
        <v>71</v>
      </c>
      <c r="G2218" s="5" t="s">
        <v>7439</v>
      </c>
      <c r="H2218" s="5" t="s">
        <v>7440</v>
      </c>
      <c r="I2218" s="5">
        <v>6</v>
      </c>
      <c r="J2218" s="5"/>
      <c r="K2218" s="5"/>
      <c r="L2218" s="5">
        <v>1</v>
      </c>
      <c r="M2218" s="5"/>
      <c r="N2218" s="42" t="s">
        <v>31</v>
      </c>
      <c r="O2218" s="42" t="s">
        <v>32</v>
      </c>
      <c r="P2218" s="5" t="s">
        <v>33</v>
      </c>
      <c r="Q2218" s="42" t="s">
        <v>34</v>
      </c>
      <c r="R2218" s="5">
        <v>537920</v>
      </c>
      <c r="S2218" s="5" t="s">
        <v>7441</v>
      </c>
      <c r="T2218" s="5">
        <v>2024</v>
      </c>
      <c r="U2218" s="5" t="s">
        <v>36</v>
      </c>
      <c r="V2218" s="43">
        <v>1109</v>
      </c>
      <c r="W2218" s="5">
        <v>0</v>
      </c>
    </row>
    <row r="2219" ht="35" customHeight="1">
      <c r="D2219" s="5" t="s">
        <v>26</v>
      </c>
      <c r="E2219" s="5" t="s">
        <v>7431</v>
      </c>
      <c r="F2219" s="5" t="s">
        <v>71</v>
      </c>
      <c r="G2219" s="5" t="s">
        <v>7442</v>
      </c>
      <c r="H2219" s="5" t="s">
        <v>7440</v>
      </c>
      <c r="I2219" s="5">
        <v>4</v>
      </c>
      <c r="J2219" s="5"/>
      <c r="K2219" s="5"/>
      <c r="L2219" s="5"/>
      <c r="M2219" s="5"/>
      <c r="N2219" s="42" t="s">
        <v>31</v>
      </c>
      <c r="O2219" s="42" t="s">
        <v>32</v>
      </c>
      <c r="P2219" s="5" t="s">
        <v>33</v>
      </c>
      <c r="Q2219" s="42" t="s">
        <v>34</v>
      </c>
      <c r="R2219" s="5">
        <v>539096</v>
      </c>
      <c r="S2219" s="5" t="s">
        <v>7443</v>
      </c>
      <c r="T2219" s="5">
        <v>2024</v>
      </c>
      <c r="U2219" s="5" t="s">
        <v>36</v>
      </c>
      <c r="V2219" s="43">
        <v>1069</v>
      </c>
      <c r="W2219" s="5">
        <v>0</v>
      </c>
    </row>
    <row r="2220" ht="35" customHeight="1">
      <c r="D2220" s="5" t="s">
        <v>26</v>
      </c>
      <c r="E2220" s="5" t="s">
        <v>7444</v>
      </c>
      <c r="F2220" s="5" t="s">
        <v>71</v>
      </c>
      <c r="G2220" s="5" t="s">
        <v>7445</v>
      </c>
      <c r="H2220" s="5" t="s">
        <v>300</v>
      </c>
      <c r="I2220" s="5">
        <v>11</v>
      </c>
      <c r="J2220" s="5"/>
      <c r="K2220" s="5"/>
      <c r="L2220" s="5"/>
      <c r="M2220" s="5"/>
      <c r="N2220" s="42" t="s">
        <v>31</v>
      </c>
      <c r="O2220" s="42" t="s">
        <v>32</v>
      </c>
      <c r="P2220" s="5" t="s">
        <v>33</v>
      </c>
      <c r="Q2220" s="42" t="s">
        <v>34</v>
      </c>
      <c r="R2220" s="5">
        <v>540418</v>
      </c>
      <c r="S2220" s="5" t="s">
        <v>7446</v>
      </c>
      <c r="T2220" s="5">
        <v>2024</v>
      </c>
      <c r="U2220" s="5" t="s">
        <v>36</v>
      </c>
      <c r="V2220" s="43">
        <v>809</v>
      </c>
      <c r="W2220" s="5">
        <v>0</v>
      </c>
    </row>
    <row r="2221" ht="35" customHeight="1">
      <c r="D2221" s="5" t="s">
        <v>26</v>
      </c>
      <c r="E2221" s="5" t="s">
        <v>7447</v>
      </c>
      <c r="F2221" s="5" t="s">
        <v>28</v>
      </c>
      <c r="G2221" s="5" t="s">
        <v>7448</v>
      </c>
      <c r="H2221" s="5" t="s">
        <v>5047</v>
      </c>
      <c r="I2221" s="5">
        <v>3</v>
      </c>
      <c r="J2221" s="5">
        <v>18</v>
      </c>
      <c r="K2221" s="5"/>
      <c r="L2221" s="5"/>
      <c r="M2221" s="42" t="s">
        <v>31</v>
      </c>
      <c r="N2221" s="42" t="s">
        <v>31</v>
      </c>
      <c r="O2221" s="42" t="s">
        <v>32</v>
      </c>
      <c r="P2221" s="5" t="s">
        <v>33</v>
      </c>
      <c r="Q2221" s="42" t="s">
        <v>34</v>
      </c>
      <c r="R2221" s="5">
        <v>535425</v>
      </c>
      <c r="S2221" s="5" t="s">
        <v>7449</v>
      </c>
      <c r="T2221" s="5">
        <v>2024</v>
      </c>
      <c r="U2221" s="5" t="s">
        <v>36</v>
      </c>
      <c r="V2221" s="43">
        <v>1859</v>
      </c>
      <c r="W2221" s="5">
        <v>0</v>
      </c>
    </row>
    <row r="2222" ht="35" customHeight="1">
      <c r="D2222" s="5" t="s">
        <v>26</v>
      </c>
      <c r="E2222" s="5" t="s">
        <v>7450</v>
      </c>
      <c r="F2222" s="5" t="s">
        <v>28</v>
      </c>
      <c r="G2222" s="5" t="s">
        <v>7451</v>
      </c>
      <c r="H2222" s="5" t="s">
        <v>7452</v>
      </c>
      <c r="I2222" s="5">
        <v>7</v>
      </c>
      <c r="J2222" s="5">
        <v>3</v>
      </c>
      <c r="K2222" s="5"/>
      <c r="L2222" s="5">
        <v>1</v>
      </c>
      <c r="M2222" s="42" t="s">
        <v>31</v>
      </c>
      <c r="N2222" s="42" t="s">
        <v>31</v>
      </c>
      <c r="O2222" s="42" t="s">
        <v>32</v>
      </c>
      <c r="P2222" s="5" t="s">
        <v>33</v>
      </c>
      <c r="Q2222" s="42" t="s">
        <v>34</v>
      </c>
      <c r="R2222" s="5">
        <v>539439</v>
      </c>
      <c r="S2222" s="5" t="s">
        <v>7453</v>
      </c>
      <c r="T2222" s="5">
        <v>2024</v>
      </c>
      <c r="U2222" s="5" t="s">
        <v>36</v>
      </c>
      <c r="V2222" s="43">
        <v>919</v>
      </c>
      <c r="W2222" s="5">
        <v>0</v>
      </c>
    </row>
    <row r="2223" ht="35" customHeight="1">
      <c r="D2223" s="5" t="s">
        <v>26</v>
      </c>
      <c r="E2223" s="5" t="s">
        <v>7454</v>
      </c>
      <c r="F2223" s="5" t="s">
        <v>71</v>
      </c>
      <c r="G2223" s="5" t="s">
        <v>7455</v>
      </c>
      <c r="H2223" s="5" t="s">
        <v>7456</v>
      </c>
      <c r="I2223" s="5">
        <v>6</v>
      </c>
      <c r="J2223" s="5"/>
      <c r="K2223" s="5"/>
      <c r="L2223" s="5">
        <v>1</v>
      </c>
      <c r="M2223" s="5"/>
      <c r="N2223" s="42" t="s">
        <v>31</v>
      </c>
      <c r="O2223" s="42" t="s">
        <v>32</v>
      </c>
      <c r="P2223" s="5" t="s">
        <v>33</v>
      </c>
      <c r="Q2223" s="42" t="s">
        <v>34</v>
      </c>
      <c r="R2223" s="5">
        <v>537989</v>
      </c>
      <c r="S2223" s="5" t="s">
        <v>7457</v>
      </c>
      <c r="T2223" s="5">
        <v>2024</v>
      </c>
      <c r="U2223" s="5" t="s">
        <v>36</v>
      </c>
      <c r="V2223" s="43">
        <v>1459</v>
      </c>
      <c r="W2223" s="5">
        <v>0</v>
      </c>
    </row>
    <row r="2224" ht="35" customHeight="1">
      <c r="D2224" s="5" t="s">
        <v>26</v>
      </c>
      <c r="E2224" s="5" t="s">
        <v>7454</v>
      </c>
      <c r="F2224" s="5" t="s">
        <v>71</v>
      </c>
      <c r="G2224" s="5" t="s">
        <v>7458</v>
      </c>
      <c r="H2224" s="5" t="s">
        <v>7456</v>
      </c>
      <c r="I2224" s="5">
        <v>10</v>
      </c>
      <c r="J2224" s="5"/>
      <c r="K2224" s="5"/>
      <c r="L2224" s="5"/>
      <c r="M2224" s="5"/>
      <c r="N2224" s="42" t="s">
        <v>31</v>
      </c>
      <c r="O2224" s="42" t="s">
        <v>32</v>
      </c>
      <c r="P2224" s="5" t="s">
        <v>33</v>
      </c>
      <c r="Q2224" s="42" t="s">
        <v>34</v>
      </c>
      <c r="R2224" s="5">
        <v>538715</v>
      </c>
      <c r="S2224" s="5" t="s">
        <v>7459</v>
      </c>
      <c r="T2224" s="5">
        <v>2024</v>
      </c>
      <c r="U2224" s="5" t="s">
        <v>36</v>
      </c>
      <c r="V2224" s="43">
        <v>1649</v>
      </c>
      <c r="W2224" s="5">
        <v>0</v>
      </c>
    </row>
    <row r="2225" ht="35" customHeight="1">
      <c r="D2225" s="5" t="s">
        <v>26</v>
      </c>
      <c r="E2225" s="5" t="s">
        <v>7460</v>
      </c>
      <c r="F2225" s="5" t="s">
        <v>71</v>
      </c>
      <c r="G2225" s="5" t="s">
        <v>7461</v>
      </c>
      <c r="H2225" s="5" t="s">
        <v>7462</v>
      </c>
      <c r="I2225" s="5">
        <v>12</v>
      </c>
      <c r="J2225" s="5"/>
      <c r="K2225" s="5"/>
      <c r="L2225" s="5">
        <v>1</v>
      </c>
      <c r="M2225" s="5"/>
      <c r="N2225" s="42" t="s">
        <v>31</v>
      </c>
      <c r="O2225" s="42" t="s">
        <v>32</v>
      </c>
      <c r="P2225" s="5" t="s">
        <v>33</v>
      </c>
      <c r="Q2225" s="42" t="s">
        <v>34</v>
      </c>
      <c r="R2225" s="5">
        <v>539094</v>
      </c>
      <c r="S2225" s="5" t="s">
        <v>7463</v>
      </c>
      <c r="T2225" s="5">
        <v>2024</v>
      </c>
      <c r="U2225" s="5" t="s">
        <v>36</v>
      </c>
      <c r="V2225" s="43">
        <v>859</v>
      </c>
      <c r="W2225" s="5">
        <v>0</v>
      </c>
    </row>
    <row r="2226" ht="35" customHeight="1">
      <c r="D2226" s="5" t="s">
        <v>26</v>
      </c>
      <c r="E2226" s="5" t="s">
        <v>7464</v>
      </c>
      <c r="F2226" s="5" t="s">
        <v>71</v>
      </c>
      <c r="G2226" s="5" t="s">
        <v>7465</v>
      </c>
      <c r="H2226" s="5" t="s">
        <v>7466</v>
      </c>
      <c r="I2226" s="5">
        <v>9</v>
      </c>
      <c r="J2226" s="5"/>
      <c r="K2226" s="5"/>
      <c r="L2226" s="5"/>
      <c r="M2226" s="5"/>
      <c r="N2226" s="42" t="s">
        <v>31</v>
      </c>
      <c r="O2226" s="42" t="s">
        <v>32</v>
      </c>
      <c r="P2226" s="5" t="s">
        <v>33</v>
      </c>
      <c r="Q2226" s="42" t="s">
        <v>34</v>
      </c>
      <c r="R2226" s="5">
        <v>538417</v>
      </c>
      <c r="S2226" s="5" t="s">
        <v>7467</v>
      </c>
      <c r="T2226" s="5">
        <v>2024</v>
      </c>
      <c r="U2226" s="5" t="s">
        <v>36</v>
      </c>
      <c r="V2226" s="43">
        <v>959</v>
      </c>
      <c r="W2226" s="5">
        <v>0</v>
      </c>
    </row>
    <row r="2227" ht="35" customHeight="1">
      <c r="D2227" s="5" t="s">
        <v>26</v>
      </c>
      <c r="E2227" s="5" t="s">
        <v>7468</v>
      </c>
      <c r="F2227" s="5" t="s">
        <v>253</v>
      </c>
      <c r="G2227" s="5" t="s">
        <v>7469</v>
      </c>
      <c r="H2227" s="5" t="s">
        <v>7470</v>
      </c>
      <c r="I2227" s="5">
        <v>10</v>
      </c>
      <c r="J2227" s="5"/>
      <c r="K2227" s="5"/>
      <c r="L2227" s="5"/>
      <c r="M2227" s="5"/>
      <c r="N2227" s="42" t="s">
        <v>31</v>
      </c>
      <c r="O2227" s="5" t="s">
        <v>33</v>
      </c>
      <c r="P2227" s="5" t="s">
        <v>33</v>
      </c>
      <c r="Q2227" s="42" t="s">
        <v>34</v>
      </c>
      <c r="R2227" s="5">
        <v>543760</v>
      </c>
      <c r="S2227" s="5" t="s">
        <v>7469</v>
      </c>
      <c r="T2227" s="5">
        <v>2024</v>
      </c>
      <c r="U2227" s="5"/>
      <c r="V2227" s="43">
        <v>919</v>
      </c>
      <c r="W2227" s="5">
        <v>0</v>
      </c>
    </row>
    <row r="2228" ht="35" customHeight="1">
      <c r="D2228" s="5" t="s">
        <v>26</v>
      </c>
      <c r="E2228" s="5" t="s">
        <v>7471</v>
      </c>
      <c r="F2228" s="5" t="s">
        <v>253</v>
      </c>
      <c r="G2228" s="5" t="s">
        <v>7472</v>
      </c>
      <c r="H2228" s="5" t="s">
        <v>7473</v>
      </c>
      <c r="I2228" s="5">
        <v>6</v>
      </c>
      <c r="J2228" s="5"/>
      <c r="K2228" s="5"/>
      <c r="L2228" s="5"/>
      <c r="M2228" s="5"/>
      <c r="N2228" s="42" t="s">
        <v>31</v>
      </c>
      <c r="O2228" s="5" t="s">
        <v>33</v>
      </c>
      <c r="P2228" s="5" t="s">
        <v>33</v>
      </c>
      <c r="Q2228" s="42" t="s">
        <v>34</v>
      </c>
      <c r="R2228" s="5">
        <v>543538</v>
      </c>
      <c r="S2228" s="5" t="s">
        <v>7472</v>
      </c>
      <c r="T2228" s="5">
        <v>2024</v>
      </c>
      <c r="U2228" s="5"/>
      <c r="V2228" s="43">
        <v>839</v>
      </c>
      <c r="W2228" s="5">
        <v>0</v>
      </c>
    </row>
    <row r="2229" ht="35" customHeight="1">
      <c r="D2229" s="5" t="s">
        <v>26</v>
      </c>
      <c r="E2229" s="5" t="s">
        <v>7474</v>
      </c>
      <c r="F2229" s="5" t="s">
        <v>28</v>
      </c>
      <c r="G2229" s="5" t="s">
        <v>7475</v>
      </c>
      <c r="H2229" s="5" t="s">
        <v>7476</v>
      </c>
      <c r="I2229" s="5">
        <v>7</v>
      </c>
      <c r="J2229" s="5">
        <v>30</v>
      </c>
      <c r="K2229" s="5"/>
      <c r="L2229" s="5"/>
      <c r="M2229" s="42" t="s">
        <v>31</v>
      </c>
      <c r="N2229" s="42" t="s">
        <v>31</v>
      </c>
      <c r="O2229" s="42" t="s">
        <v>32</v>
      </c>
      <c r="P2229" s="5" t="s">
        <v>33</v>
      </c>
      <c r="Q2229" s="42" t="s">
        <v>34</v>
      </c>
      <c r="R2229" s="5">
        <v>535537</v>
      </c>
      <c r="S2229" s="5" t="s">
        <v>7477</v>
      </c>
      <c r="T2229" s="5">
        <v>2024</v>
      </c>
      <c r="U2229" s="5" t="s">
        <v>36</v>
      </c>
      <c r="V2229" s="43">
        <v>2299</v>
      </c>
      <c r="W2229" s="5">
        <v>0</v>
      </c>
    </row>
    <row r="2230" ht="35" customHeight="1">
      <c r="D2230" s="5" t="s">
        <v>26</v>
      </c>
      <c r="E2230" s="5" t="s">
        <v>7474</v>
      </c>
      <c r="F2230" s="5" t="s">
        <v>28</v>
      </c>
      <c r="G2230" s="5" t="s">
        <v>7475</v>
      </c>
      <c r="H2230" s="5" t="s">
        <v>7478</v>
      </c>
      <c r="I2230" s="5">
        <v>5</v>
      </c>
      <c r="J2230" s="5">
        <v>10</v>
      </c>
      <c r="K2230" s="5"/>
      <c r="L2230" s="5"/>
      <c r="M2230" s="42" t="s">
        <v>31</v>
      </c>
      <c r="N2230" s="42" t="s">
        <v>31</v>
      </c>
      <c r="O2230" s="42" t="s">
        <v>32</v>
      </c>
      <c r="P2230" s="5" t="s">
        <v>33</v>
      </c>
      <c r="Q2230" s="42" t="s">
        <v>34</v>
      </c>
      <c r="R2230" s="5">
        <v>535776</v>
      </c>
      <c r="S2230" s="5" t="s">
        <v>7479</v>
      </c>
      <c r="T2230" s="5">
        <v>2024</v>
      </c>
      <c r="U2230" s="5" t="s">
        <v>36</v>
      </c>
      <c r="V2230" s="43">
        <v>1349</v>
      </c>
      <c r="W2230" s="5">
        <v>0</v>
      </c>
    </row>
    <row r="2231" ht="35" customHeight="1">
      <c r="D2231" s="5" t="s">
        <v>26</v>
      </c>
      <c r="E2231" s="5" t="s">
        <v>7474</v>
      </c>
      <c r="F2231" s="5" t="s">
        <v>28</v>
      </c>
      <c r="G2231" s="5" t="s">
        <v>7475</v>
      </c>
      <c r="H2231" s="5" t="s">
        <v>7480</v>
      </c>
      <c r="I2231" s="5">
        <v>9</v>
      </c>
      <c r="J2231" s="5">
        <v>12</v>
      </c>
      <c r="K2231" s="5"/>
      <c r="L2231" s="5"/>
      <c r="M2231" s="42" t="s">
        <v>31</v>
      </c>
      <c r="N2231" s="42" t="s">
        <v>31</v>
      </c>
      <c r="O2231" s="42" t="s">
        <v>32</v>
      </c>
      <c r="P2231" s="5" t="s">
        <v>33</v>
      </c>
      <c r="Q2231" s="42" t="s">
        <v>34</v>
      </c>
      <c r="R2231" s="5">
        <v>556753</v>
      </c>
      <c r="S2231" s="5" t="s">
        <v>7481</v>
      </c>
      <c r="T2231" s="5">
        <v>2024</v>
      </c>
      <c r="U2231" s="5" t="s">
        <v>36</v>
      </c>
      <c r="V2231" s="43">
        <v>1839</v>
      </c>
      <c r="W2231" s="5">
        <v>0</v>
      </c>
    </row>
    <row r="2232" ht="35" customHeight="1">
      <c r="D2232" s="5" t="s">
        <v>26</v>
      </c>
      <c r="E2232" s="5" t="s">
        <v>7474</v>
      </c>
      <c r="F2232" s="5" t="s">
        <v>28</v>
      </c>
      <c r="G2232" s="5" t="s">
        <v>7475</v>
      </c>
      <c r="H2232" s="5" t="s">
        <v>7482</v>
      </c>
      <c r="I2232" s="5">
        <v>16</v>
      </c>
      <c r="J2232" s="5">
        <v>13</v>
      </c>
      <c r="K2232" s="5">
        <v>13</v>
      </c>
      <c r="L2232" s="5"/>
      <c r="M2232" s="42" t="s">
        <v>31</v>
      </c>
      <c r="N2232" s="42" t="s">
        <v>31</v>
      </c>
      <c r="O2232" s="42" t="s">
        <v>32</v>
      </c>
      <c r="P2232" s="5" t="s">
        <v>33</v>
      </c>
      <c r="Q2232" s="42" t="s">
        <v>34</v>
      </c>
      <c r="R2232" s="5">
        <v>537514</v>
      </c>
      <c r="S2232" s="5" t="s">
        <v>7483</v>
      </c>
      <c r="T2232" s="5">
        <v>2024</v>
      </c>
      <c r="U2232" s="5" t="s">
        <v>36</v>
      </c>
      <c r="V2232" s="43">
        <v>1309</v>
      </c>
      <c r="W2232" s="5">
        <v>0</v>
      </c>
    </row>
    <row r="2233" ht="35" customHeight="1">
      <c r="D2233" s="5" t="s">
        <v>26</v>
      </c>
      <c r="E2233" s="5" t="s">
        <v>7474</v>
      </c>
      <c r="F2233" s="5" t="s">
        <v>28</v>
      </c>
      <c r="G2233" s="5" t="s">
        <v>7475</v>
      </c>
      <c r="H2233" s="5" t="s">
        <v>7484</v>
      </c>
      <c r="I2233" s="5">
        <v>6</v>
      </c>
      <c r="J2233" s="5">
        <v>14</v>
      </c>
      <c r="K2233" s="5"/>
      <c r="L2233" s="5"/>
      <c r="M2233" s="42" t="s">
        <v>31</v>
      </c>
      <c r="N2233" s="42" t="s">
        <v>31</v>
      </c>
      <c r="O2233" s="42" t="s">
        <v>32</v>
      </c>
      <c r="P2233" s="5" t="s">
        <v>33</v>
      </c>
      <c r="Q2233" s="42" t="s">
        <v>34</v>
      </c>
      <c r="R2233" s="5">
        <v>531725</v>
      </c>
      <c r="S2233" s="5" t="s">
        <v>7483</v>
      </c>
      <c r="T2233" s="5">
        <v>2024</v>
      </c>
      <c r="U2233" s="5" t="s">
        <v>36</v>
      </c>
      <c r="V2233" s="43">
        <v>1589</v>
      </c>
      <c r="W2233" s="5">
        <v>0</v>
      </c>
    </row>
    <row r="2234" ht="35" customHeight="1">
      <c r="D2234" s="5" t="s">
        <v>26</v>
      </c>
      <c r="E2234" s="5" t="s">
        <v>7474</v>
      </c>
      <c r="F2234" s="5" t="s">
        <v>28</v>
      </c>
      <c r="G2234" s="5" t="s">
        <v>7475</v>
      </c>
      <c r="H2234" s="5" t="s">
        <v>7485</v>
      </c>
      <c r="I2234" s="5">
        <v>10</v>
      </c>
      <c r="J2234" s="5">
        <v>30</v>
      </c>
      <c r="K2234" s="5">
        <v>90</v>
      </c>
      <c r="L2234" s="5"/>
      <c r="M2234" s="42" t="s">
        <v>31</v>
      </c>
      <c r="N2234" s="42" t="s">
        <v>31</v>
      </c>
      <c r="O2234" s="42" t="s">
        <v>32</v>
      </c>
      <c r="P2234" s="5" t="s">
        <v>33</v>
      </c>
      <c r="Q2234" s="42" t="s">
        <v>34</v>
      </c>
      <c r="R2234" s="5">
        <v>535998</v>
      </c>
      <c r="S2234" s="5" t="s">
        <v>7486</v>
      </c>
      <c r="T2234" s="5">
        <v>2024</v>
      </c>
      <c r="U2234" s="5" t="s">
        <v>36</v>
      </c>
      <c r="V2234" s="43">
        <v>2199</v>
      </c>
      <c r="W2234" s="5">
        <v>0</v>
      </c>
    </row>
    <row r="2235" ht="35" customHeight="1">
      <c r="D2235" s="5" t="s">
        <v>26</v>
      </c>
      <c r="E2235" s="5" t="s">
        <v>7474</v>
      </c>
      <c r="F2235" s="5" t="s">
        <v>253</v>
      </c>
      <c r="G2235" s="5" t="s">
        <v>7487</v>
      </c>
      <c r="H2235" s="5" t="s">
        <v>7488</v>
      </c>
      <c r="I2235" s="5">
        <v>5</v>
      </c>
      <c r="J2235" s="5"/>
      <c r="K2235" s="5"/>
      <c r="L2235" s="5"/>
      <c r="M2235" s="5"/>
      <c r="N2235" s="42" t="s">
        <v>31</v>
      </c>
      <c r="O2235" s="5" t="s">
        <v>33</v>
      </c>
      <c r="P2235" s="5" t="s">
        <v>33</v>
      </c>
      <c r="Q2235" s="42" t="s">
        <v>34</v>
      </c>
      <c r="R2235" s="5">
        <v>542776</v>
      </c>
      <c r="S2235" s="5" t="s">
        <v>7487</v>
      </c>
      <c r="T2235" s="5">
        <v>2024</v>
      </c>
      <c r="U2235" s="5"/>
      <c r="V2235" s="43">
        <v>399</v>
      </c>
      <c r="W2235" s="5">
        <v>0</v>
      </c>
    </row>
    <row r="2236" ht="35" customHeight="1">
      <c r="D2236" s="5" t="s">
        <v>26</v>
      </c>
      <c r="E2236" s="5" t="s">
        <v>7474</v>
      </c>
      <c r="F2236" s="5" t="s">
        <v>253</v>
      </c>
      <c r="G2236" s="5" t="s">
        <v>7489</v>
      </c>
      <c r="H2236" s="5" t="s">
        <v>7490</v>
      </c>
      <c r="I2236" s="5">
        <v>38</v>
      </c>
      <c r="J2236" s="5"/>
      <c r="K2236" s="5"/>
      <c r="L2236" s="5"/>
      <c r="M2236" s="5"/>
      <c r="N2236" s="42" t="s">
        <v>31</v>
      </c>
      <c r="O2236" s="5" t="s">
        <v>33</v>
      </c>
      <c r="P2236" s="5" t="s">
        <v>33</v>
      </c>
      <c r="Q2236" s="42" t="s">
        <v>34</v>
      </c>
      <c r="R2236" s="5">
        <v>543073</v>
      </c>
      <c r="S2236" s="5" t="s">
        <v>7489</v>
      </c>
      <c r="T2236" s="5">
        <v>2024</v>
      </c>
      <c r="U2236" s="5"/>
      <c r="V2236" s="43">
        <v>1129</v>
      </c>
      <c r="W2236" s="5">
        <v>0</v>
      </c>
    </row>
    <row r="2237" ht="35" customHeight="1">
      <c r="D2237" s="5" t="s">
        <v>26</v>
      </c>
      <c r="E2237" s="5" t="s">
        <v>7474</v>
      </c>
      <c r="F2237" s="5" t="s">
        <v>253</v>
      </c>
      <c r="G2237" s="5" t="s">
        <v>7491</v>
      </c>
      <c r="H2237" s="5" t="s">
        <v>7492</v>
      </c>
      <c r="I2237" s="5">
        <v>3</v>
      </c>
      <c r="J2237" s="5"/>
      <c r="K2237" s="5"/>
      <c r="L2237" s="5"/>
      <c r="M2237" s="5"/>
      <c r="N2237" s="42" t="s">
        <v>31</v>
      </c>
      <c r="O2237" s="5" t="s">
        <v>33</v>
      </c>
      <c r="P2237" s="5" t="s">
        <v>33</v>
      </c>
      <c r="Q2237" s="42" t="s">
        <v>34</v>
      </c>
      <c r="R2237" s="5">
        <v>566486</v>
      </c>
      <c r="S2237" s="5" t="s">
        <v>7491</v>
      </c>
      <c r="T2237" s="5">
        <v>2025</v>
      </c>
      <c r="U2237" s="5"/>
      <c r="V2237" s="43">
        <v>999</v>
      </c>
      <c r="W2237" s="5">
        <v>0</v>
      </c>
    </row>
    <row r="2238" ht="35" customHeight="1">
      <c r="D2238" s="5" t="s">
        <v>26</v>
      </c>
      <c r="E2238" s="5" t="s">
        <v>7468</v>
      </c>
      <c r="F2238" s="5" t="s">
        <v>28</v>
      </c>
      <c r="G2238" s="5" t="s">
        <v>7493</v>
      </c>
      <c r="H2238" s="5" t="s">
        <v>7494</v>
      </c>
      <c r="I2238" s="5">
        <v>8</v>
      </c>
      <c r="J2238" s="5">
        <v>4</v>
      </c>
      <c r="K2238" s="5"/>
      <c r="L2238" s="5">
        <v>1</v>
      </c>
      <c r="M2238" s="42" t="s">
        <v>31</v>
      </c>
      <c r="N2238" s="42" t="s">
        <v>31</v>
      </c>
      <c r="O2238" s="42" t="s">
        <v>32</v>
      </c>
      <c r="P2238" s="5" t="s">
        <v>33</v>
      </c>
      <c r="Q2238" s="42" t="s">
        <v>34</v>
      </c>
      <c r="R2238" s="5">
        <v>539269</v>
      </c>
      <c r="S2238" s="5" t="s">
        <v>7495</v>
      </c>
      <c r="T2238" s="5">
        <v>2024</v>
      </c>
      <c r="U2238" s="5"/>
      <c r="V2238" s="43">
        <v>919</v>
      </c>
      <c r="W2238" s="5">
        <v>0</v>
      </c>
    </row>
    <row r="2239" ht="35" customHeight="1">
      <c r="D2239" s="5" t="s">
        <v>26</v>
      </c>
      <c r="E2239" s="5" t="s">
        <v>7468</v>
      </c>
      <c r="F2239" s="5" t="s">
        <v>28</v>
      </c>
      <c r="G2239" s="5" t="s">
        <v>7496</v>
      </c>
      <c r="H2239" s="5" t="s">
        <v>7497</v>
      </c>
      <c r="I2239" s="5">
        <v>6</v>
      </c>
      <c r="J2239" s="5">
        <v>20</v>
      </c>
      <c r="K2239" s="5"/>
      <c r="L2239" s="5">
        <v>1</v>
      </c>
      <c r="M2239" s="42" t="s">
        <v>31</v>
      </c>
      <c r="N2239" s="42" t="s">
        <v>31</v>
      </c>
      <c r="O2239" s="42" t="s">
        <v>32</v>
      </c>
      <c r="P2239" s="5" t="s">
        <v>33</v>
      </c>
      <c r="Q2239" s="42" t="s">
        <v>34</v>
      </c>
      <c r="R2239" s="5">
        <v>558646</v>
      </c>
      <c r="S2239" s="5" t="s">
        <v>7498</v>
      </c>
      <c r="T2239" s="5">
        <v>2025</v>
      </c>
      <c r="U2239" s="5"/>
      <c r="V2239" s="43">
        <v>2299</v>
      </c>
      <c r="W2239" s="5">
        <v>0</v>
      </c>
    </row>
    <row r="2240" ht="35" customHeight="1">
      <c r="D2240" s="5" t="s">
        <v>26</v>
      </c>
      <c r="E2240" s="5" t="s">
        <v>7499</v>
      </c>
      <c r="F2240" s="5" t="s">
        <v>28</v>
      </c>
      <c r="G2240" s="5" t="s">
        <v>7500</v>
      </c>
      <c r="H2240" s="5" t="s">
        <v>7501</v>
      </c>
      <c r="I2240" s="5">
        <v>16</v>
      </c>
      <c r="J2240" s="5">
        <v>45</v>
      </c>
      <c r="K2240" s="5"/>
      <c r="L2240" s="5">
        <v>2</v>
      </c>
      <c r="M2240" s="42" t="s">
        <v>31</v>
      </c>
      <c r="N2240" s="42" t="s">
        <v>31</v>
      </c>
      <c r="O2240" s="42" t="s">
        <v>32</v>
      </c>
      <c r="P2240" s="5" t="s">
        <v>33</v>
      </c>
      <c r="Q2240" s="42" t="s">
        <v>34</v>
      </c>
      <c r="R2240" s="5">
        <v>509179</v>
      </c>
      <c r="S2240" s="5" t="s">
        <v>7502</v>
      </c>
      <c r="T2240" s="5">
        <v>2022</v>
      </c>
      <c r="U2240" s="5" t="s">
        <v>36</v>
      </c>
      <c r="V2240" s="43">
        <v>2179</v>
      </c>
      <c r="W2240" s="5">
        <v>0</v>
      </c>
    </row>
    <row r="2241" ht="35" customHeight="1">
      <c r="D2241" s="5" t="s">
        <v>26</v>
      </c>
      <c r="E2241" s="5" t="s">
        <v>7499</v>
      </c>
      <c r="F2241" s="5" t="s">
        <v>28</v>
      </c>
      <c r="G2241" s="5" t="s">
        <v>7500</v>
      </c>
      <c r="H2241" s="5" t="s">
        <v>7503</v>
      </c>
      <c r="I2241" s="5">
        <v>7</v>
      </c>
      <c r="J2241" s="5">
        <v>9</v>
      </c>
      <c r="K2241" s="5"/>
      <c r="L2241" s="5"/>
      <c r="M2241" s="42" t="s">
        <v>31</v>
      </c>
      <c r="N2241" s="42" t="s">
        <v>31</v>
      </c>
      <c r="O2241" s="42" t="s">
        <v>32</v>
      </c>
      <c r="P2241" s="5" t="s">
        <v>33</v>
      </c>
      <c r="Q2241" s="42" t="s">
        <v>34</v>
      </c>
      <c r="R2241" s="5">
        <v>534794</v>
      </c>
      <c r="S2241" s="5" t="s">
        <v>7504</v>
      </c>
      <c r="T2241" s="5">
        <v>2024</v>
      </c>
      <c r="U2241" s="5" t="s">
        <v>36</v>
      </c>
      <c r="V2241" s="43">
        <v>1829</v>
      </c>
      <c r="W2241" s="5">
        <v>0</v>
      </c>
    </row>
    <row r="2242" ht="35" customHeight="1">
      <c r="D2242" s="5" t="s">
        <v>26</v>
      </c>
      <c r="E2242" s="5" t="s">
        <v>7499</v>
      </c>
      <c r="F2242" s="5" t="s">
        <v>28</v>
      </c>
      <c r="G2242" s="5" t="s">
        <v>7500</v>
      </c>
      <c r="H2242" s="5" t="s">
        <v>7505</v>
      </c>
      <c r="I2242" s="5">
        <v>9</v>
      </c>
      <c r="J2242" s="5">
        <v>15</v>
      </c>
      <c r="K2242" s="5">
        <v>10</v>
      </c>
      <c r="L2242" s="5">
        <v>5</v>
      </c>
      <c r="M2242" s="42" t="s">
        <v>31</v>
      </c>
      <c r="N2242" s="42" t="s">
        <v>31</v>
      </c>
      <c r="O2242" s="42" t="s">
        <v>32</v>
      </c>
      <c r="P2242" s="5" t="s">
        <v>33</v>
      </c>
      <c r="Q2242" s="42" t="s">
        <v>34</v>
      </c>
      <c r="R2242" s="5">
        <v>556787</v>
      </c>
      <c r="S2242" s="5" t="s">
        <v>7506</v>
      </c>
      <c r="T2242" s="5">
        <v>2024</v>
      </c>
      <c r="U2242" s="5" t="s">
        <v>1155</v>
      </c>
      <c r="V2242" s="43">
        <v>2299</v>
      </c>
      <c r="W2242" s="5">
        <v>0</v>
      </c>
    </row>
    <row r="2243" ht="35" customHeight="1">
      <c r="D2243" s="5" t="s">
        <v>26</v>
      </c>
      <c r="E2243" s="5" t="s">
        <v>7499</v>
      </c>
      <c r="F2243" s="5" t="s">
        <v>28</v>
      </c>
      <c r="G2243" s="5" t="s">
        <v>7500</v>
      </c>
      <c r="H2243" s="5" t="s">
        <v>7507</v>
      </c>
      <c r="I2243" s="5">
        <v>16</v>
      </c>
      <c r="J2243" s="5">
        <v>15</v>
      </c>
      <c r="K2243" s="5"/>
      <c r="L2243" s="5">
        <v>1</v>
      </c>
      <c r="M2243" s="42" t="s">
        <v>31</v>
      </c>
      <c r="N2243" s="42" t="s">
        <v>31</v>
      </c>
      <c r="O2243" s="42" t="s">
        <v>32</v>
      </c>
      <c r="P2243" s="5" t="s">
        <v>33</v>
      </c>
      <c r="Q2243" s="42" t="s">
        <v>34</v>
      </c>
      <c r="R2243" s="5">
        <v>535974</v>
      </c>
      <c r="S2243" s="5" t="s">
        <v>7506</v>
      </c>
      <c r="T2243" s="5">
        <v>2024</v>
      </c>
      <c r="U2243" s="5" t="s">
        <v>36</v>
      </c>
      <c r="V2243" s="43">
        <v>2029</v>
      </c>
      <c r="W2243" s="5">
        <v>0</v>
      </c>
    </row>
    <row r="2244" ht="35" customHeight="1">
      <c r="D2244" s="5" t="s">
        <v>26</v>
      </c>
      <c r="E2244" s="5" t="s">
        <v>7499</v>
      </c>
      <c r="F2244" s="5" t="s">
        <v>28</v>
      </c>
      <c r="G2244" s="5" t="s">
        <v>7500</v>
      </c>
      <c r="H2244" s="5" t="s">
        <v>7476</v>
      </c>
      <c r="I2244" s="5">
        <v>7</v>
      </c>
      <c r="J2244" s="5">
        <v>23</v>
      </c>
      <c r="K2244" s="5">
        <v>23</v>
      </c>
      <c r="L2244" s="5">
        <v>1</v>
      </c>
      <c r="M2244" s="42" t="s">
        <v>31</v>
      </c>
      <c r="N2244" s="42" t="s">
        <v>31</v>
      </c>
      <c r="O2244" s="42" t="s">
        <v>32</v>
      </c>
      <c r="P2244" s="5" t="s">
        <v>33</v>
      </c>
      <c r="Q2244" s="42" t="s">
        <v>34</v>
      </c>
      <c r="R2244" s="5">
        <v>545134</v>
      </c>
      <c r="S2244" s="5" t="s">
        <v>7506</v>
      </c>
      <c r="T2244" s="5">
        <v>2024</v>
      </c>
      <c r="U2244" s="5" t="s">
        <v>36</v>
      </c>
      <c r="V2244" s="43">
        <v>2669</v>
      </c>
      <c r="W2244" s="5">
        <v>0</v>
      </c>
    </row>
    <row r="2245" ht="35" customHeight="1">
      <c r="D2245" s="5" t="s">
        <v>26</v>
      </c>
      <c r="E2245" s="5" t="s">
        <v>7508</v>
      </c>
      <c r="F2245" s="5" t="s">
        <v>28</v>
      </c>
      <c r="G2245" s="5" t="s">
        <v>7509</v>
      </c>
      <c r="H2245" s="5" t="s">
        <v>7510</v>
      </c>
      <c r="I2245" s="5">
        <v>10</v>
      </c>
      <c r="J2245" s="5">
        <v>19</v>
      </c>
      <c r="K2245" s="5">
        <v>19</v>
      </c>
      <c r="L2245" s="5">
        <v>6</v>
      </c>
      <c r="M2245" s="42" t="s">
        <v>31</v>
      </c>
      <c r="N2245" s="42" t="s">
        <v>31</v>
      </c>
      <c r="O2245" s="42" t="s">
        <v>32</v>
      </c>
      <c r="P2245" s="5" t="s">
        <v>33</v>
      </c>
      <c r="Q2245" s="42" t="s">
        <v>34</v>
      </c>
      <c r="R2245" s="5">
        <v>534834</v>
      </c>
      <c r="S2245" s="5" t="s">
        <v>7511</v>
      </c>
      <c r="T2245" s="5">
        <v>2024</v>
      </c>
      <c r="U2245" s="5" t="s">
        <v>36</v>
      </c>
      <c r="V2245" s="43">
        <v>1799</v>
      </c>
      <c r="W2245" s="5">
        <v>0</v>
      </c>
    </row>
    <row r="2246" ht="35" customHeight="1">
      <c r="D2246" s="5" t="s">
        <v>26</v>
      </c>
      <c r="E2246" s="5" t="s">
        <v>7508</v>
      </c>
      <c r="F2246" s="5" t="s">
        <v>28</v>
      </c>
      <c r="G2246" s="5" t="s">
        <v>7509</v>
      </c>
      <c r="H2246" s="5" t="s">
        <v>7512</v>
      </c>
      <c r="I2246" s="5">
        <v>22</v>
      </c>
      <c r="J2246" s="5">
        <v>18</v>
      </c>
      <c r="K2246" s="5">
        <v>18</v>
      </c>
      <c r="L2246" s="5">
        <v>7</v>
      </c>
      <c r="M2246" s="42" t="s">
        <v>31</v>
      </c>
      <c r="N2246" s="42" t="s">
        <v>31</v>
      </c>
      <c r="O2246" s="42" t="s">
        <v>32</v>
      </c>
      <c r="P2246" s="5" t="s">
        <v>33</v>
      </c>
      <c r="Q2246" s="42" t="s">
        <v>34</v>
      </c>
      <c r="R2246" s="5">
        <v>534435</v>
      </c>
      <c r="S2246" s="5" t="s">
        <v>7511</v>
      </c>
      <c r="T2246" s="5">
        <v>2024</v>
      </c>
      <c r="U2246" s="5" t="s">
        <v>36</v>
      </c>
      <c r="V2246" s="43">
        <v>2299</v>
      </c>
      <c r="W2246" s="5">
        <v>0</v>
      </c>
    </row>
    <row r="2247" ht="35" customHeight="1">
      <c r="D2247" s="5" t="s">
        <v>26</v>
      </c>
      <c r="E2247" s="5" t="s">
        <v>7513</v>
      </c>
      <c r="F2247" s="5" t="s">
        <v>28</v>
      </c>
      <c r="G2247" s="5" t="s">
        <v>7514</v>
      </c>
      <c r="H2247" s="5" t="s">
        <v>7515</v>
      </c>
      <c r="I2247" s="5">
        <v>8</v>
      </c>
      <c r="J2247" s="5">
        <v>3</v>
      </c>
      <c r="K2247" s="5">
        <v>8</v>
      </c>
      <c r="L2247" s="5"/>
      <c r="M2247" s="42" t="s">
        <v>31</v>
      </c>
      <c r="N2247" s="42" t="s">
        <v>31</v>
      </c>
      <c r="O2247" s="42" t="s">
        <v>32</v>
      </c>
      <c r="P2247" s="5" t="s">
        <v>33</v>
      </c>
      <c r="Q2247" s="42" t="s">
        <v>34</v>
      </c>
      <c r="R2247" s="5">
        <v>544482</v>
      </c>
      <c r="S2247" s="5" t="s">
        <v>7516</v>
      </c>
      <c r="T2247" s="5">
        <v>2024</v>
      </c>
      <c r="U2247" s="5" t="s">
        <v>36</v>
      </c>
      <c r="V2247" s="43">
        <v>329</v>
      </c>
      <c r="W2247" s="5">
        <v>0</v>
      </c>
    </row>
    <row r="2248" ht="35" customHeight="1">
      <c r="D2248" s="5" t="s">
        <v>26</v>
      </c>
      <c r="E2248" s="5" t="s">
        <v>7517</v>
      </c>
      <c r="F2248" s="5" t="s">
        <v>28</v>
      </c>
      <c r="G2248" s="5" t="s">
        <v>7518</v>
      </c>
      <c r="H2248" s="5" t="s">
        <v>7519</v>
      </c>
      <c r="I2248" s="5">
        <v>6</v>
      </c>
      <c r="J2248" s="5">
        <v>19</v>
      </c>
      <c r="K2248" s="5">
        <v>19</v>
      </c>
      <c r="L2248" s="5"/>
      <c r="M2248" s="42" t="s">
        <v>31</v>
      </c>
      <c r="N2248" s="42" t="s">
        <v>31</v>
      </c>
      <c r="O2248" s="42" t="s">
        <v>32</v>
      </c>
      <c r="P2248" s="5" t="s">
        <v>33</v>
      </c>
      <c r="Q2248" s="42" t="s">
        <v>34</v>
      </c>
      <c r="R2248" s="5">
        <v>556295</v>
      </c>
      <c r="S2248" s="5" t="s">
        <v>7520</v>
      </c>
      <c r="T2248" s="5">
        <v>2024</v>
      </c>
      <c r="U2248" s="5" t="s">
        <v>36</v>
      </c>
      <c r="V2248" s="43">
        <v>2139</v>
      </c>
      <c r="W2248" s="5">
        <v>0</v>
      </c>
    </row>
    <row r="2249" ht="35" customHeight="1">
      <c r="D2249" s="5" t="s">
        <v>26</v>
      </c>
      <c r="E2249" s="5" t="s">
        <v>7521</v>
      </c>
      <c r="F2249" s="5" t="s">
        <v>28</v>
      </c>
      <c r="G2249" s="5" t="s">
        <v>7522</v>
      </c>
      <c r="H2249" s="5" t="s">
        <v>7523</v>
      </c>
      <c r="I2249" s="5">
        <v>40</v>
      </c>
      <c r="J2249" s="5">
        <v>36</v>
      </c>
      <c r="K2249" s="5">
        <v>31</v>
      </c>
      <c r="L2249" s="5">
        <v>39</v>
      </c>
      <c r="M2249" s="42" t="s">
        <v>31</v>
      </c>
      <c r="N2249" s="42" t="s">
        <v>31</v>
      </c>
      <c r="O2249" s="42" t="s">
        <v>32</v>
      </c>
      <c r="P2249" s="5" t="s">
        <v>33</v>
      </c>
      <c r="Q2249" s="42" t="s">
        <v>34</v>
      </c>
      <c r="R2249" s="5">
        <v>534695</v>
      </c>
      <c r="S2249" s="5" t="s">
        <v>7524</v>
      </c>
      <c r="T2249" s="5">
        <v>2024</v>
      </c>
      <c r="U2249" s="5" t="s">
        <v>36</v>
      </c>
      <c r="V2249" s="43">
        <v>3309</v>
      </c>
      <c r="W2249" s="5">
        <v>0</v>
      </c>
    </row>
    <row r="2250" ht="35" customHeight="1">
      <c r="D2250" s="5" t="s">
        <v>26</v>
      </c>
      <c r="E2250" s="5" t="s">
        <v>7521</v>
      </c>
      <c r="F2250" s="5" t="s">
        <v>28</v>
      </c>
      <c r="G2250" s="5" t="s">
        <v>7525</v>
      </c>
      <c r="H2250" s="5" t="s">
        <v>7526</v>
      </c>
      <c r="I2250" s="5">
        <v>9</v>
      </c>
      <c r="J2250" s="5">
        <v>32</v>
      </c>
      <c r="K2250" s="5">
        <v>26</v>
      </c>
      <c r="L2250" s="5"/>
      <c r="M2250" s="42" t="s">
        <v>31</v>
      </c>
      <c r="N2250" s="42" t="s">
        <v>31</v>
      </c>
      <c r="O2250" s="42" t="s">
        <v>32</v>
      </c>
      <c r="P2250" s="5" t="s">
        <v>33</v>
      </c>
      <c r="Q2250" s="42" t="s">
        <v>34</v>
      </c>
      <c r="R2250" s="5">
        <v>535844</v>
      </c>
      <c r="S2250" s="5" t="s">
        <v>7527</v>
      </c>
      <c r="T2250" s="5">
        <v>2024</v>
      </c>
      <c r="U2250" s="5" t="s">
        <v>36</v>
      </c>
      <c r="V2250" s="43">
        <v>2329</v>
      </c>
      <c r="W2250" s="5">
        <v>0</v>
      </c>
    </row>
    <row r="2251" ht="35" customHeight="1">
      <c r="D2251" s="5" t="s">
        <v>26</v>
      </c>
      <c r="E2251" s="5" t="s">
        <v>7521</v>
      </c>
      <c r="F2251" s="5" t="s">
        <v>71</v>
      </c>
      <c r="G2251" s="5" t="s">
        <v>7528</v>
      </c>
      <c r="H2251" s="5" t="s">
        <v>7523</v>
      </c>
      <c r="I2251" s="5">
        <v>16</v>
      </c>
      <c r="J2251" s="5"/>
      <c r="K2251" s="5"/>
      <c r="L2251" s="5"/>
      <c r="M2251" s="5"/>
      <c r="N2251" s="42" t="s">
        <v>31</v>
      </c>
      <c r="O2251" s="5" t="s">
        <v>33</v>
      </c>
      <c r="P2251" s="5" t="s">
        <v>33</v>
      </c>
      <c r="Q2251" s="42" t="s">
        <v>34</v>
      </c>
      <c r="R2251" s="5">
        <v>541449</v>
      </c>
      <c r="S2251" s="5" t="s">
        <v>7529</v>
      </c>
      <c r="T2251" s="5">
        <v>2024</v>
      </c>
      <c r="U2251" s="5" t="s">
        <v>36</v>
      </c>
      <c r="V2251" s="43">
        <v>1319</v>
      </c>
      <c r="W2251" s="5">
        <v>0</v>
      </c>
    </row>
    <row r="2252" ht="35" customHeight="1">
      <c r="D2252" s="5" t="s">
        <v>26</v>
      </c>
      <c r="E2252" s="5" t="s">
        <v>7530</v>
      </c>
      <c r="F2252" s="5" t="s">
        <v>28</v>
      </c>
      <c r="G2252" s="5" t="s">
        <v>7531</v>
      </c>
      <c r="H2252" s="5" t="s">
        <v>7532</v>
      </c>
      <c r="I2252" s="5">
        <v>15</v>
      </c>
      <c r="J2252" s="5">
        <v>9</v>
      </c>
      <c r="K2252" s="5">
        <v>10</v>
      </c>
      <c r="L2252" s="5"/>
      <c r="M2252" s="42" t="s">
        <v>31</v>
      </c>
      <c r="N2252" s="42" t="s">
        <v>31</v>
      </c>
      <c r="O2252" s="42" t="s">
        <v>32</v>
      </c>
      <c r="P2252" s="5" t="s">
        <v>33</v>
      </c>
      <c r="Q2252" s="42" t="s">
        <v>34</v>
      </c>
      <c r="R2252" s="5">
        <v>544896</v>
      </c>
      <c r="S2252" s="5" t="s">
        <v>7533</v>
      </c>
      <c r="T2252" s="5">
        <v>2024</v>
      </c>
      <c r="U2252" s="5" t="s">
        <v>36</v>
      </c>
      <c r="V2252" s="43">
        <v>2319</v>
      </c>
      <c r="W2252" s="5">
        <v>0</v>
      </c>
    </row>
    <row r="2253" ht="35" customHeight="1">
      <c r="D2253" s="5" t="s">
        <v>26</v>
      </c>
      <c r="E2253" s="5" t="s">
        <v>7530</v>
      </c>
      <c r="F2253" s="5" t="s">
        <v>28</v>
      </c>
      <c r="G2253" s="5" t="s">
        <v>7531</v>
      </c>
      <c r="H2253" s="5" t="s">
        <v>7534</v>
      </c>
      <c r="I2253" s="5">
        <v>12</v>
      </c>
      <c r="J2253" s="5">
        <v>6</v>
      </c>
      <c r="K2253" s="5">
        <v>6</v>
      </c>
      <c r="L2253" s="5"/>
      <c r="M2253" s="42" t="s">
        <v>31</v>
      </c>
      <c r="N2253" s="42" t="s">
        <v>31</v>
      </c>
      <c r="O2253" s="42" t="s">
        <v>32</v>
      </c>
      <c r="P2253" s="5" t="s">
        <v>33</v>
      </c>
      <c r="Q2253" s="42" t="s">
        <v>34</v>
      </c>
      <c r="R2253" s="5">
        <v>538465</v>
      </c>
      <c r="S2253" s="5" t="s">
        <v>7533</v>
      </c>
      <c r="T2253" s="5">
        <v>2024</v>
      </c>
      <c r="U2253" s="5" t="s">
        <v>36</v>
      </c>
      <c r="V2253" s="43">
        <v>1019</v>
      </c>
      <c r="W2253" s="5">
        <v>0</v>
      </c>
    </row>
    <row r="2254" ht="35" customHeight="1">
      <c r="D2254" s="5" t="s">
        <v>26</v>
      </c>
      <c r="E2254" s="5" t="s">
        <v>7535</v>
      </c>
      <c r="F2254" s="5" t="s">
        <v>28</v>
      </c>
      <c r="G2254" s="5" t="s">
        <v>7536</v>
      </c>
      <c r="H2254" s="5" t="s">
        <v>7537</v>
      </c>
      <c r="I2254" s="5">
        <v>21</v>
      </c>
      <c r="J2254" s="5">
        <v>4</v>
      </c>
      <c r="K2254" s="5">
        <v>8</v>
      </c>
      <c r="L2254" s="5"/>
      <c r="M2254" s="42" t="s">
        <v>31</v>
      </c>
      <c r="N2254" s="42" t="s">
        <v>31</v>
      </c>
      <c r="O2254" s="42" t="s">
        <v>32</v>
      </c>
      <c r="P2254" s="5" t="s">
        <v>33</v>
      </c>
      <c r="Q2254" s="42" t="s">
        <v>34</v>
      </c>
      <c r="R2254" s="5">
        <v>540893</v>
      </c>
      <c r="S2254" s="5" t="s">
        <v>7538</v>
      </c>
      <c r="T2254" s="5">
        <v>2024</v>
      </c>
      <c r="U2254" s="5" t="s">
        <v>36</v>
      </c>
      <c r="V2254" s="43">
        <v>1249</v>
      </c>
      <c r="W2254" s="5">
        <v>0</v>
      </c>
    </row>
    <row r="2255" ht="35" customHeight="1">
      <c r="D2255" s="5" t="s">
        <v>26</v>
      </c>
      <c r="E2255" s="5" t="s">
        <v>7539</v>
      </c>
      <c r="F2255" s="5" t="s">
        <v>28</v>
      </c>
      <c r="G2255" s="5" t="s">
        <v>7540</v>
      </c>
      <c r="H2255" s="5" t="s">
        <v>7541</v>
      </c>
      <c r="I2255" s="5">
        <v>9</v>
      </c>
      <c r="J2255" s="5">
        <v>6</v>
      </c>
      <c r="K2255" s="5">
        <v>9</v>
      </c>
      <c r="L2255" s="5"/>
      <c r="M2255" s="42" t="s">
        <v>31</v>
      </c>
      <c r="N2255" s="42" t="s">
        <v>31</v>
      </c>
      <c r="O2255" s="42" t="s">
        <v>32</v>
      </c>
      <c r="P2255" s="5" t="s">
        <v>33</v>
      </c>
      <c r="Q2255" s="42" t="s">
        <v>34</v>
      </c>
      <c r="R2255" s="5">
        <v>537201</v>
      </c>
      <c r="S2255" s="5" t="s">
        <v>7542</v>
      </c>
      <c r="T2255" s="5">
        <v>2024</v>
      </c>
      <c r="U2255" s="5" t="s">
        <v>36</v>
      </c>
      <c r="V2255" s="43">
        <v>1109</v>
      </c>
      <c r="W2255" s="5">
        <v>0</v>
      </c>
    </row>
    <row r="2256" ht="35" customHeight="1">
      <c r="D2256" s="5" t="s">
        <v>26</v>
      </c>
      <c r="E2256" s="5" t="s">
        <v>7543</v>
      </c>
      <c r="F2256" s="5" t="s">
        <v>28</v>
      </c>
      <c r="G2256" s="5" t="s">
        <v>7544</v>
      </c>
      <c r="H2256" s="5" t="s">
        <v>7545</v>
      </c>
      <c r="I2256" s="5">
        <v>13</v>
      </c>
      <c r="J2256" s="5">
        <v>8</v>
      </c>
      <c r="K2256" s="5">
        <v>7</v>
      </c>
      <c r="L2256" s="5"/>
      <c r="M2256" s="42" t="s">
        <v>31</v>
      </c>
      <c r="N2256" s="42" t="s">
        <v>31</v>
      </c>
      <c r="O2256" s="42" t="s">
        <v>32</v>
      </c>
      <c r="P2256" s="5" t="s">
        <v>33</v>
      </c>
      <c r="Q2256" s="42" t="s">
        <v>34</v>
      </c>
      <c r="R2256" s="5">
        <v>539285</v>
      </c>
      <c r="S2256" s="5" t="s">
        <v>7546</v>
      </c>
      <c r="T2256" s="5">
        <v>2024</v>
      </c>
      <c r="U2256" s="5" t="s">
        <v>36</v>
      </c>
      <c r="V2256" s="43">
        <v>1399</v>
      </c>
      <c r="W2256" s="5">
        <v>0</v>
      </c>
    </row>
    <row r="2257" ht="35" customHeight="1">
      <c r="D2257" s="5" t="s">
        <v>26</v>
      </c>
      <c r="E2257" s="5" t="s">
        <v>7547</v>
      </c>
      <c r="F2257" s="5" t="s">
        <v>28</v>
      </c>
      <c r="G2257" s="5" t="s">
        <v>7548</v>
      </c>
      <c r="H2257" s="5" t="s">
        <v>7549</v>
      </c>
      <c r="I2257" s="5">
        <v>11</v>
      </c>
      <c r="J2257" s="5">
        <v>8</v>
      </c>
      <c r="K2257" s="5">
        <v>8</v>
      </c>
      <c r="L2257" s="5"/>
      <c r="M2257" s="42" t="s">
        <v>31</v>
      </c>
      <c r="N2257" s="42" t="s">
        <v>31</v>
      </c>
      <c r="O2257" s="42" t="s">
        <v>32</v>
      </c>
      <c r="P2257" s="5" t="s">
        <v>33</v>
      </c>
      <c r="Q2257" s="42" t="s">
        <v>34</v>
      </c>
      <c r="R2257" s="5">
        <v>537004</v>
      </c>
      <c r="S2257" s="5" t="s">
        <v>7550</v>
      </c>
      <c r="T2257" s="5">
        <v>2024</v>
      </c>
      <c r="U2257" s="5" t="s">
        <v>36</v>
      </c>
      <c r="V2257" s="43">
        <v>1279</v>
      </c>
      <c r="W2257" s="5">
        <v>0</v>
      </c>
    </row>
    <row r="2258" ht="35" customHeight="1">
      <c r="D2258" s="5" t="s">
        <v>26</v>
      </c>
      <c r="E2258" s="5" t="s">
        <v>7551</v>
      </c>
      <c r="F2258" s="5" t="s">
        <v>28</v>
      </c>
      <c r="G2258" s="5" t="s">
        <v>7552</v>
      </c>
      <c r="H2258" s="5" t="s">
        <v>7553</v>
      </c>
      <c r="I2258" s="5">
        <v>12</v>
      </c>
      <c r="J2258" s="5">
        <v>8</v>
      </c>
      <c r="K2258" s="5">
        <v>9</v>
      </c>
      <c r="L2258" s="5"/>
      <c r="M2258" s="42" t="s">
        <v>31</v>
      </c>
      <c r="N2258" s="42" t="s">
        <v>31</v>
      </c>
      <c r="O2258" s="42" t="s">
        <v>32</v>
      </c>
      <c r="P2258" s="5" t="s">
        <v>33</v>
      </c>
      <c r="Q2258" s="42" t="s">
        <v>34</v>
      </c>
      <c r="R2258" s="5">
        <v>554991</v>
      </c>
      <c r="S2258" s="5" t="s">
        <v>7554</v>
      </c>
      <c r="T2258" s="5">
        <v>2024</v>
      </c>
      <c r="U2258" s="5" t="s">
        <v>36</v>
      </c>
      <c r="V2258" s="43">
        <v>1989</v>
      </c>
      <c r="W2258" s="5">
        <v>0</v>
      </c>
    </row>
    <row r="2259" ht="35" customHeight="1">
      <c r="D2259" s="5" t="s">
        <v>26</v>
      </c>
      <c r="E2259" s="5" t="s">
        <v>7555</v>
      </c>
      <c r="F2259" s="5" t="s">
        <v>28</v>
      </c>
      <c r="G2259" s="5" t="s">
        <v>7556</v>
      </c>
      <c r="H2259" s="5" t="s">
        <v>7557</v>
      </c>
      <c r="I2259" s="5">
        <v>18</v>
      </c>
      <c r="J2259" s="5">
        <v>5</v>
      </c>
      <c r="K2259" s="5"/>
      <c r="L2259" s="5"/>
      <c r="M2259" s="42" t="s">
        <v>31</v>
      </c>
      <c r="N2259" s="42" t="s">
        <v>31</v>
      </c>
      <c r="O2259" s="42" t="s">
        <v>32</v>
      </c>
      <c r="P2259" s="5" t="s">
        <v>33</v>
      </c>
      <c r="Q2259" s="42" t="s">
        <v>34</v>
      </c>
      <c r="R2259" s="5">
        <v>544323</v>
      </c>
      <c r="S2259" s="5" t="s">
        <v>7558</v>
      </c>
      <c r="T2259" s="5">
        <v>2024</v>
      </c>
      <c r="U2259" s="5" t="s">
        <v>36</v>
      </c>
      <c r="V2259" s="43">
        <v>419</v>
      </c>
      <c r="W2259" s="5">
        <v>0</v>
      </c>
    </row>
    <row r="2260" ht="35" customHeight="1">
      <c r="D2260" s="5" t="s">
        <v>26</v>
      </c>
      <c r="E2260" s="5" t="s">
        <v>7559</v>
      </c>
      <c r="F2260" s="5" t="s">
        <v>71</v>
      </c>
      <c r="G2260" s="5" t="s">
        <v>7560</v>
      </c>
      <c r="H2260" s="5" t="s">
        <v>7561</v>
      </c>
      <c r="I2260" s="5"/>
      <c r="J2260" s="5"/>
      <c r="K2260" s="5"/>
      <c r="L2260" s="5"/>
      <c r="M2260" s="5"/>
      <c r="N2260" s="5"/>
      <c r="O2260" s="5" t="s">
        <v>33</v>
      </c>
      <c r="P2260" s="5" t="s">
        <v>33</v>
      </c>
      <c r="Q2260" s="5"/>
      <c r="R2260" s="5">
        <v>555927</v>
      </c>
      <c r="S2260" s="5" t="s">
        <v>7562</v>
      </c>
      <c r="T2260" s="5">
        <v>2024</v>
      </c>
      <c r="U2260" s="5"/>
      <c r="V2260" s="43">
        <v>1839</v>
      </c>
      <c r="W2260" s="5">
        <v>0</v>
      </c>
    </row>
    <row r="2261" ht="35" customHeight="1">
      <c r="D2261" s="5" t="s">
        <v>26</v>
      </c>
      <c r="E2261" s="5" t="s">
        <v>7559</v>
      </c>
      <c r="F2261" s="5" t="s">
        <v>71</v>
      </c>
      <c r="G2261" s="5" t="s">
        <v>7563</v>
      </c>
      <c r="H2261" s="5" t="s">
        <v>7564</v>
      </c>
      <c r="I2261" s="5">
        <v>5</v>
      </c>
      <c r="J2261" s="5"/>
      <c r="K2261" s="5"/>
      <c r="L2261" s="5"/>
      <c r="M2261" s="5"/>
      <c r="N2261" s="5"/>
      <c r="O2261" s="5" t="s">
        <v>33</v>
      </c>
      <c r="P2261" s="5" t="s">
        <v>33</v>
      </c>
      <c r="Q2261" s="5"/>
      <c r="R2261" s="5">
        <v>538870</v>
      </c>
      <c r="S2261" s="5" t="s">
        <v>7565</v>
      </c>
      <c r="T2261" s="5">
        <v>2024</v>
      </c>
      <c r="U2261" s="5"/>
      <c r="V2261" s="43">
        <v>969</v>
      </c>
      <c r="W2261" s="5">
        <v>0</v>
      </c>
    </row>
    <row r="2262" ht="35" customHeight="1">
      <c r="D2262" s="5" t="s">
        <v>26</v>
      </c>
      <c r="E2262" s="5" t="s">
        <v>7559</v>
      </c>
      <c r="F2262" s="5" t="s">
        <v>71</v>
      </c>
      <c r="G2262" s="5" t="s">
        <v>7566</v>
      </c>
      <c r="H2262" s="5" t="s">
        <v>7564</v>
      </c>
      <c r="I2262" s="5">
        <v>7</v>
      </c>
      <c r="J2262" s="5"/>
      <c r="K2262" s="5"/>
      <c r="L2262" s="5"/>
      <c r="M2262" s="5"/>
      <c r="N2262" s="5"/>
      <c r="O2262" s="5" t="s">
        <v>33</v>
      </c>
      <c r="P2262" s="5" t="s">
        <v>33</v>
      </c>
      <c r="Q2262" s="5"/>
      <c r="R2262" s="5">
        <v>538872</v>
      </c>
      <c r="S2262" s="5" t="s">
        <v>7567</v>
      </c>
      <c r="T2262" s="5">
        <v>2024</v>
      </c>
      <c r="U2262" s="5"/>
      <c r="V2262" s="43">
        <v>1029</v>
      </c>
      <c r="W2262" s="5">
        <v>0</v>
      </c>
    </row>
    <row r="2263" ht="35" customHeight="1">
      <c r="D2263" s="5" t="s">
        <v>26</v>
      </c>
      <c r="E2263" s="5" t="s">
        <v>7530</v>
      </c>
      <c r="F2263" s="5" t="s">
        <v>28</v>
      </c>
      <c r="G2263" s="5" t="s">
        <v>7531</v>
      </c>
      <c r="H2263" s="5" t="s">
        <v>7568</v>
      </c>
      <c r="I2263" s="5">
        <v>7</v>
      </c>
      <c r="J2263" s="5">
        <v>21</v>
      </c>
      <c r="K2263" s="5">
        <v>21</v>
      </c>
      <c r="L2263" s="5"/>
      <c r="M2263" s="42" t="s">
        <v>31</v>
      </c>
      <c r="N2263" s="42" t="s">
        <v>31</v>
      </c>
      <c r="O2263" s="42" t="s">
        <v>32</v>
      </c>
      <c r="P2263" s="5" t="s">
        <v>33</v>
      </c>
      <c r="Q2263" s="42" t="s">
        <v>34</v>
      </c>
      <c r="R2263" s="5">
        <v>556471</v>
      </c>
      <c r="S2263" s="5" t="s">
        <v>7569</v>
      </c>
      <c r="T2263" s="5">
        <v>2024</v>
      </c>
      <c r="U2263" s="5" t="s">
        <v>36</v>
      </c>
      <c r="V2263" s="43">
        <v>3389</v>
      </c>
      <c r="W2263" s="5">
        <v>0</v>
      </c>
    </row>
    <row r="2264" ht="35" customHeight="1">
      <c r="D2264" s="5" t="s">
        <v>26</v>
      </c>
      <c r="E2264" s="5" t="s">
        <v>7570</v>
      </c>
      <c r="F2264" s="5" t="s">
        <v>28</v>
      </c>
      <c r="G2264" s="5" t="s">
        <v>7571</v>
      </c>
      <c r="H2264" s="5" t="s">
        <v>7572</v>
      </c>
      <c r="I2264" s="5">
        <v>17</v>
      </c>
      <c r="J2264" s="5">
        <v>9</v>
      </c>
      <c r="K2264" s="5"/>
      <c r="L2264" s="5">
        <v>1</v>
      </c>
      <c r="M2264" s="42" t="s">
        <v>31</v>
      </c>
      <c r="N2264" s="42" t="s">
        <v>31</v>
      </c>
      <c r="O2264" s="42" t="s">
        <v>32</v>
      </c>
      <c r="P2264" s="5" t="s">
        <v>33</v>
      </c>
      <c r="Q2264" s="42" t="s">
        <v>34</v>
      </c>
      <c r="R2264" s="5">
        <v>545283</v>
      </c>
      <c r="S2264" s="5" t="s">
        <v>7573</v>
      </c>
      <c r="T2264" s="5">
        <v>2024</v>
      </c>
      <c r="U2264" s="5" t="s">
        <v>36</v>
      </c>
      <c r="V2264" s="43">
        <v>2259</v>
      </c>
      <c r="W2264" s="5">
        <v>0</v>
      </c>
    </row>
    <row r="2265" ht="35" customHeight="1">
      <c r="D2265" s="5" t="s">
        <v>26</v>
      </c>
      <c r="E2265" s="5" t="s">
        <v>7574</v>
      </c>
      <c r="F2265" s="5" t="s">
        <v>28</v>
      </c>
      <c r="G2265" s="5" t="s">
        <v>7575</v>
      </c>
      <c r="H2265" s="5" t="s">
        <v>7572</v>
      </c>
      <c r="I2265" s="5">
        <v>7</v>
      </c>
      <c r="J2265" s="5">
        <v>11</v>
      </c>
      <c r="K2265" s="5">
        <v>11</v>
      </c>
      <c r="L2265" s="5"/>
      <c r="M2265" s="42" t="s">
        <v>31</v>
      </c>
      <c r="N2265" s="42" t="s">
        <v>31</v>
      </c>
      <c r="O2265" s="42" t="s">
        <v>32</v>
      </c>
      <c r="P2265" s="5" t="s">
        <v>33</v>
      </c>
      <c r="Q2265" s="42" t="s">
        <v>34</v>
      </c>
      <c r="R2265" s="5">
        <v>536154</v>
      </c>
      <c r="S2265" s="5" t="s">
        <v>7576</v>
      </c>
      <c r="T2265" s="5">
        <v>2024</v>
      </c>
      <c r="U2265" s="5" t="s">
        <v>36</v>
      </c>
      <c r="V2265" s="43">
        <v>1839</v>
      </c>
      <c r="W2265" s="5">
        <v>0</v>
      </c>
    </row>
    <row r="2266" ht="35" customHeight="1">
      <c r="D2266" s="5" t="s">
        <v>26</v>
      </c>
      <c r="E2266" s="5" t="s">
        <v>7577</v>
      </c>
      <c r="F2266" s="5" t="s">
        <v>28</v>
      </c>
      <c r="G2266" s="5" t="s">
        <v>7578</v>
      </c>
      <c r="H2266" s="5" t="s">
        <v>7579</v>
      </c>
      <c r="I2266" s="5">
        <v>7</v>
      </c>
      <c r="J2266" s="5">
        <v>9</v>
      </c>
      <c r="K2266" s="5">
        <v>18</v>
      </c>
      <c r="L2266" s="5"/>
      <c r="M2266" s="42" t="s">
        <v>31</v>
      </c>
      <c r="N2266" s="42" t="s">
        <v>31</v>
      </c>
      <c r="O2266" s="42" t="s">
        <v>32</v>
      </c>
      <c r="P2266" s="5" t="s">
        <v>33</v>
      </c>
      <c r="Q2266" s="42" t="s">
        <v>34</v>
      </c>
      <c r="R2266" s="5">
        <v>534006</v>
      </c>
      <c r="S2266" s="5" t="s">
        <v>7580</v>
      </c>
      <c r="T2266" s="5">
        <v>2024</v>
      </c>
      <c r="U2266" s="5" t="s">
        <v>36</v>
      </c>
      <c r="V2266" s="43">
        <v>2189</v>
      </c>
      <c r="W2266" s="5">
        <v>0</v>
      </c>
    </row>
    <row r="2267" ht="35" customHeight="1">
      <c r="D2267" s="5" t="s">
        <v>26</v>
      </c>
      <c r="E2267" s="5" t="s">
        <v>7581</v>
      </c>
      <c r="F2267" s="5" t="s">
        <v>28</v>
      </c>
      <c r="G2267" s="5" t="s">
        <v>7582</v>
      </c>
      <c r="H2267" s="5" t="s">
        <v>7583</v>
      </c>
      <c r="I2267" s="5">
        <v>16</v>
      </c>
      <c r="J2267" s="5">
        <v>10</v>
      </c>
      <c r="K2267" s="5">
        <v>10</v>
      </c>
      <c r="L2267" s="5"/>
      <c r="M2267" s="42" t="s">
        <v>31</v>
      </c>
      <c r="N2267" s="42" t="s">
        <v>31</v>
      </c>
      <c r="O2267" s="42" t="s">
        <v>32</v>
      </c>
      <c r="P2267" s="5" t="s">
        <v>33</v>
      </c>
      <c r="Q2267" s="42" t="s">
        <v>34</v>
      </c>
      <c r="R2267" s="5">
        <v>543395</v>
      </c>
      <c r="S2267" s="5" t="s">
        <v>7584</v>
      </c>
      <c r="T2267" s="5">
        <v>2024</v>
      </c>
      <c r="U2267" s="5" t="s">
        <v>36</v>
      </c>
      <c r="V2267" s="43">
        <v>1749</v>
      </c>
      <c r="W2267" s="5">
        <v>0</v>
      </c>
    </row>
    <row r="2268" ht="35" customHeight="1">
      <c r="D2268" s="5" t="s">
        <v>26</v>
      </c>
      <c r="E2268" s="5" t="s">
        <v>7585</v>
      </c>
      <c r="F2268" s="5" t="s">
        <v>71</v>
      </c>
      <c r="G2268" s="5" t="s">
        <v>7586</v>
      </c>
      <c r="H2268" s="5" t="s">
        <v>7587</v>
      </c>
      <c r="I2268" s="5">
        <v>4</v>
      </c>
      <c r="J2268" s="5"/>
      <c r="K2268" s="5"/>
      <c r="L2268" s="5"/>
      <c r="M2268" s="5"/>
      <c r="N2268" s="42" t="s">
        <v>31</v>
      </c>
      <c r="O2268" s="42" t="s">
        <v>32</v>
      </c>
      <c r="P2268" s="5" t="s">
        <v>33</v>
      </c>
      <c r="Q2268" s="42" t="s">
        <v>34</v>
      </c>
      <c r="R2268" s="5">
        <v>541062</v>
      </c>
      <c r="S2268" s="5" t="s">
        <v>7588</v>
      </c>
      <c r="T2268" s="5">
        <v>2024</v>
      </c>
      <c r="U2268" s="5" t="s">
        <v>36</v>
      </c>
      <c r="V2268" s="43">
        <v>1609</v>
      </c>
      <c r="W2268" s="5">
        <v>0</v>
      </c>
    </row>
    <row r="2269" ht="35" customHeight="1">
      <c r="D2269" s="5" t="s">
        <v>26</v>
      </c>
      <c r="E2269" s="5" t="s">
        <v>7585</v>
      </c>
      <c r="F2269" s="5" t="s">
        <v>71</v>
      </c>
      <c r="G2269" s="5" t="s">
        <v>7589</v>
      </c>
      <c r="H2269" s="5" t="s">
        <v>7587</v>
      </c>
      <c r="I2269" s="5">
        <v>6</v>
      </c>
      <c r="J2269" s="5"/>
      <c r="K2269" s="5"/>
      <c r="L2269" s="5"/>
      <c r="M2269" s="5"/>
      <c r="N2269" s="42" t="s">
        <v>31</v>
      </c>
      <c r="O2269" s="42" t="s">
        <v>32</v>
      </c>
      <c r="P2269" s="5" t="s">
        <v>33</v>
      </c>
      <c r="Q2269" s="42" t="s">
        <v>34</v>
      </c>
      <c r="R2269" s="5">
        <v>541060</v>
      </c>
      <c r="S2269" s="5" t="s">
        <v>7590</v>
      </c>
      <c r="T2269" s="5">
        <v>2024</v>
      </c>
      <c r="U2269" s="5" t="s">
        <v>36</v>
      </c>
      <c r="V2269" s="43">
        <v>1519</v>
      </c>
      <c r="W2269" s="5">
        <v>0</v>
      </c>
    </row>
    <row r="2270" ht="35" customHeight="1">
      <c r="D2270" s="5" t="s">
        <v>26</v>
      </c>
      <c r="E2270" s="5" t="s">
        <v>7585</v>
      </c>
      <c r="F2270" s="5" t="s">
        <v>71</v>
      </c>
      <c r="G2270" s="5" t="s">
        <v>7591</v>
      </c>
      <c r="H2270" s="5" t="s">
        <v>7587</v>
      </c>
      <c r="I2270" s="5">
        <v>6</v>
      </c>
      <c r="J2270" s="5"/>
      <c r="K2270" s="5"/>
      <c r="L2270" s="5"/>
      <c r="M2270" s="5"/>
      <c r="N2270" s="42" t="s">
        <v>31</v>
      </c>
      <c r="O2270" s="42" t="s">
        <v>32</v>
      </c>
      <c r="P2270" s="5" t="s">
        <v>33</v>
      </c>
      <c r="Q2270" s="42" t="s">
        <v>34</v>
      </c>
      <c r="R2270" s="5">
        <v>541063</v>
      </c>
      <c r="S2270" s="5" t="s">
        <v>7592</v>
      </c>
      <c r="T2270" s="5">
        <v>2024</v>
      </c>
      <c r="U2270" s="5" t="s">
        <v>36</v>
      </c>
      <c r="V2270" s="43">
        <v>1619</v>
      </c>
      <c r="W2270" s="5">
        <v>0</v>
      </c>
    </row>
    <row r="2271" ht="35" customHeight="1">
      <c r="D2271" s="5" t="s">
        <v>26</v>
      </c>
      <c r="E2271" s="5" t="s">
        <v>7593</v>
      </c>
      <c r="F2271" s="5" t="s">
        <v>28</v>
      </c>
      <c r="G2271" s="5" t="s">
        <v>7594</v>
      </c>
      <c r="H2271" s="5" t="s">
        <v>7595</v>
      </c>
      <c r="I2271" s="5">
        <v>11</v>
      </c>
      <c r="J2271" s="5">
        <v>7</v>
      </c>
      <c r="K2271" s="5">
        <v>7</v>
      </c>
      <c r="L2271" s="5">
        <v>3</v>
      </c>
      <c r="M2271" s="42" t="s">
        <v>31</v>
      </c>
      <c r="N2271" s="42" t="s">
        <v>31</v>
      </c>
      <c r="O2271" s="42" t="s">
        <v>32</v>
      </c>
      <c r="P2271" s="5" t="s">
        <v>33</v>
      </c>
      <c r="Q2271" s="42" t="s">
        <v>34</v>
      </c>
      <c r="R2271" s="5">
        <v>542376</v>
      </c>
      <c r="S2271" s="5" t="s">
        <v>7596</v>
      </c>
      <c r="T2271" s="5">
        <v>2024</v>
      </c>
      <c r="U2271" s="5" t="s">
        <v>36</v>
      </c>
      <c r="V2271" s="43">
        <v>759</v>
      </c>
      <c r="W2271" s="5">
        <v>0</v>
      </c>
    </row>
    <row r="2272" ht="35" customHeight="1">
      <c r="D2272" s="5" t="s">
        <v>26</v>
      </c>
      <c r="E2272" s="5" t="s">
        <v>7597</v>
      </c>
      <c r="F2272" s="5" t="s">
        <v>28</v>
      </c>
      <c r="G2272" s="5" t="s">
        <v>7598</v>
      </c>
      <c r="H2272" s="5" t="s">
        <v>7599</v>
      </c>
      <c r="I2272" s="5">
        <v>15</v>
      </c>
      <c r="J2272" s="5">
        <v>12</v>
      </c>
      <c r="K2272" s="5">
        <v>25</v>
      </c>
      <c r="L2272" s="5"/>
      <c r="M2272" s="42" t="s">
        <v>31</v>
      </c>
      <c r="N2272" s="42" t="s">
        <v>31</v>
      </c>
      <c r="O2272" s="42" t="s">
        <v>32</v>
      </c>
      <c r="P2272" s="5" t="s">
        <v>33</v>
      </c>
      <c r="Q2272" s="42" t="s">
        <v>34</v>
      </c>
      <c r="R2272" s="5">
        <v>544012</v>
      </c>
      <c r="S2272" s="5" t="s">
        <v>7600</v>
      </c>
      <c r="T2272" s="5">
        <v>2024</v>
      </c>
      <c r="U2272" s="5" t="s">
        <v>36</v>
      </c>
      <c r="V2272" s="43">
        <v>1119</v>
      </c>
      <c r="W2272" s="5">
        <v>0</v>
      </c>
    </row>
    <row r="2273" ht="35" customHeight="1">
      <c r="D2273" s="5" t="s">
        <v>26</v>
      </c>
      <c r="E2273" s="5" t="s">
        <v>7597</v>
      </c>
      <c r="F2273" s="5" t="s">
        <v>71</v>
      </c>
      <c r="G2273" s="5" t="s">
        <v>7601</v>
      </c>
      <c r="H2273" s="5" t="s">
        <v>7602</v>
      </c>
      <c r="I2273" s="5">
        <v>8</v>
      </c>
      <c r="J2273" s="5"/>
      <c r="K2273" s="5"/>
      <c r="L2273" s="5"/>
      <c r="M2273" s="5"/>
      <c r="N2273" s="42" t="s">
        <v>31</v>
      </c>
      <c r="O2273" s="42" t="s">
        <v>32</v>
      </c>
      <c r="P2273" s="5" t="s">
        <v>33</v>
      </c>
      <c r="Q2273" s="42" t="s">
        <v>34</v>
      </c>
      <c r="R2273" s="5">
        <v>542412</v>
      </c>
      <c r="S2273" s="5" t="s">
        <v>7603</v>
      </c>
      <c r="T2273" s="5">
        <v>2024</v>
      </c>
      <c r="U2273" s="5" t="s">
        <v>36</v>
      </c>
      <c r="V2273" s="43">
        <v>2559</v>
      </c>
      <c r="W2273" s="5">
        <v>0</v>
      </c>
    </row>
    <row r="2274" ht="35" customHeight="1">
      <c r="D2274" s="5" t="s">
        <v>26</v>
      </c>
      <c r="E2274" s="5" t="s">
        <v>7597</v>
      </c>
      <c r="F2274" s="5" t="s">
        <v>71</v>
      </c>
      <c r="G2274" s="5" t="s">
        <v>7604</v>
      </c>
      <c r="H2274" s="5" t="s">
        <v>7602</v>
      </c>
      <c r="I2274" s="5">
        <v>12</v>
      </c>
      <c r="J2274" s="5"/>
      <c r="K2274" s="5"/>
      <c r="L2274" s="5"/>
      <c r="M2274" s="5"/>
      <c r="N2274" s="42" t="s">
        <v>31</v>
      </c>
      <c r="O2274" s="42" t="s">
        <v>32</v>
      </c>
      <c r="P2274" s="5" t="s">
        <v>33</v>
      </c>
      <c r="Q2274" s="42" t="s">
        <v>34</v>
      </c>
      <c r="R2274" s="5">
        <v>542413</v>
      </c>
      <c r="S2274" s="5" t="s">
        <v>7605</v>
      </c>
      <c r="T2274" s="5">
        <v>2024</v>
      </c>
      <c r="U2274" s="5" t="s">
        <v>36</v>
      </c>
      <c r="V2274" s="43">
        <v>2569</v>
      </c>
      <c r="W2274" s="5">
        <v>0</v>
      </c>
    </row>
    <row r="2275" ht="35" customHeight="1">
      <c r="D2275" s="5" t="s">
        <v>26</v>
      </c>
      <c r="E2275" s="5" t="s">
        <v>7606</v>
      </c>
      <c r="F2275" s="5" t="s">
        <v>28</v>
      </c>
      <c r="G2275" s="5" t="s">
        <v>7607</v>
      </c>
      <c r="H2275" s="5" t="s">
        <v>7608</v>
      </c>
      <c r="I2275" s="5">
        <v>18</v>
      </c>
      <c r="J2275" s="5">
        <v>15</v>
      </c>
      <c r="K2275" s="5">
        <v>19</v>
      </c>
      <c r="L2275" s="5"/>
      <c r="M2275" s="42" t="s">
        <v>31</v>
      </c>
      <c r="N2275" s="42" t="s">
        <v>31</v>
      </c>
      <c r="O2275" s="42" t="s">
        <v>32</v>
      </c>
      <c r="P2275" s="5" t="s">
        <v>33</v>
      </c>
      <c r="Q2275" s="42" t="s">
        <v>34</v>
      </c>
      <c r="R2275" s="5">
        <v>569605</v>
      </c>
      <c r="S2275" s="5" t="s">
        <v>7609</v>
      </c>
      <c r="T2275" s="5">
        <v>2025</v>
      </c>
      <c r="U2275" s="5" t="s">
        <v>36</v>
      </c>
      <c r="V2275" s="43">
        <v>1539</v>
      </c>
      <c r="W2275" s="5">
        <v>0</v>
      </c>
    </row>
    <row r="2276" ht="35" customHeight="1">
      <c r="D2276" s="5" t="s">
        <v>26</v>
      </c>
      <c r="E2276" s="5" t="s">
        <v>7610</v>
      </c>
      <c r="F2276" s="5" t="s">
        <v>28</v>
      </c>
      <c r="G2276" s="5" t="s">
        <v>7607</v>
      </c>
      <c r="H2276" s="5" t="s">
        <v>7523</v>
      </c>
      <c r="I2276" s="5">
        <v>24</v>
      </c>
      <c r="J2276" s="5">
        <v>12</v>
      </c>
      <c r="K2276" s="5">
        <v>26</v>
      </c>
      <c r="L2276" s="5">
        <v>20</v>
      </c>
      <c r="M2276" s="42" t="s">
        <v>31</v>
      </c>
      <c r="N2276" s="42" t="s">
        <v>31</v>
      </c>
      <c r="O2276" s="42" t="s">
        <v>32</v>
      </c>
      <c r="P2276" s="5" t="s">
        <v>33</v>
      </c>
      <c r="Q2276" s="42" t="s">
        <v>34</v>
      </c>
      <c r="R2276" s="5">
        <v>541428</v>
      </c>
      <c r="S2276" s="5" t="s">
        <v>7611</v>
      </c>
      <c r="T2276" s="5">
        <v>2024</v>
      </c>
      <c r="U2276" s="5" t="s">
        <v>36</v>
      </c>
      <c r="V2276" s="43">
        <v>2309</v>
      </c>
      <c r="W2276" s="5">
        <v>0</v>
      </c>
    </row>
    <row r="2277" ht="35" customHeight="1">
      <c r="D2277" s="5" t="s">
        <v>26</v>
      </c>
      <c r="E2277" s="5" t="s">
        <v>7612</v>
      </c>
      <c r="F2277" s="5" t="s">
        <v>28</v>
      </c>
      <c r="G2277" s="5" t="s">
        <v>7613</v>
      </c>
      <c r="H2277" s="5" t="s">
        <v>7614</v>
      </c>
      <c r="I2277" s="5">
        <v>10</v>
      </c>
      <c r="J2277" s="5">
        <v>7</v>
      </c>
      <c r="K2277" s="5">
        <v>1</v>
      </c>
      <c r="L2277" s="5"/>
      <c r="M2277" s="42" t="s">
        <v>31</v>
      </c>
      <c r="N2277" s="42" t="s">
        <v>31</v>
      </c>
      <c r="O2277" s="42" t="s">
        <v>32</v>
      </c>
      <c r="P2277" s="5" t="s">
        <v>33</v>
      </c>
      <c r="Q2277" s="42" t="s">
        <v>34</v>
      </c>
      <c r="R2277" s="5">
        <v>544398</v>
      </c>
      <c r="S2277" s="5" t="s">
        <v>7615</v>
      </c>
      <c r="T2277" s="5">
        <v>2024</v>
      </c>
      <c r="U2277" s="5" t="s">
        <v>36</v>
      </c>
      <c r="V2277" s="43">
        <v>979</v>
      </c>
      <c r="W2277" s="5">
        <v>0</v>
      </c>
    </row>
    <row r="2278" ht="35" customHeight="1">
      <c r="D2278" s="5" t="s">
        <v>26</v>
      </c>
      <c r="E2278" s="5" t="s">
        <v>7616</v>
      </c>
      <c r="F2278" s="5" t="s">
        <v>28</v>
      </c>
      <c r="G2278" s="5" t="s">
        <v>7617</v>
      </c>
      <c r="H2278" s="5" t="s">
        <v>7618</v>
      </c>
      <c r="I2278" s="5">
        <v>6</v>
      </c>
      <c r="J2278" s="5">
        <v>17</v>
      </c>
      <c r="K2278" s="5">
        <v>29</v>
      </c>
      <c r="L2278" s="5"/>
      <c r="M2278" s="42" t="s">
        <v>31</v>
      </c>
      <c r="N2278" s="42" t="s">
        <v>31</v>
      </c>
      <c r="O2278" s="42" t="s">
        <v>32</v>
      </c>
      <c r="P2278" s="5" t="s">
        <v>33</v>
      </c>
      <c r="Q2278" s="42" t="s">
        <v>34</v>
      </c>
      <c r="R2278" s="5">
        <v>535638</v>
      </c>
      <c r="S2278" s="5" t="s">
        <v>7619</v>
      </c>
      <c r="T2278" s="5">
        <v>2024</v>
      </c>
      <c r="U2278" s="5" t="s">
        <v>36</v>
      </c>
      <c r="V2278" s="43">
        <v>2079</v>
      </c>
      <c r="W2278" s="5">
        <v>0</v>
      </c>
    </row>
    <row r="2279" ht="35" customHeight="1">
      <c r="D2279" s="5" t="s">
        <v>26</v>
      </c>
      <c r="E2279" s="5" t="s">
        <v>7620</v>
      </c>
      <c r="F2279" s="5" t="s">
        <v>28</v>
      </c>
      <c r="G2279" s="5" t="s">
        <v>7621</v>
      </c>
      <c r="H2279" s="5" t="s">
        <v>7622</v>
      </c>
      <c r="I2279" s="5">
        <v>16</v>
      </c>
      <c r="J2279" s="5">
        <v>9</v>
      </c>
      <c r="K2279" s="5">
        <v>11</v>
      </c>
      <c r="L2279" s="5"/>
      <c r="M2279" s="42" t="s">
        <v>31</v>
      </c>
      <c r="N2279" s="42" t="s">
        <v>31</v>
      </c>
      <c r="O2279" s="42" t="s">
        <v>32</v>
      </c>
      <c r="P2279" s="5" t="s">
        <v>33</v>
      </c>
      <c r="Q2279" s="42" t="s">
        <v>34</v>
      </c>
      <c r="R2279" s="5">
        <v>532307</v>
      </c>
      <c r="S2279" s="5" t="s">
        <v>7623</v>
      </c>
      <c r="T2279" s="5">
        <v>2024</v>
      </c>
      <c r="U2279" s="5" t="s">
        <v>36</v>
      </c>
      <c r="V2279" s="43">
        <v>769</v>
      </c>
      <c r="W2279" s="5">
        <v>0</v>
      </c>
    </row>
    <row r="2280" ht="35" customHeight="1">
      <c r="D2280" s="5" t="s">
        <v>26</v>
      </c>
      <c r="E2280" s="5" t="s">
        <v>7620</v>
      </c>
      <c r="F2280" s="5" t="s">
        <v>28</v>
      </c>
      <c r="G2280" s="5" t="s">
        <v>7621</v>
      </c>
      <c r="H2280" s="5" t="s">
        <v>7624</v>
      </c>
      <c r="I2280" s="5">
        <v>13</v>
      </c>
      <c r="J2280" s="5">
        <v>10</v>
      </c>
      <c r="K2280" s="5">
        <v>18</v>
      </c>
      <c r="L2280" s="5">
        <v>7</v>
      </c>
      <c r="M2280" s="42" t="s">
        <v>31</v>
      </c>
      <c r="N2280" s="42" t="s">
        <v>31</v>
      </c>
      <c r="O2280" s="42" t="s">
        <v>32</v>
      </c>
      <c r="P2280" s="5" t="s">
        <v>33</v>
      </c>
      <c r="Q2280" s="42" t="s">
        <v>34</v>
      </c>
      <c r="R2280" s="5">
        <v>556501</v>
      </c>
      <c r="S2280" s="5" t="s">
        <v>7625</v>
      </c>
      <c r="T2280" s="5">
        <v>2024</v>
      </c>
      <c r="U2280" s="5" t="s">
        <v>36</v>
      </c>
      <c r="V2280" s="43">
        <v>2329</v>
      </c>
      <c r="W2280" s="5">
        <v>0</v>
      </c>
    </row>
    <row r="2281" ht="35" customHeight="1">
      <c r="D2281" s="5" t="s">
        <v>26</v>
      </c>
      <c r="E2281" s="5" t="s">
        <v>7626</v>
      </c>
      <c r="F2281" s="5" t="s">
        <v>28</v>
      </c>
      <c r="G2281" s="5" t="s">
        <v>7627</v>
      </c>
      <c r="H2281" s="5" t="s">
        <v>7628</v>
      </c>
      <c r="I2281" s="5">
        <v>6</v>
      </c>
      <c r="J2281" s="5">
        <v>2</v>
      </c>
      <c r="K2281" s="5">
        <v>14</v>
      </c>
      <c r="L2281" s="5"/>
      <c r="M2281" s="42" t="s">
        <v>31</v>
      </c>
      <c r="N2281" s="42" t="s">
        <v>31</v>
      </c>
      <c r="O2281" s="42" t="s">
        <v>32</v>
      </c>
      <c r="P2281" s="5" t="s">
        <v>33</v>
      </c>
      <c r="Q2281" s="42" t="s">
        <v>34</v>
      </c>
      <c r="R2281" s="5">
        <v>556741</v>
      </c>
      <c r="S2281" s="5" t="s">
        <v>7629</v>
      </c>
      <c r="T2281" s="5">
        <v>2025</v>
      </c>
      <c r="U2281" s="5" t="s">
        <v>36</v>
      </c>
      <c r="V2281" s="43">
        <v>499</v>
      </c>
      <c r="W2281" s="5">
        <v>0</v>
      </c>
    </row>
    <row r="2282" ht="35" customHeight="1">
      <c r="D2282" s="5" t="s">
        <v>26</v>
      </c>
      <c r="E2282" s="5" t="s">
        <v>7630</v>
      </c>
      <c r="F2282" s="5" t="s">
        <v>28</v>
      </c>
      <c r="G2282" s="5" t="s">
        <v>7631</v>
      </c>
      <c r="H2282" s="5" t="s">
        <v>7632</v>
      </c>
      <c r="I2282" s="5">
        <v>13</v>
      </c>
      <c r="J2282" s="5">
        <v>5</v>
      </c>
      <c r="K2282" s="5">
        <v>5</v>
      </c>
      <c r="L2282" s="5"/>
      <c r="M2282" s="42" t="s">
        <v>31</v>
      </c>
      <c r="N2282" s="42" t="s">
        <v>31</v>
      </c>
      <c r="O2282" s="42" t="s">
        <v>32</v>
      </c>
      <c r="P2282" s="5" t="s">
        <v>33</v>
      </c>
      <c r="Q2282" s="42" t="s">
        <v>34</v>
      </c>
      <c r="R2282" s="5">
        <v>534358</v>
      </c>
      <c r="S2282" s="5" t="s">
        <v>7633</v>
      </c>
      <c r="T2282" s="5">
        <v>2024</v>
      </c>
      <c r="U2282" s="5" t="s">
        <v>36</v>
      </c>
      <c r="V2282" s="43">
        <v>1079</v>
      </c>
      <c r="W2282" s="5">
        <v>0</v>
      </c>
    </row>
    <row r="2283" ht="35" customHeight="1">
      <c r="D2283" s="5" t="s">
        <v>26</v>
      </c>
      <c r="E2283" s="5" t="s">
        <v>7634</v>
      </c>
      <c r="F2283" s="5" t="s">
        <v>28</v>
      </c>
      <c r="G2283" s="5" t="s">
        <v>7635</v>
      </c>
      <c r="H2283" s="5" t="s">
        <v>7636</v>
      </c>
      <c r="I2283" s="5">
        <v>12</v>
      </c>
      <c r="J2283" s="5">
        <v>6</v>
      </c>
      <c r="K2283" s="5">
        <v>28</v>
      </c>
      <c r="L2283" s="5"/>
      <c r="M2283" s="42" t="s">
        <v>31</v>
      </c>
      <c r="N2283" s="42" t="s">
        <v>31</v>
      </c>
      <c r="O2283" s="42" t="s">
        <v>32</v>
      </c>
      <c r="P2283" s="5" t="s">
        <v>33</v>
      </c>
      <c r="Q2283" s="42" t="s">
        <v>34</v>
      </c>
      <c r="R2283" s="5">
        <v>541757</v>
      </c>
      <c r="S2283" s="5" t="s">
        <v>7637</v>
      </c>
      <c r="T2283" s="5">
        <v>2024</v>
      </c>
      <c r="U2283" s="5" t="s">
        <v>36</v>
      </c>
      <c r="V2283" s="43">
        <v>2269</v>
      </c>
      <c r="W2283" s="5">
        <v>0</v>
      </c>
    </row>
    <row r="2284" ht="35" customHeight="1">
      <c r="D2284" s="5" t="s">
        <v>26</v>
      </c>
      <c r="E2284" s="5" t="s">
        <v>7638</v>
      </c>
      <c r="F2284" s="5" t="s">
        <v>28</v>
      </c>
      <c r="G2284" s="5" t="s">
        <v>7639</v>
      </c>
      <c r="H2284" s="5" t="s">
        <v>7640</v>
      </c>
      <c r="I2284" s="5">
        <v>16</v>
      </c>
      <c r="J2284" s="5">
        <v>12</v>
      </c>
      <c r="K2284" s="5"/>
      <c r="L2284" s="5"/>
      <c r="M2284" s="42" t="s">
        <v>31</v>
      </c>
      <c r="N2284" s="42" t="s">
        <v>31</v>
      </c>
      <c r="O2284" s="42" t="s">
        <v>32</v>
      </c>
      <c r="P2284" s="5" t="s">
        <v>33</v>
      </c>
      <c r="Q2284" s="42" t="s">
        <v>34</v>
      </c>
      <c r="R2284" s="5">
        <v>534962</v>
      </c>
      <c r="S2284" s="5" t="s">
        <v>7641</v>
      </c>
      <c r="T2284" s="5">
        <v>2024</v>
      </c>
      <c r="U2284" s="5" t="s">
        <v>36</v>
      </c>
      <c r="V2284" s="43">
        <v>1529</v>
      </c>
      <c r="W2284" s="5">
        <v>0</v>
      </c>
    </row>
    <row r="2285" ht="35" customHeight="1">
      <c r="D2285" s="5" t="s">
        <v>26</v>
      </c>
      <c r="E2285" s="5" t="s">
        <v>7642</v>
      </c>
      <c r="F2285" s="5" t="s">
        <v>28</v>
      </c>
      <c r="G2285" s="5" t="s">
        <v>7643</v>
      </c>
      <c r="H2285" s="5" t="s">
        <v>7644</v>
      </c>
      <c r="I2285" s="5">
        <v>9</v>
      </c>
      <c r="J2285" s="5">
        <v>3</v>
      </c>
      <c r="K2285" s="5"/>
      <c r="L2285" s="5">
        <v>1</v>
      </c>
      <c r="M2285" s="42" t="s">
        <v>31</v>
      </c>
      <c r="N2285" s="42" t="s">
        <v>31</v>
      </c>
      <c r="O2285" s="42" t="s">
        <v>32</v>
      </c>
      <c r="P2285" s="5" t="s">
        <v>33</v>
      </c>
      <c r="Q2285" s="42" t="s">
        <v>34</v>
      </c>
      <c r="R2285" s="5">
        <v>537346</v>
      </c>
      <c r="S2285" s="5" t="s">
        <v>7645</v>
      </c>
      <c r="T2285" s="5">
        <v>2024</v>
      </c>
      <c r="U2285" s="5" t="s">
        <v>36</v>
      </c>
      <c r="V2285" s="43">
        <v>2089</v>
      </c>
      <c r="W2285" s="5">
        <v>0</v>
      </c>
    </row>
    <row r="2286" ht="35" customHeight="1">
      <c r="D2286" s="5" t="s">
        <v>26</v>
      </c>
      <c r="E2286" s="5" t="s">
        <v>7642</v>
      </c>
      <c r="F2286" s="5" t="s">
        <v>28</v>
      </c>
      <c r="G2286" s="5" t="s">
        <v>7643</v>
      </c>
      <c r="H2286" s="5" t="s">
        <v>7646</v>
      </c>
      <c r="I2286" s="5">
        <v>14</v>
      </c>
      <c r="J2286" s="5">
        <v>10</v>
      </c>
      <c r="K2286" s="5"/>
      <c r="L2286" s="5">
        <v>1</v>
      </c>
      <c r="M2286" s="42" t="s">
        <v>31</v>
      </c>
      <c r="N2286" s="42" t="s">
        <v>31</v>
      </c>
      <c r="O2286" s="42" t="s">
        <v>32</v>
      </c>
      <c r="P2286" s="5" t="s">
        <v>33</v>
      </c>
      <c r="Q2286" s="42" t="s">
        <v>34</v>
      </c>
      <c r="R2286" s="5">
        <v>539534</v>
      </c>
      <c r="S2286" s="5" t="s">
        <v>7647</v>
      </c>
      <c r="T2286" s="5">
        <v>2024</v>
      </c>
      <c r="U2286" s="5"/>
      <c r="V2286" s="43">
        <v>809</v>
      </c>
      <c r="W2286" s="5">
        <v>0</v>
      </c>
    </row>
    <row r="2287" ht="35" customHeight="1">
      <c r="D2287" s="5" t="s">
        <v>26</v>
      </c>
      <c r="E2287" s="5" t="s">
        <v>7648</v>
      </c>
      <c r="F2287" s="5" t="s">
        <v>28</v>
      </c>
      <c r="G2287" s="5" t="s">
        <v>7649</v>
      </c>
      <c r="H2287" s="5" t="s">
        <v>7650</v>
      </c>
      <c r="I2287" s="5">
        <v>18</v>
      </c>
      <c r="J2287" s="5">
        <v>10</v>
      </c>
      <c r="K2287" s="5">
        <v>10</v>
      </c>
      <c r="L2287" s="5">
        <v>2</v>
      </c>
      <c r="M2287" s="42" t="s">
        <v>31</v>
      </c>
      <c r="N2287" s="42" t="s">
        <v>31</v>
      </c>
      <c r="O2287" s="42" t="s">
        <v>32</v>
      </c>
      <c r="P2287" s="5" t="s">
        <v>33</v>
      </c>
      <c r="Q2287" s="42" t="s">
        <v>34</v>
      </c>
      <c r="R2287" s="5">
        <v>536679</v>
      </c>
      <c r="S2287" s="5" t="s">
        <v>7651</v>
      </c>
      <c r="T2287" s="5">
        <v>2024</v>
      </c>
      <c r="U2287" s="5" t="s">
        <v>36</v>
      </c>
      <c r="V2287" s="43">
        <v>1729</v>
      </c>
      <c r="W2287" s="5">
        <v>0</v>
      </c>
    </row>
    <row r="2288" ht="35" customHeight="1">
      <c r="D2288" s="5" t="s">
        <v>26</v>
      </c>
      <c r="E2288" s="5" t="s">
        <v>7652</v>
      </c>
      <c r="F2288" s="5" t="s">
        <v>28</v>
      </c>
      <c r="G2288" s="5" t="s">
        <v>7653</v>
      </c>
      <c r="H2288" s="5" t="s">
        <v>7654</v>
      </c>
      <c r="I2288" s="5">
        <v>7</v>
      </c>
      <c r="J2288" s="5">
        <v>3</v>
      </c>
      <c r="K2288" s="5"/>
      <c r="L2288" s="5"/>
      <c r="M2288" s="42" t="s">
        <v>31</v>
      </c>
      <c r="N2288" s="42" t="s">
        <v>31</v>
      </c>
      <c r="O2288" s="42" t="s">
        <v>32</v>
      </c>
      <c r="P2288" s="5" t="s">
        <v>33</v>
      </c>
      <c r="Q2288" s="42" t="s">
        <v>34</v>
      </c>
      <c r="R2288" s="5">
        <v>539282</v>
      </c>
      <c r="S2288" s="5" t="s">
        <v>7655</v>
      </c>
      <c r="T2288" s="5">
        <v>2024</v>
      </c>
      <c r="U2288" s="5" t="s">
        <v>36</v>
      </c>
      <c r="V2288" s="43">
        <v>659</v>
      </c>
      <c r="W2288" s="5">
        <v>0</v>
      </c>
    </row>
    <row r="2289" ht="35" customHeight="1">
      <c r="D2289" s="5" t="s">
        <v>26</v>
      </c>
      <c r="E2289" s="5" t="s">
        <v>7656</v>
      </c>
      <c r="F2289" s="5" t="s">
        <v>28</v>
      </c>
      <c r="G2289" s="5" t="s">
        <v>7657</v>
      </c>
      <c r="H2289" s="5" t="s">
        <v>7658</v>
      </c>
      <c r="I2289" s="5">
        <v>21</v>
      </c>
      <c r="J2289" s="5">
        <v>15</v>
      </c>
      <c r="K2289" s="5">
        <v>15</v>
      </c>
      <c r="L2289" s="5">
        <v>5</v>
      </c>
      <c r="M2289" s="42" t="s">
        <v>31</v>
      </c>
      <c r="N2289" s="42" t="s">
        <v>31</v>
      </c>
      <c r="O2289" s="42" t="s">
        <v>32</v>
      </c>
      <c r="P2289" s="5" t="s">
        <v>33</v>
      </c>
      <c r="Q2289" s="42" t="s">
        <v>34</v>
      </c>
      <c r="R2289" s="5">
        <v>535946</v>
      </c>
      <c r="S2289" s="5" t="s">
        <v>7659</v>
      </c>
      <c r="T2289" s="5">
        <v>2024</v>
      </c>
      <c r="U2289" s="5" t="s">
        <v>36</v>
      </c>
      <c r="V2289" s="43">
        <v>2229</v>
      </c>
      <c r="W2289" s="5">
        <v>0</v>
      </c>
    </row>
    <row r="2290" ht="35" customHeight="1">
      <c r="D2290" s="5" t="s">
        <v>26</v>
      </c>
      <c r="E2290" s="5" t="s">
        <v>7656</v>
      </c>
      <c r="F2290" s="5" t="s">
        <v>28</v>
      </c>
      <c r="G2290" s="5" t="s">
        <v>7660</v>
      </c>
      <c r="H2290" s="5" t="s">
        <v>7650</v>
      </c>
      <c r="I2290" s="5">
        <v>15</v>
      </c>
      <c r="J2290" s="5">
        <v>8</v>
      </c>
      <c r="K2290" s="5">
        <v>8</v>
      </c>
      <c r="L2290" s="5">
        <v>30</v>
      </c>
      <c r="M2290" s="42" t="s">
        <v>31</v>
      </c>
      <c r="N2290" s="42" t="s">
        <v>31</v>
      </c>
      <c r="O2290" s="42" t="s">
        <v>32</v>
      </c>
      <c r="P2290" s="5" t="s">
        <v>33</v>
      </c>
      <c r="Q2290" s="42" t="s">
        <v>34</v>
      </c>
      <c r="R2290" s="5">
        <v>537551</v>
      </c>
      <c r="S2290" s="5" t="s">
        <v>7661</v>
      </c>
      <c r="T2290" s="5">
        <v>2024</v>
      </c>
      <c r="U2290" s="5" t="s">
        <v>36</v>
      </c>
      <c r="V2290" s="43">
        <v>1879</v>
      </c>
      <c r="W2290" s="5">
        <v>0</v>
      </c>
    </row>
    <row r="2291" ht="35" customHeight="1">
      <c r="D2291" s="5" t="s">
        <v>26</v>
      </c>
      <c r="E2291" s="5" t="s">
        <v>7662</v>
      </c>
      <c r="F2291" s="5" t="s">
        <v>28</v>
      </c>
      <c r="G2291" s="5" t="s">
        <v>7663</v>
      </c>
      <c r="H2291" s="5" t="s">
        <v>7664</v>
      </c>
      <c r="I2291" s="5">
        <v>13</v>
      </c>
      <c r="J2291" s="5">
        <v>5</v>
      </c>
      <c r="K2291" s="5">
        <v>5</v>
      </c>
      <c r="L2291" s="5"/>
      <c r="M2291" s="42" t="s">
        <v>31</v>
      </c>
      <c r="N2291" s="42" t="s">
        <v>31</v>
      </c>
      <c r="O2291" s="42" t="s">
        <v>32</v>
      </c>
      <c r="P2291" s="5" t="s">
        <v>33</v>
      </c>
      <c r="Q2291" s="42" t="s">
        <v>34</v>
      </c>
      <c r="R2291" s="5">
        <v>538566</v>
      </c>
      <c r="S2291" s="5" t="s">
        <v>7665</v>
      </c>
      <c r="T2291" s="5">
        <v>2024</v>
      </c>
      <c r="U2291" s="5" t="s">
        <v>36</v>
      </c>
      <c r="V2291" s="43">
        <v>829</v>
      </c>
      <c r="W2291" s="5">
        <v>0</v>
      </c>
    </row>
    <row r="2292" ht="35" customHeight="1">
      <c r="D2292" s="5" t="s">
        <v>26</v>
      </c>
      <c r="E2292" s="5" t="s">
        <v>7656</v>
      </c>
      <c r="F2292" s="5" t="s">
        <v>28</v>
      </c>
      <c r="G2292" s="5" t="s">
        <v>7666</v>
      </c>
      <c r="H2292" s="5" t="s">
        <v>7667</v>
      </c>
      <c r="I2292" s="5">
        <v>10</v>
      </c>
      <c r="J2292" s="5">
        <v>11</v>
      </c>
      <c r="K2292" s="5">
        <v>11</v>
      </c>
      <c r="L2292" s="5">
        <v>30</v>
      </c>
      <c r="M2292" s="42" t="s">
        <v>31</v>
      </c>
      <c r="N2292" s="42" t="s">
        <v>31</v>
      </c>
      <c r="O2292" s="42" t="s">
        <v>32</v>
      </c>
      <c r="P2292" s="5" t="s">
        <v>33</v>
      </c>
      <c r="Q2292" s="42" t="s">
        <v>34</v>
      </c>
      <c r="R2292" s="5">
        <v>541141</v>
      </c>
      <c r="S2292" s="5" t="s">
        <v>7668</v>
      </c>
      <c r="T2292" s="5">
        <v>2024</v>
      </c>
      <c r="U2292" s="5" t="s">
        <v>36</v>
      </c>
      <c r="V2292" s="43">
        <v>1849</v>
      </c>
      <c r="W2292" s="5">
        <v>0</v>
      </c>
    </row>
    <row r="2293" ht="35" customHeight="1">
      <c r="D2293" s="5" t="s">
        <v>26</v>
      </c>
      <c r="E2293" s="5" t="s">
        <v>7656</v>
      </c>
      <c r="F2293" s="5" t="s">
        <v>28</v>
      </c>
      <c r="G2293" s="5" t="s">
        <v>7669</v>
      </c>
      <c r="H2293" s="5" t="s">
        <v>7670</v>
      </c>
      <c r="I2293" s="5">
        <v>15</v>
      </c>
      <c r="J2293" s="5">
        <v>6</v>
      </c>
      <c r="K2293" s="5">
        <v>4</v>
      </c>
      <c r="L2293" s="5">
        <v>10</v>
      </c>
      <c r="M2293" s="42" t="s">
        <v>31</v>
      </c>
      <c r="N2293" s="42" t="s">
        <v>31</v>
      </c>
      <c r="O2293" s="42" t="s">
        <v>32</v>
      </c>
      <c r="P2293" s="5" t="s">
        <v>33</v>
      </c>
      <c r="Q2293" s="42" t="s">
        <v>34</v>
      </c>
      <c r="R2293" s="5">
        <v>557271</v>
      </c>
      <c r="S2293" s="5" t="s">
        <v>7671</v>
      </c>
      <c r="T2293" s="5">
        <v>2025</v>
      </c>
      <c r="U2293" s="5" t="s">
        <v>36</v>
      </c>
      <c r="V2293" s="43">
        <v>1049</v>
      </c>
      <c r="W2293" s="5">
        <v>0</v>
      </c>
    </row>
    <row r="2294" ht="35" customHeight="1">
      <c r="D2294" s="5" t="s">
        <v>26</v>
      </c>
      <c r="E2294" s="5" t="s">
        <v>7656</v>
      </c>
      <c r="F2294" s="5" t="s">
        <v>28</v>
      </c>
      <c r="G2294" s="5" t="s">
        <v>7672</v>
      </c>
      <c r="H2294" s="5" t="s">
        <v>7650</v>
      </c>
      <c r="I2294" s="5">
        <v>13</v>
      </c>
      <c r="J2294" s="5">
        <v>9</v>
      </c>
      <c r="K2294" s="5">
        <v>9</v>
      </c>
      <c r="L2294" s="5">
        <v>9</v>
      </c>
      <c r="M2294" s="42" t="s">
        <v>31</v>
      </c>
      <c r="N2294" s="42" t="s">
        <v>31</v>
      </c>
      <c r="O2294" s="42" t="s">
        <v>32</v>
      </c>
      <c r="P2294" s="5" t="s">
        <v>33</v>
      </c>
      <c r="Q2294" s="42" t="s">
        <v>34</v>
      </c>
      <c r="R2294" s="5">
        <v>537469</v>
      </c>
      <c r="S2294" s="5" t="s">
        <v>7673</v>
      </c>
      <c r="T2294" s="5">
        <v>2024</v>
      </c>
      <c r="U2294" s="5" t="s">
        <v>36</v>
      </c>
      <c r="V2294" s="43">
        <v>1409</v>
      </c>
      <c r="W2294" s="5">
        <v>0</v>
      </c>
    </row>
    <row r="2295" ht="35" customHeight="1">
      <c r="D2295" s="5" t="s">
        <v>26</v>
      </c>
      <c r="E2295" s="5" t="s">
        <v>7674</v>
      </c>
      <c r="F2295" s="5" t="s">
        <v>28</v>
      </c>
      <c r="G2295" s="5" t="s">
        <v>7675</v>
      </c>
      <c r="H2295" s="5" t="s">
        <v>7676</v>
      </c>
      <c r="I2295" s="5">
        <v>14</v>
      </c>
      <c r="J2295" s="5">
        <v>8</v>
      </c>
      <c r="K2295" s="5">
        <v>7</v>
      </c>
      <c r="L2295" s="5">
        <v>3</v>
      </c>
      <c r="M2295" s="42" t="s">
        <v>31</v>
      </c>
      <c r="N2295" s="42" t="s">
        <v>31</v>
      </c>
      <c r="O2295" s="42" t="s">
        <v>32</v>
      </c>
      <c r="P2295" s="5" t="s">
        <v>33</v>
      </c>
      <c r="Q2295" s="42" t="s">
        <v>34</v>
      </c>
      <c r="R2295" s="5">
        <v>536092</v>
      </c>
      <c r="S2295" s="5" t="s">
        <v>7677</v>
      </c>
      <c r="T2295" s="5">
        <v>2024</v>
      </c>
      <c r="U2295" s="5"/>
      <c r="V2295" s="43">
        <v>1969</v>
      </c>
      <c r="W2295" s="5">
        <v>0</v>
      </c>
    </row>
    <row r="2296" ht="35" customHeight="1">
      <c r="D2296" s="5" t="s">
        <v>26</v>
      </c>
      <c r="E2296" s="5" t="s">
        <v>7678</v>
      </c>
      <c r="F2296" s="5" t="s">
        <v>28</v>
      </c>
      <c r="G2296" s="5" t="s">
        <v>7679</v>
      </c>
      <c r="H2296" s="5" t="s">
        <v>7680</v>
      </c>
      <c r="I2296" s="5">
        <v>11</v>
      </c>
      <c r="J2296" s="5">
        <v>6</v>
      </c>
      <c r="K2296" s="5">
        <v>17</v>
      </c>
      <c r="L2296" s="5"/>
      <c r="M2296" s="42" t="s">
        <v>31</v>
      </c>
      <c r="N2296" s="42" t="s">
        <v>31</v>
      </c>
      <c r="O2296" s="42" t="s">
        <v>32</v>
      </c>
      <c r="P2296" s="5" t="s">
        <v>33</v>
      </c>
      <c r="Q2296" s="42" t="s">
        <v>34</v>
      </c>
      <c r="R2296" s="5">
        <v>536053</v>
      </c>
      <c r="S2296" s="5" t="s">
        <v>7681</v>
      </c>
      <c r="T2296" s="5">
        <v>2024</v>
      </c>
      <c r="U2296" s="5" t="s">
        <v>36</v>
      </c>
      <c r="V2296" s="43">
        <v>2089</v>
      </c>
      <c r="W2296" s="5">
        <v>0</v>
      </c>
    </row>
    <row r="2297" ht="35" customHeight="1">
      <c r="D2297" s="5" t="s">
        <v>26</v>
      </c>
      <c r="E2297" s="5" t="s">
        <v>7648</v>
      </c>
      <c r="F2297" s="5" t="s">
        <v>28</v>
      </c>
      <c r="G2297" s="5" t="s">
        <v>7682</v>
      </c>
      <c r="H2297" s="5" t="s">
        <v>7683</v>
      </c>
      <c r="I2297" s="5">
        <v>18</v>
      </c>
      <c r="J2297" s="5">
        <v>10</v>
      </c>
      <c r="K2297" s="5">
        <v>10</v>
      </c>
      <c r="L2297" s="5">
        <v>2</v>
      </c>
      <c r="M2297" s="42" t="s">
        <v>31</v>
      </c>
      <c r="N2297" s="42" t="s">
        <v>31</v>
      </c>
      <c r="O2297" s="42" t="s">
        <v>32</v>
      </c>
      <c r="P2297" s="5" t="s">
        <v>33</v>
      </c>
      <c r="Q2297" s="42" t="s">
        <v>34</v>
      </c>
      <c r="R2297" s="5">
        <v>542714</v>
      </c>
      <c r="S2297" s="5" t="s">
        <v>7684</v>
      </c>
      <c r="T2297" s="5">
        <v>2024</v>
      </c>
      <c r="U2297" s="5" t="s">
        <v>36</v>
      </c>
      <c r="V2297" s="43">
        <v>1729</v>
      </c>
      <c r="W2297" s="5">
        <v>0</v>
      </c>
    </row>
    <row r="2298" ht="35" customHeight="1">
      <c r="D2298" s="5" t="s">
        <v>26</v>
      </c>
      <c r="E2298" s="5" t="s">
        <v>7685</v>
      </c>
      <c r="F2298" s="5" t="s">
        <v>28</v>
      </c>
      <c r="G2298" s="5" t="s">
        <v>7686</v>
      </c>
      <c r="H2298" s="5" t="s">
        <v>7687</v>
      </c>
      <c r="I2298" s="5">
        <v>15</v>
      </c>
      <c r="J2298" s="5">
        <v>9</v>
      </c>
      <c r="K2298" s="5"/>
      <c r="L2298" s="5">
        <v>1</v>
      </c>
      <c r="M2298" s="42" t="s">
        <v>31</v>
      </c>
      <c r="N2298" s="42" t="s">
        <v>31</v>
      </c>
      <c r="O2298" s="42" t="s">
        <v>32</v>
      </c>
      <c r="P2298" s="5" t="s">
        <v>33</v>
      </c>
      <c r="Q2298" s="42" t="s">
        <v>34</v>
      </c>
      <c r="R2298" s="5">
        <v>538906</v>
      </c>
      <c r="S2298" s="5" t="s">
        <v>7688</v>
      </c>
      <c r="T2298" s="5">
        <v>2024</v>
      </c>
      <c r="U2298" s="5" t="s">
        <v>36</v>
      </c>
      <c r="V2298" s="43">
        <v>1739</v>
      </c>
      <c r="W2298" s="5">
        <v>0</v>
      </c>
    </row>
    <row r="2299" ht="35" customHeight="1">
      <c r="D2299" s="5" t="s">
        <v>26</v>
      </c>
      <c r="E2299" s="5" t="s">
        <v>7656</v>
      </c>
      <c r="F2299" s="5" t="s">
        <v>28</v>
      </c>
      <c r="G2299" s="5" t="s">
        <v>7689</v>
      </c>
      <c r="H2299" s="5" t="s">
        <v>7670</v>
      </c>
      <c r="I2299" s="5">
        <v>18</v>
      </c>
      <c r="J2299" s="5">
        <v>9</v>
      </c>
      <c r="K2299" s="5">
        <v>8</v>
      </c>
      <c r="L2299" s="5">
        <v>12</v>
      </c>
      <c r="M2299" s="42" t="s">
        <v>31</v>
      </c>
      <c r="N2299" s="42" t="s">
        <v>31</v>
      </c>
      <c r="O2299" s="42" t="s">
        <v>32</v>
      </c>
      <c r="P2299" s="5" t="s">
        <v>33</v>
      </c>
      <c r="Q2299" s="42" t="s">
        <v>34</v>
      </c>
      <c r="R2299" s="5">
        <v>534524</v>
      </c>
      <c r="S2299" s="5" t="s">
        <v>7690</v>
      </c>
      <c r="T2299" s="5">
        <v>2024</v>
      </c>
      <c r="U2299" s="5" t="s">
        <v>36</v>
      </c>
      <c r="V2299" s="43">
        <v>1769</v>
      </c>
      <c r="W2299" s="5">
        <v>0</v>
      </c>
    </row>
    <row r="2300" ht="35" customHeight="1">
      <c r="D2300" s="5" t="s">
        <v>26</v>
      </c>
      <c r="E2300" s="5" t="s">
        <v>7691</v>
      </c>
      <c r="F2300" s="5" t="s">
        <v>28</v>
      </c>
      <c r="G2300" s="5" t="s">
        <v>7692</v>
      </c>
      <c r="H2300" s="5" t="s">
        <v>7526</v>
      </c>
      <c r="I2300" s="5">
        <v>22</v>
      </c>
      <c r="J2300" s="5">
        <v>18</v>
      </c>
      <c r="K2300" s="5">
        <v>13</v>
      </c>
      <c r="L2300" s="5"/>
      <c r="M2300" s="42" t="s">
        <v>31</v>
      </c>
      <c r="N2300" s="42" t="s">
        <v>31</v>
      </c>
      <c r="O2300" s="42" t="s">
        <v>32</v>
      </c>
      <c r="P2300" s="5" t="s">
        <v>33</v>
      </c>
      <c r="Q2300" s="42" t="s">
        <v>34</v>
      </c>
      <c r="R2300" s="5">
        <v>538697</v>
      </c>
      <c r="S2300" s="5" t="s">
        <v>7693</v>
      </c>
      <c r="T2300" s="5">
        <v>2024</v>
      </c>
      <c r="U2300" s="5" t="s">
        <v>36</v>
      </c>
      <c r="V2300" s="43">
        <v>1319</v>
      </c>
      <c r="W2300" s="5">
        <v>0</v>
      </c>
    </row>
    <row r="2301" ht="35" customHeight="1">
      <c r="D2301" s="5" t="s">
        <v>26</v>
      </c>
      <c r="E2301" s="5" t="s">
        <v>7691</v>
      </c>
      <c r="F2301" s="5" t="s">
        <v>28</v>
      </c>
      <c r="G2301" s="5" t="s">
        <v>7692</v>
      </c>
      <c r="H2301" s="5" t="s">
        <v>7694</v>
      </c>
      <c r="I2301" s="5">
        <v>11</v>
      </c>
      <c r="J2301" s="5">
        <v>9</v>
      </c>
      <c r="K2301" s="5">
        <v>8</v>
      </c>
      <c r="L2301" s="5"/>
      <c r="M2301" s="42" t="s">
        <v>31</v>
      </c>
      <c r="N2301" s="42" t="s">
        <v>31</v>
      </c>
      <c r="O2301" s="42" t="s">
        <v>32</v>
      </c>
      <c r="P2301" s="5" t="s">
        <v>33</v>
      </c>
      <c r="Q2301" s="42" t="s">
        <v>34</v>
      </c>
      <c r="R2301" s="5">
        <v>535781</v>
      </c>
      <c r="S2301" s="5" t="s">
        <v>7695</v>
      </c>
      <c r="T2301" s="5">
        <v>2024</v>
      </c>
      <c r="U2301" s="5" t="s">
        <v>36</v>
      </c>
      <c r="V2301" s="43">
        <v>1049</v>
      </c>
      <c r="W2301" s="5">
        <v>0</v>
      </c>
    </row>
    <row r="2302" ht="35" customHeight="1">
      <c r="D2302" s="5" t="s">
        <v>26</v>
      </c>
      <c r="E2302" s="5" t="s">
        <v>7691</v>
      </c>
      <c r="F2302" s="5" t="s">
        <v>28</v>
      </c>
      <c r="G2302" s="5" t="s">
        <v>7692</v>
      </c>
      <c r="H2302" s="5" t="s">
        <v>7696</v>
      </c>
      <c r="I2302" s="5">
        <v>11</v>
      </c>
      <c r="J2302" s="5">
        <v>6</v>
      </c>
      <c r="K2302" s="5">
        <v>6</v>
      </c>
      <c r="L2302" s="5"/>
      <c r="M2302" s="42" t="s">
        <v>31</v>
      </c>
      <c r="N2302" s="42" t="s">
        <v>31</v>
      </c>
      <c r="O2302" s="42" t="s">
        <v>32</v>
      </c>
      <c r="P2302" s="5" t="s">
        <v>33</v>
      </c>
      <c r="Q2302" s="42" t="s">
        <v>34</v>
      </c>
      <c r="R2302" s="5">
        <v>535860</v>
      </c>
      <c r="S2302" s="5" t="s">
        <v>7695</v>
      </c>
      <c r="T2302" s="5">
        <v>2024</v>
      </c>
      <c r="U2302" s="5" t="s">
        <v>36</v>
      </c>
      <c r="V2302" s="43">
        <v>1569</v>
      </c>
      <c r="W2302" s="5">
        <v>0</v>
      </c>
    </row>
    <row r="2303" ht="35" customHeight="1">
      <c r="D2303" s="5" t="s">
        <v>26</v>
      </c>
      <c r="E2303" s="5" t="s">
        <v>7691</v>
      </c>
      <c r="F2303" s="5" t="s">
        <v>28</v>
      </c>
      <c r="G2303" s="5" t="s">
        <v>7692</v>
      </c>
      <c r="H2303" s="5" t="s">
        <v>7697</v>
      </c>
      <c r="I2303" s="5">
        <v>8</v>
      </c>
      <c r="J2303" s="5">
        <v>17</v>
      </c>
      <c r="K2303" s="5"/>
      <c r="L2303" s="5">
        <v>14</v>
      </c>
      <c r="M2303" s="42" t="s">
        <v>31</v>
      </c>
      <c r="N2303" s="42" t="s">
        <v>31</v>
      </c>
      <c r="O2303" s="42" t="s">
        <v>32</v>
      </c>
      <c r="P2303" s="5" t="s">
        <v>33</v>
      </c>
      <c r="Q2303" s="42" t="s">
        <v>34</v>
      </c>
      <c r="R2303" s="5">
        <v>536025</v>
      </c>
      <c r="S2303" s="5" t="s">
        <v>7698</v>
      </c>
      <c r="T2303" s="5">
        <v>2024</v>
      </c>
      <c r="U2303" s="5" t="s">
        <v>36</v>
      </c>
      <c r="V2303" s="43">
        <v>1609</v>
      </c>
      <c r="W2303" s="5">
        <v>0</v>
      </c>
    </row>
    <row r="2304" ht="35" customHeight="1">
      <c r="D2304" s="5" t="s">
        <v>26</v>
      </c>
      <c r="E2304" s="5" t="s">
        <v>7691</v>
      </c>
      <c r="F2304" s="5" t="s">
        <v>28</v>
      </c>
      <c r="G2304" s="5" t="s">
        <v>7699</v>
      </c>
      <c r="H2304" s="5" t="s">
        <v>7700</v>
      </c>
      <c r="I2304" s="5">
        <v>8</v>
      </c>
      <c r="J2304" s="5">
        <v>16</v>
      </c>
      <c r="K2304" s="5">
        <v>5</v>
      </c>
      <c r="L2304" s="5"/>
      <c r="M2304" s="42" t="s">
        <v>31</v>
      </c>
      <c r="N2304" s="42" t="s">
        <v>31</v>
      </c>
      <c r="O2304" s="42" t="s">
        <v>32</v>
      </c>
      <c r="P2304" s="5" t="s">
        <v>33</v>
      </c>
      <c r="Q2304" s="42" t="s">
        <v>34</v>
      </c>
      <c r="R2304" s="5">
        <v>536198</v>
      </c>
      <c r="S2304" s="5" t="s">
        <v>7701</v>
      </c>
      <c r="T2304" s="5">
        <v>2024</v>
      </c>
      <c r="U2304" s="5" t="s">
        <v>36</v>
      </c>
      <c r="V2304" s="43">
        <v>1809</v>
      </c>
      <c r="W2304" s="5">
        <v>0</v>
      </c>
    </row>
    <row r="2305" ht="35" customHeight="1">
      <c r="D2305" s="5" t="s">
        <v>26</v>
      </c>
      <c r="E2305" s="5" t="s">
        <v>7691</v>
      </c>
      <c r="F2305" s="5" t="s">
        <v>28</v>
      </c>
      <c r="G2305" s="5" t="s">
        <v>7702</v>
      </c>
      <c r="H2305" s="5" t="s">
        <v>7700</v>
      </c>
      <c r="I2305" s="5">
        <v>6</v>
      </c>
      <c r="J2305" s="5">
        <v>15</v>
      </c>
      <c r="K2305" s="5">
        <v>15</v>
      </c>
      <c r="L2305" s="5"/>
      <c r="M2305" s="42" t="s">
        <v>31</v>
      </c>
      <c r="N2305" s="42" t="s">
        <v>31</v>
      </c>
      <c r="O2305" s="42" t="s">
        <v>32</v>
      </c>
      <c r="P2305" s="5" t="s">
        <v>33</v>
      </c>
      <c r="Q2305" s="42" t="s">
        <v>34</v>
      </c>
      <c r="R2305" s="5">
        <v>536491</v>
      </c>
      <c r="S2305" s="5" t="s">
        <v>7703</v>
      </c>
      <c r="T2305" s="5">
        <v>2024</v>
      </c>
      <c r="U2305" s="5" t="s">
        <v>36</v>
      </c>
      <c r="V2305" s="43">
        <v>1709</v>
      </c>
      <c r="W2305" s="5">
        <v>0</v>
      </c>
    </row>
    <row r="2306" ht="35" customHeight="1">
      <c r="D2306" s="5" t="s">
        <v>26</v>
      </c>
      <c r="E2306" s="5" t="s">
        <v>7691</v>
      </c>
      <c r="F2306" s="5" t="s">
        <v>71</v>
      </c>
      <c r="G2306" s="5" t="s">
        <v>7692</v>
      </c>
      <c r="H2306" s="5" t="s">
        <v>7704</v>
      </c>
      <c r="I2306" s="5">
        <v>4</v>
      </c>
      <c r="J2306" s="5">
        <v>2</v>
      </c>
      <c r="K2306" s="5">
        <v>4</v>
      </c>
      <c r="L2306" s="5"/>
      <c r="M2306" s="5"/>
      <c r="N2306" s="42" t="s">
        <v>31</v>
      </c>
      <c r="O2306" s="42" t="s">
        <v>32</v>
      </c>
      <c r="P2306" s="5" t="s">
        <v>33</v>
      </c>
      <c r="Q2306" s="42" t="s">
        <v>34</v>
      </c>
      <c r="R2306" s="5">
        <v>551724</v>
      </c>
      <c r="S2306" s="5" t="s">
        <v>7705</v>
      </c>
      <c r="T2306" s="5">
        <v>2024</v>
      </c>
      <c r="U2306" s="5" t="s">
        <v>36</v>
      </c>
      <c r="V2306" s="43">
        <v>1189</v>
      </c>
      <c r="W2306" s="5">
        <v>0</v>
      </c>
    </row>
    <row r="2307" ht="35" customHeight="1">
      <c r="D2307" s="5" t="s">
        <v>26</v>
      </c>
      <c r="E2307" s="5" t="s">
        <v>7691</v>
      </c>
      <c r="F2307" s="5" t="s">
        <v>71</v>
      </c>
      <c r="G2307" s="5" t="s">
        <v>7706</v>
      </c>
      <c r="H2307" s="5" t="s">
        <v>7707</v>
      </c>
      <c r="I2307" s="5">
        <v>20</v>
      </c>
      <c r="J2307" s="5"/>
      <c r="K2307" s="5"/>
      <c r="L2307" s="5"/>
      <c r="M2307" s="5"/>
      <c r="N2307" s="42" t="s">
        <v>31</v>
      </c>
      <c r="O2307" s="5" t="s">
        <v>33</v>
      </c>
      <c r="P2307" s="5" t="s">
        <v>33</v>
      </c>
      <c r="Q2307" s="42" t="s">
        <v>34</v>
      </c>
      <c r="R2307" s="5">
        <v>530246</v>
      </c>
      <c r="S2307" s="5" t="s">
        <v>7708</v>
      </c>
      <c r="T2307" s="5">
        <v>2023</v>
      </c>
      <c r="U2307" s="5" t="s">
        <v>36</v>
      </c>
      <c r="V2307" s="43">
        <v>2339</v>
      </c>
      <c r="W2307" s="5">
        <v>0</v>
      </c>
    </row>
    <row r="2308" ht="35" customHeight="1">
      <c r="D2308" s="5" t="s">
        <v>26</v>
      </c>
      <c r="E2308" s="5" t="s">
        <v>7709</v>
      </c>
      <c r="F2308" s="5" t="s">
        <v>28</v>
      </c>
      <c r="G2308" s="5" t="s">
        <v>7710</v>
      </c>
      <c r="H2308" s="5" t="s">
        <v>7711</v>
      </c>
      <c r="I2308" s="5">
        <v>8</v>
      </c>
      <c r="J2308" s="5">
        <v>18</v>
      </c>
      <c r="K2308" s="5">
        <v>24</v>
      </c>
      <c r="L2308" s="5"/>
      <c r="M2308" s="42" t="s">
        <v>31</v>
      </c>
      <c r="N2308" s="42" t="s">
        <v>31</v>
      </c>
      <c r="O2308" s="42" t="s">
        <v>32</v>
      </c>
      <c r="P2308" s="5" t="s">
        <v>33</v>
      </c>
      <c r="Q2308" s="42" t="s">
        <v>34</v>
      </c>
      <c r="R2308" s="5">
        <v>535308</v>
      </c>
      <c r="S2308" s="5" t="s">
        <v>7712</v>
      </c>
      <c r="T2308" s="5">
        <v>2024</v>
      </c>
      <c r="U2308" s="5" t="s">
        <v>36</v>
      </c>
      <c r="V2308" s="43">
        <v>1839</v>
      </c>
      <c r="W2308" s="5">
        <v>0</v>
      </c>
    </row>
    <row r="2309" ht="35" customHeight="1">
      <c r="D2309" s="5" t="s">
        <v>26</v>
      </c>
      <c r="E2309" s="5" t="s">
        <v>7713</v>
      </c>
      <c r="F2309" s="5" t="s">
        <v>28</v>
      </c>
      <c r="G2309" s="5" t="s">
        <v>7714</v>
      </c>
      <c r="H2309" s="5" t="s">
        <v>7715</v>
      </c>
      <c r="I2309" s="5">
        <v>12</v>
      </c>
      <c r="J2309" s="5">
        <v>6</v>
      </c>
      <c r="K2309" s="5">
        <v>2</v>
      </c>
      <c r="L2309" s="5"/>
      <c r="M2309" s="42" t="s">
        <v>31</v>
      </c>
      <c r="N2309" s="42" t="s">
        <v>31</v>
      </c>
      <c r="O2309" s="42" t="s">
        <v>32</v>
      </c>
      <c r="P2309" s="5" t="s">
        <v>33</v>
      </c>
      <c r="Q2309" s="42" t="s">
        <v>34</v>
      </c>
      <c r="R2309" s="5">
        <v>555041</v>
      </c>
      <c r="S2309" s="5" t="s">
        <v>7716</v>
      </c>
      <c r="T2309" s="5">
        <v>2024</v>
      </c>
      <c r="U2309" s="5" t="s">
        <v>36</v>
      </c>
      <c r="V2309" s="43">
        <v>1239</v>
      </c>
      <c r="W2309" s="5">
        <v>0</v>
      </c>
    </row>
    <row r="2310" ht="35" customHeight="1">
      <c r="D2310" s="5" t="s">
        <v>26</v>
      </c>
      <c r="E2310" s="5" t="s">
        <v>7717</v>
      </c>
      <c r="F2310" s="5" t="s">
        <v>28</v>
      </c>
      <c r="G2310" s="5" t="s">
        <v>7718</v>
      </c>
      <c r="H2310" s="5" t="s">
        <v>7719</v>
      </c>
      <c r="I2310" s="5">
        <v>8</v>
      </c>
      <c r="J2310" s="5">
        <v>18</v>
      </c>
      <c r="K2310" s="5">
        <v>35</v>
      </c>
      <c r="L2310" s="5">
        <v>26</v>
      </c>
      <c r="M2310" s="42" t="s">
        <v>31</v>
      </c>
      <c r="N2310" s="42" t="s">
        <v>31</v>
      </c>
      <c r="O2310" s="42" t="s">
        <v>32</v>
      </c>
      <c r="P2310" s="5" t="s">
        <v>33</v>
      </c>
      <c r="Q2310" s="42" t="s">
        <v>34</v>
      </c>
      <c r="R2310" s="5">
        <v>536763</v>
      </c>
      <c r="S2310" s="5" t="s">
        <v>7720</v>
      </c>
      <c r="T2310" s="5">
        <v>2024</v>
      </c>
      <c r="U2310" s="5" t="s">
        <v>36</v>
      </c>
      <c r="V2310" s="43">
        <v>1549</v>
      </c>
      <c r="W2310" s="5">
        <v>0</v>
      </c>
    </row>
    <row r="2311" ht="35" customHeight="1">
      <c r="D2311" s="5" t="s">
        <v>26</v>
      </c>
      <c r="E2311" s="5" t="s">
        <v>7717</v>
      </c>
      <c r="F2311" s="5" t="s">
        <v>28</v>
      </c>
      <c r="G2311" s="5" t="s">
        <v>7721</v>
      </c>
      <c r="H2311" s="5" t="s">
        <v>7722</v>
      </c>
      <c r="I2311" s="5">
        <v>8</v>
      </c>
      <c r="J2311" s="5">
        <v>5</v>
      </c>
      <c r="K2311" s="5">
        <v>27</v>
      </c>
      <c r="L2311" s="5"/>
      <c r="M2311" s="42" t="s">
        <v>31</v>
      </c>
      <c r="N2311" s="42" t="s">
        <v>31</v>
      </c>
      <c r="O2311" s="42" t="s">
        <v>32</v>
      </c>
      <c r="P2311" s="5" t="s">
        <v>33</v>
      </c>
      <c r="Q2311" s="42" t="s">
        <v>34</v>
      </c>
      <c r="R2311" s="5">
        <v>535544</v>
      </c>
      <c r="S2311" s="5" t="s">
        <v>7723</v>
      </c>
      <c r="T2311" s="5">
        <v>2024</v>
      </c>
      <c r="U2311" s="5" t="s">
        <v>36</v>
      </c>
      <c r="V2311" s="43">
        <v>1529</v>
      </c>
      <c r="W2311" s="5">
        <v>0</v>
      </c>
    </row>
    <row r="2312" ht="35" customHeight="1">
      <c r="D2312" s="5" t="s">
        <v>26</v>
      </c>
      <c r="E2312" s="5" t="s">
        <v>7724</v>
      </c>
      <c r="F2312" s="5" t="s">
        <v>28</v>
      </c>
      <c r="G2312" s="5" t="s">
        <v>7725</v>
      </c>
      <c r="H2312" s="5" t="s">
        <v>7726</v>
      </c>
      <c r="I2312" s="5">
        <v>10</v>
      </c>
      <c r="J2312" s="5">
        <v>28</v>
      </c>
      <c r="K2312" s="5">
        <v>34</v>
      </c>
      <c r="L2312" s="5"/>
      <c r="M2312" s="42" t="s">
        <v>31</v>
      </c>
      <c r="N2312" s="42" t="s">
        <v>31</v>
      </c>
      <c r="O2312" s="42" t="s">
        <v>32</v>
      </c>
      <c r="P2312" s="5" t="s">
        <v>33</v>
      </c>
      <c r="Q2312" s="42" t="s">
        <v>34</v>
      </c>
      <c r="R2312" s="5">
        <v>541130</v>
      </c>
      <c r="S2312" s="5" t="s">
        <v>7727</v>
      </c>
      <c r="T2312" s="5">
        <v>2024</v>
      </c>
      <c r="U2312" s="5" t="s">
        <v>36</v>
      </c>
      <c r="V2312" s="43">
        <v>2129</v>
      </c>
      <c r="W2312" s="5">
        <v>0</v>
      </c>
    </row>
    <row r="2313" ht="35" customHeight="1">
      <c r="D2313" s="5" t="s">
        <v>26</v>
      </c>
      <c r="E2313" s="5" t="s">
        <v>7728</v>
      </c>
      <c r="F2313" s="5" t="s">
        <v>28</v>
      </c>
      <c r="G2313" s="5" t="s">
        <v>7729</v>
      </c>
      <c r="H2313" s="5" t="s">
        <v>7730</v>
      </c>
      <c r="I2313" s="5">
        <v>6</v>
      </c>
      <c r="J2313" s="5">
        <v>5</v>
      </c>
      <c r="K2313" s="5">
        <v>5</v>
      </c>
      <c r="L2313" s="5">
        <v>14</v>
      </c>
      <c r="M2313" s="42" t="s">
        <v>31</v>
      </c>
      <c r="N2313" s="42" t="s">
        <v>31</v>
      </c>
      <c r="O2313" s="42" t="s">
        <v>32</v>
      </c>
      <c r="P2313" s="5" t="s">
        <v>33</v>
      </c>
      <c r="Q2313" s="42" t="s">
        <v>34</v>
      </c>
      <c r="R2313" s="5">
        <v>535657</v>
      </c>
      <c r="S2313" s="5" t="s">
        <v>7731</v>
      </c>
      <c r="T2313" s="5">
        <v>2024</v>
      </c>
      <c r="U2313" s="5" t="s">
        <v>36</v>
      </c>
      <c r="V2313" s="43">
        <v>1369</v>
      </c>
      <c r="W2313" s="5">
        <v>0</v>
      </c>
    </row>
    <row r="2314" ht="35" customHeight="1">
      <c r="D2314" s="5" t="s">
        <v>26</v>
      </c>
      <c r="E2314" s="5" t="s">
        <v>7728</v>
      </c>
      <c r="F2314" s="5" t="s">
        <v>71</v>
      </c>
      <c r="G2314" s="5" t="s">
        <v>7732</v>
      </c>
      <c r="H2314" s="5" t="s">
        <v>7733</v>
      </c>
      <c r="I2314" s="5">
        <v>7</v>
      </c>
      <c r="J2314" s="5"/>
      <c r="K2314" s="5"/>
      <c r="L2314" s="5"/>
      <c r="M2314" s="5"/>
      <c r="N2314" s="42" t="s">
        <v>31</v>
      </c>
      <c r="O2314" s="5" t="s">
        <v>33</v>
      </c>
      <c r="P2314" s="5" t="s">
        <v>33</v>
      </c>
      <c r="Q2314" s="42" t="s">
        <v>34</v>
      </c>
      <c r="R2314" s="5">
        <v>540605</v>
      </c>
      <c r="S2314" s="5" t="s">
        <v>7734</v>
      </c>
      <c r="T2314" s="5">
        <v>2024</v>
      </c>
      <c r="U2314" s="5"/>
      <c r="V2314" s="43">
        <v>469</v>
      </c>
      <c r="W2314" s="5">
        <v>0</v>
      </c>
    </row>
    <row r="2315" ht="35" customHeight="1">
      <c r="D2315" s="5" t="s">
        <v>26</v>
      </c>
      <c r="E2315" s="5" t="s">
        <v>7728</v>
      </c>
      <c r="F2315" s="5" t="s">
        <v>28</v>
      </c>
      <c r="G2315" s="5" t="s">
        <v>7735</v>
      </c>
      <c r="H2315" s="5" t="s">
        <v>7715</v>
      </c>
      <c r="I2315" s="5">
        <v>8</v>
      </c>
      <c r="J2315" s="5">
        <v>4</v>
      </c>
      <c r="K2315" s="5">
        <v>3</v>
      </c>
      <c r="L2315" s="5"/>
      <c r="M2315" s="42" t="s">
        <v>31</v>
      </c>
      <c r="N2315" s="42" t="s">
        <v>31</v>
      </c>
      <c r="O2315" s="42" t="s">
        <v>32</v>
      </c>
      <c r="P2315" s="5" t="s">
        <v>33</v>
      </c>
      <c r="Q2315" s="42" t="s">
        <v>34</v>
      </c>
      <c r="R2315" s="5">
        <v>555029</v>
      </c>
      <c r="S2315" s="5" t="s">
        <v>7736</v>
      </c>
      <c r="T2315" s="5">
        <v>2024</v>
      </c>
      <c r="U2315" s="5" t="s">
        <v>36</v>
      </c>
      <c r="V2315" s="43">
        <v>939</v>
      </c>
      <c r="W2315" s="5">
        <v>0</v>
      </c>
    </row>
    <row r="2316" ht="35" customHeight="1">
      <c r="D2316" s="5" t="s">
        <v>26</v>
      </c>
      <c r="E2316" s="5" t="s">
        <v>7737</v>
      </c>
      <c r="F2316" s="5" t="s">
        <v>28</v>
      </c>
      <c r="G2316" s="5" t="s">
        <v>7738</v>
      </c>
      <c r="H2316" s="5" t="s">
        <v>7739</v>
      </c>
      <c r="I2316" s="5">
        <v>8</v>
      </c>
      <c r="J2316" s="5">
        <v>3</v>
      </c>
      <c r="K2316" s="5"/>
      <c r="L2316" s="5"/>
      <c r="M2316" s="42" t="s">
        <v>31</v>
      </c>
      <c r="N2316" s="42" t="s">
        <v>31</v>
      </c>
      <c r="O2316" s="42" t="s">
        <v>32</v>
      </c>
      <c r="P2316" s="5" t="s">
        <v>33</v>
      </c>
      <c r="Q2316" s="42" t="s">
        <v>34</v>
      </c>
      <c r="R2316" s="5">
        <v>539194</v>
      </c>
      <c r="S2316" s="5" t="s">
        <v>7740</v>
      </c>
      <c r="T2316" s="5">
        <v>2024</v>
      </c>
      <c r="U2316" s="5"/>
      <c r="V2316" s="43">
        <v>489</v>
      </c>
      <c r="W2316" s="5">
        <v>0</v>
      </c>
    </row>
    <row r="2317" ht="35" customHeight="1">
      <c r="D2317" s="5" t="s">
        <v>26</v>
      </c>
      <c r="E2317" s="5" t="s">
        <v>7741</v>
      </c>
      <c r="F2317" s="5" t="s">
        <v>28</v>
      </c>
      <c r="G2317" s="5" t="s">
        <v>7742</v>
      </c>
      <c r="H2317" s="5" t="s">
        <v>7743</v>
      </c>
      <c r="I2317" s="5">
        <v>7</v>
      </c>
      <c r="J2317" s="5">
        <v>13</v>
      </c>
      <c r="K2317" s="5">
        <v>17</v>
      </c>
      <c r="L2317" s="5"/>
      <c r="M2317" s="42" t="s">
        <v>31</v>
      </c>
      <c r="N2317" s="42" t="s">
        <v>31</v>
      </c>
      <c r="O2317" s="42" t="s">
        <v>32</v>
      </c>
      <c r="P2317" s="5" t="s">
        <v>33</v>
      </c>
      <c r="Q2317" s="42" t="s">
        <v>34</v>
      </c>
      <c r="R2317" s="5">
        <v>557604</v>
      </c>
      <c r="S2317" s="5" t="s">
        <v>7744</v>
      </c>
      <c r="T2317" s="5">
        <v>2024</v>
      </c>
      <c r="U2317" s="5" t="s">
        <v>36</v>
      </c>
      <c r="V2317" s="43">
        <v>1959</v>
      </c>
      <c r="W2317" s="5">
        <v>0</v>
      </c>
    </row>
    <row r="2318" ht="35" customHeight="1">
      <c r="D2318" s="5" t="s">
        <v>26</v>
      </c>
      <c r="E2318" s="5" t="s">
        <v>7741</v>
      </c>
      <c r="F2318" s="5" t="s">
        <v>28</v>
      </c>
      <c r="G2318" s="5" t="s">
        <v>7742</v>
      </c>
      <c r="H2318" s="5" t="s">
        <v>7745</v>
      </c>
      <c r="I2318" s="5">
        <v>12</v>
      </c>
      <c r="J2318" s="5">
        <v>24</v>
      </c>
      <c r="K2318" s="5">
        <v>9</v>
      </c>
      <c r="L2318" s="5"/>
      <c r="M2318" s="42" t="s">
        <v>31</v>
      </c>
      <c r="N2318" s="42" t="s">
        <v>31</v>
      </c>
      <c r="O2318" s="42" t="s">
        <v>32</v>
      </c>
      <c r="P2318" s="5" t="s">
        <v>33</v>
      </c>
      <c r="Q2318" s="42" t="s">
        <v>34</v>
      </c>
      <c r="R2318" s="5">
        <v>536044</v>
      </c>
      <c r="S2318" s="5" t="s">
        <v>7746</v>
      </c>
      <c r="T2318" s="5">
        <v>2024</v>
      </c>
      <c r="U2318" s="5" t="s">
        <v>36</v>
      </c>
      <c r="V2318" s="43">
        <v>2139</v>
      </c>
      <c r="W2318" s="5">
        <v>0</v>
      </c>
    </row>
    <row r="2319" ht="35" customHeight="1">
      <c r="D2319" s="5" t="s">
        <v>26</v>
      </c>
      <c r="E2319" s="5" t="s">
        <v>7741</v>
      </c>
      <c r="F2319" s="5" t="s">
        <v>28</v>
      </c>
      <c r="G2319" s="5" t="s">
        <v>7742</v>
      </c>
      <c r="H2319" s="5" t="s">
        <v>7747</v>
      </c>
      <c r="I2319" s="5">
        <v>6</v>
      </c>
      <c r="J2319" s="5">
        <v>16</v>
      </c>
      <c r="K2319" s="5">
        <v>8</v>
      </c>
      <c r="L2319" s="5"/>
      <c r="M2319" s="42" t="s">
        <v>31</v>
      </c>
      <c r="N2319" s="42" t="s">
        <v>31</v>
      </c>
      <c r="O2319" s="42" t="s">
        <v>32</v>
      </c>
      <c r="P2319" s="5" t="s">
        <v>33</v>
      </c>
      <c r="Q2319" s="42" t="s">
        <v>34</v>
      </c>
      <c r="R2319" s="5">
        <v>535559</v>
      </c>
      <c r="S2319" s="5" t="s">
        <v>7746</v>
      </c>
      <c r="T2319" s="5">
        <v>2024</v>
      </c>
      <c r="U2319" s="5" t="s">
        <v>36</v>
      </c>
      <c r="V2319" s="43">
        <v>2319</v>
      </c>
      <c r="W2319" s="5">
        <v>0</v>
      </c>
    </row>
    <row r="2320" ht="35" customHeight="1">
      <c r="D2320" s="5" t="s">
        <v>26</v>
      </c>
      <c r="E2320" s="5" t="s">
        <v>7741</v>
      </c>
      <c r="F2320" s="5" t="s">
        <v>28</v>
      </c>
      <c r="G2320" s="5" t="s">
        <v>7748</v>
      </c>
      <c r="H2320" s="5" t="s">
        <v>7749</v>
      </c>
      <c r="I2320" s="5">
        <v>5</v>
      </c>
      <c r="J2320" s="5">
        <v>7</v>
      </c>
      <c r="K2320" s="5"/>
      <c r="L2320" s="5"/>
      <c r="M2320" s="42" t="s">
        <v>31</v>
      </c>
      <c r="N2320" s="42" t="s">
        <v>31</v>
      </c>
      <c r="O2320" s="42" t="s">
        <v>32</v>
      </c>
      <c r="P2320" s="5" t="s">
        <v>33</v>
      </c>
      <c r="Q2320" s="42" t="s">
        <v>34</v>
      </c>
      <c r="R2320" s="5">
        <v>538115</v>
      </c>
      <c r="S2320" s="5" t="s">
        <v>7750</v>
      </c>
      <c r="T2320" s="5">
        <v>2024</v>
      </c>
      <c r="U2320" s="5" t="s">
        <v>36</v>
      </c>
      <c r="V2320" s="43">
        <v>1009</v>
      </c>
      <c r="W2320" s="5">
        <v>0</v>
      </c>
    </row>
    <row r="2321" ht="35" customHeight="1">
      <c r="D2321" s="5" t="s">
        <v>26</v>
      </c>
      <c r="E2321" s="5" t="s">
        <v>7751</v>
      </c>
      <c r="F2321" s="5" t="s">
        <v>28</v>
      </c>
      <c r="G2321" s="5" t="s">
        <v>7752</v>
      </c>
      <c r="H2321" s="5" t="s">
        <v>7753</v>
      </c>
      <c r="I2321" s="5">
        <v>13</v>
      </c>
      <c r="J2321" s="5">
        <v>6</v>
      </c>
      <c r="K2321" s="5"/>
      <c r="L2321" s="5"/>
      <c r="M2321" s="42" t="s">
        <v>31</v>
      </c>
      <c r="N2321" s="42" t="s">
        <v>31</v>
      </c>
      <c r="O2321" s="42" t="s">
        <v>32</v>
      </c>
      <c r="P2321" s="5" t="s">
        <v>33</v>
      </c>
      <c r="Q2321" s="42" t="s">
        <v>34</v>
      </c>
      <c r="R2321" s="5">
        <v>535448</v>
      </c>
      <c r="S2321" s="5" t="s">
        <v>7754</v>
      </c>
      <c r="T2321" s="5">
        <v>2024</v>
      </c>
      <c r="U2321" s="5" t="s">
        <v>36</v>
      </c>
      <c r="V2321" s="43">
        <v>1189</v>
      </c>
      <c r="W2321" s="5">
        <v>0</v>
      </c>
    </row>
    <row r="2322" ht="35" customHeight="1">
      <c r="D2322" s="5" t="s">
        <v>26</v>
      </c>
      <c r="E2322" s="5" t="s">
        <v>7751</v>
      </c>
      <c r="F2322" s="5" t="s">
        <v>28</v>
      </c>
      <c r="G2322" s="5" t="s">
        <v>7755</v>
      </c>
      <c r="H2322" s="5" t="s">
        <v>7756</v>
      </c>
      <c r="I2322" s="5">
        <v>3</v>
      </c>
      <c r="J2322" s="5">
        <v>5</v>
      </c>
      <c r="K2322" s="5">
        <v>5</v>
      </c>
      <c r="L2322" s="5"/>
      <c r="M2322" s="42" t="s">
        <v>31</v>
      </c>
      <c r="N2322" s="42" t="s">
        <v>31</v>
      </c>
      <c r="O2322" s="42" t="s">
        <v>32</v>
      </c>
      <c r="P2322" s="5" t="s">
        <v>33</v>
      </c>
      <c r="Q2322" s="42" t="s">
        <v>34</v>
      </c>
      <c r="R2322" s="5">
        <v>537496</v>
      </c>
      <c r="S2322" s="5" t="s">
        <v>7757</v>
      </c>
      <c r="T2322" s="5">
        <v>2024</v>
      </c>
      <c r="U2322" s="5" t="s">
        <v>36</v>
      </c>
      <c r="V2322" s="43">
        <v>919</v>
      </c>
      <c r="W2322" s="5">
        <v>0</v>
      </c>
    </row>
    <row r="2323" ht="35" customHeight="1">
      <c r="D2323" s="5" t="s">
        <v>26</v>
      </c>
      <c r="E2323" s="5" t="s">
        <v>7758</v>
      </c>
      <c r="F2323" s="5" t="s">
        <v>28</v>
      </c>
      <c r="G2323" s="5" t="s">
        <v>7759</v>
      </c>
      <c r="H2323" s="5" t="s">
        <v>7760</v>
      </c>
      <c r="I2323" s="5">
        <v>7</v>
      </c>
      <c r="J2323" s="5">
        <v>12</v>
      </c>
      <c r="K2323" s="5">
        <v>12</v>
      </c>
      <c r="L2323" s="5"/>
      <c r="M2323" s="42" t="s">
        <v>31</v>
      </c>
      <c r="N2323" s="42" t="s">
        <v>31</v>
      </c>
      <c r="O2323" s="42" t="s">
        <v>32</v>
      </c>
      <c r="P2323" s="5" t="s">
        <v>33</v>
      </c>
      <c r="Q2323" s="42" t="s">
        <v>34</v>
      </c>
      <c r="R2323" s="5">
        <v>555725</v>
      </c>
      <c r="S2323" s="5" t="s">
        <v>7761</v>
      </c>
      <c r="T2323" s="5">
        <v>2024</v>
      </c>
      <c r="U2323" s="5" t="s">
        <v>36</v>
      </c>
      <c r="V2323" s="43">
        <v>4089</v>
      </c>
      <c r="W2323" s="5">
        <v>0</v>
      </c>
    </row>
    <row r="2324" ht="35" customHeight="1">
      <c r="D2324" s="5" t="s">
        <v>26</v>
      </c>
      <c r="E2324" s="5" t="s">
        <v>7762</v>
      </c>
      <c r="F2324" s="5" t="s">
        <v>28</v>
      </c>
      <c r="G2324" s="5" t="s">
        <v>7763</v>
      </c>
      <c r="H2324" s="5" t="s">
        <v>7764</v>
      </c>
      <c r="I2324" s="5">
        <v>9</v>
      </c>
      <c r="J2324" s="5">
        <v>6</v>
      </c>
      <c r="K2324" s="5">
        <v>12</v>
      </c>
      <c r="L2324" s="5"/>
      <c r="M2324" s="42" t="s">
        <v>31</v>
      </c>
      <c r="N2324" s="42" t="s">
        <v>31</v>
      </c>
      <c r="O2324" s="42" t="s">
        <v>32</v>
      </c>
      <c r="P2324" s="5" t="s">
        <v>33</v>
      </c>
      <c r="Q2324" s="42" t="s">
        <v>34</v>
      </c>
      <c r="R2324" s="5">
        <v>541194</v>
      </c>
      <c r="S2324" s="5" t="s">
        <v>7765</v>
      </c>
      <c r="T2324" s="5">
        <v>2024</v>
      </c>
      <c r="U2324" s="5" t="s">
        <v>36</v>
      </c>
      <c r="V2324" s="43">
        <v>2319</v>
      </c>
      <c r="W2324" s="5">
        <v>0</v>
      </c>
    </row>
    <row r="2325" ht="35" customHeight="1">
      <c r="D2325" s="5" t="s">
        <v>26</v>
      </c>
      <c r="E2325" s="5" t="s">
        <v>7766</v>
      </c>
      <c r="F2325" s="5" t="s">
        <v>28</v>
      </c>
      <c r="G2325" s="5" t="s">
        <v>7767</v>
      </c>
      <c r="H2325" s="5" t="s">
        <v>7768</v>
      </c>
      <c r="I2325" s="5">
        <v>7</v>
      </c>
      <c r="J2325" s="5">
        <v>11</v>
      </c>
      <c r="K2325" s="5">
        <v>10</v>
      </c>
      <c r="L2325" s="5"/>
      <c r="M2325" s="42" t="s">
        <v>31</v>
      </c>
      <c r="N2325" s="42" t="s">
        <v>31</v>
      </c>
      <c r="O2325" s="42" t="s">
        <v>32</v>
      </c>
      <c r="P2325" s="5" t="s">
        <v>33</v>
      </c>
      <c r="Q2325" s="42" t="s">
        <v>34</v>
      </c>
      <c r="R2325" s="5">
        <v>535921</v>
      </c>
      <c r="S2325" s="5" t="s">
        <v>7769</v>
      </c>
      <c r="T2325" s="5">
        <v>2024</v>
      </c>
      <c r="U2325" s="5" t="s">
        <v>36</v>
      </c>
      <c r="V2325" s="43">
        <v>1659</v>
      </c>
      <c r="W2325" s="5">
        <v>0</v>
      </c>
    </row>
    <row r="2326" ht="35" customHeight="1">
      <c r="D2326" s="5" t="s">
        <v>26</v>
      </c>
      <c r="E2326" s="5" t="s">
        <v>7770</v>
      </c>
      <c r="F2326" s="5" t="s">
        <v>28</v>
      </c>
      <c r="G2326" s="5" t="s">
        <v>7771</v>
      </c>
      <c r="H2326" s="5" t="s">
        <v>7772</v>
      </c>
      <c r="I2326" s="5">
        <v>12</v>
      </c>
      <c r="J2326" s="5">
        <v>7</v>
      </c>
      <c r="K2326" s="5">
        <v>6</v>
      </c>
      <c r="L2326" s="5"/>
      <c r="M2326" s="42" t="s">
        <v>31</v>
      </c>
      <c r="N2326" s="42" t="s">
        <v>31</v>
      </c>
      <c r="O2326" s="42" t="s">
        <v>32</v>
      </c>
      <c r="P2326" s="5" t="s">
        <v>33</v>
      </c>
      <c r="Q2326" s="42" t="s">
        <v>34</v>
      </c>
      <c r="R2326" s="5">
        <v>542631</v>
      </c>
      <c r="S2326" s="5" t="s">
        <v>7773</v>
      </c>
      <c r="T2326" s="5">
        <v>2024</v>
      </c>
      <c r="U2326" s="5" t="s">
        <v>36</v>
      </c>
      <c r="V2326" s="43">
        <v>1229</v>
      </c>
      <c r="W2326" s="5">
        <v>0</v>
      </c>
    </row>
    <row r="2327" ht="35" customHeight="1">
      <c r="D2327" s="5" t="s">
        <v>26</v>
      </c>
      <c r="E2327" s="5" t="s">
        <v>7774</v>
      </c>
      <c r="F2327" s="5" t="s">
        <v>28</v>
      </c>
      <c r="G2327" s="5" t="s">
        <v>7775</v>
      </c>
      <c r="H2327" s="5" t="s">
        <v>7776</v>
      </c>
      <c r="I2327" s="5">
        <v>18</v>
      </c>
      <c r="J2327" s="5">
        <v>11</v>
      </c>
      <c r="K2327" s="5">
        <v>18</v>
      </c>
      <c r="L2327" s="5">
        <v>1</v>
      </c>
      <c r="M2327" s="42" t="s">
        <v>31</v>
      </c>
      <c r="N2327" s="42" t="s">
        <v>31</v>
      </c>
      <c r="O2327" s="42" t="s">
        <v>32</v>
      </c>
      <c r="P2327" s="5" t="s">
        <v>33</v>
      </c>
      <c r="Q2327" s="42" t="s">
        <v>34</v>
      </c>
      <c r="R2327" s="5">
        <v>557258</v>
      </c>
      <c r="S2327" s="5" t="s">
        <v>7777</v>
      </c>
      <c r="T2327" s="5">
        <v>2025</v>
      </c>
      <c r="U2327" s="5" t="s">
        <v>36</v>
      </c>
      <c r="V2327" s="43">
        <v>1829</v>
      </c>
      <c r="W2327" s="5">
        <v>0</v>
      </c>
    </row>
    <row r="2328" ht="35" customHeight="1">
      <c r="D2328" s="5" t="s">
        <v>26</v>
      </c>
      <c r="E2328" s="5" t="s">
        <v>7778</v>
      </c>
      <c r="F2328" s="5" t="s">
        <v>28</v>
      </c>
      <c r="G2328" s="5" t="s">
        <v>7779</v>
      </c>
      <c r="H2328" s="5" t="s">
        <v>7780</v>
      </c>
      <c r="I2328" s="5">
        <v>8</v>
      </c>
      <c r="J2328" s="5">
        <v>5</v>
      </c>
      <c r="K2328" s="5">
        <v>4</v>
      </c>
      <c r="L2328" s="5"/>
      <c r="M2328" s="42" t="s">
        <v>31</v>
      </c>
      <c r="N2328" s="42" t="s">
        <v>31</v>
      </c>
      <c r="O2328" s="42" t="s">
        <v>32</v>
      </c>
      <c r="P2328" s="5" t="s">
        <v>33</v>
      </c>
      <c r="Q2328" s="42" t="s">
        <v>34</v>
      </c>
      <c r="R2328" s="5">
        <v>537597</v>
      </c>
      <c r="S2328" s="5" t="s">
        <v>7781</v>
      </c>
      <c r="T2328" s="5">
        <v>2024</v>
      </c>
      <c r="U2328" s="5" t="s">
        <v>36</v>
      </c>
      <c r="V2328" s="43">
        <v>399</v>
      </c>
      <c r="W2328" s="5">
        <v>0</v>
      </c>
    </row>
    <row r="2329" ht="35" customHeight="1">
      <c r="D2329" s="5" t="s">
        <v>26</v>
      </c>
      <c r="E2329" s="5" t="s">
        <v>7782</v>
      </c>
      <c r="F2329" s="5" t="s">
        <v>28</v>
      </c>
      <c r="G2329" s="5" t="s">
        <v>7783</v>
      </c>
      <c r="H2329" s="5" t="s">
        <v>7747</v>
      </c>
      <c r="I2329" s="5">
        <v>8</v>
      </c>
      <c r="J2329" s="5">
        <v>4</v>
      </c>
      <c r="K2329" s="5"/>
      <c r="L2329" s="5"/>
      <c r="M2329" s="42" t="s">
        <v>31</v>
      </c>
      <c r="N2329" s="42" t="s">
        <v>31</v>
      </c>
      <c r="O2329" s="42" t="s">
        <v>32</v>
      </c>
      <c r="P2329" s="5" t="s">
        <v>33</v>
      </c>
      <c r="Q2329" s="42" t="s">
        <v>34</v>
      </c>
      <c r="R2329" s="5">
        <v>537090</v>
      </c>
      <c r="S2329" s="5" t="s">
        <v>7784</v>
      </c>
      <c r="T2329" s="5">
        <v>2024</v>
      </c>
      <c r="U2329" s="5" t="s">
        <v>36</v>
      </c>
      <c r="V2329" s="43">
        <v>659</v>
      </c>
      <c r="W2329" s="5">
        <v>0</v>
      </c>
    </row>
    <row r="2330" ht="35" customHeight="1">
      <c r="D2330" s="5" t="s">
        <v>26</v>
      </c>
      <c r="E2330" s="5" t="s">
        <v>7785</v>
      </c>
      <c r="F2330" s="5" t="s">
        <v>28</v>
      </c>
      <c r="G2330" s="5" t="s">
        <v>7786</v>
      </c>
      <c r="H2330" s="5" t="s">
        <v>7787</v>
      </c>
      <c r="I2330" s="5">
        <v>12</v>
      </c>
      <c r="J2330" s="5">
        <v>5</v>
      </c>
      <c r="K2330" s="5">
        <v>9</v>
      </c>
      <c r="L2330" s="5">
        <v>3</v>
      </c>
      <c r="M2330" s="42" t="s">
        <v>31</v>
      </c>
      <c r="N2330" s="42" t="s">
        <v>31</v>
      </c>
      <c r="O2330" s="42" t="s">
        <v>32</v>
      </c>
      <c r="P2330" s="5" t="s">
        <v>33</v>
      </c>
      <c r="Q2330" s="42" t="s">
        <v>34</v>
      </c>
      <c r="R2330" s="5">
        <v>536438</v>
      </c>
      <c r="S2330" s="5" t="s">
        <v>7788</v>
      </c>
      <c r="T2330" s="5">
        <v>2024</v>
      </c>
      <c r="U2330" s="5" t="s">
        <v>36</v>
      </c>
      <c r="V2330" s="43">
        <v>1569</v>
      </c>
      <c r="W2330" s="5">
        <v>0</v>
      </c>
    </row>
    <row r="2331" ht="35" customHeight="1">
      <c r="D2331" s="5" t="s">
        <v>26</v>
      </c>
      <c r="E2331" s="5" t="s">
        <v>7789</v>
      </c>
      <c r="F2331" s="5" t="s">
        <v>28</v>
      </c>
      <c r="G2331" s="5" t="s">
        <v>7790</v>
      </c>
      <c r="H2331" s="5" t="s">
        <v>7791</v>
      </c>
      <c r="I2331" s="5">
        <v>13</v>
      </c>
      <c r="J2331" s="5">
        <v>12</v>
      </c>
      <c r="K2331" s="5">
        <v>8</v>
      </c>
      <c r="L2331" s="5">
        <v>1</v>
      </c>
      <c r="M2331" s="42" t="s">
        <v>31</v>
      </c>
      <c r="N2331" s="42" t="s">
        <v>31</v>
      </c>
      <c r="O2331" s="42" t="s">
        <v>32</v>
      </c>
      <c r="P2331" s="5" t="s">
        <v>33</v>
      </c>
      <c r="Q2331" s="42" t="s">
        <v>34</v>
      </c>
      <c r="R2331" s="5">
        <v>535659</v>
      </c>
      <c r="S2331" s="5" t="s">
        <v>7792</v>
      </c>
      <c r="T2331" s="5">
        <v>2024</v>
      </c>
      <c r="U2331" s="5" t="s">
        <v>36</v>
      </c>
      <c r="V2331" s="43">
        <v>2239</v>
      </c>
      <c r="W2331" s="5">
        <v>0</v>
      </c>
    </row>
    <row r="2332" ht="35" customHeight="1">
      <c r="D2332" s="5" t="s">
        <v>26</v>
      </c>
      <c r="E2332" s="5" t="s">
        <v>7789</v>
      </c>
      <c r="F2332" s="5" t="s">
        <v>28</v>
      </c>
      <c r="G2332" s="5" t="s">
        <v>7790</v>
      </c>
      <c r="H2332" s="5" t="s">
        <v>7793</v>
      </c>
      <c r="I2332" s="5">
        <v>6</v>
      </c>
      <c r="J2332" s="5">
        <v>15</v>
      </c>
      <c r="K2332" s="5">
        <v>25</v>
      </c>
      <c r="L2332" s="5"/>
      <c r="M2332" s="42" t="s">
        <v>31</v>
      </c>
      <c r="N2332" s="42" t="s">
        <v>31</v>
      </c>
      <c r="O2332" s="42" t="s">
        <v>32</v>
      </c>
      <c r="P2332" s="5" t="s">
        <v>33</v>
      </c>
      <c r="Q2332" s="42" t="s">
        <v>34</v>
      </c>
      <c r="R2332" s="5">
        <v>536114</v>
      </c>
      <c r="S2332" s="5" t="s">
        <v>7794</v>
      </c>
      <c r="T2332" s="5">
        <v>2024</v>
      </c>
      <c r="U2332" s="5" t="s">
        <v>36</v>
      </c>
      <c r="V2332" s="43">
        <v>2379</v>
      </c>
      <c r="W2332" s="5">
        <v>0</v>
      </c>
    </row>
    <row r="2333" ht="35" customHeight="1">
      <c r="D2333" s="5" t="s">
        <v>26</v>
      </c>
      <c r="E2333" s="5" t="s">
        <v>7795</v>
      </c>
      <c r="F2333" s="5" t="s">
        <v>28</v>
      </c>
      <c r="G2333" s="5" t="s">
        <v>7796</v>
      </c>
      <c r="H2333" s="5" t="s">
        <v>7797</v>
      </c>
      <c r="I2333" s="5">
        <v>8</v>
      </c>
      <c r="J2333" s="5">
        <v>21</v>
      </c>
      <c r="K2333" s="5"/>
      <c r="L2333" s="5"/>
      <c r="M2333" s="42" t="s">
        <v>31</v>
      </c>
      <c r="N2333" s="42" t="s">
        <v>31</v>
      </c>
      <c r="O2333" s="42" t="s">
        <v>32</v>
      </c>
      <c r="P2333" s="5" t="s">
        <v>33</v>
      </c>
      <c r="Q2333" s="42" t="s">
        <v>34</v>
      </c>
      <c r="R2333" s="5">
        <v>537940</v>
      </c>
      <c r="S2333" s="5" t="s">
        <v>7798</v>
      </c>
      <c r="T2333" s="5">
        <v>2024</v>
      </c>
      <c r="U2333" s="5"/>
      <c r="V2333" s="43">
        <v>1289</v>
      </c>
      <c r="W2333" s="5">
        <v>0</v>
      </c>
    </row>
    <row r="2334" ht="35" customHeight="1">
      <c r="D2334" s="5" t="s">
        <v>26</v>
      </c>
      <c r="E2334" s="5" t="s">
        <v>7799</v>
      </c>
      <c r="F2334" s="5" t="s">
        <v>28</v>
      </c>
      <c r="G2334" s="5" t="s">
        <v>7800</v>
      </c>
      <c r="H2334" s="5" t="s">
        <v>7801</v>
      </c>
      <c r="I2334" s="5">
        <v>10</v>
      </c>
      <c r="J2334" s="5">
        <v>4</v>
      </c>
      <c r="K2334" s="5">
        <v>2</v>
      </c>
      <c r="L2334" s="5"/>
      <c r="M2334" s="42" t="s">
        <v>31</v>
      </c>
      <c r="N2334" s="42" t="s">
        <v>31</v>
      </c>
      <c r="O2334" s="42" t="s">
        <v>32</v>
      </c>
      <c r="P2334" s="5" t="s">
        <v>33</v>
      </c>
      <c r="Q2334" s="42" t="s">
        <v>34</v>
      </c>
      <c r="R2334" s="5">
        <v>545006</v>
      </c>
      <c r="S2334" s="5" t="s">
        <v>7802</v>
      </c>
      <c r="T2334" s="5">
        <v>2024</v>
      </c>
      <c r="U2334" s="5" t="s">
        <v>36</v>
      </c>
      <c r="V2334" s="43">
        <v>959</v>
      </c>
      <c r="W2334" s="5">
        <v>0</v>
      </c>
    </row>
    <row r="2335" ht="35" customHeight="1">
      <c r="D2335" s="5" t="s">
        <v>26</v>
      </c>
      <c r="E2335" s="5" t="s">
        <v>7803</v>
      </c>
      <c r="F2335" s="5" t="s">
        <v>71</v>
      </c>
      <c r="G2335" s="5" t="s">
        <v>7804</v>
      </c>
      <c r="H2335" s="5" t="s">
        <v>7707</v>
      </c>
      <c r="I2335" s="5">
        <v>5</v>
      </c>
      <c r="J2335" s="5"/>
      <c r="K2335" s="5"/>
      <c r="L2335" s="5"/>
      <c r="M2335" s="5"/>
      <c r="N2335" s="5"/>
      <c r="O2335" s="5" t="s">
        <v>33</v>
      </c>
      <c r="P2335" s="5" t="s">
        <v>33</v>
      </c>
      <c r="Q2335" s="5"/>
      <c r="R2335" s="5">
        <v>561675</v>
      </c>
      <c r="S2335" s="5" t="s">
        <v>7805</v>
      </c>
      <c r="T2335" s="5">
        <v>2025</v>
      </c>
      <c r="U2335" s="5" t="s">
        <v>36</v>
      </c>
      <c r="V2335" s="43">
        <v>1459</v>
      </c>
      <c r="W2335" s="5">
        <v>0</v>
      </c>
    </row>
    <row r="2336" ht="35" customHeight="1">
      <c r="D2336" s="5" t="s">
        <v>26</v>
      </c>
      <c r="E2336" s="5" t="s">
        <v>7806</v>
      </c>
      <c r="F2336" s="5" t="s">
        <v>28</v>
      </c>
      <c r="G2336" s="5" t="s">
        <v>7807</v>
      </c>
      <c r="H2336" s="5" t="s">
        <v>7808</v>
      </c>
      <c r="I2336" s="5">
        <v>17</v>
      </c>
      <c r="J2336" s="5">
        <v>9</v>
      </c>
      <c r="K2336" s="5"/>
      <c r="L2336" s="5"/>
      <c r="M2336" s="42" t="s">
        <v>31</v>
      </c>
      <c r="N2336" s="42" t="s">
        <v>31</v>
      </c>
      <c r="O2336" s="42" t="s">
        <v>32</v>
      </c>
      <c r="P2336" s="5" t="s">
        <v>33</v>
      </c>
      <c r="Q2336" s="42" t="s">
        <v>34</v>
      </c>
      <c r="R2336" s="5">
        <v>537959</v>
      </c>
      <c r="S2336" s="5" t="s">
        <v>7809</v>
      </c>
      <c r="T2336" s="5">
        <v>2024</v>
      </c>
      <c r="U2336" s="5"/>
      <c r="V2336" s="43">
        <v>1639</v>
      </c>
      <c r="W2336" s="5">
        <v>0</v>
      </c>
    </row>
    <row r="2337" ht="35" customHeight="1">
      <c r="D2337" s="5" t="s">
        <v>26</v>
      </c>
      <c r="E2337" s="5" t="s">
        <v>7810</v>
      </c>
      <c r="F2337" s="5" t="s">
        <v>28</v>
      </c>
      <c r="G2337" s="5" t="s">
        <v>7811</v>
      </c>
      <c r="H2337" s="5" t="s">
        <v>7812</v>
      </c>
      <c r="I2337" s="5">
        <v>8</v>
      </c>
      <c r="J2337" s="5">
        <v>13</v>
      </c>
      <c r="K2337" s="5">
        <v>5</v>
      </c>
      <c r="L2337" s="5">
        <v>1</v>
      </c>
      <c r="M2337" s="42" t="s">
        <v>31</v>
      </c>
      <c r="N2337" s="42" t="s">
        <v>31</v>
      </c>
      <c r="O2337" s="42" t="s">
        <v>32</v>
      </c>
      <c r="P2337" s="5" t="s">
        <v>33</v>
      </c>
      <c r="Q2337" s="42" t="s">
        <v>34</v>
      </c>
      <c r="R2337" s="5">
        <v>537087</v>
      </c>
      <c r="S2337" s="5" t="s">
        <v>7813</v>
      </c>
      <c r="T2337" s="5">
        <v>2024</v>
      </c>
      <c r="U2337" s="5" t="s">
        <v>36</v>
      </c>
      <c r="V2337" s="43">
        <v>1389</v>
      </c>
      <c r="W2337" s="5">
        <v>0</v>
      </c>
    </row>
    <row r="2338" ht="35" customHeight="1">
      <c r="D2338" s="5" t="s">
        <v>26</v>
      </c>
      <c r="E2338" s="5" t="s">
        <v>7814</v>
      </c>
      <c r="F2338" s="5" t="s">
        <v>28</v>
      </c>
      <c r="G2338" s="5" t="s">
        <v>7815</v>
      </c>
      <c r="H2338" s="5" t="s">
        <v>7816</v>
      </c>
      <c r="I2338" s="5">
        <v>11</v>
      </c>
      <c r="J2338" s="5">
        <v>12</v>
      </c>
      <c r="K2338" s="5">
        <v>14</v>
      </c>
      <c r="L2338" s="5">
        <v>14</v>
      </c>
      <c r="M2338" s="42" t="s">
        <v>31</v>
      </c>
      <c r="N2338" s="42" t="s">
        <v>31</v>
      </c>
      <c r="O2338" s="42" t="s">
        <v>32</v>
      </c>
      <c r="P2338" s="5" t="s">
        <v>33</v>
      </c>
      <c r="Q2338" s="42" t="s">
        <v>34</v>
      </c>
      <c r="R2338" s="5">
        <v>544957</v>
      </c>
      <c r="S2338" s="5" t="s">
        <v>7817</v>
      </c>
      <c r="T2338" s="5">
        <v>2024</v>
      </c>
      <c r="U2338" s="5" t="s">
        <v>36</v>
      </c>
      <c r="V2338" s="43">
        <v>2269</v>
      </c>
      <c r="W2338" s="5">
        <v>0</v>
      </c>
    </row>
    <row r="2339" ht="35" customHeight="1">
      <c r="D2339" s="5" t="s">
        <v>26</v>
      </c>
      <c r="E2339" s="5" t="s">
        <v>7818</v>
      </c>
      <c r="F2339" s="5" t="s">
        <v>28</v>
      </c>
      <c r="G2339" s="5" t="s">
        <v>7819</v>
      </c>
      <c r="H2339" s="5" t="s">
        <v>7820</v>
      </c>
      <c r="I2339" s="5">
        <v>13</v>
      </c>
      <c r="J2339" s="5">
        <v>11</v>
      </c>
      <c r="K2339" s="5">
        <v>28</v>
      </c>
      <c r="L2339" s="5"/>
      <c r="M2339" s="42" t="s">
        <v>31</v>
      </c>
      <c r="N2339" s="42" t="s">
        <v>31</v>
      </c>
      <c r="O2339" s="42" t="s">
        <v>32</v>
      </c>
      <c r="P2339" s="5" t="s">
        <v>33</v>
      </c>
      <c r="Q2339" s="42" t="s">
        <v>34</v>
      </c>
      <c r="R2339" s="5">
        <v>536271</v>
      </c>
      <c r="S2339" s="5" t="s">
        <v>7821</v>
      </c>
      <c r="T2339" s="5">
        <v>2024</v>
      </c>
      <c r="U2339" s="5" t="s">
        <v>36</v>
      </c>
      <c r="V2339" s="43">
        <v>2309</v>
      </c>
      <c r="W2339" s="5">
        <v>0</v>
      </c>
    </row>
    <row r="2340" ht="35" customHeight="1">
      <c r="D2340" s="5" t="s">
        <v>26</v>
      </c>
      <c r="E2340" s="5" t="s">
        <v>7818</v>
      </c>
      <c r="F2340" s="5" t="s">
        <v>28</v>
      </c>
      <c r="G2340" s="5" t="s">
        <v>7819</v>
      </c>
      <c r="H2340" s="5" t="s">
        <v>7822</v>
      </c>
      <c r="I2340" s="5">
        <v>18</v>
      </c>
      <c r="J2340" s="5">
        <v>11</v>
      </c>
      <c r="K2340" s="5"/>
      <c r="L2340" s="5">
        <v>1</v>
      </c>
      <c r="M2340" s="42" t="s">
        <v>31</v>
      </c>
      <c r="N2340" s="42" t="s">
        <v>31</v>
      </c>
      <c r="O2340" s="42" t="s">
        <v>32</v>
      </c>
      <c r="P2340" s="5" t="s">
        <v>33</v>
      </c>
      <c r="Q2340" s="42" t="s">
        <v>34</v>
      </c>
      <c r="R2340" s="5">
        <v>544949</v>
      </c>
      <c r="S2340" s="5" t="s">
        <v>7823</v>
      </c>
      <c r="T2340" s="5">
        <v>2024</v>
      </c>
      <c r="U2340" s="5" t="s">
        <v>36</v>
      </c>
      <c r="V2340" s="43">
        <v>2259</v>
      </c>
      <c r="W2340" s="5">
        <v>0</v>
      </c>
    </row>
    <row r="2341" ht="35" customHeight="1">
      <c r="D2341" s="5" t="s">
        <v>26</v>
      </c>
      <c r="E2341" s="5" t="s">
        <v>7818</v>
      </c>
      <c r="F2341" s="5" t="s">
        <v>28</v>
      </c>
      <c r="G2341" s="5" t="s">
        <v>7824</v>
      </c>
      <c r="H2341" s="5" t="s">
        <v>7825</v>
      </c>
      <c r="I2341" s="5">
        <v>4</v>
      </c>
      <c r="J2341" s="5">
        <v>13</v>
      </c>
      <c r="K2341" s="5">
        <v>13</v>
      </c>
      <c r="L2341" s="5">
        <v>1</v>
      </c>
      <c r="M2341" s="42" t="s">
        <v>31</v>
      </c>
      <c r="N2341" s="42" t="s">
        <v>31</v>
      </c>
      <c r="O2341" s="5" t="s">
        <v>33</v>
      </c>
      <c r="P2341" s="5" t="s">
        <v>33</v>
      </c>
      <c r="Q2341" s="42" t="s">
        <v>34</v>
      </c>
      <c r="R2341" s="5">
        <v>536577</v>
      </c>
      <c r="S2341" s="5" t="s">
        <v>7826</v>
      </c>
      <c r="T2341" s="5">
        <v>2024</v>
      </c>
      <c r="U2341" s="5" t="s">
        <v>36</v>
      </c>
      <c r="V2341" s="43">
        <v>1119</v>
      </c>
      <c r="W2341" s="5">
        <v>0</v>
      </c>
    </row>
    <row r="2342" ht="35" customHeight="1">
      <c r="D2342" s="5" t="s">
        <v>26</v>
      </c>
      <c r="E2342" s="5" t="s">
        <v>7827</v>
      </c>
      <c r="F2342" s="5" t="s">
        <v>28</v>
      </c>
      <c r="G2342" s="5" t="s">
        <v>7828</v>
      </c>
      <c r="H2342" s="5" t="s">
        <v>7829</v>
      </c>
      <c r="I2342" s="5">
        <v>7</v>
      </c>
      <c r="J2342" s="5">
        <v>8</v>
      </c>
      <c r="K2342" s="5">
        <v>8</v>
      </c>
      <c r="L2342" s="5"/>
      <c r="M2342" s="42" t="s">
        <v>31</v>
      </c>
      <c r="N2342" s="42" t="s">
        <v>31</v>
      </c>
      <c r="O2342" s="42" t="s">
        <v>32</v>
      </c>
      <c r="P2342" s="5" t="s">
        <v>33</v>
      </c>
      <c r="Q2342" s="42" t="s">
        <v>34</v>
      </c>
      <c r="R2342" s="5">
        <v>542467</v>
      </c>
      <c r="S2342" s="5" t="s">
        <v>7830</v>
      </c>
      <c r="T2342" s="5">
        <v>2024</v>
      </c>
      <c r="U2342" s="5"/>
      <c r="V2342" s="43">
        <v>809</v>
      </c>
      <c r="W2342" s="5">
        <v>0</v>
      </c>
    </row>
    <row r="2343" ht="35" customHeight="1">
      <c r="D2343" s="5" t="s">
        <v>26</v>
      </c>
      <c r="E2343" s="5" t="s">
        <v>7831</v>
      </c>
      <c r="F2343" s="5" t="s">
        <v>253</v>
      </c>
      <c r="G2343" s="5" t="s">
        <v>7832</v>
      </c>
      <c r="H2343" s="5" t="s">
        <v>7833</v>
      </c>
      <c r="I2343" s="5">
        <v>9</v>
      </c>
      <c r="J2343" s="5"/>
      <c r="K2343" s="5"/>
      <c r="L2343" s="5"/>
      <c r="M2343" s="5"/>
      <c r="N2343" s="42" t="s">
        <v>31</v>
      </c>
      <c r="O2343" s="5" t="s">
        <v>33</v>
      </c>
      <c r="P2343" s="5" t="s">
        <v>33</v>
      </c>
      <c r="Q2343" s="42" t="s">
        <v>34</v>
      </c>
      <c r="R2343" s="5">
        <v>541594</v>
      </c>
      <c r="S2343" s="5" t="s">
        <v>7834</v>
      </c>
      <c r="T2343" s="5">
        <v>2024</v>
      </c>
      <c r="U2343" s="5"/>
      <c r="V2343" s="43">
        <v>669</v>
      </c>
      <c r="W2343" s="5">
        <v>0</v>
      </c>
    </row>
    <row r="2344" ht="35" customHeight="1">
      <c r="D2344" s="5" t="s">
        <v>26</v>
      </c>
      <c r="E2344" s="5" t="s">
        <v>7835</v>
      </c>
      <c r="F2344" s="5" t="s">
        <v>28</v>
      </c>
      <c r="G2344" s="5" t="s">
        <v>7836</v>
      </c>
      <c r="H2344" s="5" t="s">
        <v>7837</v>
      </c>
      <c r="I2344" s="5">
        <v>8</v>
      </c>
      <c r="J2344" s="5">
        <v>21</v>
      </c>
      <c r="K2344" s="5">
        <v>21</v>
      </c>
      <c r="L2344" s="5"/>
      <c r="M2344" s="42" t="s">
        <v>31</v>
      </c>
      <c r="N2344" s="42" t="s">
        <v>31</v>
      </c>
      <c r="O2344" s="42" t="s">
        <v>32</v>
      </c>
      <c r="P2344" s="5" t="s">
        <v>33</v>
      </c>
      <c r="Q2344" s="42" t="s">
        <v>34</v>
      </c>
      <c r="R2344" s="5">
        <v>535386</v>
      </c>
      <c r="S2344" s="5" t="s">
        <v>7838</v>
      </c>
      <c r="T2344" s="5">
        <v>2024</v>
      </c>
      <c r="U2344" s="5" t="s">
        <v>36</v>
      </c>
      <c r="V2344" s="43">
        <v>2489</v>
      </c>
      <c r="W2344" s="5">
        <v>0</v>
      </c>
    </row>
    <row r="2345" ht="35" customHeight="1">
      <c r="D2345" s="5" t="s">
        <v>26</v>
      </c>
      <c r="E2345" s="5" t="s">
        <v>7839</v>
      </c>
      <c r="F2345" s="5" t="s">
        <v>28</v>
      </c>
      <c r="G2345" s="5" t="s">
        <v>7840</v>
      </c>
      <c r="H2345" s="5" t="s">
        <v>7841</v>
      </c>
      <c r="I2345" s="5">
        <v>13</v>
      </c>
      <c r="J2345" s="5">
        <v>8</v>
      </c>
      <c r="K2345" s="5">
        <v>11</v>
      </c>
      <c r="L2345" s="5">
        <v>20</v>
      </c>
      <c r="M2345" s="42" t="s">
        <v>31</v>
      </c>
      <c r="N2345" s="42" t="s">
        <v>31</v>
      </c>
      <c r="O2345" s="42" t="s">
        <v>32</v>
      </c>
      <c r="P2345" s="5" t="s">
        <v>33</v>
      </c>
      <c r="Q2345" s="42" t="s">
        <v>34</v>
      </c>
      <c r="R2345" s="5">
        <v>544975</v>
      </c>
      <c r="S2345" s="5" t="s">
        <v>7842</v>
      </c>
      <c r="T2345" s="5">
        <v>2024</v>
      </c>
      <c r="U2345" s="5" t="s">
        <v>36</v>
      </c>
      <c r="V2345" s="43">
        <v>2069</v>
      </c>
      <c r="W2345" s="5">
        <v>0</v>
      </c>
    </row>
    <row r="2346" ht="35" customHeight="1">
      <c r="D2346" s="5" t="s">
        <v>26</v>
      </c>
      <c r="E2346" s="5" t="s">
        <v>7839</v>
      </c>
      <c r="F2346" s="5" t="s">
        <v>28</v>
      </c>
      <c r="G2346" s="5" t="s">
        <v>7843</v>
      </c>
      <c r="H2346" s="5" t="s">
        <v>7844</v>
      </c>
      <c r="I2346" s="5">
        <v>10</v>
      </c>
      <c r="J2346" s="5">
        <v>12</v>
      </c>
      <c r="K2346" s="5">
        <v>29</v>
      </c>
      <c r="L2346" s="5">
        <v>2</v>
      </c>
      <c r="M2346" s="42" t="s">
        <v>31</v>
      </c>
      <c r="N2346" s="42" t="s">
        <v>31</v>
      </c>
      <c r="O2346" s="5" t="s">
        <v>33</v>
      </c>
      <c r="P2346" s="5" t="s">
        <v>33</v>
      </c>
      <c r="Q2346" s="42" t="s">
        <v>34</v>
      </c>
      <c r="R2346" s="5">
        <v>536418</v>
      </c>
      <c r="S2346" s="5" t="s">
        <v>7845</v>
      </c>
      <c r="T2346" s="5">
        <v>2024</v>
      </c>
      <c r="U2346" s="5" t="s">
        <v>36</v>
      </c>
      <c r="V2346" s="43">
        <v>1609</v>
      </c>
      <c r="W2346" s="5">
        <v>0</v>
      </c>
    </row>
    <row r="2347" ht="35" customHeight="1">
      <c r="D2347" s="5" t="s">
        <v>26</v>
      </c>
      <c r="E2347" s="5" t="s">
        <v>7839</v>
      </c>
      <c r="F2347" s="5" t="s">
        <v>71</v>
      </c>
      <c r="G2347" s="5" t="s">
        <v>7840</v>
      </c>
      <c r="H2347" s="5" t="s">
        <v>7846</v>
      </c>
      <c r="I2347" s="5">
        <v>8</v>
      </c>
      <c r="J2347" s="5"/>
      <c r="K2347" s="5">
        <v>29</v>
      </c>
      <c r="L2347" s="5">
        <v>19</v>
      </c>
      <c r="M2347" s="5"/>
      <c r="N2347" s="42" t="s">
        <v>31</v>
      </c>
      <c r="O2347" s="42" t="s">
        <v>32</v>
      </c>
      <c r="P2347" s="5" t="s">
        <v>33</v>
      </c>
      <c r="Q2347" s="42" t="s">
        <v>34</v>
      </c>
      <c r="R2347" s="5">
        <v>556578</v>
      </c>
      <c r="S2347" s="5" t="s">
        <v>7847</v>
      </c>
      <c r="T2347" s="5">
        <v>2024</v>
      </c>
      <c r="U2347" s="5" t="s">
        <v>36</v>
      </c>
      <c r="V2347" s="43">
        <v>2059</v>
      </c>
      <c r="W2347" s="5">
        <v>0</v>
      </c>
    </row>
    <row r="2348" ht="35" customHeight="1">
      <c r="D2348" s="5" t="s">
        <v>26</v>
      </c>
      <c r="E2348" s="5" t="s">
        <v>7848</v>
      </c>
      <c r="F2348" s="5" t="s">
        <v>28</v>
      </c>
      <c r="G2348" s="5" t="s">
        <v>7849</v>
      </c>
      <c r="H2348" s="5" t="s">
        <v>7850</v>
      </c>
      <c r="I2348" s="5">
        <v>15</v>
      </c>
      <c r="J2348" s="5">
        <v>9</v>
      </c>
      <c r="K2348" s="5">
        <v>2</v>
      </c>
      <c r="L2348" s="5"/>
      <c r="M2348" s="42" t="s">
        <v>31</v>
      </c>
      <c r="N2348" s="42" t="s">
        <v>31</v>
      </c>
      <c r="O2348" s="42" t="s">
        <v>32</v>
      </c>
      <c r="P2348" s="5" t="s">
        <v>33</v>
      </c>
      <c r="Q2348" s="42" t="s">
        <v>34</v>
      </c>
      <c r="R2348" s="5">
        <v>535804</v>
      </c>
      <c r="S2348" s="5" t="s">
        <v>7851</v>
      </c>
      <c r="T2348" s="5">
        <v>2024</v>
      </c>
      <c r="U2348" s="5" t="s">
        <v>36</v>
      </c>
      <c r="V2348" s="43">
        <v>1719</v>
      </c>
      <c r="W2348" s="5">
        <v>0</v>
      </c>
    </row>
    <row r="2349" ht="35" customHeight="1">
      <c r="D2349" s="5" t="s">
        <v>26</v>
      </c>
      <c r="E2349" s="5" t="s">
        <v>7852</v>
      </c>
      <c r="F2349" s="5" t="s">
        <v>28</v>
      </c>
      <c r="G2349" s="5" t="s">
        <v>7853</v>
      </c>
      <c r="H2349" s="5" t="s">
        <v>7841</v>
      </c>
      <c r="I2349" s="5">
        <v>11</v>
      </c>
      <c r="J2349" s="5">
        <v>6</v>
      </c>
      <c r="K2349" s="5">
        <v>8</v>
      </c>
      <c r="L2349" s="5"/>
      <c r="M2349" s="42" t="s">
        <v>31</v>
      </c>
      <c r="N2349" s="42" t="s">
        <v>31</v>
      </c>
      <c r="O2349" s="42" t="s">
        <v>32</v>
      </c>
      <c r="P2349" s="5" t="s">
        <v>33</v>
      </c>
      <c r="Q2349" s="42" t="s">
        <v>34</v>
      </c>
      <c r="R2349" s="5">
        <v>544976</v>
      </c>
      <c r="S2349" s="5" t="s">
        <v>7854</v>
      </c>
      <c r="T2349" s="5">
        <v>2024</v>
      </c>
      <c r="U2349" s="5" t="s">
        <v>36</v>
      </c>
      <c r="V2349" s="43">
        <v>1499</v>
      </c>
      <c r="W2349" s="5">
        <v>0</v>
      </c>
    </row>
    <row r="2350" ht="35" customHeight="1">
      <c r="D2350" s="5" t="s">
        <v>26</v>
      </c>
      <c r="E2350" s="5" t="s">
        <v>7855</v>
      </c>
      <c r="F2350" s="5" t="s">
        <v>71</v>
      </c>
      <c r="G2350" s="5" t="s">
        <v>7856</v>
      </c>
      <c r="H2350" s="5" t="s">
        <v>7707</v>
      </c>
      <c r="I2350" s="5">
        <v>13</v>
      </c>
      <c r="J2350" s="5"/>
      <c r="K2350" s="5"/>
      <c r="L2350" s="5"/>
      <c r="M2350" s="5"/>
      <c r="N2350" s="42" t="s">
        <v>31</v>
      </c>
      <c r="O2350" s="5" t="s">
        <v>33</v>
      </c>
      <c r="P2350" s="5" t="s">
        <v>33</v>
      </c>
      <c r="Q2350" s="42" t="s">
        <v>34</v>
      </c>
      <c r="R2350" s="5">
        <v>535876</v>
      </c>
      <c r="S2350" s="5" t="s">
        <v>7857</v>
      </c>
      <c r="T2350" s="5">
        <v>2024</v>
      </c>
      <c r="U2350" s="5" t="s">
        <v>36</v>
      </c>
      <c r="V2350" s="43">
        <v>1709</v>
      </c>
      <c r="W2350" s="5">
        <v>0</v>
      </c>
    </row>
    <row r="2351" ht="35" customHeight="1">
      <c r="D2351" s="5" t="s">
        <v>26</v>
      </c>
      <c r="E2351" s="5" t="s">
        <v>7855</v>
      </c>
      <c r="F2351" s="5" t="s">
        <v>28</v>
      </c>
      <c r="G2351" s="5" t="s">
        <v>7858</v>
      </c>
      <c r="H2351" s="5" t="s">
        <v>7707</v>
      </c>
      <c r="I2351" s="5">
        <v>6</v>
      </c>
      <c r="J2351" s="5">
        <v>10</v>
      </c>
      <c r="K2351" s="5">
        <v>4</v>
      </c>
      <c r="L2351" s="5"/>
      <c r="M2351" s="42" t="s">
        <v>31</v>
      </c>
      <c r="N2351" s="42" t="s">
        <v>31</v>
      </c>
      <c r="O2351" s="42" t="s">
        <v>32</v>
      </c>
      <c r="P2351" s="5" t="s">
        <v>33</v>
      </c>
      <c r="Q2351" s="42" t="s">
        <v>34</v>
      </c>
      <c r="R2351" s="5">
        <v>537471</v>
      </c>
      <c r="S2351" s="5" t="s">
        <v>7859</v>
      </c>
      <c r="T2351" s="5">
        <v>2024</v>
      </c>
      <c r="U2351" s="5" t="s">
        <v>36</v>
      </c>
      <c r="V2351" s="43">
        <v>2049</v>
      </c>
      <c r="W2351" s="5">
        <v>0</v>
      </c>
    </row>
    <row r="2352" ht="35" customHeight="1">
      <c r="D2352" s="5" t="s">
        <v>26</v>
      </c>
      <c r="E2352" s="5" t="s">
        <v>7855</v>
      </c>
      <c r="F2352" s="5" t="s">
        <v>28</v>
      </c>
      <c r="G2352" s="5" t="s">
        <v>7860</v>
      </c>
      <c r="H2352" s="5" t="s">
        <v>7707</v>
      </c>
      <c r="I2352" s="5">
        <v>11</v>
      </c>
      <c r="J2352" s="5">
        <v>7</v>
      </c>
      <c r="K2352" s="5">
        <v>7</v>
      </c>
      <c r="L2352" s="5"/>
      <c r="M2352" s="42" t="s">
        <v>31</v>
      </c>
      <c r="N2352" s="42" t="s">
        <v>31</v>
      </c>
      <c r="O2352" s="42" t="s">
        <v>32</v>
      </c>
      <c r="P2352" s="5" t="s">
        <v>33</v>
      </c>
      <c r="Q2352" s="42" t="s">
        <v>34</v>
      </c>
      <c r="R2352" s="5">
        <v>537472</v>
      </c>
      <c r="S2352" s="5" t="s">
        <v>7861</v>
      </c>
      <c r="T2352" s="5">
        <v>2024</v>
      </c>
      <c r="U2352" s="5" t="s">
        <v>36</v>
      </c>
      <c r="V2352" s="43">
        <v>1799</v>
      </c>
      <c r="W2352" s="5">
        <v>0</v>
      </c>
    </row>
    <row r="2353" ht="35" customHeight="1">
      <c r="D2353" s="5" t="s">
        <v>26</v>
      </c>
      <c r="E2353" s="5" t="s">
        <v>7862</v>
      </c>
      <c r="F2353" s="5" t="s">
        <v>28</v>
      </c>
      <c r="G2353" s="5" t="s">
        <v>7863</v>
      </c>
      <c r="H2353" s="5" t="s">
        <v>7864</v>
      </c>
      <c r="I2353" s="5">
        <v>3</v>
      </c>
      <c r="J2353" s="5">
        <v>18</v>
      </c>
      <c r="K2353" s="5">
        <v>38</v>
      </c>
      <c r="L2353" s="5">
        <v>29</v>
      </c>
      <c r="M2353" s="42" t="s">
        <v>31</v>
      </c>
      <c r="N2353" s="42" t="s">
        <v>31</v>
      </c>
      <c r="O2353" s="42" t="s">
        <v>32</v>
      </c>
      <c r="P2353" s="5" t="s">
        <v>33</v>
      </c>
      <c r="Q2353" s="42" t="s">
        <v>34</v>
      </c>
      <c r="R2353" s="5">
        <v>541414</v>
      </c>
      <c r="S2353" s="5" t="s">
        <v>7865</v>
      </c>
      <c r="T2353" s="5">
        <v>2024</v>
      </c>
      <c r="U2353" s="5" t="s">
        <v>36</v>
      </c>
      <c r="V2353" s="43">
        <v>1869</v>
      </c>
      <c r="W2353" s="5">
        <v>0</v>
      </c>
    </row>
    <row r="2354" ht="35" customHeight="1">
      <c r="D2354" s="5" t="s">
        <v>26</v>
      </c>
      <c r="E2354" s="5" t="s">
        <v>7866</v>
      </c>
      <c r="F2354" s="5" t="s">
        <v>28</v>
      </c>
      <c r="G2354" s="5" t="s">
        <v>7867</v>
      </c>
      <c r="H2354" s="5" t="s">
        <v>7868</v>
      </c>
      <c r="I2354" s="5">
        <v>23</v>
      </c>
      <c r="J2354" s="5">
        <v>19</v>
      </c>
      <c r="K2354" s="5">
        <v>33</v>
      </c>
      <c r="L2354" s="5">
        <v>18</v>
      </c>
      <c r="M2354" s="42" t="s">
        <v>31</v>
      </c>
      <c r="N2354" s="42" t="s">
        <v>31</v>
      </c>
      <c r="O2354" s="42" t="s">
        <v>32</v>
      </c>
      <c r="P2354" s="5" t="s">
        <v>33</v>
      </c>
      <c r="Q2354" s="42" t="s">
        <v>34</v>
      </c>
      <c r="R2354" s="5">
        <v>538069</v>
      </c>
      <c r="S2354" s="5" t="s">
        <v>7869</v>
      </c>
      <c r="T2354" s="5">
        <v>2024</v>
      </c>
      <c r="U2354" s="5" t="s">
        <v>36</v>
      </c>
      <c r="V2354" s="43">
        <v>1369</v>
      </c>
      <c r="W2354" s="5">
        <v>0</v>
      </c>
    </row>
    <row r="2355" ht="35" customHeight="1">
      <c r="D2355" s="5" t="s">
        <v>26</v>
      </c>
      <c r="E2355" s="5" t="s">
        <v>7870</v>
      </c>
      <c r="F2355" s="5" t="s">
        <v>28</v>
      </c>
      <c r="G2355" s="5" t="s">
        <v>7871</v>
      </c>
      <c r="H2355" s="5" t="s">
        <v>7872</v>
      </c>
      <c r="I2355" s="5">
        <v>12</v>
      </c>
      <c r="J2355" s="5">
        <v>9</v>
      </c>
      <c r="K2355" s="5">
        <v>16</v>
      </c>
      <c r="L2355" s="5"/>
      <c r="M2355" s="42" t="s">
        <v>31</v>
      </c>
      <c r="N2355" s="42" t="s">
        <v>31</v>
      </c>
      <c r="O2355" s="42" t="s">
        <v>32</v>
      </c>
      <c r="P2355" s="5" t="s">
        <v>33</v>
      </c>
      <c r="Q2355" s="42" t="s">
        <v>34</v>
      </c>
      <c r="R2355" s="5">
        <v>543648</v>
      </c>
      <c r="S2355" s="5" t="s">
        <v>7873</v>
      </c>
      <c r="T2355" s="5">
        <v>2024</v>
      </c>
      <c r="U2355" s="5" t="s">
        <v>36</v>
      </c>
      <c r="V2355" s="43">
        <v>1919</v>
      </c>
      <c r="W2355" s="5">
        <v>0</v>
      </c>
    </row>
    <row r="2356" ht="35" customHeight="1">
      <c r="D2356" s="5" t="s">
        <v>26</v>
      </c>
      <c r="E2356" s="5" t="s">
        <v>7874</v>
      </c>
      <c r="F2356" s="5" t="s">
        <v>28</v>
      </c>
      <c r="G2356" s="5" t="s">
        <v>7875</v>
      </c>
      <c r="H2356" s="5" t="s">
        <v>7876</v>
      </c>
      <c r="I2356" s="5">
        <v>13</v>
      </c>
      <c r="J2356" s="5">
        <v>9</v>
      </c>
      <c r="K2356" s="5">
        <v>9</v>
      </c>
      <c r="L2356" s="5"/>
      <c r="M2356" s="42" t="s">
        <v>31</v>
      </c>
      <c r="N2356" s="42" t="s">
        <v>31</v>
      </c>
      <c r="O2356" s="42" t="s">
        <v>32</v>
      </c>
      <c r="P2356" s="5" t="s">
        <v>33</v>
      </c>
      <c r="Q2356" s="42" t="s">
        <v>34</v>
      </c>
      <c r="R2356" s="5">
        <v>535000</v>
      </c>
      <c r="S2356" s="5" t="s">
        <v>7877</v>
      </c>
      <c r="T2356" s="5">
        <v>2024</v>
      </c>
      <c r="U2356" s="5" t="s">
        <v>36</v>
      </c>
      <c r="V2356" s="43">
        <v>1519</v>
      </c>
      <c r="W2356" s="5">
        <v>0</v>
      </c>
    </row>
    <row r="2357" ht="35" customHeight="1">
      <c r="D2357" s="5" t="s">
        <v>26</v>
      </c>
      <c r="E2357" s="5" t="s">
        <v>7878</v>
      </c>
      <c r="F2357" s="5" t="s">
        <v>28</v>
      </c>
      <c r="G2357" s="5" t="s">
        <v>7879</v>
      </c>
      <c r="H2357" s="5" t="s">
        <v>7880</v>
      </c>
      <c r="I2357" s="5">
        <v>6</v>
      </c>
      <c r="J2357" s="5">
        <v>9</v>
      </c>
      <c r="K2357" s="5">
        <v>10</v>
      </c>
      <c r="L2357" s="5"/>
      <c r="M2357" s="42" t="s">
        <v>31</v>
      </c>
      <c r="N2357" s="42" t="s">
        <v>31</v>
      </c>
      <c r="O2357" s="42" t="s">
        <v>32</v>
      </c>
      <c r="P2357" s="5" t="s">
        <v>33</v>
      </c>
      <c r="Q2357" s="42" t="s">
        <v>34</v>
      </c>
      <c r="R2357" s="5">
        <v>536514</v>
      </c>
      <c r="S2357" s="5" t="s">
        <v>7881</v>
      </c>
      <c r="T2357" s="5">
        <v>2024</v>
      </c>
      <c r="U2357" s="5" t="s">
        <v>36</v>
      </c>
      <c r="V2357" s="43">
        <v>1729</v>
      </c>
      <c r="W2357" s="5">
        <v>0</v>
      </c>
    </row>
    <row r="2358" ht="35" customHeight="1">
      <c r="D2358" s="5" t="s">
        <v>26</v>
      </c>
      <c r="E2358" s="5" t="s">
        <v>7882</v>
      </c>
      <c r="F2358" s="5" t="s">
        <v>28</v>
      </c>
      <c r="G2358" s="5" t="s">
        <v>7883</v>
      </c>
      <c r="H2358" s="5" t="s">
        <v>7884</v>
      </c>
      <c r="I2358" s="5">
        <v>14</v>
      </c>
      <c r="J2358" s="5">
        <v>12</v>
      </c>
      <c r="K2358" s="5">
        <v>11</v>
      </c>
      <c r="L2358" s="5"/>
      <c r="M2358" s="42" t="s">
        <v>31</v>
      </c>
      <c r="N2358" s="42" t="s">
        <v>31</v>
      </c>
      <c r="O2358" s="42" t="s">
        <v>32</v>
      </c>
      <c r="P2358" s="5" t="s">
        <v>33</v>
      </c>
      <c r="Q2358" s="42" t="s">
        <v>34</v>
      </c>
      <c r="R2358" s="5">
        <v>535501</v>
      </c>
      <c r="S2358" s="5" t="s">
        <v>7885</v>
      </c>
      <c r="T2358" s="5">
        <v>2024</v>
      </c>
      <c r="U2358" s="5" t="s">
        <v>36</v>
      </c>
      <c r="V2358" s="43">
        <v>1499</v>
      </c>
      <c r="W2358" s="5">
        <v>0</v>
      </c>
    </row>
    <row r="2359" ht="35" customHeight="1">
      <c r="D2359" s="5" t="s">
        <v>26</v>
      </c>
      <c r="E2359" s="5" t="s">
        <v>7886</v>
      </c>
      <c r="F2359" s="5" t="s">
        <v>28</v>
      </c>
      <c r="G2359" s="5" t="s">
        <v>7887</v>
      </c>
      <c r="H2359" s="5" t="s">
        <v>7888</v>
      </c>
      <c r="I2359" s="5">
        <v>6</v>
      </c>
      <c r="J2359" s="5">
        <v>7</v>
      </c>
      <c r="K2359" s="5">
        <v>8</v>
      </c>
      <c r="L2359" s="5">
        <v>1</v>
      </c>
      <c r="M2359" s="42" t="s">
        <v>31</v>
      </c>
      <c r="N2359" s="42" t="s">
        <v>31</v>
      </c>
      <c r="O2359" s="42" t="s">
        <v>32</v>
      </c>
      <c r="P2359" s="5" t="s">
        <v>33</v>
      </c>
      <c r="Q2359" s="42" t="s">
        <v>34</v>
      </c>
      <c r="R2359" s="5">
        <v>536390</v>
      </c>
      <c r="S2359" s="5" t="s">
        <v>7889</v>
      </c>
      <c r="T2359" s="5">
        <v>2024</v>
      </c>
      <c r="U2359" s="5" t="s">
        <v>36</v>
      </c>
      <c r="V2359" s="43">
        <v>1839</v>
      </c>
      <c r="W2359" s="5">
        <v>0</v>
      </c>
    </row>
    <row r="2360" ht="35" customHeight="1">
      <c r="D2360" s="5" t="s">
        <v>26</v>
      </c>
      <c r="E2360" s="5" t="s">
        <v>7890</v>
      </c>
      <c r="F2360" s="5" t="s">
        <v>28</v>
      </c>
      <c r="G2360" s="5" t="s">
        <v>7891</v>
      </c>
      <c r="H2360" s="5" t="s">
        <v>7892</v>
      </c>
      <c r="I2360" s="5">
        <v>12</v>
      </c>
      <c r="J2360" s="5">
        <v>10</v>
      </c>
      <c r="K2360" s="5">
        <v>37</v>
      </c>
      <c r="L2360" s="5">
        <v>5</v>
      </c>
      <c r="M2360" s="42" t="s">
        <v>31</v>
      </c>
      <c r="N2360" s="42" t="s">
        <v>31</v>
      </c>
      <c r="O2360" s="42" t="s">
        <v>32</v>
      </c>
      <c r="P2360" s="5" t="s">
        <v>33</v>
      </c>
      <c r="Q2360" s="42" t="s">
        <v>34</v>
      </c>
      <c r="R2360" s="5">
        <v>536822</v>
      </c>
      <c r="S2360" s="5" t="s">
        <v>7893</v>
      </c>
      <c r="T2360" s="5">
        <v>2024</v>
      </c>
      <c r="U2360" s="5" t="s">
        <v>36</v>
      </c>
      <c r="V2360" s="43">
        <v>1609</v>
      </c>
      <c r="W2360" s="5">
        <v>0</v>
      </c>
    </row>
    <row r="2361" ht="35" customHeight="1">
      <c r="D2361" s="5" t="s">
        <v>26</v>
      </c>
      <c r="E2361" s="5" t="s">
        <v>7894</v>
      </c>
      <c r="F2361" s="5" t="s">
        <v>28</v>
      </c>
      <c r="G2361" s="5" t="s">
        <v>7895</v>
      </c>
      <c r="H2361" s="5" t="s">
        <v>7896</v>
      </c>
      <c r="I2361" s="5">
        <v>20</v>
      </c>
      <c r="J2361" s="5">
        <v>7</v>
      </c>
      <c r="K2361" s="5">
        <v>7</v>
      </c>
      <c r="L2361" s="5"/>
      <c r="M2361" s="42" t="s">
        <v>31</v>
      </c>
      <c r="N2361" s="42" t="s">
        <v>31</v>
      </c>
      <c r="O2361" s="42" t="s">
        <v>32</v>
      </c>
      <c r="P2361" s="5" t="s">
        <v>33</v>
      </c>
      <c r="Q2361" s="42" t="s">
        <v>34</v>
      </c>
      <c r="R2361" s="5">
        <v>541074</v>
      </c>
      <c r="S2361" s="5" t="s">
        <v>7897</v>
      </c>
      <c r="T2361" s="5">
        <v>2024</v>
      </c>
      <c r="U2361" s="5" t="s">
        <v>36</v>
      </c>
      <c r="V2361" s="43">
        <v>1259</v>
      </c>
      <c r="W2361" s="5">
        <v>0</v>
      </c>
    </row>
    <row r="2362" ht="35" customHeight="1">
      <c r="D2362" s="5" t="s">
        <v>26</v>
      </c>
      <c r="E2362" s="5" t="s">
        <v>7898</v>
      </c>
      <c r="F2362" s="5" t="s">
        <v>28</v>
      </c>
      <c r="G2362" s="5" t="s">
        <v>7899</v>
      </c>
      <c r="H2362" s="5" t="s">
        <v>7900</v>
      </c>
      <c r="I2362" s="5">
        <v>17</v>
      </c>
      <c r="J2362" s="5">
        <v>14</v>
      </c>
      <c r="K2362" s="5"/>
      <c r="L2362" s="5"/>
      <c r="M2362" s="42" t="s">
        <v>31</v>
      </c>
      <c r="N2362" s="42" t="s">
        <v>31</v>
      </c>
      <c r="O2362" s="42" t="s">
        <v>32</v>
      </c>
      <c r="P2362" s="5" t="s">
        <v>33</v>
      </c>
      <c r="Q2362" s="42" t="s">
        <v>34</v>
      </c>
      <c r="R2362" s="5">
        <v>558183</v>
      </c>
      <c r="S2362" s="5" t="s">
        <v>7901</v>
      </c>
      <c r="T2362" s="5">
        <v>2024</v>
      </c>
      <c r="U2362" s="5" t="s">
        <v>36</v>
      </c>
      <c r="V2362" s="43">
        <v>1209</v>
      </c>
      <c r="W2362" s="5">
        <v>0</v>
      </c>
    </row>
    <row r="2363" ht="35" customHeight="1">
      <c r="D2363" s="5" t="s">
        <v>26</v>
      </c>
      <c r="E2363" s="5" t="s">
        <v>7902</v>
      </c>
      <c r="F2363" s="5" t="s">
        <v>28</v>
      </c>
      <c r="G2363" s="5" t="s">
        <v>7903</v>
      </c>
      <c r="H2363" s="5" t="s">
        <v>7904</v>
      </c>
      <c r="I2363" s="5">
        <v>16</v>
      </c>
      <c r="J2363" s="5">
        <v>14</v>
      </c>
      <c r="K2363" s="5">
        <v>51</v>
      </c>
      <c r="L2363" s="5">
        <v>23</v>
      </c>
      <c r="M2363" s="42" t="s">
        <v>31</v>
      </c>
      <c r="N2363" s="42" t="s">
        <v>31</v>
      </c>
      <c r="O2363" s="42" t="s">
        <v>32</v>
      </c>
      <c r="P2363" s="5" t="s">
        <v>33</v>
      </c>
      <c r="Q2363" s="42" t="s">
        <v>34</v>
      </c>
      <c r="R2363" s="5">
        <v>538263</v>
      </c>
      <c r="S2363" s="5" t="s">
        <v>7905</v>
      </c>
      <c r="T2363" s="5">
        <v>2024</v>
      </c>
      <c r="U2363" s="5" t="s">
        <v>36</v>
      </c>
      <c r="V2363" s="43">
        <v>1929</v>
      </c>
      <c r="W2363" s="5">
        <v>0</v>
      </c>
    </row>
    <row r="2364" ht="35" customHeight="1">
      <c r="D2364" s="5" t="s">
        <v>26</v>
      </c>
      <c r="E2364" s="5" t="s">
        <v>7906</v>
      </c>
      <c r="F2364" s="5" t="s">
        <v>28</v>
      </c>
      <c r="G2364" s="5" t="s">
        <v>7907</v>
      </c>
      <c r="H2364" s="5" t="s">
        <v>7908</v>
      </c>
      <c r="I2364" s="5">
        <v>13</v>
      </c>
      <c r="J2364" s="5">
        <v>7</v>
      </c>
      <c r="K2364" s="5">
        <v>16</v>
      </c>
      <c r="L2364" s="5"/>
      <c r="M2364" s="42" t="s">
        <v>31</v>
      </c>
      <c r="N2364" s="42" t="s">
        <v>31</v>
      </c>
      <c r="O2364" s="42" t="s">
        <v>32</v>
      </c>
      <c r="P2364" s="5" t="s">
        <v>33</v>
      </c>
      <c r="Q2364" s="42" t="s">
        <v>34</v>
      </c>
      <c r="R2364" s="5">
        <v>557099</v>
      </c>
      <c r="S2364" s="5" t="s">
        <v>7909</v>
      </c>
      <c r="T2364" s="5">
        <v>2024</v>
      </c>
      <c r="U2364" s="5" t="s">
        <v>36</v>
      </c>
      <c r="V2364" s="43">
        <v>809</v>
      </c>
      <c r="W2364" s="5">
        <v>0</v>
      </c>
    </row>
    <row r="2365" ht="35" customHeight="1">
      <c r="D2365" s="5" t="s">
        <v>26</v>
      </c>
      <c r="E2365" s="5" t="s">
        <v>7910</v>
      </c>
      <c r="F2365" s="5" t="s">
        <v>28</v>
      </c>
      <c r="G2365" s="5" t="s">
        <v>7911</v>
      </c>
      <c r="H2365" s="5" t="s">
        <v>7912</v>
      </c>
      <c r="I2365" s="5">
        <v>11</v>
      </c>
      <c r="J2365" s="5">
        <v>7</v>
      </c>
      <c r="K2365" s="5">
        <v>7</v>
      </c>
      <c r="L2365" s="5"/>
      <c r="M2365" s="42" t="s">
        <v>31</v>
      </c>
      <c r="N2365" s="42" t="s">
        <v>31</v>
      </c>
      <c r="O2365" s="42" t="s">
        <v>32</v>
      </c>
      <c r="P2365" s="5" t="s">
        <v>33</v>
      </c>
      <c r="Q2365" s="42" t="s">
        <v>34</v>
      </c>
      <c r="R2365" s="5">
        <v>532352</v>
      </c>
      <c r="S2365" s="5" t="s">
        <v>7913</v>
      </c>
      <c r="T2365" s="5">
        <v>2025</v>
      </c>
      <c r="U2365" s="5" t="s">
        <v>36</v>
      </c>
      <c r="V2365" s="43">
        <v>569</v>
      </c>
      <c r="W2365" s="5">
        <v>0</v>
      </c>
    </row>
    <row r="2366" ht="35" customHeight="1">
      <c r="D2366" s="5" t="s">
        <v>26</v>
      </c>
      <c r="E2366" s="5" t="s">
        <v>7914</v>
      </c>
      <c r="F2366" s="5" t="s">
        <v>71</v>
      </c>
      <c r="G2366" s="5" t="s">
        <v>7915</v>
      </c>
      <c r="H2366" s="5" t="s">
        <v>7916</v>
      </c>
      <c r="I2366" s="5">
        <v>13</v>
      </c>
      <c r="J2366" s="5"/>
      <c r="K2366" s="5"/>
      <c r="L2366" s="5"/>
      <c r="M2366" s="5"/>
      <c r="N2366" s="42" t="s">
        <v>31</v>
      </c>
      <c r="O2366" s="42" t="s">
        <v>32</v>
      </c>
      <c r="P2366" s="5" t="s">
        <v>33</v>
      </c>
      <c r="Q2366" s="42" t="s">
        <v>34</v>
      </c>
      <c r="R2366" s="5">
        <v>494517</v>
      </c>
      <c r="S2366" s="5" t="s">
        <v>7917</v>
      </c>
      <c r="T2366" s="5">
        <v>2022</v>
      </c>
      <c r="U2366" s="5" t="s">
        <v>61</v>
      </c>
      <c r="V2366" s="43">
        <v>1119</v>
      </c>
      <c r="W2366" s="5">
        <v>0</v>
      </c>
    </row>
    <row r="2367" ht="35" customHeight="1">
      <c r="D2367" s="5" t="s">
        <v>26</v>
      </c>
      <c r="E2367" s="5" t="s">
        <v>7918</v>
      </c>
      <c r="F2367" s="5" t="s">
        <v>28</v>
      </c>
      <c r="G2367" s="5" t="s">
        <v>7915</v>
      </c>
      <c r="H2367" s="5" t="s">
        <v>7919</v>
      </c>
      <c r="I2367" s="5">
        <v>7</v>
      </c>
      <c r="J2367" s="5">
        <v>10</v>
      </c>
      <c r="K2367" s="5">
        <v>10</v>
      </c>
      <c r="L2367" s="5"/>
      <c r="M2367" s="42" t="s">
        <v>31</v>
      </c>
      <c r="N2367" s="42" t="s">
        <v>31</v>
      </c>
      <c r="O2367" s="42" t="s">
        <v>32</v>
      </c>
      <c r="P2367" s="5" t="s">
        <v>33</v>
      </c>
      <c r="Q2367" s="42" t="s">
        <v>34</v>
      </c>
      <c r="R2367" s="5">
        <v>540487</v>
      </c>
      <c r="S2367" s="5" t="s">
        <v>7920</v>
      </c>
      <c r="T2367" s="5">
        <v>2024</v>
      </c>
      <c r="U2367" s="5"/>
      <c r="V2367" s="43">
        <v>1259</v>
      </c>
      <c r="W2367" s="5">
        <v>0</v>
      </c>
    </row>
    <row r="2368" ht="35" customHeight="1">
      <c r="D2368" s="5" t="s">
        <v>26</v>
      </c>
      <c r="E2368" s="5" t="s">
        <v>7921</v>
      </c>
      <c r="F2368" s="5" t="s">
        <v>28</v>
      </c>
      <c r="G2368" s="5" t="s">
        <v>7922</v>
      </c>
      <c r="H2368" s="5" t="s">
        <v>7919</v>
      </c>
      <c r="I2368" s="5">
        <v>13</v>
      </c>
      <c r="J2368" s="5">
        <v>8</v>
      </c>
      <c r="K2368" s="5">
        <v>8</v>
      </c>
      <c r="L2368" s="5"/>
      <c r="M2368" s="42" t="s">
        <v>31</v>
      </c>
      <c r="N2368" s="42" t="s">
        <v>31</v>
      </c>
      <c r="O2368" s="42" t="s">
        <v>32</v>
      </c>
      <c r="P2368" s="5" t="s">
        <v>33</v>
      </c>
      <c r="Q2368" s="42" t="s">
        <v>34</v>
      </c>
      <c r="R2368" s="5">
        <v>540611</v>
      </c>
      <c r="S2368" s="5" t="s">
        <v>7923</v>
      </c>
      <c r="T2368" s="5">
        <v>2024</v>
      </c>
      <c r="U2368" s="5"/>
      <c r="V2368" s="43">
        <v>639</v>
      </c>
      <c r="W2368" s="5">
        <v>0</v>
      </c>
    </row>
    <row r="2369" ht="35" customHeight="1">
      <c r="D2369" s="5" t="s">
        <v>26</v>
      </c>
      <c r="E2369" s="5" t="s">
        <v>7924</v>
      </c>
      <c r="F2369" s="5" t="s">
        <v>28</v>
      </c>
      <c r="G2369" s="5" t="s">
        <v>7925</v>
      </c>
      <c r="H2369" s="5" t="s">
        <v>7926</v>
      </c>
      <c r="I2369" s="5">
        <v>11</v>
      </c>
      <c r="J2369" s="5">
        <v>8</v>
      </c>
      <c r="K2369" s="5"/>
      <c r="L2369" s="5"/>
      <c r="M2369" s="42" t="s">
        <v>31</v>
      </c>
      <c r="N2369" s="42" t="s">
        <v>31</v>
      </c>
      <c r="O2369" s="42" t="s">
        <v>32</v>
      </c>
      <c r="P2369" s="5" t="s">
        <v>33</v>
      </c>
      <c r="Q2369" s="42" t="s">
        <v>34</v>
      </c>
      <c r="R2369" s="5">
        <v>544682</v>
      </c>
      <c r="S2369" s="5" t="s">
        <v>7927</v>
      </c>
      <c r="T2369" s="5">
        <v>2024</v>
      </c>
      <c r="U2369" s="5" t="s">
        <v>36</v>
      </c>
      <c r="V2369" s="43">
        <v>339</v>
      </c>
      <c r="W2369" s="5">
        <v>0</v>
      </c>
    </row>
    <row r="2370" ht="35" customHeight="1">
      <c r="D2370" s="5" t="s">
        <v>26</v>
      </c>
      <c r="E2370" s="5" t="s">
        <v>7928</v>
      </c>
      <c r="F2370" s="5" t="s">
        <v>71</v>
      </c>
      <c r="G2370" s="5" t="s">
        <v>7929</v>
      </c>
      <c r="H2370" s="5" t="s">
        <v>7930</v>
      </c>
      <c r="I2370" s="5">
        <v>8</v>
      </c>
      <c r="J2370" s="5"/>
      <c r="K2370" s="5"/>
      <c r="L2370" s="5"/>
      <c r="M2370" s="5"/>
      <c r="N2370" s="42" t="s">
        <v>31</v>
      </c>
      <c r="O2370" s="42" t="s">
        <v>32</v>
      </c>
      <c r="P2370" s="5" t="s">
        <v>33</v>
      </c>
      <c r="Q2370" s="42" t="s">
        <v>34</v>
      </c>
      <c r="R2370" s="5">
        <v>487904</v>
      </c>
      <c r="S2370" s="5" t="s">
        <v>7931</v>
      </c>
      <c r="T2370" s="5">
        <v>2021</v>
      </c>
      <c r="U2370" s="5"/>
      <c r="V2370" s="43">
        <v>1619</v>
      </c>
      <c r="W2370" s="5">
        <v>0</v>
      </c>
    </row>
    <row r="2371" ht="35" customHeight="1">
      <c r="D2371" s="5" t="s">
        <v>26</v>
      </c>
      <c r="E2371" s="5" t="s">
        <v>7932</v>
      </c>
      <c r="F2371" s="5" t="s">
        <v>28</v>
      </c>
      <c r="G2371" s="5" t="s">
        <v>7933</v>
      </c>
      <c r="H2371" s="5" t="s">
        <v>7934</v>
      </c>
      <c r="I2371" s="5">
        <v>7</v>
      </c>
      <c r="J2371" s="5">
        <v>2</v>
      </c>
      <c r="K2371" s="5">
        <v>2</v>
      </c>
      <c r="L2371" s="5"/>
      <c r="M2371" s="42" t="s">
        <v>31</v>
      </c>
      <c r="N2371" s="42" t="s">
        <v>31</v>
      </c>
      <c r="O2371" s="42" t="s">
        <v>32</v>
      </c>
      <c r="P2371" s="5" t="s">
        <v>33</v>
      </c>
      <c r="Q2371" s="42" t="s">
        <v>34</v>
      </c>
      <c r="R2371" s="5">
        <v>541137</v>
      </c>
      <c r="S2371" s="5" t="s">
        <v>7935</v>
      </c>
      <c r="T2371" s="5">
        <v>2024</v>
      </c>
      <c r="U2371" s="5" t="s">
        <v>36</v>
      </c>
      <c r="V2371" s="43">
        <v>819</v>
      </c>
      <c r="W2371" s="5">
        <v>0</v>
      </c>
    </row>
    <row r="2372" ht="35" customHeight="1">
      <c r="D2372" s="5" t="s">
        <v>26</v>
      </c>
      <c r="E2372" s="5" t="s">
        <v>7936</v>
      </c>
      <c r="F2372" s="5" t="s">
        <v>28</v>
      </c>
      <c r="G2372" s="5" t="s">
        <v>7937</v>
      </c>
      <c r="H2372" s="5" t="s">
        <v>7938</v>
      </c>
      <c r="I2372" s="5">
        <v>6</v>
      </c>
      <c r="J2372" s="5">
        <v>1</v>
      </c>
      <c r="K2372" s="5"/>
      <c r="L2372" s="5"/>
      <c r="M2372" s="42" t="s">
        <v>31</v>
      </c>
      <c r="N2372" s="42" t="s">
        <v>31</v>
      </c>
      <c r="O2372" s="42" t="s">
        <v>32</v>
      </c>
      <c r="P2372" s="5" t="s">
        <v>33</v>
      </c>
      <c r="Q2372" s="42" t="s">
        <v>34</v>
      </c>
      <c r="R2372" s="5">
        <v>556672</v>
      </c>
      <c r="S2372" s="5" t="s">
        <v>7939</v>
      </c>
      <c r="T2372" s="5">
        <v>2024</v>
      </c>
      <c r="U2372" s="5" t="s">
        <v>36</v>
      </c>
      <c r="V2372" s="43">
        <v>659</v>
      </c>
      <c r="W2372" s="5">
        <v>0</v>
      </c>
    </row>
    <row r="2373" ht="35" customHeight="1">
      <c r="D2373" s="5" t="s">
        <v>26</v>
      </c>
      <c r="E2373" s="5" t="s">
        <v>7940</v>
      </c>
      <c r="F2373" s="5" t="s">
        <v>28</v>
      </c>
      <c r="G2373" s="5" t="s">
        <v>7941</v>
      </c>
      <c r="H2373" s="5" t="s">
        <v>7942</v>
      </c>
      <c r="I2373" s="5">
        <v>29</v>
      </c>
      <c r="J2373" s="5">
        <v>16</v>
      </c>
      <c r="K2373" s="5">
        <v>14</v>
      </c>
      <c r="L2373" s="5">
        <v>1</v>
      </c>
      <c r="M2373" s="42" t="s">
        <v>31</v>
      </c>
      <c r="N2373" s="42" t="s">
        <v>31</v>
      </c>
      <c r="O2373" s="42" t="s">
        <v>32</v>
      </c>
      <c r="P2373" s="5" t="s">
        <v>33</v>
      </c>
      <c r="Q2373" s="42" t="s">
        <v>34</v>
      </c>
      <c r="R2373" s="5">
        <v>535692</v>
      </c>
      <c r="S2373" s="5" t="s">
        <v>7943</v>
      </c>
      <c r="T2373" s="5">
        <v>2024</v>
      </c>
      <c r="U2373" s="5" t="s">
        <v>36</v>
      </c>
      <c r="V2373" s="43">
        <v>2039</v>
      </c>
      <c r="W2373" s="5">
        <v>0</v>
      </c>
    </row>
    <row r="2374" ht="35" customHeight="1">
      <c r="D2374" s="5" t="s">
        <v>26</v>
      </c>
      <c r="E2374" s="5" t="s">
        <v>7944</v>
      </c>
      <c r="F2374" s="5" t="s">
        <v>28</v>
      </c>
      <c r="G2374" s="5" t="s">
        <v>7945</v>
      </c>
      <c r="H2374" s="5" t="s">
        <v>7946</v>
      </c>
      <c r="I2374" s="5">
        <v>9</v>
      </c>
      <c r="J2374" s="5">
        <v>5</v>
      </c>
      <c r="K2374" s="5">
        <v>6</v>
      </c>
      <c r="L2374" s="5"/>
      <c r="M2374" s="42" t="s">
        <v>31</v>
      </c>
      <c r="N2374" s="42" t="s">
        <v>31</v>
      </c>
      <c r="O2374" s="42" t="s">
        <v>32</v>
      </c>
      <c r="P2374" s="5" t="s">
        <v>33</v>
      </c>
      <c r="Q2374" s="42" t="s">
        <v>34</v>
      </c>
      <c r="R2374" s="5">
        <v>542098</v>
      </c>
      <c r="S2374" s="5" t="s">
        <v>7947</v>
      </c>
      <c r="T2374" s="5">
        <v>2024</v>
      </c>
      <c r="U2374" s="5" t="s">
        <v>36</v>
      </c>
      <c r="V2374" s="43">
        <v>649</v>
      </c>
      <c r="W2374" s="5">
        <v>0</v>
      </c>
    </row>
    <row r="2375" ht="35" customHeight="1">
      <c r="D2375" s="5" t="s">
        <v>26</v>
      </c>
      <c r="E2375" s="5" t="s">
        <v>7948</v>
      </c>
      <c r="F2375" s="5" t="s">
        <v>28</v>
      </c>
      <c r="G2375" s="5" t="s">
        <v>7949</v>
      </c>
      <c r="H2375" s="5" t="s">
        <v>7950</v>
      </c>
      <c r="I2375" s="5">
        <v>9</v>
      </c>
      <c r="J2375" s="5">
        <v>7</v>
      </c>
      <c r="K2375" s="5"/>
      <c r="L2375" s="5"/>
      <c r="M2375" s="42" t="s">
        <v>31</v>
      </c>
      <c r="N2375" s="42" t="s">
        <v>31</v>
      </c>
      <c r="O2375" s="42" t="s">
        <v>32</v>
      </c>
      <c r="P2375" s="5" t="s">
        <v>33</v>
      </c>
      <c r="Q2375" s="42" t="s">
        <v>34</v>
      </c>
      <c r="R2375" s="5">
        <v>555978</v>
      </c>
      <c r="S2375" s="5" t="s">
        <v>7951</v>
      </c>
      <c r="T2375" s="5">
        <v>2024</v>
      </c>
      <c r="U2375" s="5" t="s">
        <v>36</v>
      </c>
      <c r="V2375" s="43">
        <v>1229</v>
      </c>
      <c r="W2375" s="5">
        <v>0</v>
      </c>
    </row>
    <row r="2376" ht="35" customHeight="1">
      <c r="D2376" s="5" t="s">
        <v>26</v>
      </c>
      <c r="E2376" s="5" t="s">
        <v>7948</v>
      </c>
      <c r="F2376" s="5" t="s">
        <v>28</v>
      </c>
      <c r="G2376" s="5" t="s">
        <v>7949</v>
      </c>
      <c r="H2376" s="5" t="s">
        <v>7952</v>
      </c>
      <c r="I2376" s="5">
        <v>16</v>
      </c>
      <c r="J2376" s="5">
        <v>11</v>
      </c>
      <c r="K2376" s="5">
        <v>24</v>
      </c>
      <c r="L2376" s="5">
        <v>11</v>
      </c>
      <c r="M2376" s="42" t="s">
        <v>31</v>
      </c>
      <c r="N2376" s="42" t="s">
        <v>31</v>
      </c>
      <c r="O2376" s="42" t="s">
        <v>32</v>
      </c>
      <c r="P2376" s="5" t="s">
        <v>33</v>
      </c>
      <c r="Q2376" s="42" t="s">
        <v>34</v>
      </c>
      <c r="R2376" s="5">
        <v>535833</v>
      </c>
      <c r="S2376" s="5" t="s">
        <v>7953</v>
      </c>
      <c r="T2376" s="5">
        <v>2024</v>
      </c>
      <c r="U2376" s="5" t="s">
        <v>36</v>
      </c>
      <c r="V2376" s="43">
        <v>1229</v>
      </c>
      <c r="W2376" s="5">
        <v>0</v>
      </c>
    </row>
    <row r="2377" ht="35" customHeight="1">
      <c r="D2377" s="5" t="s">
        <v>26</v>
      </c>
      <c r="E2377" s="5" t="s">
        <v>7954</v>
      </c>
      <c r="F2377" s="5" t="s">
        <v>28</v>
      </c>
      <c r="G2377" s="5" t="s">
        <v>7955</v>
      </c>
      <c r="H2377" s="5" t="s">
        <v>7956</v>
      </c>
      <c r="I2377" s="5">
        <v>5</v>
      </c>
      <c r="J2377" s="5">
        <v>7</v>
      </c>
      <c r="K2377" s="5">
        <v>6</v>
      </c>
      <c r="L2377" s="5"/>
      <c r="M2377" s="42" t="s">
        <v>31</v>
      </c>
      <c r="N2377" s="42" t="s">
        <v>31</v>
      </c>
      <c r="O2377" s="42" t="s">
        <v>32</v>
      </c>
      <c r="P2377" s="5" t="s">
        <v>33</v>
      </c>
      <c r="Q2377" s="42" t="s">
        <v>34</v>
      </c>
      <c r="R2377" s="5">
        <v>533229</v>
      </c>
      <c r="S2377" s="5" t="s">
        <v>7957</v>
      </c>
      <c r="T2377" s="5">
        <v>2024</v>
      </c>
      <c r="U2377" s="5" t="s">
        <v>796</v>
      </c>
      <c r="V2377" s="43">
        <v>549</v>
      </c>
      <c r="W2377" s="5">
        <v>0</v>
      </c>
    </row>
    <row r="2378" ht="35" customHeight="1">
      <c r="D2378" s="5" t="s">
        <v>26</v>
      </c>
      <c r="E2378" s="5" t="s">
        <v>7958</v>
      </c>
      <c r="F2378" s="5" t="s">
        <v>71</v>
      </c>
      <c r="G2378" s="5" t="s">
        <v>7959</v>
      </c>
      <c r="H2378" s="5" t="s">
        <v>7960</v>
      </c>
      <c r="I2378" s="5">
        <v>8</v>
      </c>
      <c r="J2378" s="5"/>
      <c r="K2378" s="5"/>
      <c r="L2378" s="5"/>
      <c r="M2378" s="5"/>
      <c r="N2378" s="42" t="s">
        <v>31</v>
      </c>
      <c r="O2378" s="42" t="s">
        <v>32</v>
      </c>
      <c r="P2378" s="5" t="s">
        <v>33</v>
      </c>
      <c r="Q2378" s="42" t="s">
        <v>34</v>
      </c>
      <c r="R2378" s="5">
        <v>545519</v>
      </c>
      <c r="S2378" s="5" t="s">
        <v>7961</v>
      </c>
      <c r="T2378" s="5">
        <v>2024</v>
      </c>
      <c r="U2378" s="5" t="s">
        <v>36</v>
      </c>
      <c r="V2378" s="43">
        <v>479</v>
      </c>
      <c r="W2378" s="5">
        <v>0</v>
      </c>
    </row>
    <row r="2379" ht="35" customHeight="1">
      <c r="D2379" s="5" t="s">
        <v>26</v>
      </c>
      <c r="E2379" s="5" t="s">
        <v>7962</v>
      </c>
      <c r="F2379" s="5" t="s">
        <v>28</v>
      </c>
      <c r="G2379" s="5" t="s">
        <v>7963</v>
      </c>
      <c r="H2379" s="5" t="s">
        <v>7950</v>
      </c>
      <c r="I2379" s="5">
        <v>8</v>
      </c>
      <c r="J2379" s="5">
        <v>5</v>
      </c>
      <c r="K2379" s="5"/>
      <c r="L2379" s="5"/>
      <c r="M2379" s="42" t="s">
        <v>31</v>
      </c>
      <c r="N2379" s="42" t="s">
        <v>31</v>
      </c>
      <c r="O2379" s="42" t="s">
        <v>32</v>
      </c>
      <c r="P2379" s="5" t="s">
        <v>33</v>
      </c>
      <c r="Q2379" s="42" t="s">
        <v>34</v>
      </c>
      <c r="R2379" s="5">
        <v>555988</v>
      </c>
      <c r="S2379" s="5" t="s">
        <v>7964</v>
      </c>
      <c r="T2379" s="5">
        <v>2024</v>
      </c>
      <c r="U2379" s="5" t="s">
        <v>36</v>
      </c>
      <c r="V2379" s="43">
        <v>989</v>
      </c>
      <c r="W2379" s="5">
        <v>0</v>
      </c>
    </row>
    <row r="2380" ht="35" customHeight="1">
      <c r="D2380" s="5" t="s">
        <v>26</v>
      </c>
      <c r="E2380" s="5" t="s">
        <v>7965</v>
      </c>
      <c r="F2380" s="5" t="s">
        <v>28</v>
      </c>
      <c r="G2380" s="5" t="s">
        <v>7966</v>
      </c>
      <c r="H2380" s="5" t="s">
        <v>7967</v>
      </c>
      <c r="I2380" s="5">
        <v>13</v>
      </c>
      <c r="J2380" s="5">
        <v>10</v>
      </c>
      <c r="K2380" s="5">
        <v>10</v>
      </c>
      <c r="L2380" s="5">
        <v>9</v>
      </c>
      <c r="M2380" s="42" t="s">
        <v>31</v>
      </c>
      <c r="N2380" s="42" t="s">
        <v>31</v>
      </c>
      <c r="O2380" s="42" t="s">
        <v>32</v>
      </c>
      <c r="P2380" s="5" t="s">
        <v>33</v>
      </c>
      <c r="Q2380" s="42" t="s">
        <v>34</v>
      </c>
      <c r="R2380" s="5">
        <v>543173</v>
      </c>
      <c r="S2380" s="5" t="s">
        <v>7968</v>
      </c>
      <c r="T2380" s="5">
        <v>2024</v>
      </c>
      <c r="U2380" s="5" t="s">
        <v>36</v>
      </c>
      <c r="V2380" s="43">
        <v>2009</v>
      </c>
      <c r="W2380" s="5">
        <v>0</v>
      </c>
    </row>
    <row r="2381" ht="35" customHeight="1">
      <c r="D2381" s="5" t="s">
        <v>26</v>
      </c>
      <c r="E2381" s="5" t="s">
        <v>7969</v>
      </c>
      <c r="F2381" s="5" t="s">
        <v>28</v>
      </c>
      <c r="G2381" s="5" t="s">
        <v>7970</v>
      </c>
      <c r="H2381" s="5" t="s">
        <v>7971</v>
      </c>
      <c r="I2381" s="5">
        <v>9</v>
      </c>
      <c r="J2381" s="5">
        <v>11</v>
      </c>
      <c r="K2381" s="5">
        <v>4</v>
      </c>
      <c r="L2381" s="5">
        <v>8</v>
      </c>
      <c r="M2381" s="42" t="s">
        <v>31</v>
      </c>
      <c r="N2381" s="42" t="s">
        <v>31</v>
      </c>
      <c r="O2381" s="42" t="s">
        <v>32</v>
      </c>
      <c r="P2381" s="5" t="s">
        <v>33</v>
      </c>
      <c r="Q2381" s="42" t="s">
        <v>34</v>
      </c>
      <c r="R2381" s="5">
        <v>533385</v>
      </c>
      <c r="S2381" s="5" t="s">
        <v>7972</v>
      </c>
      <c r="T2381" s="5">
        <v>2024</v>
      </c>
      <c r="U2381" s="5" t="s">
        <v>36</v>
      </c>
      <c r="V2381" s="43">
        <v>1669</v>
      </c>
      <c r="W2381" s="5">
        <v>0</v>
      </c>
    </row>
    <row r="2382" ht="35" customHeight="1">
      <c r="D2382" s="5" t="s">
        <v>26</v>
      </c>
      <c r="E2382" s="5" t="s">
        <v>7973</v>
      </c>
      <c r="F2382" s="5" t="s">
        <v>28</v>
      </c>
      <c r="G2382" s="5" t="s">
        <v>7974</v>
      </c>
      <c r="H2382" s="5" t="s">
        <v>7975</v>
      </c>
      <c r="I2382" s="5">
        <v>9</v>
      </c>
      <c r="J2382" s="5">
        <v>32</v>
      </c>
      <c r="K2382" s="5">
        <v>7</v>
      </c>
      <c r="L2382" s="5"/>
      <c r="M2382" s="42" t="s">
        <v>31</v>
      </c>
      <c r="N2382" s="42" t="s">
        <v>31</v>
      </c>
      <c r="O2382" s="42" t="s">
        <v>32</v>
      </c>
      <c r="P2382" s="5" t="s">
        <v>33</v>
      </c>
      <c r="Q2382" s="42" t="s">
        <v>34</v>
      </c>
      <c r="R2382" s="5">
        <v>534717</v>
      </c>
      <c r="S2382" s="5" t="s">
        <v>7976</v>
      </c>
      <c r="T2382" s="5">
        <v>2024</v>
      </c>
      <c r="U2382" s="5" t="s">
        <v>36</v>
      </c>
      <c r="V2382" s="43">
        <v>2879</v>
      </c>
      <c r="W2382" s="5">
        <v>0</v>
      </c>
    </row>
    <row r="2383" ht="35" customHeight="1">
      <c r="D2383" s="5" t="s">
        <v>26</v>
      </c>
      <c r="E2383" s="5" t="s">
        <v>7973</v>
      </c>
      <c r="F2383" s="5" t="s">
        <v>28</v>
      </c>
      <c r="G2383" s="5" t="s">
        <v>7974</v>
      </c>
      <c r="H2383" s="5" t="s">
        <v>7977</v>
      </c>
      <c r="I2383" s="5">
        <v>10</v>
      </c>
      <c r="J2383" s="5">
        <v>7</v>
      </c>
      <c r="K2383" s="5">
        <v>7</v>
      </c>
      <c r="L2383" s="5"/>
      <c r="M2383" s="42" t="s">
        <v>31</v>
      </c>
      <c r="N2383" s="42" t="s">
        <v>31</v>
      </c>
      <c r="O2383" s="42" t="s">
        <v>32</v>
      </c>
      <c r="P2383" s="5" t="s">
        <v>33</v>
      </c>
      <c r="Q2383" s="42" t="s">
        <v>34</v>
      </c>
      <c r="R2383" s="5">
        <v>535845</v>
      </c>
      <c r="S2383" s="5" t="s">
        <v>7978</v>
      </c>
      <c r="T2383" s="5">
        <v>2024</v>
      </c>
      <c r="U2383" s="5" t="s">
        <v>36</v>
      </c>
      <c r="V2383" s="43">
        <v>1719</v>
      </c>
      <c r="W2383" s="5">
        <v>0</v>
      </c>
    </row>
    <row r="2384" ht="35" customHeight="1">
      <c r="D2384" s="5" t="s">
        <v>26</v>
      </c>
      <c r="E2384" s="5" t="s">
        <v>7973</v>
      </c>
      <c r="F2384" s="5" t="s">
        <v>28</v>
      </c>
      <c r="G2384" s="5" t="s">
        <v>7979</v>
      </c>
      <c r="H2384" s="5" t="s">
        <v>7980</v>
      </c>
      <c r="I2384" s="5">
        <v>10</v>
      </c>
      <c r="J2384" s="5">
        <v>7</v>
      </c>
      <c r="K2384" s="5">
        <v>14</v>
      </c>
      <c r="L2384" s="5"/>
      <c r="M2384" s="42" t="s">
        <v>31</v>
      </c>
      <c r="N2384" s="42" t="s">
        <v>31</v>
      </c>
      <c r="O2384" s="42" t="s">
        <v>32</v>
      </c>
      <c r="P2384" s="5" t="s">
        <v>33</v>
      </c>
      <c r="Q2384" s="42" t="s">
        <v>34</v>
      </c>
      <c r="R2384" s="5">
        <v>534919</v>
      </c>
      <c r="S2384" s="5" t="s">
        <v>7981</v>
      </c>
      <c r="T2384" s="5">
        <v>2024</v>
      </c>
      <c r="U2384" s="5" t="s">
        <v>36</v>
      </c>
      <c r="V2384" s="43">
        <v>649</v>
      </c>
      <c r="W2384" s="5">
        <v>0</v>
      </c>
    </row>
    <row r="2385" ht="35" customHeight="1">
      <c r="D2385" s="5" t="s">
        <v>26</v>
      </c>
      <c r="E2385" s="5" t="s">
        <v>7973</v>
      </c>
      <c r="F2385" s="5" t="s">
        <v>28</v>
      </c>
      <c r="G2385" s="5" t="s">
        <v>7982</v>
      </c>
      <c r="H2385" s="5" t="s">
        <v>7983</v>
      </c>
      <c r="I2385" s="5">
        <v>10</v>
      </c>
      <c r="J2385" s="5">
        <v>7</v>
      </c>
      <c r="K2385" s="5"/>
      <c r="L2385" s="5"/>
      <c r="M2385" s="42" t="s">
        <v>31</v>
      </c>
      <c r="N2385" s="42" t="s">
        <v>31</v>
      </c>
      <c r="O2385" s="42" t="s">
        <v>32</v>
      </c>
      <c r="P2385" s="5" t="s">
        <v>33</v>
      </c>
      <c r="Q2385" s="42" t="s">
        <v>34</v>
      </c>
      <c r="R2385" s="5">
        <v>535451</v>
      </c>
      <c r="S2385" s="5" t="s">
        <v>7984</v>
      </c>
      <c r="T2385" s="5">
        <v>2024</v>
      </c>
      <c r="U2385" s="5" t="s">
        <v>36</v>
      </c>
      <c r="V2385" s="43">
        <v>2109</v>
      </c>
      <c r="W2385" s="5">
        <v>0</v>
      </c>
    </row>
    <row r="2386" ht="35" customHeight="1">
      <c r="D2386" s="5" t="s">
        <v>26</v>
      </c>
      <c r="E2386" s="5" t="s">
        <v>7985</v>
      </c>
      <c r="F2386" s="5" t="s">
        <v>28</v>
      </c>
      <c r="G2386" s="5" t="s">
        <v>7986</v>
      </c>
      <c r="H2386" s="5" t="s">
        <v>7987</v>
      </c>
      <c r="I2386" s="5">
        <v>6</v>
      </c>
      <c r="J2386" s="5">
        <v>11</v>
      </c>
      <c r="K2386" s="5">
        <v>27</v>
      </c>
      <c r="L2386" s="5">
        <v>25</v>
      </c>
      <c r="M2386" s="42" t="s">
        <v>31</v>
      </c>
      <c r="N2386" s="42" t="s">
        <v>31</v>
      </c>
      <c r="O2386" s="42" t="s">
        <v>32</v>
      </c>
      <c r="P2386" s="5" t="s">
        <v>33</v>
      </c>
      <c r="Q2386" s="42" t="s">
        <v>34</v>
      </c>
      <c r="R2386" s="5">
        <v>536003</v>
      </c>
      <c r="S2386" s="5" t="s">
        <v>7988</v>
      </c>
      <c r="T2386" s="5">
        <v>2024</v>
      </c>
      <c r="U2386" s="5" t="s">
        <v>36</v>
      </c>
      <c r="V2386" s="43">
        <v>1309</v>
      </c>
      <c r="W2386" s="5">
        <v>0</v>
      </c>
    </row>
    <row r="2387" ht="35" customHeight="1">
      <c r="D2387" s="5" t="s">
        <v>26</v>
      </c>
      <c r="E2387" s="5" t="s">
        <v>7985</v>
      </c>
      <c r="F2387" s="5" t="s">
        <v>28</v>
      </c>
      <c r="G2387" s="5" t="s">
        <v>7986</v>
      </c>
      <c r="H2387" s="5" t="s">
        <v>7989</v>
      </c>
      <c r="I2387" s="5">
        <v>10</v>
      </c>
      <c r="J2387" s="5">
        <v>5</v>
      </c>
      <c r="K2387" s="5">
        <v>25</v>
      </c>
      <c r="L2387" s="5">
        <v>16</v>
      </c>
      <c r="M2387" s="42" t="s">
        <v>31</v>
      </c>
      <c r="N2387" s="42" t="s">
        <v>31</v>
      </c>
      <c r="O2387" s="42" t="s">
        <v>32</v>
      </c>
      <c r="P2387" s="5" t="s">
        <v>33</v>
      </c>
      <c r="Q2387" s="42" t="s">
        <v>34</v>
      </c>
      <c r="R2387" s="5">
        <v>538215</v>
      </c>
      <c r="S2387" s="5" t="s">
        <v>7990</v>
      </c>
      <c r="T2387" s="5">
        <v>2024</v>
      </c>
      <c r="U2387" s="5" t="s">
        <v>36</v>
      </c>
      <c r="V2387" s="43">
        <v>1299</v>
      </c>
      <c r="W2387" s="5">
        <v>0</v>
      </c>
    </row>
    <row r="2388" ht="35" customHeight="1">
      <c r="D2388" s="5" t="s">
        <v>26</v>
      </c>
      <c r="E2388" s="5" t="s">
        <v>7991</v>
      </c>
      <c r="F2388" s="5" t="s">
        <v>28</v>
      </c>
      <c r="G2388" s="5" t="s">
        <v>7992</v>
      </c>
      <c r="H2388" s="5" t="s">
        <v>7993</v>
      </c>
      <c r="I2388" s="5">
        <v>23</v>
      </c>
      <c r="J2388" s="5">
        <v>16</v>
      </c>
      <c r="K2388" s="5">
        <v>24</v>
      </c>
      <c r="L2388" s="5"/>
      <c r="M2388" s="42" t="s">
        <v>31</v>
      </c>
      <c r="N2388" s="42" t="s">
        <v>31</v>
      </c>
      <c r="O2388" s="42" t="s">
        <v>32</v>
      </c>
      <c r="P2388" s="5" t="s">
        <v>33</v>
      </c>
      <c r="Q2388" s="42" t="s">
        <v>34</v>
      </c>
      <c r="R2388" s="5">
        <v>558385</v>
      </c>
      <c r="S2388" s="5" t="s">
        <v>7994</v>
      </c>
      <c r="T2388" s="5">
        <v>2025</v>
      </c>
      <c r="U2388" s="5" t="s">
        <v>36</v>
      </c>
      <c r="V2388" s="43">
        <v>2239</v>
      </c>
      <c r="W2388" s="5">
        <v>0</v>
      </c>
    </row>
    <row r="2389" ht="35" customHeight="1">
      <c r="D2389" s="5" t="s">
        <v>26</v>
      </c>
      <c r="E2389" s="5" t="s">
        <v>7991</v>
      </c>
      <c r="F2389" s="5" t="s">
        <v>28</v>
      </c>
      <c r="G2389" s="5" t="s">
        <v>7992</v>
      </c>
      <c r="H2389" s="5" t="s">
        <v>7995</v>
      </c>
      <c r="I2389" s="5">
        <v>12</v>
      </c>
      <c r="J2389" s="5">
        <v>7</v>
      </c>
      <c r="K2389" s="5">
        <v>7</v>
      </c>
      <c r="L2389" s="5">
        <v>1</v>
      </c>
      <c r="M2389" s="42" t="s">
        <v>31</v>
      </c>
      <c r="N2389" s="42" t="s">
        <v>31</v>
      </c>
      <c r="O2389" s="42" t="s">
        <v>32</v>
      </c>
      <c r="P2389" s="5" t="s">
        <v>33</v>
      </c>
      <c r="Q2389" s="42" t="s">
        <v>34</v>
      </c>
      <c r="R2389" s="5">
        <v>559438</v>
      </c>
      <c r="S2389" s="5" t="s">
        <v>7996</v>
      </c>
      <c r="T2389" s="5">
        <v>2025</v>
      </c>
      <c r="U2389" s="5" t="s">
        <v>36</v>
      </c>
      <c r="V2389" s="43">
        <v>1649</v>
      </c>
      <c r="W2389" s="5">
        <v>0</v>
      </c>
    </row>
    <row r="2390" ht="35" customHeight="1">
      <c r="D2390" s="5" t="s">
        <v>26</v>
      </c>
      <c r="E2390" s="5" t="s">
        <v>7997</v>
      </c>
      <c r="F2390" s="5" t="s">
        <v>28</v>
      </c>
      <c r="G2390" s="5" t="s">
        <v>7998</v>
      </c>
      <c r="H2390" s="5" t="s">
        <v>7526</v>
      </c>
      <c r="I2390" s="5">
        <v>15</v>
      </c>
      <c r="J2390" s="5">
        <v>10</v>
      </c>
      <c r="K2390" s="5">
        <v>7</v>
      </c>
      <c r="L2390" s="5">
        <v>1</v>
      </c>
      <c r="M2390" s="42" t="s">
        <v>31</v>
      </c>
      <c r="N2390" s="42" t="s">
        <v>31</v>
      </c>
      <c r="O2390" s="42" t="s">
        <v>32</v>
      </c>
      <c r="P2390" s="5" t="s">
        <v>33</v>
      </c>
      <c r="Q2390" s="42" t="s">
        <v>34</v>
      </c>
      <c r="R2390" s="5">
        <v>538698</v>
      </c>
      <c r="S2390" s="5" t="s">
        <v>7999</v>
      </c>
      <c r="T2390" s="5">
        <v>2024</v>
      </c>
      <c r="U2390" s="5" t="s">
        <v>36</v>
      </c>
      <c r="V2390" s="43">
        <v>809</v>
      </c>
      <c r="W2390" s="5">
        <v>0</v>
      </c>
    </row>
    <row r="2391" ht="35" customHeight="1">
      <c r="D2391" s="5" t="s">
        <v>26</v>
      </c>
      <c r="E2391" s="5" t="s">
        <v>7997</v>
      </c>
      <c r="F2391" s="5" t="s">
        <v>28</v>
      </c>
      <c r="G2391" s="5" t="s">
        <v>7998</v>
      </c>
      <c r="H2391" s="5" t="s">
        <v>8000</v>
      </c>
      <c r="I2391" s="5">
        <v>16</v>
      </c>
      <c r="J2391" s="5">
        <v>10</v>
      </c>
      <c r="K2391" s="5">
        <v>19</v>
      </c>
      <c r="L2391" s="5">
        <v>1</v>
      </c>
      <c r="M2391" s="42" t="s">
        <v>31</v>
      </c>
      <c r="N2391" s="42" t="s">
        <v>31</v>
      </c>
      <c r="O2391" s="42" t="s">
        <v>32</v>
      </c>
      <c r="P2391" s="5" t="s">
        <v>33</v>
      </c>
      <c r="Q2391" s="42" t="s">
        <v>34</v>
      </c>
      <c r="R2391" s="5">
        <v>536078</v>
      </c>
      <c r="S2391" s="5" t="s">
        <v>8001</v>
      </c>
      <c r="T2391" s="5">
        <v>2024</v>
      </c>
      <c r="U2391" s="5" t="s">
        <v>36</v>
      </c>
      <c r="V2391" s="43">
        <v>1469</v>
      </c>
      <c r="W2391" s="5">
        <v>0</v>
      </c>
    </row>
    <row r="2392" ht="35" customHeight="1">
      <c r="D2392" s="5" t="s">
        <v>26</v>
      </c>
      <c r="E2392" s="5" t="s">
        <v>7997</v>
      </c>
      <c r="F2392" s="5" t="s">
        <v>28</v>
      </c>
      <c r="G2392" s="5" t="s">
        <v>7998</v>
      </c>
      <c r="H2392" s="5" t="s">
        <v>8002</v>
      </c>
      <c r="I2392" s="5">
        <v>16</v>
      </c>
      <c r="J2392" s="5">
        <v>11</v>
      </c>
      <c r="K2392" s="5">
        <v>12</v>
      </c>
      <c r="L2392" s="5">
        <v>1</v>
      </c>
      <c r="M2392" s="42" t="s">
        <v>31</v>
      </c>
      <c r="N2392" s="42" t="s">
        <v>31</v>
      </c>
      <c r="O2392" s="42" t="s">
        <v>32</v>
      </c>
      <c r="P2392" s="5" t="s">
        <v>33</v>
      </c>
      <c r="Q2392" s="42" t="s">
        <v>34</v>
      </c>
      <c r="R2392" s="5">
        <v>535556</v>
      </c>
      <c r="S2392" s="5" t="s">
        <v>8003</v>
      </c>
      <c r="T2392" s="5">
        <v>2024</v>
      </c>
      <c r="U2392" s="5" t="s">
        <v>36</v>
      </c>
      <c r="V2392" s="43">
        <v>2069</v>
      </c>
      <c r="W2392" s="5">
        <v>0</v>
      </c>
    </row>
    <row r="2393" ht="35" customHeight="1">
      <c r="D2393" s="5" t="s">
        <v>26</v>
      </c>
      <c r="E2393" s="5" t="s">
        <v>7997</v>
      </c>
      <c r="F2393" s="5" t="s">
        <v>71</v>
      </c>
      <c r="G2393" s="5" t="s">
        <v>8004</v>
      </c>
      <c r="H2393" s="5" t="s">
        <v>7715</v>
      </c>
      <c r="I2393" s="5">
        <v>18</v>
      </c>
      <c r="J2393" s="5"/>
      <c r="K2393" s="5"/>
      <c r="L2393" s="5"/>
      <c r="M2393" s="5"/>
      <c r="N2393" s="5"/>
      <c r="O2393" s="5" t="s">
        <v>33</v>
      </c>
      <c r="P2393" s="5" t="s">
        <v>33</v>
      </c>
      <c r="Q2393" s="5"/>
      <c r="R2393" s="5">
        <v>534798</v>
      </c>
      <c r="S2393" s="5" t="s">
        <v>8005</v>
      </c>
      <c r="T2393" s="5">
        <v>2024</v>
      </c>
      <c r="U2393" s="5" t="s">
        <v>36</v>
      </c>
      <c r="V2393" s="43">
        <v>2399</v>
      </c>
      <c r="W2393" s="5">
        <v>0</v>
      </c>
    </row>
    <row r="2394" ht="35" customHeight="1">
      <c r="D2394" s="5" t="s">
        <v>26</v>
      </c>
      <c r="E2394" s="5" t="s">
        <v>8006</v>
      </c>
      <c r="F2394" s="5" t="s">
        <v>71</v>
      </c>
      <c r="G2394" s="5" t="s">
        <v>8007</v>
      </c>
      <c r="H2394" s="5" t="s">
        <v>8008</v>
      </c>
      <c r="I2394" s="5">
        <v>6</v>
      </c>
      <c r="J2394" s="5"/>
      <c r="K2394" s="5"/>
      <c r="L2394" s="5"/>
      <c r="M2394" s="5"/>
      <c r="N2394" s="42" t="s">
        <v>31</v>
      </c>
      <c r="O2394" s="42" t="s">
        <v>32</v>
      </c>
      <c r="P2394" s="5" t="s">
        <v>33</v>
      </c>
      <c r="Q2394" s="42" t="s">
        <v>34</v>
      </c>
      <c r="R2394" s="5">
        <v>544377</v>
      </c>
      <c r="S2394" s="5" t="s">
        <v>8009</v>
      </c>
      <c r="T2394" s="5">
        <v>2024</v>
      </c>
      <c r="U2394" s="5" t="s">
        <v>36</v>
      </c>
      <c r="V2394" s="43">
        <v>159</v>
      </c>
      <c r="W2394" s="5">
        <v>0</v>
      </c>
    </row>
    <row r="2395" ht="35" customHeight="1">
      <c r="D2395" s="5" t="s">
        <v>26</v>
      </c>
      <c r="E2395" s="5" t="s">
        <v>8010</v>
      </c>
      <c r="F2395" s="5" t="s">
        <v>28</v>
      </c>
      <c r="G2395" s="5" t="s">
        <v>8011</v>
      </c>
      <c r="H2395" s="5" t="s">
        <v>7707</v>
      </c>
      <c r="I2395" s="5">
        <v>6</v>
      </c>
      <c r="J2395" s="5">
        <v>10</v>
      </c>
      <c r="K2395" s="5">
        <v>15</v>
      </c>
      <c r="L2395" s="5"/>
      <c r="M2395" s="42" t="s">
        <v>31</v>
      </c>
      <c r="N2395" s="42" t="s">
        <v>31</v>
      </c>
      <c r="O2395" s="42" t="s">
        <v>32</v>
      </c>
      <c r="P2395" s="5" t="s">
        <v>33</v>
      </c>
      <c r="Q2395" s="42" t="s">
        <v>34</v>
      </c>
      <c r="R2395" s="5">
        <v>544929</v>
      </c>
      <c r="S2395" s="5" t="s">
        <v>8012</v>
      </c>
      <c r="T2395" s="5">
        <v>2024</v>
      </c>
      <c r="U2395" s="5" t="s">
        <v>36</v>
      </c>
      <c r="V2395" s="43">
        <v>2269</v>
      </c>
      <c r="W2395" s="5">
        <v>0</v>
      </c>
    </row>
    <row r="2396" ht="35" customHeight="1">
      <c r="D2396" s="5" t="s">
        <v>26</v>
      </c>
      <c r="E2396" s="5" t="s">
        <v>8013</v>
      </c>
      <c r="F2396" s="5" t="s">
        <v>28</v>
      </c>
      <c r="G2396" s="5" t="s">
        <v>8014</v>
      </c>
      <c r="H2396" s="5" t="s">
        <v>8015</v>
      </c>
      <c r="I2396" s="5">
        <v>8</v>
      </c>
      <c r="J2396" s="5">
        <v>3</v>
      </c>
      <c r="K2396" s="5"/>
      <c r="L2396" s="5"/>
      <c r="M2396" s="42" t="s">
        <v>31</v>
      </c>
      <c r="N2396" s="42" t="s">
        <v>31</v>
      </c>
      <c r="O2396" s="42" t="s">
        <v>32</v>
      </c>
      <c r="P2396" s="5" t="s">
        <v>33</v>
      </c>
      <c r="Q2396" s="42" t="s">
        <v>34</v>
      </c>
      <c r="R2396" s="5">
        <v>541856</v>
      </c>
      <c r="S2396" s="5" t="s">
        <v>8016</v>
      </c>
      <c r="T2396" s="5">
        <v>2024</v>
      </c>
      <c r="U2396" s="5"/>
      <c r="V2396" s="43">
        <v>1289</v>
      </c>
      <c r="W2396" s="5">
        <v>0</v>
      </c>
    </row>
    <row r="2397" ht="35" customHeight="1">
      <c r="D2397" s="5" t="s">
        <v>26</v>
      </c>
      <c r="E2397" s="5" t="s">
        <v>8017</v>
      </c>
      <c r="F2397" s="5" t="s">
        <v>28</v>
      </c>
      <c r="G2397" s="5" t="s">
        <v>8018</v>
      </c>
      <c r="H2397" s="5" t="s">
        <v>8019</v>
      </c>
      <c r="I2397" s="5">
        <v>12</v>
      </c>
      <c r="J2397" s="5">
        <v>6</v>
      </c>
      <c r="K2397" s="5">
        <v>28</v>
      </c>
      <c r="L2397" s="5"/>
      <c r="M2397" s="42" t="s">
        <v>31</v>
      </c>
      <c r="N2397" s="42" t="s">
        <v>31</v>
      </c>
      <c r="O2397" s="42" t="s">
        <v>32</v>
      </c>
      <c r="P2397" s="5" t="s">
        <v>33</v>
      </c>
      <c r="Q2397" s="42" t="s">
        <v>34</v>
      </c>
      <c r="R2397" s="5">
        <v>536038</v>
      </c>
      <c r="S2397" s="5" t="s">
        <v>8020</v>
      </c>
      <c r="T2397" s="5">
        <v>2024</v>
      </c>
      <c r="U2397" s="5" t="s">
        <v>36</v>
      </c>
      <c r="V2397" s="43">
        <v>1679</v>
      </c>
      <c r="W2397" s="5">
        <v>0</v>
      </c>
    </row>
    <row r="2398" ht="35" customHeight="1">
      <c r="D2398" s="5" t="s">
        <v>26</v>
      </c>
      <c r="E2398" s="5" t="s">
        <v>7969</v>
      </c>
      <c r="F2398" s="5" t="s">
        <v>28</v>
      </c>
      <c r="G2398" s="5" t="s">
        <v>8021</v>
      </c>
      <c r="H2398" s="5" t="s">
        <v>8022</v>
      </c>
      <c r="I2398" s="5">
        <v>11</v>
      </c>
      <c r="J2398" s="5">
        <v>2</v>
      </c>
      <c r="K2398" s="5">
        <v>7</v>
      </c>
      <c r="L2398" s="5">
        <v>23</v>
      </c>
      <c r="M2398" s="42" t="s">
        <v>31</v>
      </c>
      <c r="N2398" s="42" t="s">
        <v>31</v>
      </c>
      <c r="O2398" s="42" t="s">
        <v>32</v>
      </c>
      <c r="P2398" s="5" t="s">
        <v>33</v>
      </c>
      <c r="Q2398" s="42" t="s">
        <v>34</v>
      </c>
      <c r="R2398" s="5">
        <v>537250</v>
      </c>
      <c r="S2398" s="5" t="s">
        <v>8023</v>
      </c>
      <c r="T2398" s="5">
        <v>2024</v>
      </c>
      <c r="U2398" s="5" t="s">
        <v>36</v>
      </c>
      <c r="V2398" s="43">
        <v>2099</v>
      </c>
      <c r="W2398" s="5">
        <v>0</v>
      </c>
    </row>
    <row r="2399" ht="35" customHeight="1">
      <c r="D2399" s="5" t="s">
        <v>26</v>
      </c>
      <c r="E2399" s="5" t="s">
        <v>7969</v>
      </c>
      <c r="F2399" s="5" t="s">
        <v>28</v>
      </c>
      <c r="G2399" s="5" t="s">
        <v>8024</v>
      </c>
      <c r="H2399" s="5" t="s">
        <v>8022</v>
      </c>
      <c r="I2399" s="5">
        <v>6</v>
      </c>
      <c r="J2399" s="5">
        <v>2</v>
      </c>
      <c r="K2399" s="5">
        <v>4</v>
      </c>
      <c r="L2399" s="5"/>
      <c r="M2399" s="42" t="s">
        <v>31</v>
      </c>
      <c r="N2399" s="42" t="s">
        <v>31</v>
      </c>
      <c r="O2399" s="42" t="s">
        <v>32</v>
      </c>
      <c r="P2399" s="5" t="s">
        <v>33</v>
      </c>
      <c r="Q2399" s="42" t="s">
        <v>34</v>
      </c>
      <c r="R2399" s="5">
        <v>537412</v>
      </c>
      <c r="S2399" s="5" t="s">
        <v>8025</v>
      </c>
      <c r="T2399" s="5">
        <v>2024</v>
      </c>
      <c r="U2399" s="5" t="s">
        <v>36</v>
      </c>
      <c r="V2399" s="43">
        <v>2209</v>
      </c>
      <c r="W2399" s="5">
        <v>0</v>
      </c>
    </row>
    <row r="2400" ht="35" customHeight="1">
      <c r="D2400" s="5" t="s">
        <v>26</v>
      </c>
      <c r="E2400" s="5" t="s">
        <v>8026</v>
      </c>
      <c r="F2400" s="5" t="s">
        <v>28</v>
      </c>
      <c r="G2400" s="5" t="s">
        <v>8027</v>
      </c>
      <c r="H2400" s="5" t="s">
        <v>8028</v>
      </c>
      <c r="I2400" s="5">
        <v>14</v>
      </c>
      <c r="J2400" s="5">
        <v>10</v>
      </c>
      <c r="K2400" s="5">
        <v>10</v>
      </c>
      <c r="L2400" s="5"/>
      <c r="M2400" s="42" t="s">
        <v>31</v>
      </c>
      <c r="N2400" s="42" t="s">
        <v>31</v>
      </c>
      <c r="O2400" s="42" t="s">
        <v>32</v>
      </c>
      <c r="P2400" s="5" t="s">
        <v>33</v>
      </c>
      <c r="Q2400" s="42" t="s">
        <v>34</v>
      </c>
      <c r="R2400" s="5">
        <v>535831</v>
      </c>
      <c r="S2400" s="5" t="s">
        <v>8029</v>
      </c>
      <c r="T2400" s="5">
        <v>2024</v>
      </c>
      <c r="U2400" s="5" t="s">
        <v>36</v>
      </c>
      <c r="V2400" s="43">
        <v>1209</v>
      </c>
      <c r="W2400" s="5">
        <v>0</v>
      </c>
    </row>
    <row r="2401" ht="35" customHeight="1">
      <c r="D2401" s="5" t="s">
        <v>26</v>
      </c>
      <c r="E2401" s="5" t="s">
        <v>8030</v>
      </c>
      <c r="F2401" s="5" t="s">
        <v>28</v>
      </c>
      <c r="G2401" s="5" t="s">
        <v>8031</v>
      </c>
      <c r="H2401" s="5" t="s">
        <v>8032</v>
      </c>
      <c r="I2401" s="5">
        <v>12</v>
      </c>
      <c r="J2401" s="5">
        <v>7</v>
      </c>
      <c r="K2401" s="5">
        <v>8</v>
      </c>
      <c r="L2401" s="5">
        <v>1</v>
      </c>
      <c r="M2401" s="42" t="s">
        <v>31</v>
      </c>
      <c r="N2401" s="42" t="s">
        <v>31</v>
      </c>
      <c r="O2401" s="42" t="s">
        <v>32</v>
      </c>
      <c r="P2401" s="5" t="s">
        <v>33</v>
      </c>
      <c r="Q2401" s="42" t="s">
        <v>34</v>
      </c>
      <c r="R2401" s="5">
        <v>536578</v>
      </c>
      <c r="S2401" s="5" t="s">
        <v>8033</v>
      </c>
      <c r="T2401" s="5">
        <v>2024</v>
      </c>
      <c r="U2401" s="5" t="s">
        <v>36</v>
      </c>
      <c r="V2401" s="43">
        <v>519</v>
      </c>
      <c r="W2401" s="5">
        <v>0</v>
      </c>
    </row>
    <row r="2402" ht="35" customHeight="1">
      <c r="D2402" s="5" t="s">
        <v>26</v>
      </c>
      <c r="E2402" s="5" t="s">
        <v>8034</v>
      </c>
      <c r="F2402" s="5" t="s">
        <v>28</v>
      </c>
      <c r="G2402" s="5" t="s">
        <v>8035</v>
      </c>
      <c r="H2402" s="5" t="s">
        <v>8036</v>
      </c>
      <c r="I2402" s="5">
        <v>11</v>
      </c>
      <c r="J2402" s="5">
        <v>9</v>
      </c>
      <c r="K2402" s="5">
        <v>9</v>
      </c>
      <c r="L2402" s="5">
        <v>16</v>
      </c>
      <c r="M2402" s="42" t="s">
        <v>31</v>
      </c>
      <c r="N2402" s="42" t="s">
        <v>31</v>
      </c>
      <c r="O2402" s="42" t="s">
        <v>32</v>
      </c>
      <c r="P2402" s="5" t="s">
        <v>33</v>
      </c>
      <c r="Q2402" s="42" t="s">
        <v>34</v>
      </c>
      <c r="R2402" s="5">
        <v>542630</v>
      </c>
      <c r="S2402" s="5" t="s">
        <v>8037</v>
      </c>
      <c r="T2402" s="5">
        <v>2024</v>
      </c>
      <c r="U2402" s="5" t="s">
        <v>36</v>
      </c>
      <c r="V2402" s="43">
        <v>1319</v>
      </c>
      <c r="W2402" s="5">
        <v>0</v>
      </c>
    </row>
    <row r="2403" ht="35" customHeight="1">
      <c r="D2403" s="5" t="s">
        <v>26</v>
      </c>
      <c r="E2403" s="5" t="s">
        <v>8038</v>
      </c>
      <c r="F2403" s="5" t="s">
        <v>28</v>
      </c>
      <c r="G2403" s="5" t="s">
        <v>8039</v>
      </c>
      <c r="H2403" s="5" t="s">
        <v>8040</v>
      </c>
      <c r="I2403" s="5">
        <v>16</v>
      </c>
      <c r="J2403" s="5">
        <v>10</v>
      </c>
      <c r="K2403" s="5">
        <v>7</v>
      </c>
      <c r="L2403" s="5"/>
      <c r="M2403" s="42" t="s">
        <v>31</v>
      </c>
      <c r="N2403" s="42" t="s">
        <v>31</v>
      </c>
      <c r="O2403" s="42" t="s">
        <v>32</v>
      </c>
      <c r="P2403" s="5" t="s">
        <v>33</v>
      </c>
      <c r="Q2403" s="42" t="s">
        <v>34</v>
      </c>
      <c r="R2403" s="5">
        <v>569577</v>
      </c>
      <c r="S2403" s="5" t="s">
        <v>8041</v>
      </c>
      <c r="T2403" s="5">
        <v>2025</v>
      </c>
      <c r="U2403" s="5" t="s">
        <v>36</v>
      </c>
      <c r="V2403" s="43">
        <v>1229</v>
      </c>
      <c r="W2403" s="5">
        <v>0</v>
      </c>
    </row>
    <row r="2404" ht="35" customHeight="1">
      <c r="D2404" s="5" t="s">
        <v>26</v>
      </c>
      <c r="E2404" s="5" t="s">
        <v>8042</v>
      </c>
      <c r="F2404" s="5" t="s">
        <v>28</v>
      </c>
      <c r="G2404" s="5" t="s">
        <v>8043</v>
      </c>
      <c r="H2404" s="5" t="s">
        <v>8044</v>
      </c>
      <c r="I2404" s="5">
        <v>10</v>
      </c>
      <c r="J2404" s="5">
        <v>6</v>
      </c>
      <c r="K2404" s="5"/>
      <c r="L2404" s="5"/>
      <c r="M2404" s="42" t="s">
        <v>31</v>
      </c>
      <c r="N2404" s="42" t="s">
        <v>31</v>
      </c>
      <c r="O2404" s="42" t="s">
        <v>32</v>
      </c>
      <c r="P2404" s="5" t="s">
        <v>33</v>
      </c>
      <c r="Q2404" s="42" t="s">
        <v>34</v>
      </c>
      <c r="R2404" s="5">
        <v>544284</v>
      </c>
      <c r="S2404" s="5" t="s">
        <v>8045</v>
      </c>
      <c r="T2404" s="5">
        <v>2024</v>
      </c>
      <c r="U2404" s="5" t="s">
        <v>36</v>
      </c>
      <c r="V2404" s="43">
        <v>669</v>
      </c>
      <c r="W2404" s="5">
        <v>0</v>
      </c>
    </row>
    <row r="2405" ht="35" customHeight="1">
      <c r="D2405" s="5" t="s">
        <v>26</v>
      </c>
      <c r="E2405" s="5" t="s">
        <v>8046</v>
      </c>
      <c r="F2405" s="5" t="s">
        <v>28</v>
      </c>
      <c r="G2405" s="5" t="s">
        <v>8047</v>
      </c>
      <c r="H2405" s="5" t="s">
        <v>8048</v>
      </c>
      <c r="I2405" s="5">
        <v>10</v>
      </c>
      <c r="J2405" s="5">
        <v>10</v>
      </c>
      <c r="K2405" s="5">
        <v>11</v>
      </c>
      <c r="L2405" s="5">
        <v>17</v>
      </c>
      <c r="M2405" s="42" t="s">
        <v>31</v>
      </c>
      <c r="N2405" s="42" t="s">
        <v>31</v>
      </c>
      <c r="O2405" s="42" t="s">
        <v>32</v>
      </c>
      <c r="P2405" s="5" t="s">
        <v>33</v>
      </c>
      <c r="Q2405" s="42" t="s">
        <v>34</v>
      </c>
      <c r="R2405" s="5">
        <v>535742</v>
      </c>
      <c r="S2405" s="5" t="s">
        <v>8049</v>
      </c>
      <c r="T2405" s="5">
        <v>2024</v>
      </c>
      <c r="U2405" s="5" t="s">
        <v>36</v>
      </c>
      <c r="V2405" s="43">
        <v>1879</v>
      </c>
      <c r="W2405" s="5">
        <v>0</v>
      </c>
    </row>
    <row r="2406" ht="35" customHeight="1">
      <c r="D2406" s="5" t="s">
        <v>26</v>
      </c>
      <c r="E2406" s="5" t="s">
        <v>8046</v>
      </c>
      <c r="F2406" s="5" t="s">
        <v>28</v>
      </c>
      <c r="G2406" s="5" t="s">
        <v>8050</v>
      </c>
      <c r="H2406" s="5" t="s">
        <v>8051</v>
      </c>
      <c r="I2406" s="5">
        <v>5</v>
      </c>
      <c r="J2406" s="5">
        <v>7</v>
      </c>
      <c r="K2406" s="5">
        <v>14</v>
      </c>
      <c r="L2406" s="5">
        <v>16</v>
      </c>
      <c r="M2406" s="42" t="s">
        <v>31</v>
      </c>
      <c r="N2406" s="42" t="s">
        <v>31</v>
      </c>
      <c r="O2406" s="42" t="s">
        <v>32</v>
      </c>
      <c r="P2406" s="5" t="s">
        <v>33</v>
      </c>
      <c r="Q2406" s="42" t="s">
        <v>34</v>
      </c>
      <c r="R2406" s="5">
        <v>537787</v>
      </c>
      <c r="S2406" s="5" t="s">
        <v>8052</v>
      </c>
      <c r="T2406" s="5">
        <v>2024</v>
      </c>
      <c r="U2406" s="5" t="s">
        <v>36</v>
      </c>
      <c r="V2406" s="43">
        <v>1279</v>
      </c>
      <c r="W2406" s="5">
        <v>0</v>
      </c>
    </row>
    <row r="2407" ht="35" customHeight="1">
      <c r="D2407" s="5" t="s">
        <v>26</v>
      </c>
      <c r="E2407" s="5" t="s">
        <v>8053</v>
      </c>
      <c r="F2407" s="5" t="s">
        <v>28</v>
      </c>
      <c r="G2407" s="5" t="s">
        <v>8054</v>
      </c>
      <c r="H2407" s="5" t="s">
        <v>8055</v>
      </c>
      <c r="I2407" s="5">
        <v>6</v>
      </c>
      <c r="J2407" s="5">
        <v>11</v>
      </c>
      <c r="K2407" s="5">
        <v>4</v>
      </c>
      <c r="L2407" s="5"/>
      <c r="M2407" s="42" t="s">
        <v>31</v>
      </c>
      <c r="N2407" s="42" t="s">
        <v>31</v>
      </c>
      <c r="O2407" s="42" t="s">
        <v>32</v>
      </c>
      <c r="P2407" s="5" t="s">
        <v>33</v>
      </c>
      <c r="Q2407" s="42" t="s">
        <v>34</v>
      </c>
      <c r="R2407" s="5">
        <v>536212</v>
      </c>
      <c r="S2407" s="5" t="s">
        <v>8056</v>
      </c>
      <c r="T2407" s="5">
        <v>2024</v>
      </c>
      <c r="U2407" s="5" t="s">
        <v>36</v>
      </c>
      <c r="V2407" s="43">
        <v>1909</v>
      </c>
      <c r="W2407" s="5">
        <v>0</v>
      </c>
    </row>
    <row r="2408" ht="35" customHeight="1">
      <c r="D2408" s="5" t="s">
        <v>26</v>
      </c>
      <c r="E2408" s="5" t="s">
        <v>8057</v>
      </c>
      <c r="F2408" s="5" t="s">
        <v>28</v>
      </c>
      <c r="G2408" s="5" t="s">
        <v>8058</v>
      </c>
      <c r="H2408" s="5" t="s">
        <v>8059</v>
      </c>
      <c r="I2408" s="5">
        <v>13</v>
      </c>
      <c r="J2408" s="5">
        <v>9</v>
      </c>
      <c r="K2408" s="5">
        <v>25</v>
      </c>
      <c r="L2408" s="5">
        <v>20</v>
      </c>
      <c r="M2408" s="42" t="s">
        <v>31</v>
      </c>
      <c r="N2408" s="42" t="s">
        <v>31</v>
      </c>
      <c r="O2408" s="42" t="s">
        <v>32</v>
      </c>
      <c r="P2408" s="5" t="s">
        <v>33</v>
      </c>
      <c r="Q2408" s="42" t="s">
        <v>34</v>
      </c>
      <c r="R2408" s="5">
        <v>535525</v>
      </c>
      <c r="S2408" s="5" t="s">
        <v>8060</v>
      </c>
      <c r="T2408" s="5">
        <v>2024</v>
      </c>
      <c r="U2408" s="5" t="s">
        <v>36</v>
      </c>
      <c r="V2408" s="43">
        <v>1549</v>
      </c>
      <c r="W2408" s="5">
        <v>0</v>
      </c>
    </row>
    <row r="2409" ht="35" customHeight="1">
      <c r="D2409" s="5" t="s">
        <v>26</v>
      </c>
      <c r="E2409" s="5" t="s">
        <v>8061</v>
      </c>
      <c r="F2409" s="5" t="s">
        <v>28</v>
      </c>
      <c r="G2409" s="5" t="s">
        <v>8062</v>
      </c>
      <c r="H2409" s="5" t="s">
        <v>8063</v>
      </c>
      <c r="I2409" s="5">
        <v>34</v>
      </c>
      <c r="J2409" s="5">
        <v>8</v>
      </c>
      <c r="K2409" s="5">
        <v>21</v>
      </c>
      <c r="L2409" s="5">
        <v>12</v>
      </c>
      <c r="M2409" s="42" t="s">
        <v>31</v>
      </c>
      <c r="N2409" s="42" t="s">
        <v>31</v>
      </c>
      <c r="O2409" s="42" t="s">
        <v>32</v>
      </c>
      <c r="P2409" s="5" t="s">
        <v>33</v>
      </c>
      <c r="Q2409" s="42" t="s">
        <v>34</v>
      </c>
      <c r="R2409" s="5">
        <v>555567</v>
      </c>
      <c r="S2409" s="5" t="s">
        <v>8064</v>
      </c>
      <c r="T2409" s="5">
        <v>2024</v>
      </c>
      <c r="U2409" s="5" t="s">
        <v>36</v>
      </c>
      <c r="V2409" s="43">
        <v>2979</v>
      </c>
      <c r="W2409" s="5">
        <v>0</v>
      </c>
    </row>
    <row r="2410" ht="35" customHeight="1">
      <c r="D2410" s="5" t="s">
        <v>26</v>
      </c>
      <c r="E2410" s="5" t="s">
        <v>8065</v>
      </c>
      <c r="F2410" s="5" t="s">
        <v>28</v>
      </c>
      <c r="G2410" s="5" t="s">
        <v>8066</v>
      </c>
      <c r="H2410" s="5" t="s">
        <v>7946</v>
      </c>
      <c r="I2410" s="5">
        <v>8</v>
      </c>
      <c r="J2410" s="5">
        <v>4</v>
      </c>
      <c r="K2410" s="5">
        <v>3</v>
      </c>
      <c r="L2410" s="5"/>
      <c r="M2410" s="42" t="s">
        <v>31</v>
      </c>
      <c r="N2410" s="42" t="s">
        <v>31</v>
      </c>
      <c r="O2410" s="42" t="s">
        <v>32</v>
      </c>
      <c r="P2410" s="5" t="s">
        <v>33</v>
      </c>
      <c r="Q2410" s="42" t="s">
        <v>34</v>
      </c>
      <c r="R2410" s="5">
        <v>541877</v>
      </c>
      <c r="S2410" s="5" t="s">
        <v>8067</v>
      </c>
      <c r="T2410" s="5">
        <v>2024</v>
      </c>
      <c r="U2410" s="5" t="s">
        <v>36</v>
      </c>
      <c r="V2410" s="43">
        <v>1149</v>
      </c>
      <c r="W2410" s="5">
        <v>0</v>
      </c>
    </row>
    <row r="2411" ht="35" customHeight="1">
      <c r="D2411" s="5" t="s">
        <v>26</v>
      </c>
      <c r="E2411" s="5" t="s">
        <v>8068</v>
      </c>
      <c r="F2411" s="5" t="s">
        <v>28</v>
      </c>
      <c r="G2411" s="5" t="s">
        <v>8069</v>
      </c>
      <c r="H2411" s="5" t="s">
        <v>8070</v>
      </c>
      <c r="I2411" s="5">
        <v>9</v>
      </c>
      <c r="J2411" s="5">
        <v>7</v>
      </c>
      <c r="K2411" s="5"/>
      <c r="L2411" s="5"/>
      <c r="M2411" s="42" t="s">
        <v>31</v>
      </c>
      <c r="N2411" s="42" t="s">
        <v>31</v>
      </c>
      <c r="O2411" s="42" t="s">
        <v>32</v>
      </c>
      <c r="P2411" s="5" t="s">
        <v>33</v>
      </c>
      <c r="Q2411" s="42" t="s">
        <v>34</v>
      </c>
      <c r="R2411" s="5">
        <v>539007</v>
      </c>
      <c r="S2411" s="5" t="s">
        <v>8071</v>
      </c>
      <c r="T2411" s="5">
        <v>2024</v>
      </c>
      <c r="U2411" s="5" t="s">
        <v>36</v>
      </c>
      <c r="V2411" s="43">
        <v>1309</v>
      </c>
      <c r="W2411" s="5">
        <v>0</v>
      </c>
    </row>
    <row r="2412" ht="35" customHeight="1">
      <c r="D2412" s="5" t="s">
        <v>26</v>
      </c>
      <c r="E2412" s="5" t="s">
        <v>8072</v>
      </c>
      <c r="F2412" s="5" t="s">
        <v>28</v>
      </c>
      <c r="G2412" s="5" t="s">
        <v>8073</v>
      </c>
      <c r="H2412" s="5" t="s">
        <v>8074</v>
      </c>
      <c r="I2412" s="5">
        <v>13</v>
      </c>
      <c r="J2412" s="5">
        <v>8</v>
      </c>
      <c r="K2412" s="5">
        <v>7</v>
      </c>
      <c r="L2412" s="5">
        <v>1</v>
      </c>
      <c r="M2412" s="42" t="s">
        <v>31</v>
      </c>
      <c r="N2412" s="42" t="s">
        <v>31</v>
      </c>
      <c r="O2412" s="42" t="s">
        <v>32</v>
      </c>
      <c r="P2412" s="5" t="s">
        <v>33</v>
      </c>
      <c r="Q2412" s="42" t="s">
        <v>34</v>
      </c>
      <c r="R2412" s="5">
        <v>535662</v>
      </c>
      <c r="S2412" s="5" t="s">
        <v>8075</v>
      </c>
      <c r="T2412" s="5">
        <v>2024</v>
      </c>
      <c r="U2412" s="5" t="s">
        <v>36</v>
      </c>
      <c r="V2412" s="43">
        <v>1869</v>
      </c>
      <c r="W2412" s="5">
        <v>0</v>
      </c>
    </row>
    <row r="2413" ht="35" customHeight="1">
      <c r="D2413" s="5" t="s">
        <v>26</v>
      </c>
      <c r="E2413" s="5" t="s">
        <v>8072</v>
      </c>
      <c r="F2413" s="5" t="s">
        <v>71</v>
      </c>
      <c r="G2413" s="5" t="s">
        <v>8076</v>
      </c>
      <c r="H2413" s="5" t="s">
        <v>8077</v>
      </c>
      <c r="I2413" s="5">
        <v>41</v>
      </c>
      <c r="J2413" s="5"/>
      <c r="K2413" s="5"/>
      <c r="L2413" s="5"/>
      <c r="M2413" s="5"/>
      <c r="N2413" s="42" t="s">
        <v>31</v>
      </c>
      <c r="O2413" s="5" t="s">
        <v>33</v>
      </c>
      <c r="P2413" s="5" t="s">
        <v>33</v>
      </c>
      <c r="Q2413" s="42" t="s">
        <v>34</v>
      </c>
      <c r="R2413" s="5">
        <v>535829</v>
      </c>
      <c r="S2413" s="5" t="s">
        <v>8078</v>
      </c>
      <c r="T2413" s="5">
        <v>2024</v>
      </c>
      <c r="U2413" s="5"/>
      <c r="V2413" s="43">
        <v>1369</v>
      </c>
      <c r="W2413" s="5">
        <v>0</v>
      </c>
    </row>
    <row r="2414" ht="35" customHeight="1">
      <c r="D2414" s="5" t="s">
        <v>26</v>
      </c>
      <c r="E2414" s="5" t="s">
        <v>8079</v>
      </c>
      <c r="F2414" s="5" t="s">
        <v>28</v>
      </c>
      <c r="G2414" s="5" t="s">
        <v>8080</v>
      </c>
      <c r="H2414" s="5" t="s">
        <v>8081</v>
      </c>
      <c r="I2414" s="5">
        <v>9</v>
      </c>
      <c r="J2414" s="5">
        <v>7</v>
      </c>
      <c r="K2414" s="5">
        <v>13</v>
      </c>
      <c r="L2414" s="5"/>
      <c r="M2414" s="42" t="s">
        <v>31</v>
      </c>
      <c r="N2414" s="42" t="s">
        <v>31</v>
      </c>
      <c r="O2414" s="42" t="s">
        <v>32</v>
      </c>
      <c r="P2414" s="5" t="s">
        <v>33</v>
      </c>
      <c r="Q2414" s="42" t="s">
        <v>34</v>
      </c>
      <c r="R2414" s="5">
        <v>556331</v>
      </c>
      <c r="S2414" s="5" t="s">
        <v>8082</v>
      </c>
      <c r="T2414" s="5">
        <v>2024</v>
      </c>
      <c r="U2414" s="5" t="s">
        <v>36</v>
      </c>
      <c r="V2414" s="43">
        <v>879</v>
      </c>
      <c r="W2414" s="5">
        <v>0</v>
      </c>
    </row>
    <row r="2415" ht="35" customHeight="1">
      <c r="D2415" s="5" t="s">
        <v>26</v>
      </c>
      <c r="E2415" s="5" t="s">
        <v>8079</v>
      </c>
      <c r="F2415" s="5" t="s">
        <v>28</v>
      </c>
      <c r="G2415" s="5" t="s">
        <v>8080</v>
      </c>
      <c r="H2415" s="5" t="s">
        <v>8083</v>
      </c>
      <c r="I2415" s="5">
        <v>16</v>
      </c>
      <c r="J2415" s="5">
        <v>12</v>
      </c>
      <c r="K2415" s="5">
        <v>29</v>
      </c>
      <c r="L2415" s="5"/>
      <c r="M2415" s="42" t="s">
        <v>31</v>
      </c>
      <c r="N2415" s="42" t="s">
        <v>31</v>
      </c>
      <c r="O2415" s="42" t="s">
        <v>32</v>
      </c>
      <c r="P2415" s="5" t="s">
        <v>33</v>
      </c>
      <c r="Q2415" s="42" t="s">
        <v>34</v>
      </c>
      <c r="R2415" s="5">
        <v>536380</v>
      </c>
      <c r="S2415" s="5" t="s">
        <v>8084</v>
      </c>
      <c r="T2415" s="5">
        <v>2024</v>
      </c>
      <c r="U2415" s="5" t="s">
        <v>36</v>
      </c>
      <c r="V2415" s="43">
        <v>1789</v>
      </c>
      <c r="W2415" s="5">
        <v>0</v>
      </c>
    </row>
    <row r="2416" ht="35" customHeight="1">
      <c r="D2416" s="5" t="s">
        <v>26</v>
      </c>
      <c r="E2416" s="5" t="s">
        <v>8079</v>
      </c>
      <c r="F2416" s="5" t="s">
        <v>28</v>
      </c>
      <c r="G2416" s="5" t="s">
        <v>8080</v>
      </c>
      <c r="H2416" s="5" t="s">
        <v>8085</v>
      </c>
      <c r="I2416" s="5">
        <v>8</v>
      </c>
      <c r="J2416" s="5">
        <v>20</v>
      </c>
      <c r="K2416" s="5">
        <v>64</v>
      </c>
      <c r="L2416" s="5"/>
      <c r="M2416" s="42" t="s">
        <v>31</v>
      </c>
      <c r="N2416" s="42" t="s">
        <v>31</v>
      </c>
      <c r="O2416" s="42" t="s">
        <v>32</v>
      </c>
      <c r="P2416" s="5" t="s">
        <v>33</v>
      </c>
      <c r="Q2416" s="42" t="s">
        <v>34</v>
      </c>
      <c r="R2416" s="5">
        <v>545114</v>
      </c>
      <c r="S2416" s="5" t="s">
        <v>8084</v>
      </c>
      <c r="T2416" s="5">
        <v>2024</v>
      </c>
      <c r="U2416" s="5" t="s">
        <v>36</v>
      </c>
      <c r="V2416" s="43">
        <v>1879</v>
      </c>
      <c r="W2416" s="5">
        <v>0</v>
      </c>
    </row>
    <row r="2417" ht="35" customHeight="1">
      <c r="D2417" s="5" t="s">
        <v>26</v>
      </c>
      <c r="E2417" s="5" t="s">
        <v>8079</v>
      </c>
      <c r="F2417" s="5" t="s">
        <v>28</v>
      </c>
      <c r="G2417" s="5" t="s">
        <v>8086</v>
      </c>
      <c r="H2417" s="5" t="s">
        <v>8087</v>
      </c>
      <c r="I2417" s="5">
        <v>13</v>
      </c>
      <c r="J2417" s="5">
        <v>7</v>
      </c>
      <c r="K2417" s="5">
        <v>7</v>
      </c>
      <c r="L2417" s="5"/>
      <c r="M2417" s="42" t="s">
        <v>31</v>
      </c>
      <c r="N2417" s="42" t="s">
        <v>31</v>
      </c>
      <c r="O2417" s="42" t="s">
        <v>32</v>
      </c>
      <c r="P2417" s="5" t="s">
        <v>33</v>
      </c>
      <c r="Q2417" s="42" t="s">
        <v>34</v>
      </c>
      <c r="R2417" s="5">
        <v>531992</v>
      </c>
      <c r="S2417" s="5" t="s">
        <v>8088</v>
      </c>
      <c r="T2417" s="5">
        <v>2024</v>
      </c>
      <c r="U2417" s="5" t="s">
        <v>36</v>
      </c>
      <c r="V2417" s="43">
        <v>1409</v>
      </c>
      <c r="W2417" s="5">
        <v>0</v>
      </c>
    </row>
    <row r="2418" ht="35" customHeight="1">
      <c r="D2418" s="5" t="s">
        <v>26</v>
      </c>
      <c r="E2418" s="5" t="s">
        <v>7848</v>
      </c>
      <c r="F2418" s="5" t="s">
        <v>28</v>
      </c>
      <c r="G2418" s="5" t="s">
        <v>7849</v>
      </c>
      <c r="H2418" s="5" t="s">
        <v>8089</v>
      </c>
      <c r="I2418" s="5">
        <v>11</v>
      </c>
      <c r="J2418" s="5">
        <v>8</v>
      </c>
      <c r="K2418" s="5"/>
      <c r="L2418" s="5"/>
      <c r="M2418" s="42" t="s">
        <v>31</v>
      </c>
      <c r="N2418" s="42" t="s">
        <v>31</v>
      </c>
      <c r="O2418" s="42" t="s">
        <v>32</v>
      </c>
      <c r="P2418" s="5" t="s">
        <v>33</v>
      </c>
      <c r="Q2418" s="42" t="s">
        <v>34</v>
      </c>
      <c r="R2418" s="5">
        <v>539754</v>
      </c>
      <c r="S2418" s="5" t="s">
        <v>8090</v>
      </c>
      <c r="T2418" s="5">
        <v>2024</v>
      </c>
      <c r="U2418" s="5" t="s">
        <v>36</v>
      </c>
      <c r="V2418" s="43">
        <v>1219</v>
      </c>
      <c r="W2418" s="5">
        <v>0</v>
      </c>
    </row>
    <row r="2419" ht="35" customHeight="1">
      <c r="D2419" s="5" t="s">
        <v>26</v>
      </c>
      <c r="E2419" s="5" t="s">
        <v>8091</v>
      </c>
      <c r="F2419" s="5" t="s">
        <v>28</v>
      </c>
      <c r="G2419" s="5" t="s">
        <v>8092</v>
      </c>
      <c r="H2419" s="5" t="s">
        <v>8093</v>
      </c>
      <c r="I2419" s="5">
        <v>8</v>
      </c>
      <c r="J2419" s="5">
        <v>4</v>
      </c>
      <c r="K2419" s="5"/>
      <c r="L2419" s="5"/>
      <c r="M2419" s="42" t="s">
        <v>31</v>
      </c>
      <c r="N2419" s="42" t="s">
        <v>31</v>
      </c>
      <c r="O2419" s="42" t="s">
        <v>32</v>
      </c>
      <c r="P2419" s="5" t="s">
        <v>33</v>
      </c>
      <c r="Q2419" s="42" t="s">
        <v>34</v>
      </c>
      <c r="R2419" s="5">
        <v>555899</v>
      </c>
      <c r="S2419" s="5" t="s">
        <v>8094</v>
      </c>
      <c r="T2419" s="5">
        <v>2024</v>
      </c>
      <c r="U2419" s="5" t="s">
        <v>36</v>
      </c>
      <c r="V2419" s="43">
        <v>1259</v>
      </c>
      <c r="W2419" s="5">
        <v>0</v>
      </c>
    </row>
    <row r="2420" ht="35" customHeight="1">
      <c r="D2420" s="5" t="s">
        <v>26</v>
      </c>
      <c r="E2420" s="5" t="s">
        <v>8091</v>
      </c>
      <c r="F2420" s="5" t="s">
        <v>28</v>
      </c>
      <c r="G2420" s="5" t="s">
        <v>8092</v>
      </c>
      <c r="H2420" s="5" t="s">
        <v>8095</v>
      </c>
      <c r="I2420" s="5">
        <v>9</v>
      </c>
      <c r="J2420" s="5">
        <v>7</v>
      </c>
      <c r="K2420" s="5">
        <v>27</v>
      </c>
      <c r="L2420" s="5"/>
      <c r="M2420" s="42" t="s">
        <v>31</v>
      </c>
      <c r="N2420" s="42" t="s">
        <v>31</v>
      </c>
      <c r="O2420" s="42" t="s">
        <v>32</v>
      </c>
      <c r="P2420" s="5" t="s">
        <v>33</v>
      </c>
      <c r="Q2420" s="42" t="s">
        <v>34</v>
      </c>
      <c r="R2420" s="5">
        <v>535996</v>
      </c>
      <c r="S2420" s="5" t="s">
        <v>8096</v>
      </c>
      <c r="T2420" s="5">
        <v>2024</v>
      </c>
      <c r="U2420" s="5" t="s">
        <v>36</v>
      </c>
      <c r="V2420" s="43">
        <v>1469</v>
      </c>
      <c r="W2420" s="5">
        <v>0</v>
      </c>
    </row>
    <row r="2421" ht="35" customHeight="1">
      <c r="D2421" s="5" t="s">
        <v>26</v>
      </c>
      <c r="E2421" s="5" t="s">
        <v>8091</v>
      </c>
      <c r="F2421" s="5" t="s">
        <v>28</v>
      </c>
      <c r="G2421" s="5" t="s">
        <v>8092</v>
      </c>
      <c r="H2421" s="5" t="s">
        <v>8097</v>
      </c>
      <c r="I2421" s="5">
        <v>11</v>
      </c>
      <c r="J2421" s="5">
        <v>16</v>
      </c>
      <c r="K2421" s="5">
        <v>21</v>
      </c>
      <c r="L2421" s="5"/>
      <c r="M2421" s="42" t="s">
        <v>31</v>
      </c>
      <c r="N2421" s="42" t="s">
        <v>31</v>
      </c>
      <c r="O2421" s="42" t="s">
        <v>32</v>
      </c>
      <c r="P2421" s="5" t="s">
        <v>33</v>
      </c>
      <c r="Q2421" s="42" t="s">
        <v>34</v>
      </c>
      <c r="R2421" s="5">
        <v>536681</v>
      </c>
      <c r="S2421" s="5" t="s">
        <v>8098</v>
      </c>
      <c r="T2421" s="5">
        <v>2024</v>
      </c>
      <c r="U2421" s="5" t="s">
        <v>36</v>
      </c>
      <c r="V2421" s="43">
        <v>1299</v>
      </c>
      <c r="W2421" s="5">
        <v>0</v>
      </c>
    </row>
    <row r="2422" ht="35" customHeight="1">
      <c r="D2422" s="5" t="s">
        <v>26</v>
      </c>
      <c r="E2422" s="5" t="s">
        <v>8091</v>
      </c>
      <c r="F2422" s="5" t="s">
        <v>28</v>
      </c>
      <c r="G2422" s="5" t="s">
        <v>8092</v>
      </c>
      <c r="H2422" s="5" t="s">
        <v>1519</v>
      </c>
      <c r="I2422" s="5">
        <v>15</v>
      </c>
      <c r="J2422" s="5">
        <v>17</v>
      </c>
      <c r="K2422" s="5"/>
      <c r="L2422" s="5"/>
      <c r="M2422" s="42" t="s">
        <v>31</v>
      </c>
      <c r="N2422" s="42" t="s">
        <v>31</v>
      </c>
      <c r="O2422" s="42" t="s">
        <v>32</v>
      </c>
      <c r="P2422" s="5" t="s">
        <v>33</v>
      </c>
      <c r="Q2422" s="42" t="s">
        <v>34</v>
      </c>
      <c r="R2422" s="5">
        <v>536703</v>
      </c>
      <c r="S2422" s="5" t="s">
        <v>8098</v>
      </c>
      <c r="T2422" s="5">
        <v>2024</v>
      </c>
      <c r="U2422" s="5" t="s">
        <v>36</v>
      </c>
      <c r="V2422" s="43">
        <v>1629</v>
      </c>
      <c r="W2422" s="5">
        <v>0</v>
      </c>
    </row>
    <row r="2423" ht="35" customHeight="1">
      <c r="D2423" s="5" t="s">
        <v>26</v>
      </c>
      <c r="E2423" s="5" t="s">
        <v>8091</v>
      </c>
      <c r="F2423" s="5" t="s">
        <v>71</v>
      </c>
      <c r="G2423" s="5" t="s">
        <v>8092</v>
      </c>
      <c r="H2423" s="5" t="s">
        <v>8099</v>
      </c>
      <c r="I2423" s="5">
        <v>9</v>
      </c>
      <c r="J2423" s="5">
        <v>6</v>
      </c>
      <c r="K2423" s="5">
        <v>6</v>
      </c>
      <c r="L2423" s="5"/>
      <c r="M2423" s="5"/>
      <c r="N2423" s="42" t="s">
        <v>31</v>
      </c>
      <c r="O2423" s="42" t="s">
        <v>32</v>
      </c>
      <c r="P2423" s="5" t="s">
        <v>33</v>
      </c>
      <c r="Q2423" s="42" t="s">
        <v>34</v>
      </c>
      <c r="R2423" s="5">
        <v>537022</v>
      </c>
      <c r="S2423" s="5" t="s">
        <v>8100</v>
      </c>
      <c r="T2423" s="5">
        <v>2024</v>
      </c>
      <c r="U2423" s="5" t="s">
        <v>36</v>
      </c>
      <c r="V2423" s="43">
        <v>1619</v>
      </c>
      <c r="W2423" s="5">
        <v>0</v>
      </c>
    </row>
    <row r="2424" ht="35" customHeight="1">
      <c r="D2424" s="5" t="s">
        <v>26</v>
      </c>
      <c r="E2424" s="5" t="s">
        <v>8072</v>
      </c>
      <c r="F2424" s="5" t="s">
        <v>28</v>
      </c>
      <c r="G2424" s="5" t="s">
        <v>8101</v>
      </c>
      <c r="H2424" s="5" t="s">
        <v>8102</v>
      </c>
      <c r="I2424" s="5">
        <v>17</v>
      </c>
      <c r="J2424" s="5">
        <v>12</v>
      </c>
      <c r="K2424" s="5">
        <v>23</v>
      </c>
      <c r="L2424" s="5">
        <v>12</v>
      </c>
      <c r="M2424" s="42" t="s">
        <v>31</v>
      </c>
      <c r="N2424" s="42" t="s">
        <v>31</v>
      </c>
      <c r="O2424" s="42" t="s">
        <v>32</v>
      </c>
      <c r="P2424" s="5" t="s">
        <v>33</v>
      </c>
      <c r="Q2424" s="42" t="s">
        <v>34</v>
      </c>
      <c r="R2424" s="5">
        <v>535714</v>
      </c>
      <c r="S2424" s="5" t="s">
        <v>8103</v>
      </c>
      <c r="T2424" s="5">
        <v>2024</v>
      </c>
      <c r="U2424" s="5" t="s">
        <v>36</v>
      </c>
      <c r="V2424" s="43">
        <v>2009</v>
      </c>
      <c r="W2424" s="5">
        <v>0</v>
      </c>
    </row>
    <row r="2425" ht="35" customHeight="1">
      <c r="D2425" s="5" t="s">
        <v>26</v>
      </c>
      <c r="E2425" s="5" t="s">
        <v>8072</v>
      </c>
      <c r="F2425" s="5" t="s">
        <v>28</v>
      </c>
      <c r="G2425" s="5" t="s">
        <v>8101</v>
      </c>
      <c r="H2425" s="5" t="s">
        <v>8104</v>
      </c>
      <c r="I2425" s="5">
        <v>16</v>
      </c>
      <c r="J2425" s="5">
        <v>12</v>
      </c>
      <c r="K2425" s="5">
        <v>16</v>
      </c>
      <c r="L2425" s="5">
        <v>36</v>
      </c>
      <c r="M2425" s="42" t="s">
        <v>31</v>
      </c>
      <c r="N2425" s="42" t="s">
        <v>31</v>
      </c>
      <c r="O2425" s="42" t="s">
        <v>32</v>
      </c>
      <c r="P2425" s="5" t="s">
        <v>33</v>
      </c>
      <c r="Q2425" s="42" t="s">
        <v>34</v>
      </c>
      <c r="R2425" s="5">
        <v>535563</v>
      </c>
      <c r="S2425" s="5" t="s">
        <v>8105</v>
      </c>
      <c r="T2425" s="5">
        <v>2024</v>
      </c>
      <c r="U2425" s="5" t="s">
        <v>36</v>
      </c>
      <c r="V2425" s="43">
        <v>1969</v>
      </c>
      <c r="W2425" s="5">
        <v>0</v>
      </c>
    </row>
    <row r="2426" ht="35" customHeight="1">
      <c r="D2426" s="5" t="s">
        <v>26</v>
      </c>
      <c r="E2426" s="5" t="s">
        <v>8106</v>
      </c>
      <c r="F2426" s="5" t="s">
        <v>28</v>
      </c>
      <c r="G2426" s="5" t="s">
        <v>8107</v>
      </c>
      <c r="H2426" s="5" t="s">
        <v>8108</v>
      </c>
      <c r="I2426" s="5">
        <v>24</v>
      </c>
      <c r="J2426" s="5">
        <v>20</v>
      </c>
      <c r="K2426" s="5"/>
      <c r="L2426" s="5"/>
      <c r="M2426" s="42" t="s">
        <v>31</v>
      </c>
      <c r="N2426" s="42" t="s">
        <v>31</v>
      </c>
      <c r="O2426" s="42" t="s">
        <v>32</v>
      </c>
      <c r="P2426" s="5" t="s">
        <v>33</v>
      </c>
      <c r="Q2426" s="42" t="s">
        <v>34</v>
      </c>
      <c r="R2426" s="5">
        <v>540540</v>
      </c>
      <c r="S2426" s="5" t="s">
        <v>8109</v>
      </c>
      <c r="T2426" s="5">
        <v>2024</v>
      </c>
      <c r="U2426" s="5" t="s">
        <v>36</v>
      </c>
      <c r="V2426" s="43">
        <v>2249</v>
      </c>
      <c r="W2426" s="5">
        <v>0</v>
      </c>
    </row>
    <row r="2427" ht="35" customHeight="1">
      <c r="D2427" s="5" t="s">
        <v>26</v>
      </c>
      <c r="E2427" s="5" t="s">
        <v>8106</v>
      </c>
      <c r="F2427" s="5" t="s">
        <v>28</v>
      </c>
      <c r="G2427" s="5" t="s">
        <v>8107</v>
      </c>
      <c r="H2427" s="5" t="s">
        <v>8110</v>
      </c>
      <c r="I2427" s="5">
        <v>15</v>
      </c>
      <c r="J2427" s="5">
        <v>7</v>
      </c>
      <c r="K2427" s="5">
        <v>7</v>
      </c>
      <c r="L2427" s="5"/>
      <c r="M2427" s="42" t="s">
        <v>31</v>
      </c>
      <c r="N2427" s="42" t="s">
        <v>31</v>
      </c>
      <c r="O2427" s="42" t="s">
        <v>32</v>
      </c>
      <c r="P2427" s="5" t="s">
        <v>33</v>
      </c>
      <c r="Q2427" s="42" t="s">
        <v>34</v>
      </c>
      <c r="R2427" s="5">
        <v>544142</v>
      </c>
      <c r="S2427" s="5" t="s">
        <v>8111</v>
      </c>
      <c r="T2427" s="5">
        <v>2024</v>
      </c>
      <c r="U2427" s="5" t="s">
        <v>36</v>
      </c>
      <c r="V2427" s="43">
        <v>1289</v>
      </c>
      <c r="W2427" s="5">
        <v>0</v>
      </c>
    </row>
    <row r="2428" ht="35" customHeight="1">
      <c r="D2428" s="5" t="s">
        <v>26</v>
      </c>
      <c r="E2428" s="5" t="s">
        <v>8112</v>
      </c>
      <c r="F2428" s="5" t="s">
        <v>28</v>
      </c>
      <c r="G2428" s="5" t="s">
        <v>8113</v>
      </c>
      <c r="H2428" s="5" t="s">
        <v>8114</v>
      </c>
      <c r="I2428" s="5">
        <v>14</v>
      </c>
      <c r="J2428" s="5">
        <v>8</v>
      </c>
      <c r="K2428" s="5">
        <v>8</v>
      </c>
      <c r="L2428" s="5">
        <v>6</v>
      </c>
      <c r="M2428" s="42" t="s">
        <v>31</v>
      </c>
      <c r="N2428" s="42" t="s">
        <v>31</v>
      </c>
      <c r="O2428" s="42" t="s">
        <v>32</v>
      </c>
      <c r="P2428" s="5" t="s">
        <v>33</v>
      </c>
      <c r="Q2428" s="42" t="s">
        <v>34</v>
      </c>
      <c r="R2428" s="5">
        <v>541243</v>
      </c>
      <c r="S2428" s="5" t="s">
        <v>8115</v>
      </c>
      <c r="T2428" s="5">
        <v>2024</v>
      </c>
      <c r="U2428" s="5" t="s">
        <v>36</v>
      </c>
      <c r="V2428" s="43">
        <v>1299</v>
      </c>
      <c r="W2428" s="5">
        <v>0</v>
      </c>
    </row>
    <row r="2429" ht="35" customHeight="1">
      <c r="D2429" s="5" t="s">
        <v>26</v>
      </c>
      <c r="E2429" s="5" t="s">
        <v>8116</v>
      </c>
      <c r="F2429" s="5" t="s">
        <v>28</v>
      </c>
      <c r="G2429" s="5" t="s">
        <v>8117</v>
      </c>
      <c r="H2429" s="5" t="s">
        <v>8118</v>
      </c>
      <c r="I2429" s="5">
        <v>7</v>
      </c>
      <c r="J2429" s="5">
        <v>14</v>
      </c>
      <c r="K2429" s="5">
        <v>25</v>
      </c>
      <c r="L2429" s="5">
        <v>25</v>
      </c>
      <c r="M2429" s="42" t="s">
        <v>31</v>
      </c>
      <c r="N2429" s="42" t="s">
        <v>31</v>
      </c>
      <c r="O2429" s="42" t="s">
        <v>32</v>
      </c>
      <c r="P2429" s="5" t="s">
        <v>33</v>
      </c>
      <c r="Q2429" s="42" t="s">
        <v>34</v>
      </c>
      <c r="R2429" s="5">
        <v>558161</v>
      </c>
      <c r="S2429" s="5" t="s">
        <v>8119</v>
      </c>
      <c r="T2429" s="5">
        <v>2024</v>
      </c>
      <c r="U2429" s="5" t="s">
        <v>36</v>
      </c>
      <c r="V2429" s="43">
        <v>1699</v>
      </c>
      <c r="W2429" s="5">
        <v>0</v>
      </c>
    </row>
    <row r="2430" ht="35" customHeight="1">
      <c r="D2430" s="5" t="s">
        <v>26</v>
      </c>
      <c r="E2430" s="5" t="s">
        <v>8120</v>
      </c>
      <c r="F2430" s="5" t="s">
        <v>28</v>
      </c>
      <c r="G2430" s="5" t="s">
        <v>8121</v>
      </c>
      <c r="H2430" s="5" t="s">
        <v>8122</v>
      </c>
      <c r="I2430" s="5">
        <v>54</v>
      </c>
      <c r="J2430" s="5">
        <v>35</v>
      </c>
      <c r="K2430" s="5">
        <v>2</v>
      </c>
      <c r="L2430" s="5"/>
      <c r="M2430" s="42" t="s">
        <v>31</v>
      </c>
      <c r="N2430" s="42" t="s">
        <v>31</v>
      </c>
      <c r="O2430" s="42" t="s">
        <v>32</v>
      </c>
      <c r="P2430" s="5" t="s">
        <v>33</v>
      </c>
      <c r="Q2430" s="42" t="s">
        <v>34</v>
      </c>
      <c r="R2430" s="5">
        <v>538205</v>
      </c>
      <c r="S2430" s="5" t="s">
        <v>8123</v>
      </c>
      <c r="T2430" s="5">
        <v>2024</v>
      </c>
      <c r="U2430" s="5" t="s">
        <v>36</v>
      </c>
      <c r="V2430" s="43">
        <v>1329</v>
      </c>
      <c r="W2430" s="5">
        <v>0</v>
      </c>
    </row>
    <row r="2431" ht="35" customHeight="1">
      <c r="D2431" s="5" t="s">
        <v>26</v>
      </c>
      <c r="E2431" s="5" t="s">
        <v>8124</v>
      </c>
      <c r="F2431" s="5" t="s">
        <v>28</v>
      </c>
      <c r="G2431" s="5" t="s">
        <v>8125</v>
      </c>
      <c r="H2431" s="5" t="s">
        <v>8126</v>
      </c>
      <c r="I2431" s="5">
        <v>9</v>
      </c>
      <c r="J2431" s="5">
        <v>4</v>
      </c>
      <c r="K2431" s="5">
        <v>1</v>
      </c>
      <c r="L2431" s="5"/>
      <c r="M2431" s="42" t="s">
        <v>31</v>
      </c>
      <c r="N2431" s="42" t="s">
        <v>31</v>
      </c>
      <c r="O2431" s="42" t="s">
        <v>32</v>
      </c>
      <c r="P2431" s="5" t="s">
        <v>33</v>
      </c>
      <c r="Q2431" s="42" t="s">
        <v>34</v>
      </c>
      <c r="R2431" s="5">
        <v>539195</v>
      </c>
      <c r="S2431" s="5" t="s">
        <v>8127</v>
      </c>
      <c r="T2431" s="5">
        <v>2024</v>
      </c>
      <c r="U2431" s="5" t="s">
        <v>36</v>
      </c>
      <c r="V2431" s="43">
        <v>839</v>
      </c>
      <c r="W2431" s="5">
        <v>0</v>
      </c>
    </row>
    <row r="2432" ht="35" customHeight="1">
      <c r="D2432" s="5" t="s">
        <v>26</v>
      </c>
      <c r="E2432" s="5" t="s">
        <v>8128</v>
      </c>
      <c r="F2432" s="5" t="s">
        <v>28</v>
      </c>
      <c r="G2432" s="5" t="s">
        <v>8129</v>
      </c>
      <c r="H2432" s="5" t="s">
        <v>8130</v>
      </c>
      <c r="I2432" s="5">
        <v>6</v>
      </c>
      <c r="J2432" s="5">
        <v>15</v>
      </c>
      <c r="K2432" s="5">
        <v>49</v>
      </c>
      <c r="L2432" s="5">
        <v>18</v>
      </c>
      <c r="M2432" s="42" t="s">
        <v>31</v>
      </c>
      <c r="N2432" s="42" t="s">
        <v>31</v>
      </c>
      <c r="O2432" s="42" t="s">
        <v>32</v>
      </c>
      <c r="P2432" s="5" t="s">
        <v>33</v>
      </c>
      <c r="Q2432" s="42" t="s">
        <v>34</v>
      </c>
      <c r="R2432" s="5">
        <v>536102</v>
      </c>
      <c r="S2432" s="5" t="s">
        <v>8131</v>
      </c>
      <c r="T2432" s="5">
        <v>2024</v>
      </c>
      <c r="U2432" s="5" t="s">
        <v>36</v>
      </c>
      <c r="V2432" s="43">
        <v>1979</v>
      </c>
      <c r="W2432" s="5">
        <v>0</v>
      </c>
    </row>
    <row r="2433" ht="35" customHeight="1">
      <c r="D2433" s="5" t="s">
        <v>26</v>
      </c>
      <c r="E2433" s="5" t="s">
        <v>8132</v>
      </c>
      <c r="F2433" s="5" t="s">
        <v>28</v>
      </c>
      <c r="G2433" s="5" t="s">
        <v>8133</v>
      </c>
      <c r="H2433" s="5" t="s">
        <v>8134</v>
      </c>
      <c r="I2433" s="5">
        <v>13</v>
      </c>
      <c r="J2433" s="5">
        <v>9</v>
      </c>
      <c r="K2433" s="5">
        <v>9</v>
      </c>
      <c r="L2433" s="5"/>
      <c r="M2433" s="42" t="s">
        <v>31</v>
      </c>
      <c r="N2433" s="42" t="s">
        <v>31</v>
      </c>
      <c r="O2433" s="42" t="s">
        <v>32</v>
      </c>
      <c r="P2433" s="5" t="s">
        <v>33</v>
      </c>
      <c r="Q2433" s="42" t="s">
        <v>34</v>
      </c>
      <c r="R2433" s="5">
        <v>535688</v>
      </c>
      <c r="S2433" s="5" t="s">
        <v>8135</v>
      </c>
      <c r="T2433" s="5">
        <v>2024</v>
      </c>
      <c r="U2433" s="5" t="s">
        <v>36</v>
      </c>
      <c r="V2433" s="43">
        <v>1759</v>
      </c>
      <c r="W2433" s="5">
        <v>0</v>
      </c>
    </row>
    <row r="2434" ht="35" customHeight="1">
      <c r="D2434" s="5" t="s">
        <v>26</v>
      </c>
      <c r="E2434" s="5" t="s">
        <v>8132</v>
      </c>
      <c r="F2434" s="5" t="s">
        <v>71</v>
      </c>
      <c r="G2434" s="5" t="s">
        <v>8136</v>
      </c>
      <c r="H2434" s="5" t="s">
        <v>8137</v>
      </c>
      <c r="I2434" s="5">
        <v>8</v>
      </c>
      <c r="J2434" s="5"/>
      <c r="K2434" s="5"/>
      <c r="L2434" s="5"/>
      <c r="M2434" s="5"/>
      <c r="N2434" s="42" t="s">
        <v>31</v>
      </c>
      <c r="O2434" s="42" t="s">
        <v>32</v>
      </c>
      <c r="P2434" s="5" t="s">
        <v>33</v>
      </c>
      <c r="Q2434" s="42" t="s">
        <v>34</v>
      </c>
      <c r="R2434" s="5">
        <v>514131</v>
      </c>
      <c r="S2434" s="5" t="s">
        <v>8138</v>
      </c>
      <c r="T2434" s="5">
        <v>2023</v>
      </c>
      <c r="U2434" s="5"/>
      <c r="V2434" s="43">
        <v>1339</v>
      </c>
      <c r="W2434" s="5">
        <v>0</v>
      </c>
    </row>
    <row r="2435" ht="35" customHeight="1">
      <c r="D2435" s="5" t="s">
        <v>26</v>
      </c>
      <c r="E2435" s="5" t="s">
        <v>8139</v>
      </c>
      <c r="F2435" s="5" t="s">
        <v>28</v>
      </c>
      <c r="G2435" s="5" t="s">
        <v>8140</v>
      </c>
      <c r="H2435" s="5" t="s">
        <v>8141</v>
      </c>
      <c r="I2435" s="5">
        <v>9</v>
      </c>
      <c r="J2435" s="5">
        <v>16</v>
      </c>
      <c r="K2435" s="5">
        <v>1</v>
      </c>
      <c r="L2435" s="5"/>
      <c r="M2435" s="42" t="s">
        <v>31</v>
      </c>
      <c r="N2435" s="42" t="s">
        <v>31</v>
      </c>
      <c r="O2435" s="42" t="s">
        <v>32</v>
      </c>
      <c r="P2435" s="5" t="s">
        <v>33</v>
      </c>
      <c r="Q2435" s="42" t="s">
        <v>34</v>
      </c>
      <c r="R2435" s="5">
        <v>538912</v>
      </c>
      <c r="S2435" s="5" t="s">
        <v>8142</v>
      </c>
      <c r="T2435" s="5">
        <v>2024</v>
      </c>
      <c r="U2435" s="5"/>
      <c r="V2435" s="43">
        <v>689</v>
      </c>
      <c r="W2435" s="5">
        <v>0</v>
      </c>
    </row>
    <row r="2436" ht="35" customHeight="1">
      <c r="D2436" s="5" t="s">
        <v>26</v>
      </c>
      <c r="E2436" s="5" t="s">
        <v>8143</v>
      </c>
      <c r="F2436" s="5" t="s">
        <v>28</v>
      </c>
      <c r="G2436" s="5" t="s">
        <v>8144</v>
      </c>
      <c r="H2436" s="5" t="s">
        <v>8145</v>
      </c>
      <c r="I2436" s="5">
        <v>9</v>
      </c>
      <c r="J2436" s="5">
        <v>6</v>
      </c>
      <c r="K2436" s="5">
        <v>6</v>
      </c>
      <c r="L2436" s="5"/>
      <c r="M2436" s="42" t="s">
        <v>31</v>
      </c>
      <c r="N2436" s="42" t="s">
        <v>31</v>
      </c>
      <c r="O2436" s="42" t="s">
        <v>32</v>
      </c>
      <c r="P2436" s="5" t="s">
        <v>33</v>
      </c>
      <c r="Q2436" s="42" t="s">
        <v>34</v>
      </c>
      <c r="R2436" s="5">
        <v>532482</v>
      </c>
      <c r="S2436" s="5" t="s">
        <v>8146</v>
      </c>
      <c r="T2436" s="5">
        <v>2024</v>
      </c>
      <c r="U2436" s="5"/>
      <c r="V2436" s="43">
        <v>639</v>
      </c>
      <c r="W2436" s="5">
        <v>0</v>
      </c>
    </row>
    <row r="2437" ht="35" customHeight="1">
      <c r="D2437" s="5" t="s">
        <v>26</v>
      </c>
      <c r="E2437" s="5" t="s">
        <v>8143</v>
      </c>
      <c r="F2437" s="5" t="s">
        <v>28</v>
      </c>
      <c r="G2437" s="5" t="s">
        <v>8144</v>
      </c>
      <c r="H2437" s="5" t="s">
        <v>8147</v>
      </c>
      <c r="I2437" s="5">
        <v>17</v>
      </c>
      <c r="J2437" s="5">
        <v>12</v>
      </c>
      <c r="K2437" s="5">
        <v>11</v>
      </c>
      <c r="L2437" s="5"/>
      <c r="M2437" s="42" t="s">
        <v>31</v>
      </c>
      <c r="N2437" s="42" t="s">
        <v>31</v>
      </c>
      <c r="O2437" s="42" t="s">
        <v>32</v>
      </c>
      <c r="P2437" s="5" t="s">
        <v>33</v>
      </c>
      <c r="Q2437" s="42" t="s">
        <v>34</v>
      </c>
      <c r="R2437" s="5">
        <v>534517</v>
      </c>
      <c r="S2437" s="5" t="s">
        <v>8148</v>
      </c>
      <c r="T2437" s="5">
        <v>2024</v>
      </c>
      <c r="U2437" s="5" t="s">
        <v>36</v>
      </c>
      <c r="V2437" s="43">
        <v>2759</v>
      </c>
      <c r="W2437" s="5">
        <v>0</v>
      </c>
    </row>
    <row r="2438" ht="35" customHeight="1">
      <c r="D2438" s="5" t="s">
        <v>26</v>
      </c>
      <c r="E2438" s="5" t="s">
        <v>8143</v>
      </c>
      <c r="F2438" s="5" t="s">
        <v>28</v>
      </c>
      <c r="G2438" s="5" t="s">
        <v>8144</v>
      </c>
      <c r="H2438" s="5" t="s">
        <v>8149</v>
      </c>
      <c r="I2438" s="5">
        <v>20</v>
      </c>
      <c r="J2438" s="5">
        <v>12</v>
      </c>
      <c r="K2438" s="5">
        <v>28</v>
      </c>
      <c r="L2438" s="5">
        <v>26</v>
      </c>
      <c r="M2438" s="42" t="s">
        <v>31</v>
      </c>
      <c r="N2438" s="42" t="s">
        <v>31</v>
      </c>
      <c r="O2438" s="42" t="s">
        <v>32</v>
      </c>
      <c r="P2438" s="5" t="s">
        <v>33</v>
      </c>
      <c r="Q2438" s="42" t="s">
        <v>34</v>
      </c>
      <c r="R2438" s="5">
        <v>555948</v>
      </c>
      <c r="S2438" s="5" t="s">
        <v>8150</v>
      </c>
      <c r="T2438" s="5">
        <v>2024</v>
      </c>
      <c r="U2438" s="5" t="s">
        <v>36</v>
      </c>
      <c r="V2438" s="43">
        <v>1479</v>
      </c>
      <c r="W2438" s="5">
        <v>0</v>
      </c>
    </row>
    <row r="2439" ht="35" customHeight="1">
      <c r="D2439" s="5" t="s">
        <v>26</v>
      </c>
      <c r="E2439" s="5" t="s">
        <v>8143</v>
      </c>
      <c r="F2439" s="5" t="s">
        <v>28</v>
      </c>
      <c r="G2439" s="5" t="s">
        <v>8144</v>
      </c>
      <c r="H2439" s="5" t="s">
        <v>8151</v>
      </c>
      <c r="I2439" s="5">
        <v>8</v>
      </c>
      <c r="J2439" s="5">
        <v>13</v>
      </c>
      <c r="K2439" s="5">
        <v>12</v>
      </c>
      <c r="L2439" s="5"/>
      <c r="M2439" s="42" t="s">
        <v>31</v>
      </c>
      <c r="N2439" s="42" t="s">
        <v>31</v>
      </c>
      <c r="O2439" s="42" t="s">
        <v>32</v>
      </c>
      <c r="P2439" s="5" t="s">
        <v>33</v>
      </c>
      <c r="Q2439" s="42" t="s">
        <v>34</v>
      </c>
      <c r="R2439" s="5">
        <v>535099</v>
      </c>
      <c r="S2439" s="5" t="s">
        <v>8152</v>
      </c>
      <c r="T2439" s="5">
        <v>2024</v>
      </c>
      <c r="U2439" s="5"/>
      <c r="V2439" s="43">
        <v>2449</v>
      </c>
      <c r="W2439" s="5">
        <v>0</v>
      </c>
    </row>
    <row r="2440" ht="35" customHeight="1">
      <c r="D2440" s="5" t="s">
        <v>26</v>
      </c>
      <c r="E2440" s="5" t="s">
        <v>8143</v>
      </c>
      <c r="F2440" s="5" t="s">
        <v>28</v>
      </c>
      <c r="G2440" s="5" t="s">
        <v>8144</v>
      </c>
      <c r="H2440" s="5" t="s">
        <v>8153</v>
      </c>
      <c r="I2440" s="5">
        <v>10</v>
      </c>
      <c r="J2440" s="5">
        <v>7</v>
      </c>
      <c r="K2440" s="5">
        <v>7</v>
      </c>
      <c r="L2440" s="5"/>
      <c r="M2440" s="42" t="s">
        <v>31</v>
      </c>
      <c r="N2440" s="42" t="s">
        <v>31</v>
      </c>
      <c r="O2440" s="42" t="s">
        <v>32</v>
      </c>
      <c r="P2440" s="5" t="s">
        <v>33</v>
      </c>
      <c r="Q2440" s="42" t="s">
        <v>34</v>
      </c>
      <c r="R2440" s="5">
        <v>535887</v>
      </c>
      <c r="S2440" s="5" t="s">
        <v>8152</v>
      </c>
      <c r="T2440" s="5">
        <v>2024</v>
      </c>
      <c r="U2440" s="5" t="s">
        <v>36</v>
      </c>
      <c r="V2440" s="43">
        <v>1069</v>
      </c>
      <c r="W2440" s="5">
        <v>0</v>
      </c>
    </row>
    <row r="2441" ht="35" customHeight="1">
      <c r="D2441" s="5" t="s">
        <v>26</v>
      </c>
      <c r="E2441" s="5" t="s">
        <v>8143</v>
      </c>
      <c r="F2441" s="5" t="s">
        <v>28</v>
      </c>
      <c r="G2441" s="5" t="s">
        <v>8154</v>
      </c>
      <c r="H2441" s="5" t="s">
        <v>8137</v>
      </c>
      <c r="I2441" s="5">
        <v>8</v>
      </c>
      <c r="J2441" s="5">
        <v>11</v>
      </c>
      <c r="K2441" s="5">
        <v>15</v>
      </c>
      <c r="L2441" s="5"/>
      <c r="M2441" s="42" t="s">
        <v>31</v>
      </c>
      <c r="N2441" s="42" t="s">
        <v>31</v>
      </c>
      <c r="O2441" s="42" t="s">
        <v>32</v>
      </c>
      <c r="P2441" s="5" t="s">
        <v>33</v>
      </c>
      <c r="Q2441" s="42" t="s">
        <v>34</v>
      </c>
      <c r="R2441" s="5">
        <v>538818</v>
      </c>
      <c r="S2441" s="5" t="s">
        <v>8155</v>
      </c>
      <c r="T2441" s="5">
        <v>2024</v>
      </c>
      <c r="U2441" s="5"/>
      <c r="V2441" s="43">
        <v>929</v>
      </c>
      <c r="W2441" s="5">
        <v>0</v>
      </c>
    </row>
    <row r="2442" ht="35" customHeight="1">
      <c r="D2442" s="5" t="s">
        <v>26</v>
      </c>
      <c r="E2442" s="5" t="s">
        <v>8143</v>
      </c>
      <c r="F2442" s="5" t="s">
        <v>28</v>
      </c>
      <c r="G2442" s="5" t="s">
        <v>8144</v>
      </c>
      <c r="H2442" s="5" t="s">
        <v>8156</v>
      </c>
      <c r="I2442" s="5">
        <v>9</v>
      </c>
      <c r="J2442" s="5">
        <v>4</v>
      </c>
      <c r="K2442" s="5">
        <v>9</v>
      </c>
      <c r="L2442" s="5"/>
      <c r="M2442" s="42" t="s">
        <v>31</v>
      </c>
      <c r="N2442" s="42" t="s">
        <v>31</v>
      </c>
      <c r="O2442" s="42" t="s">
        <v>32</v>
      </c>
      <c r="P2442" s="5" t="s">
        <v>33</v>
      </c>
      <c r="Q2442" s="42" t="s">
        <v>34</v>
      </c>
      <c r="R2442" s="5">
        <v>538231</v>
      </c>
      <c r="S2442" s="5" t="s">
        <v>8157</v>
      </c>
      <c r="T2442" s="5">
        <v>2024</v>
      </c>
      <c r="U2442" s="5" t="s">
        <v>36</v>
      </c>
      <c r="V2442" s="43">
        <v>1189</v>
      </c>
      <c r="W2442" s="5">
        <v>0</v>
      </c>
    </row>
    <row r="2443" ht="35" customHeight="1">
      <c r="D2443" s="5" t="s">
        <v>26</v>
      </c>
      <c r="E2443" s="5" t="s">
        <v>8143</v>
      </c>
      <c r="F2443" s="5" t="s">
        <v>28</v>
      </c>
      <c r="G2443" s="5" t="s">
        <v>8158</v>
      </c>
      <c r="H2443" s="5" t="s">
        <v>8159</v>
      </c>
      <c r="I2443" s="5">
        <v>1</v>
      </c>
      <c r="J2443" s="5">
        <v>5</v>
      </c>
      <c r="K2443" s="5">
        <v>5</v>
      </c>
      <c r="L2443" s="5"/>
      <c r="M2443" s="42" t="s">
        <v>31</v>
      </c>
      <c r="N2443" s="42" t="s">
        <v>31</v>
      </c>
      <c r="O2443" s="42" t="s">
        <v>32</v>
      </c>
      <c r="P2443" s="5" t="s">
        <v>33</v>
      </c>
      <c r="Q2443" s="42" t="s">
        <v>34</v>
      </c>
      <c r="R2443" s="5">
        <v>537674</v>
      </c>
      <c r="S2443" s="5" t="s">
        <v>8160</v>
      </c>
      <c r="T2443" s="5">
        <v>2024</v>
      </c>
      <c r="U2443" s="5" t="s">
        <v>36</v>
      </c>
      <c r="V2443" s="43">
        <v>1649</v>
      </c>
      <c r="W2443" s="5">
        <v>0</v>
      </c>
    </row>
    <row r="2444" ht="35" customHeight="1">
      <c r="D2444" s="5" t="s">
        <v>26</v>
      </c>
      <c r="E2444" s="5" t="s">
        <v>8143</v>
      </c>
      <c r="F2444" s="5" t="s">
        <v>28</v>
      </c>
      <c r="G2444" s="5" t="s">
        <v>8161</v>
      </c>
      <c r="H2444" s="5" t="s">
        <v>8159</v>
      </c>
      <c r="I2444" s="5">
        <v>1</v>
      </c>
      <c r="J2444" s="5">
        <v>5</v>
      </c>
      <c r="K2444" s="5">
        <v>3</v>
      </c>
      <c r="L2444" s="5"/>
      <c r="M2444" s="42" t="s">
        <v>31</v>
      </c>
      <c r="N2444" s="42" t="s">
        <v>31</v>
      </c>
      <c r="O2444" s="42" t="s">
        <v>32</v>
      </c>
      <c r="P2444" s="5" t="s">
        <v>33</v>
      </c>
      <c r="Q2444" s="42" t="s">
        <v>34</v>
      </c>
      <c r="R2444" s="5">
        <v>537675</v>
      </c>
      <c r="S2444" s="5" t="s">
        <v>8162</v>
      </c>
      <c r="T2444" s="5">
        <v>2024</v>
      </c>
      <c r="U2444" s="5" t="s">
        <v>36</v>
      </c>
      <c r="V2444" s="43">
        <v>1239</v>
      </c>
      <c r="W2444" s="5">
        <v>0</v>
      </c>
    </row>
    <row r="2445" ht="35" customHeight="1">
      <c r="D2445" s="5" t="s">
        <v>26</v>
      </c>
      <c r="E2445" s="5" t="s">
        <v>8143</v>
      </c>
      <c r="F2445" s="5" t="s">
        <v>28</v>
      </c>
      <c r="G2445" s="5" t="s">
        <v>8163</v>
      </c>
      <c r="H2445" s="5" t="s">
        <v>8164</v>
      </c>
      <c r="I2445" s="5">
        <v>9</v>
      </c>
      <c r="J2445" s="5">
        <v>4</v>
      </c>
      <c r="K2445" s="5">
        <v>4</v>
      </c>
      <c r="L2445" s="5"/>
      <c r="M2445" s="42" t="s">
        <v>31</v>
      </c>
      <c r="N2445" s="42" t="s">
        <v>31</v>
      </c>
      <c r="O2445" s="42" t="s">
        <v>32</v>
      </c>
      <c r="P2445" s="5" t="s">
        <v>33</v>
      </c>
      <c r="Q2445" s="42" t="s">
        <v>34</v>
      </c>
      <c r="R2445" s="5">
        <v>538739</v>
      </c>
      <c r="S2445" s="5" t="s">
        <v>8165</v>
      </c>
      <c r="T2445" s="5">
        <v>2024</v>
      </c>
      <c r="U2445" s="5" t="s">
        <v>36</v>
      </c>
      <c r="V2445" s="43">
        <v>1379</v>
      </c>
      <c r="W2445" s="5">
        <v>0</v>
      </c>
    </row>
    <row r="2446" ht="35" customHeight="1">
      <c r="D2446" s="5" t="s">
        <v>26</v>
      </c>
      <c r="E2446" s="5" t="s">
        <v>8143</v>
      </c>
      <c r="F2446" s="5" t="s">
        <v>28</v>
      </c>
      <c r="G2446" s="5" t="s">
        <v>8166</v>
      </c>
      <c r="H2446" s="5" t="s">
        <v>8164</v>
      </c>
      <c r="I2446" s="5">
        <v>10</v>
      </c>
      <c r="J2446" s="5">
        <v>4</v>
      </c>
      <c r="K2446" s="5">
        <v>4</v>
      </c>
      <c r="L2446" s="5"/>
      <c r="M2446" s="42" t="s">
        <v>31</v>
      </c>
      <c r="N2446" s="42" t="s">
        <v>31</v>
      </c>
      <c r="O2446" s="42" t="s">
        <v>32</v>
      </c>
      <c r="P2446" s="5" t="s">
        <v>33</v>
      </c>
      <c r="Q2446" s="42" t="s">
        <v>34</v>
      </c>
      <c r="R2446" s="5">
        <v>538740</v>
      </c>
      <c r="S2446" s="5" t="s">
        <v>8167</v>
      </c>
      <c r="T2446" s="5">
        <v>2024</v>
      </c>
      <c r="U2446" s="5" t="s">
        <v>36</v>
      </c>
      <c r="V2446" s="43">
        <v>859</v>
      </c>
      <c r="W2446" s="5">
        <v>0</v>
      </c>
    </row>
    <row r="2447" ht="35" customHeight="1">
      <c r="D2447" s="5" t="s">
        <v>26</v>
      </c>
      <c r="E2447" s="5" t="s">
        <v>8168</v>
      </c>
      <c r="F2447" s="5" t="s">
        <v>71</v>
      </c>
      <c r="G2447" s="5" t="s">
        <v>8169</v>
      </c>
      <c r="H2447" s="5" t="s">
        <v>8170</v>
      </c>
      <c r="I2447" s="5">
        <v>14</v>
      </c>
      <c r="J2447" s="5">
        <v>9</v>
      </c>
      <c r="K2447" s="5">
        <v>9</v>
      </c>
      <c r="L2447" s="5"/>
      <c r="M2447" s="5"/>
      <c r="N2447" s="42" t="s">
        <v>31</v>
      </c>
      <c r="O2447" s="42" t="s">
        <v>32</v>
      </c>
      <c r="P2447" s="5" t="s">
        <v>33</v>
      </c>
      <c r="Q2447" s="42" t="s">
        <v>34</v>
      </c>
      <c r="R2447" s="5">
        <v>536330</v>
      </c>
      <c r="S2447" s="5" t="s">
        <v>8171</v>
      </c>
      <c r="T2447" s="5">
        <v>2024</v>
      </c>
      <c r="U2447" s="5" t="s">
        <v>36</v>
      </c>
      <c r="V2447" s="43">
        <v>1899</v>
      </c>
      <c r="W2447" s="5">
        <v>0</v>
      </c>
    </row>
    <row r="2448" ht="35" customHeight="1">
      <c r="D2448" s="5" t="s">
        <v>26</v>
      </c>
      <c r="E2448" s="5" t="s">
        <v>8172</v>
      </c>
      <c r="F2448" s="5" t="s">
        <v>28</v>
      </c>
      <c r="G2448" s="5" t="s">
        <v>8173</v>
      </c>
      <c r="H2448" s="5" t="s">
        <v>8156</v>
      </c>
      <c r="I2448" s="5">
        <v>7</v>
      </c>
      <c r="J2448" s="5">
        <v>9</v>
      </c>
      <c r="K2448" s="5">
        <v>23</v>
      </c>
      <c r="L2448" s="5"/>
      <c r="M2448" s="42" t="s">
        <v>31</v>
      </c>
      <c r="N2448" s="42" t="s">
        <v>31</v>
      </c>
      <c r="O2448" s="42" t="s">
        <v>32</v>
      </c>
      <c r="P2448" s="5" t="s">
        <v>33</v>
      </c>
      <c r="Q2448" s="42" t="s">
        <v>34</v>
      </c>
      <c r="R2448" s="5">
        <v>535546</v>
      </c>
      <c r="S2448" s="5" t="s">
        <v>8174</v>
      </c>
      <c r="T2448" s="5">
        <v>2024</v>
      </c>
      <c r="U2448" s="5" t="s">
        <v>36</v>
      </c>
      <c r="V2448" s="43">
        <v>2449</v>
      </c>
      <c r="W2448" s="5">
        <v>0</v>
      </c>
    </row>
    <row r="2449" ht="35" customHeight="1">
      <c r="D2449" s="5" t="s">
        <v>26</v>
      </c>
      <c r="E2449" s="5" t="s">
        <v>8175</v>
      </c>
      <c r="F2449" s="5" t="s">
        <v>28</v>
      </c>
      <c r="G2449" s="5" t="s">
        <v>8176</v>
      </c>
      <c r="H2449" s="5" t="s">
        <v>8177</v>
      </c>
      <c r="I2449" s="5">
        <v>6</v>
      </c>
      <c r="J2449" s="5">
        <v>10</v>
      </c>
      <c r="K2449" s="5">
        <v>10</v>
      </c>
      <c r="L2449" s="5"/>
      <c r="M2449" s="42" t="s">
        <v>31</v>
      </c>
      <c r="N2449" s="42" t="s">
        <v>31</v>
      </c>
      <c r="O2449" s="42" t="s">
        <v>32</v>
      </c>
      <c r="P2449" s="5" t="s">
        <v>33</v>
      </c>
      <c r="Q2449" s="42" t="s">
        <v>34</v>
      </c>
      <c r="R2449" s="5">
        <v>541730</v>
      </c>
      <c r="S2449" s="5" t="s">
        <v>8178</v>
      </c>
      <c r="T2449" s="5">
        <v>2024</v>
      </c>
      <c r="U2449" s="5" t="s">
        <v>36</v>
      </c>
      <c r="V2449" s="43">
        <v>1459</v>
      </c>
      <c r="W2449" s="5">
        <v>0</v>
      </c>
    </row>
    <row r="2450" ht="35" customHeight="1">
      <c r="D2450" s="5" t="s">
        <v>26</v>
      </c>
      <c r="E2450" s="5" t="s">
        <v>8179</v>
      </c>
      <c r="F2450" s="5" t="s">
        <v>28</v>
      </c>
      <c r="G2450" s="5" t="s">
        <v>8180</v>
      </c>
      <c r="H2450" s="5" t="s">
        <v>8181</v>
      </c>
      <c r="I2450" s="5">
        <v>20</v>
      </c>
      <c r="J2450" s="5">
        <v>14</v>
      </c>
      <c r="K2450" s="5">
        <v>13</v>
      </c>
      <c r="L2450" s="5"/>
      <c r="M2450" s="42" t="s">
        <v>31</v>
      </c>
      <c r="N2450" s="42" t="s">
        <v>31</v>
      </c>
      <c r="O2450" s="42" t="s">
        <v>32</v>
      </c>
      <c r="P2450" s="5" t="s">
        <v>33</v>
      </c>
      <c r="Q2450" s="42" t="s">
        <v>34</v>
      </c>
      <c r="R2450" s="5">
        <v>535114</v>
      </c>
      <c r="S2450" s="5" t="s">
        <v>8182</v>
      </c>
      <c r="T2450" s="5">
        <v>2024</v>
      </c>
      <c r="U2450" s="5" t="s">
        <v>36</v>
      </c>
      <c r="V2450" s="43">
        <v>2339</v>
      </c>
      <c r="W2450" s="5">
        <v>0</v>
      </c>
    </row>
    <row r="2451" ht="35" customHeight="1">
      <c r="D2451" s="5" t="s">
        <v>26</v>
      </c>
      <c r="E2451" s="5" t="s">
        <v>8183</v>
      </c>
      <c r="F2451" s="5" t="s">
        <v>28</v>
      </c>
      <c r="G2451" s="5" t="s">
        <v>8184</v>
      </c>
      <c r="H2451" s="5" t="s">
        <v>8185</v>
      </c>
      <c r="I2451" s="5">
        <v>8</v>
      </c>
      <c r="J2451" s="5">
        <v>3</v>
      </c>
      <c r="K2451" s="5"/>
      <c r="L2451" s="5"/>
      <c r="M2451" s="42" t="s">
        <v>31</v>
      </c>
      <c r="N2451" s="42" t="s">
        <v>31</v>
      </c>
      <c r="O2451" s="42" t="s">
        <v>32</v>
      </c>
      <c r="P2451" s="5" t="s">
        <v>33</v>
      </c>
      <c r="Q2451" s="42" t="s">
        <v>34</v>
      </c>
      <c r="R2451" s="5">
        <v>544813</v>
      </c>
      <c r="S2451" s="5" t="s">
        <v>8186</v>
      </c>
      <c r="T2451" s="5">
        <v>2024</v>
      </c>
      <c r="U2451" s="5" t="s">
        <v>36</v>
      </c>
      <c r="V2451" s="43">
        <v>499</v>
      </c>
      <c r="W2451" s="5">
        <v>0</v>
      </c>
    </row>
    <row r="2452" ht="35" customHeight="1">
      <c r="D2452" s="5" t="s">
        <v>26</v>
      </c>
      <c r="E2452" s="5" t="s">
        <v>8187</v>
      </c>
      <c r="F2452" s="5" t="s">
        <v>28</v>
      </c>
      <c r="G2452" s="5" t="s">
        <v>8188</v>
      </c>
      <c r="H2452" s="5" t="s">
        <v>8189</v>
      </c>
      <c r="I2452" s="5">
        <v>7</v>
      </c>
      <c r="J2452" s="5">
        <v>2</v>
      </c>
      <c r="K2452" s="5">
        <v>10</v>
      </c>
      <c r="L2452" s="5">
        <v>2</v>
      </c>
      <c r="M2452" s="42" t="s">
        <v>31</v>
      </c>
      <c r="N2452" s="42" t="s">
        <v>31</v>
      </c>
      <c r="O2452" s="42" t="s">
        <v>32</v>
      </c>
      <c r="P2452" s="5" t="s">
        <v>33</v>
      </c>
      <c r="Q2452" s="42" t="s">
        <v>34</v>
      </c>
      <c r="R2452" s="5">
        <v>539533</v>
      </c>
      <c r="S2452" s="5" t="s">
        <v>8190</v>
      </c>
      <c r="T2452" s="5">
        <v>2024</v>
      </c>
      <c r="U2452" s="5" t="s">
        <v>36</v>
      </c>
      <c r="V2452" s="43">
        <v>839</v>
      </c>
      <c r="W2452" s="5">
        <v>0</v>
      </c>
    </row>
    <row r="2453" ht="35" customHeight="1">
      <c r="D2453" s="5" t="s">
        <v>26</v>
      </c>
      <c r="E2453" s="5" t="s">
        <v>4422</v>
      </c>
      <c r="F2453" s="5" t="s">
        <v>28</v>
      </c>
      <c r="G2453" s="5" t="s">
        <v>8191</v>
      </c>
      <c r="H2453" s="5" t="s">
        <v>8192</v>
      </c>
      <c r="I2453" s="5">
        <v>5</v>
      </c>
      <c r="J2453" s="5">
        <v>4</v>
      </c>
      <c r="K2453" s="5">
        <v>3</v>
      </c>
      <c r="L2453" s="5">
        <v>3</v>
      </c>
      <c r="M2453" s="42" t="s">
        <v>31</v>
      </c>
      <c r="N2453" s="42" t="s">
        <v>31</v>
      </c>
      <c r="O2453" s="42" t="s">
        <v>32</v>
      </c>
      <c r="P2453" s="5" t="s">
        <v>33</v>
      </c>
      <c r="Q2453" s="42" t="s">
        <v>34</v>
      </c>
      <c r="R2453" s="5">
        <v>536947</v>
      </c>
      <c r="S2453" s="5" t="s">
        <v>8193</v>
      </c>
      <c r="T2453" s="5">
        <v>2024</v>
      </c>
      <c r="U2453" s="5" t="s">
        <v>36</v>
      </c>
      <c r="V2453" s="43">
        <v>539</v>
      </c>
      <c r="W2453" s="5">
        <v>0</v>
      </c>
    </row>
    <row r="2454" ht="35" customHeight="1">
      <c r="D2454" s="5" t="s">
        <v>26</v>
      </c>
      <c r="E2454" s="5" t="s">
        <v>4422</v>
      </c>
      <c r="F2454" s="5" t="s">
        <v>28</v>
      </c>
      <c r="G2454" s="5" t="s">
        <v>8194</v>
      </c>
      <c r="H2454" s="5" t="s">
        <v>8195</v>
      </c>
      <c r="I2454" s="5">
        <v>11</v>
      </c>
      <c r="J2454" s="5">
        <v>9</v>
      </c>
      <c r="K2454" s="5"/>
      <c r="L2454" s="5">
        <v>3</v>
      </c>
      <c r="M2454" s="42" t="s">
        <v>31</v>
      </c>
      <c r="N2454" s="42" t="s">
        <v>31</v>
      </c>
      <c r="O2454" s="42" t="s">
        <v>32</v>
      </c>
      <c r="P2454" s="5" t="s">
        <v>33</v>
      </c>
      <c r="Q2454" s="42" t="s">
        <v>34</v>
      </c>
      <c r="R2454" s="5">
        <v>536119</v>
      </c>
      <c r="S2454" s="5" t="s">
        <v>8196</v>
      </c>
      <c r="T2454" s="5">
        <v>2024</v>
      </c>
      <c r="U2454" s="5" t="s">
        <v>36</v>
      </c>
      <c r="V2454" s="43">
        <v>1369</v>
      </c>
      <c r="W2454" s="5">
        <v>0</v>
      </c>
    </row>
    <row r="2455" ht="35" customHeight="1">
      <c r="D2455" s="5" t="s">
        <v>26</v>
      </c>
      <c r="E2455" s="5" t="s">
        <v>8197</v>
      </c>
      <c r="F2455" s="5" t="s">
        <v>28</v>
      </c>
      <c r="G2455" s="5" t="s">
        <v>8198</v>
      </c>
      <c r="H2455" s="5" t="s">
        <v>1950</v>
      </c>
      <c r="I2455" s="5">
        <v>10</v>
      </c>
      <c r="J2455" s="5">
        <v>6</v>
      </c>
      <c r="K2455" s="5">
        <v>5</v>
      </c>
      <c r="L2455" s="5">
        <v>4</v>
      </c>
      <c r="M2455" s="42" t="s">
        <v>31</v>
      </c>
      <c r="N2455" s="42" t="s">
        <v>31</v>
      </c>
      <c r="O2455" s="42" t="s">
        <v>32</v>
      </c>
      <c r="P2455" s="5" t="s">
        <v>33</v>
      </c>
      <c r="Q2455" s="42" t="s">
        <v>34</v>
      </c>
      <c r="R2455" s="5">
        <v>536151</v>
      </c>
      <c r="S2455" s="5" t="s">
        <v>8199</v>
      </c>
      <c r="T2455" s="5">
        <v>2024</v>
      </c>
      <c r="U2455" s="5" t="s">
        <v>36</v>
      </c>
      <c r="V2455" s="43">
        <v>1179</v>
      </c>
      <c r="W2455" s="5">
        <v>0</v>
      </c>
    </row>
    <row r="2456" ht="35" customHeight="1">
      <c r="D2456" s="5" t="s">
        <v>26</v>
      </c>
      <c r="E2456" s="5" t="s">
        <v>8200</v>
      </c>
      <c r="F2456" s="5" t="s">
        <v>28</v>
      </c>
      <c r="G2456" s="5" t="s">
        <v>8201</v>
      </c>
      <c r="H2456" s="5" t="s">
        <v>8202</v>
      </c>
      <c r="I2456" s="5">
        <v>21</v>
      </c>
      <c r="J2456" s="5">
        <v>10</v>
      </c>
      <c r="K2456" s="5">
        <v>19</v>
      </c>
      <c r="L2456" s="5">
        <v>3</v>
      </c>
      <c r="M2456" s="42" t="s">
        <v>31</v>
      </c>
      <c r="N2456" s="42" t="s">
        <v>31</v>
      </c>
      <c r="O2456" s="42" t="s">
        <v>32</v>
      </c>
      <c r="P2456" s="5" t="s">
        <v>33</v>
      </c>
      <c r="Q2456" s="42" t="s">
        <v>34</v>
      </c>
      <c r="R2456" s="5">
        <v>535858</v>
      </c>
      <c r="S2456" s="5" t="s">
        <v>8203</v>
      </c>
      <c r="T2456" s="5">
        <v>2024</v>
      </c>
      <c r="U2456" s="5" t="s">
        <v>36</v>
      </c>
      <c r="V2456" s="43">
        <v>1449</v>
      </c>
      <c r="W2456" s="5">
        <v>0</v>
      </c>
    </row>
    <row r="2457" ht="35" customHeight="1">
      <c r="D2457" s="5" t="s">
        <v>26</v>
      </c>
      <c r="E2457" s="5" t="s">
        <v>8204</v>
      </c>
      <c r="F2457" s="5" t="s">
        <v>28</v>
      </c>
      <c r="G2457" s="5" t="s">
        <v>8205</v>
      </c>
      <c r="H2457" s="5" t="s">
        <v>8206</v>
      </c>
      <c r="I2457" s="5">
        <v>5</v>
      </c>
      <c r="J2457" s="5">
        <v>9</v>
      </c>
      <c r="K2457" s="5">
        <v>7</v>
      </c>
      <c r="L2457" s="5">
        <v>2</v>
      </c>
      <c r="M2457" s="42" t="s">
        <v>31</v>
      </c>
      <c r="N2457" s="42" t="s">
        <v>31</v>
      </c>
      <c r="O2457" s="42" t="s">
        <v>32</v>
      </c>
      <c r="P2457" s="5" t="s">
        <v>33</v>
      </c>
      <c r="Q2457" s="42" t="s">
        <v>34</v>
      </c>
      <c r="R2457" s="5">
        <v>555623</v>
      </c>
      <c r="S2457" s="5" t="s">
        <v>8207</v>
      </c>
      <c r="T2457" s="5">
        <v>2024</v>
      </c>
      <c r="U2457" s="5" t="s">
        <v>36</v>
      </c>
      <c r="V2457" s="43">
        <v>1529</v>
      </c>
      <c r="W2457" s="5">
        <v>0</v>
      </c>
    </row>
    <row r="2458" ht="35" customHeight="1">
      <c r="D2458" s="5" t="s">
        <v>26</v>
      </c>
      <c r="E2458" s="5" t="s">
        <v>8208</v>
      </c>
      <c r="F2458" s="5" t="s">
        <v>28</v>
      </c>
      <c r="G2458" s="5" t="s">
        <v>8209</v>
      </c>
      <c r="H2458" s="5" t="s">
        <v>8210</v>
      </c>
      <c r="I2458" s="5">
        <v>35</v>
      </c>
      <c r="J2458" s="5">
        <v>8</v>
      </c>
      <c r="K2458" s="5">
        <v>7</v>
      </c>
      <c r="L2458" s="5"/>
      <c r="M2458" s="42" t="s">
        <v>31</v>
      </c>
      <c r="N2458" s="42" t="s">
        <v>31</v>
      </c>
      <c r="O2458" s="42" t="s">
        <v>32</v>
      </c>
      <c r="P2458" s="5" t="s">
        <v>33</v>
      </c>
      <c r="Q2458" s="42" t="s">
        <v>34</v>
      </c>
      <c r="R2458" s="5">
        <v>536495</v>
      </c>
      <c r="S2458" s="5" t="s">
        <v>8211</v>
      </c>
      <c r="T2458" s="5">
        <v>2024</v>
      </c>
      <c r="U2458" s="5" t="s">
        <v>36</v>
      </c>
      <c r="V2458" s="43">
        <v>1409</v>
      </c>
      <c r="W2458" s="5">
        <v>0</v>
      </c>
    </row>
    <row r="2459" ht="35" customHeight="1">
      <c r="D2459" s="5" t="s">
        <v>26</v>
      </c>
      <c r="E2459" s="5" t="s">
        <v>8212</v>
      </c>
      <c r="F2459" s="5" t="s">
        <v>28</v>
      </c>
      <c r="G2459" s="5" t="s">
        <v>8213</v>
      </c>
      <c r="H2459" s="5" t="s">
        <v>8214</v>
      </c>
      <c r="I2459" s="5">
        <v>5</v>
      </c>
      <c r="J2459" s="5">
        <v>4</v>
      </c>
      <c r="K2459" s="5"/>
      <c r="L2459" s="5"/>
      <c r="M2459" s="42" t="s">
        <v>31</v>
      </c>
      <c r="N2459" s="42" t="s">
        <v>31</v>
      </c>
      <c r="O2459" s="42" t="s">
        <v>32</v>
      </c>
      <c r="P2459" s="5" t="s">
        <v>33</v>
      </c>
      <c r="Q2459" s="42" t="s">
        <v>34</v>
      </c>
      <c r="R2459" s="5">
        <v>518137</v>
      </c>
      <c r="S2459" s="5" t="s">
        <v>8215</v>
      </c>
      <c r="T2459" s="5">
        <v>2024</v>
      </c>
      <c r="U2459" s="5"/>
      <c r="V2459" s="43">
        <v>459</v>
      </c>
      <c r="W2459" s="5">
        <v>0</v>
      </c>
    </row>
    <row r="2460" ht="35" customHeight="1">
      <c r="D2460" s="5" t="s">
        <v>26</v>
      </c>
      <c r="E2460" s="5" t="s">
        <v>8216</v>
      </c>
      <c r="F2460" s="5" t="s">
        <v>28</v>
      </c>
      <c r="G2460" s="5" t="s">
        <v>8217</v>
      </c>
      <c r="H2460" s="5" t="s">
        <v>8218</v>
      </c>
      <c r="I2460" s="5">
        <v>6</v>
      </c>
      <c r="J2460" s="5">
        <v>4</v>
      </c>
      <c r="K2460" s="5">
        <v>1</v>
      </c>
      <c r="L2460" s="5">
        <v>2</v>
      </c>
      <c r="M2460" s="42" t="s">
        <v>31</v>
      </c>
      <c r="N2460" s="42" t="s">
        <v>31</v>
      </c>
      <c r="O2460" s="42" t="s">
        <v>32</v>
      </c>
      <c r="P2460" s="5" t="s">
        <v>33</v>
      </c>
      <c r="Q2460" s="42" t="s">
        <v>34</v>
      </c>
      <c r="R2460" s="5">
        <v>557686</v>
      </c>
      <c r="S2460" s="5" t="s">
        <v>8219</v>
      </c>
      <c r="T2460" s="5">
        <v>2024</v>
      </c>
      <c r="U2460" s="5" t="s">
        <v>36</v>
      </c>
      <c r="V2460" s="43">
        <v>599</v>
      </c>
      <c r="W2460" s="5">
        <v>0</v>
      </c>
    </row>
    <row r="2461" ht="35" customHeight="1">
      <c r="D2461" s="5" t="s">
        <v>26</v>
      </c>
      <c r="E2461" s="5" t="s">
        <v>8216</v>
      </c>
      <c r="F2461" s="5" t="s">
        <v>28</v>
      </c>
      <c r="G2461" s="5" t="s">
        <v>8220</v>
      </c>
      <c r="H2461" s="5" t="s">
        <v>8221</v>
      </c>
      <c r="I2461" s="5">
        <v>13</v>
      </c>
      <c r="J2461" s="5">
        <v>9</v>
      </c>
      <c r="K2461" s="5">
        <v>9</v>
      </c>
      <c r="L2461" s="5">
        <v>4</v>
      </c>
      <c r="M2461" s="42" t="s">
        <v>31</v>
      </c>
      <c r="N2461" s="42" t="s">
        <v>31</v>
      </c>
      <c r="O2461" s="42" t="s">
        <v>32</v>
      </c>
      <c r="P2461" s="5" t="s">
        <v>33</v>
      </c>
      <c r="Q2461" s="42" t="s">
        <v>34</v>
      </c>
      <c r="R2461" s="5">
        <v>535477</v>
      </c>
      <c r="S2461" s="5" t="s">
        <v>8222</v>
      </c>
      <c r="T2461" s="5">
        <v>2024</v>
      </c>
      <c r="U2461" s="5" t="s">
        <v>36</v>
      </c>
      <c r="V2461" s="43">
        <v>1739</v>
      </c>
      <c r="W2461" s="5">
        <v>0</v>
      </c>
    </row>
    <row r="2462" ht="35" customHeight="1">
      <c r="D2462" s="5" t="s">
        <v>26</v>
      </c>
      <c r="E2462" s="5" t="s">
        <v>8216</v>
      </c>
      <c r="F2462" s="5" t="s">
        <v>28</v>
      </c>
      <c r="G2462" s="5" t="s">
        <v>8220</v>
      </c>
      <c r="H2462" s="5" t="s">
        <v>8223</v>
      </c>
      <c r="I2462" s="5">
        <v>6</v>
      </c>
      <c r="J2462" s="5">
        <v>14</v>
      </c>
      <c r="K2462" s="5">
        <v>14</v>
      </c>
      <c r="L2462" s="5">
        <v>13</v>
      </c>
      <c r="M2462" s="42" t="s">
        <v>31</v>
      </c>
      <c r="N2462" s="42" t="s">
        <v>31</v>
      </c>
      <c r="O2462" s="42" t="s">
        <v>32</v>
      </c>
      <c r="P2462" s="5" t="s">
        <v>33</v>
      </c>
      <c r="Q2462" s="42" t="s">
        <v>34</v>
      </c>
      <c r="R2462" s="5">
        <v>535527</v>
      </c>
      <c r="S2462" s="5" t="s">
        <v>8224</v>
      </c>
      <c r="T2462" s="5">
        <v>2024</v>
      </c>
      <c r="U2462" s="5" t="s">
        <v>36</v>
      </c>
      <c r="V2462" s="43">
        <v>1679</v>
      </c>
      <c r="W2462" s="5">
        <v>0</v>
      </c>
    </row>
    <row r="2463" ht="35" customHeight="1">
      <c r="D2463" s="5" t="s">
        <v>26</v>
      </c>
      <c r="E2463" s="5" t="s">
        <v>8225</v>
      </c>
      <c r="F2463" s="5" t="s">
        <v>28</v>
      </c>
      <c r="G2463" s="5" t="s">
        <v>8226</v>
      </c>
      <c r="H2463" s="5" t="s">
        <v>8227</v>
      </c>
      <c r="I2463" s="5">
        <v>11</v>
      </c>
      <c r="J2463" s="5">
        <v>6</v>
      </c>
      <c r="K2463" s="5"/>
      <c r="L2463" s="5"/>
      <c r="M2463" s="42" t="s">
        <v>31</v>
      </c>
      <c r="N2463" s="42" t="s">
        <v>31</v>
      </c>
      <c r="O2463" s="42" t="s">
        <v>32</v>
      </c>
      <c r="P2463" s="5" t="s">
        <v>33</v>
      </c>
      <c r="Q2463" s="42" t="s">
        <v>34</v>
      </c>
      <c r="R2463" s="5">
        <v>540153</v>
      </c>
      <c r="S2463" s="5" t="s">
        <v>8228</v>
      </c>
      <c r="T2463" s="5">
        <v>2024</v>
      </c>
      <c r="U2463" s="5"/>
      <c r="V2463" s="43">
        <v>539</v>
      </c>
      <c r="W2463" s="5">
        <v>0</v>
      </c>
    </row>
    <row r="2464" ht="35" customHeight="1">
      <c r="D2464" s="5" t="s">
        <v>26</v>
      </c>
      <c r="E2464" s="5" t="s">
        <v>8229</v>
      </c>
      <c r="F2464" s="5" t="s">
        <v>28</v>
      </c>
      <c r="G2464" s="5" t="s">
        <v>8230</v>
      </c>
      <c r="H2464" s="5" t="s">
        <v>8231</v>
      </c>
      <c r="I2464" s="5">
        <v>8</v>
      </c>
      <c r="J2464" s="5">
        <v>5</v>
      </c>
      <c r="K2464" s="5"/>
      <c r="L2464" s="5">
        <v>29</v>
      </c>
      <c r="M2464" s="42" t="s">
        <v>31</v>
      </c>
      <c r="N2464" s="42" t="s">
        <v>31</v>
      </c>
      <c r="O2464" s="42" t="s">
        <v>32</v>
      </c>
      <c r="P2464" s="5" t="s">
        <v>33</v>
      </c>
      <c r="Q2464" s="42" t="s">
        <v>34</v>
      </c>
      <c r="R2464" s="5">
        <v>543574</v>
      </c>
      <c r="S2464" s="5" t="s">
        <v>8232</v>
      </c>
      <c r="T2464" s="5">
        <v>2024</v>
      </c>
      <c r="U2464" s="5" t="s">
        <v>36</v>
      </c>
      <c r="V2464" s="43">
        <v>449</v>
      </c>
      <c r="W2464" s="5">
        <v>0</v>
      </c>
    </row>
    <row r="2465" ht="35" customHeight="1">
      <c r="D2465" s="5" t="s">
        <v>26</v>
      </c>
      <c r="E2465" s="5" t="s">
        <v>7932</v>
      </c>
      <c r="F2465" s="5" t="s">
        <v>28</v>
      </c>
      <c r="G2465" s="5" t="s">
        <v>8233</v>
      </c>
      <c r="H2465" s="5" t="s">
        <v>8234</v>
      </c>
      <c r="I2465" s="5">
        <v>6</v>
      </c>
      <c r="J2465" s="5">
        <v>8</v>
      </c>
      <c r="K2465" s="5">
        <v>7</v>
      </c>
      <c r="L2465" s="5"/>
      <c r="M2465" s="42" t="s">
        <v>31</v>
      </c>
      <c r="N2465" s="42" t="s">
        <v>31</v>
      </c>
      <c r="O2465" s="42" t="s">
        <v>32</v>
      </c>
      <c r="P2465" s="5" t="s">
        <v>33</v>
      </c>
      <c r="Q2465" s="42" t="s">
        <v>34</v>
      </c>
      <c r="R2465" s="5">
        <v>536045</v>
      </c>
      <c r="S2465" s="5" t="s">
        <v>8235</v>
      </c>
      <c r="T2465" s="5">
        <v>2024</v>
      </c>
      <c r="U2465" s="5" t="s">
        <v>36</v>
      </c>
      <c r="V2465" s="43">
        <v>1139</v>
      </c>
      <c r="W2465" s="5">
        <v>0</v>
      </c>
    </row>
    <row r="2466" ht="35" customHeight="1">
      <c r="D2466" s="5" t="s">
        <v>26</v>
      </c>
      <c r="E2466" s="5" t="s">
        <v>8236</v>
      </c>
      <c r="F2466" s="5" t="s">
        <v>28</v>
      </c>
      <c r="G2466" s="5" t="s">
        <v>8237</v>
      </c>
      <c r="H2466" s="5" t="s">
        <v>8238</v>
      </c>
      <c r="I2466" s="5">
        <v>12</v>
      </c>
      <c r="J2466" s="5">
        <v>9</v>
      </c>
      <c r="K2466" s="5">
        <v>1</v>
      </c>
      <c r="L2466" s="5"/>
      <c r="M2466" s="42" t="s">
        <v>31</v>
      </c>
      <c r="N2466" s="42" t="s">
        <v>31</v>
      </c>
      <c r="O2466" s="42" t="s">
        <v>32</v>
      </c>
      <c r="P2466" s="5" t="s">
        <v>33</v>
      </c>
      <c r="Q2466" s="42" t="s">
        <v>34</v>
      </c>
      <c r="R2466" s="5">
        <v>535980</v>
      </c>
      <c r="S2466" s="5" t="s">
        <v>8239</v>
      </c>
      <c r="T2466" s="5">
        <v>2024</v>
      </c>
      <c r="U2466" s="5" t="s">
        <v>36</v>
      </c>
      <c r="V2466" s="43">
        <v>1339</v>
      </c>
      <c r="W2466" s="5">
        <v>0</v>
      </c>
    </row>
    <row r="2467" ht="35" customHeight="1">
      <c r="D2467" s="5" t="s">
        <v>26</v>
      </c>
      <c r="E2467" s="5" t="s">
        <v>8236</v>
      </c>
      <c r="F2467" s="5" t="s">
        <v>28</v>
      </c>
      <c r="G2467" s="5" t="s">
        <v>8237</v>
      </c>
      <c r="H2467" s="5" t="s">
        <v>8240</v>
      </c>
      <c r="I2467" s="5">
        <v>15</v>
      </c>
      <c r="J2467" s="5">
        <v>6</v>
      </c>
      <c r="K2467" s="5">
        <v>12</v>
      </c>
      <c r="L2467" s="5">
        <v>19</v>
      </c>
      <c r="M2467" s="42" t="s">
        <v>31</v>
      </c>
      <c r="N2467" s="42" t="s">
        <v>31</v>
      </c>
      <c r="O2467" s="42" t="s">
        <v>32</v>
      </c>
      <c r="P2467" s="5" t="s">
        <v>33</v>
      </c>
      <c r="Q2467" s="42" t="s">
        <v>34</v>
      </c>
      <c r="R2467" s="5">
        <v>551813</v>
      </c>
      <c r="S2467" s="5" t="s">
        <v>8239</v>
      </c>
      <c r="T2467" s="5">
        <v>2024</v>
      </c>
      <c r="U2467" s="5" t="s">
        <v>36</v>
      </c>
      <c r="V2467" s="43">
        <v>1629</v>
      </c>
      <c r="W2467" s="5">
        <v>0</v>
      </c>
    </row>
    <row r="2468" ht="35" customHeight="1">
      <c r="D2468" s="5" t="s">
        <v>26</v>
      </c>
      <c r="E2468" s="5" t="s">
        <v>8236</v>
      </c>
      <c r="F2468" s="5" t="s">
        <v>71</v>
      </c>
      <c r="G2468" s="5" t="s">
        <v>8241</v>
      </c>
      <c r="H2468" s="5" t="s">
        <v>8242</v>
      </c>
      <c r="I2468" s="5">
        <v>7</v>
      </c>
      <c r="J2468" s="5"/>
      <c r="K2468" s="5"/>
      <c r="L2468" s="5"/>
      <c r="M2468" s="5"/>
      <c r="N2468" s="42" t="s">
        <v>31</v>
      </c>
      <c r="O2468" s="42" t="s">
        <v>32</v>
      </c>
      <c r="P2468" s="5" t="s">
        <v>33</v>
      </c>
      <c r="Q2468" s="42" t="s">
        <v>34</v>
      </c>
      <c r="R2468" s="5">
        <v>536296</v>
      </c>
      <c r="S2468" s="5" t="s">
        <v>8243</v>
      </c>
      <c r="T2468" s="5">
        <v>2024</v>
      </c>
      <c r="U2468" s="5" t="s">
        <v>36</v>
      </c>
      <c r="V2468" s="43">
        <v>1919</v>
      </c>
      <c r="W2468" s="5">
        <v>0</v>
      </c>
    </row>
    <row r="2469" ht="35" customHeight="1">
      <c r="D2469" s="5" t="s">
        <v>26</v>
      </c>
      <c r="E2469" s="5" t="s">
        <v>8236</v>
      </c>
      <c r="F2469" s="5" t="s">
        <v>71</v>
      </c>
      <c r="G2469" s="5" t="s">
        <v>8244</v>
      </c>
      <c r="H2469" s="5" t="s">
        <v>8245</v>
      </c>
      <c r="I2469" s="5">
        <v>7</v>
      </c>
      <c r="J2469" s="5"/>
      <c r="K2469" s="5"/>
      <c r="L2469" s="5"/>
      <c r="M2469" s="5"/>
      <c r="N2469" s="42" t="s">
        <v>31</v>
      </c>
      <c r="O2469" s="42" t="s">
        <v>32</v>
      </c>
      <c r="P2469" s="5" t="s">
        <v>33</v>
      </c>
      <c r="Q2469" s="42" t="s">
        <v>34</v>
      </c>
      <c r="R2469" s="5">
        <v>540297</v>
      </c>
      <c r="S2469" s="5" t="s">
        <v>8246</v>
      </c>
      <c r="T2469" s="5">
        <v>2024</v>
      </c>
      <c r="U2469" s="5" t="s">
        <v>36</v>
      </c>
      <c r="V2469" s="43">
        <v>769</v>
      </c>
      <c r="W2469" s="5">
        <v>0</v>
      </c>
    </row>
    <row r="2470" ht="35" customHeight="1">
      <c r="D2470" s="5" t="s">
        <v>26</v>
      </c>
      <c r="E2470" s="5" t="s">
        <v>8128</v>
      </c>
      <c r="F2470" s="5" t="s">
        <v>28</v>
      </c>
      <c r="G2470" s="5" t="s">
        <v>8129</v>
      </c>
      <c r="H2470" s="5" t="s">
        <v>8247</v>
      </c>
      <c r="I2470" s="5">
        <v>8</v>
      </c>
      <c r="J2470" s="5">
        <v>4</v>
      </c>
      <c r="K2470" s="5">
        <v>11</v>
      </c>
      <c r="L2470" s="5"/>
      <c r="M2470" s="42" t="s">
        <v>31</v>
      </c>
      <c r="N2470" s="42" t="s">
        <v>31</v>
      </c>
      <c r="O2470" s="42" t="s">
        <v>32</v>
      </c>
      <c r="P2470" s="5" t="s">
        <v>33</v>
      </c>
      <c r="Q2470" s="42" t="s">
        <v>34</v>
      </c>
      <c r="R2470" s="5">
        <v>537205</v>
      </c>
      <c r="S2470" s="5" t="s">
        <v>8248</v>
      </c>
      <c r="T2470" s="5">
        <v>2024</v>
      </c>
      <c r="U2470" s="5" t="s">
        <v>36</v>
      </c>
      <c r="V2470" s="43">
        <v>899</v>
      </c>
      <c r="W2470" s="5">
        <v>0</v>
      </c>
    </row>
    <row r="2471" ht="35" customHeight="1">
      <c r="D2471" s="5" t="s">
        <v>26</v>
      </c>
      <c r="E2471" s="5" t="s">
        <v>8128</v>
      </c>
      <c r="F2471" s="5" t="s">
        <v>28</v>
      </c>
      <c r="G2471" s="5" t="s">
        <v>8129</v>
      </c>
      <c r="H2471" s="5" t="s">
        <v>8249</v>
      </c>
      <c r="I2471" s="5">
        <v>13</v>
      </c>
      <c r="J2471" s="5">
        <v>12</v>
      </c>
      <c r="K2471" s="5">
        <v>12</v>
      </c>
      <c r="L2471" s="5"/>
      <c r="M2471" s="42" t="s">
        <v>31</v>
      </c>
      <c r="N2471" s="42" t="s">
        <v>31</v>
      </c>
      <c r="O2471" s="42" t="s">
        <v>32</v>
      </c>
      <c r="P2471" s="5" t="s">
        <v>33</v>
      </c>
      <c r="Q2471" s="42" t="s">
        <v>34</v>
      </c>
      <c r="R2471" s="5">
        <v>535577</v>
      </c>
      <c r="S2471" s="5" t="s">
        <v>8250</v>
      </c>
      <c r="T2471" s="5">
        <v>2024</v>
      </c>
      <c r="U2471" s="5"/>
      <c r="V2471" s="43">
        <v>809</v>
      </c>
      <c r="W2471" s="5">
        <v>0</v>
      </c>
    </row>
    <row r="2472" ht="35" customHeight="1">
      <c r="D2472" s="5" t="s">
        <v>26</v>
      </c>
      <c r="E2472" s="5" t="s">
        <v>8128</v>
      </c>
      <c r="F2472" s="5" t="s">
        <v>71</v>
      </c>
      <c r="G2472" s="5" t="s">
        <v>8129</v>
      </c>
      <c r="H2472" s="5" t="s">
        <v>8251</v>
      </c>
      <c r="I2472" s="5">
        <v>22</v>
      </c>
      <c r="J2472" s="5"/>
      <c r="K2472" s="5"/>
      <c r="L2472" s="5"/>
      <c r="M2472" s="5"/>
      <c r="N2472" s="42" t="s">
        <v>31</v>
      </c>
      <c r="O2472" s="42" t="s">
        <v>32</v>
      </c>
      <c r="P2472" s="5" t="s">
        <v>33</v>
      </c>
      <c r="Q2472" s="42" t="s">
        <v>34</v>
      </c>
      <c r="R2472" s="5">
        <v>512742</v>
      </c>
      <c r="S2472" s="5" t="s">
        <v>8248</v>
      </c>
      <c r="T2472" s="5">
        <v>2023</v>
      </c>
      <c r="U2472" s="5" t="s">
        <v>36</v>
      </c>
      <c r="V2472" s="43">
        <v>1679</v>
      </c>
      <c r="W2472" s="5">
        <v>0</v>
      </c>
    </row>
    <row r="2473" ht="35" customHeight="1">
      <c r="D2473" s="5" t="s">
        <v>26</v>
      </c>
      <c r="E2473" s="5" t="s">
        <v>8252</v>
      </c>
      <c r="F2473" s="5" t="s">
        <v>28</v>
      </c>
      <c r="G2473" s="5" t="s">
        <v>8253</v>
      </c>
      <c r="H2473" s="5" t="s">
        <v>8242</v>
      </c>
      <c r="I2473" s="5">
        <v>8</v>
      </c>
      <c r="J2473" s="5">
        <v>4</v>
      </c>
      <c r="K2473" s="5">
        <v>4</v>
      </c>
      <c r="L2473" s="5"/>
      <c r="M2473" s="42" t="s">
        <v>31</v>
      </c>
      <c r="N2473" s="42" t="s">
        <v>31</v>
      </c>
      <c r="O2473" s="42" t="s">
        <v>32</v>
      </c>
      <c r="P2473" s="5" t="s">
        <v>33</v>
      </c>
      <c r="Q2473" s="42" t="s">
        <v>34</v>
      </c>
      <c r="R2473" s="5">
        <v>555009</v>
      </c>
      <c r="S2473" s="5" t="s">
        <v>8254</v>
      </c>
      <c r="T2473" s="5">
        <v>2024</v>
      </c>
      <c r="U2473" s="5" t="s">
        <v>36</v>
      </c>
      <c r="V2473" s="43">
        <v>2069</v>
      </c>
      <c r="W2473" s="5">
        <v>0</v>
      </c>
    </row>
    <row r="2474" ht="35" customHeight="1">
      <c r="D2474" s="5" t="s">
        <v>26</v>
      </c>
      <c r="E2474" s="5" t="s">
        <v>8255</v>
      </c>
      <c r="F2474" s="5" t="s">
        <v>28</v>
      </c>
      <c r="G2474" s="5" t="s">
        <v>8256</v>
      </c>
      <c r="H2474" s="5" t="s">
        <v>8257</v>
      </c>
      <c r="I2474" s="5">
        <v>12</v>
      </c>
      <c r="J2474" s="5">
        <v>6</v>
      </c>
      <c r="K2474" s="5">
        <v>6</v>
      </c>
      <c r="L2474" s="5"/>
      <c r="M2474" s="42" t="s">
        <v>31</v>
      </c>
      <c r="N2474" s="42" t="s">
        <v>31</v>
      </c>
      <c r="O2474" s="42" t="s">
        <v>32</v>
      </c>
      <c r="P2474" s="5" t="s">
        <v>33</v>
      </c>
      <c r="Q2474" s="42" t="s">
        <v>34</v>
      </c>
      <c r="R2474" s="5">
        <v>537823</v>
      </c>
      <c r="S2474" s="5" t="s">
        <v>8258</v>
      </c>
      <c r="T2474" s="5">
        <v>2024</v>
      </c>
      <c r="U2474" s="5" t="s">
        <v>36</v>
      </c>
      <c r="V2474" s="43">
        <v>519</v>
      </c>
      <c r="W2474" s="5">
        <v>0</v>
      </c>
    </row>
    <row r="2475" ht="35" customHeight="1">
      <c r="D2475" s="5" t="s">
        <v>26</v>
      </c>
      <c r="E2475" s="5" t="s">
        <v>8255</v>
      </c>
      <c r="F2475" s="5" t="s">
        <v>71</v>
      </c>
      <c r="G2475" s="5" t="s">
        <v>8256</v>
      </c>
      <c r="H2475" s="5" t="s">
        <v>8259</v>
      </c>
      <c r="I2475" s="5">
        <v>13</v>
      </c>
      <c r="J2475" s="5"/>
      <c r="K2475" s="5"/>
      <c r="L2475" s="5"/>
      <c r="M2475" s="5"/>
      <c r="N2475" s="42" t="s">
        <v>31</v>
      </c>
      <c r="O2475" s="42" t="s">
        <v>32</v>
      </c>
      <c r="P2475" s="5" t="s">
        <v>33</v>
      </c>
      <c r="Q2475" s="42" t="s">
        <v>34</v>
      </c>
      <c r="R2475" s="5">
        <v>508966</v>
      </c>
      <c r="S2475" s="5" t="s">
        <v>8260</v>
      </c>
      <c r="T2475" s="5">
        <v>2022</v>
      </c>
      <c r="U2475" s="5" t="s">
        <v>36</v>
      </c>
      <c r="V2475" s="43">
        <v>1579</v>
      </c>
      <c r="W2475" s="5">
        <v>0</v>
      </c>
    </row>
    <row r="2476" ht="35" customHeight="1">
      <c r="D2476" s="5" t="s">
        <v>26</v>
      </c>
      <c r="E2476" s="5" t="s">
        <v>8261</v>
      </c>
      <c r="F2476" s="5" t="s">
        <v>28</v>
      </c>
      <c r="G2476" s="5" t="s">
        <v>8262</v>
      </c>
      <c r="H2476" s="5" t="s">
        <v>8263</v>
      </c>
      <c r="I2476" s="5">
        <v>8</v>
      </c>
      <c r="J2476" s="5">
        <v>5</v>
      </c>
      <c r="K2476" s="5">
        <v>5</v>
      </c>
      <c r="L2476" s="5"/>
      <c r="M2476" s="42" t="s">
        <v>31</v>
      </c>
      <c r="N2476" s="42" t="s">
        <v>31</v>
      </c>
      <c r="O2476" s="42" t="s">
        <v>32</v>
      </c>
      <c r="P2476" s="5" t="s">
        <v>33</v>
      </c>
      <c r="Q2476" s="42" t="s">
        <v>34</v>
      </c>
      <c r="R2476" s="5">
        <v>538639</v>
      </c>
      <c r="S2476" s="5" t="s">
        <v>8264</v>
      </c>
      <c r="T2476" s="5">
        <v>2024</v>
      </c>
      <c r="U2476" s="5"/>
      <c r="V2476" s="43">
        <v>449</v>
      </c>
      <c r="W2476" s="5">
        <v>0</v>
      </c>
    </row>
    <row r="2477" ht="35" customHeight="1">
      <c r="D2477" s="5" t="s">
        <v>26</v>
      </c>
      <c r="E2477" s="5" t="s">
        <v>8265</v>
      </c>
      <c r="F2477" s="5" t="s">
        <v>28</v>
      </c>
      <c r="G2477" s="5" t="s">
        <v>8266</v>
      </c>
      <c r="H2477" s="5" t="s">
        <v>8267</v>
      </c>
      <c r="I2477" s="5">
        <v>11</v>
      </c>
      <c r="J2477" s="5">
        <v>6</v>
      </c>
      <c r="K2477" s="5">
        <v>12</v>
      </c>
      <c r="L2477" s="5"/>
      <c r="M2477" s="42" t="s">
        <v>31</v>
      </c>
      <c r="N2477" s="42" t="s">
        <v>31</v>
      </c>
      <c r="O2477" s="42" t="s">
        <v>32</v>
      </c>
      <c r="P2477" s="5" t="s">
        <v>33</v>
      </c>
      <c r="Q2477" s="42" t="s">
        <v>34</v>
      </c>
      <c r="R2477" s="5">
        <v>543860</v>
      </c>
      <c r="S2477" s="5" t="s">
        <v>8268</v>
      </c>
      <c r="T2477" s="5">
        <v>2024</v>
      </c>
      <c r="U2477" s="5" t="s">
        <v>36</v>
      </c>
      <c r="V2477" s="43">
        <v>1079</v>
      </c>
      <c r="W2477" s="5">
        <v>0</v>
      </c>
    </row>
    <row r="2478" ht="35" customHeight="1">
      <c r="D2478" s="5" t="s">
        <v>26</v>
      </c>
      <c r="E2478" s="5" t="s">
        <v>8265</v>
      </c>
      <c r="F2478" s="5" t="s">
        <v>28</v>
      </c>
      <c r="G2478" s="5" t="s">
        <v>8266</v>
      </c>
      <c r="H2478" s="5" t="s">
        <v>8249</v>
      </c>
      <c r="I2478" s="5">
        <v>10</v>
      </c>
      <c r="J2478" s="5">
        <v>8</v>
      </c>
      <c r="K2478" s="5">
        <v>8</v>
      </c>
      <c r="L2478" s="5"/>
      <c r="M2478" s="42" t="s">
        <v>31</v>
      </c>
      <c r="N2478" s="42" t="s">
        <v>31</v>
      </c>
      <c r="O2478" s="42" t="s">
        <v>32</v>
      </c>
      <c r="P2478" s="5" t="s">
        <v>33</v>
      </c>
      <c r="Q2478" s="42" t="s">
        <v>34</v>
      </c>
      <c r="R2478" s="5">
        <v>536384</v>
      </c>
      <c r="S2478" s="5" t="s">
        <v>8269</v>
      </c>
      <c r="T2478" s="5">
        <v>2024</v>
      </c>
      <c r="U2478" s="5" t="s">
        <v>36</v>
      </c>
      <c r="V2478" s="43">
        <v>1599</v>
      </c>
      <c r="W2478" s="5">
        <v>0</v>
      </c>
    </row>
    <row r="2479" ht="35" customHeight="1">
      <c r="D2479" s="5" t="s">
        <v>26</v>
      </c>
      <c r="E2479" s="5" t="s">
        <v>8265</v>
      </c>
      <c r="F2479" s="5" t="s">
        <v>28</v>
      </c>
      <c r="G2479" s="5" t="s">
        <v>8266</v>
      </c>
      <c r="H2479" s="5" t="s">
        <v>8270</v>
      </c>
      <c r="I2479" s="5">
        <v>13</v>
      </c>
      <c r="J2479" s="5">
        <v>10</v>
      </c>
      <c r="K2479" s="5">
        <v>10</v>
      </c>
      <c r="L2479" s="5"/>
      <c r="M2479" s="42" t="s">
        <v>31</v>
      </c>
      <c r="N2479" s="42" t="s">
        <v>31</v>
      </c>
      <c r="O2479" s="42" t="s">
        <v>32</v>
      </c>
      <c r="P2479" s="5" t="s">
        <v>33</v>
      </c>
      <c r="Q2479" s="42" t="s">
        <v>34</v>
      </c>
      <c r="R2479" s="5">
        <v>536898</v>
      </c>
      <c r="S2479" s="5" t="s">
        <v>8271</v>
      </c>
      <c r="T2479" s="5">
        <v>2024</v>
      </c>
      <c r="U2479" s="5" t="s">
        <v>36</v>
      </c>
      <c r="V2479" s="43">
        <v>1809</v>
      </c>
      <c r="W2479" s="5">
        <v>0</v>
      </c>
    </row>
    <row r="2480" ht="35" customHeight="1">
      <c r="D2480" s="5" t="s">
        <v>26</v>
      </c>
      <c r="E2480" s="5" t="s">
        <v>8272</v>
      </c>
      <c r="F2480" s="5" t="s">
        <v>28</v>
      </c>
      <c r="G2480" s="5" t="s">
        <v>8273</v>
      </c>
      <c r="H2480" s="5" t="s">
        <v>8274</v>
      </c>
      <c r="I2480" s="5">
        <v>6</v>
      </c>
      <c r="J2480" s="5">
        <v>17</v>
      </c>
      <c r="K2480" s="5"/>
      <c r="L2480" s="5">
        <v>15</v>
      </c>
      <c r="M2480" s="42" t="s">
        <v>31</v>
      </c>
      <c r="N2480" s="42" t="s">
        <v>31</v>
      </c>
      <c r="O2480" s="42" t="s">
        <v>32</v>
      </c>
      <c r="P2480" s="5" t="s">
        <v>33</v>
      </c>
      <c r="Q2480" s="42" t="s">
        <v>34</v>
      </c>
      <c r="R2480" s="5">
        <v>535238</v>
      </c>
      <c r="S2480" s="5" t="s">
        <v>8275</v>
      </c>
      <c r="T2480" s="5">
        <v>2024</v>
      </c>
      <c r="U2480" s="5" t="s">
        <v>36</v>
      </c>
      <c r="V2480" s="43">
        <v>1869</v>
      </c>
      <c r="W2480" s="5">
        <v>0</v>
      </c>
    </row>
    <row r="2481" ht="35" customHeight="1">
      <c r="D2481" s="5" t="s">
        <v>26</v>
      </c>
      <c r="E2481" s="5" t="s">
        <v>8276</v>
      </c>
      <c r="F2481" s="5" t="s">
        <v>28</v>
      </c>
      <c r="G2481" s="5" t="s">
        <v>8277</v>
      </c>
      <c r="H2481" s="5" t="s">
        <v>8278</v>
      </c>
      <c r="I2481" s="5">
        <v>8</v>
      </c>
      <c r="J2481" s="5">
        <v>14</v>
      </c>
      <c r="K2481" s="5">
        <v>11</v>
      </c>
      <c r="L2481" s="5"/>
      <c r="M2481" s="42" t="s">
        <v>31</v>
      </c>
      <c r="N2481" s="42" t="s">
        <v>31</v>
      </c>
      <c r="O2481" s="42" t="s">
        <v>32</v>
      </c>
      <c r="P2481" s="5" t="s">
        <v>33</v>
      </c>
      <c r="Q2481" s="42" t="s">
        <v>34</v>
      </c>
      <c r="R2481" s="5">
        <v>535573</v>
      </c>
      <c r="S2481" s="5" t="s">
        <v>8279</v>
      </c>
      <c r="T2481" s="5">
        <v>2024</v>
      </c>
      <c r="U2481" s="5" t="s">
        <v>36</v>
      </c>
      <c r="V2481" s="43">
        <v>1369</v>
      </c>
      <c r="W2481" s="5">
        <v>0</v>
      </c>
    </row>
    <row r="2482" ht="35" customHeight="1">
      <c r="D2482" s="5" t="s">
        <v>26</v>
      </c>
      <c r="E2482" s="5" t="s">
        <v>8280</v>
      </c>
      <c r="F2482" s="5" t="s">
        <v>28</v>
      </c>
      <c r="G2482" s="5" t="s">
        <v>8281</v>
      </c>
      <c r="H2482" s="5" t="s">
        <v>8282</v>
      </c>
      <c r="I2482" s="5">
        <v>13</v>
      </c>
      <c r="J2482" s="5">
        <v>5</v>
      </c>
      <c r="K2482" s="5">
        <v>5</v>
      </c>
      <c r="L2482" s="5"/>
      <c r="M2482" s="42" t="s">
        <v>31</v>
      </c>
      <c r="N2482" s="42" t="s">
        <v>31</v>
      </c>
      <c r="O2482" s="42" t="s">
        <v>32</v>
      </c>
      <c r="P2482" s="5" t="s">
        <v>33</v>
      </c>
      <c r="Q2482" s="42" t="s">
        <v>34</v>
      </c>
      <c r="R2482" s="5">
        <v>542902</v>
      </c>
      <c r="S2482" s="5" t="s">
        <v>8283</v>
      </c>
      <c r="T2482" s="5">
        <v>2024</v>
      </c>
      <c r="U2482" s="5" t="s">
        <v>36</v>
      </c>
      <c r="V2482" s="43">
        <v>519</v>
      </c>
      <c r="W2482" s="5">
        <v>0</v>
      </c>
    </row>
    <row r="2483" ht="35" customHeight="1">
      <c r="D2483" s="5" t="s">
        <v>26</v>
      </c>
      <c r="E2483" s="5" t="s">
        <v>8284</v>
      </c>
      <c r="F2483" s="5" t="s">
        <v>28</v>
      </c>
      <c r="G2483" s="5" t="s">
        <v>8285</v>
      </c>
      <c r="H2483" s="5" t="s">
        <v>8286</v>
      </c>
      <c r="I2483" s="5">
        <v>17</v>
      </c>
      <c r="J2483" s="5">
        <v>11</v>
      </c>
      <c r="K2483" s="5">
        <v>13</v>
      </c>
      <c r="L2483" s="5">
        <v>8</v>
      </c>
      <c r="M2483" s="42" t="s">
        <v>31</v>
      </c>
      <c r="N2483" s="42" t="s">
        <v>31</v>
      </c>
      <c r="O2483" s="42" t="s">
        <v>32</v>
      </c>
      <c r="P2483" s="5" t="s">
        <v>33</v>
      </c>
      <c r="Q2483" s="42" t="s">
        <v>34</v>
      </c>
      <c r="R2483" s="5">
        <v>540488</v>
      </c>
      <c r="S2483" s="5" t="s">
        <v>8287</v>
      </c>
      <c r="T2483" s="5">
        <v>2024</v>
      </c>
      <c r="U2483" s="5" t="s">
        <v>36</v>
      </c>
      <c r="V2483" s="43">
        <v>849</v>
      </c>
      <c r="W2483" s="5">
        <v>0</v>
      </c>
    </row>
    <row r="2484" ht="35" customHeight="1">
      <c r="D2484" s="5" t="s">
        <v>26</v>
      </c>
      <c r="E2484" s="5" t="s">
        <v>8288</v>
      </c>
      <c r="F2484" s="5" t="s">
        <v>28</v>
      </c>
      <c r="G2484" s="5" t="s">
        <v>8289</v>
      </c>
      <c r="H2484" s="5" t="s">
        <v>8290</v>
      </c>
      <c r="I2484" s="5">
        <v>5</v>
      </c>
      <c r="J2484" s="5">
        <v>13</v>
      </c>
      <c r="K2484" s="5"/>
      <c r="L2484" s="5"/>
      <c r="M2484" s="42" t="s">
        <v>31</v>
      </c>
      <c r="N2484" s="42" t="s">
        <v>31</v>
      </c>
      <c r="O2484" s="42" t="s">
        <v>32</v>
      </c>
      <c r="P2484" s="5" t="s">
        <v>33</v>
      </c>
      <c r="Q2484" s="42" t="s">
        <v>34</v>
      </c>
      <c r="R2484" s="5">
        <v>545111</v>
      </c>
      <c r="S2484" s="5" t="s">
        <v>8291</v>
      </c>
      <c r="T2484" s="5">
        <v>2024</v>
      </c>
      <c r="U2484" s="5" t="s">
        <v>36</v>
      </c>
      <c r="V2484" s="43">
        <v>1879</v>
      </c>
      <c r="W2484" s="5">
        <v>0</v>
      </c>
    </row>
    <row r="2485" ht="35" customHeight="1">
      <c r="D2485" s="5" t="s">
        <v>26</v>
      </c>
      <c r="E2485" s="5" t="s">
        <v>8292</v>
      </c>
      <c r="F2485" s="5" t="s">
        <v>28</v>
      </c>
      <c r="G2485" s="5" t="s">
        <v>8293</v>
      </c>
      <c r="H2485" s="5" t="s">
        <v>8294</v>
      </c>
      <c r="I2485" s="5">
        <v>11</v>
      </c>
      <c r="J2485" s="5">
        <v>7</v>
      </c>
      <c r="K2485" s="5"/>
      <c r="L2485" s="5"/>
      <c r="M2485" s="42" t="s">
        <v>31</v>
      </c>
      <c r="N2485" s="42" t="s">
        <v>31</v>
      </c>
      <c r="O2485" s="42" t="s">
        <v>32</v>
      </c>
      <c r="P2485" s="5" t="s">
        <v>33</v>
      </c>
      <c r="Q2485" s="42" t="s">
        <v>34</v>
      </c>
      <c r="R2485" s="5">
        <v>538265</v>
      </c>
      <c r="S2485" s="5" t="s">
        <v>8295</v>
      </c>
      <c r="T2485" s="5">
        <v>2024</v>
      </c>
      <c r="U2485" s="5" t="s">
        <v>61</v>
      </c>
      <c r="V2485" s="43">
        <v>969</v>
      </c>
      <c r="W2485" s="5">
        <v>0</v>
      </c>
    </row>
    <row r="2486" ht="35" customHeight="1">
      <c r="D2486" s="5" t="s">
        <v>26</v>
      </c>
      <c r="E2486" s="5" t="s">
        <v>8296</v>
      </c>
      <c r="F2486" s="5" t="s">
        <v>28</v>
      </c>
      <c r="G2486" s="5" t="s">
        <v>8297</v>
      </c>
      <c r="H2486" s="5" t="s">
        <v>8298</v>
      </c>
      <c r="I2486" s="5">
        <v>6</v>
      </c>
      <c r="J2486" s="5">
        <v>20</v>
      </c>
      <c r="K2486" s="5"/>
      <c r="L2486" s="5"/>
      <c r="M2486" s="42" t="s">
        <v>31</v>
      </c>
      <c r="N2486" s="42" t="s">
        <v>31</v>
      </c>
      <c r="O2486" s="42" t="s">
        <v>32</v>
      </c>
      <c r="P2486" s="5" t="s">
        <v>33</v>
      </c>
      <c r="Q2486" s="42" t="s">
        <v>34</v>
      </c>
      <c r="R2486" s="5">
        <v>533697</v>
      </c>
      <c r="S2486" s="5" t="s">
        <v>8299</v>
      </c>
      <c r="T2486" s="5">
        <v>2024</v>
      </c>
      <c r="U2486" s="5" t="s">
        <v>36</v>
      </c>
      <c r="V2486" s="43">
        <v>989</v>
      </c>
      <c r="W2486" s="5">
        <v>0</v>
      </c>
    </row>
    <row r="2487" ht="35" customHeight="1">
      <c r="D2487" s="5" t="s">
        <v>26</v>
      </c>
      <c r="E2487" s="5" t="s">
        <v>8300</v>
      </c>
      <c r="F2487" s="5" t="s">
        <v>28</v>
      </c>
      <c r="G2487" s="5" t="s">
        <v>8301</v>
      </c>
      <c r="H2487" s="5" t="s">
        <v>8302</v>
      </c>
      <c r="I2487" s="5">
        <v>11</v>
      </c>
      <c r="J2487" s="5">
        <v>5</v>
      </c>
      <c r="K2487" s="5">
        <v>13</v>
      </c>
      <c r="L2487" s="5"/>
      <c r="M2487" s="42" t="s">
        <v>31</v>
      </c>
      <c r="N2487" s="42" t="s">
        <v>31</v>
      </c>
      <c r="O2487" s="42" t="s">
        <v>32</v>
      </c>
      <c r="P2487" s="5" t="s">
        <v>33</v>
      </c>
      <c r="Q2487" s="42" t="s">
        <v>34</v>
      </c>
      <c r="R2487" s="5">
        <v>536173</v>
      </c>
      <c r="S2487" s="5" t="s">
        <v>8303</v>
      </c>
      <c r="T2487" s="5">
        <v>2024</v>
      </c>
      <c r="U2487" s="5" t="s">
        <v>36</v>
      </c>
      <c r="V2487" s="43">
        <v>1379</v>
      </c>
      <c r="W2487" s="5">
        <v>0</v>
      </c>
    </row>
    <row r="2488" ht="35" customHeight="1">
      <c r="D2488" s="5" t="s">
        <v>26</v>
      </c>
      <c r="E2488" s="5" t="s">
        <v>8304</v>
      </c>
      <c r="F2488" s="5" t="s">
        <v>28</v>
      </c>
      <c r="G2488" s="5" t="s">
        <v>8305</v>
      </c>
      <c r="H2488" s="5" t="s">
        <v>8306</v>
      </c>
      <c r="I2488" s="5">
        <v>12</v>
      </c>
      <c r="J2488" s="5">
        <v>9</v>
      </c>
      <c r="K2488" s="5">
        <v>9</v>
      </c>
      <c r="L2488" s="5"/>
      <c r="M2488" s="42" t="s">
        <v>31</v>
      </c>
      <c r="N2488" s="42" t="s">
        <v>31</v>
      </c>
      <c r="O2488" s="42" t="s">
        <v>32</v>
      </c>
      <c r="P2488" s="5" t="s">
        <v>33</v>
      </c>
      <c r="Q2488" s="42" t="s">
        <v>34</v>
      </c>
      <c r="R2488" s="5">
        <v>544097</v>
      </c>
      <c r="S2488" s="5" t="s">
        <v>8307</v>
      </c>
      <c r="T2488" s="5">
        <v>2024</v>
      </c>
      <c r="U2488" s="5" t="s">
        <v>36</v>
      </c>
      <c r="V2488" s="43">
        <v>1479</v>
      </c>
      <c r="W2488" s="5">
        <v>0</v>
      </c>
    </row>
    <row r="2489" ht="35" customHeight="1">
      <c r="D2489" s="5" t="s">
        <v>26</v>
      </c>
      <c r="E2489" s="5" t="s">
        <v>8308</v>
      </c>
      <c r="F2489" s="5" t="s">
        <v>28</v>
      </c>
      <c r="G2489" s="5" t="s">
        <v>8309</v>
      </c>
      <c r="H2489" s="5" t="s">
        <v>8310</v>
      </c>
      <c r="I2489" s="5">
        <v>8</v>
      </c>
      <c r="J2489" s="5">
        <v>15</v>
      </c>
      <c r="K2489" s="5">
        <v>15</v>
      </c>
      <c r="L2489" s="5"/>
      <c r="M2489" s="42" t="s">
        <v>31</v>
      </c>
      <c r="N2489" s="42" t="s">
        <v>31</v>
      </c>
      <c r="O2489" s="42" t="s">
        <v>32</v>
      </c>
      <c r="P2489" s="5" t="s">
        <v>33</v>
      </c>
      <c r="Q2489" s="42" t="s">
        <v>34</v>
      </c>
      <c r="R2489" s="5">
        <v>545421</v>
      </c>
      <c r="S2489" s="5" t="s">
        <v>8311</v>
      </c>
      <c r="T2489" s="5">
        <v>2024</v>
      </c>
      <c r="U2489" s="5" t="s">
        <v>36</v>
      </c>
      <c r="V2489" s="43">
        <v>1309</v>
      </c>
      <c r="W2489" s="5">
        <v>0</v>
      </c>
    </row>
    <row r="2490" ht="35" customHeight="1">
      <c r="D2490" s="5" t="s">
        <v>26</v>
      </c>
      <c r="E2490" s="5" t="s">
        <v>8312</v>
      </c>
      <c r="F2490" s="5" t="s">
        <v>28</v>
      </c>
      <c r="G2490" s="5" t="s">
        <v>8313</v>
      </c>
      <c r="H2490" s="5" t="s">
        <v>8314</v>
      </c>
      <c r="I2490" s="5">
        <v>7</v>
      </c>
      <c r="J2490" s="5">
        <v>5</v>
      </c>
      <c r="K2490" s="5"/>
      <c r="L2490" s="5">
        <v>2</v>
      </c>
      <c r="M2490" s="42" t="s">
        <v>31</v>
      </c>
      <c r="N2490" s="42" t="s">
        <v>31</v>
      </c>
      <c r="O2490" s="42" t="s">
        <v>32</v>
      </c>
      <c r="P2490" s="5" t="s">
        <v>33</v>
      </c>
      <c r="Q2490" s="42" t="s">
        <v>34</v>
      </c>
      <c r="R2490" s="5">
        <v>541013</v>
      </c>
      <c r="S2490" s="5" t="s">
        <v>8315</v>
      </c>
      <c r="T2490" s="5">
        <v>2024</v>
      </c>
      <c r="U2490" s="5" t="s">
        <v>36</v>
      </c>
      <c r="V2490" s="43">
        <v>2229</v>
      </c>
      <c r="W2490" s="5">
        <v>0</v>
      </c>
    </row>
    <row r="2491" ht="35" customHeight="1">
      <c r="D2491" s="5" t="s">
        <v>26</v>
      </c>
      <c r="E2491" s="5" t="s">
        <v>8316</v>
      </c>
      <c r="F2491" s="5" t="s">
        <v>28</v>
      </c>
      <c r="G2491" s="5" t="s">
        <v>8317</v>
      </c>
      <c r="H2491" s="5" t="s">
        <v>8318</v>
      </c>
      <c r="I2491" s="5">
        <v>9</v>
      </c>
      <c r="J2491" s="5">
        <v>21</v>
      </c>
      <c r="K2491" s="5">
        <v>20</v>
      </c>
      <c r="L2491" s="5"/>
      <c r="M2491" s="42" t="s">
        <v>31</v>
      </c>
      <c r="N2491" s="42" t="s">
        <v>31</v>
      </c>
      <c r="O2491" s="42" t="s">
        <v>32</v>
      </c>
      <c r="P2491" s="5" t="s">
        <v>33</v>
      </c>
      <c r="Q2491" s="42" t="s">
        <v>34</v>
      </c>
      <c r="R2491" s="5">
        <v>537593</v>
      </c>
      <c r="S2491" s="5" t="s">
        <v>8319</v>
      </c>
      <c r="T2491" s="5">
        <v>2024</v>
      </c>
      <c r="U2491" s="5" t="s">
        <v>36</v>
      </c>
      <c r="V2491" s="43">
        <v>1759</v>
      </c>
      <c r="W2491" s="5">
        <v>0</v>
      </c>
    </row>
    <row r="2492" ht="35" customHeight="1">
      <c r="D2492" s="5" t="s">
        <v>26</v>
      </c>
      <c r="E2492" s="5" t="s">
        <v>8320</v>
      </c>
      <c r="F2492" s="5" t="s">
        <v>28</v>
      </c>
      <c r="G2492" s="5" t="s">
        <v>8321</v>
      </c>
      <c r="H2492" s="5" t="s">
        <v>8322</v>
      </c>
      <c r="I2492" s="5">
        <v>21</v>
      </c>
      <c r="J2492" s="5">
        <v>18</v>
      </c>
      <c r="K2492" s="5"/>
      <c r="L2492" s="5"/>
      <c r="M2492" s="42" t="s">
        <v>31</v>
      </c>
      <c r="N2492" s="42" t="s">
        <v>31</v>
      </c>
      <c r="O2492" s="42" t="s">
        <v>32</v>
      </c>
      <c r="P2492" s="5" t="s">
        <v>33</v>
      </c>
      <c r="Q2492" s="42" t="s">
        <v>34</v>
      </c>
      <c r="R2492" s="5">
        <v>538380</v>
      </c>
      <c r="S2492" s="5" t="s">
        <v>8323</v>
      </c>
      <c r="T2492" s="5">
        <v>2024</v>
      </c>
      <c r="U2492" s="5" t="s">
        <v>36</v>
      </c>
      <c r="V2492" s="43">
        <v>1759</v>
      </c>
      <c r="W2492" s="5">
        <v>0</v>
      </c>
    </row>
    <row r="2493" ht="35" customHeight="1">
      <c r="D2493" s="5" t="s">
        <v>26</v>
      </c>
      <c r="E2493" s="5" t="s">
        <v>8324</v>
      </c>
      <c r="F2493" s="5" t="s">
        <v>28</v>
      </c>
      <c r="G2493" s="5" t="s">
        <v>8325</v>
      </c>
      <c r="H2493" s="5" t="s">
        <v>8326</v>
      </c>
      <c r="I2493" s="5">
        <v>13</v>
      </c>
      <c r="J2493" s="5">
        <v>6</v>
      </c>
      <c r="K2493" s="5">
        <v>5</v>
      </c>
      <c r="L2493" s="5"/>
      <c r="M2493" s="42" t="s">
        <v>31</v>
      </c>
      <c r="N2493" s="42" t="s">
        <v>31</v>
      </c>
      <c r="O2493" s="42" t="s">
        <v>32</v>
      </c>
      <c r="P2493" s="5" t="s">
        <v>33</v>
      </c>
      <c r="Q2493" s="42" t="s">
        <v>34</v>
      </c>
      <c r="R2493" s="5">
        <v>532168</v>
      </c>
      <c r="S2493" s="5" t="s">
        <v>8327</v>
      </c>
      <c r="T2493" s="5">
        <v>2024</v>
      </c>
      <c r="U2493" s="5" t="s">
        <v>36</v>
      </c>
      <c r="V2493" s="43">
        <v>989</v>
      </c>
      <c r="W2493" s="5">
        <v>0</v>
      </c>
    </row>
    <row r="2494" ht="35" customHeight="1">
      <c r="D2494" s="5" t="s">
        <v>26</v>
      </c>
      <c r="E2494" s="5" t="s">
        <v>8324</v>
      </c>
      <c r="F2494" s="5" t="s">
        <v>71</v>
      </c>
      <c r="G2494" s="5" t="s">
        <v>8328</v>
      </c>
      <c r="H2494" s="5" t="s">
        <v>8329</v>
      </c>
      <c r="I2494" s="5">
        <v>8</v>
      </c>
      <c r="J2494" s="5"/>
      <c r="K2494" s="5"/>
      <c r="L2494" s="5"/>
      <c r="M2494" s="5"/>
      <c r="N2494" s="42" t="s">
        <v>31</v>
      </c>
      <c r="O2494" s="42" t="s">
        <v>32</v>
      </c>
      <c r="P2494" s="5" t="s">
        <v>33</v>
      </c>
      <c r="Q2494" s="42" t="s">
        <v>34</v>
      </c>
      <c r="R2494" s="5">
        <v>542541</v>
      </c>
      <c r="S2494" s="5" t="s">
        <v>8330</v>
      </c>
      <c r="T2494" s="5">
        <v>2024</v>
      </c>
      <c r="U2494" s="5" t="s">
        <v>36</v>
      </c>
      <c r="V2494" s="43">
        <v>479</v>
      </c>
      <c r="W2494" s="5">
        <v>0</v>
      </c>
    </row>
    <row r="2495" ht="35" customHeight="1">
      <c r="D2495" s="5" t="s">
        <v>26</v>
      </c>
      <c r="E2495" s="5" t="s">
        <v>8331</v>
      </c>
      <c r="F2495" s="5" t="s">
        <v>28</v>
      </c>
      <c r="G2495" s="5" t="s">
        <v>8332</v>
      </c>
      <c r="H2495" s="5" t="s">
        <v>8333</v>
      </c>
      <c r="I2495" s="5">
        <v>12</v>
      </c>
      <c r="J2495" s="5">
        <v>12</v>
      </c>
      <c r="K2495" s="5"/>
      <c r="L2495" s="5">
        <v>30</v>
      </c>
      <c r="M2495" s="42" t="s">
        <v>31</v>
      </c>
      <c r="N2495" s="42" t="s">
        <v>31</v>
      </c>
      <c r="O2495" s="42" t="s">
        <v>32</v>
      </c>
      <c r="P2495" s="5" t="s">
        <v>33</v>
      </c>
      <c r="Q2495" s="42" t="s">
        <v>34</v>
      </c>
      <c r="R2495" s="5">
        <v>543661</v>
      </c>
      <c r="S2495" s="5" t="s">
        <v>8334</v>
      </c>
      <c r="T2495" s="5">
        <v>2024</v>
      </c>
      <c r="U2495" s="5" t="s">
        <v>36</v>
      </c>
      <c r="V2495" s="43">
        <v>779</v>
      </c>
      <c r="W2495" s="5">
        <v>0</v>
      </c>
    </row>
    <row r="2496" ht="35" customHeight="1">
      <c r="D2496" s="5" t="s">
        <v>26</v>
      </c>
      <c r="E2496" s="5" t="s">
        <v>8335</v>
      </c>
      <c r="F2496" s="5" t="s">
        <v>28</v>
      </c>
      <c r="G2496" s="5" t="s">
        <v>8336</v>
      </c>
      <c r="H2496" s="5" t="s">
        <v>8337</v>
      </c>
      <c r="I2496" s="5">
        <v>17</v>
      </c>
      <c r="J2496" s="5">
        <v>6</v>
      </c>
      <c r="K2496" s="5">
        <v>6</v>
      </c>
      <c r="L2496" s="5"/>
      <c r="M2496" s="42" t="s">
        <v>31</v>
      </c>
      <c r="N2496" s="42" t="s">
        <v>31</v>
      </c>
      <c r="O2496" s="42" t="s">
        <v>32</v>
      </c>
      <c r="P2496" s="5" t="s">
        <v>33</v>
      </c>
      <c r="Q2496" s="42" t="s">
        <v>34</v>
      </c>
      <c r="R2496" s="5">
        <v>542221</v>
      </c>
      <c r="S2496" s="5" t="s">
        <v>8338</v>
      </c>
      <c r="T2496" s="5">
        <v>2024</v>
      </c>
      <c r="U2496" s="5"/>
      <c r="V2496" s="43">
        <v>1309</v>
      </c>
      <c r="W2496" s="5">
        <v>0</v>
      </c>
    </row>
    <row r="2497" ht="35" customHeight="1">
      <c r="D2497" s="5" t="s">
        <v>26</v>
      </c>
      <c r="E2497" s="5" t="s">
        <v>8339</v>
      </c>
      <c r="F2497" s="5" t="s">
        <v>28</v>
      </c>
      <c r="G2497" s="5" t="s">
        <v>8340</v>
      </c>
      <c r="H2497" s="5" t="s">
        <v>8341</v>
      </c>
      <c r="I2497" s="5">
        <v>21</v>
      </c>
      <c r="J2497" s="5">
        <v>18</v>
      </c>
      <c r="K2497" s="5">
        <v>24</v>
      </c>
      <c r="L2497" s="5"/>
      <c r="M2497" s="42" t="s">
        <v>31</v>
      </c>
      <c r="N2497" s="42" t="s">
        <v>31</v>
      </c>
      <c r="O2497" s="5" t="s">
        <v>33</v>
      </c>
      <c r="P2497" s="5" t="s">
        <v>33</v>
      </c>
      <c r="Q2497" s="42" t="s">
        <v>34</v>
      </c>
      <c r="R2497" s="5">
        <v>536016</v>
      </c>
      <c r="S2497" s="5" t="s">
        <v>8342</v>
      </c>
      <c r="T2497" s="5">
        <v>2024</v>
      </c>
      <c r="U2497" s="5"/>
      <c r="V2497" s="43">
        <v>1189</v>
      </c>
      <c r="W2497" s="5">
        <v>0</v>
      </c>
    </row>
    <row r="2498" ht="35" customHeight="1">
      <c r="D2498" s="5" t="s">
        <v>26</v>
      </c>
      <c r="E2498" s="5" t="s">
        <v>7758</v>
      </c>
      <c r="F2498" s="5" t="s">
        <v>28</v>
      </c>
      <c r="G2498" s="5" t="s">
        <v>8343</v>
      </c>
      <c r="H2498" s="5" t="s">
        <v>8344</v>
      </c>
      <c r="I2498" s="5">
        <v>8</v>
      </c>
      <c r="J2498" s="5">
        <v>14</v>
      </c>
      <c r="K2498" s="5"/>
      <c r="L2498" s="5"/>
      <c r="M2498" s="42" t="s">
        <v>31</v>
      </c>
      <c r="N2498" s="42" t="s">
        <v>31</v>
      </c>
      <c r="O2498" s="42" t="s">
        <v>32</v>
      </c>
      <c r="P2498" s="5" t="s">
        <v>33</v>
      </c>
      <c r="Q2498" s="42" t="s">
        <v>34</v>
      </c>
      <c r="R2498" s="5">
        <v>531438</v>
      </c>
      <c r="S2498" s="5" t="s">
        <v>8345</v>
      </c>
      <c r="T2498" s="5">
        <v>2023</v>
      </c>
      <c r="U2498" s="5" t="s">
        <v>36</v>
      </c>
      <c r="V2498" s="43">
        <v>1779</v>
      </c>
      <c r="W2498" s="5">
        <v>0</v>
      </c>
    </row>
    <row r="2499" ht="35" customHeight="1">
      <c r="D2499" s="5" t="s">
        <v>26</v>
      </c>
      <c r="E2499" s="5" t="s">
        <v>7758</v>
      </c>
      <c r="F2499" s="5" t="s">
        <v>28</v>
      </c>
      <c r="G2499" s="5" t="s">
        <v>8343</v>
      </c>
      <c r="H2499" s="5" t="s">
        <v>8346</v>
      </c>
      <c r="I2499" s="5">
        <v>15</v>
      </c>
      <c r="J2499" s="5">
        <v>10</v>
      </c>
      <c r="K2499" s="5">
        <v>10</v>
      </c>
      <c r="L2499" s="5"/>
      <c r="M2499" s="42" t="s">
        <v>31</v>
      </c>
      <c r="N2499" s="42" t="s">
        <v>31</v>
      </c>
      <c r="O2499" s="42" t="s">
        <v>32</v>
      </c>
      <c r="P2499" s="5" t="s">
        <v>33</v>
      </c>
      <c r="Q2499" s="42" t="s">
        <v>34</v>
      </c>
      <c r="R2499" s="5">
        <v>545102</v>
      </c>
      <c r="S2499" s="5" t="s">
        <v>8347</v>
      </c>
      <c r="T2499" s="5">
        <v>2024</v>
      </c>
      <c r="U2499" s="5" t="s">
        <v>36</v>
      </c>
      <c r="V2499" s="43">
        <v>2099</v>
      </c>
      <c r="W2499" s="5">
        <v>0</v>
      </c>
    </row>
    <row r="2500" ht="35" customHeight="1">
      <c r="D2500" s="5" t="s">
        <v>26</v>
      </c>
      <c r="E2500" s="5" t="s">
        <v>7758</v>
      </c>
      <c r="F2500" s="5" t="s">
        <v>28</v>
      </c>
      <c r="G2500" s="5" t="s">
        <v>8343</v>
      </c>
      <c r="H2500" s="5" t="s">
        <v>7989</v>
      </c>
      <c r="I2500" s="5">
        <v>13</v>
      </c>
      <c r="J2500" s="5">
        <v>10</v>
      </c>
      <c r="K2500" s="5">
        <v>18</v>
      </c>
      <c r="L2500" s="5">
        <v>1</v>
      </c>
      <c r="M2500" s="42" t="s">
        <v>31</v>
      </c>
      <c r="N2500" s="42" t="s">
        <v>31</v>
      </c>
      <c r="O2500" s="42" t="s">
        <v>32</v>
      </c>
      <c r="P2500" s="5" t="s">
        <v>33</v>
      </c>
      <c r="Q2500" s="42" t="s">
        <v>34</v>
      </c>
      <c r="R2500" s="5">
        <v>536648</v>
      </c>
      <c r="S2500" s="5" t="s">
        <v>8348</v>
      </c>
      <c r="T2500" s="5">
        <v>2024</v>
      </c>
      <c r="U2500" s="5" t="s">
        <v>36</v>
      </c>
      <c r="V2500" s="43">
        <v>1609</v>
      </c>
      <c r="W2500" s="5">
        <v>0</v>
      </c>
    </row>
    <row r="2501" ht="35" customHeight="1">
      <c r="D2501" s="5" t="s">
        <v>26</v>
      </c>
      <c r="E2501" s="5" t="s">
        <v>7758</v>
      </c>
      <c r="F2501" s="5" t="s">
        <v>28</v>
      </c>
      <c r="G2501" s="5" t="s">
        <v>8349</v>
      </c>
      <c r="H2501" s="5" t="s">
        <v>8350</v>
      </c>
      <c r="I2501" s="5">
        <v>15</v>
      </c>
      <c r="J2501" s="5">
        <v>20</v>
      </c>
      <c r="K2501" s="5">
        <v>22</v>
      </c>
      <c r="L2501" s="5"/>
      <c r="M2501" s="42" t="s">
        <v>31</v>
      </c>
      <c r="N2501" s="42" t="s">
        <v>31</v>
      </c>
      <c r="O2501" s="42" t="s">
        <v>32</v>
      </c>
      <c r="P2501" s="5" t="s">
        <v>33</v>
      </c>
      <c r="Q2501" s="42" t="s">
        <v>34</v>
      </c>
      <c r="R2501" s="5">
        <v>544978</v>
      </c>
      <c r="S2501" s="5" t="s">
        <v>8351</v>
      </c>
      <c r="T2501" s="5">
        <v>2024</v>
      </c>
      <c r="U2501" s="5" t="s">
        <v>36</v>
      </c>
      <c r="V2501" s="43">
        <v>2929</v>
      </c>
      <c r="W2501" s="5">
        <v>0</v>
      </c>
    </row>
    <row r="2502" ht="35" customHeight="1">
      <c r="D2502" s="5" t="s">
        <v>26</v>
      </c>
      <c r="E2502" s="5" t="s">
        <v>8352</v>
      </c>
      <c r="F2502" s="5" t="s">
        <v>28</v>
      </c>
      <c r="G2502" s="5" t="s">
        <v>8353</v>
      </c>
      <c r="H2502" s="5" t="s">
        <v>8354</v>
      </c>
      <c r="I2502" s="5">
        <v>7</v>
      </c>
      <c r="J2502" s="5">
        <v>14</v>
      </c>
      <c r="K2502" s="5">
        <v>14</v>
      </c>
      <c r="L2502" s="5">
        <v>12</v>
      </c>
      <c r="M2502" s="42" t="s">
        <v>31</v>
      </c>
      <c r="N2502" s="42" t="s">
        <v>31</v>
      </c>
      <c r="O2502" s="42" t="s">
        <v>32</v>
      </c>
      <c r="P2502" s="5" t="s">
        <v>33</v>
      </c>
      <c r="Q2502" s="42" t="s">
        <v>34</v>
      </c>
      <c r="R2502" s="5">
        <v>535065</v>
      </c>
      <c r="S2502" s="5" t="s">
        <v>8355</v>
      </c>
      <c r="T2502" s="5">
        <v>2024</v>
      </c>
      <c r="U2502" s="5" t="s">
        <v>36</v>
      </c>
      <c r="V2502" s="43">
        <v>2349</v>
      </c>
      <c r="W2502" s="5">
        <v>0</v>
      </c>
    </row>
    <row r="2503" ht="35" customHeight="1">
      <c r="D2503" s="5" t="s">
        <v>26</v>
      </c>
      <c r="E2503" s="5" t="s">
        <v>8356</v>
      </c>
      <c r="F2503" s="5" t="s">
        <v>28</v>
      </c>
      <c r="G2503" s="5" t="s">
        <v>8357</v>
      </c>
      <c r="H2503" s="5" t="s">
        <v>8358</v>
      </c>
      <c r="I2503" s="5">
        <v>17</v>
      </c>
      <c r="J2503" s="5">
        <v>13</v>
      </c>
      <c r="K2503" s="5">
        <v>9</v>
      </c>
      <c r="L2503" s="5"/>
      <c r="M2503" s="42" t="s">
        <v>31</v>
      </c>
      <c r="N2503" s="42" t="s">
        <v>31</v>
      </c>
      <c r="O2503" s="42" t="s">
        <v>32</v>
      </c>
      <c r="P2503" s="5" t="s">
        <v>33</v>
      </c>
      <c r="Q2503" s="42" t="s">
        <v>34</v>
      </c>
      <c r="R2503" s="5">
        <v>555759</v>
      </c>
      <c r="S2503" s="5" t="s">
        <v>8359</v>
      </c>
      <c r="T2503" s="5">
        <v>2024</v>
      </c>
      <c r="U2503" s="5" t="s">
        <v>36</v>
      </c>
      <c r="V2503" s="43">
        <v>2089</v>
      </c>
      <c r="W2503" s="5">
        <v>0</v>
      </c>
    </row>
    <row r="2504" ht="35" customHeight="1">
      <c r="D2504" s="5" t="s">
        <v>26</v>
      </c>
      <c r="E2504" s="5" t="s">
        <v>8360</v>
      </c>
      <c r="F2504" s="5" t="s">
        <v>28</v>
      </c>
      <c r="G2504" s="5" t="s">
        <v>8361</v>
      </c>
      <c r="H2504" s="5" t="s">
        <v>7989</v>
      </c>
      <c r="I2504" s="5">
        <v>15</v>
      </c>
      <c r="J2504" s="5">
        <v>12</v>
      </c>
      <c r="K2504" s="5">
        <v>26</v>
      </c>
      <c r="L2504" s="5">
        <v>1</v>
      </c>
      <c r="M2504" s="42" t="s">
        <v>31</v>
      </c>
      <c r="N2504" s="42" t="s">
        <v>31</v>
      </c>
      <c r="O2504" s="42" t="s">
        <v>32</v>
      </c>
      <c r="P2504" s="5" t="s">
        <v>33</v>
      </c>
      <c r="Q2504" s="42" t="s">
        <v>34</v>
      </c>
      <c r="R2504" s="5">
        <v>536649</v>
      </c>
      <c r="S2504" s="5" t="s">
        <v>8362</v>
      </c>
      <c r="T2504" s="5">
        <v>2024</v>
      </c>
      <c r="U2504" s="5" t="s">
        <v>36</v>
      </c>
      <c r="V2504" s="43">
        <v>2289</v>
      </c>
      <c r="W2504" s="5">
        <v>0</v>
      </c>
    </row>
    <row r="2505" ht="35" customHeight="1">
      <c r="D2505" s="5" t="s">
        <v>26</v>
      </c>
      <c r="E2505" s="5" t="s">
        <v>8360</v>
      </c>
      <c r="F2505" s="5" t="s">
        <v>28</v>
      </c>
      <c r="G2505" s="5" t="s">
        <v>8361</v>
      </c>
      <c r="H2505" s="5" t="s">
        <v>8363</v>
      </c>
      <c r="I2505" s="5">
        <v>5</v>
      </c>
      <c r="J2505" s="5">
        <v>8</v>
      </c>
      <c r="K2505" s="5">
        <v>6</v>
      </c>
      <c r="L2505" s="5"/>
      <c r="M2505" s="42" t="s">
        <v>31</v>
      </c>
      <c r="N2505" s="42" t="s">
        <v>31</v>
      </c>
      <c r="O2505" s="42" t="s">
        <v>32</v>
      </c>
      <c r="P2505" s="5" t="s">
        <v>33</v>
      </c>
      <c r="Q2505" s="42" t="s">
        <v>34</v>
      </c>
      <c r="R2505" s="5">
        <v>535973</v>
      </c>
      <c r="S2505" s="5" t="s">
        <v>8364</v>
      </c>
      <c r="T2505" s="5">
        <v>2024</v>
      </c>
      <c r="U2505" s="5" t="s">
        <v>36</v>
      </c>
      <c r="V2505" s="43">
        <v>2019</v>
      </c>
      <c r="W2505" s="5">
        <v>0</v>
      </c>
    </row>
    <row r="2506" ht="35" customHeight="1">
      <c r="D2506" s="5" t="s">
        <v>26</v>
      </c>
      <c r="E2506" s="5" t="s">
        <v>8365</v>
      </c>
      <c r="F2506" s="5" t="s">
        <v>28</v>
      </c>
      <c r="G2506" s="5" t="s">
        <v>8366</v>
      </c>
      <c r="H2506" s="5" t="s">
        <v>8367</v>
      </c>
      <c r="I2506" s="5">
        <v>17</v>
      </c>
      <c r="J2506" s="5">
        <v>7</v>
      </c>
      <c r="K2506" s="5">
        <v>8</v>
      </c>
      <c r="L2506" s="5">
        <v>10</v>
      </c>
      <c r="M2506" s="42" t="s">
        <v>31</v>
      </c>
      <c r="N2506" s="42" t="s">
        <v>31</v>
      </c>
      <c r="O2506" s="42" t="s">
        <v>32</v>
      </c>
      <c r="P2506" s="5" t="s">
        <v>33</v>
      </c>
      <c r="Q2506" s="42" t="s">
        <v>34</v>
      </c>
      <c r="R2506" s="5">
        <v>557997</v>
      </c>
      <c r="S2506" s="5" t="s">
        <v>8368</v>
      </c>
      <c r="T2506" s="5">
        <v>2024</v>
      </c>
      <c r="U2506" s="5" t="s">
        <v>36</v>
      </c>
      <c r="V2506" s="43">
        <v>1119</v>
      </c>
      <c r="W2506" s="5">
        <v>0</v>
      </c>
    </row>
    <row r="2507" ht="35" customHeight="1">
      <c r="D2507" s="5" t="s">
        <v>26</v>
      </c>
      <c r="E2507" s="5" t="s">
        <v>8369</v>
      </c>
      <c r="F2507" s="5" t="s">
        <v>28</v>
      </c>
      <c r="G2507" s="5" t="s">
        <v>8370</v>
      </c>
      <c r="H2507" s="5" t="s">
        <v>8371</v>
      </c>
      <c r="I2507" s="5">
        <v>5</v>
      </c>
      <c r="J2507" s="5">
        <v>3</v>
      </c>
      <c r="K2507" s="5">
        <v>3</v>
      </c>
      <c r="L2507" s="5"/>
      <c r="M2507" s="42" t="s">
        <v>31</v>
      </c>
      <c r="N2507" s="42" t="s">
        <v>31</v>
      </c>
      <c r="O2507" s="42" t="s">
        <v>32</v>
      </c>
      <c r="P2507" s="5" t="s">
        <v>33</v>
      </c>
      <c r="Q2507" s="42" t="s">
        <v>34</v>
      </c>
      <c r="R2507" s="5">
        <v>536452</v>
      </c>
      <c r="S2507" s="5" t="s">
        <v>8372</v>
      </c>
      <c r="T2507" s="5">
        <v>2024</v>
      </c>
      <c r="U2507" s="5" t="s">
        <v>36</v>
      </c>
      <c r="V2507" s="43">
        <v>529</v>
      </c>
      <c r="W2507" s="5">
        <v>0</v>
      </c>
    </row>
    <row r="2508" ht="35" customHeight="1">
      <c r="D2508" s="5" t="s">
        <v>26</v>
      </c>
      <c r="E2508" s="5" t="s">
        <v>8373</v>
      </c>
      <c r="F2508" s="5" t="s">
        <v>28</v>
      </c>
      <c r="G2508" s="5" t="s">
        <v>8374</v>
      </c>
      <c r="H2508" s="5" t="s">
        <v>8375</v>
      </c>
      <c r="I2508" s="5">
        <v>10</v>
      </c>
      <c r="J2508" s="5">
        <v>3</v>
      </c>
      <c r="K2508" s="5">
        <v>3</v>
      </c>
      <c r="L2508" s="5"/>
      <c r="M2508" s="42" t="s">
        <v>31</v>
      </c>
      <c r="N2508" s="42" t="s">
        <v>31</v>
      </c>
      <c r="O2508" s="42" t="s">
        <v>32</v>
      </c>
      <c r="P2508" s="5" t="s">
        <v>33</v>
      </c>
      <c r="Q2508" s="42" t="s">
        <v>34</v>
      </c>
      <c r="R2508" s="5">
        <v>544501</v>
      </c>
      <c r="S2508" s="5" t="s">
        <v>8376</v>
      </c>
      <c r="T2508" s="5">
        <v>2024</v>
      </c>
      <c r="U2508" s="5" t="s">
        <v>36</v>
      </c>
      <c r="V2508" s="43">
        <v>859</v>
      </c>
      <c r="W2508" s="5">
        <v>0</v>
      </c>
    </row>
    <row r="2509" ht="35" customHeight="1">
      <c r="D2509" s="5" t="s">
        <v>26</v>
      </c>
      <c r="E2509" s="5" t="s">
        <v>8377</v>
      </c>
      <c r="F2509" s="5" t="s">
        <v>28</v>
      </c>
      <c r="G2509" s="5" t="s">
        <v>8378</v>
      </c>
      <c r="H2509" s="5" t="s">
        <v>8379</v>
      </c>
      <c r="I2509" s="5">
        <v>5</v>
      </c>
      <c r="J2509" s="5">
        <v>2</v>
      </c>
      <c r="K2509" s="5"/>
      <c r="L2509" s="5"/>
      <c r="M2509" s="42" t="s">
        <v>31</v>
      </c>
      <c r="N2509" s="42" t="s">
        <v>31</v>
      </c>
      <c r="O2509" s="42" t="s">
        <v>32</v>
      </c>
      <c r="P2509" s="5" t="s">
        <v>33</v>
      </c>
      <c r="Q2509" s="42" t="s">
        <v>34</v>
      </c>
      <c r="R2509" s="5">
        <v>543419</v>
      </c>
      <c r="S2509" s="5" t="s">
        <v>8380</v>
      </c>
      <c r="T2509" s="5">
        <v>2024</v>
      </c>
      <c r="U2509" s="5" t="s">
        <v>36</v>
      </c>
      <c r="V2509" s="43">
        <v>989</v>
      </c>
      <c r="W2509" s="5">
        <v>0</v>
      </c>
    </row>
    <row r="2510" ht="35" customHeight="1">
      <c r="D2510" s="5" t="s">
        <v>26</v>
      </c>
      <c r="E2510" s="5" t="s">
        <v>8381</v>
      </c>
      <c r="F2510" s="5" t="s">
        <v>28</v>
      </c>
      <c r="G2510" s="5" t="s">
        <v>8382</v>
      </c>
      <c r="H2510" s="5" t="s">
        <v>8383</v>
      </c>
      <c r="I2510" s="5">
        <v>8</v>
      </c>
      <c r="J2510" s="5">
        <v>3</v>
      </c>
      <c r="K2510" s="5"/>
      <c r="L2510" s="5"/>
      <c r="M2510" s="42" t="s">
        <v>31</v>
      </c>
      <c r="N2510" s="42" t="s">
        <v>31</v>
      </c>
      <c r="O2510" s="42" t="s">
        <v>32</v>
      </c>
      <c r="P2510" s="5" t="s">
        <v>33</v>
      </c>
      <c r="Q2510" s="42" t="s">
        <v>34</v>
      </c>
      <c r="R2510" s="5">
        <v>532282</v>
      </c>
      <c r="S2510" s="5" t="s">
        <v>8384</v>
      </c>
      <c r="T2510" s="5">
        <v>2024</v>
      </c>
      <c r="U2510" s="5" t="s">
        <v>36</v>
      </c>
      <c r="V2510" s="43">
        <v>799</v>
      </c>
      <c r="W2510" s="5">
        <v>0</v>
      </c>
    </row>
    <row r="2511" ht="35" customHeight="1">
      <c r="D2511" s="5" t="s">
        <v>26</v>
      </c>
      <c r="E2511" s="5" t="s">
        <v>8385</v>
      </c>
      <c r="F2511" s="5" t="s">
        <v>28</v>
      </c>
      <c r="G2511" s="5" t="s">
        <v>8386</v>
      </c>
      <c r="H2511" s="5" t="s">
        <v>8387</v>
      </c>
      <c r="I2511" s="5">
        <v>11</v>
      </c>
      <c r="J2511" s="5">
        <v>6</v>
      </c>
      <c r="K2511" s="5">
        <v>6</v>
      </c>
      <c r="L2511" s="5"/>
      <c r="M2511" s="42" t="s">
        <v>31</v>
      </c>
      <c r="N2511" s="42" t="s">
        <v>31</v>
      </c>
      <c r="O2511" s="42" t="s">
        <v>32</v>
      </c>
      <c r="P2511" s="5" t="s">
        <v>33</v>
      </c>
      <c r="Q2511" s="42" t="s">
        <v>34</v>
      </c>
      <c r="R2511" s="5">
        <v>544526</v>
      </c>
      <c r="S2511" s="5" t="s">
        <v>8388</v>
      </c>
      <c r="T2511" s="5">
        <v>2024</v>
      </c>
      <c r="U2511" s="5" t="s">
        <v>36</v>
      </c>
      <c r="V2511" s="43">
        <v>1449</v>
      </c>
      <c r="W2511" s="5">
        <v>0</v>
      </c>
    </row>
    <row r="2512" ht="35" customHeight="1">
      <c r="D2512" s="5" t="s">
        <v>26</v>
      </c>
      <c r="E2512" s="5" t="s">
        <v>8389</v>
      </c>
      <c r="F2512" s="5" t="s">
        <v>28</v>
      </c>
      <c r="G2512" s="5" t="s">
        <v>8390</v>
      </c>
      <c r="H2512" s="5" t="s">
        <v>8391</v>
      </c>
      <c r="I2512" s="5">
        <v>11</v>
      </c>
      <c r="J2512" s="5">
        <v>8</v>
      </c>
      <c r="K2512" s="5"/>
      <c r="L2512" s="5"/>
      <c r="M2512" s="42" t="s">
        <v>31</v>
      </c>
      <c r="N2512" s="42" t="s">
        <v>31</v>
      </c>
      <c r="O2512" s="42" t="s">
        <v>32</v>
      </c>
      <c r="P2512" s="5" t="s">
        <v>33</v>
      </c>
      <c r="Q2512" s="42" t="s">
        <v>34</v>
      </c>
      <c r="R2512" s="5">
        <v>541551</v>
      </c>
      <c r="S2512" s="5" t="s">
        <v>8392</v>
      </c>
      <c r="T2512" s="5">
        <v>2024</v>
      </c>
      <c r="U2512" s="5"/>
      <c r="V2512" s="43">
        <v>1309</v>
      </c>
      <c r="W2512" s="5">
        <v>0</v>
      </c>
    </row>
    <row r="2513" ht="35" customHeight="1">
      <c r="D2513" s="5" t="s">
        <v>26</v>
      </c>
      <c r="E2513" s="5" t="s">
        <v>8389</v>
      </c>
      <c r="F2513" s="5" t="s">
        <v>28</v>
      </c>
      <c r="G2513" s="5" t="s">
        <v>8390</v>
      </c>
      <c r="H2513" s="5" t="s">
        <v>8393</v>
      </c>
      <c r="I2513" s="5">
        <v>8</v>
      </c>
      <c r="J2513" s="5">
        <v>4</v>
      </c>
      <c r="K2513" s="5"/>
      <c r="L2513" s="5"/>
      <c r="M2513" s="42" t="s">
        <v>31</v>
      </c>
      <c r="N2513" s="42" t="s">
        <v>31</v>
      </c>
      <c r="O2513" s="42" t="s">
        <v>32</v>
      </c>
      <c r="P2513" s="5" t="s">
        <v>33</v>
      </c>
      <c r="Q2513" s="42" t="s">
        <v>34</v>
      </c>
      <c r="R2513" s="5">
        <v>538377</v>
      </c>
      <c r="S2513" s="5" t="s">
        <v>8394</v>
      </c>
      <c r="T2513" s="5">
        <v>2024</v>
      </c>
      <c r="U2513" s="5"/>
      <c r="V2513" s="43">
        <v>1009</v>
      </c>
      <c r="W2513" s="5">
        <v>0</v>
      </c>
    </row>
    <row r="2514" ht="35" customHeight="1">
      <c r="D2514" s="5" t="s">
        <v>26</v>
      </c>
      <c r="E2514" s="5" t="s">
        <v>8395</v>
      </c>
      <c r="F2514" s="5" t="s">
        <v>71</v>
      </c>
      <c r="G2514" s="5" t="s">
        <v>8396</v>
      </c>
      <c r="H2514" s="5" t="s">
        <v>8397</v>
      </c>
      <c r="I2514" s="5">
        <v>6</v>
      </c>
      <c r="J2514" s="5">
        <v>1</v>
      </c>
      <c r="K2514" s="5">
        <v>1</v>
      </c>
      <c r="L2514" s="5">
        <v>3</v>
      </c>
      <c r="M2514" s="5"/>
      <c r="N2514" s="42" t="s">
        <v>31</v>
      </c>
      <c r="O2514" s="42" t="s">
        <v>32</v>
      </c>
      <c r="P2514" s="5" t="s">
        <v>33</v>
      </c>
      <c r="Q2514" s="42" t="s">
        <v>34</v>
      </c>
      <c r="R2514" s="5">
        <v>544778</v>
      </c>
      <c r="S2514" s="5" t="s">
        <v>8398</v>
      </c>
      <c r="T2514" s="5">
        <v>2024</v>
      </c>
      <c r="U2514" s="5" t="s">
        <v>36</v>
      </c>
      <c r="V2514" s="43">
        <v>369</v>
      </c>
      <c r="W2514" s="5">
        <v>0</v>
      </c>
    </row>
    <row r="2515" ht="35" customHeight="1">
      <c r="D2515" s="5" t="s">
        <v>26</v>
      </c>
      <c r="E2515" s="5" t="s">
        <v>8399</v>
      </c>
      <c r="F2515" s="5" t="s">
        <v>28</v>
      </c>
      <c r="G2515" s="5" t="s">
        <v>8400</v>
      </c>
      <c r="H2515" s="5" t="s">
        <v>8397</v>
      </c>
      <c r="I2515" s="5">
        <v>9</v>
      </c>
      <c r="J2515" s="5">
        <v>3</v>
      </c>
      <c r="K2515" s="5">
        <v>2</v>
      </c>
      <c r="L2515" s="5">
        <v>19</v>
      </c>
      <c r="M2515" s="42" t="s">
        <v>31</v>
      </c>
      <c r="N2515" s="42" t="s">
        <v>31</v>
      </c>
      <c r="O2515" s="42" t="s">
        <v>32</v>
      </c>
      <c r="P2515" s="5" t="s">
        <v>33</v>
      </c>
      <c r="Q2515" s="42" t="s">
        <v>34</v>
      </c>
      <c r="R2515" s="5">
        <v>536489</v>
      </c>
      <c r="S2515" s="5" t="s">
        <v>8401</v>
      </c>
      <c r="T2515" s="5">
        <v>2024</v>
      </c>
      <c r="U2515" s="5" t="s">
        <v>36</v>
      </c>
      <c r="V2515" s="43">
        <v>1419</v>
      </c>
      <c r="W2515" s="5">
        <v>0</v>
      </c>
    </row>
    <row r="2516" ht="35" customHeight="1">
      <c r="D2516" s="5" t="s">
        <v>26</v>
      </c>
      <c r="E2516" s="5" t="s">
        <v>8402</v>
      </c>
      <c r="F2516" s="5" t="s">
        <v>28</v>
      </c>
      <c r="G2516" s="5" t="s">
        <v>8403</v>
      </c>
      <c r="H2516" s="5" t="s">
        <v>8404</v>
      </c>
      <c r="I2516" s="5">
        <v>10</v>
      </c>
      <c r="J2516" s="5">
        <v>8</v>
      </c>
      <c r="K2516" s="5">
        <v>69</v>
      </c>
      <c r="L2516" s="5">
        <v>13</v>
      </c>
      <c r="M2516" s="42" t="s">
        <v>31</v>
      </c>
      <c r="N2516" s="42" t="s">
        <v>31</v>
      </c>
      <c r="O2516" s="42" t="s">
        <v>32</v>
      </c>
      <c r="P2516" s="5" t="s">
        <v>33</v>
      </c>
      <c r="Q2516" s="42" t="s">
        <v>34</v>
      </c>
      <c r="R2516" s="5">
        <v>536691</v>
      </c>
      <c r="S2516" s="5" t="s">
        <v>8405</v>
      </c>
      <c r="T2516" s="5">
        <v>2024</v>
      </c>
      <c r="U2516" s="5" t="s">
        <v>36</v>
      </c>
      <c r="V2516" s="43">
        <v>2079</v>
      </c>
      <c r="W2516" s="5">
        <v>0</v>
      </c>
    </row>
    <row r="2517" ht="35" customHeight="1">
      <c r="D2517" s="5" t="s">
        <v>26</v>
      </c>
      <c r="E2517" s="5" t="s">
        <v>8406</v>
      </c>
      <c r="F2517" s="5" t="s">
        <v>28</v>
      </c>
      <c r="G2517" s="5" t="s">
        <v>8407</v>
      </c>
      <c r="H2517" s="5" t="s">
        <v>8408</v>
      </c>
      <c r="I2517" s="5">
        <v>8</v>
      </c>
      <c r="J2517" s="5">
        <v>4</v>
      </c>
      <c r="K2517" s="5">
        <v>8</v>
      </c>
      <c r="L2517" s="5"/>
      <c r="M2517" s="42" t="s">
        <v>31</v>
      </c>
      <c r="N2517" s="42" t="s">
        <v>31</v>
      </c>
      <c r="O2517" s="42" t="s">
        <v>32</v>
      </c>
      <c r="P2517" s="5" t="s">
        <v>33</v>
      </c>
      <c r="Q2517" s="42" t="s">
        <v>34</v>
      </c>
      <c r="R2517" s="5">
        <v>556416</v>
      </c>
      <c r="S2517" s="5" t="s">
        <v>8409</v>
      </c>
      <c r="T2517" s="5">
        <v>2024</v>
      </c>
      <c r="U2517" s="5" t="s">
        <v>36</v>
      </c>
      <c r="V2517" s="43">
        <v>449</v>
      </c>
      <c r="W2517" s="5">
        <v>0</v>
      </c>
    </row>
    <row r="2518" ht="35" customHeight="1">
      <c r="D2518" s="5" t="s">
        <v>26</v>
      </c>
      <c r="E2518" s="5" t="s">
        <v>8410</v>
      </c>
      <c r="F2518" s="5" t="s">
        <v>28</v>
      </c>
      <c r="G2518" s="5" t="s">
        <v>8411</v>
      </c>
      <c r="H2518" s="5" t="s">
        <v>8412</v>
      </c>
      <c r="I2518" s="5">
        <v>9</v>
      </c>
      <c r="J2518" s="5">
        <v>6</v>
      </c>
      <c r="K2518" s="5">
        <v>3</v>
      </c>
      <c r="L2518" s="5"/>
      <c r="M2518" s="42" t="s">
        <v>31</v>
      </c>
      <c r="N2518" s="42" t="s">
        <v>31</v>
      </c>
      <c r="O2518" s="42" t="s">
        <v>32</v>
      </c>
      <c r="P2518" s="5" t="s">
        <v>33</v>
      </c>
      <c r="Q2518" s="42" t="s">
        <v>34</v>
      </c>
      <c r="R2518" s="5">
        <v>540062</v>
      </c>
      <c r="S2518" s="5" t="s">
        <v>8413</v>
      </c>
      <c r="T2518" s="5">
        <v>2024</v>
      </c>
      <c r="U2518" s="5" t="s">
        <v>36</v>
      </c>
      <c r="V2518" s="43">
        <v>979</v>
      </c>
      <c r="W2518" s="5">
        <v>0</v>
      </c>
    </row>
    <row r="2519" ht="35" customHeight="1">
      <c r="D2519" s="5" t="s">
        <v>26</v>
      </c>
      <c r="E2519" s="5" t="s">
        <v>8414</v>
      </c>
      <c r="F2519" s="5" t="s">
        <v>71</v>
      </c>
      <c r="G2519" s="5" t="s">
        <v>8415</v>
      </c>
      <c r="H2519" s="5" t="s">
        <v>8416</v>
      </c>
      <c r="I2519" s="5">
        <v>11</v>
      </c>
      <c r="J2519" s="5">
        <v>2</v>
      </c>
      <c r="K2519" s="5"/>
      <c r="L2519" s="5"/>
      <c r="M2519" s="5"/>
      <c r="N2519" s="42" t="s">
        <v>31</v>
      </c>
      <c r="O2519" s="42" t="s">
        <v>32</v>
      </c>
      <c r="P2519" s="5" t="s">
        <v>33</v>
      </c>
      <c r="Q2519" s="42" t="s">
        <v>34</v>
      </c>
      <c r="R2519" s="5">
        <v>544967</v>
      </c>
      <c r="S2519" s="5" t="s">
        <v>8417</v>
      </c>
      <c r="T2519" s="5">
        <v>2024</v>
      </c>
      <c r="U2519" s="5" t="s">
        <v>36</v>
      </c>
      <c r="V2519" s="43">
        <v>639</v>
      </c>
      <c r="W2519" s="5">
        <v>0</v>
      </c>
    </row>
    <row r="2520" ht="35" customHeight="1">
      <c r="D2520" s="5" t="s">
        <v>26</v>
      </c>
      <c r="E2520" s="5" t="s">
        <v>8418</v>
      </c>
      <c r="F2520" s="5" t="s">
        <v>28</v>
      </c>
      <c r="G2520" s="5" t="s">
        <v>8419</v>
      </c>
      <c r="H2520" s="5" t="s">
        <v>8420</v>
      </c>
      <c r="I2520" s="5">
        <v>11</v>
      </c>
      <c r="J2520" s="5">
        <v>7</v>
      </c>
      <c r="K2520" s="5">
        <v>19</v>
      </c>
      <c r="L2520" s="5"/>
      <c r="M2520" s="42" t="s">
        <v>31</v>
      </c>
      <c r="N2520" s="42" t="s">
        <v>31</v>
      </c>
      <c r="O2520" s="42" t="s">
        <v>32</v>
      </c>
      <c r="P2520" s="5" t="s">
        <v>33</v>
      </c>
      <c r="Q2520" s="42" t="s">
        <v>34</v>
      </c>
      <c r="R2520" s="5">
        <v>539522</v>
      </c>
      <c r="S2520" s="5" t="s">
        <v>8421</v>
      </c>
      <c r="T2520" s="5">
        <v>2024</v>
      </c>
      <c r="U2520" s="5" t="s">
        <v>36</v>
      </c>
      <c r="V2520" s="43">
        <v>489</v>
      </c>
      <c r="W2520" s="5">
        <v>0</v>
      </c>
    </row>
    <row r="2521" ht="35" customHeight="1">
      <c r="D2521" s="5" t="s">
        <v>26</v>
      </c>
      <c r="E2521" s="5" t="s">
        <v>8418</v>
      </c>
      <c r="F2521" s="5" t="s">
        <v>28</v>
      </c>
      <c r="G2521" s="5" t="s">
        <v>8422</v>
      </c>
      <c r="H2521" s="5" t="s">
        <v>8423</v>
      </c>
      <c r="I2521" s="5">
        <v>11</v>
      </c>
      <c r="J2521" s="5">
        <v>9</v>
      </c>
      <c r="K2521" s="5">
        <v>11</v>
      </c>
      <c r="L2521" s="5"/>
      <c r="M2521" s="42" t="s">
        <v>31</v>
      </c>
      <c r="N2521" s="42" t="s">
        <v>31</v>
      </c>
      <c r="O2521" s="42" t="s">
        <v>32</v>
      </c>
      <c r="P2521" s="5" t="s">
        <v>33</v>
      </c>
      <c r="Q2521" s="42" t="s">
        <v>34</v>
      </c>
      <c r="R2521" s="5">
        <v>557983</v>
      </c>
      <c r="S2521" s="5" t="s">
        <v>8424</v>
      </c>
      <c r="T2521" s="5">
        <v>2024</v>
      </c>
      <c r="U2521" s="5" t="s">
        <v>36</v>
      </c>
      <c r="V2521" s="43">
        <v>1589</v>
      </c>
      <c r="W2521" s="5">
        <v>0</v>
      </c>
    </row>
    <row r="2522" ht="35" customHeight="1">
      <c r="D2522" s="5" t="s">
        <v>26</v>
      </c>
      <c r="E2522" s="5" t="s">
        <v>8425</v>
      </c>
      <c r="F2522" s="5" t="s">
        <v>28</v>
      </c>
      <c r="G2522" s="5" t="s">
        <v>8426</v>
      </c>
      <c r="H2522" s="5" t="s">
        <v>8416</v>
      </c>
      <c r="I2522" s="5">
        <v>29</v>
      </c>
      <c r="J2522" s="5">
        <v>10</v>
      </c>
      <c r="K2522" s="5"/>
      <c r="L2522" s="5"/>
      <c r="M2522" s="42" t="s">
        <v>31</v>
      </c>
      <c r="N2522" s="42" t="s">
        <v>31</v>
      </c>
      <c r="O2522" s="42" t="s">
        <v>32</v>
      </c>
      <c r="P2522" s="5" t="s">
        <v>33</v>
      </c>
      <c r="Q2522" s="42" t="s">
        <v>34</v>
      </c>
      <c r="R2522" s="5">
        <v>535548</v>
      </c>
      <c r="S2522" s="5" t="s">
        <v>8427</v>
      </c>
      <c r="T2522" s="5">
        <v>2024</v>
      </c>
      <c r="U2522" s="5" t="s">
        <v>36</v>
      </c>
      <c r="V2522" s="43">
        <v>2339</v>
      </c>
      <c r="W2522" s="5">
        <v>0</v>
      </c>
    </row>
    <row r="2523" ht="35" customHeight="1">
      <c r="D2523" s="5" t="s">
        <v>26</v>
      </c>
      <c r="E2523" s="5" t="s">
        <v>8428</v>
      </c>
      <c r="F2523" s="5" t="s">
        <v>28</v>
      </c>
      <c r="G2523" s="5" t="s">
        <v>8429</v>
      </c>
      <c r="H2523" s="5" t="s">
        <v>8416</v>
      </c>
      <c r="I2523" s="5">
        <v>23</v>
      </c>
      <c r="J2523" s="5">
        <v>8</v>
      </c>
      <c r="K2523" s="5">
        <v>14</v>
      </c>
      <c r="L2523" s="5"/>
      <c r="M2523" s="42" t="s">
        <v>31</v>
      </c>
      <c r="N2523" s="42" t="s">
        <v>31</v>
      </c>
      <c r="O2523" s="42" t="s">
        <v>32</v>
      </c>
      <c r="P2523" s="5" t="s">
        <v>33</v>
      </c>
      <c r="Q2523" s="42" t="s">
        <v>34</v>
      </c>
      <c r="R2523" s="5">
        <v>536192</v>
      </c>
      <c r="S2523" s="5" t="s">
        <v>8430</v>
      </c>
      <c r="T2523" s="5">
        <v>2024</v>
      </c>
      <c r="U2523" s="5" t="s">
        <v>36</v>
      </c>
      <c r="V2523" s="43">
        <v>1759</v>
      </c>
      <c r="W2523" s="5">
        <v>0</v>
      </c>
    </row>
    <row r="2524" ht="35" customHeight="1">
      <c r="D2524" s="5" t="s">
        <v>26</v>
      </c>
      <c r="E2524" s="5" t="s">
        <v>8431</v>
      </c>
      <c r="F2524" s="5" t="s">
        <v>28</v>
      </c>
      <c r="G2524" s="5" t="s">
        <v>8432</v>
      </c>
      <c r="H2524" s="5" t="s">
        <v>8433</v>
      </c>
      <c r="I2524" s="5">
        <v>14</v>
      </c>
      <c r="J2524" s="5">
        <v>6</v>
      </c>
      <c r="K2524" s="5">
        <v>12</v>
      </c>
      <c r="L2524" s="5"/>
      <c r="M2524" s="42" t="s">
        <v>31</v>
      </c>
      <c r="N2524" s="42" t="s">
        <v>31</v>
      </c>
      <c r="O2524" s="42" t="s">
        <v>32</v>
      </c>
      <c r="P2524" s="5" t="s">
        <v>33</v>
      </c>
      <c r="Q2524" s="42" t="s">
        <v>34</v>
      </c>
      <c r="R2524" s="5">
        <v>536404</v>
      </c>
      <c r="S2524" s="5" t="s">
        <v>8434</v>
      </c>
      <c r="T2524" s="5">
        <v>2024</v>
      </c>
      <c r="U2524" s="5" t="s">
        <v>36</v>
      </c>
      <c r="V2524" s="43">
        <v>1259</v>
      </c>
      <c r="W2524" s="5">
        <v>0</v>
      </c>
    </row>
    <row r="2525" ht="35" customHeight="1">
      <c r="D2525" s="5" t="s">
        <v>26</v>
      </c>
      <c r="E2525" s="5" t="s">
        <v>8431</v>
      </c>
      <c r="F2525" s="5" t="s">
        <v>28</v>
      </c>
      <c r="G2525" s="5" t="s">
        <v>8432</v>
      </c>
      <c r="H2525" s="5" t="s">
        <v>8435</v>
      </c>
      <c r="I2525" s="5">
        <v>14</v>
      </c>
      <c r="J2525" s="5">
        <v>7</v>
      </c>
      <c r="K2525" s="5"/>
      <c r="L2525" s="5"/>
      <c r="M2525" s="42" t="s">
        <v>31</v>
      </c>
      <c r="N2525" s="42" t="s">
        <v>31</v>
      </c>
      <c r="O2525" s="42" t="s">
        <v>32</v>
      </c>
      <c r="P2525" s="5" t="s">
        <v>33</v>
      </c>
      <c r="Q2525" s="42" t="s">
        <v>34</v>
      </c>
      <c r="R2525" s="5">
        <v>557987</v>
      </c>
      <c r="S2525" s="5" t="s">
        <v>8436</v>
      </c>
      <c r="T2525" s="5">
        <v>2024</v>
      </c>
      <c r="U2525" s="5" t="s">
        <v>36</v>
      </c>
      <c r="V2525" s="43">
        <v>1119</v>
      </c>
      <c r="W2525" s="5">
        <v>0</v>
      </c>
    </row>
    <row r="2526" ht="35" customHeight="1">
      <c r="D2526" s="5" t="s">
        <v>26</v>
      </c>
      <c r="E2526" s="5" t="s">
        <v>8437</v>
      </c>
      <c r="F2526" s="5" t="s">
        <v>28</v>
      </c>
      <c r="G2526" s="5" t="s">
        <v>8438</v>
      </c>
      <c r="H2526" s="5" t="s">
        <v>8439</v>
      </c>
      <c r="I2526" s="5">
        <v>5</v>
      </c>
      <c r="J2526" s="5">
        <v>3</v>
      </c>
      <c r="K2526" s="5"/>
      <c r="L2526" s="5"/>
      <c r="M2526" s="42" t="s">
        <v>31</v>
      </c>
      <c r="N2526" s="42" t="s">
        <v>31</v>
      </c>
      <c r="O2526" s="42" t="s">
        <v>32</v>
      </c>
      <c r="P2526" s="5" t="s">
        <v>33</v>
      </c>
      <c r="Q2526" s="42" t="s">
        <v>34</v>
      </c>
      <c r="R2526" s="5">
        <v>538386</v>
      </c>
      <c r="S2526" s="5" t="s">
        <v>8440</v>
      </c>
      <c r="T2526" s="5">
        <v>2024</v>
      </c>
      <c r="U2526" s="5" t="s">
        <v>36</v>
      </c>
      <c r="V2526" s="43">
        <v>689</v>
      </c>
      <c r="W2526" s="5">
        <v>0</v>
      </c>
    </row>
    <row r="2527" ht="35" customHeight="1">
      <c r="D2527" s="5" t="s">
        <v>26</v>
      </c>
      <c r="E2527" s="5" t="s">
        <v>8441</v>
      </c>
      <c r="F2527" s="5" t="s">
        <v>28</v>
      </c>
      <c r="G2527" s="5" t="s">
        <v>8442</v>
      </c>
      <c r="H2527" s="5" t="s">
        <v>8443</v>
      </c>
      <c r="I2527" s="5">
        <v>6</v>
      </c>
      <c r="J2527" s="5">
        <v>9</v>
      </c>
      <c r="K2527" s="5">
        <v>27</v>
      </c>
      <c r="L2527" s="5"/>
      <c r="M2527" s="42" t="s">
        <v>31</v>
      </c>
      <c r="N2527" s="42" t="s">
        <v>31</v>
      </c>
      <c r="O2527" s="42" t="s">
        <v>32</v>
      </c>
      <c r="P2527" s="5" t="s">
        <v>33</v>
      </c>
      <c r="Q2527" s="42" t="s">
        <v>34</v>
      </c>
      <c r="R2527" s="5">
        <v>536570</v>
      </c>
      <c r="S2527" s="5" t="s">
        <v>8444</v>
      </c>
      <c r="T2527" s="5">
        <v>2024</v>
      </c>
      <c r="U2527" s="5" t="s">
        <v>36</v>
      </c>
      <c r="V2527" s="43">
        <v>1519</v>
      </c>
      <c r="W2527" s="5">
        <v>0</v>
      </c>
    </row>
    <row r="2528" ht="35" customHeight="1">
      <c r="D2528" s="5" t="s">
        <v>26</v>
      </c>
      <c r="E2528" s="5" t="s">
        <v>8445</v>
      </c>
      <c r="F2528" s="5" t="s">
        <v>28</v>
      </c>
      <c r="G2528" s="5" t="s">
        <v>8446</v>
      </c>
      <c r="H2528" s="5" t="s">
        <v>8447</v>
      </c>
      <c r="I2528" s="5">
        <v>22</v>
      </c>
      <c r="J2528" s="5">
        <v>18</v>
      </c>
      <c r="K2528" s="5">
        <v>19</v>
      </c>
      <c r="L2528" s="5"/>
      <c r="M2528" s="42" t="s">
        <v>31</v>
      </c>
      <c r="N2528" s="42" t="s">
        <v>31</v>
      </c>
      <c r="O2528" s="42" t="s">
        <v>32</v>
      </c>
      <c r="P2528" s="5" t="s">
        <v>33</v>
      </c>
      <c r="Q2528" s="42" t="s">
        <v>34</v>
      </c>
      <c r="R2528" s="5">
        <v>544576</v>
      </c>
      <c r="S2528" s="5" t="s">
        <v>8448</v>
      </c>
      <c r="T2528" s="5">
        <v>2024</v>
      </c>
      <c r="U2528" s="5" t="s">
        <v>36</v>
      </c>
      <c r="V2528" s="43">
        <v>1509</v>
      </c>
      <c r="W2528" s="5">
        <v>0</v>
      </c>
    </row>
    <row r="2529" ht="35" customHeight="1">
      <c r="D2529" s="5" t="s">
        <v>26</v>
      </c>
      <c r="E2529" s="5" t="s">
        <v>8449</v>
      </c>
      <c r="F2529" s="5" t="s">
        <v>28</v>
      </c>
      <c r="G2529" s="5" t="s">
        <v>8450</v>
      </c>
      <c r="H2529" s="5" t="s">
        <v>8451</v>
      </c>
      <c r="I2529" s="5">
        <v>16</v>
      </c>
      <c r="J2529" s="5">
        <v>10</v>
      </c>
      <c r="K2529" s="5">
        <v>22</v>
      </c>
      <c r="L2529" s="5">
        <v>9</v>
      </c>
      <c r="M2529" s="42" t="s">
        <v>31</v>
      </c>
      <c r="N2529" s="42" t="s">
        <v>31</v>
      </c>
      <c r="O2529" s="42" t="s">
        <v>32</v>
      </c>
      <c r="P2529" s="5" t="s">
        <v>33</v>
      </c>
      <c r="Q2529" s="42" t="s">
        <v>34</v>
      </c>
      <c r="R2529" s="5">
        <v>540847</v>
      </c>
      <c r="S2529" s="5" t="s">
        <v>8452</v>
      </c>
      <c r="T2529" s="5">
        <v>2024</v>
      </c>
      <c r="U2529" s="5" t="s">
        <v>36</v>
      </c>
      <c r="V2529" s="43">
        <v>1429</v>
      </c>
      <c r="W2529" s="5">
        <v>0</v>
      </c>
    </row>
    <row r="2530" ht="35" customHeight="1">
      <c r="D2530" s="5" t="s">
        <v>26</v>
      </c>
      <c r="E2530" s="5" t="s">
        <v>8453</v>
      </c>
      <c r="F2530" s="5" t="s">
        <v>28</v>
      </c>
      <c r="G2530" s="5" t="s">
        <v>8450</v>
      </c>
      <c r="H2530" s="5" t="s">
        <v>8454</v>
      </c>
      <c r="I2530" s="5">
        <v>8</v>
      </c>
      <c r="J2530" s="5">
        <v>6</v>
      </c>
      <c r="K2530" s="5">
        <v>6</v>
      </c>
      <c r="L2530" s="5"/>
      <c r="M2530" s="42" t="s">
        <v>31</v>
      </c>
      <c r="N2530" s="42" t="s">
        <v>31</v>
      </c>
      <c r="O2530" s="42" t="s">
        <v>32</v>
      </c>
      <c r="P2530" s="5" t="s">
        <v>33</v>
      </c>
      <c r="Q2530" s="42" t="s">
        <v>34</v>
      </c>
      <c r="R2530" s="5">
        <v>534109</v>
      </c>
      <c r="S2530" s="5" t="s">
        <v>8455</v>
      </c>
      <c r="T2530" s="5">
        <v>2024</v>
      </c>
      <c r="U2530" s="5" t="s">
        <v>36</v>
      </c>
      <c r="V2530" s="43">
        <v>2159</v>
      </c>
      <c r="W2530" s="5">
        <v>0</v>
      </c>
    </row>
    <row r="2531" ht="35" customHeight="1">
      <c r="D2531" s="5" t="s">
        <v>26</v>
      </c>
      <c r="E2531" s="5" t="s">
        <v>8456</v>
      </c>
      <c r="F2531" s="5" t="s">
        <v>28</v>
      </c>
      <c r="G2531" s="5" t="s">
        <v>8457</v>
      </c>
      <c r="H2531" s="5" t="s">
        <v>8458</v>
      </c>
      <c r="I2531" s="5">
        <v>16</v>
      </c>
      <c r="J2531" s="5">
        <v>12</v>
      </c>
      <c r="K2531" s="5">
        <v>12</v>
      </c>
      <c r="L2531" s="5"/>
      <c r="M2531" s="42" t="s">
        <v>31</v>
      </c>
      <c r="N2531" s="42" t="s">
        <v>31</v>
      </c>
      <c r="O2531" s="42" t="s">
        <v>32</v>
      </c>
      <c r="P2531" s="5" t="s">
        <v>33</v>
      </c>
      <c r="Q2531" s="42" t="s">
        <v>34</v>
      </c>
      <c r="R2531" s="5">
        <v>535911</v>
      </c>
      <c r="S2531" s="5" t="s">
        <v>8459</v>
      </c>
      <c r="T2531" s="5">
        <v>2024</v>
      </c>
      <c r="U2531" s="5"/>
      <c r="V2531" s="43">
        <v>1339</v>
      </c>
      <c r="W2531" s="5">
        <v>0</v>
      </c>
    </row>
    <row r="2532" ht="35" customHeight="1">
      <c r="D2532" s="5" t="s">
        <v>26</v>
      </c>
      <c r="E2532" s="5" t="s">
        <v>8460</v>
      </c>
      <c r="F2532" s="5" t="s">
        <v>28</v>
      </c>
      <c r="G2532" s="5" t="s">
        <v>8461</v>
      </c>
      <c r="H2532" s="5" t="s">
        <v>8462</v>
      </c>
      <c r="I2532" s="5">
        <v>11</v>
      </c>
      <c r="J2532" s="5">
        <v>5</v>
      </c>
      <c r="K2532" s="5">
        <v>12</v>
      </c>
      <c r="L2532" s="5"/>
      <c r="M2532" s="42" t="s">
        <v>31</v>
      </c>
      <c r="N2532" s="42" t="s">
        <v>31</v>
      </c>
      <c r="O2532" s="42" t="s">
        <v>32</v>
      </c>
      <c r="P2532" s="5" t="s">
        <v>33</v>
      </c>
      <c r="Q2532" s="42" t="s">
        <v>34</v>
      </c>
      <c r="R2532" s="5">
        <v>536459</v>
      </c>
      <c r="S2532" s="5" t="s">
        <v>8463</v>
      </c>
      <c r="T2532" s="5">
        <v>2024</v>
      </c>
      <c r="U2532" s="5" t="s">
        <v>36</v>
      </c>
      <c r="V2532" s="43">
        <v>979</v>
      </c>
      <c r="W2532" s="5">
        <v>0</v>
      </c>
    </row>
    <row r="2533" ht="35" customHeight="1">
      <c r="D2533" s="5" t="s">
        <v>26</v>
      </c>
      <c r="E2533" s="5" t="s">
        <v>8460</v>
      </c>
      <c r="F2533" s="5" t="s">
        <v>28</v>
      </c>
      <c r="G2533" s="5" t="s">
        <v>8461</v>
      </c>
      <c r="H2533" s="5" t="s">
        <v>8464</v>
      </c>
      <c r="I2533" s="5">
        <v>9</v>
      </c>
      <c r="J2533" s="5">
        <v>8</v>
      </c>
      <c r="K2533" s="5">
        <v>14</v>
      </c>
      <c r="L2533" s="5">
        <v>16</v>
      </c>
      <c r="M2533" s="42" t="s">
        <v>31</v>
      </c>
      <c r="N2533" s="42" t="s">
        <v>31</v>
      </c>
      <c r="O2533" s="42" t="s">
        <v>32</v>
      </c>
      <c r="P2533" s="5" t="s">
        <v>33</v>
      </c>
      <c r="Q2533" s="42" t="s">
        <v>34</v>
      </c>
      <c r="R2533" s="5">
        <v>535910</v>
      </c>
      <c r="S2533" s="5" t="s">
        <v>8465</v>
      </c>
      <c r="T2533" s="5">
        <v>2024</v>
      </c>
      <c r="U2533" s="5" t="s">
        <v>36</v>
      </c>
      <c r="V2533" s="43">
        <v>1189</v>
      </c>
      <c r="W2533" s="5">
        <v>0</v>
      </c>
    </row>
    <row r="2534" ht="35" customHeight="1">
      <c r="D2534" s="5" t="s">
        <v>26</v>
      </c>
      <c r="E2534" s="5" t="s">
        <v>8466</v>
      </c>
      <c r="F2534" s="5" t="s">
        <v>28</v>
      </c>
      <c r="G2534" s="5" t="s">
        <v>8467</v>
      </c>
      <c r="H2534" s="5" t="s">
        <v>8468</v>
      </c>
      <c r="I2534" s="5">
        <v>16</v>
      </c>
      <c r="J2534" s="5">
        <v>12</v>
      </c>
      <c r="K2534" s="5">
        <v>13</v>
      </c>
      <c r="L2534" s="5"/>
      <c r="M2534" s="42" t="s">
        <v>31</v>
      </c>
      <c r="N2534" s="42" t="s">
        <v>31</v>
      </c>
      <c r="O2534" s="42" t="s">
        <v>32</v>
      </c>
      <c r="P2534" s="5" t="s">
        <v>33</v>
      </c>
      <c r="Q2534" s="42" t="s">
        <v>34</v>
      </c>
      <c r="R2534" s="5">
        <v>543893</v>
      </c>
      <c r="S2534" s="5" t="s">
        <v>8469</v>
      </c>
      <c r="T2534" s="5">
        <v>2024</v>
      </c>
      <c r="U2534" s="5" t="s">
        <v>36</v>
      </c>
      <c r="V2534" s="43">
        <v>1429</v>
      </c>
      <c r="W2534" s="5">
        <v>0</v>
      </c>
    </row>
    <row r="2535" ht="35" customHeight="1">
      <c r="D2535" s="5" t="s">
        <v>26</v>
      </c>
      <c r="E2535" s="5" t="s">
        <v>8470</v>
      </c>
      <c r="F2535" s="5" t="s">
        <v>28</v>
      </c>
      <c r="G2535" s="5" t="s">
        <v>8471</v>
      </c>
      <c r="H2535" s="5" t="s">
        <v>8472</v>
      </c>
      <c r="I2535" s="5">
        <v>8</v>
      </c>
      <c r="J2535" s="5">
        <v>15</v>
      </c>
      <c r="K2535" s="5">
        <v>21</v>
      </c>
      <c r="L2535" s="5">
        <v>2</v>
      </c>
      <c r="M2535" s="42" t="s">
        <v>31</v>
      </c>
      <c r="N2535" s="42" t="s">
        <v>31</v>
      </c>
      <c r="O2535" s="42" t="s">
        <v>32</v>
      </c>
      <c r="P2535" s="5" t="s">
        <v>33</v>
      </c>
      <c r="Q2535" s="42" t="s">
        <v>34</v>
      </c>
      <c r="R2535" s="5">
        <v>534603</v>
      </c>
      <c r="S2535" s="5" t="s">
        <v>8473</v>
      </c>
      <c r="T2535" s="5">
        <v>2024</v>
      </c>
      <c r="U2535" s="5" t="s">
        <v>36</v>
      </c>
      <c r="V2535" s="43">
        <v>2539</v>
      </c>
      <c r="W2535" s="5">
        <v>0</v>
      </c>
    </row>
    <row r="2536" ht="35" customHeight="1">
      <c r="D2536" s="5" t="s">
        <v>26</v>
      </c>
      <c r="E2536" s="5" t="s">
        <v>8046</v>
      </c>
      <c r="F2536" s="5" t="s">
        <v>28</v>
      </c>
      <c r="G2536" s="5" t="s">
        <v>8474</v>
      </c>
      <c r="H2536" s="5" t="s">
        <v>8051</v>
      </c>
      <c r="I2536" s="5">
        <v>4</v>
      </c>
      <c r="J2536" s="5">
        <v>7</v>
      </c>
      <c r="K2536" s="5">
        <v>14</v>
      </c>
      <c r="L2536" s="5">
        <v>7</v>
      </c>
      <c r="M2536" s="42" t="s">
        <v>31</v>
      </c>
      <c r="N2536" s="42" t="s">
        <v>31</v>
      </c>
      <c r="O2536" s="42" t="s">
        <v>32</v>
      </c>
      <c r="P2536" s="5" t="s">
        <v>33</v>
      </c>
      <c r="Q2536" s="42" t="s">
        <v>34</v>
      </c>
      <c r="R2536" s="5">
        <v>536780</v>
      </c>
      <c r="S2536" s="5" t="s">
        <v>8475</v>
      </c>
      <c r="T2536" s="5">
        <v>2024</v>
      </c>
      <c r="U2536" s="5" t="s">
        <v>36</v>
      </c>
      <c r="V2536" s="43">
        <v>1279</v>
      </c>
      <c r="W2536" s="5">
        <v>0</v>
      </c>
    </row>
    <row r="2537" ht="35" customHeight="1">
      <c r="D2537" s="5" t="s">
        <v>26</v>
      </c>
      <c r="E2537" s="5" t="s">
        <v>8476</v>
      </c>
      <c r="F2537" s="5" t="s">
        <v>28</v>
      </c>
      <c r="G2537" s="5" t="s">
        <v>8477</v>
      </c>
      <c r="H2537" s="5" t="s">
        <v>8478</v>
      </c>
      <c r="I2537" s="5">
        <v>6</v>
      </c>
      <c r="J2537" s="5">
        <v>3</v>
      </c>
      <c r="K2537" s="5"/>
      <c r="L2537" s="5"/>
      <c r="M2537" s="42" t="s">
        <v>31</v>
      </c>
      <c r="N2537" s="42" t="s">
        <v>31</v>
      </c>
      <c r="O2537" s="42" t="s">
        <v>32</v>
      </c>
      <c r="P2537" s="5" t="s">
        <v>33</v>
      </c>
      <c r="Q2537" s="42" t="s">
        <v>34</v>
      </c>
      <c r="R2537" s="5">
        <v>544349</v>
      </c>
      <c r="S2537" s="5" t="s">
        <v>8479</v>
      </c>
      <c r="T2537" s="5">
        <v>2024</v>
      </c>
      <c r="U2537" s="5"/>
      <c r="V2537" s="43">
        <v>349</v>
      </c>
      <c r="W2537" s="5">
        <v>0</v>
      </c>
    </row>
    <row r="2538" ht="35" customHeight="1">
      <c r="D2538" s="5" t="s">
        <v>26</v>
      </c>
      <c r="E2538" s="5" t="s">
        <v>8480</v>
      </c>
      <c r="F2538" s="5" t="s">
        <v>28</v>
      </c>
      <c r="G2538" s="5" t="s">
        <v>8481</v>
      </c>
      <c r="H2538" s="5" t="s">
        <v>8482</v>
      </c>
      <c r="I2538" s="5">
        <v>15</v>
      </c>
      <c r="J2538" s="5">
        <v>5</v>
      </c>
      <c r="K2538" s="5">
        <v>6</v>
      </c>
      <c r="L2538" s="5"/>
      <c r="M2538" s="42" t="s">
        <v>31</v>
      </c>
      <c r="N2538" s="42" t="s">
        <v>31</v>
      </c>
      <c r="O2538" s="42" t="s">
        <v>32</v>
      </c>
      <c r="P2538" s="5" t="s">
        <v>33</v>
      </c>
      <c r="Q2538" s="42" t="s">
        <v>34</v>
      </c>
      <c r="R2538" s="5">
        <v>540093</v>
      </c>
      <c r="S2538" s="5" t="s">
        <v>8483</v>
      </c>
      <c r="T2538" s="5">
        <v>2024</v>
      </c>
      <c r="U2538" s="5" t="s">
        <v>36</v>
      </c>
      <c r="V2538" s="43">
        <v>859</v>
      </c>
      <c r="W2538" s="5">
        <v>0</v>
      </c>
    </row>
    <row r="2539" ht="35" customHeight="1">
      <c r="D2539" s="5" t="s">
        <v>26</v>
      </c>
      <c r="E2539" s="5" t="s">
        <v>8484</v>
      </c>
      <c r="F2539" s="5" t="s">
        <v>28</v>
      </c>
      <c r="G2539" s="5" t="s">
        <v>8485</v>
      </c>
      <c r="H2539" s="5" t="s">
        <v>8482</v>
      </c>
      <c r="I2539" s="5">
        <v>9</v>
      </c>
      <c r="J2539" s="5">
        <v>3</v>
      </c>
      <c r="K2539" s="5">
        <v>3</v>
      </c>
      <c r="L2539" s="5"/>
      <c r="M2539" s="42" t="s">
        <v>31</v>
      </c>
      <c r="N2539" s="42" t="s">
        <v>31</v>
      </c>
      <c r="O2539" s="42" t="s">
        <v>32</v>
      </c>
      <c r="P2539" s="5" t="s">
        <v>33</v>
      </c>
      <c r="Q2539" s="42" t="s">
        <v>34</v>
      </c>
      <c r="R2539" s="5">
        <v>540092</v>
      </c>
      <c r="S2539" s="5" t="s">
        <v>8486</v>
      </c>
      <c r="T2539" s="5">
        <v>2024</v>
      </c>
      <c r="U2539" s="5" t="s">
        <v>36</v>
      </c>
      <c r="V2539" s="43">
        <v>799</v>
      </c>
      <c r="W2539" s="5">
        <v>0</v>
      </c>
    </row>
    <row r="2540" ht="35" customHeight="1">
      <c r="D2540" s="5" t="s">
        <v>26</v>
      </c>
      <c r="E2540" s="5" t="s">
        <v>8487</v>
      </c>
      <c r="F2540" s="5" t="s">
        <v>28</v>
      </c>
      <c r="G2540" s="5" t="s">
        <v>8488</v>
      </c>
      <c r="H2540" s="5" t="s">
        <v>8489</v>
      </c>
      <c r="I2540" s="5">
        <v>8</v>
      </c>
      <c r="J2540" s="5">
        <v>20</v>
      </c>
      <c r="K2540" s="5">
        <v>32</v>
      </c>
      <c r="L2540" s="5"/>
      <c r="M2540" s="42" t="s">
        <v>31</v>
      </c>
      <c r="N2540" s="42" t="s">
        <v>31</v>
      </c>
      <c r="O2540" s="42" t="s">
        <v>32</v>
      </c>
      <c r="P2540" s="5" t="s">
        <v>33</v>
      </c>
      <c r="Q2540" s="42" t="s">
        <v>34</v>
      </c>
      <c r="R2540" s="5">
        <v>536364</v>
      </c>
      <c r="S2540" s="5" t="s">
        <v>8490</v>
      </c>
      <c r="T2540" s="5">
        <v>2024</v>
      </c>
      <c r="U2540" s="5" t="s">
        <v>36</v>
      </c>
      <c r="V2540" s="43">
        <v>1219</v>
      </c>
      <c r="W2540" s="5">
        <v>0</v>
      </c>
    </row>
    <row r="2541" ht="35" customHeight="1">
      <c r="D2541" s="5" t="s">
        <v>26</v>
      </c>
      <c r="E2541" s="5" t="s">
        <v>8491</v>
      </c>
      <c r="F2541" s="5" t="s">
        <v>28</v>
      </c>
      <c r="G2541" s="5" t="s">
        <v>8492</v>
      </c>
      <c r="H2541" s="5" t="s">
        <v>8493</v>
      </c>
      <c r="I2541" s="5">
        <v>9</v>
      </c>
      <c r="J2541" s="5">
        <v>18</v>
      </c>
      <c r="K2541" s="5">
        <v>18</v>
      </c>
      <c r="L2541" s="5"/>
      <c r="M2541" s="42" t="s">
        <v>31</v>
      </c>
      <c r="N2541" s="42" t="s">
        <v>31</v>
      </c>
      <c r="O2541" s="42" t="s">
        <v>32</v>
      </c>
      <c r="P2541" s="5" t="s">
        <v>33</v>
      </c>
      <c r="Q2541" s="42" t="s">
        <v>34</v>
      </c>
      <c r="R2541" s="5">
        <v>537299</v>
      </c>
      <c r="S2541" s="5" t="s">
        <v>8494</v>
      </c>
      <c r="T2541" s="5">
        <v>2024</v>
      </c>
      <c r="U2541" s="5" t="s">
        <v>796</v>
      </c>
      <c r="V2541" s="43">
        <v>1029</v>
      </c>
      <c r="W2541" s="5">
        <v>0</v>
      </c>
    </row>
    <row r="2542" ht="35" customHeight="1">
      <c r="D2542" s="5" t="s">
        <v>26</v>
      </c>
      <c r="E2542" s="5" t="s">
        <v>8495</v>
      </c>
      <c r="F2542" s="5" t="s">
        <v>28</v>
      </c>
      <c r="G2542" s="5" t="s">
        <v>8496</v>
      </c>
      <c r="H2542" s="5" t="s">
        <v>8497</v>
      </c>
      <c r="I2542" s="5">
        <v>7</v>
      </c>
      <c r="J2542" s="5">
        <v>6</v>
      </c>
      <c r="K2542" s="5"/>
      <c r="L2542" s="5"/>
      <c r="M2542" s="42" t="s">
        <v>31</v>
      </c>
      <c r="N2542" s="42" t="s">
        <v>31</v>
      </c>
      <c r="O2542" s="42" t="s">
        <v>32</v>
      </c>
      <c r="P2542" s="5" t="s">
        <v>33</v>
      </c>
      <c r="Q2542" s="42" t="s">
        <v>34</v>
      </c>
      <c r="R2542" s="5">
        <v>556642</v>
      </c>
      <c r="S2542" s="5" t="s">
        <v>8498</v>
      </c>
      <c r="T2542" s="5">
        <v>2024</v>
      </c>
      <c r="U2542" s="5" t="s">
        <v>36</v>
      </c>
      <c r="V2542" s="43">
        <v>369</v>
      </c>
      <c r="W2542" s="5">
        <v>0</v>
      </c>
    </row>
    <row r="2543" ht="35" customHeight="1">
      <c r="D2543" s="5" t="s">
        <v>26</v>
      </c>
      <c r="E2543" s="5" t="s">
        <v>8499</v>
      </c>
      <c r="F2543" s="5" t="s">
        <v>28</v>
      </c>
      <c r="G2543" s="5" t="s">
        <v>8500</v>
      </c>
      <c r="H2543" s="5" t="s">
        <v>8501</v>
      </c>
      <c r="I2543" s="5">
        <v>10</v>
      </c>
      <c r="J2543" s="5">
        <v>30</v>
      </c>
      <c r="K2543" s="5">
        <v>16</v>
      </c>
      <c r="L2543" s="5">
        <v>30</v>
      </c>
      <c r="M2543" s="42" t="s">
        <v>31</v>
      </c>
      <c r="N2543" s="42" t="s">
        <v>31</v>
      </c>
      <c r="O2543" s="42" t="s">
        <v>32</v>
      </c>
      <c r="P2543" s="5" t="s">
        <v>33</v>
      </c>
      <c r="Q2543" s="42" t="s">
        <v>34</v>
      </c>
      <c r="R2543" s="5">
        <v>556652</v>
      </c>
      <c r="S2543" s="5" t="s">
        <v>8502</v>
      </c>
      <c r="T2543" s="5">
        <v>2024</v>
      </c>
      <c r="U2543" s="5" t="s">
        <v>36</v>
      </c>
      <c r="V2543" s="43">
        <v>1929</v>
      </c>
      <c r="W2543" s="5">
        <v>0</v>
      </c>
    </row>
    <row r="2544" ht="35" customHeight="1">
      <c r="D2544" s="5" t="s">
        <v>26</v>
      </c>
      <c r="E2544" s="5" t="s">
        <v>8499</v>
      </c>
      <c r="F2544" s="5" t="s">
        <v>28</v>
      </c>
      <c r="G2544" s="5" t="s">
        <v>8500</v>
      </c>
      <c r="H2544" s="5" t="s">
        <v>4099</v>
      </c>
      <c r="I2544" s="5">
        <v>9</v>
      </c>
      <c r="J2544" s="5">
        <v>33</v>
      </c>
      <c r="K2544" s="5"/>
      <c r="L2544" s="5">
        <v>3</v>
      </c>
      <c r="M2544" s="42" t="s">
        <v>31</v>
      </c>
      <c r="N2544" s="42" t="s">
        <v>31</v>
      </c>
      <c r="O2544" s="42" t="s">
        <v>32</v>
      </c>
      <c r="P2544" s="5" t="s">
        <v>33</v>
      </c>
      <c r="Q2544" s="42" t="s">
        <v>34</v>
      </c>
      <c r="R2544" s="5">
        <v>535951</v>
      </c>
      <c r="S2544" s="5" t="s">
        <v>8503</v>
      </c>
      <c r="T2544" s="5">
        <v>2024</v>
      </c>
      <c r="U2544" s="5" t="s">
        <v>36</v>
      </c>
      <c r="V2544" s="43">
        <v>3469</v>
      </c>
      <c r="W2544" s="5">
        <v>0</v>
      </c>
    </row>
    <row r="2545" ht="35" customHeight="1">
      <c r="D2545" s="5" t="s">
        <v>26</v>
      </c>
      <c r="E2545" s="5" t="s">
        <v>8499</v>
      </c>
      <c r="F2545" s="5" t="s">
        <v>28</v>
      </c>
      <c r="G2545" s="5" t="s">
        <v>8504</v>
      </c>
      <c r="H2545" s="5" t="s">
        <v>8505</v>
      </c>
      <c r="I2545" s="5">
        <v>15</v>
      </c>
      <c r="J2545" s="5">
        <v>6</v>
      </c>
      <c r="K2545" s="5"/>
      <c r="L2545" s="5"/>
      <c r="M2545" s="42" t="s">
        <v>31</v>
      </c>
      <c r="N2545" s="42" t="s">
        <v>31</v>
      </c>
      <c r="O2545" s="42" t="s">
        <v>32</v>
      </c>
      <c r="P2545" s="5" t="s">
        <v>33</v>
      </c>
      <c r="Q2545" s="42" t="s">
        <v>34</v>
      </c>
      <c r="R2545" s="5">
        <v>537261</v>
      </c>
      <c r="S2545" s="5" t="s">
        <v>8506</v>
      </c>
      <c r="T2545" s="5">
        <v>2024</v>
      </c>
      <c r="U2545" s="5" t="s">
        <v>36</v>
      </c>
      <c r="V2545" s="43">
        <v>1189</v>
      </c>
      <c r="W2545" s="5">
        <v>0</v>
      </c>
    </row>
    <row r="2546" ht="35" customHeight="1">
      <c r="D2546" s="5" t="s">
        <v>26</v>
      </c>
      <c r="E2546" s="5" t="s">
        <v>8499</v>
      </c>
      <c r="F2546" s="5" t="s">
        <v>28</v>
      </c>
      <c r="G2546" s="5" t="s">
        <v>8507</v>
      </c>
      <c r="H2546" s="5" t="s">
        <v>8505</v>
      </c>
      <c r="I2546" s="5">
        <v>11</v>
      </c>
      <c r="J2546" s="5">
        <v>7</v>
      </c>
      <c r="K2546" s="5">
        <v>2</v>
      </c>
      <c r="L2546" s="5">
        <v>3</v>
      </c>
      <c r="M2546" s="42" t="s">
        <v>31</v>
      </c>
      <c r="N2546" s="42" t="s">
        <v>31</v>
      </c>
      <c r="O2546" s="42" t="s">
        <v>32</v>
      </c>
      <c r="P2546" s="5" t="s">
        <v>33</v>
      </c>
      <c r="Q2546" s="42" t="s">
        <v>34</v>
      </c>
      <c r="R2546" s="5">
        <v>537260</v>
      </c>
      <c r="S2546" s="5" t="s">
        <v>8508</v>
      </c>
      <c r="T2546" s="5">
        <v>2024</v>
      </c>
      <c r="U2546" s="5" t="s">
        <v>36</v>
      </c>
      <c r="V2546" s="43">
        <v>859</v>
      </c>
      <c r="W2546" s="5">
        <v>0</v>
      </c>
    </row>
    <row r="2547" ht="35" customHeight="1">
      <c r="D2547" s="5" t="s">
        <v>26</v>
      </c>
      <c r="E2547" s="5" t="s">
        <v>8499</v>
      </c>
      <c r="F2547" s="5" t="s">
        <v>28</v>
      </c>
      <c r="G2547" s="5" t="s">
        <v>8509</v>
      </c>
      <c r="H2547" s="5" t="s">
        <v>8505</v>
      </c>
      <c r="I2547" s="5">
        <v>16</v>
      </c>
      <c r="J2547" s="5">
        <v>12</v>
      </c>
      <c r="K2547" s="5"/>
      <c r="L2547" s="5"/>
      <c r="M2547" s="42" t="s">
        <v>31</v>
      </c>
      <c r="N2547" s="42" t="s">
        <v>31</v>
      </c>
      <c r="O2547" s="42" t="s">
        <v>32</v>
      </c>
      <c r="P2547" s="5" t="s">
        <v>33</v>
      </c>
      <c r="Q2547" s="42" t="s">
        <v>34</v>
      </c>
      <c r="R2547" s="5">
        <v>537259</v>
      </c>
      <c r="S2547" s="5" t="s">
        <v>8510</v>
      </c>
      <c r="T2547" s="5">
        <v>2024</v>
      </c>
      <c r="U2547" s="5" t="s">
        <v>36</v>
      </c>
      <c r="V2547" s="43">
        <v>789</v>
      </c>
      <c r="W2547" s="5">
        <v>0</v>
      </c>
    </row>
    <row r="2548" ht="35" customHeight="1">
      <c r="D2548" s="5" t="s">
        <v>26</v>
      </c>
      <c r="E2548" s="5" t="s">
        <v>8499</v>
      </c>
      <c r="F2548" s="5" t="s">
        <v>28</v>
      </c>
      <c r="G2548" s="5" t="s">
        <v>8511</v>
      </c>
      <c r="H2548" s="5" t="s">
        <v>8505</v>
      </c>
      <c r="I2548" s="5">
        <v>11</v>
      </c>
      <c r="J2548" s="5">
        <v>7</v>
      </c>
      <c r="K2548" s="5"/>
      <c r="L2548" s="5"/>
      <c r="M2548" s="42" t="s">
        <v>31</v>
      </c>
      <c r="N2548" s="42" t="s">
        <v>31</v>
      </c>
      <c r="O2548" s="42" t="s">
        <v>32</v>
      </c>
      <c r="P2548" s="5" t="s">
        <v>33</v>
      </c>
      <c r="Q2548" s="42" t="s">
        <v>34</v>
      </c>
      <c r="R2548" s="5">
        <v>537258</v>
      </c>
      <c r="S2548" s="5" t="s">
        <v>8512</v>
      </c>
      <c r="T2548" s="5">
        <v>2024</v>
      </c>
      <c r="U2548" s="5" t="s">
        <v>36</v>
      </c>
      <c r="V2548" s="43">
        <v>669</v>
      </c>
      <c r="W2548" s="5">
        <v>0</v>
      </c>
    </row>
    <row r="2549" ht="35" customHeight="1">
      <c r="D2549" s="5" t="s">
        <v>26</v>
      </c>
      <c r="E2549" s="5" t="s">
        <v>8499</v>
      </c>
      <c r="F2549" s="5" t="s">
        <v>28</v>
      </c>
      <c r="G2549" s="5" t="s">
        <v>8513</v>
      </c>
      <c r="H2549" s="5" t="s">
        <v>8501</v>
      </c>
      <c r="I2549" s="5">
        <v>5</v>
      </c>
      <c r="J2549" s="5">
        <v>17</v>
      </c>
      <c r="K2549" s="5">
        <v>17</v>
      </c>
      <c r="L2549" s="5">
        <v>1</v>
      </c>
      <c r="M2549" s="42" t="s">
        <v>31</v>
      </c>
      <c r="N2549" s="42" t="s">
        <v>31</v>
      </c>
      <c r="O2549" s="42" t="s">
        <v>32</v>
      </c>
      <c r="P2549" s="5" t="s">
        <v>33</v>
      </c>
      <c r="Q2549" s="42" t="s">
        <v>34</v>
      </c>
      <c r="R2549" s="5">
        <v>556657</v>
      </c>
      <c r="S2549" s="5" t="s">
        <v>8514</v>
      </c>
      <c r="T2549" s="5">
        <v>2024</v>
      </c>
      <c r="U2549" s="5" t="s">
        <v>36</v>
      </c>
      <c r="V2549" s="43">
        <v>1039</v>
      </c>
      <c r="W2549" s="5">
        <v>0</v>
      </c>
    </row>
    <row r="2550" ht="35" customHeight="1">
      <c r="D2550" s="5" t="s">
        <v>26</v>
      </c>
      <c r="E2550" s="5" t="s">
        <v>8499</v>
      </c>
      <c r="F2550" s="5" t="s">
        <v>28</v>
      </c>
      <c r="G2550" s="5" t="s">
        <v>8515</v>
      </c>
      <c r="H2550" s="5" t="s">
        <v>8501</v>
      </c>
      <c r="I2550" s="5">
        <v>6</v>
      </c>
      <c r="J2550" s="5">
        <v>12</v>
      </c>
      <c r="K2550" s="5">
        <v>7</v>
      </c>
      <c r="L2550" s="5">
        <v>1</v>
      </c>
      <c r="M2550" s="42" t="s">
        <v>31</v>
      </c>
      <c r="N2550" s="42" t="s">
        <v>31</v>
      </c>
      <c r="O2550" s="42" t="s">
        <v>32</v>
      </c>
      <c r="P2550" s="5" t="s">
        <v>33</v>
      </c>
      <c r="Q2550" s="42" t="s">
        <v>34</v>
      </c>
      <c r="R2550" s="5">
        <v>556658</v>
      </c>
      <c r="S2550" s="5" t="s">
        <v>8516</v>
      </c>
      <c r="T2550" s="5">
        <v>2024</v>
      </c>
      <c r="U2550" s="5" t="s">
        <v>36</v>
      </c>
      <c r="V2550" s="43">
        <v>1089</v>
      </c>
      <c r="W2550" s="5">
        <v>0</v>
      </c>
    </row>
    <row r="2551" ht="35" customHeight="1">
      <c r="D2551" s="5" t="s">
        <v>26</v>
      </c>
      <c r="E2551" s="5" t="s">
        <v>8499</v>
      </c>
      <c r="F2551" s="5" t="s">
        <v>28</v>
      </c>
      <c r="G2551" s="5" t="s">
        <v>8517</v>
      </c>
      <c r="H2551" s="5" t="s">
        <v>8518</v>
      </c>
      <c r="I2551" s="5">
        <v>4</v>
      </c>
      <c r="J2551" s="5">
        <v>8</v>
      </c>
      <c r="K2551" s="5"/>
      <c r="L2551" s="5"/>
      <c r="M2551" s="42" t="s">
        <v>31</v>
      </c>
      <c r="N2551" s="42" t="s">
        <v>31</v>
      </c>
      <c r="O2551" s="42" t="s">
        <v>32</v>
      </c>
      <c r="P2551" s="5" t="s">
        <v>33</v>
      </c>
      <c r="Q2551" s="42" t="s">
        <v>34</v>
      </c>
      <c r="R2551" s="5">
        <v>533464</v>
      </c>
      <c r="S2551" s="5" t="s">
        <v>8519</v>
      </c>
      <c r="T2551" s="5">
        <v>2024</v>
      </c>
      <c r="U2551" s="5" t="s">
        <v>36</v>
      </c>
      <c r="V2551" s="43">
        <v>1499</v>
      </c>
      <c r="W2551" s="5">
        <v>0</v>
      </c>
    </row>
    <row r="2552" ht="35" customHeight="1">
      <c r="D2552" s="5" t="s">
        <v>26</v>
      </c>
      <c r="E2552" s="5" t="s">
        <v>8499</v>
      </c>
      <c r="F2552" s="5" t="s">
        <v>28</v>
      </c>
      <c r="G2552" s="5" t="s">
        <v>8520</v>
      </c>
      <c r="H2552" s="5" t="s">
        <v>8518</v>
      </c>
      <c r="I2552" s="5">
        <v>4</v>
      </c>
      <c r="J2552" s="5">
        <v>14</v>
      </c>
      <c r="K2552" s="5"/>
      <c r="L2552" s="5">
        <v>1</v>
      </c>
      <c r="M2552" s="42" t="s">
        <v>31</v>
      </c>
      <c r="N2552" s="42" t="s">
        <v>31</v>
      </c>
      <c r="O2552" s="42" t="s">
        <v>32</v>
      </c>
      <c r="P2552" s="5" t="s">
        <v>33</v>
      </c>
      <c r="Q2552" s="42" t="s">
        <v>34</v>
      </c>
      <c r="R2552" s="5">
        <v>533465</v>
      </c>
      <c r="S2552" s="5" t="s">
        <v>8521</v>
      </c>
      <c r="T2552" s="5">
        <v>2024</v>
      </c>
      <c r="U2552" s="5" t="s">
        <v>36</v>
      </c>
      <c r="V2552" s="43">
        <v>1859</v>
      </c>
      <c r="W2552" s="5">
        <v>0</v>
      </c>
    </row>
    <row r="2553" ht="35" customHeight="1">
      <c r="D2553" s="5" t="s">
        <v>26</v>
      </c>
      <c r="E2553" s="5" t="s">
        <v>8499</v>
      </c>
      <c r="F2553" s="5" t="s">
        <v>28</v>
      </c>
      <c r="G2553" s="5" t="s">
        <v>8522</v>
      </c>
      <c r="H2553" s="5" t="s">
        <v>8505</v>
      </c>
      <c r="I2553" s="5">
        <v>8</v>
      </c>
      <c r="J2553" s="5">
        <v>18</v>
      </c>
      <c r="K2553" s="5">
        <v>2</v>
      </c>
      <c r="L2553" s="5"/>
      <c r="M2553" s="42" t="s">
        <v>31</v>
      </c>
      <c r="N2553" s="42" t="s">
        <v>31</v>
      </c>
      <c r="O2553" s="42" t="s">
        <v>32</v>
      </c>
      <c r="P2553" s="5" t="s">
        <v>33</v>
      </c>
      <c r="Q2553" s="42" t="s">
        <v>34</v>
      </c>
      <c r="R2553" s="5">
        <v>537645</v>
      </c>
      <c r="S2553" s="5" t="s">
        <v>8523</v>
      </c>
      <c r="T2553" s="5">
        <v>2024</v>
      </c>
      <c r="U2553" s="5" t="s">
        <v>36</v>
      </c>
      <c r="V2553" s="43">
        <v>1349</v>
      </c>
      <c r="W2553" s="5">
        <v>0</v>
      </c>
    </row>
    <row r="2554" ht="35" customHeight="1">
      <c r="D2554" s="5" t="s">
        <v>26</v>
      </c>
      <c r="E2554" s="5" t="s">
        <v>8499</v>
      </c>
      <c r="F2554" s="5" t="s">
        <v>28</v>
      </c>
      <c r="G2554" s="5" t="s">
        <v>8524</v>
      </c>
      <c r="H2554" s="5" t="s">
        <v>8505</v>
      </c>
      <c r="I2554" s="5">
        <v>23</v>
      </c>
      <c r="J2554" s="5">
        <v>8</v>
      </c>
      <c r="K2554" s="5">
        <v>2</v>
      </c>
      <c r="L2554" s="5">
        <v>3</v>
      </c>
      <c r="M2554" s="42" t="s">
        <v>31</v>
      </c>
      <c r="N2554" s="42" t="s">
        <v>31</v>
      </c>
      <c r="O2554" s="42" t="s">
        <v>32</v>
      </c>
      <c r="P2554" s="5" t="s">
        <v>33</v>
      </c>
      <c r="Q2554" s="42" t="s">
        <v>34</v>
      </c>
      <c r="R2554" s="5">
        <v>537646</v>
      </c>
      <c r="S2554" s="5" t="s">
        <v>8525</v>
      </c>
      <c r="T2554" s="5">
        <v>2024</v>
      </c>
      <c r="U2554" s="5" t="s">
        <v>36</v>
      </c>
      <c r="V2554" s="43">
        <v>1849</v>
      </c>
      <c r="W2554" s="5">
        <v>0</v>
      </c>
    </row>
    <row r="2555" ht="35" customHeight="1">
      <c r="D2555" s="5" t="s">
        <v>26</v>
      </c>
      <c r="E2555" s="5" t="s">
        <v>8499</v>
      </c>
      <c r="F2555" s="5" t="s">
        <v>28</v>
      </c>
      <c r="G2555" s="5" t="s">
        <v>8526</v>
      </c>
      <c r="H2555" s="5" t="s">
        <v>8527</v>
      </c>
      <c r="I2555" s="5">
        <v>8</v>
      </c>
      <c r="J2555" s="5">
        <v>6</v>
      </c>
      <c r="K2555" s="5">
        <v>48</v>
      </c>
      <c r="L2555" s="5">
        <v>34</v>
      </c>
      <c r="M2555" s="42" t="s">
        <v>31</v>
      </c>
      <c r="N2555" s="42" t="s">
        <v>31</v>
      </c>
      <c r="O2555" s="42" t="s">
        <v>32</v>
      </c>
      <c r="P2555" s="5" t="s">
        <v>33</v>
      </c>
      <c r="Q2555" s="42" t="s">
        <v>34</v>
      </c>
      <c r="R2555" s="5">
        <v>537836</v>
      </c>
      <c r="S2555" s="5" t="s">
        <v>8528</v>
      </c>
      <c r="T2555" s="5">
        <v>2024</v>
      </c>
      <c r="U2555" s="5" t="s">
        <v>36</v>
      </c>
      <c r="V2555" s="43">
        <v>1439</v>
      </c>
      <c r="W2555" s="5">
        <v>0</v>
      </c>
    </row>
    <row r="2556" ht="35" customHeight="1">
      <c r="D2556" s="5" t="s">
        <v>26</v>
      </c>
      <c r="E2556" s="5" t="s">
        <v>8529</v>
      </c>
      <c r="F2556" s="5" t="s">
        <v>28</v>
      </c>
      <c r="G2556" s="5" t="s">
        <v>8530</v>
      </c>
      <c r="H2556" s="5" t="s">
        <v>3610</v>
      </c>
      <c r="I2556" s="5">
        <v>11</v>
      </c>
      <c r="J2556" s="5">
        <v>10</v>
      </c>
      <c r="K2556" s="5"/>
      <c r="L2556" s="5"/>
      <c r="M2556" s="42" t="s">
        <v>31</v>
      </c>
      <c r="N2556" s="42" t="s">
        <v>31</v>
      </c>
      <c r="O2556" s="42" t="s">
        <v>32</v>
      </c>
      <c r="P2556" s="5" t="s">
        <v>33</v>
      </c>
      <c r="Q2556" s="42" t="s">
        <v>34</v>
      </c>
      <c r="R2556" s="5">
        <v>535383</v>
      </c>
      <c r="S2556" s="5" t="s">
        <v>8531</v>
      </c>
      <c r="T2556" s="5">
        <v>2024</v>
      </c>
      <c r="U2556" s="5"/>
      <c r="V2556" s="43">
        <v>909</v>
      </c>
      <c r="W2556" s="5">
        <v>0</v>
      </c>
    </row>
    <row r="2557" ht="35" customHeight="1">
      <c r="D2557" s="5" t="s">
        <v>26</v>
      </c>
      <c r="E2557" s="5" t="s">
        <v>8529</v>
      </c>
      <c r="F2557" s="5" t="s">
        <v>28</v>
      </c>
      <c r="G2557" s="5" t="s">
        <v>8530</v>
      </c>
      <c r="H2557" s="5" t="s">
        <v>8532</v>
      </c>
      <c r="I2557" s="5">
        <v>10</v>
      </c>
      <c r="J2557" s="5">
        <v>19</v>
      </c>
      <c r="K2557" s="5">
        <v>38</v>
      </c>
      <c r="L2557" s="5">
        <v>55</v>
      </c>
      <c r="M2557" s="42" t="s">
        <v>31</v>
      </c>
      <c r="N2557" s="42" t="s">
        <v>31</v>
      </c>
      <c r="O2557" s="42" t="s">
        <v>32</v>
      </c>
      <c r="P2557" s="5" t="s">
        <v>33</v>
      </c>
      <c r="Q2557" s="42" t="s">
        <v>34</v>
      </c>
      <c r="R2557" s="5">
        <v>536519</v>
      </c>
      <c r="S2557" s="5" t="s">
        <v>8533</v>
      </c>
      <c r="T2557" s="5">
        <v>2024</v>
      </c>
      <c r="U2557" s="5" t="s">
        <v>36</v>
      </c>
      <c r="V2557" s="43">
        <v>1659</v>
      </c>
      <c r="W2557" s="5">
        <v>0</v>
      </c>
    </row>
    <row r="2558" ht="35" customHeight="1">
      <c r="D2558" s="5" t="s">
        <v>26</v>
      </c>
      <c r="E2558" s="5" t="s">
        <v>8529</v>
      </c>
      <c r="F2558" s="5" t="s">
        <v>28</v>
      </c>
      <c r="G2558" s="5" t="s">
        <v>8534</v>
      </c>
      <c r="H2558" s="5" t="s">
        <v>8535</v>
      </c>
      <c r="I2558" s="5">
        <v>9</v>
      </c>
      <c r="J2558" s="5">
        <v>3</v>
      </c>
      <c r="K2558" s="5">
        <v>10</v>
      </c>
      <c r="L2558" s="5">
        <v>5</v>
      </c>
      <c r="M2558" s="42" t="s">
        <v>31</v>
      </c>
      <c r="N2558" s="42" t="s">
        <v>31</v>
      </c>
      <c r="O2558" s="42" t="s">
        <v>32</v>
      </c>
      <c r="P2558" s="5" t="s">
        <v>33</v>
      </c>
      <c r="Q2558" s="42" t="s">
        <v>34</v>
      </c>
      <c r="R2558" s="5">
        <v>544117</v>
      </c>
      <c r="S2558" s="5" t="s">
        <v>8536</v>
      </c>
      <c r="T2558" s="5">
        <v>2024</v>
      </c>
      <c r="U2558" s="5" t="s">
        <v>36</v>
      </c>
      <c r="V2558" s="43">
        <v>479</v>
      </c>
      <c r="W2558" s="5">
        <v>0</v>
      </c>
    </row>
    <row r="2559" ht="35" customHeight="1">
      <c r="D2559" s="5" t="s">
        <v>26</v>
      </c>
      <c r="E2559" s="5" t="s">
        <v>8529</v>
      </c>
      <c r="F2559" s="5" t="s">
        <v>28</v>
      </c>
      <c r="G2559" s="5" t="s">
        <v>8537</v>
      </c>
      <c r="H2559" s="5" t="s">
        <v>8538</v>
      </c>
      <c r="I2559" s="5">
        <v>12</v>
      </c>
      <c r="J2559" s="5">
        <v>7</v>
      </c>
      <c r="K2559" s="5">
        <v>6</v>
      </c>
      <c r="L2559" s="5">
        <v>32</v>
      </c>
      <c r="M2559" s="42" t="s">
        <v>31</v>
      </c>
      <c r="N2559" s="42" t="s">
        <v>31</v>
      </c>
      <c r="O2559" s="42" t="s">
        <v>32</v>
      </c>
      <c r="P2559" s="5" t="s">
        <v>33</v>
      </c>
      <c r="Q2559" s="42" t="s">
        <v>34</v>
      </c>
      <c r="R2559" s="5">
        <v>533398</v>
      </c>
      <c r="S2559" s="5" t="s">
        <v>8539</v>
      </c>
      <c r="T2559" s="5">
        <v>2024</v>
      </c>
      <c r="U2559" s="5" t="s">
        <v>36</v>
      </c>
      <c r="V2559" s="43">
        <v>1549</v>
      </c>
      <c r="W2559" s="5">
        <v>0</v>
      </c>
    </row>
    <row r="2560" ht="35" customHeight="1">
      <c r="D2560" s="5" t="s">
        <v>26</v>
      </c>
      <c r="E2560" s="5" t="s">
        <v>8529</v>
      </c>
      <c r="F2560" s="5" t="s">
        <v>28</v>
      </c>
      <c r="G2560" s="5" t="s">
        <v>8540</v>
      </c>
      <c r="H2560" s="5" t="s">
        <v>8541</v>
      </c>
      <c r="I2560" s="5">
        <v>18</v>
      </c>
      <c r="J2560" s="5">
        <v>11</v>
      </c>
      <c r="K2560" s="5">
        <v>10</v>
      </c>
      <c r="L2560" s="5">
        <v>19</v>
      </c>
      <c r="M2560" s="42" t="s">
        <v>31</v>
      </c>
      <c r="N2560" s="42" t="s">
        <v>31</v>
      </c>
      <c r="O2560" s="42" t="s">
        <v>32</v>
      </c>
      <c r="P2560" s="5" t="s">
        <v>33</v>
      </c>
      <c r="Q2560" s="42" t="s">
        <v>34</v>
      </c>
      <c r="R2560" s="5">
        <v>533402</v>
      </c>
      <c r="S2560" s="5" t="s">
        <v>8542</v>
      </c>
      <c r="T2560" s="5">
        <v>2024</v>
      </c>
      <c r="U2560" s="5" t="s">
        <v>36</v>
      </c>
      <c r="V2560" s="43">
        <v>1409</v>
      </c>
      <c r="W2560" s="5">
        <v>0</v>
      </c>
    </row>
    <row r="2561" ht="35" customHeight="1">
      <c r="D2561" s="5" t="s">
        <v>26</v>
      </c>
      <c r="E2561" s="5" t="s">
        <v>8543</v>
      </c>
      <c r="F2561" s="5" t="s">
        <v>28</v>
      </c>
      <c r="G2561" s="5" t="s">
        <v>8544</v>
      </c>
      <c r="H2561" s="5" t="s">
        <v>8545</v>
      </c>
      <c r="I2561" s="5">
        <v>5</v>
      </c>
      <c r="J2561" s="5">
        <v>25</v>
      </c>
      <c r="K2561" s="5">
        <v>50</v>
      </c>
      <c r="L2561" s="5">
        <v>42</v>
      </c>
      <c r="M2561" s="42" t="s">
        <v>31</v>
      </c>
      <c r="N2561" s="42" t="s">
        <v>31</v>
      </c>
      <c r="O2561" s="42" t="s">
        <v>32</v>
      </c>
      <c r="P2561" s="5" t="s">
        <v>33</v>
      </c>
      <c r="Q2561" s="42" t="s">
        <v>34</v>
      </c>
      <c r="R2561" s="5">
        <v>543161</v>
      </c>
      <c r="S2561" s="5" t="s">
        <v>8546</v>
      </c>
      <c r="T2561" s="5">
        <v>2024</v>
      </c>
      <c r="U2561" s="5" t="s">
        <v>36</v>
      </c>
      <c r="V2561" s="43">
        <v>2439</v>
      </c>
      <c r="W2561" s="5">
        <v>0</v>
      </c>
    </row>
    <row r="2562" ht="35" customHeight="1">
      <c r="D2562" s="5" t="s">
        <v>26</v>
      </c>
      <c r="E2562" s="5" t="s">
        <v>8543</v>
      </c>
      <c r="F2562" s="5" t="s">
        <v>28</v>
      </c>
      <c r="G2562" s="5" t="s">
        <v>8547</v>
      </c>
      <c r="H2562" s="5" t="s">
        <v>8548</v>
      </c>
      <c r="I2562" s="5">
        <v>10</v>
      </c>
      <c r="J2562" s="5">
        <v>8</v>
      </c>
      <c r="K2562" s="5">
        <v>8</v>
      </c>
      <c r="L2562" s="5"/>
      <c r="M2562" s="42" t="s">
        <v>31</v>
      </c>
      <c r="N2562" s="42" t="s">
        <v>31</v>
      </c>
      <c r="O2562" s="42" t="s">
        <v>32</v>
      </c>
      <c r="P2562" s="5" t="s">
        <v>33</v>
      </c>
      <c r="Q2562" s="42" t="s">
        <v>34</v>
      </c>
      <c r="R2562" s="5">
        <v>512802</v>
      </c>
      <c r="S2562" s="5" t="s">
        <v>8549</v>
      </c>
      <c r="T2562" s="5">
        <v>2023</v>
      </c>
      <c r="U2562" s="5" t="s">
        <v>36</v>
      </c>
      <c r="V2562" s="43">
        <v>1319</v>
      </c>
      <c r="W2562" s="5">
        <v>0</v>
      </c>
    </row>
    <row r="2563" ht="35" customHeight="1">
      <c r="D2563" s="5" t="s">
        <v>26</v>
      </c>
      <c r="E2563" s="5" t="s">
        <v>8543</v>
      </c>
      <c r="F2563" s="5" t="s">
        <v>28</v>
      </c>
      <c r="G2563" s="5" t="s">
        <v>8550</v>
      </c>
      <c r="H2563" s="5" t="s">
        <v>8551</v>
      </c>
      <c r="I2563" s="5">
        <v>14</v>
      </c>
      <c r="J2563" s="5">
        <v>13</v>
      </c>
      <c r="K2563" s="5"/>
      <c r="L2563" s="5">
        <v>3</v>
      </c>
      <c r="M2563" s="42" t="s">
        <v>31</v>
      </c>
      <c r="N2563" s="42" t="s">
        <v>31</v>
      </c>
      <c r="O2563" s="42" t="s">
        <v>32</v>
      </c>
      <c r="P2563" s="5" t="s">
        <v>33</v>
      </c>
      <c r="Q2563" s="42" t="s">
        <v>34</v>
      </c>
      <c r="R2563" s="5">
        <v>533416</v>
      </c>
      <c r="S2563" s="5" t="s">
        <v>8552</v>
      </c>
      <c r="T2563" s="5">
        <v>2024</v>
      </c>
      <c r="U2563" s="5" t="s">
        <v>36</v>
      </c>
      <c r="V2563" s="43">
        <v>1419</v>
      </c>
      <c r="W2563" s="5">
        <v>0</v>
      </c>
    </row>
    <row r="2564" ht="35" customHeight="1">
      <c r="D2564" s="5" t="s">
        <v>26</v>
      </c>
      <c r="E2564" s="5" t="s">
        <v>8543</v>
      </c>
      <c r="F2564" s="5" t="s">
        <v>28</v>
      </c>
      <c r="G2564" s="5" t="s">
        <v>8547</v>
      </c>
      <c r="H2564" s="5" t="s">
        <v>8553</v>
      </c>
      <c r="I2564" s="5">
        <v>5</v>
      </c>
      <c r="J2564" s="5">
        <v>10</v>
      </c>
      <c r="K2564" s="5"/>
      <c r="L2564" s="5"/>
      <c r="M2564" s="42" t="s">
        <v>31</v>
      </c>
      <c r="N2564" s="42" t="s">
        <v>31</v>
      </c>
      <c r="O2564" s="42" t="s">
        <v>32</v>
      </c>
      <c r="P2564" s="5" t="s">
        <v>33</v>
      </c>
      <c r="Q2564" s="42" t="s">
        <v>34</v>
      </c>
      <c r="R2564" s="5">
        <v>538108</v>
      </c>
      <c r="S2564" s="5" t="s">
        <v>8554</v>
      </c>
      <c r="T2564" s="5">
        <v>2024</v>
      </c>
      <c r="U2564" s="5" t="s">
        <v>36</v>
      </c>
      <c r="V2564" s="43">
        <v>1269</v>
      </c>
      <c r="W2564" s="5">
        <v>0</v>
      </c>
    </row>
    <row r="2565" ht="35" customHeight="1">
      <c r="D2565" s="5" t="s">
        <v>26</v>
      </c>
      <c r="E2565" s="5" t="s">
        <v>8555</v>
      </c>
      <c r="F2565" s="5" t="s">
        <v>28</v>
      </c>
      <c r="G2565" s="5" t="s">
        <v>8556</v>
      </c>
      <c r="H2565" s="5" t="s">
        <v>8557</v>
      </c>
      <c r="I2565" s="5">
        <v>13</v>
      </c>
      <c r="J2565" s="5">
        <v>8</v>
      </c>
      <c r="K2565" s="5"/>
      <c r="L2565" s="5"/>
      <c r="M2565" s="42" t="s">
        <v>31</v>
      </c>
      <c r="N2565" s="42" t="s">
        <v>31</v>
      </c>
      <c r="O2565" s="42" t="s">
        <v>32</v>
      </c>
      <c r="P2565" s="5" t="s">
        <v>33</v>
      </c>
      <c r="Q2565" s="42" t="s">
        <v>34</v>
      </c>
      <c r="R2565" s="5">
        <v>544845</v>
      </c>
      <c r="S2565" s="5" t="s">
        <v>8558</v>
      </c>
      <c r="T2565" s="5">
        <v>2024</v>
      </c>
      <c r="U2565" s="5" t="s">
        <v>36</v>
      </c>
      <c r="V2565" s="43">
        <v>809</v>
      </c>
      <c r="W2565" s="5">
        <v>0</v>
      </c>
    </row>
    <row r="2566" ht="35" customHeight="1">
      <c r="D2566" s="5" t="s">
        <v>26</v>
      </c>
      <c r="E2566" s="5" t="s">
        <v>8555</v>
      </c>
      <c r="F2566" s="5" t="s">
        <v>71</v>
      </c>
      <c r="G2566" s="5" t="s">
        <v>8559</v>
      </c>
      <c r="H2566" s="5" t="s">
        <v>8560</v>
      </c>
      <c r="I2566" s="5">
        <v>15</v>
      </c>
      <c r="J2566" s="5"/>
      <c r="K2566" s="5"/>
      <c r="L2566" s="5">
        <v>1</v>
      </c>
      <c r="M2566" s="5"/>
      <c r="N2566" s="42" t="s">
        <v>31</v>
      </c>
      <c r="O2566" s="5" t="s">
        <v>33</v>
      </c>
      <c r="P2566" s="5" t="s">
        <v>33</v>
      </c>
      <c r="Q2566" s="42" t="s">
        <v>34</v>
      </c>
      <c r="R2566" s="5">
        <v>537847</v>
      </c>
      <c r="S2566" s="5" t="s">
        <v>8561</v>
      </c>
      <c r="T2566" s="5">
        <v>2024</v>
      </c>
      <c r="U2566" s="5" t="s">
        <v>36</v>
      </c>
      <c r="V2566" s="43">
        <v>1149</v>
      </c>
      <c r="W2566" s="5">
        <v>0</v>
      </c>
    </row>
    <row r="2567" ht="35" customHeight="1">
      <c r="D2567" s="5" t="s">
        <v>26</v>
      </c>
      <c r="E2567" s="5" t="s">
        <v>8555</v>
      </c>
      <c r="F2567" s="5" t="s">
        <v>253</v>
      </c>
      <c r="G2567" s="5" t="s">
        <v>8562</v>
      </c>
      <c r="H2567" s="5" t="s">
        <v>8563</v>
      </c>
      <c r="I2567" s="5">
        <v>5</v>
      </c>
      <c r="J2567" s="5"/>
      <c r="K2567" s="5"/>
      <c r="L2567" s="5"/>
      <c r="M2567" s="5"/>
      <c r="N2567" s="42" t="s">
        <v>31</v>
      </c>
      <c r="O2567" s="5" t="s">
        <v>33</v>
      </c>
      <c r="P2567" s="5" t="s">
        <v>33</v>
      </c>
      <c r="Q2567" s="42" t="s">
        <v>34</v>
      </c>
      <c r="R2567" s="5">
        <v>539508</v>
      </c>
      <c r="S2567" s="5" t="s">
        <v>8564</v>
      </c>
      <c r="T2567" s="5">
        <v>2024</v>
      </c>
      <c r="U2567" s="5"/>
      <c r="V2567" s="43">
        <v>1809</v>
      </c>
      <c r="W2567" s="5">
        <v>0</v>
      </c>
    </row>
    <row r="2568" ht="35" customHeight="1">
      <c r="D2568" s="5" t="s">
        <v>26</v>
      </c>
      <c r="E2568" s="5" t="s">
        <v>8565</v>
      </c>
      <c r="F2568" s="5" t="s">
        <v>28</v>
      </c>
      <c r="G2568" s="5" t="s">
        <v>8566</v>
      </c>
      <c r="H2568" s="5" t="s">
        <v>8567</v>
      </c>
      <c r="I2568" s="5">
        <v>20</v>
      </c>
      <c r="J2568" s="5">
        <v>17</v>
      </c>
      <c r="K2568" s="5">
        <v>30</v>
      </c>
      <c r="L2568" s="5">
        <v>4</v>
      </c>
      <c r="M2568" s="42" t="s">
        <v>31</v>
      </c>
      <c r="N2568" s="42" t="s">
        <v>31</v>
      </c>
      <c r="O2568" s="42" t="s">
        <v>32</v>
      </c>
      <c r="P2568" s="5" t="s">
        <v>33</v>
      </c>
      <c r="Q2568" s="42" t="s">
        <v>34</v>
      </c>
      <c r="R2568" s="5">
        <v>535536</v>
      </c>
      <c r="S2568" s="5" t="s">
        <v>8568</v>
      </c>
      <c r="T2568" s="5">
        <v>2024</v>
      </c>
      <c r="U2568" s="5" t="s">
        <v>36</v>
      </c>
      <c r="V2568" s="43">
        <v>1309</v>
      </c>
      <c r="W2568" s="5">
        <v>0</v>
      </c>
    </row>
    <row r="2569" ht="35" customHeight="1">
      <c r="D2569" s="5" t="s">
        <v>26</v>
      </c>
      <c r="E2569" s="5" t="s">
        <v>8565</v>
      </c>
      <c r="F2569" s="5" t="s">
        <v>71</v>
      </c>
      <c r="G2569" s="5" t="s">
        <v>8569</v>
      </c>
      <c r="H2569" s="5" t="s">
        <v>8570</v>
      </c>
      <c r="I2569" s="5">
        <v>9</v>
      </c>
      <c r="J2569" s="5"/>
      <c r="K2569" s="5"/>
      <c r="L2569" s="5"/>
      <c r="M2569" s="5"/>
      <c r="N2569" s="42" t="s">
        <v>31</v>
      </c>
      <c r="O2569" s="5" t="s">
        <v>33</v>
      </c>
      <c r="P2569" s="5" t="s">
        <v>33</v>
      </c>
      <c r="Q2569" s="42" t="s">
        <v>34</v>
      </c>
      <c r="R2569" s="5">
        <v>535792</v>
      </c>
      <c r="S2569" s="5" t="s">
        <v>8571</v>
      </c>
      <c r="T2569" s="5">
        <v>2024</v>
      </c>
      <c r="U2569" s="5" t="s">
        <v>36</v>
      </c>
      <c r="V2569" s="43">
        <v>1289</v>
      </c>
      <c r="W2569" s="5">
        <v>0</v>
      </c>
    </row>
    <row r="2570" ht="35" customHeight="1">
      <c r="D2570" s="5" t="s">
        <v>26</v>
      </c>
      <c r="E2570" s="5" t="s">
        <v>8565</v>
      </c>
      <c r="F2570" s="5" t="s">
        <v>28</v>
      </c>
      <c r="G2570" s="5" t="s">
        <v>8572</v>
      </c>
      <c r="H2570" s="5" t="s">
        <v>8573</v>
      </c>
      <c r="I2570" s="5">
        <v>16</v>
      </c>
      <c r="J2570" s="5">
        <v>12</v>
      </c>
      <c r="K2570" s="5">
        <v>12</v>
      </c>
      <c r="L2570" s="5"/>
      <c r="M2570" s="42" t="s">
        <v>31</v>
      </c>
      <c r="N2570" s="42" t="s">
        <v>31</v>
      </c>
      <c r="O2570" s="42" t="s">
        <v>32</v>
      </c>
      <c r="P2570" s="5" t="s">
        <v>33</v>
      </c>
      <c r="Q2570" s="42" t="s">
        <v>34</v>
      </c>
      <c r="R2570" s="5">
        <v>534909</v>
      </c>
      <c r="S2570" s="5" t="s">
        <v>8574</v>
      </c>
      <c r="T2570" s="5">
        <v>2024</v>
      </c>
      <c r="U2570" s="5" t="s">
        <v>36</v>
      </c>
      <c r="V2570" s="43">
        <v>1939</v>
      </c>
      <c r="W2570" s="5">
        <v>0</v>
      </c>
    </row>
    <row r="2571" ht="35" customHeight="1">
      <c r="D2571" s="5" t="s">
        <v>26</v>
      </c>
      <c r="E2571" s="5" t="s">
        <v>8575</v>
      </c>
      <c r="F2571" s="5" t="s">
        <v>28</v>
      </c>
      <c r="G2571" s="5" t="s">
        <v>8576</v>
      </c>
      <c r="H2571" s="5" t="s">
        <v>8577</v>
      </c>
      <c r="I2571" s="5">
        <v>8</v>
      </c>
      <c r="J2571" s="5">
        <v>23</v>
      </c>
      <c r="K2571" s="5"/>
      <c r="L2571" s="5">
        <v>28</v>
      </c>
      <c r="M2571" s="42" t="s">
        <v>31</v>
      </c>
      <c r="N2571" s="42" t="s">
        <v>31</v>
      </c>
      <c r="O2571" s="42" t="s">
        <v>32</v>
      </c>
      <c r="P2571" s="5" t="s">
        <v>33</v>
      </c>
      <c r="Q2571" s="42" t="s">
        <v>34</v>
      </c>
      <c r="R2571" s="5">
        <v>545436</v>
      </c>
      <c r="S2571" s="5" t="s">
        <v>8578</v>
      </c>
      <c r="T2571" s="5">
        <v>2024</v>
      </c>
      <c r="U2571" s="5" t="s">
        <v>36</v>
      </c>
      <c r="V2571" s="43">
        <v>1229</v>
      </c>
      <c r="W2571" s="5">
        <v>0</v>
      </c>
    </row>
    <row r="2572" ht="35" customHeight="1">
      <c r="D2572" s="5" t="s">
        <v>26</v>
      </c>
      <c r="E2572" s="5" t="s">
        <v>8579</v>
      </c>
      <c r="F2572" s="5" t="s">
        <v>28</v>
      </c>
      <c r="G2572" s="5" t="s">
        <v>8580</v>
      </c>
      <c r="H2572" s="5" t="s">
        <v>8581</v>
      </c>
      <c r="I2572" s="5">
        <v>16</v>
      </c>
      <c r="J2572" s="5">
        <v>12</v>
      </c>
      <c r="K2572" s="5">
        <v>12</v>
      </c>
      <c r="L2572" s="5">
        <v>1</v>
      </c>
      <c r="M2572" s="42" t="s">
        <v>31</v>
      </c>
      <c r="N2572" s="42" t="s">
        <v>31</v>
      </c>
      <c r="O2572" s="42" t="s">
        <v>32</v>
      </c>
      <c r="P2572" s="5" t="s">
        <v>33</v>
      </c>
      <c r="Q2572" s="42" t="s">
        <v>34</v>
      </c>
      <c r="R2572" s="5">
        <v>535013</v>
      </c>
      <c r="S2572" s="5" t="s">
        <v>8582</v>
      </c>
      <c r="T2572" s="5">
        <v>2024</v>
      </c>
      <c r="U2572" s="5" t="s">
        <v>36</v>
      </c>
      <c r="V2572" s="43">
        <v>2179</v>
      </c>
      <c r="W2572" s="5">
        <v>0</v>
      </c>
    </row>
    <row r="2573" ht="35" customHeight="1">
      <c r="D2573" s="5" t="s">
        <v>26</v>
      </c>
      <c r="E2573" s="5" t="s">
        <v>8583</v>
      </c>
      <c r="F2573" s="5" t="s">
        <v>28</v>
      </c>
      <c r="G2573" s="5" t="s">
        <v>8584</v>
      </c>
      <c r="H2573" s="5" t="s">
        <v>8585</v>
      </c>
      <c r="I2573" s="5">
        <v>6</v>
      </c>
      <c r="J2573" s="5">
        <v>18</v>
      </c>
      <c r="K2573" s="5">
        <v>4</v>
      </c>
      <c r="L2573" s="5"/>
      <c r="M2573" s="42" t="s">
        <v>31</v>
      </c>
      <c r="N2573" s="42" t="s">
        <v>31</v>
      </c>
      <c r="O2573" s="42" t="s">
        <v>32</v>
      </c>
      <c r="P2573" s="5" t="s">
        <v>33</v>
      </c>
      <c r="Q2573" s="42" t="s">
        <v>34</v>
      </c>
      <c r="R2573" s="5">
        <v>534904</v>
      </c>
      <c r="S2573" s="5" t="s">
        <v>8586</v>
      </c>
      <c r="T2573" s="5">
        <v>2024</v>
      </c>
      <c r="U2573" s="5" t="s">
        <v>36</v>
      </c>
      <c r="V2573" s="43">
        <v>899</v>
      </c>
      <c r="W2573" s="5">
        <v>0</v>
      </c>
    </row>
    <row r="2574" ht="35" customHeight="1">
      <c r="D2574" s="5" t="s">
        <v>26</v>
      </c>
      <c r="E2574" s="5" t="s">
        <v>8583</v>
      </c>
      <c r="F2574" s="5" t="s">
        <v>28</v>
      </c>
      <c r="G2574" s="5" t="s">
        <v>8584</v>
      </c>
      <c r="H2574" s="5" t="s">
        <v>8587</v>
      </c>
      <c r="I2574" s="5">
        <v>23</v>
      </c>
      <c r="J2574" s="5">
        <v>22</v>
      </c>
      <c r="K2574" s="5"/>
      <c r="L2574" s="5">
        <v>1</v>
      </c>
      <c r="M2574" s="42" t="s">
        <v>31</v>
      </c>
      <c r="N2574" s="42" t="s">
        <v>31</v>
      </c>
      <c r="O2574" s="42" t="s">
        <v>32</v>
      </c>
      <c r="P2574" s="5" t="s">
        <v>33</v>
      </c>
      <c r="Q2574" s="42" t="s">
        <v>34</v>
      </c>
      <c r="R2574" s="5">
        <v>535569</v>
      </c>
      <c r="S2574" s="5" t="s">
        <v>8588</v>
      </c>
      <c r="T2574" s="5">
        <v>2024</v>
      </c>
      <c r="U2574" s="5"/>
      <c r="V2574" s="43">
        <v>689</v>
      </c>
      <c r="W2574" s="5">
        <v>0</v>
      </c>
    </row>
    <row r="2575" ht="35" customHeight="1">
      <c r="D2575" s="5" t="s">
        <v>26</v>
      </c>
      <c r="E2575" s="5" t="s">
        <v>8583</v>
      </c>
      <c r="F2575" s="5" t="s">
        <v>28</v>
      </c>
      <c r="G2575" s="5" t="s">
        <v>8584</v>
      </c>
      <c r="H2575" s="5" t="s">
        <v>8589</v>
      </c>
      <c r="I2575" s="5">
        <v>5</v>
      </c>
      <c r="J2575" s="5">
        <v>16</v>
      </c>
      <c r="K2575" s="5"/>
      <c r="L2575" s="5"/>
      <c r="M2575" s="42" t="s">
        <v>31</v>
      </c>
      <c r="N2575" s="42" t="s">
        <v>31</v>
      </c>
      <c r="O2575" s="42" t="s">
        <v>32</v>
      </c>
      <c r="P2575" s="5" t="s">
        <v>33</v>
      </c>
      <c r="Q2575" s="42" t="s">
        <v>34</v>
      </c>
      <c r="R2575" s="5">
        <v>558265</v>
      </c>
      <c r="S2575" s="5" t="s">
        <v>8590</v>
      </c>
      <c r="T2575" s="5">
        <v>2025</v>
      </c>
      <c r="U2575" s="5" t="s">
        <v>36</v>
      </c>
      <c r="V2575" s="43">
        <v>1829</v>
      </c>
      <c r="W2575" s="5">
        <v>0</v>
      </c>
    </row>
    <row r="2576" ht="35" customHeight="1">
      <c r="D2576" s="5" t="s">
        <v>26</v>
      </c>
      <c r="E2576" s="5" t="s">
        <v>8583</v>
      </c>
      <c r="F2576" s="5" t="s">
        <v>28</v>
      </c>
      <c r="G2576" s="5" t="s">
        <v>8584</v>
      </c>
      <c r="H2576" s="5" t="s">
        <v>8591</v>
      </c>
      <c r="I2576" s="5">
        <v>34</v>
      </c>
      <c r="J2576" s="5">
        <v>22</v>
      </c>
      <c r="K2576" s="5">
        <v>12</v>
      </c>
      <c r="L2576" s="5">
        <v>7</v>
      </c>
      <c r="M2576" s="42" t="s">
        <v>31</v>
      </c>
      <c r="N2576" s="42" t="s">
        <v>31</v>
      </c>
      <c r="O2576" s="42" t="s">
        <v>32</v>
      </c>
      <c r="P2576" s="5" t="s">
        <v>33</v>
      </c>
      <c r="Q2576" s="42" t="s">
        <v>34</v>
      </c>
      <c r="R2576" s="5">
        <v>535459</v>
      </c>
      <c r="S2576" s="5" t="s">
        <v>8592</v>
      </c>
      <c r="T2576" s="5">
        <v>2024</v>
      </c>
      <c r="U2576" s="5" t="s">
        <v>36</v>
      </c>
      <c r="V2576" s="43">
        <v>1789</v>
      </c>
      <c r="W2576" s="5">
        <v>0</v>
      </c>
    </row>
    <row r="2577" ht="35" customHeight="1">
      <c r="D2577" s="5" t="s">
        <v>26</v>
      </c>
      <c r="E2577" s="5" t="s">
        <v>8593</v>
      </c>
      <c r="F2577" s="5" t="s">
        <v>28</v>
      </c>
      <c r="G2577" s="5" t="s">
        <v>8594</v>
      </c>
      <c r="H2577" s="5" t="s">
        <v>4219</v>
      </c>
      <c r="I2577" s="5">
        <v>16</v>
      </c>
      <c r="J2577" s="5">
        <v>12</v>
      </c>
      <c r="K2577" s="5"/>
      <c r="L2577" s="5"/>
      <c r="M2577" s="42" t="s">
        <v>31</v>
      </c>
      <c r="N2577" s="42" t="s">
        <v>31</v>
      </c>
      <c r="O2577" s="42" t="s">
        <v>32</v>
      </c>
      <c r="P2577" s="5" t="s">
        <v>33</v>
      </c>
      <c r="Q2577" s="42" t="s">
        <v>34</v>
      </c>
      <c r="R2577" s="5">
        <v>540984</v>
      </c>
      <c r="S2577" s="5" t="s">
        <v>8595</v>
      </c>
      <c r="T2577" s="5">
        <v>2024</v>
      </c>
      <c r="U2577" s="5" t="s">
        <v>36</v>
      </c>
      <c r="V2577" s="43">
        <v>2229</v>
      </c>
      <c r="W2577" s="5">
        <v>0</v>
      </c>
    </row>
    <row r="2578" ht="35" customHeight="1">
      <c r="D2578" s="5" t="s">
        <v>26</v>
      </c>
      <c r="E2578" s="5" t="s">
        <v>8596</v>
      </c>
      <c r="F2578" s="5" t="s">
        <v>28</v>
      </c>
      <c r="G2578" s="5" t="s">
        <v>8597</v>
      </c>
      <c r="H2578" s="5" t="s">
        <v>8598</v>
      </c>
      <c r="I2578" s="5">
        <v>14</v>
      </c>
      <c r="J2578" s="5">
        <v>10</v>
      </c>
      <c r="K2578" s="5">
        <v>13</v>
      </c>
      <c r="L2578" s="5"/>
      <c r="M2578" s="42" t="s">
        <v>31</v>
      </c>
      <c r="N2578" s="42" t="s">
        <v>31</v>
      </c>
      <c r="O2578" s="42" t="s">
        <v>32</v>
      </c>
      <c r="P2578" s="5" t="s">
        <v>33</v>
      </c>
      <c r="Q2578" s="42" t="s">
        <v>34</v>
      </c>
      <c r="R2578" s="5">
        <v>544102</v>
      </c>
      <c r="S2578" s="5" t="s">
        <v>8599</v>
      </c>
      <c r="T2578" s="5">
        <v>2024</v>
      </c>
      <c r="U2578" s="5" t="s">
        <v>36</v>
      </c>
      <c r="V2578" s="43">
        <v>1719</v>
      </c>
      <c r="W2578" s="5">
        <v>0</v>
      </c>
    </row>
    <row r="2579" ht="35" customHeight="1">
      <c r="D2579" s="5" t="s">
        <v>26</v>
      </c>
      <c r="E2579" s="5" t="s">
        <v>8600</v>
      </c>
      <c r="F2579" s="5" t="s">
        <v>71</v>
      </c>
      <c r="G2579" s="5" t="s">
        <v>8601</v>
      </c>
      <c r="H2579" s="5" t="s">
        <v>8602</v>
      </c>
      <c r="I2579" s="5">
        <v>9</v>
      </c>
      <c r="J2579" s="5"/>
      <c r="K2579" s="5"/>
      <c r="L2579" s="5"/>
      <c r="M2579" s="5"/>
      <c r="N2579" s="42" t="s">
        <v>31</v>
      </c>
      <c r="O2579" s="5" t="s">
        <v>33</v>
      </c>
      <c r="P2579" s="5" t="s">
        <v>33</v>
      </c>
      <c r="Q2579" s="42" t="s">
        <v>34</v>
      </c>
      <c r="R2579" s="5">
        <v>542825</v>
      </c>
      <c r="S2579" s="5" t="s">
        <v>8603</v>
      </c>
      <c r="T2579" s="5">
        <v>2024</v>
      </c>
      <c r="U2579" s="5" t="s">
        <v>36</v>
      </c>
      <c r="V2579" s="43">
        <v>1399</v>
      </c>
      <c r="W2579" s="5">
        <v>0</v>
      </c>
    </row>
    <row r="2580" ht="35" customHeight="1">
      <c r="D2580" s="5" t="s">
        <v>26</v>
      </c>
      <c r="E2580" s="5" t="s">
        <v>8600</v>
      </c>
      <c r="F2580" s="5" t="s">
        <v>253</v>
      </c>
      <c r="G2580" s="5" t="s">
        <v>8604</v>
      </c>
      <c r="H2580" s="5" t="s">
        <v>8605</v>
      </c>
      <c r="I2580" s="5">
        <v>5</v>
      </c>
      <c r="J2580" s="5"/>
      <c r="K2580" s="5"/>
      <c r="L2580" s="5"/>
      <c r="M2580" s="5"/>
      <c r="N2580" s="42" t="s">
        <v>31</v>
      </c>
      <c r="O2580" s="5" t="s">
        <v>33</v>
      </c>
      <c r="P2580" s="5" t="s">
        <v>33</v>
      </c>
      <c r="Q2580" s="42" t="s">
        <v>34</v>
      </c>
      <c r="R2580" s="5">
        <v>541620</v>
      </c>
      <c r="S2580" s="5" t="s">
        <v>8606</v>
      </c>
      <c r="T2580" s="5">
        <v>2024</v>
      </c>
      <c r="U2580" s="5"/>
      <c r="V2580" s="43">
        <v>549</v>
      </c>
      <c r="W2580" s="5">
        <v>0</v>
      </c>
    </row>
    <row r="2581" ht="35" customHeight="1">
      <c r="D2581" s="5" t="s">
        <v>26</v>
      </c>
      <c r="E2581" s="5" t="s">
        <v>8600</v>
      </c>
      <c r="F2581" s="5" t="s">
        <v>28</v>
      </c>
      <c r="G2581" s="5" t="s">
        <v>8607</v>
      </c>
      <c r="H2581" s="5" t="s">
        <v>8608</v>
      </c>
      <c r="I2581" s="5">
        <v>8</v>
      </c>
      <c r="J2581" s="5">
        <v>4</v>
      </c>
      <c r="K2581" s="5">
        <v>1</v>
      </c>
      <c r="L2581" s="5"/>
      <c r="M2581" s="42" t="s">
        <v>31</v>
      </c>
      <c r="N2581" s="42" t="s">
        <v>31</v>
      </c>
      <c r="O2581" s="42" t="s">
        <v>32</v>
      </c>
      <c r="P2581" s="5" t="s">
        <v>33</v>
      </c>
      <c r="Q2581" s="42" t="s">
        <v>34</v>
      </c>
      <c r="R2581" s="5">
        <v>541214</v>
      </c>
      <c r="S2581" s="5" t="s">
        <v>8609</v>
      </c>
      <c r="T2581" s="5">
        <v>2024</v>
      </c>
      <c r="U2581" s="5" t="s">
        <v>36</v>
      </c>
      <c r="V2581" s="43">
        <v>859</v>
      </c>
      <c r="W2581" s="5">
        <v>0</v>
      </c>
    </row>
    <row r="2582" ht="35" customHeight="1">
      <c r="D2582" s="5" t="s">
        <v>26</v>
      </c>
      <c r="E2582" s="5" t="s">
        <v>8610</v>
      </c>
      <c r="F2582" s="5" t="s">
        <v>28</v>
      </c>
      <c r="G2582" s="5" t="s">
        <v>8611</v>
      </c>
      <c r="H2582" s="5" t="s">
        <v>8612</v>
      </c>
      <c r="I2582" s="5">
        <v>21</v>
      </c>
      <c r="J2582" s="5">
        <v>16</v>
      </c>
      <c r="K2582" s="5">
        <v>16</v>
      </c>
      <c r="L2582" s="5">
        <v>4</v>
      </c>
      <c r="M2582" s="42" t="s">
        <v>31</v>
      </c>
      <c r="N2582" s="42" t="s">
        <v>31</v>
      </c>
      <c r="O2582" s="42" t="s">
        <v>32</v>
      </c>
      <c r="P2582" s="5" t="s">
        <v>33</v>
      </c>
      <c r="Q2582" s="42" t="s">
        <v>34</v>
      </c>
      <c r="R2582" s="5">
        <v>536886</v>
      </c>
      <c r="S2582" s="5" t="s">
        <v>8613</v>
      </c>
      <c r="T2582" s="5">
        <v>2024</v>
      </c>
      <c r="U2582" s="5" t="s">
        <v>36</v>
      </c>
      <c r="V2582" s="43">
        <v>1379</v>
      </c>
      <c r="W2582" s="5">
        <v>0</v>
      </c>
    </row>
    <row r="2583" ht="35" customHeight="1">
      <c r="D2583" s="5" t="s">
        <v>26</v>
      </c>
      <c r="E2583" s="5" t="s">
        <v>8614</v>
      </c>
      <c r="F2583" s="5" t="s">
        <v>28</v>
      </c>
      <c r="G2583" s="5" t="s">
        <v>8615</v>
      </c>
      <c r="H2583" s="5" t="s">
        <v>8616</v>
      </c>
      <c r="I2583" s="5">
        <v>12</v>
      </c>
      <c r="J2583" s="5">
        <v>9</v>
      </c>
      <c r="K2583" s="5">
        <v>6</v>
      </c>
      <c r="L2583" s="5"/>
      <c r="M2583" s="42" t="s">
        <v>31</v>
      </c>
      <c r="N2583" s="42" t="s">
        <v>31</v>
      </c>
      <c r="O2583" s="42" t="s">
        <v>32</v>
      </c>
      <c r="P2583" s="5" t="s">
        <v>33</v>
      </c>
      <c r="Q2583" s="42" t="s">
        <v>34</v>
      </c>
      <c r="R2583" s="5">
        <v>558498</v>
      </c>
      <c r="S2583" s="5" t="s">
        <v>8617</v>
      </c>
      <c r="T2583" s="5">
        <v>2025</v>
      </c>
      <c r="U2583" s="5" t="s">
        <v>36</v>
      </c>
      <c r="V2583" s="43">
        <v>1399</v>
      </c>
      <c r="W2583" s="5">
        <v>0</v>
      </c>
    </row>
    <row r="2584" ht="35" customHeight="1">
      <c r="D2584" s="5" t="s">
        <v>26</v>
      </c>
      <c r="E2584" s="5" t="s">
        <v>8618</v>
      </c>
      <c r="F2584" s="5" t="s">
        <v>28</v>
      </c>
      <c r="G2584" s="5" t="s">
        <v>8619</v>
      </c>
      <c r="H2584" s="5" t="s">
        <v>8620</v>
      </c>
      <c r="I2584" s="5">
        <v>12</v>
      </c>
      <c r="J2584" s="5">
        <v>26</v>
      </c>
      <c r="K2584" s="5"/>
      <c r="L2584" s="5">
        <v>18</v>
      </c>
      <c r="M2584" s="42" t="s">
        <v>31</v>
      </c>
      <c r="N2584" s="42" t="s">
        <v>31</v>
      </c>
      <c r="O2584" s="42" t="s">
        <v>32</v>
      </c>
      <c r="P2584" s="5" t="s">
        <v>33</v>
      </c>
      <c r="Q2584" s="42" t="s">
        <v>34</v>
      </c>
      <c r="R2584" s="5">
        <v>535871</v>
      </c>
      <c r="S2584" s="5" t="s">
        <v>8621</v>
      </c>
      <c r="T2584" s="5">
        <v>2024</v>
      </c>
      <c r="U2584" s="5" t="s">
        <v>36</v>
      </c>
      <c r="V2584" s="43">
        <v>1819</v>
      </c>
      <c r="W2584" s="5">
        <v>0</v>
      </c>
    </row>
    <row r="2585" ht="35" customHeight="1">
      <c r="D2585" s="5" t="s">
        <v>26</v>
      </c>
      <c r="E2585" s="5" t="s">
        <v>8622</v>
      </c>
      <c r="F2585" s="5" t="s">
        <v>28</v>
      </c>
      <c r="G2585" s="5" t="s">
        <v>8623</v>
      </c>
      <c r="H2585" s="5" t="s">
        <v>8624</v>
      </c>
      <c r="I2585" s="5">
        <v>20</v>
      </c>
      <c r="J2585" s="5">
        <v>14</v>
      </c>
      <c r="K2585" s="5">
        <v>14</v>
      </c>
      <c r="L2585" s="5">
        <v>60</v>
      </c>
      <c r="M2585" s="42" t="s">
        <v>31</v>
      </c>
      <c r="N2585" s="42" t="s">
        <v>31</v>
      </c>
      <c r="O2585" s="42" t="s">
        <v>32</v>
      </c>
      <c r="P2585" s="5" t="s">
        <v>33</v>
      </c>
      <c r="Q2585" s="42" t="s">
        <v>34</v>
      </c>
      <c r="R2585" s="5">
        <v>541294</v>
      </c>
      <c r="S2585" s="5" t="s">
        <v>8625</v>
      </c>
      <c r="T2585" s="5">
        <v>2024</v>
      </c>
      <c r="U2585" s="5"/>
      <c r="V2585" s="43">
        <v>1429</v>
      </c>
      <c r="W2585" s="5">
        <v>0</v>
      </c>
    </row>
    <row r="2586" ht="35" customHeight="1">
      <c r="D2586" s="5" t="s">
        <v>26</v>
      </c>
      <c r="E2586" s="5" t="s">
        <v>8626</v>
      </c>
      <c r="F2586" s="5" t="s">
        <v>28</v>
      </c>
      <c r="G2586" s="5" t="s">
        <v>8627</v>
      </c>
      <c r="H2586" s="5" t="s">
        <v>8628</v>
      </c>
      <c r="I2586" s="5">
        <v>4</v>
      </c>
      <c r="J2586" s="5">
        <v>6</v>
      </c>
      <c r="K2586" s="5">
        <v>9</v>
      </c>
      <c r="L2586" s="5">
        <v>3</v>
      </c>
      <c r="M2586" s="42" t="s">
        <v>31</v>
      </c>
      <c r="N2586" s="42" t="s">
        <v>31</v>
      </c>
      <c r="O2586" s="42" t="s">
        <v>32</v>
      </c>
      <c r="P2586" s="5" t="s">
        <v>33</v>
      </c>
      <c r="Q2586" s="42" t="s">
        <v>34</v>
      </c>
      <c r="R2586" s="5">
        <v>543955</v>
      </c>
      <c r="S2586" s="5" t="s">
        <v>8629</v>
      </c>
      <c r="T2586" s="5">
        <v>2024</v>
      </c>
      <c r="U2586" s="5" t="s">
        <v>36</v>
      </c>
      <c r="V2586" s="43">
        <v>1509</v>
      </c>
      <c r="W2586" s="5">
        <v>0</v>
      </c>
    </row>
    <row r="2587" ht="35" customHeight="1">
      <c r="D2587" s="5" t="s">
        <v>26</v>
      </c>
      <c r="E2587" s="5" t="s">
        <v>8630</v>
      </c>
      <c r="F2587" s="5" t="s">
        <v>28</v>
      </c>
      <c r="G2587" s="5" t="s">
        <v>8631</v>
      </c>
      <c r="H2587" s="5" t="s">
        <v>8632</v>
      </c>
      <c r="I2587" s="5">
        <v>17</v>
      </c>
      <c r="J2587" s="5">
        <v>11</v>
      </c>
      <c r="K2587" s="5">
        <v>23</v>
      </c>
      <c r="L2587" s="5">
        <v>8</v>
      </c>
      <c r="M2587" s="42" t="s">
        <v>31</v>
      </c>
      <c r="N2587" s="42" t="s">
        <v>31</v>
      </c>
      <c r="O2587" s="42" t="s">
        <v>32</v>
      </c>
      <c r="P2587" s="5" t="s">
        <v>33</v>
      </c>
      <c r="Q2587" s="42" t="s">
        <v>34</v>
      </c>
      <c r="R2587" s="5">
        <v>537403</v>
      </c>
      <c r="S2587" s="5" t="s">
        <v>8633</v>
      </c>
      <c r="T2587" s="5">
        <v>2024</v>
      </c>
      <c r="U2587" s="5" t="s">
        <v>36</v>
      </c>
      <c r="V2587" s="43">
        <v>1079</v>
      </c>
      <c r="W2587" s="5">
        <v>0</v>
      </c>
    </row>
    <row r="2588" ht="35" customHeight="1">
      <c r="D2588" s="5" t="s">
        <v>26</v>
      </c>
      <c r="E2588" s="5" t="s">
        <v>8634</v>
      </c>
      <c r="F2588" s="5" t="s">
        <v>28</v>
      </c>
      <c r="G2588" s="5" t="s">
        <v>8635</v>
      </c>
      <c r="H2588" s="5" t="s">
        <v>8636</v>
      </c>
      <c r="I2588" s="5">
        <v>10</v>
      </c>
      <c r="J2588" s="5">
        <v>8</v>
      </c>
      <c r="K2588" s="5"/>
      <c r="L2588" s="5"/>
      <c r="M2588" s="42" t="s">
        <v>31</v>
      </c>
      <c r="N2588" s="42" t="s">
        <v>31</v>
      </c>
      <c r="O2588" s="42" t="s">
        <v>32</v>
      </c>
      <c r="P2588" s="5" t="s">
        <v>33</v>
      </c>
      <c r="Q2588" s="42" t="s">
        <v>34</v>
      </c>
      <c r="R2588" s="5">
        <v>541381</v>
      </c>
      <c r="S2588" s="5" t="s">
        <v>8637</v>
      </c>
      <c r="T2588" s="5">
        <v>2024</v>
      </c>
      <c r="U2588" s="5" t="s">
        <v>36</v>
      </c>
      <c r="V2588" s="43">
        <v>679</v>
      </c>
      <c r="W2588" s="5">
        <v>0</v>
      </c>
    </row>
    <row r="2589" ht="35" customHeight="1">
      <c r="D2589" s="5" t="s">
        <v>26</v>
      </c>
      <c r="E2589" s="5" t="s">
        <v>8634</v>
      </c>
      <c r="F2589" s="5" t="s">
        <v>28</v>
      </c>
      <c r="G2589" s="5" t="s">
        <v>8638</v>
      </c>
      <c r="H2589" s="5" t="s">
        <v>8639</v>
      </c>
      <c r="I2589" s="5">
        <v>26</v>
      </c>
      <c r="J2589" s="5">
        <v>25</v>
      </c>
      <c r="K2589" s="5"/>
      <c r="L2589" s="5"/>
      <c r="M2589" s="42" t="s">
        <v>31</v>
      </c>
      <c r="N2589" s="42" t="s">
        <v>31</v>
      </c>
      <c r="O2589" s="42" t="s">
        <v>32</v>
      </c>
      <c r="P2589" s="5" t="s">
        <v>33</v>
      </c>
      <c r="Q2589" s="42" t="s">
        <v>34</v>
      </c>
      <c r="R2589" s="5">
        <v>537559</v>
      </c>
      <c r="S2589" s="5" t="s">
        <v>8640</v>
      </c>
      <c r="T2589" s="5">
        <v>2024</v>
      </c>
      <c r="U2589" s="5" t="s">
        <v>36</v>
      </c>
      <c r="V2589" s="43">
        <v>1109</v>
      </c>
      <c r="W2589" s="5">
        <v>0</v>
      </c>
    </row>
    <row r="2590" ht="35" customHeight="1">
      <c r="D2590" s="5" t="s">
        <v>26</v>
      </c>
      <c r="E2590" s="5" t="s">
        <v>8634</v>
      </c>
      <c r="F2590" s="5" t="s">
        <v>28</v>
      </c>
      <c r="G2590" s="5" t="s">
        <v>8641</v>
      </c>
      <c r="H2590" s="5" t="s">
        <v>8639</v>
      </c>
      <c r="I2590" s="5">
        <v>33</v>
      </c>
      <c r="J2590" s="5">
        <v>32</v>
      </c>
      <c r="K2590" s="5"/>
      <c r="L2590" s="5"/>
      <c r="M2590" s="42" t="s">
        <v>31</v>
      </c>
      <c r="N2590" s="42" t="s">
        <v>31</v>
      </c>
      <c r="O2590" s="42" t="s">
        <v>32</v>
      </c>
      <c r="P2590" s="5" t="s">
        <v>33</v>
      </c>
      <c r="Q2590" s="42" t="s">
        <v>34</v>
      </c>
      <c r="R2590" s="5">
        <v>537564</v>
      </c>
      <c r="S2590" s="5" t="s">
        <v>8642</v>
      </c>
      <c r="T2590" s="5">
        <v>2024</v>
      </c>
      <c r="U2590" s="5" t="s">
        <v>36</v>
      </c>
      <c r="V2590" s="43">
        <v>1459</v>
      </c>
      <c r="W2590" s="5">
        <v>0</v>
      </c>
    </row>
    <row r="2591" ht="35" customHeight="1">
      <c r="D2591" s="5" t="s">
        <v>26</v>
      </c>
      <c r="E2591" s="5" t="s">
        <v>8643</v>
      </c>
      <c r="F2591" s="5" t="s">
        <v>28</v>
      </c>
      <c r="G2591" s="5" t="s">
        <v>8644</v>
      </c>
      <c r="H2591" s="5" t="s">
        <v>8645</v>
      </c>
      <c r="I2591" s="5">
        <v>5</v>
      </c>
      <c r="J2591" s="5">
        <v>3</v>
      </c>
      <c r="K2591" s="5">
        <v>3</v>
      </c>
      <c r="L2591" s="5">
        <v>30</v>
      </c>
      <c r="M2591" s="42" t="s">
        <v>31</v>
      </c>
      <c r="N2591" s="42" t="s">
        <v>31</v>
      </c>
      <c r="O2591" s="42" t="s">
        <v>32</v>
      </c>
      <c r="P2591" s="5" t="s">
        <v>33</v>
      </c>
      <c r="Q2591" s="42" t="s">
        <v>34</v>
      </c>
      <c r="R2591" s="5">
        <v>543176</v>
      </c>
      <c r="S2591" s="5" t="s">
        <v>8646</v>
      </c>
      <c r="T2591" s="5">
        <v>2024</v>
      </c>
      <c r="U2591" s="5" t="s">
        <v>36</v>
      </c>
      <c r="V2591" s="43">
        <v>889</v>
      </c>
      <c r="W2591" s="5">
        <v>0</v>
      </c>
    </row>
    <row r="2592" ht="35" customHeight="1">
      <c r="D2592" s="5" t="s">
        <v>26</v>
      </c>
      <c r="E2592" s="5" t="s">
        <v>8647</v>
      </c>
      <c r="F2592" s="5" t="s">
        <v>28</v>
      </c>
      <c r="G2592" s="5" t="s">
        <v>8648</v>
      </c>
      <c r="H2592" s="5" t="s">
        <v>8649</v>
      </c>
      <c r="I2592" s="5">
        <v>12</v>
      </c>
      <c r="J2592" s="5">
        <v>9</v>
      </c>
      <c r="K2592" s="5"/>
      <c r="L2592" s="5"/>
      <c r="M2592" s="42" t="s">
        <v>31</v>
      </c>
      <c r="N2592" s="42" t="s">
        <v>31</v>
      </c>
      <c r="O2592" s="42" t="s">
        <v>32</v>
      </c>
      <c r="P2592" s="5" t="s">
        <v>33</v>
      </c>
      <c r="Q2592" s="42" t="s">
        <v>34</v>
      </c>
      <c r="R2592" s="5">
        <v>541916</v>
      </c>
      <c r="S2592" s="5" t="s">
        <v>8650</v>
      </c>
      <c r="T2592" s="5">
        <v>2024</v>
      </c>
      <c r="U2592" s="5" t="s">
        <v>36</v>
      </c>
      <c r="V2592" s="43">
        <v>1149</v>
      </c>
      <c r="W2592" s="5">
        <v>0</v>
      </c>
    </row>
    <row r="2593" ht="35" customHeight="1">
      <c r="D2593" s="5" t="s">
        <v>26</v>
      </c>
      <c r="E2593" s="5" t="s">
        <v>8651</v>
      </c>
      <c r="F2593" s="5" t="s">
        <v>28</v>
      </c>
      <c r="G2593" s="5" t="s">
        <v>8652</v>
      </c>
      <c r="H2593" s="5" t="s">
        <v>8653</v>
      </c>
      <c r="I2593" s="5">
        <v>8</v>
      </c>
      <c r="J2593" s="5">
        <v>15</v>
      </c>
      <c r="K2593" s="5"/>
      <c r="L2593" s="5"/>
      <c r="M2593" s="42" t="s">
        <v>31</v>
      </c>
      <c r="N2593" s="42" t="s">
        <v>31</v>
      </c>
      <c r="O2593" s="42" t="s">
        <v>32</v>
      </c>
      <c r="P2593" s="5" t="s">
        <v>33</v>
      </c>
      <c r="Q2593" s="42" t="s">
        <v>34</v>
      </c>
      <c r="R2593" s="5">
        <v>539662</v>
      </c>
      <c r="S2593" s="5" t="s">
        <v>8654</v>
      </c>
      <c r="T2593" s="5">
        <v>2024</v>
      </c>
      <c r="U2593" s="5" t="s">
        <v>36</v>
      </c>
      <c r="V2593" s="43">
        <v>1369</v>
      </c>
      <c r="W2593" s="5">
        <v>0</v>
      </c>
    </row>
    <row r="2594" ht="35" customHeight="1">
      <c r="D2594" s="5" t="s">
        <v>26</v>
      </c>
      <c r="E2594" s="5" t="s">
        <v>8655</v>
      </c>
      <c r="F2594" s="5" t="s">
        <v>28</v>
      </c>
      <c r="G2594" s="5" t="s">
        <v>8656</v>
      </c>
      <c r="H2594" s="5" t="s">
        <v>8227</v>
      </c>
      <c r="I2594" s="5">
        <v>7</v>
      </c>
      <c r="J2594" s="5">
        <v>15</v>
      </c>
      <c r="K2594" s="5"/>
      <c r="L2594" s="5"/>
      <c r="M2594" s="42" t="s">
        <v>31</v>
      </c>
      <c r="N2594" s="42" t="s">
        <v>31</v>
      </c>
      <c r="O2594" s="42" t="s">
        <v>32</v>
      </c>
      <c r="P2594" s="5" t="s">
        <v>33</v>
      </c>
      <c r="Q2594" s="42" t="s">
        <v>34</v>
      </c>
      <c r="R2594" s="5">
        <v>540152</v>
      </c>
      <c r="S2594" s="5" t="s">
        <v>8657</v>
      </c>
      <c r="T2594" s="5">
        <v>2024</v>
      </c>
      <c r="U2594" s="5" t="s">
        <v>36</v>
      </c>
      <c r="V2594" s="43">
        <v>1349</v>
      </c>
      <c r="W2594" s="5">
        <v>0</v>
      </c>
    </row>
    <row r="2595" ht="35" customHeight="1">
      <c r="D2595" s="5" t="s">
        <v>26</v>
      </c>
      <c r="E2595" s="5" t="s">
        <v>8655</v>
      </c>
      <c r="F2595" s="5" t="s">
        <v>28</v>
      </c>
      <c r="G2595" s="5" t="s">
        <v>8656</v>
      </c>
      <c r="H2595" s="5" t="s">
        <v>8658</v>
      </c>
      <c r="I2595" s="5">
        <v>8</v>
      </c>
      <c r="J2595" s="5">
        <v>17</v>
      </c>
      <c r="K2595" s="5">
        <v>17</v>
      </c>
      <c r="L2595" s="5"/>
      <c r="M2595" s="42" t="s">
        <v>31</v>
      </c>
      <c r="N2595" s="42" t="s">
        <v>31</v>
      </c>
      <c r="O2595" s="42" t="s">
        <v>32</v>
      </c>
      <c r="P2595" s="5" t="s">
        <v>33</v>
      </c>
      <c r="Q2595" s="42" t="s">
        <v>34</v>
      </c>
      <c r="R2595" s="5">
        <v>535500</v>
      </c>
      <c r="S2595" s="5" t="s">
        <v>8659</v>
      </c>
      <c r="T2595" s="5">
        <v>2024</v>
      </c>
      <c r="U2595" s="5" t="s">
        <v>36</v>
      </c>
      <c r="V2595" s="43">
        <v>2079</v>
      </c>
      <c r="W2595" s="5">
        <v>0</v>
      </c>
    </row>
    <row r="2596" ht="35" customHeight="1">
      <c r="D2596" s="5" t="s">
        <v>26</v>
      </c>
      <c r="E2596" s="5" t="s">
        <v>8655</v>
      </c>
      <c r="F2596" s="5" t="s">
        <v>71</v>
      </c>
      <c r="G2596" s="5" t="s">
        <v>8660</v>
      </c>
      <c r="H2596" s="5" t="s">
        <v>8661</v>
      </c>
      <c r="I2596" s="5">
        <v>7</v>
      </c>
      <c r="J2596" s="5"/>
      <c r="K2596" s="5"/>
      <c r="L2596" s="5"/>
      <c r="M2596" s="5"/>
      <c r="N2596" s="42" t="s">
        <v>31</v>
      </c>
      <c r="O2596" s="42" t="s">
        <v>32</v>
      </c>
      <c r="P2596" s="5" t="s">
        <v>33</v>
      </c>
      <c r="Q2596" s="42" t="s">
        <v>34</v>
      </c>
      <c r="R2596" s="5">
        <v>535499</v>
      </c>
      <c r="S2596" s="5" t="s">
        <v>8662</v>
      </c>
      <c r="T2596" s="5">
        <v>2024</v>
      </c>
      <c r="U2596" s="5" t="s">
        <v>36</v>
      </c>
      <c r="V2596" s="43">
        <v>1649</v>
      </c>
      <c r="W2596" s="5">
        <v>0</v>
      </c>
    </row>
    <row r="2597" ht="35" customHeight="1">
      <c r="D2597" s="5" t="s">
        <v>26</v>
      </c>
      <c r="E2597" s="5" t="s">
        <v>8663</v>
      </c>
      <c r="F2597" s="5" t="s">
        <v>28</v>
      </c>
      <c r="G2597" s="5" t="s">
        <v>8664</v>
      </c>
      <c r="H2597" s="5" t="s">
        <v>8665</v>
      </c>
      <c r="I2597" s="5">
        <v>5</v>
      </c>
      <c r="J2597" s="5">
        <v>54</v>
      </c>
      <c r="K2597" s="5">
        <v>54</v>
      </c>
      <c r="L2597" s="5"/>
      <c r="M2597" s="42" t="s">
        <v>31</v>
      </c>
      <c r="N2597" s="42" t="s">
        <v>31</v>
      </c>
      <c r="O2597" s="42" t="s">
        <v>32</v>
      </c>
      <c r="P2597" s="5" t="s">
        <v>33</v>
      </c>
      <c r="Q2597" s="42" t="s">
        <v>34</v>
      </c>
      <c r="R2597" s="5">
        <v>541234</v>
      </c>
      <c r="S2597" s="5" t="s">
        <v>8666</v>
      </c>
      <c r="T2597" s="5">
        <v>2024</v>
      </c>
      <c r="U2597" s="5" t="s">
        <v>36</v>
      </c>
      <c r="V2597" s="43">
        <v>1939</v>
      </c>
      <c r="W2597" s="5">
        <v>0</v>
      </c>
    </row>
    <row r="2598" ht="35" customHeight="1">
      <c r="D2598" s="5" t="s">
        <v>26</v>
      </c>
      <c r="E2598" s="5" t="s">
        <v>8663</v>
      </c>
      <c r="F2598" s="5" t="s">
        <v>28</v>
      </c>
      <c r="G2598" s="5" t="s">
        <v>8667</v>
      </c>
      <c r="H2598" s="5" t="s">
        <v>8668</v>
      </c>
      <c r="I2598" s="5">
        <v>12</v>
      </c>
      <c r="J2598" s="5">
        <v>10</v>
      </c>
      <c r="K2598" s="5">
        <v>9</v>
      </c>
      <c r="L2598" s="5"/>
      <c r="M2598" s="42" t="s">
        <v>31</v>
      </c>
      <c r="N2598" s="42" t="s">
        <v>31</v>
      </c>
      <c r="O2598" s="42" t="s">
        <v>32</v>
      </c>
      <c r="P2598" s="5" t="s">
        <v>33</v>
      </c>
      <c r="Q2598" s="42" t="s">
        <v>34</v>
      </c>
      <c r="R2598" s="5">
        <v>538852</v>
      </c>
      <c r="S2598" s="5" t="s">
        <v>8669</v>
      </c>
      <c r="T2598" s="5">
        <v>2024</v>
      </c>
      <c r="U2598" s="5" t="s">
        <v>36</v>
      </c>
      <c r="V2598" s="43">
        <v>489</v>
      </c>
      <c r="W2598" s="5">
        <v>0</v>
      </c>
    </row>
    <row r="2599" ht="35" customHeight="1">
      <c r="D2599" s="5" t="s">
        <v>26</v>
      </c>
      <c r="E2599" s="5" t="s">
        <v>8663</v>
      </c>
      <c r="F2599" s="5" t="s">
        <v>71</v>
      </c>
      <c r="G2599" s="5" t="s">
        <v>8670</v>
      </c>
      <c r="H2599" s="5" t="s">
        <v>8671</v>
      </c>
      <c r="I2599" s="5">
        <v>5</v>
      </c>
      <c r="J2599" s="5"/>
      <c r="K2599" s="5"/>
      <c r="L2599" s="5"/>
      <c r="M2599" s="5"/>
      <c r="N2599" s="42" t="s">
        <v>31</v>
      </c>
      <c r="O2599" s="5" t="s">
        <v>33</v>
      </c>
      <c r="P2599" s="5" t="s">
        <v>33</v>
      </c>
      <c r="Q2599" s="42" t="s">
        <v>34</v>
      </c>
      <c r="R2599" s="5">
        <v>534119</v>
      </c>
      <c r="S2599" s="5" t="s">
        <v>8672</v>
      </c>
      <c r="T2599" s="5">
        <v>2024</v>
      </c>
      <c r="U2599" s="5" t="s">
        <v>36</v>
      </c>
      <c r="V2599" s="43">
        <v>1769</v>
      </c>
      <c r="W2599" s="5">
        <v>0</v>
      </c>
    </row>
    <row r="2600" ht="35" customHeight="1">
      <c r="D2600" s="5" t="s">
        <v>26</v>
      </c>
      <c r="E2600" s="5" t="s">
        <v>8663</v>
      </c>
      <c r="F2600" s="5" t="s">
        <v>71</v>
      </c>
      <c r="G2600" s="5" t="s">
        <v>8673</v>
      </c>
      <c r="H2600" s="5" t="s">
        <v>8674</v>
      </c>
      <c r="I2600" s="5">
        <v>7</v>
      </c>
      <c r="J2600" s="5"/>
      <c r="K2600" s="5"/>
      <c r="L2600" s="5"/>
      <c r="M2600" s="5"/>
      <c r="N2600" s="42" t="s">
        <v>31</v>
      </c>
      <c r="O2600" s="42" t="s">
        <v>32</v>
      </c>
      <c r="P2600" s="5" t="s">
        <v>33</v>
      </c>
      <c r="Q2600" s="42" t="s">
        <v>34</v>
      </c>
      <c r="R2600" s="5">
        <v>540054</v>
      </c>
      <c r="S2600" s="5" t="s">
        <v>8675</v>
      </c>
      <c r="T2600" s="5">
        <v>2024</v>
      </c>
      <c r="U2600" s="5"/>
      <c r="V2600" s="43">
        <v>1149</v>
      </c>
      <c r="W2600" s="5">
        <v>0</v>
      </c>
    </row>
    <row r="2601" ht="35" customHeight="1">
      <c r="D2601" s="5" t="s">
        <v>26</v>
      </c>
      <c r="E2601" s="5" t="s">
        <v>8676</v>
      </c>
      <c r="F2601" s="5" t="s">
        <v>28</v>
      </c>
      <c r="G2601" s="5" t="s">
        <v>8677</v>
      </c>
      <c r="H2601" s="5" t="s">
        <v>8678</v>
      </c>
      <c r="I2601" s="5">
        <v>9</v>
      </c>
      <c r="J2601" s="5">
        <v>7</v>
      </c>
      <c r="K2601" s="5">
        <v>7</v>
      </c>
      <c r="L2601" s="5"/>
      <c r="M2601" s="42" t="s">
        <v>31</v>
      </c>
      <c r="N2601" s="42" t="s">
        <v>31</v>
      </c>
      <c r="O2601" s="42" t="s">
        <v>32</v>
      </c>
      <c r="P2601" s="5" t="s">
        <v>33</v>
      </c>
      <c r="Q2601" s="42" t="s">
        <v>34</v>
      </c>
      <c r="R2601" s="5">
        <v>545025</v>
      </c>
      <c r="S2601" s="5" t="s">
        <v>8679</v>
      </c>
      <c r="T2601" s="5">
        <v>2024</v>
      </c>
      <c r="U2601" s="5" t="s">
        <v>36</v>
      </c>
      <c r="V2601" s="43">
        <v>1259</v>
      </c>
      <c r="W2601" s="5">
        <v>0</v>
      </c>
    </row>
    <row r="2602" ht="35" customHeight="1">
      <c r="D2602" s="5" t="s">
        <v>26</v>
      </c>
      <c r="E2602" s="5" t="s">
        <v>8680</v>
      </c>
      <c r="F2602" s="5" t="s">
        <v>28</v>
      </c>
      <c r="G2602" s="5" t="s">
        <v>8681</v>
      </c>
      <c r="H2602" s="5" t="s">
        <v>8682</v>
      </c>
      <c r="I2602" s="5">
        <v>7</v>
      </c>
      <c r="J2602" s="5">
        <v>3</v>
      </c>
      <c r="K2602" s="5">
        <v>3</v>
      </c>
      <c r="L2602" s="5">
        <v>4</v>
      </c>
      <c r="M2602" s="42" t="s">
        <v>31</v>
      </c>
      <c r="N2602" s="42" t="s">
        <v>31</v>
      </c>
      <c r="O2602" s="42" t="s">
        <v>32</v>
      </c>
      <c r="P2602" s="5" t="s">
        <v>33</v>
      </c>
      <c r="Q2602" s="42" t="s">
        <v>34</v>
      </c>
      <c r="R2602" s="5">
        <v>544074</v>
      </c>
      <c r="S2602" s="5" t="s">
        <v>8683</v>
      </c>
      <c r="T2602" s="5">
        <v>2024</v>
      </c>
      <c r="U2602" s="5" t="s">
        <v>36</v>
      </c>
      <c r="V2602" s="43">
        <v>719</v>
      </c>
      <c r="W2602" s="5">
        <v>0</v>
      </c>
    </row>
    <row r="2603" ht="35" customHeight="1">
      <c r="D2603" s="5" t="s">
        <v>26</v>
      </c>
      <c r="E2603" s="5" t="s">
        <v>8680</v>
      </c>
      <c r="F2603" s="5" t="s">
        <v>28</v>
      </c>
      <c r="G2603" s="5" t="s">
        <v>8684</v>
      </c>
      <c r="H2603" s="5" t="s">
        <v>8682</v>
      </c>
      <c r="I2603" s="5">
        <v>6</v>
      </c>
      <c r="J2603" s="5">
        <v>3</v>
      </c>
      <c r="K2603" s="5">
        <v>3</v>
      </c>
      <c r="L2603" s="5"/>
      <c r="M2603" s="42" t="s">
        <v>31</v>
      </c>
      <c r="N2603" s="42" t="s">
        <v>31</v>
      </c>
      <c r="O2603" s="42" t="s">
        <v>32</v>
      </c>
      <c r="P2603" s="5" t="s">
        <v>33</v>
      </c>
      <c r="Q2603" s="42" t="s">
        <v>34</v>
      </c>
      <c r="R2603" s="5">
        <v>541705</v>
      </c>
      <c r="S2603" s="5" t="s">
        <v>8685</v>
      </c>
      <c r="T2603" s="5">
        <v>2024</v>
      </c>
      <c r="U2603" s="5" t="s">
        <v>36</v>
      </c>
      <c r="V2603" s="43">
        <v>799</v>
      </c>
      <c r="W2603" s="5">
        <v>0</v>
      </c>
    </row>
    <row r="2604" ht="35" customHeight="1">
      <c r="D2604" s="5" t="s">
        <v>26</v>
      </c>
      <c r="E2604" s="5" t="s">
        <v>8686</v>
      </c>
      <c r="F2604" s="5" t="s">
        <v>71</v>
      </c>
      <c r="G2604" s="5" t="s">
        <v>8687</v>
      </c>
      <c r="H2604" s="5" t="s">
        <v>8688</v>
      </c>
      <c r="I2604" s="5">
        <v>14</v>
      </c>
      <c r="J2604" s="5"/>
      <c r="K2604" s="5"/>
      <c r="L2604" s="5"/>
      <c r="M2604" s="5"/>
      <c r="N2604" s="42" t="s">
        <v>31</v>
      </c>
      <c r="O2604" s="5" t="s">
        <v>33</v>
      </c>
      <c r="P2604" s="5" t="s">
        <v>33</v>
      </c>
      <c r="Q2604" s="42" t="s">
        <v>34</v>
      </c>
      <c r="R2604" s="5">
        <v>540870</v>
      </c>
      <c r="S2604" s="5" t="s">
        <v>8689</v>
      </c>
      <c r="T2604" s="5">
        <v>2024</v>
      </c>
      <c r="U2604" s="5" t="s">
        <v>36</v>
      </c>
      <c r="V2604" s="43">
        <v>1409</v>
      </c>
      <c r="W2604" s="5">
        <v>0</v>
      </c>
    </row>
    <row r="2605" ht="35" customHeight="1">
      <c r="D2605" s="5" t="s">
        <v>26</v>
      </c>
      <c r="E2605" s="5" t="s">
        <v>8690</v>
      </c>
      <c r="F2605" s="5" t="s">
        <v>28</v>
      </c>
      <c r="G2605" s="5" t="s">
        <v>8691</v>
      </c>
      <c r="H2605" s="5" t="s">
        <v>4099</v>
      </c>
      <c r="I2605" s="5">
        <v>18</v>
      </c>
      <c r="J2605" s="5">
        <v>39</v>
      </c>
      <c r="K2605" s="5">
        <v>18</v>
      </c>
      <c r="L2605" s="5"/>
      <c r="M2605" s="42" t="s">
        <v>31</v>
      </c>
      <c r="N2605" s="42" t="s">
        <v>31</v>
      </c>
      <c r="O2605" s="42" t="s">
        <v>32</v>
      </c>
      <c r="P2605" s="5" t="s">
        <v>33</v>
      </c>
      <c r="Q2605" s="42" t="s">
        <v>34</v>
      </c>
      <c r="R2605" s="5">
        <v>535953</v>
      </c>
      <c r="S2605" s="5" t="s">
        <v>8692</v>
      </c>
      <c r="T2605" s="5">
        <v>2024</v>
      </c>
      <c r="U2605" s="5" t="s">
        <v>36</v>
      </c>
      <c r="V2605" s="43">
        <v>2369</v>
      </c>
      <c r="W2605" s="5">
        <v>0</v>
      </c>
    </row>
    <row r="2606" ht="35" customHeight="1">
      <c r="D2606" s="5" t="s">
        <v>26</v>
      </c>
      <c r="E2606" s="5" t="s">
        <v>8690</v>
      </c>
      <c r="F2606" s="5" t="s">
        <v>28</v>
      </c>
      <c r="G2606" s="5" t="s">
        <v>8691</v>
      </c>
      <c r="H2606" s="5" t="s">
        <v>8693</v>
      </c>
      <c r="I2606" s="5">
        <v>20</v>
      </c>
      <c r="J2606" s="5">
        <v>18</v>
      </c>
      <c r="K2606" s="5"/>
      <c r="L2606" s="5"/>
      <c r="M2606" s="42" t="s">
        <v>31</v>
      </c>
      <c r="N2606" s="42" t="s">
        <v>31</v>
      </c>
      <c r="O2606" s="42" t="s">
        <v>32</v>
      </c>
      <c r="P2606" s="5" t="s">
        <v>33</v>
      </c>
      <c r="Q2606" s="42" t="s">
        <v>34</v>
      </c>
      <c r="R2606" s="5">
        <v>535795</v>
      </c>
      <c r="S2606" s="5" t="s">
        <v>8692</v>
      </c>
      <c r="T2606" s="5">
        <v>2024</v>
      </c>
      <c r="U2606" s="5" t="s">
        <v>36</v>
      </c>
      <c r="V2606" s="43">
        <v>1369</v>
      </c>
      <c r="W2606" s="5">
        <v>0</v>
      </c>
    </row>
    <row r="2607" ht="35" customHeight="1">
      <c r="D2607" s="5" t="s">
        <v>26</v>
      </c>
      <c r="E2607" s="5" t="s">
        <v>8690</v>
      </c>
      <c r="F2607" s="5" t="s">
        <v>28</v>
      </c>
      <c r="G2607" s="5" t="s">
        <v>8691</v>
      </c>
      <c r="H2607" s="5" t="s">
        <v>8694</v>
      </c>
      <c r="I2607" s="5">
        <v>20</v>
      </c>
      <c r="J2607" s="5">
        <v>19</v>
      </c>
      <c r="K2607" s="5"/>
      <c r="L2607" s="5"/>
      <c r="M2607" s="42" t="s">
        <v>31</v>
      </c>
      <c r="N2607" s="42" t="s">
        <v>31</v>
      </c>
      <c r="O2607" s="42" t="s">
        <v>32</v>
      </c>
      <c r="P2607" s="5" t="s">
        <v>33</v>
      </c>
      <c r="Q2607" s="42" t="s">
        <v>34</v>
      </c>
      <c r="R2607" s="5">
        <v>535394</v>
      </c>
      <c r="S2607" s="5" t="s">
        <v>8695</v>
      </c>
      <c r="T2607" s="5">
        <v>2024</v>
      </c>
      <c r="U2607" s="5" t="s">
        <v>36</v>
      </c>
      <c r="V2607" s="43">
        <v>849</v>
      </c>
      <c r="W2607" s="5">
        <v>0</v>
      </c>
    </row>
    <row r="2608" ht="35" customHeight="1">
      <c r="D2608" s="5" t="s">
        <v>26</v>
      </c>
      <c r="E2608" s="5" t="s">
        <v>8690</v>
      </c>
      <c r="F2608" s="5" t="s">
        <v>28</v>
      </c>
      <c r="G2608" s="5" t="s">
        <v>8696</v>
      </c>
      <c r="H2608" s="5" t="s">
        <v>4099</v>
      </c>
      <c r="I2608" s="5">
        <v>5</v>
      </c>
      <c r="J2608" s="5">
        <v>15</v>
      </c>
      <c r="K2608" s="5">
        <v>10</v>
      </c>
      <c r="L2608" s="5"/>
      <c r="M2608" s="42" t="s">
        <v>31</v>
      </c>
      <c r="N2608" s="42" t="s">
        <v>31</v>
      </c>
      <c r="O2608" s="42" t="s">
        <v>32</v>
      </c>
      <c r="P2608" s="5" t="s">
        <v>33</v>
      </c>
      <c r="Q2608" s="42" t="s">
        <v>34</v>
      </c>
      <c r="R2608" s="5">
        <v>534698</v>
      </c>
      <c r="S2608" s="5" t="s">
        <v>8697</v>
      </c>
      <c r="T2608" s="5">
        <v>2024</v>
      </c>
      <c r="U2608" s="5" t="s">
        <v>36</v>
      </c>
      <c r="V2608" s="43">
        <v>739</v>
      </c>
      <c r="W2608" s="5">
        <v>0</v>
      </c>
    </row>
    <row r="2609" ht="35" customHeight="1">
      <c r="D2609" s="5" t="s">
        <v>26</v>
      </c>
      <c r="E2609" s="5" t="s">
        <v>8690</v>
      </c>
      <c r="F2609" s="5" t="s">
        <v>28</v>
      </c>
      <c r="G2609" s="5" t="s">
        <v>8698</v>
      </c>
      <c r="H2609" s="5" t="s">
        <v>4099</v>
      </c>
      <c r="I2609" s="5">
        <v>5</v>
      </c>
      <c r="J2609" s="5">
        <v>18</v>
      </c>
      <c r="K2609" s="5">
        <v>6</v>
      </c>
      <c r="L2609" s="5"/>
      <c r="M2609" s="42" t="s">
        <v>31</v>
      </c>
      <c r="N2609" s="42" t="s">
        <v>31</v>
      </c>
      <c r="O2609" s="42" t="s">
        <v>32</v>
      </c>
      <c r="P2609" s="5" t="s">
        <v>33</v>
      </c>
      <c r="Q2609" s="42" t="s">
        <v>34</v>
      </c>
      <c r="R2609" s="5">
        <v>534699</v>
      </c>
      <c r="S2609" s="5" t="s">
        <v>8699</v>
      </c>
      <c r="T2609" s="5">
        <v>2024</v>
      </c>
      <c r="U2609" s="5" t="s">
        <v>36</v>
      </c>
      <c r="V2609" s="43">
        <v>1399</v>
      </c>
      <c r="W2609" s="5">
        <v>0</v>
      </c>
    </row>
    <row r="2610" ht="35" customHeight="1">
      <c r="D2610" s="5" t="s">
        <v>26</v>
      </c>
      <c r="E2610" s="5" t="s">
        <v>8690</v>
      </c>
      <c r="F2610" s="5" t="s">
        <v>28</v>
      </c>
      <c r="G2610" s="5" t="s">
        <v>8700</v>
      </c>
      <c r="H2610" s="5" t="s">
        <v>8701</v>
      </c>
      <c r="I2610" s="5">
        <v>18</v>
      </c>
      <c r="J2610" s="5">
        <v>14</v>
      </c>
      <c r="K2610" s="5"/>
      <c r="L2610" s="5"/>
      <c r="M2610" s="42" t="s">
        <v>31</v>
      </c>
      <c r="N2610" s="42" t="s">
        <v>31</v>
      </c>
      <c r="O2610" s="42" t="s">
        <v>32</v>
      </c>
      <c r="P2610" s="5" t="s">
        <v>33</v>
      </c>
      <c r="Q2610" s="42" t="s">
        <v>34</v>
      </c>
      <c r="R2610" s="5">
        <v>537221</v>
      </c>
      <c r="S2610" s="5" t="s">
        <v>8702</v>
      </c>
      <c r="T2610" s="5">
        <v>2024</v>
      </c>
      <c r="U2610" s="5" t="s">
        <v>36</v>
      </c>
      <c r="V2610" s="43">
        <v>919</v>
      </c>
      <c r="W2610" s="5">
        <v>0</v>
      </c>
    </row>
    <row r="2611" ht="35" customHeight="1">
      <c r="D2611" s="5" t="s">
        <v>26</v>
      </c>
      <c r="E2611" s="5" t="s">
        <v>8703</v>
      </c>
      <c r="F2611" s="5" t="s">
        <v>28</v>
      </c>
      <c r="G2611" s="5" t="s">
        <v>8704</v>
      </c>
      <c r="H2611" s="5" t="s">
        <v>8705</v>
      </c>
      <c r="I2611" s="5">
        <v>9</v>
      </c>
      <c r="J2611" s="5">
        <v>16</v>
      </c>
      <c r="K2611" s="5"/>
      <c r="L2611" s="5"/>
      <c r="M2611" s="42" t="s">
        <v>31</v>
      </c>
      <c r="N2611" s="42" t="s">
        <v>31</v>
      </c>
      <c r="O2611" s="42" t="s">
        <v>32</v>
      </c>
      <c r="P2611" s="5" t="s">
        <v>33</v>
      </c>
      <c r="Q2611" s="42" t="s">
        <v>34</v>
      </c>
      <c r="R2611" s="5">
        <v>539146</v>
      </c>
      <c r="S2611" s="5" t="s">
        <v>8706</v>
      </c>
      <c r="T2611" s="5">
        <v>2024</v>
      </c>
      <c r="U2611" s="5"/>
      <c r="V2611" s="43">
        <v>949</v>
      </c>
      <c r="W2611" s="5">
        <v>0</v>
      </c>
    </row>
    <row r="2612" ht="35" customHeight="1">
      <c r="D2612" s="5" t="s">
        <v>26</v>
      </c>
      <c r="E2612" s="5" t="s">
        <v>8703</v>
      </c>
      <c r="F2612" s="5" t="s">
        <v>28</v>
      </c>
      <c r="G2612" s="5" t="s">
        <v>8704</v>
      </c>
      <c r="H2612" s="5" t="s">
        <v>8707</v>
      </c>
      <c r="I2612" s="5">
        <v>10</v>
      </c>
      <c r="J2612" s="5">
        <v>8</v>
      </c>
      <c r="K2612" s="5"/>
      <c r="L2612" s="5"/>
      <c r="M2612" s="42" t="s">
        <v>31</v>
      </c>
      <c r="N2612" s="42" t="s">
        <v>31</v>
      </c>
      <c r="O2612" s="42" t="s">
        <v>32</v>
      </c>
      <c r="P2612" s="5" t="s">
        <v>33</v>
      </c>
      <c r="Q2612" s="42" t="s">
        <v>34</v>
      </c>
      <c r="R2612" s="5">
        <v>535430</v>
      </c>
      <c r="S2612" s="5" t="s">
        <v>8708</v>
      </c>
      <c r="T2612" s="5">
        <v>2024</v>
      </c>
      <c r="U2612" s="5" t="s">
        <v>1174</v>
      </c>
      <c r="V2612" s="43">
        <v>659</v>
      </c>
      <c r="W2612" s="5">
        <v>0</v>
      </c>
    </row>
    <row r="2613" ht="35" customHeight="1">
      <c r="D2613" s="5" t="s">
        <v>26</v>
      </c>
      <c r="E2613" s="5" t="s">
        <v>8703</v>
      </c>
      <c r="F2613" s="5" t="s">
        <v>28</v>
      </c>
      <c r="G2613" s="5" t="s">
        <v>8704</v>
      </c>
      <c r="H2613" s="5" t="s">
        <v>8709</v>
      </c>
      <c r="I2613" s="5">
        <v>15</v>
      </c>
      <c r="J2613" s="5">
        <v>13</v>
      </c>
      <c r="K2613" s="5">
        <v>2</v>
      </c>
      <c r="L2613" s="5">
        <v>2</v>
      </c>
      <c r="M2613" s="42" t="s">
        <v>31</v>
      </c>
      <c r="N2613" s="42" t="s">
        <v>31</v>
      </c>
      <c r="O2613" s="42" t="s">
        <v>32</v>
      </c>
      <c r="P2613" s="5" t="s">
        <v>33</v>
      </c>
      <c r="Q2613" s="42" t="s">
        <v>34</v>
      </c>
      <c r="R2613" s="5">
        <v>540012</v>
      </c>
      <c r="S2613" s="5" t="s">
        <v>8710</v>
      </c>
      <c r="T2613" s="5">
        <v>2024</v>
      </c>
      <c r="U2613" s="5" t="s">
        <v>36</v>
      </c>
      <c r="V2613" s="43">
        <v>899</v>
      </c>
      <c r="W2613" s="5">
        <v>0</v>
      </c>
    </row>
    <row r="2614" ht="35" customHeight="1">
      <c r="D2614" s="5" t="s">
        <v>26</v>
      </c>
      <c r="E2614" s="5" t="s">
        <v>8703</v>
      </c>
      <c r="F2614" s="5" t="s">
        <v>28</v>
      </c>
      <c r="G2614" s="5" t="s">
        <v>8704</v>
      </c>
      <c r="H2614" s="5" t="s">
        <v>8711</v>
      </c>
      <c r="I2614" s="5">
        <v>10</v>
      </c>
      <c r="J2614" s="5">
        <v>8</v>
      </c>
      <c r="K2614" s="5">
        <v>26</v>
      </c>
      <c r="L2614" s="5"/>
      <c r="M2614" s="42" t="s">
        <v>31</v>
      </c>
      <c r="N2614" s="42" t="s">
        <v>31</v>
      </c>
      <c r="O2614" s="42" t="s">
        <v>32</v>
      </c>
      <c r="P2614" s="5" t="s">
        <v>33</v>
      </c>
      <c r="Q2614" s="42" t="s">
        <v>34</v>
      </c>
      <c r="R2614" s="5">
        <v>535508</v>
      </c>
      <c r="S2614" s="5" t="s">
        <v>8712</v>
      </c>
      <c r="T2614" s="5">
        <v>2024</v>
      </c>
      <c r="U2614" s="5" t="s">
        <v>36</v>
      </c>
      <c r="V2614" s="43">
        <v>1099</v>
      </c>
      <c r="W2614" s="5">
        <v>0</v>
      </c>
    </row>
    <row r="2615" ht="35" customHeight="1">
      <c r="D2615" s="5" t="s">
        <v>26</v>
      </c>
      <c r="E2615" s="5" t="s">
        <v>8713</v>
      </c>
      <c r="F2615" s="5" t="s">
        <v>28</v>
      </c>
      <c r="G2615" s="5" t="s">
        <v>8714</v>
      </c>
      <c r="H2615" s="5" t="s">
        <v>8715</v>
      </c>
      <c r="I2615" s="5">
        <v>13</v>
      </c>
      <c r="J2615" s="5">
        <v>8</v>
      </c>
      <c r="K2615" s="5"/>
      <c r="L2615" s="5"/>
      <c r="M2615" s="42" t="s">
        <v>31</v>
      </c>
      <c r="N2615" s="42" t="s">
        <v>31</v>
      </c>
      <c r="O2615" s="42" t="s">
        <v>32</v>
      </c>
      <c r="P2615" s="5" t="s">
        <v>33</v>
      </c>
      <c r="Q2615" s="42" t="s">
        <v>34</v>
      </c>
      <c r="R2615" s="5">
        <v>540120</v>
      </c>
      <c r="S2615" s="5" t="s">
        <v>8716</v>
      </c>
      <c r="T2615" s="5">
        <v>2024</v>
      </c>
      <c r="U2615" s="5" t="s">
        <v>36</v>
      </c>
      <c r="V2615" s="43">
        <v>1859</v>
      </c>
      <c r="W2615" s="5">
        <v>0</v>
      </c>
    </row>
    <row r="2616" ht="35" customHeight="1">
      <c r="D2616" s="5" t="s">
        <v>26</v>
      </c>
      <c r="E2616" s="5" t="s">
        <v>8713</v>
      </c>
      <c r="F2616" s="5" t="s">
        <v>28</v>
      </c>
      <c r="G2616" s="5" t="s">
        <v>8717</v>
      </c>
      <c r="H2616" s="5" t="s">
        <v>8718</v>
      </c>
      <c r="I2616" s="5">
        <v>38</v>
      </c>
      <c r="J2616" s="5">
        <v>8</v>
      </c>
      <c r="K2616" s="5"/>
      <c r="L2616" s="5"/>
      <c r="M2616" s="42" t="s">
        <v>31</v>
      </c>
      <c r="N2616" s="42" t="s">
        <v>31</v>
      </c>
      <c r="O2616" s="42" t="s">
        <v>32</v>
      </c>
      <c r="P2616" s="5" t="s">
        <v>33</v>
      </c>
      <c r="Q2616" s="42" t="s">
        <v>34</v>
      </c>
      <c r="R2616" s="5">
        <v>535601</v>
      </c>
      <c r="S2616" s="5" t="s">
        <v>8719</v>
      </c>
      <c r="T2616" s="5">
        <v>2024</v>
      </c>
      <c r="U2616" s="5" t="s">
        <v>36</v>
      </c>
      <c r="V2616" s="43">
        <v>889</v>
      </c>
      <c r="W2616" s="5">
        <v>0</v>
      </c>
    </row>
    <row r="2617" ht="35" customHeight="1">
      <c r="D2617" s="5" t="s">
        <v>26</v>
      </c>
      <c r="E2617" s="5" t="s">
        <v>8720</v>
      </c>
      <c r="F2617" s="5" t="s">
        <v>28</v>
      </c>
      <c r="G2617" s="5" t="s">
        <v>8721</v>
      </c>
      <c r="H2617" s="5" t="s">
        <v>8722</v>
      </c>
      <c r="I2617" s="5">
        <v>11</v>
      </c>
      <c r="J2617" s="5">
        <v>4</v>
      </c>
      <c r="K2617" s="5">
        <v>8</v>
      </c>
      <c r="L2617" s="5">
        <v>5</v>
      </c>
      <c r="M2617" s="42" t="s">
        <v>31</v>
      </c>
      <c r="N2617" s="42" t="s">
        <v>31</v>
      </c>
      <c r="O2617" s="42" t="s">
        <v>32</v>
      </c>
      <c r="P2617" s="5" t="s">
        <v>33</v>
      </c>
      <c r="Q2617" s="42" t="s">
        <v>34</v>
      </c>
      <c r="R2617" s="5">
        <v>539216</v>
      </c>
      <c r="S2617" s="5" t="s">
        <v>8723</v>
      </c>
      <c r="T2617" s="5">
        <v>2024</v>
      </c>
      <c r="U2617" s="5" t="s">
        <v>36</v>
      </c>
      <c r="V2617" s="43">
        <v>809</v>
      </c>
      <c r="W2617" s="5">
        <v>0</v>
      </c>
    </row>
    <row r="2618" ht="35" customHeight="1">
      <c r="D2618" s="5" t="s">
        <v>26</v>
      </c>
      <c r="E2618" s="5" t="s">
        <v>8724</v>
      </c>
      <c r="F2618" s="5" t="s">
        <v>28</v>
      </c>
      <c r="G2618" s="5" t="s">
        <v>8725</v>
      </c>
      <c r="H2618" s="5" t="s">
        <v>8726</v>
      </c>
      <c r="I2618" s="5">
        <v>12</v>
      </c>
      <c r="J2618" s="5">
        <v>4</v>
      </c>
      <c r="K2618" s="5"/>
      <c r="L2618" s="5"/>
      <c r="M2618" s="42" t="s">
        <v>31</v>
      </c>
      <c r="N2618" s="42" t="s">
        <v>31</v>
      </c>
      <c r="O2618" s="42" t="s">
        <v>32</v>
      </c>
      <c r="P2618" s="5" t="s">
        <v>33</v>
      </c>
      <c r="Q2618" s="42" t="s">
        <v>34</v>
      </c>
      <c r="R2618" s="5">
        <v>539313</v>
      </c>
      <c r="S2618" s="5" t="s">
        <v>8727</v>
      </c>
      <c r="T2618" s="5">
        <v>2024</v>
      </c>
      <c r="U2618" s="5" t="s">
        <v>36</v>
      </c>
      <c r="V2618" s="43">
        <v>659</v>
      </c>
      <c r="W2618" s="5">
        <v>0</v>
      </c>
    </row>
    <row r="2619" ht="35" customHeight="1">
      <c r="D2619" s="5" t="s">
        <v>26</v>
      </c>
      <c r="E2619" s="5" t="s">
        <v>8728</v>
      </c>
      <c r="F2619" s="5" t="s">
        <v>28</v>
      </c>
      <c r="G2619" s="5" t="s">
        <v>8729</v>
      </c>
      <c r="H2619" s="5" t="s">
        <v>8730</v>
      </c>
      <c r="I2619" s="5">
        <v>7</v>
      </c>
      <c r="J2619" s="5">
        <v>3</v>
      </c>
      <c r="K2619" s="5"/>
      <c r="L2619" s="5"/>
      <c r="M2619" s="42" t="s">
        <v>31</v>
      </c>
      <c r="N2619" s="42" t="s">
        <v>31</v>
      </c>
      <c r="O2619" s="5" t="s">
        <v>33</v>
      </c>
      <c r="P2619" s="5" t="s">
        <v>33</v>
      </c>
      <c r="Q2619" s="42" t="s">
        <v>34</v>
      </c>
      <c r="R2619" s="5">
        <v>541233</v>
      </c>
      <c r="S2619" s="5" t="s">
        <v>8731</v>
      </c>
      <c r="T2619" s="5">
        <v>2024</v>
      </c>
      <c r="U2619" s="5"/>
      <c r="V2619" s="43">
        <v>729</v>
      </c>
      <c r="W2619" s="5">
        <v>0</v>
      </c>
    </row>
    <row r="2620" ht="35" customHeight="1">
      <c r="D2620" s="5" t="s">
        <v>26</v>
      </c>
      <c r="E2620" s="5" t="s">
        <v>8732</v>
      </c>
      <c r="F2620" s="5" t="s">
        <v>28</v>
      </c>
      <c r="G2620" s="5" t="s">
        <v>8733</v>
      </c>
      <c r="H2620" s="5" t="s">
        <v>8734</v>
      </c>
      <c r="I2620" s="5">
        <v>7</v>
      </c>
      <c r="J2620" s="5">
        <v>5</v>
      </c>
      <c r="K2620" s="5"/>
      <c r="L2620" s="5"/>
      <c r="M2620" s="42" t="s">
        <v>31</v>
      </c>
      <c r="N2620" s="42" t="s">
        <v>31</v>
      </c>
      <c r="O2620" s="42" t="s">
        <v>32</v>
      </c>
      <c r="P2620" s="5" t="s">
        <v>33</v>
      </c>
      <c r="Q2620" s="42" t="s">
        <v>34</v>
      </c>
      <c r="R2620" s="5">
        <v>558342</v>
      </c>
      <c r="S2620" s="5" t="s">
        <v>8735</v>
      </c>
      <c r="T2620" s="5">
        <v>2024</v>
      </c>
      <c r="U2620" s="5" t="s">
        <v>36</v>
      </c>
      <c r="V2620" s="43">
        <v>449</v>
      </c>
      <c r="W2620" s="5">
        <v>0</v>
      </c>
    </row>
    <row r="2621" ht="35" customHeight="1">
      <c r="D2621" s="5" t="s">
        <v>26</v>
      </c>
      <c r="E2621" s="5" t="s">
        <v>8736</v>
      </c>
      <c r="F2621" s="5" t="s">
        <v>71</v>
      </c>
      <c r="G2621" s="5" t="s">
        <v>8737</v>
      </c>
      <c r="H2621" s="5" t="s">
        <v>8738</v>
      </c>
      <c r="I2621" s="5">
        <v>6</v>
      </c>
      <c r="J2621" s="5"/>
      <c r="K2621" s="5"/>
      <c r="L2621" s="5">
        <v>4</v>
      </c>
      <c r="M2621" s="5"/>
      <c r="N2621" s="42" t="s">
        <v>31</v>
      </c>
      <c r="O2621" s="5" t="s">
        <v>33</v>
      </c>
      <c r="P2621" s="5" t="s">
        <v>33</v>
      </c>
      <c r="Q2621" s="42" t="s">
        <v>34</v>
      </c>
      <c r="R2621" s="5">
        <v>558285</v>
      </c>
      <c r="S2621" s="5" t="s">
        <v>8739</v>
      </c>
      <c r="T2621" s="5">
        <v>2025</v>
      </c>
      <c r="U2621" s="5" t="s">
        <v>36</v>
      </c>
      <c r="V2621" s="43">
        <v>2219</v>
      </c>
      <c r="W2621" s="5">
        <v>0</v>
      </c>
    </row>
    <row r="2622" ht="35" customHeight="1">
      <c r="D2622" s="5" t="s">
        <v>26</v>
      </c>
      <c r="E2622" s="5" t="s">
        <v>8740</v>
      </c>
      <c r="F2622" s="5" t="s">
        <v>28</v>
      </c>
      <c r="G2622" s="5" t="s">
        <v>8741</v>
      </c>
      <c r="H2622" s="5" t="s">
        <v>8742</v>
      </c>
      <c r="I2622" s="5">
        <v>17</v>
      </c>
      <c r="J2622" s="5">
        <v>14</v>
      </c>
      <c r="K2622" s="5">
        <v>28</v>
      </c>
      <c r="L2622" s="5">
        <v>4</v>
      </c>
      <c r="M2622" s="42" t="s">
        <v>31</v>
      </c>
      <c r="N2622" s="42" t="s">
        <v>31</v>
      </c>
      <c r="O2622" s="42" t="s">
        <v>32</v>
      </c>
      <c r="P2622" s="5" t="s">
        <v>33</v>
      </c>
      <c r="Q2622" s="42" t="s">
        <v>34</v>
      </c>
      <c r="R2622" s="5">
        <v>537442</v>
      </c>
      <c r="S2622" s="5" t="s">
        <v>8743</v>
      </c>
      <c r="T2622" s="5">
        <v>2024</v>
      </c>
      <c r="U2622" s="5" t="s">
        <v>36</v>
      </c>
      <c r="V2622" s="43">
        <v>1409</v>
      </c>
      <c r="W2622" s="5">
        <v>0</v>
      </c>
    </row>
    <row r="2623" ht="35" customHeight="1">
      <c r="D2623" s="5" t="s">
        <v>26</v>
      </c>
      <c r="E2623" s="5" t="s">
        <v>8744</v>
      </c>
      <c r="F2623" s="5" t="s">
        <v>28</v>
      </c>
      <c r="G2623" s="5" t="s">
        <v>8745</v>
      </c>
      <c r="H2623" s="5" t="s">
        <v>8746</v>
      </c>
      <c r="I2623" s="5">
        <v>14</v>
      </c>
      <c r="J2623" s="5">
        <v>29</v>
      </c>
      <c r="K2623" s="5">
        <v>29</v>
      </c>
      <c r="L2623" s="5">
        <v>10</v>
      </c>
      <c r="M2623" s="42" t="s">
        <v>31</v>
      </c>
      <c r="N2623" s="42" t="s">
        <v>31</v>
      </c>
      <c r="O2623" s="42" t="s">
        <v>32</v>
      </c>
      <c r="P2623" s="5" t="s">
        <v>33</v>
      </c>
      <c r="Q2623" s="42" t="s">
        <v>34</v>
      </c>
      <c r="R2623" s="5">
        <v>536165</v>
      </c>
      <c r="S2623" s="5" t="s">
        <v>8747</v>
      </c>
      <c r="T2623" s="5">
        <v>2024</v>
      </c>
      <c r="U2623" s="5" t="s">
        <v>36</v>
      </c>
      <c r="V2623" s="43">
        <v>1899</v>
      </c>
      <c r="W2623" s="5">
        <v>0</v>
      </c>
    </row>
    <row r="2624" ht="35" customHeight="1">
      <c r="D2624" s="5" t="s">
        <v>26</v>
      </c>
      <c r="E2624" s="5" t="s">
        <v>8744</v>
      </c>
      <c r="F2624" s="5" t="s">
        <v>28</v>
      </c>
      <c r="G2624" s="5" t="s">
        <v>8745</v>
      </c>
      <c r="H2624" s="5" t="s">
        <v>8748</v>
      </c>
      <c r="I2624" s="5">
        <v>22</v>
      </c>
      <c r="J2624" s="5">
        <v>19</v>
      </c>
      <c r="K2624" s="5"/>
      <c r="L2624" s="5">
        <v>2</v>
      </c>
      <c r="M2624" s="42" t="s">
        <v>31</v>
      </c>
      <c r="N2624" s="42" t="s">
        <v>31</v>
      </c>
      <c r="O2624" s="42" t="s">
        <v>32</v>
      </c>
      <c r="P2624" s="5" t="s">
        <v>33</v>
      </c>
      <c r="Q2624" s="42" t="s">
        <v>34</v>
      </c>
      <c r="R2624" s="5">
        <v>545457</v>
      </c>
      <c r="S2624" s="5" t="s">
        <v>8749</v>
      </c>
      <c r="T2624" s="5">
        <v>2024</v>
      </c>
      <c r="U2624" s="5" t="s">
        <v>36</v>
      </c>
      <c r="V2624" s="43">
        <v>2319</v>
      </c>
      <c r="W2624" s="5">
        <v>0</v>
      </c>
    </row>
    <row r="2625" ht="35" customHeight="1">
      <c r="D2625" s="5" t="s">
        <v>26</v>
      </c>
      <c r="E2625" s="5" t="s">
        <v>8744</v>
      </c>
      <c r="F2625" s="5" t="s">
        <v>28</v>
      </c>
      <c r="G2625" s="5" t="s">
        <v>8750</v>
      </c>
      <c r="H2625" s="5" t="s">
        <v>8751</v>
      </c>
      <c r="I2625" s="5">
        <v>9</v>
      </c>
      <c r="J2625" s="5">
        <v>5</v>
      </c>
      <c r="K2625" s="5"/>
      <c r="L2625" s="5"/>
      <c r="M2625" s="42" t="s">
        <v>31</v>
      </c>
      <c r="N2625" s="42" t="s">
        <v>31</v>
      </c>
      <c r="O2625" s="42" t="s">
        <v>32</v>
      </c>
      <c r="P2625" s="5" t="s">
        <v>33</v>
      </c>
      <c r="Q2625" s="42" t="s">
        <v>34</v>
      </c>
      <c r="R2625" s="5">
        <v>538140</v>
      </c>
      <c r="S2625" s="5" t="s">
        <v>8752</v>
      </c>
      <c r="T2625" s="5">
        <v>2024</v>
      </c>
      <c r="U2625" s="5" t="s">
        <v>36</v>
      </c>
      <c r="V2625" s="43">
        <v>1069</v>
      </c>
      <c r="W2625" s="5">
        <v>0</v>
      </c>
    </row>
    <row r="2626" ht="35" customHeight="1">
      <c r="D2626" s="5" t="s">
        <v>26</v>
      </c>
      <c r="E2626" s="5" t="s">
        <v>8744</v>
      </c>
      <c r="F2626" s="5" t="s">
        <v>28</v>
      </c>
      <c r="G2626" s="5" t="s">
        <v>8745</v>
      </c>
      <c r="H2626" s="5" t="s">
        <v>8753</v>
      </c>
      <c r="I2626" s="5">
        <v>22</v>
      </c>
      <c r="J2626" s="5">
        <v>12</v>
      </c>
      <c r="K2626" s="5"/>
      <c r="L2626" s="5">
        <v>1</v>
      </c>
      <c r="M2626" s="42" t="s">
        <v>31</v>
      </c>
      <c r="N2626" s="42" t="s">
        <v>31</v>
      </c>
      <c r="O2626" s="42" t="s">
        <v>32</v>
      </c>
      <c r="P2626" s="5" t="s">
        <v>33</v>
      </c>
      <c r="Q2626" s="42" t="s">
        <v>34</v>
      </c>
      <c r="R2626" s="5">
        <v>539317</v>
      </c>
      <c r="S2626" s="5" t="s">
        <v>8754</v>
      </c>
      <c r="T2626" s="5">
        <v>2024</v>
      </c>
      <c r="U2626" s="5"/>
      <c r="V2626" s="43">
        <v>389</v>
      </c>
      <c r="W2626" s="5">
        <v>0</v>
      </c>
    </row>
    <row r="2627" ht="35" customHeight="1">
      <c r="D2627" s="5" t="s">
        <v>26</v>
      </c>
      <c r="E2627" s="5" t="s">
        <v>8755</v>
      </c>
      <c r="F2627" s="5" t="s">
        <v>28</v>
      </c>
      <c r="G2627" s="5" t="s">
        <v>8756</v>
      </c>
      <c r="H2627" s="5" t="s">
        <v>8718</v>
      </c>
      <c r="I2627" s="5">
        <v>6</v>
      </c>
      <c r="J2627" s="5">
        <v>18</v>
      </c>
      <c r="K2627" s="5">
        <v>18</v>
      </c>
      <c r="L2627" s="5"/>
      <c r="M2627" s="42" t="s">
        <v>31</v>
      </c>
      <c r="N2627" s="42" t="s">
        <v>31</v>
      </c>
      <c r="O2627" s="42" t="s">
        <v>32</v>
      </c>
      <c r="P2627" s="5" t="s">
        <v>33</v>
      </c>
      <c r="Q2627" s="42" t="s">
        <v>34</v>
      </c>
      <c r="R2627" s="5">
        <v>557227</v>
      </c>
      <c r="S2627" s="5" t="s">
        <v>8757</v>
      </c>
      <c r="T2627" s="5">
        <v>2025</v>
      </c>
      <c r="U2627" s="5" t="s">
        <v>36</v>
      </c>
      <c r="V2627" s="43">
        <v>2209</v>
      </c>
      <c r="W2627" s="5">
        <v>0</v>
      </c>
    </row>
    <row r="2628" ht="35" customHeight="1">
      <c r="D2628" s="5" t="s">
        <v>26</v>
      </c>
      <c r="E2628" s="5" t="s">
        <v>8758</v>
      </c>
      <c r="F2628" s="5" t="s">
        <v>28</v>
      </c>
      <c r="G2628" s="5" t="s">
        <v>8759</v>
      </c>
      <c r="H2628" s="5" t="s">
        <v>8760</v>
      </c>
      <c r="I2628" s="5">
        <v>6</v>
      </c>
      <c r="J2628" s="5">
        <v>24</v>
      </c>
      <c r="K2628" s="5">
        <v>20</v>
      </c>
      <c r="L2628" s="5"/>
      <c r="M2628" s="42" t="s">
        <v>31</v>
      </c>
      <c r="N2628" s="42" t="s">
        <v>31</v>
      </c>
      <c r="O2628" s="42" t="s">
        <v>32</v>
      </c>
      <c r="P2628" s="5" t="s">
        <v>33</v>
      </c>
      <c r="Q2628" s="42" t="s">
        <v>34</v>
      </c>
      <c r="R2628" s="5">
        <v>556463</v>
      </c>
      <c r="S2628" s="5" t="s">
        <v>8761</v>
      </c>
      <c r="T2628" s="5">
        <v>2024</v>
      </c>
      <c r="U2628" s="5" t="s">
        <v>36</v>
      </c>
      <c r="V2628" s="43">
        <v>1739</v>
      </c>
      <c r="W2628" s="5">
        <v>0</v>
      </c>
    </row>
    <row r="2629" ht="35" customHeight="1">
      <c r="D2629" s="5" t="s">
        <v>26</v>
      </c>
      <c r="E2629" s="5" t="s">
        <v>8758</v>
      </c>
      <c r="F2629" s="5" t="s">
        <v>28</v>
      </c>
      <c r="G2629" s="5" t="s">
        <v>8759</v>
      </c>
      <c r="H2629" s="5" t="s">
        <v>8762</v>
      </c>
      <c r="I2629" s="5">
        <v>7</v>
      </c>
      <c r="J2629" s="5">
        <v>17</v>
      </c>
      <c r="K2629" s="5">
        <v>34</v>
      </c>
      <c r="L2629" s="5">
        <v>2</v>
      </c>
      <c r="M2629" s="42" t="s">
        <v>31</v>
      </c>
      <c r="N2629" s="42" t="s">
        <v>31</v>
      </c>
      <c r="O2629" s="42" t="s">
        <v>32</v>
      </c>
      <c r="P2629" s="5" t="s">
        <v>33</v>
      </c>
      <c r="Q2629" s="42" t="s">
        <v>34</v>
      </c>
      <c r="R2629" s="5">
        <v>536756</v>
      </c>
      <c r="S2629" s="5" t="s">
        <v>8763</v>
      </c>
      <c r="T2629" s="5">
        <v>2024</v>
      </c>
      <c r="U2629" s="5" t="s">
        <v>36</v>
      </c>
      <c r="V2629" s="43">
        <v>1969</v>
      </c>
      <c r="W2629" s="5">
        <v>0</v>
      </c>
    </row>
    <row r="2630" ht="35" customHeight="1">
      <c r="D2630" s="5" t="s">
        <v>26</v>
      </c>
      <c r="E2630" s="5" t="s">
        <v>8758</v>
      </c>
      <c r="F2630" s="5" t="s">
        <v>28</v>
      </c>
      <c r="G2630" s="5" t="s">
        <v>8759</v>
      </c>
      <c r="H2630" s="5" t="s">
        <v>8764</v>
      </c>
      <c r="I2630" s="5">
        <v>8</v>
      </c>
      <c r="J2630" s="5">
        <v>25</v>
      </c>
      <c r="K2630" s="5">
        <v>16</v>
      </c>
      <c r="L2630" s="5"/>
      <c r="M2630" s="42" t="s">
        <v>31</v>
      </c>
      <c r="N2630" s="42" t="s">
        <v>31</v>
      </c>
      <c r="O2630" s="42" t="s">
        <v>32</v>
      </c>
      <c r="P2630" s="5" t="s">
        <v>33</v>
      </c>
      <c r="Q2630" s="42" t="s">
        <v>34</v>
      </c>
      <c r="R2630" s="5">
        <v>535519</v>
      </c>
      <c r="S2630" s="5" t="s">
        <v>8765</v>
      </c>
      <c r="T2630" s="5">
        <v>2024</v>
      </c>
      <c r="U2630" s="5" t="s">
        <v>36</v>
      </c>
      <c r="V2630" s="43">
        <v>1959</v>
      </c>
      <c r="W2630" s="5">
        <v>0</v>
      </c>
    </row>
    <row r="2631" ht="35" customHeight="1">
      <c r="D2631" s="5" t="s">
        <v>26</v>
      </c>
      <c r="E2631" s="5" t="s">
        <v>8758</v>
      </c>
      <c r="F2631" s="5" t="s">
        <v>71</v>
      </c>
      <c r="G2631" s="5" t="s">
        <v>8766</v>
      </c>
      <c r="H2631" s="5" t="s">
        <v>8767</v>
      </c>
      <c r="I2631" s="5">
        <v>7</v>
      </c>
      <c r="J2631" s="5"/>
      <c r="K2631" s="5"/>
      <c r="L2631" s="5"/>
      <c r="M2631" s="5"/>
      <c r="N2631" s="42" t="s">
        <v>31</v>
      </c>
      <c r="O2631" s="5" t="s">
        <v>33</v>
      </c>
      <c r="P2631" s="5" t="s">
        <v>33</v>
      </c>
      <c r="Q2631" s="42" t="s">
        <v>34</v>
      </c>
      <c r="R2631" s="5">
        <v>534528</v>
      </c>
      <c r="S2631" s="5" t="s">
        <v>8768</v>
      </c>
      <c r="T2631" s="5">
        <v>2024</v>
      </c>
      <c r="U2631" s="5" t="s">
        <v>36</v>
      </c>
      <c r="V2631" s="43">
        <v>1029</v>
      </c>
      <c r="W2631" s="5">
        <v>0</v>
      </c>
    </row>
    <row r="2632" ht="35" customHeight="1">
      <c r="D2632" s="5" t="s">
        <v>26</v>
      </c>
      <c r="E2632" s="5" t="s">
        <v>8769</v>
      </c>
      <c r="F2632" s="5" t="s">
        <v>28</v>
      </c>
      <c r="G2632" s="5" t="s">
        <v>8770</v>
      </c>
      <c r="H2632" s="5" t="s">
        <v>8771</v>
      </c>
      <c r="I2632" s="5">
        <v>8</v>
      </c>
      <c r="J2632" s="5">
        <v>5</v>
      </c>
      <c r="K2632" s="5">
        <v>1</v>
      </c>
      <c r="L2632" s="5"/>
      <c r="M2632" s="42" t="s">
        <v>31</v>
      </c>
      <c r="N2632" s="42" t="s">
        <v>31</v>
      </c>
      <c r="O2632" s="42" t="s">
        <v>32</v>
      </c>
      <c r="P2632" s="5" t="s">
        <v>33</v>
      </c>
      <c r="Q2632" s="42" t="s">
        <v>34</v>
      </c>
      <c r="R2632" s="5">
        <v>556013</v>
      </c>
      <c r="S2632" s="5" t="s">
        <v>8772</v>
      </c>
      <c r="T2632" s="5">
        <v>2024</v>
      </c>
      <c r="U2632" s="5" t="s">
        <v>36</v>
      </c>
      <c r="V2632" s="43">
        <v>709</v>
      </c>
      <c r="W2632" s="5">
        <v>0</v>
      </c>
    </row>
    <row r="2633" ht="35" customHeight="1">
      <c r="D2633" s="5" t="s">
        <v>26</v>
      </c>
      <c r="E2633" s="5" t="s">
        <v>8773</v>
      </c>
      <c r="F2633" s="5" t="s">
        <v>28</v>
      </c>
      <c r="G2633" s="5" t="s">
        <v>8774</v>
      </c>
      <c r="H2633" s="5" t="s">
        <v>8775</v>
      </c>
      <c r="I2633" s="5">
        <v>10</v>
      </c>
      <c r="J2633" s="5">
        <v>10</v>
      </c>
      <c r="K2633" s="5">
        <v>9</v>
      </c>
      <c r="L2633" s="5">
        <v>1</v>
      </c>
      <c r="M2633" s="42" t="s">
        <v>31</v>
      </c>
      <c r="N2633" s="42" t="s">
        <v>31</v>
      </c>
      <c r="O2633" s="42" t="s">
        <v>32</v>
      </c>
      <c r="P2633" s="5" t="s">
        <v>33</v>
      </c>
      <c r="Q2633" s="42" t="s">
        <v>34</v>
      </c>
      <c r="R2633" s="5">
        <v>536447</v>
      </c>
      <c r="S2633" s="5" t="s">
        <v>8776</v>
      </c>
      <c r="T2633" s="5">
        <v>2024</v>
      </c>
      <c r="U2633" s="5" t="s">
        <v>36</v>
      </c>
      <c r="V2633" s="43">
        <v>809</v>
      </c>
      <c r="W2633" s="5">
        <v>0</v>
      </c>
    </row>
    <row r="2634" ht="35" customHeight="1">
      <c r="D2634" s="5" t="s">
        <v>26</v>
      </c>
      <c r="E2634" s="5" t="s">
        <v>8773</v>
      </c>
      <c r="F2634" s="5" t="s">
        <v>28</v>
      </c>
      <c r="G2634" s="5" t="s">
        <v>8774</v>
      </c>
      <c r="H2634" s="5" t="s">
        <v>8777</v>
      </c>
      <c r="I2634" s="5">
        <v>14</v>
      </c>
      <c r="J2634" s="5">
        <v>10</v>
      </c>
      <c r="K2634" s="5">
        <v>9</v>
      </c>
      <c r="L2634" s="5">
        <v>1</v>
      </c>
      <c r="M2634" s="42" t="s">
        <v>31</v>
      </c>
      <c r="N2634" s="42" t="s">
        <v>31</v>
      </c>
      <c r="O2634" s="42" t="s">
        <v>32</v>
      </c>
      <c r="P2634" s="5" t="s">
        <v>33</v>
      </c>
      <c r="Q2634" s="42" t="s">
        <v>34</v>
      </c>
      <c r="R2634" s="5">
        <v>555808</v>
      </c>
      <c r="S2634" s="5" t="s">
        <v>8778</v>
      </c>
      <c r="T2634" s="5">
        <v>2024</v>
      </c>
      <c r="U2634" s="5" t="s">
        <v>36</v>
      </c>
      <c r="V2634" s="43">
        <v>1339</v>
      </c>
      <c r="W2634" s="5">
        <v>0</v>
      </c>
    </row>
    <row r="2635" ht="35" customHeight="1">
      <c r="D2635" s="5" t="s">
        <v>26</v>
      </c>
      <c r="E2635" s="5" t="s">
        <v>8773</v>
      </c>
      <c r="F2635" s="5" t="s">
        <v>28</v>
      </c>
      <c r="G2635" s="5" t="s">
        <v>8774</v>
      </c>
      <c r="H2635" s="5" t="s">
        <v>8779</v>
      </c>
      <c r="I2635" s="5">
        <v>6</v>
      </c>
      <c r="J2635" s="5">
        <v>12</v>
      </c>
      <c r="K2635" s="5">
        <v>10</v>
      </c>
      <c r="L2635" s="5">
        <v>1</v>
      </c>
      <c r="M2635" s="42" t="s">
        <v>31</v>
      </c>
      <c r="N2635" s="42" t="s">
        <v>31</v>
      </c>
      <c r="O2635" s="42" t="s">
        <v>32</v>
      </c>
      <c r="P2635" s="5" t="s">
        <v>33</v>
      </c>
      <c r="Q2635" s="42" t="s">
        <v>34</v>
      </c>
      <c r="R2635" s="5">
        <v>535684</v>
      </c>
      <c r="S2635" s="5" t="s">
        <v>8780</v>
      </c>
      <c r="T2635" s="5">
        <v>2024</v>
      </c>
      <c r="U2635" s="5" t="s">
        <v>36</v>
      </c>
      <c r="V2635" s="43">
        <v>1319</v>
      </c>
      <c r="W2635" s="5">
        <v>0</v>
      </c>
    </row>
    <row r="2636" ht="35" customHeight="1">
      <c r="D2636" s="5" t="s">
        <v>26</v>
      </c>
      <c r="E2636" s="5" t="s">
        <v>8773</v>
      </c>
      <c r="F2636" s="5" t="s">
        <v>28</v>
      </c>
      <c r="G2636" s="5" t="s">
        <v>8774</v>
      </c>
      <c r="H2636" s="5" t="s">
        <v>8781</v>
      </c>
      <c r="I2636" s="5">
        <v>12</v>
      </c>
      <c r="J2636" s="5">
        <v>7</v>
      </c>
      <c r="K2636" s="5">
        <v>7</v>
      </c>
      <c r="L2636" s="5">
        <v>1</v>
      </c>
      <c r="M2636" s="42" t="s">
        <v>31</v>
      </c>
      <c r="N2636" s="42" t="s">
        <v>31</v>
      </c>
      <c r="O2636" s="42" t="s">
        <v>32</v>
      </c>
      <c r="P2636" s="5" t="s">
        <v>33</v>
      </c>
      <c r="Q2636" s="42" t="s">
        <v>34</v>
      </c>
      <c r="R2636" s="5">
        <v>535534</v>
      </c>
      <c r="S2636" s="5" t="s">
        <v>8782</v>
      </c>
      <c r="T2636" s="5">
        <v>2024</v>
      </c>
      <c r="U2636" s="5" t="s">
        <v>36</v>
      </c>
      <c r="V2636" s="43">
        <v>1589</v>
      </c>
      <c r="W2636" s="5">
        <v>0</v>
      </c>
    </row>
    <row r="2637" ht="35" customHeight="1">
      <c r="D2637" s="5" t="s">
        <v>26</v>
      </c>
      <c r="E2637" s="5" t="s">
        <v>8783</v>
      </c>
      <c r="F2637" s="5" t="s">
        <v>28</v>
      </c>
      <c r="G2637" s="5" t="s">
        <v>8784</v>
      </c>
      <c r="H2637" s="5" t="s">
        <v>8785</v>
      </c>
      <c r="I2637" s="5">
        <v>8</v>
      </c>
      <c r="J2637" s="5">
        <v>15</v>
      </c>
      <c r="K2637" s="5">
        <v>22</v>
      </c>
      <c r="L2637" s="5">
        <v>13</v>
      </c>
      <c r="M2637" s="42" t="s">
        <v>31</v>
      </c>
      <c r="N2637" s="42" t="s">
        <v>31</v>
      </c>
      <c r="O2637" s="42" t="s">
        <v>32</v>
      </c>
      <c r="P2637" s="5" t="s">
        <v>33</v>
      </c>
      <c r="Q2637" s="42" t="s">
        <v>34</v>
      </c>
      <c r="R2637" s="5">
        <v>551769</v>
      </c>
      <c r="S2637" s="5" t="s">
        <v>8786</v>
      </c>
      <c r="T2637" s="5">
        <v>2024</v>
      </c>
      <c r="U2637" s="5" t="s">
        <v>36</v>
      </c>
      <c r="V2637" s="43">
        <v>1629</v>
      </c>
      <c r="W2637" s="5">
        <v>0</v>
      </c>
    </row>
    <row r="2638" ht="35" customHeight="1">
      <c r="D2638" s="5" t="s">
        <v>26</v>
      </c>
      <c r="E2638" s="5" t="s">
        <v>8787</v>
      </c>
      <c r="F2638" s="5" t="s">
        <v>28</v>
      </c>
      <c r="G2638" s="5" t="s">
        <v>8788</v>
      </c>
      <c r="H2638" s="5" t="s">
        <v>8789</v>
      </c>
      <c r="I2638" s="5">
        <v>10</v>
      </c>
      <c r="J2638" s="5">
        <v>20</v>
      </c>
      <c r="K2638" s="5">
        <v>19</v>
      </c>
      <c r="L2638" s="5">
        <v>7</v>
      </c>
      <c r="M2638" s="42" t="s">
        <v>31</v>
      </c>
      <c r="N2638" s="42" t="s">
        <v>31</v>
      </c>
      <c r="O2638" s="42" t="s">
        <v>32</v>
      </c>
      <c r="P2638" s="5" t="s">
        <v>33</v>
      </c>
      <c r="Q2638" s="42" t="s">
        <v>34</v>
      </c>
      <c r="R2638" s="5">
        <v>535415</v>
      </c>
      <c r="S2638" s="5" t="s">
        <v>8790</v>
      </c>
      <c r="T2638" s="5">
        <v>2024</v>
      </c>
      <c r="U2638" s="5" t="s">
        <v>36</v>
      </c>
      <c r="V2638" s="43">
        <v>1539</v>
      </c>
      <c r="W2638" s="5">
        <v>0</v>
      </c>
    </row>
    <row r="2639" ht="35" customHeight="1">
      <c r="D2639" s="5" t="s">
        <v>26</v>
      </c>
      <c r="E2639" s="5" t="s">
        <v>3707</v>
      </c>
      <c r="F2639" s="5" t="s">
        <v>28</v>
      </c>
      <c r="G2639" s="5" t="s">
        <v>8791</v>
      </c>
      <c r="H2639" s="5" t="s">
        <v>8792</v>
      </c>
      <c r="I2639" s="5">
        <v>12</v>
      </c>
      <c r="J2639" s="5">
        <v>12</v>
      </c>
      <c r="K2639" s="5">
        <v>2</v>
      </c>
      <c r="L2639" s="5"/>
      <c r="M2639" s="42" t="s">
        <v>31</v>
      </c>
      <c r="N2639" s="42" t="s">
        <v>31</v>
      </c>
      <c r="O2639" s="42" t="s">
        <v>32</v>
      </c>
      <c r="P2639" s="5" t="s">
        <v>33</v>
      </c>
      <c r="Q2639" s="42" t="s">
        <v>34</v>
      </c>
      <c r="R2639" s="5">
        <v>541364</v>
      </c>
      <c r="S2639" s="5" t="s">
        <v>8793</v>
      </c>
      <c r="T2639" s="5">
        <v>2024</v>
      </c>
      <c r="U2639" s="5" t="s">
        <v>36</v>
      </c>
      <c r="V2639" s="43">
        <v>2019</v>
      </c>
      <c r="W2639" s="5">
        <v>0</v>
      </c>
    </row>
    <row r="2640" ht="35" customHeight="1">
      <c r="D2640" s="5" t="s">
        <v>26</v>
      </c>
      <c r="E2640" s="5" t="s">
        <v>3707</v>
      </c>
      <c r="F2640" s="5" t="s">
        <v>28</v>
      </c>
      <c r="G2640" s="5" t="s">
        <v>8794</v>
      </c>
      <c r="H2640" s="5" t="s">
        <v>8792</v>
      </c>
      <c r="I2640" s="5">
        <v>9</v>
      </c>
      <c r="J2640" s="5">
        <v>8</v>
      </c>
      <c r="K2640" s="5"/>
      <c r="L2640" s="5"/>
      <c r="M2640" s="42" t="s">
        <v>31</v>
      </c>
      <c r="N2640" s="42" t="s">
        <v>31</v>
      </c>
      <c r="O2640" s="42" t="s">
        <v>32</v>
      </c>
      <c r="P2640" s="5" t="s">
        <v>33</v>
      </c>
      <c r="Q2640" s="42" t="s">
        <v>34</v>
      </c>
      <c r="R2640" s="5">
        <v>541366</v>
      </c>
      <c r="S2640" s="5" t="s">
        <v>8795</v>
      </c>
      <c r="T2640" s="5">
        <v>2024</v>
      </c>
      <c r="U2640" s="5" t="s">
        <v>36</v>
      </c>
      <c r="V2640" s="43">
        <v>2419</v>
      </c>
      <c r="W2640" s="5">
        <v>0</v>
      </c>
    </row>
    <row r="2641" ht="35" customHeight="1">
      <c r="D2641" s="5" t="s">
        <v>26</v>
      </c>
      <c r="E2641" s="5" t="s">
        <v>8796</v>
      </c>
      <c r="F2641" s="5" t="s">
        <v>28</v>
      </c>
      <c r="G2641" s="5" t="s">
        <v>8797</v>
      </c>
      <c r="H2641" s="5" t="s">
        <v>8792</v>
      </c>
      <c r="I2641" s="5">
        <v>14</v>
      </c>
      <c r="J2641" s="5">
        <v>5</v>
      </c>
      <c r="K2641" s="5"/>
      <c r="L2641" s="5"/>
      <c r="M2641" s="42" t="s">
        <v>31</v>
      </c>
      <c r="N2641" s="42" t="s">
        <v>31</v>
      </c>
      <c r="O2641" s="42" t="s">
        <v>32</v>
      </c>
      <c r="P2641" s="5" t="s">
        <v>33</v>
      </c>
      <c r="Q2641" s="42" t="s">
        <v>34</v>
      </c>
      <c r="R2641" s="5">
        <v>541367</v>
      </c>
      <c r="S2641" s="5" t="s">
        <v>8798</v>
      </c>
      <c r="T2641" s="5">
        <v>2024</v>
      </c>
      <c r="U2641" s="5" t="s">
        <v>36</v>
      </c>
      <c r="V2641" s="43">
        <v>1539</v>
      </c>
      <c r="W2641" s="5">
        <v>0</v>
      </c>
    </row>
    <row r="2642" ht="35" customHeight="1">
      <c r="D2642" s="5" t="s">
        <v>26</v>
      </c>
      <c r="E2642" s="5" t="s">
        <v>8799</v>
      </c>
      <c r="F2642" s="5" t="s">
        <v>28</v>
      </c>
      <c r="G2642" s="5" t="s">
        <v>8800</v>
      </c>
      <c r="H2642" s="5" t="s">
        <v>8801</v>
      </c>
      <c r="I2642" s="5">
        <v>10</v>
      </c>
      <c r="J2642" s="5">
        <v>6</v>
      </c>
      <c r="K2642" s="5"/>
      <c r="L2642" s="5"/>
      <c r="M2642" s="42" t="s">
        <v>31</v>
      </c>
      <c r="N2642" s="42" t="s">
        <v>31</v>
      </c>
      <c r="O2642" s="42" t="s">
        <v>32</v>
      </c>
      <c r="P2642" s="5" t="s">
        <v>33</v>
      </c>
      <c r="Q2642" s="42" t="s">
        <v>34</v>
      </c>
      <c r="R2642" s="5">
        <v>542136</v>
      </c>
      <c r="S2642" s="5" t="s">
        <v>8802</v>
      </c>
      <c r="T2642" s="5">
        <v>2024</v>
      </c>
      <c r="U2642" s="5" t="s">
        <v>36</v>
      </c>
      <c r="V2642" s="43">
        <v>1449</v>
      </c>
      <c r="W2642" s="5">
        <v>0</v>
      </c>
    </row>
    <row r="2643" ht="35" customHeight="1">
      <c r="D2643" s="5" t="s">
        <v>26</v>
      </c>
      <c r="E2643" s="5" t="s">
        <v>8803</v>
      </c>
      <c r="F2643" s="5" t="s">
        <v>28</v>
      </c>
      <c r="G2643" s="5" t="s">
        <v>8804</v>
      </c>
      <c r="H2643" s="5" t="s">
        <v>8805</v>
      </c>
      <c r="I2643" s="5">
        <v>7</v>
      </c>
      <c r="J2643" s="5">
        <v>4</v>
      </c>
      <c r="K2643" s="5"/>
      <c r="L2643" s="5"/>
      <c r="M2643" s="42" t="s">
        <v>31</v>
      </c>
      <c r="N2643" s="42" t="s">
        <v>31</v>
      </c>
      <c r="O2643" s="42" t="s">
        <v>32</v>
      </c>
      <c r="P2643" s="5" t="s">
        <v>33</v>
      </c>
      <c r="Q2643" s="42" t="s">
        <v>34</v>
      </c>
      <c r="R2643" s="5">
        <v>543802</v>
      </c>
      <c r="S2643" s="5" t="s">
        <v>8806</v>
      </c>
      <c r="T2643" s="5">
        <v>2024</v>
      </c>
      <c r="U2643" s="5" t="s">
        <v>36</v>
      </c>
      <c r="V2643" s="43">
        <v>669</v>
      </c>
      <c r="W2643" s="5">
        <v>0</v>
      </c>
    </row>
    <row r="2644" ht="35" customHeight="1">
      <c r="D2644" s="5" t="s">
        <v>26</v>
      </c>
      <c r="E2644" s="5" t="s">
        <v>8803</v>
      </c>
      <c r="F2644" s="5" t="s">
        <v>28</v>
      </c>
      <c r="G2644" s="5" t="s">
        <v>8807</v>
      </c>
      <c r="H2644" s="5" t="s">
        <v>8808</v>
      </c>
      <c r="I2644" s="5">
        <v>4</v>
      </c>
      <c r="J2644" s="5">
        <v>15</v>
      </c>
      <c r="K2644" s="5">
        <v>14</v>
      </c>
      <c r="L2644" s="5"/>
      <c r="M2644" s="42" t="s">
        <v>31</v>
      </c>
      <c r="N2644" s="42" t="s">
        <v>31</v>
      </c>
      <c r="O2644" s="42" t="s">
        <v>32</v>
      </c>
      <c r="P2644" s="5" t="s">
        <v>33</v>
      </c>
      <c r="Q2644" s="42" t="s">
        <v>34</v>
      </c>
      <c r="R2644" s="5">
        <v>551812</v>
      </c>
      <c r="S2644" s="5" t="s">
        <v>8809</v>
      </c>
      <c r="T2644" s="5">
        <v>2024</v>
      </c>
      <c r="U2644" s="5" t="s">
        <v>36</v>
      </c>
      <c r="V2644" s="43">
        <v>959</v>
      </c>
      <c r="W2644" s="5">
        <v>0</v>
      </c>
    </row>
    <row r="2645" ht="35" customHeight="1">
      <c r="D2645" s="5" t="s">
        <v>26</v>
      </c>
      <c r="E2645" s="5" t="s">
        <v>8803</v>
      </c>
      <c r="F2645" s="5" t="s">
        <v>71</v>
      </c>
      <c r="G2645" s="5" t="s">
        <v>8810</v>
      </c>
      <c r="H2645" s="5" t="s">
        <v>8811</v>
      </c>
      <c r="I2645" s="5">
        <v>20</v>
      </c>
      <c r="J2645" s="5"/>
      <c r="K2645" s="5"/>
      <c r="L2645" s="5">
        <v>1</v>
      </c>
      <c r="M2645" s="5"/>
      <c r="N2645" s="42" t="s">
        <v>31</v>
      </c>
      <c r="O2645" s="5" t="s">
        <v>33</v>
      </c>
      <c r="P2645" s="5" t="s">
        <v>33</v>
      </c>
      <c r="Q2645" s="42" t="s">
        <v>34</v>
      </c>
      <c r="R2645" s="5">
        <v>534928</v>
      </c>
      <c r="S2645" s="5" t="s">
        <v>8812</v>
      </c>
      <c r="T2645" s="5">
        <v>2024</v>
      </c>
      <c r="U2645" s="5" t="s">
        <v>36</v>
      </c>
      <c r="V2645" s="43">
        <v>1109</v>
      </c>
      <c r="W2645" s="5">
        <v>0</v>
      </c>
    </row>
    <row r="2646" ht="35" customHeight="1">
      <c r="D2646" s="5" t="s">
        <v>26</v>
      </c>
      <c r="E2646" s="5" t="s">
        <v>8813</v>
      </c>
      <c r="F2646" s="5" t="s">
        <v>28</v>
      </c>
      <c r="G2646" s="5" t="s">
        <v>8814</v>
      </c>
      <c r="H2646" s="5" t="s">
        <v>8815</v>
      </c>
      <c r="I2646" s="5">
        <v>8</v>
      </c>
      <c r="J2646" s="5">
        <v>16</v>
      </c>
      <c r="K2646" s="5">
        <v>17</v>
      </c>
      <c r="L2646" s="5">
        <v>1</v>
      </c>
      <c r="M2646" s="42" t="s">
        <v>31</v>
      </c>
      <c r="N2646" s="42" t="s">
        <v>31</v>
      </c>
      <c r="O2646" s="42" t="s">
        <v>32</v>
      </c>
      <c r="P2646" s="5" t="s">
        <v>33</v>
      </c>
      <c r="Q2646" s="42" t="s">
        <v>34</v>
      </c>
      <c r="R2646" s="5">
        <v>534595</v>
      </c>
      <c r="S2646" s="5" t="s">
        <v>8816</v>
      </c>
      <c r="T2646" s="5">
        <v>2024</v>
      </c>
      <c r="U2646" s="5" t="s">
        <v>36</v>
      </c>
      <c r="V2646" s="43">
        <v>2139</v>
      </c>
      <c r="W2646" s="5">
        <v>0</v>
      </c>
    </row>
    <row r="2647" ht="35" customHeight="1">
      <c r="D2647" s="5" t="s">
        <v>26</v>
      </c>
      <c r="E2647" s="5" t="s">
        <v>8817</v>
      </c>
      <c r="F2647" s="5" t="s">
        <v>28</v>
      </c>
      <c r="G2647" s="5" t="s">
        <v>8818</v>
      </c>
      <c r="H2647" s="5" t="s">
        <v>8819</v>
      </c>
      <c r="I2647" s="5">
        <v>12</v>
      </c>
      <c r="J2647" s="5">
        <v>8</v>
      </c>
      <c r="K2647" s="5">
        <v>16</v>
      </c>
      <c r="L2647" s="5">
        <v>22</v>
      </c>
      <c r="M2647" s="42" t="s">
        <v>31</v>
      </c>
      <c r="N2647" s="42" t="s">
        <v>31</v>
      </c>
      <c r="O2647" s="42" t="s">
        <v>32</v>
      </c>
      <c r="P2647" s="5" t="s">
        <v>33</v>
      </c>
      <c r="Q2647" s="42" t="s">
        <v>34</v>
      </c>
      <c r="R2647" s="5">
        <v>544407</v>
      </c>
      <c r="S2647" s="5" t="s">
        <v>8820</v>
      </c>
      <c r="T2647" s="5">
        <v>2024</v>
      </c>
      <c r="U2647" s="5" t="s">
        <v>36</v>
      </c>
      <c r="V2647" s="43">
        <v>1169</v>
      </c>
      <c r="W2647" s="5">
        <v>0</v>
      </c>
    </row>
    <row r="2648" ht="35" customHeight="1">
      <c r="D2648" s="5" t="s">
        <v>26</v>
      </c>
      <c r="E2648" s="5" t="s">
        <v>8821</v>
      </c>
      <c r="F2648" s="5" t="s">
        <v>28</v>
      </c>
      <c r="G2648" s="5" t="s">
        <v>8822</v>
      </c>
      <c r="H2648" s="5" t="s">
        <v>8823</v>
      </c>
      <c r="I2648" s="5">
        <v>11</v>
      </c>
      <c r="J2648" s="5">
        <v>6</v>
      </c>
      <c r="K2648" s="5">
        <v>5</v>
      </c>
      <c r="L2648" s="5"/>
      <c r="M2648" s="42" t="s">
        <v>31</v>
      </c>
      <c r="N2648" s="42" t="s">
        <v>31</v>
      </c>
      <c r="O2648" s="42" t="s">
        <v>32</v>
      </c>
      <c r="P2648" s="5" t="s">
        <v>33</v>
      </c>
      <c r="Q2648" s="42" t="s">
        <v>34</v>
      </c>
      <c r="R2648" s="5">
        <v>541563</v>
      </c>
      <c r="S2648" s="5" t="s">
        <v>8824</v>
      </c>
      <c r="T2648" s="5">
        <v>2024</v>
      </c>
      <c r="U2648" s="5" t="s">
        <v>36</v>
      </c>
      <c r="V2648" s="43">
        <v>739</v>
      </c>
      <c r="W2648" s="5">
        <v>0</v>
      </c>
    </row>
    <row r="2649" ht="35" customHeight="1">
      <c r="D2649" s="5" t="s">
        <v>26</v>
      </c>
      <c r="E2649" s="5" t="s">
        <v>8825</v>
      </c>
      <c r="F2649" s="5" t="s">
        <v>28</v>
      </c>
      <c r="G2649" s="5" t="s">
        <v>8826</v>
      </c>
      <c r="H2649" s="5" t="s">
        <v>8827</v>
      </c>
      <c r="I2649" s="5">
        <v>10</v>
      </c>
      <c r="J2649" s="5">
        <v>7</v>
      </c>
      <c r="K2649" s="5">
        <v>7</v>
      </c>
      <c r="L2649" s="5"/>
      <c r="M2649" s="42" t="s">
        <v>31</v>
      </c>
      <c r="N2649" s="42" t="s">
        <v>31</v>
      </c>
      <c r="O2649" s="42" t="s">
        <v>32</v>
      </c>
      <c r="P2649" s="5" t="s">
        <v>33</v>
      </c>
      <c r="Q2649" s="42" t="s">
        <v>34</v>
      </c>
      <c r="R2649" s="5">
        <v>536694</v>
      </c>
      <c r="S2649" s="5" t="s">
        <v>8828</v>
      </c>
      <c r="T2649" s="5">
        <v>2024</v>
      </c>
      <c r="U2649" s="5" t="s">
        <v>36</v>
      </c>
      <c r="V2649" s="43">
        <v>1449</v>
      </c>
      <c r="W2649" s="5">
        <v>0</v>
      </c>
    </row>
    <row r="2650" ht="35" customHeight="1">
      <c r="D2650" s="5" t="s">
        <v>26</v>
      </c>
      <c r="E2650" s="5" t="s">
        <v>4378</v>
      </c>
      <c r="F2650" s="5" t="s">
        <v>253</v>
      </c>
      <c r="G2650" s="5" t="s">
        <v>8829</v>
      </c>
      <c r="H2650" s="5" t="s">
        <v>8830</v>
      </c>
      <c r="I2650" s="5">
        <v>5</v>
      </c>
      <c r="J2650" s="5"/>
      <c r="K2650" s="5"/>
      <c r="L2650" s="5"/>
      <c r="M2650" s="5"/>
      <c r="N2650" s="42" t="s">
        <v>31</v>
      </c>
      <c r="O2650" s="5" t="s">
        <v>33</v>
      </c>
      <c r="P2650" s="5" t="s">
        <v>33</v>
      </c>
      <c r="Q2650" s="42" t="s">
        <v>34</v>
      </c>
      <c r="R2650" s="5">
        <v>537528</v>
      </c>
      <c r="S2650" s="5" t="s">
        <v>8831</v>
      </c>
      <c r="T2650" s="5">
        <v>2024</v>
      </c>
      <c r="U2650" s="5"/>
      <c r="V2650" s="43">
        <v>1169</v>
      </c>
      <c r="W2650" s="5">
        <v>0</v>
      </c>
    </row>
    <row r="2651" ht="35" customHeight="1">
      <c r="D2651" s="5" t="s">
        <v>26</v>
      </c>
      <c r="E2651" s="5" t="s">
        <v>8832</v>
      </c>
      <c r="F2651" s="5" t="s">
        <v>28</v>
      </c>
      <c r="G2651" s="5" t="s">
        <v>8833</v>
      </c>
      <c r="H2651" s="5" t="s">
        <v>8834</v>
      </c>
      <c r="I2651" s="5">
        <v>22</v>
      </c>
      <c r="J2651" s="5">
        <v>17</v>
      </c>
      <c r="K2651" s="5">
        <v>17</v>
      </c>
      <c r="L2651" s="5"/>
      <c r="M2651" s="42" t="s">
        <v>31</v>
      </c>
      <c r="N2651" s="42" t="s">
        <v>31</v>
      </c>
      <c r="O2651" s="42" t="s">
        <v>32</v>
      </c>
      <c r="P2651" s="5" t="s">
        <v>33</v>
      </c>
      <c r="Q2651" s="42" t="s">
        <v>34</v>
      </c>
      <c r="R2651" s="5">
        <v>551811</v>
      </c>
      <c r="S2651" s="5" t="s">
        <v>8835</v>
      </c>
      <c r="T2651" s="5">
        <v>2024</v>
      </c>
      <c r="U2651" s="5" t="s">
        <v>36</v>
      </c>
      <c r="V2651" s="43">
        <v>1569</v>
      </c>
      <c r="W2651" s="5">
        <v>0</v>
      </c>
    </row>
    <row r="2652" ht="35" customHeight="1">
      <c r="D2652" s="5" t="s">
        <v>26</v>
      </c>
      <c r="E2652" s="5" t="s">
        <v>8836</v>
      </c>
      <c r="F2652" s="5" t="s">
        <v>28</v>
      </c>
      <c r="G2652" s="5" t="s">
        <v>8837</v>
      </c>
      <c r="H2652" s="5" t="s">
        <v>8838</v>
      </c>
      <c r="I2652" s="5">
        <v>10</v>
      </c>
      <c r="J2652" s="5">
        <v>7</v>
      </c>
      <c r="K2652" s="5"/>
      <c r="L2652" s="5"/>
      <c r="M2652" s="42" t="s">
        <v>31</v>
      </c>
      <c r="N2652" s="42" t="s">
        <v>31</v>
      </c>
      <c r="O2652" s="42" t="s">
        <v>32</v>
      </c>
      <c r="P2652" s="5" t="s">
        <v>33</v>
      </c>
      <c r="Q2652" s="42" t="s">
        <v>34</v>
      </c>
      <c r="R2652" s="5">
        <v>534521</v>
      </c>
      <c r="S2652" s="5" t="s">
        <v>8839</v>
      </c>
      <c r="T2652" s="5">
        <v>2024</v>
      </c>
      <c r="U2652" s="5" t="s">
        <v>36</v>
      </c>
      <c r="V2652" s="43">
        <v>759</v>
      </c>
      <c r="W2652" s="5">
        <v>0</v>
      </c>
    </row>
    <row r="2653" ht="35" customHeight="1">
      <c r="D2653" s="5" t="s">
        <v>26</v>
      </c>
      <c r="E2653" s="5" t="s">
        <v>8840</v>
      </c>
      <c r="F2653" s="5" t="s">
        <v>71</v>
      </c>
      <c r="G2653" s="5" t="s">
        <v>8841</v>
      </c>
      <c r="H2653" s="5" t="s">
        <v>8842</v>
      </c>
      <c r="I2653" s="5">
        <v>9</v>
      </c>
      <c r="J2653" s="5"/>
      <c r="K2653" s="5"/>
      <c r="L2653" s="5"/>
      <c r="M2653" s="5"/>
      <c r="N2653" s="42" t="s">
        <v>31</v>
      </c>
      <c r="O2653" s="5" t="s">
        <v>33</v>
      </c>
      <c r="P2653" s="5" t="s">
        <v>33</v>
      </c>
      <c r="Q2653" s="42" t="s">
        <v>34</v>
      </c>
      <c r="R2653" s="5">
        <v>536183</v>
      </c>
      <c r="S2653" s="5" t="s">
        <v>8843</v>
      </c>
      <c r="T2653" s="5">
        <v>2024</v>
      </c>
      <c r="U2653" s="5" t="s">
        <v>36</v>
      </c>
      <c r="V2653" s="43">
        <v>1219</v>
      </c>
      <c r="W2653" s="5">
        <v>0</v>
      </c>
    </row>
    <row r="2654" ht="35" customHeight="1">
      <c r="D2654" s="5" t="s">
        <v>26</v>
      </c>
      <c r="E2654" s="5" t="s">
        <v>8844</v>
      </c>
      <c r="F2654" s="5" t="s">
        <v>28</v>
      </c>
      <c r="G2654" s="5" t="s">
        <v>8845</v>
      </c>
      <c r="H2654" s="5" t="s">
        <v>8846</v>
      </c>
      <c r="I2654" s="5">
        <v>18</v>
      </c>
      <c r="J2654" s="5">
        <v>11</v>
      </c>
      <c r="K2654" s="5"/>
      <c r="L2654" s="5"/>
      <c r="M2654" s="42" t="s">
        <v>31</v>
      </c>
      <c r="N2654" s="42" t="s">
        <v>31</v>
      </c>
      <c r="O2654" s="42" t="s">
        <v>32</v>
      </c>
      <c r="P2654" s="5" t="s">
        <v>33</v>
      </c>
      <c r="Q2654" s="42" t="s">
        <v>34</v>
      </c>
      <c r="R2654" s="5">
        <v>532341</v>
      </c>
      <c r="S2654" s="5" t="s">
        <v>8847</v>
      </c>
      <c r="T2654" s="5">
        <v>2024</v>
      </c>
      <c r="U2654" s="5" t="s">
        <v>36</v>
      </c>
      <c r="V2654" s="43">
        <v>459</v>
      </c>
      <c r="W2654" s="5">
        <v>0</v>
      </c>
    </row>
    <row r="2655" ht="35" customHeight="1">
      <c r="D2655" s="5" t="s">
        <v>26</v>
      </c>
      <c r="E2655" s="5" t="s">
        <v>8848</v>
      </c>
      <c r="F2655" s="5" t="s">
        <v>28</v>
      </c>
      <c r="G2655" s="5" t="s">
        <v>8849</v>
      </c>
      <c r="H2655" s="5" t="s">
        <v>8850</v>
      </c>
      <c r="I2655" s="5">
        <v>21</v>
      </c>
      <c r="J2655" s="5">
        <v>17</v>
      </c>
      <c r="K2655" s="5">
        <v>33</v>
      </c>
      <c r="L2655" s="5"/>
      <c r="M2655" s="42" t="s">
        <v>31</v>
      </c>
      <c r="N2655" s="42" t="s">
        <v>31</v>
      </c>
      <c r="O2655" s="42" t="s">
        <v>32</v>
      </c>
      <c r="P2655" s="5" t="s">
        <v>33</v>
      </c>
      <c r="Q2655" s="42" t="s">
        <v>34</v>
      </c>
      <c r="R2655" s="5">
        <v>543679</v>
      </c>
      <c r="S2655" s="5" t="s">
        <v>8851</v>
      </c>
      <c r="T2655" s="5">
        <v>2024</v>
      </c>
      <c r="U2655" s="5" t="s">
        <v>36</v>
      </c>
      <c r="V2655" s="43">
        <v>1769</v>
      </c>
      <c r="W2655" s="5">
        <v>0</v>
      </c>
    </row>
    <row r="2656" ht="35" customHeight="1">
      <c r="D2656" s="5" t="s">
        <v>26</v>
      </c>
      <c r="E2656" s="5" t="s">
        <v>8817</v>
      </c>
      <c r="F2656" s="5" t="s">
        <v>28</v>
      </c>
      <c r="G2656" s="5" t="s">
        <v>8852</v>
      </c>
      <c r="H2656" s="5" t="s">
        <v>8853</v>
      </c>
      <c r="I2656" s="5">
        <v>18</v>
      </c>
      <c r="J2656" s="5">
        <v>14</v>
      </c>
      <c r="K2656" s="5"/>
      <c r="L2656" s="5"/>
      <c r="M2656" s="42" t="s">
        <v>31</v>
      </c>
      <c r="N2656" s="42" t="s">
        <v>31</v>
      </c>
      <c r="O2656" s="42" t="s">
        <v>32</v>
      </c>
      <c r="P2656" s="5" t="s">
        <v>33</v>
      </c>
      <c r="Q2656" s="42" t="s">
        <v>34</v>
      </c>
      <c r="R2656" s="5">
        <v>543912</v>
      </c>
      <c r="S2656" s="5" t="s">
        <v>8854</v>
      </c>
      <c r="T2656" s="5">
        <v>2024</v>
      </c>
      <c r="U2656" s="5" t="s">
        <v>36</v>
      </c>
      <c r="V2656" s="43">
        <v>1759</v>
      </c>
      <c r="W2656" s="5">
        <v>0</v>
      </c>
    </row>
    <row r="2657" ht="35" customHeight="1">
      <c r="D2657" s="5" t="s">
        <v>26</v>
      </c>
      <c r="E2657" s="5" t="s">
        <v>8855</v>
      </c>
      <c r="F2657" s="5" t="s">
        <v>28</v>
      </c>
      <c r="G2657" s="5" t="s">
        <v>8856</v>
      </c>
      <c r="H2657" s="5" t="s">
        <v>8857</v>
      </c>
      <c r="I2657" s="5">
        <v>8</v>
      </c>
      <c r="J2657" s="5">
        <v>5</v>
      </c>
      <c r="K2657" s="5"/>
      <c r="L2657" s="5">
        <v>2</v>
      </c>
      <c r="M2657" s="42" t="s">
        <v>31</v>
      </c>
      <c r="N2657" s="42" t="s">
        <v>31</v>
      </c>
      <c r="O2657" s="42" t="s">
        <v>32</v>
      </c>
      <c r="P2657" s="5" t="s">
        <v>33</v>
      </c>
      <c r="Q2657" s="42" t="s">
        <v>34</v>
      </c>
      <c r="R2657" s="5">
        <v>538692</v>
      </c>
      <c r="S2657" s="5" t="s">
        <v>8858</v>
      </c>
      <c r="T2657" s="5">
        <v>2024</v>
      </c>
      <c r="U2657" s="5" t="s">
        <v>36</v>
      </c>
      <c r="V2657" s="43">
        <v>779</v>
      </c>
      <c r="W2657" s="5">
        <v>0</v>
      </c>
    </row>
    <row r="2658" ht="35" customHeight="1">
      <c r="D2658" s="5" t="s">
        <v>26</v>
      </c>
      <c r="E2658" s="5" t="s">
        <v>8855</v>
      </c>
      <c r="F2658" s="5" t="s">
        <v>28</v>
      </c>
      <c r="G2658" s="5" t="s">
        <v>8856</v>
      </c>
      <c r="H2658" s="5" t="s">
        <v>8779</v>
      </c>
      <c r="I2658" s="5">
        <v>19</v>
      </c>
      <c r="J2658" s="5">
        <v>13</v>
      </c>
      <c r="K2658" s="5">
        <v>13</v>
      </c>
      <c r="L2658" s="5">
        <v>2</v>
      </c>
      <c r="M2658" s="42" t="s">
        <v>31</v>
      </c>
      <c r="N2658" s="42" t="s">
        <v>31</v>
      </c>
      <c r="O2658" s="42" t="s">
        <v>32</v>
      </c>
      <c r="P2658" s="5" t="s">
        <v>33</v>
      </c>
      <c r="Q2658" s="42" t="s">
        <v>34</v>
      </c>
      <c r="R2658" s="5">
        <v>535521</v>
      </c>
      <c r="S2658" s="5" t="s">
        <v>8859</v>
      </c>
      <c r="T2658" s="5">
        <v>2024</v>
      </c>
      <c r="U2658" s="5" t="s">
        <v>36</v>
      </c>
      <c r="V2658" s="43">
        <v>1309</v>
      </c>
      <c r="W2658" s="5">
        <v>0</v>
      </c>
    </row>
    <row r="2659" ht="35" customHeight="1">
      <c r="D2659" s="5" t="s">
        <v>26</v>
      </c>
      <c r="E2659" s="5" t="s">
        <v>8860</v>
      </c>
      <c r="F2659" s="5" t="s">
        <v>28</v>
      </c>
      <c r="G2659" s="5" t="s">
        <v>8861</v>
      </c>
      <c r="H2659" s="5" t="s">
        <v>8862</v>
      </c>
      <c r="I2659" s="5">
        <v>15</v>
      </c>
      <c r="J2659" s="5">
        <v>10</v>
      </c>
      <c r="K2659" s="5">
        <v>10</v>
      </c>
      <c r="L2659" s="5">
        <v>2</v>
      </c>
      <c r="M2659" s="42" t="s">
        <v>31</v>
      </c>
      <c r="N2659" s="42" t="s">
        <v>31</v>
      </c>
      <c r="O2659" s="42" t="s">
        <v>32</v>
      </c>
      <c r="P2659" s="5" t="s">
        <v>33</v>
      </c>
      <c r="Q2659" s="42" t="s">
        <v>34</v>
      </c>
      <c r="R2659" s="5">
        <v>536222</v>
      </c>
      <c r="S2659" s="5" t="s">
        <v>8863</v>
      </c>
      <c r="T2659" s="5">
        <v>2024</v>
      </c>
      <c r="U2659" s="5" t="s">
        <v>36</v>
      </c>
      <c r="V2659" s="43">
        <v>1209</v>
      </c>
      <c r="W2659" s="5">
        <v>0</v>
      </c>
    </row>
    <row r="2660" ht="35" customHeight="1">
      <c r="D2660" s="5" t="s">
        <v>26</v>
      </c>
      <c r="E2660" s="5" t="s">
        <v>8864</v>
      </c>
      <c r="F2660" s="5" t="s">
        <v>28</v>
      </c>
      <c r="G2660" s="5" t="s">
        <v>8865</v>
      </c>
      <c r="H2660" s="5" t="s">
        <v>8866</v>
      </c>
      <c r="I2660" s="5">
        <v>13</v>
      </c>
      <c r="J2660" s="5">
        <v>9</v>
      </c>
      <c r="K2660" s="5">
        <v>1</v>
      </c>
      <c r="L2660" s="5"/>
      <c r="M2660" s="42" t="s">
        <v>31</v>
      </c>
      <c r="N2660" s="42" t="s">
        <v>31</v>
      </c>
      <c r="O2660" s="42" t="s">
        <v>32</v>
      </c>
      <c r="P2660" s="5" t="s">
        <v>33</v>
      </c>
      <c r="Q2660" s="42" t="s">
        <v>34</v>
      </c>
      <c r="R2660" s="5">
        <v>556855</v>
      </c>
      <c r="S2660" s="5" t="s">
        <v>8867</v>
      </c>
      <c r="T2660" s="5">
        <v>2024</v>
      </c>
      <c r="U2660" s="5" t="s">
        <v>36</v>
      </c>
      <c r="V2660" s="43">
        <v>959</v>
      </c>
      <c r="W2660" s="5">
        <v>0</v>
      </c>
    </row>
    <row r="2661" ht="35" customHeight="1">
      <c r="D2661" s="5" t="s">
        <v>26</v>
      </c>
      <c r="E2661" s="5" t="s">
        <v>8868</v>
      </c>
      <c r="F2661" s="5" t="s">
        <v>28</v>
      </c>
      <c r="G2661" s="5" t="s">
        <v>8869</v>
      </c>
      <c r="H2661" s="5" t="s">
        <v>8870</v>
      </c>
      <c r="I2661" s="5">
        <v>17</v>
      </c>
      <c r="J2661" s="5">
        <v>8</v>
      </c>
      <c r="K2661" s="5"/>
      <c r="L2661" s="5"/>
      <c r="M2661" s="42" t="s">
        <v>31</v>
      </c>
      <c r="N2661" s="42" t="s">
        <v>31</v>
      </c>
      <c r="O2661" s="42" t="s">
        <v>32</v>
      </c>
      <c r="P2661" s="5" t="s">
        <v>33</v>
      </c>
      <c r="Q2661" s="42" t="s">
        <v>34</v>
      </c>
      <c r="R2661" s="5">
        <v>557286</v>
      </c>
      <c r="S2661" s="5" t="s">
        <v>8871</v>
      </c>
      <c r="T2661" s="5">
        <v>2024</v>
      </c>
      <c r="U2661" s="5"/>
      <c r="V2661" s="43">
        <v>519</v>
      </c>
      <c r="W2661" s="5">
        <v>0</v>
      </c>
    </row>
    <row r="2662" ht="35" customHeight="1">
      <c r="D2662" s="5" t="s">
        <v>26</v>
      </c>
      <c r="E2662" s="5" t="s">
        <v>8872</v>
      </c>
      <c r="F2662" s="5" t="s">
        <v>28</v>
      </c>
      <c r="G2662" s="5" t="s">
        <v>8873</v>
      </c>
      <c r="H2662" s="5" t="s">
        <v>8874</v>
      </c>
      <c r="I2662" s="5">
        <v>19</v>
      </c>
      <c r="J2662" s="5">
        <v>14</v>
      </c>
      <c r="K2662" s="5"/>
      <c r="L2662" s="5"/>
      <c r="M2662" s="42" t="s">
        <v>31</v>
      </c>
      <c r="N2662" s="42" t="s">
        <v>31</v>
      </c>
      <c r="O2662" s="42" t="s">
        <v>32</v>
      </c>
      <c r="P2662" s="5" t="s">
        <v>33</v>
      </c>
      <c r="Q2662" s="42" t="s">
        <v>34</v>
      </c>
      <c r="R2662" s="5">
        <v>544643</v>
      </c>
      <c r="S2662" s="5" t="s">
        <v>8875</v>
      </c>
      <c r="T2662" s="5">
        <v>2024</v>
      </c>
      <c r="U2662" s="5" t="s">
        <v>36</v>
      </c>
      <c r="V2662" s="43">
        <v>2249</v>
      </c>
      <c r="W2662" s="5">
        <v>0</v>
      </c>
    </row>
    <row r="2663" ht="35" customHeight="1">
      <c r="D2663" s="5" t="s">
        <v>26</v>
      </c>
      <c r="E2663" s="5" t="s">
        <v>8876</v>
      </c>
      <c r="F2663" s="5" t="s">
        <v>28</v>
      </c>
      <c r="G2663" s="5" t="s">
        <v>8877</v>
      </c>
      <c r="H2663" s="5" t="s">
        <v>8878</v>
      </c>
      <c r="I2663" s="5">
        <v>8</v>
      </c>
      <c r="J2663" s="5">
        <v>5</v>
      </c>
      <c r="K2663" s="5">
        <v>8</v>
      </c>
      <c r="L2663" s="5"/>
      <c r="M2663" s="42" t="s">
        <v>31</v>
      </c>
      <c r="N2663" s="42" t="s">
        <v>31</v>
      </c>
      <c r="O2663" s="42" t="s">
        <v>32</v>
      </c>
      <c r="P2663" s="5" t="s">
        <v>33</v>
      </c>
      <c r="Q2663" s="42" t="s">
        <v>34</v>
      </c>
      <c r="R2663" s="5">
        <v>555668</v>
      </c>
      <c r="S2663" s="5" t="s">
        <v>8879</v>
      </c>
      <c r="T2663" s="5">
        <v>2024</v>
      </c>
      <c r="U2663" s="5" t="s">
        <v>36</v>
      </c>
      <c r="V2663" s="43">
        <v>919</v>
      </c>
      <c r="W2663" s="5">
        <v>0</v>
      </c>
    </row>
    <row r="2664" ht="35" customHeight="1">
      <c r="D2664" s="5" t="s">
        <v>26</v>
      </c>
      <c r="E2664" s="5" t="s">
        <v>8880</v>
      </c>
      <c r="F2664" s="5" t="s">
        <v>28</v>
      </c>
      <c r="G2664" s="5" t="s">
        <v>8881</v>
      </c>
      <c r="H2664" s="5" t="s">
        <v>8882</v>
      </c>
      <c r="I2664" s="5">
        <v>10</v>
      </c>
      <c r="J2664" s="5">
        <v>10</v>
      </c>
      <c r="K2664" s="5">
        <v>10</v>
      </c>
      <c r="L2664" s="5">
        <v>1</v>
      </c>
      <c r="M2664" s="42" t="s">
        <v>31</v>
      </c>
      <c r="N2664" s="42" t="s">
        <v>31</v>
      </c>
      <c r="O2664" s="42" t="s">
        <v>32</v>
      </c>
      <c r="P2664" s="5" t="s">
        <v>33</v>
      </c>
      <c r="Q2664" s="42" t="s">
        <v>34</v>
      </c>
      <c r="R2664" s="5">
        <v>536401</v>
      </c>
      <c r="S2664" s="5" t="s">
        <v>8883</v>
      </c>
      <c r="T2664" s="5">
        <v>2024</v>
      </c>
      <c r="U2664" s="5" t="s">
        <v>36</v>
      </c>
      <c r="V2664" s="43">
        <v>979</v>
      </c>
      <c r="W2664" s="5">
        <v>0</v>
      </c>
    </row>
    <row r="2665" ht="35" customHeight="1">
      <c r="D2665" s="5" t="s">
        <v>26</v>
      </c>
      <c r="E2665" s="5" t="s">
        <v>8884</v>
      </c>
      <c r="F2665" s="5" t="s">
        <v>253</v>
      </c>
      <c r="G2665" s="5" t="s">
        <v>8885</v>
      </c>
      <c r="H2665" s="5" t="s">
        <v>8886</v>
      </c>
      <c r="I2665" s="5">
        <v>12</v>
      </c>
      <c r="J2665" s="5">
        <v>6</v>
      </c>
      <c r="K2665" s="5">
        <v>7</v>
      </c>
      <c r="L2665" s="5"/>
      <c r="M2665" s="5"/>
      <c r="N2665" s="42" t="s">
        <v>31</v>
      </c>
      <c r="O2665" s="5" t="s">
        <v>33</v>
      </c>
      <c r="P2665" s="5" t="s">
        <v>33</v>
      </c>
      <c r="Q2665" s="42" t="s">
        <v>34</v>
      </c>
      <c r="R2665" s="5">
        <v>545433</v>
      </c>
      <c r="S2665" s="5" t="s">
        <v>8887</v>
      </c>
      <c r="T2665" s="5">
        <v>2024</v>
      </c>
      <c r="U2665" s="5"/>
      <c r="V2665" s="43">
        <v>899</v>
      </c>
      <c r="W2665" s="5">
        <v>0</v>
      </c>
    </row>
    <row r="2666" ht="35" customHeight="1">
      <c r="D2666" s="5" t="s">
        <v>26</v>
      </c>
      <c r="E2666" s="5" t="s">
        <v>8888</v>
      </c>
      <c r="F2666" s="5" t="s">
        <v>28</v>
      </c>
      <c r="G2666" s="5" t="s">
        <v>8889</v>
      </c>
      <c r="H2666" s="5" t="s">
        <v>8890</v>
      </c>
      <c r="I2666" s="5">
        <v>15</v>
      </c>
      <c r="J2666" s="5">
        <v>9</v>
      </c>
      <c r="K2666" s="5"/>
      <c r="L2666" s="5"/>
      <c r="M2666" s="42" t="s">
        <v>31</v>
      </c>
      <c r="N2666" s="42" t="s">
        <v>31</v>
      </c>
      <c r="O2666" s="42" t="s">
        <v>32</v>
      </c>
      <c r="P2666" s="5" t="s">
        <v>33</v>
      </c>
      <c r="Q2666" s="42" t="s">
        <v>34</v>
      </c>
      <c r="R2666" s="5">
        <v>535755</v>
      </c>
      <c r="S2666" s="5" t="s">
        <v>8891</v>
      </c>
      <c r="T2666" s="5">
        <v>2024</v>
      </c>
      <c r="U2666" s="5" t="s">
        <v>36</v>
      </c>
      <c r="V2666" s="43">
        <v>1899</v>
      </c>
      <c r="W2666" s="5">
        <v>0</v>
      </c>
    </row>
    <row r="2667" ht="35" customHeight="1">
      <c r="D2667" s="5" t="s">
        <v>26</v>
      </c>
      <c r="E2667" s="5" t="s">
        <v>8892</v>
      </c>
      <c r="F2667" s="5" t="s">
        <v>28</v>
      </c>
      <c r="G2667" s="5" t="s">
        <v>8893</v>
      </c>
      <c r="H2667" s="5" t="s">
        <v>8894</v>
      </c>
      <c r="I2667" s="5">
        <v>4</v>
      </c>
      <c r="J2667" s="5">
        <v>32</v>
      </c>
      <c r="K2667" s="5">
        <v>32</v>
      </c>
      <c r="L2667" s="5">
        <v>60</v>
      </c>
      <c r="M2667" s="42" t="s">
        <v>31</v>
      </c>
      <c r="N2667" s="42" t="s">
        <v>31</v>
      </c>
      <c r="O2667" s="42" t="s">
        <v>32</v>
      </c>
      <c r="P2667" s="5" t="s">
        <v>33</v>
      </c>
      <c r="Q2667" s="42" t="s">
        <v>34</v>
      </c>
      <c r="R2667" s="5">
        <v>558462</v>
      </c>
      <c r="S2667" s="5" t="s">
        <v>8895</v>
      </c>
      <c r="T2667" s="5">
        <v>2025</v>
      </c>
      <c r="U2667" s="5" t="s">
        <v>36</v>
      </c>
      <c r="V2667" s="43">
        <v>1759</v>
      </c>
      <c r="W2667" s="5">
        <v>0</v>
      </c>
    </row>
    <row r="2668" ht="35" customHeight="1">
      <c r="D2668" s="5" t="s">
        <v>26</v>
      </c>
      <c r="E2668" s="5" t="s">
        <v>8896</v>
      </c>
      <c r="F2668" s="5" t="s">
        <v>28</v>
      </c>
      <c r="G2668" s="5" t="s">
        <v>8897</v>
      </c>
      <c r="H2668" s="5" t="s">
        <v>8898</v>
      </c>
      <c r="I2668" s="5">
        <v>8</v>
      </c>
      <c r="J2668" s="5">
        <v>4</v>
      </c>
      <c r="K2668" s="5"/>
      <c r="L2668" s="5"/>
      <c r="M2668" s="42" t="s">
        <v>31</v>
      </c>
      <c r="N2668" s="42" t="s">
        <v>31</v>
      </c>
      <c r="O2668" s="42" t="s">
        <v>32</v>
      </c>
      <c r="P2668" s="5" t="s">
        <v>33</v>
      </c>
      <c r="Q2668" s="42" t="s">
        <v>34</v>
      </c>
      <c r="R2668" s="5">
        <v>556291</v>
      </c>
      <c r="S2668" s="5" t="s">
        <v>8899</v>
      </c>
      <c r="T2668" s="5">
        <v>2024</v>
      </c>
      <c r="U2668" s="5"/>
      <c r="V2668" s="43">
        <v>1179</v>
      </c>
      <c r="W2668" s="5">
        <v>0</v>
      </c>
    </row>
    <row r="2669" ht="35" customHeight="1">
      <c r="D2669" s="5" t="s">
        <v>26</v>
      </c>
      <c r="E2669" s="5" t="s">
        <v>8900</v>
      </c>
      <c r="F2669" s="5" t="s">
        <v>28</v>
      </c>
      <c r="G2669" s="5" t="s">
        <v>8901</v>
      </c>
      <c r="H2669" s="5" t="s">
        <v>8902</v>
      </c>
      <c r="I2669" s="5">
        <v>5</v>
      </c>
      <c r="J2669" s="5">
        <v>8</v>
      </c>
      <c r="K2669" s="5"/>
      <c r="L2669" s="5"/>
      <c r="M2669" s="42" t="s">
        <v>31</v>
      </c>
      <c r="N2669" s="42" t="s">
        <v>31</v>
      </c>
      <c r="O2669" s="42" t="s">
        <v>32</v>
      </c>
      <c r="P2669" s="5" t="s">
        <v>33</v>
      </c>
      <c r="Q2669" s="42" t="s">
        <v>34</v>
      </c>
      <c r="R2669" s="5">
        <v>541855</v>
      </c>
      <c r="S2669" s="5" t="s">
        <v>8903</v>
      </c>
      <c r="T2669" s="5">
        <v>2024</v>
      </c>
      <c r="U2669" s="5" t="s">
        <v>36</v>
      </c>
      <c r="V2669" s="43">
        <v>1109</v>
      </c>
      <c r="W2669" s="5">
        <v>0</v>
      </c>
    </row>
    <row r="2670" ht="35" customHeight="1">
      <c r="D2670" s="5" t="s">
        <v>26</v>
      </c>
      <c r="E2670" s="5" t="s">
        <v>8904</v>
      </c>
      <c r="F2670" s="5" t="s">
        <v>28</v>
      </c>
      <c r="G2670" s="5" t="s">
        <v>8905</v>
      </c>
      <c r="H2670" s="5" t="s">
        <v>8906</v>
      </c>
      <c r="I2670" s="5">
        <v>12</v>
      </c>
      <c r="J2670" s="5">
        <v>6</v>
      </c>
      <c r="K2670" s="5"/>
      <c r="L2670" s="5"/>
      <c r="M2670" s="42" t="s">
        <v>31</v>
      </c>
      <c r="N2670" s="42" t="s">
        <v>31</v>
      </c>
      <c r="O2670" s="42" t="s">
        <v>32</v>
      </c>
      <c r="P2670" s="5" t="s">
        <v>33</v>
      </c>
      <c r="Q2670" s="42" t="s">
        <v>34</v>
      </c>
      <c r="R2670" s="5">
        <v>537606</v>
      </c>
      <c r="S2670" s="5" t="s">
        <v>8907</v>
      </c>
      <c r="T2670" s="5">
        <v>2024</v>
      </c>
      <c r="U2670" s="5" t="s">
        <v>36</v>
      </c>
      <c r="V2670" s="43">
        <v>719</v>
      </c>
      <c r="W2670" s="5">
        <v>0</v>
      </c>
    </row>
    <row r="2671" ht="35" customHeight="1">
      <c r="D2671" s="5" t="s">
        <v>26</v>
      </c>
      <c r="E2671" s="5" t="s">
        <v>7570</v>
      </c>
      <c r="F2671" s="5" t="s">
        <v>28</v>
      </c>
      <c r="G2671" s="5" t="s">
        <v>8908</v>
      </c>
      <c r="H2671" s="5" t="s">
        <v>8909</v>
      </c>
      <c r="I2671" s="5">
        <v>5</v>
      </c>
      <c r="J2671" s="5">
        <v>22</v>
      </c>
      <c r="K2671" s="5"/>
      <c r="L2671" s="5"/>
      <c r="M2671" s="42" t="s">
        <v>31</v>
      </c>
      <c r="N2671" s="42" t="s">
        <v>31</v>
      </c>
      <c r="O2671" s="42" t="s">
        <v>32</v>
      </c>
      <c r="P2671" s="5" t="s">
        <v>33</v>
      </c>
      <c r="Q2671" s="42" t="s">
        <v>34</v>
      </c>
      <c r="R2671" s="5">
        <v>533818</v>
      </c>
      <c r="S2671" s="5" t="s">
        <v>8910</v>
      </c>
      <c r="T2671" s="5">
        <v>2024</v>
      </c>
      <c r="U2671" s="5" t="s">
        <v>36</v>
      </c>
      <c r="V2671" s="43">
        <v>879</v>
      </c>
      <c r="W2671" s="5">
        <v>0</v>
      </c>
    </row>
    <row r="2672" ht="35" customHeight="1">
      <c r="D2672" s="5" t="s">
        <v>26</v>
      </c>
      <c r="E2672" s="5" t="s">
        <v>7570</v>
      </c>
      <c r="F2672" s="5" t="s">
        <v>28</v>
      </c>
      <c r="G2672" s="5" t="s">
        <v>8911</v>
      </c>
      <c r="H2672" s="5" t="s">
        <v>7572</v>
      </c>
      <c r="I2672" s="5">
        <v>15</v>
      </c>
      <c r="J2672" s="5">
        <v>10</v>
      </c>
      <c r="K2672" s="5">
        <v>10</v>
      </c>
      <c r="L2672" s="5">
        <v>8</v>
      </c>
      <c r="M2672" s="42" t="s">
        <v>31</v>
      </c>
      <c r="N2672" s="42" t="s">
        <v>31</v>
      </c>
      <c r="O2672" s="42" t="s">
        <v>32</v>
      </c>
      <c r="P2672" s="5" t="s">
        <v>33</v>
      </c>
      <c r="Q2672" s="42" t="s">
        <v>34</v>
      </c>
      <c r="R2672" s="5">
        <v>543747</v>
      </c>
      <c r="S2672" s="5" t="s">
        <v>8912</v>
      </c>
      <c r="T2672" s="5">
        <v>2024</v>
      </c>
      <c r="U2672" s="5" t="s">
        <v>36</v>
      </c>
      <c r="V2672" s="43">
        <v>1909</v>
      </c>
      <c r="W2672" s="5">
        <v>0</v>
      </c>
    </row>
    <row r="2673" ht="35" customHeight="1">
      <c r="D2673" s="5" t="s">
        <v>26</v>
      </c>
      <c r="E2673" s="5" t="s">
        <v>7570</v>
      </c>
      <c r="F2673" s="5" t="s">
        <v>28</v>
      </c>
      <c r="G2673" s="5" t="s">
        <v>8913</v>
      </c>
      <c r="H2673" s="5" t="s">
        <v>7572</v>
      </c>
      <c r="I2673" s="5">
        <v>19</v>
      </c>
      <c r="J2673" s="5">
        <v>10</v>
      </c>
      <c r="K2673" s="5"/>
      <c r="L2673" s="5">
        <v>3</v>
      </c>
      <c r="M2673" s="42" t="s">
        <v>31</v>
      </c>
      <c r="N2673" s="42" t="s">
        <v>31</v>
      </c>
      <c r="O2673" s="42" t="s">
        <v>32</v>
      </c>
      <c r="P2673" s="5" t="s">
        <v>33</v>
      </c>
      <c r="Q2673" s="42" t="s">
        <v>34</v>
      </c>
      <c r="R2673" s="5">
        <v>542298</v>
      </c>
      <c r="S2673" s="5" t="s">
        <v>8914</v>
      </c>
      <c r="T2673" s="5">
        <v>2024</v>
      </c>
      <c r="U2673" s="5" t="s">
        <v>36</v>
      </c>
      <c r="V2673" s="43">
        <v>2439</v>
      </c>
      <c r="W2673" s="5">
        <v>0</v>
      </c>
    </row>
    <row r="2674" ht="35" customHeight="1">
      <c r="D2674" s="5" t="s">
        <v>26</v>
      </c>
      <c r="E2674" s="5" t="s">
        <v>7570</v>
      </c>
      <c r="F2674" s="5" t="s">
        <v>28</v>
      </c>
      <c r="G2674" s="5" t="s">
        <v>8915</v>
      </c>
      <c r="H2674" s="5" t="s">
        <v>7572</v>
      </c>
      <c r="I2674" s="5">
        <v>9</v>
      </c>
      <c r="J2674" s="5">
        <v>9</v>
      </c>
      <c r="K2674" s="5">
        <v>9</v>
      </c>
      <c r="L2674" s="5">
        <v>8</v>
      </c>
      <c r="M2674" s="42" t="s">
        <v>31</v>
      </c>
      <c r="N2674" s="42" t="s">
        <v>31</v>
      </c>
      <c r="O2674" s="42" t="s">
        <v>32</v>
      </c>
      <c r="P2674" s="5" t="s">
        <v>33</v>
      </c>
      <c r="Q2674" s="42" t="s">
        <v>34</v>
      </c>
      <c r="R2674" s="5">
        <v>541812</v>
      </c>
      <c r="S2674" s="5" t="s">
        <v>8916</v>
      </c>
      <c r="T2674" s="5">
        <v>2024</v>
      </c>
      <c r="U2674" s="5" t="s">
        <v>36</v>
      </c>
      <c r="V2674" s="43">
        <v>2299</v>
      </c>
      <c r="W2674" s="5">
        <v>0</v>
      </c>
    </row>
    <row r="2675" ht="35" customHeight="1">
      <c r="D2675" s="5" t="s">
        <v>26</v>
      </c>
      <c r="E2675" s="5" t="s">
        <v>8917</v>
      </c>
      <c r="F2675" s="5" t="s">
        <v>28</v>
      </c>
      <c r="G2675" s="5" t="s">
        <v>8918</v>
      </c>
      <c r="H2675" s="5" t="s">
        <v>7572</v>
      </c>
      <c r="I2675" s="5">
        <v>13</v>
      </c>
      <c r="J2675" s="5">
        <v>11</v>
      </c>
      <c r="K2675" s="5"/>
      <c r="L2675" s="5"/>
      <c r="M2675" s="42" t="s">
        <v>31</v>
      </c>
      <c r="N2675" s="42" t="s">
        <v>31</v>
      </c>
      <c r="O2675" s="42" t="s">
        <v>32</v>
      </c>
      <c r="P2675" s="5" t="s">
        <v>33</v>
      </c>
      <c r="Q2675" s="42" t="s">
        <v>34</v>
      </c>
      <c r="R2675" s="5">
        <v>543238</v>
      </c>
      <c r="S2675" s="5" t="s">
        <v>8919</v>
      </c>
      <c r="T2675" s="5">
        <v>2024</v>
      </c>
      <c r="U2675" s="5"/>
      <c r="V2675" s="43">
        <v>2039</v>
      </c>
      <c r="W2675" s="5">
        <v>0</v>
      </c>
    </row>
    <row r="2676" ht="35" customHeight="1">
      <c r="D2676" s="5" t="s">
        <v>26</v>
      </c>
      <c r="E2676" s="5" t="s">
        <v>8920</v>
      </c>
      <c r="F2676" s="5" t="s">
        <v>253</v>
      </c>
      <c r="G2676" s="5" t="s">
        <v>8921</v>
      </c>
      <c r="H2676" s="5" t="s">
        <v>8922</v>
      </c>
      <c r="I2676" s="5">
        <v>5</v>
      </c>
      <c r="J2676" s="5"/>
      <c r="K2676" s="5"/>
      <c r="L2676" s="5">
        <v>2</v>
      </c>
      <c r="M2676" s="5"/>
      <c r="N2676" s="42" t="s">
        <v>31</v>
      </c>
      <c r="O2676" s="5" t="s">
        <v>33</v>
      </c>
      <c r="P2676" s="5" t="s">
        <v>33</v>
      </c>
      <c r="Q2676" s="42" t="s">
        <v>34</v>
      </c>
      <c r="R2676" s="5">
        <v>493488</v>
      </c>
      <c r="S2676" s="5" t="s">
        <v>8923</v>
      </c>
      <c r="T2676" s="5">
        <v>2022</v>
      </c>
      <c r="U2676" s="5"/>
      <c r="V2676" s="43">
        <v>949</v>
      </c>
      <c r="W2676" s="5">
        <v>0</v>
      </c>
    </row>
    <row r="2677" ht="35" customHeight="1">
      <c r="D2677" s="5" t="s">
        <v>26</v>
      </c>
      <c r="E2677" s="5" t="s">
        <v>8924</v>
      </c>
      <c r="F2677" s="5" t="s">
        <v>28</v>
      </c>
      <c r="G2677" s="5" t="s">
        <v>8925</v>
      </c>
      <c r="H2677" s="5" t="s">
        <v>8926</v>
      </c>
      <c r="I2677" s="5">
        <v>10</v>
      </c>
      <c r="J2677" s="5">
        <v>8</v>
      </c>
      <c r="K2677" s="5"/>
      <c r="L2677" s="5"/>
      <c r="M2677" s="42" t="s">
        <v>31</v>
      </c>
      <c r="N2677" s="42" t="s">
        <v>31</v>
      </c>
      <c r="O2677" s="42" t="s">
        <v>32</v>
      </c>
      <c r="P2677" s="5" t="s">
        <v>33</v>
      </c>
      <c r="Q2677" s="42" t="s">
        <v>34</v>
      </c>
      <c r="R2677" s="5">
        <v>508953</v>
      </c>
      <c r="S2677" s="5" t="s">
        <v>8927</v>
      </c>
      <c r="T2677" s="5">
        <v>2022</v>
      </c>
      <c r="U2677" s="5" t="s">
        <v>36</v>
      </c>
      <c r="V2677" s="43">
        <v>1639</v>
      </c>
      <c r="W2677" s="5">
        <v>0</v>
      </c>
    </row>
    <row r="2678" ht="35" customHeight="1">
      <c r="D2678" s="5" t="s">
        <v>26</v>
      </c>
      <c r="E2678" s="5" t="s">
        <v>8924</v>
      </c>
      <c r="F2678" s="5" t="s">
        <v>28</v>
      </c>
      <c r="G2678" s="5" t="s">
        <v>8928</v>
      </c>
      <c r="H2678" s="5" t="s">
        <v>8929</v>
      </c>
      <c r="I2678" s="5">
        <v>8</v>
      </c>
      <c r="J2678" s="5">
        <v>8</v>
      </c>
      <c r="K2678" s="5"/>
      <c r="L2678" s="5"/>
      <c r="M2678" s="42" t="s">
        <v>31</v>
      </c>
      <c r="N2678" s="42" t="s">
        <v>31</v>
      </c>
      <c r="O2678" s="42" t="s">
        <v>32</v>
      </c>
      <c r="P2678" s="5" t="s">
        <v>33</v>
      </c>
      <c r="Q2678" s="42" t="s">
        <v>34</v>
      </c>
      <c r="R2678" s="5">
        <v>545143</v>
      </c>
      <c r="S2678" s="5" t="s">
        <v>8930</v>
      </c>
      <c r="T2678" s="5">
        <v>2024</v>
      </c>
      <c r="U2678" s="5" t="s">
        <v>36</v>
      </c>
      <c r="V2678" s="43">
        <v>1179</v>
      </c>
      <c r="W2678" s="5">
        <v>0</v>
      </c>
    </row>
    <row r="2679" ht="35" customHeight="1">
      <c r="D2679" s="5" t="s">
        <v>26</v>
      </c>
      <c r="E2679" s="5" t="s">
        <v>8931</v>
      </c>
      <c r="F2679" s="5" t="s">
        <v>28</v>
      </c>
      <c r="G2679" s="5" t="s">
        <v>8925</v>
      </c>
      <c r="H2679" s="5" t="s">
        <v>4099</v>
      </c>
      <c r="I2679" s="5">
        <v>10</v>
      </c>
      <c r="J2679" s="5">
        <v>21</v>
      </c>
      <c r="K2679" s="5"/>
      <c r="L2679" s="5"/>
      <c r="M2679" s="42" t="s">
        <v>31</v>
      </c>
      <c r="N2679" s="42" t="s">
        <v>31</v>
      </c>
      <c r="O2679" s="42" t="s">
        <v>32</v>
      </c>
      <c r="P2679" s="5" t="s">
        <v>33</v>
      </c>
      <c r="Q2679" s="42" t="s">
        <v>34</v>
      </c>
      <c r="R2679" s="5">
        <v>535952</v>
      </c>
      <c r="S2679" s="5" t="s">
        <v>8932</v>
      </c>
      <c r="T2679" s="5">
        <v>2024</v>
      </c>
      <c r="U2679" s="5" t="s">
        <v>36</v>
      </c>
      <c r="V2679" s="43">
        <v>2399</v>
      </c>
      <c r="W2679" s="5">
        <v>0</v>
      </c>
    </row>
    <row r="2680" ht="35" customHeight="1">
      <c r="D2680" s="5" t="s">
        <v>26</v>
      </c>
      <c r="E2680" s="5" t="s">
        <v>8931</v>
      </c>
      <c r="F2680" s="5" t="s">
        <v>28</v>
      </c>
      <c r="G2680" s="5" t="s">
        <v>8925</v>
      </c>
      <c r="H2680" s="5" t="s">
        <v>8933</v>
      </c>
      <c r="I2680" s="5">
        <v>11</v>
      </c>
      <c r="J2680" s="5">
        <v>14</v>
      </c>
      <c r="K2680" s="5">
        <v>14</v>
      </c>
      <c r="L2680" s="5"/>
      <c r="M2680" s="42" t="s">
        <v>31</v>
      </c>
      <c r="N2680" s="42" t="s">
        <v>31</v>
      </c>
      <c r="O2680" s="42" t="s">
        <v>32</v>
      </c>
      <c r="P2680" s="5" t="s">
        <v>33</v>
      </c>
      <c r="Q2680" s="42" t="s">
        <v>34</v>
      </c>
      <c r="R2680" s="5">
        <v>555738</v>
      </c>
      <c r="S2680" s="5" t="s">
        <v>8932</v>
      </c>
      <c r="T2680" s="5">
        <v>2024</v>
      </c>
      <c r="U2680" s="5" t="s">
        <v>36</v>
      </c>
      <c r="V2680" s="43">
        <v>2489</v>
      </c>
      <c r="W2680" s="5">
        <v>0</v>
      </c>
    </row>
    <row r="2681" ht="35" customHeight="1">
      <c r="D2681" s="5" t="s">
        <v>26</v>
      </c>
      <c r="E2681" s="5" t="s">
        <v>8934</v>
      </c>
      <c r="F2681" s="5" t="s">
        <v>71</v>
      </c>
      <c r="G2681" s="5" t="s">
        <v>8935</v>
      </c>
      <c r="H2681" s="5" t="s">
        <v>8936</v>
      </c>
      <c r="I2681" s="5">
        <v>4</v>
      </c>
      <c r="J2681" s="5"/>
      <c r="K2681" s="5"/>
      <c r="L2681" s="5"/>
      <c r="M2681" s="5"/>
      <c r="N2681" s="42" t="s">
        <v>31</v>
      </c>
      <c r="O2681" s="42" t="s">
        <v>32</v>
      </c>
      <c r="P2681" s="5" t="s">
        <v>33</v>
      </c>
      <c r="Q2681" s="42" t="s">
        <v>34</v>
      </c>
      <c r="R2681" s="5">
        <v>533068</v>
      </c>
      <c r="S2681" s="5" t="s">
        <v>8937</v>
      </c>
      <c r="T2681" s="5">
        <v>2023</v>
      </c>
      <c r="U2681" s="5" t="s">
        <v>36</v>
      </c>
      <c r="V2681" s="43">
        <v>949</v>
      </c>
      <c r="W2681" s="5">
        <v>0</v>
      </c>
    </row>
    <row r="2682" ht="35" customHeight="1">
      <c r="D2682" s="5" t="s">
        <v>26</v>
      </c>
      <c r="E2682" s="5" t="s">
        <v>8938</v>
      </c>
      <c r="F2682" s="5" t="s">
        <v>28</v>
      </c>
      <c r="G2682" s="5" t="s">
        <v>8939</v>
      </c>
      <c r="H2682" s="5" t="s">
        <v>8940</v>
      </c>
      <c r="I2682" s="5">
        <v>22</v>
      </c>
      <c r="J2682" s="5">
        <v>23</v>
      </c>
      <c r="K2682" s="5">
        <v>27</v>
      </c>
      <c r="L2682" s="5">
        <v>1</v>
      </c>
      <c r="M2682" s="42" t="s">
        <v>31</v>
      </c>
      <c r="N2682" s="42" t="s">
        <v>31</v>
      </c>
      <c r="O2682" s="42" t="s">
        <v>32</v>
      </c>
      <c r="P2682" s="5" t="s">
        <v>33</v>
      </c>
      <c r="Q2682" s="42" t="s">
        <v>34</v>
      </c>
      <c r="R2682" s="5">
        <v>535207</v>
      </c>
      <c r="S2682" s="5" t="s">
        <v>8941</v>
      </c>
      <c r="T2682" s="5">
        <v>2024</v>
      </c>
      <c r="U2682" s="5" t="s">
        <v>36</v>
      </c>
      <c r="V2682" s="43">
        <v>3409</v>
      </c>
      <c r="W2682" s="5">
        <v>0</v>
      </c>
    </row>
    <row r="2683" ht="35" customHeight="1">
      <c r="D2683" s="5" t="s">
        <v>26</v>
      </c>
      <c r="E2683" s="5" t="s">
        <v>8942</v>
      </c>
      <c r="F2683" s="5" t="s">
        <v>28</v>
      </c>
      <c r="G2683" s="5" t="s">
        <v>8943</v>
      </c>
      <c r="H2683" s="5" t="s">
        <v>8944</v>
      </c>
      <c r="I2683" s="5">
        <v>13</v>
      </c>
      <c r="J2683" s="5">
        <v>10</v>
      </c>
      <c r="K2683" s="5">
        <v>20</v>
      </c>
      <c r="L2683" s="5">
        <v>7</v>
      </c>
      <c r="M2683" s="42" t="s">
        <v>31</v>
      </c>
      <c r="N2683" s="42" t="s">
        <v>31</v>
      </c>
      <c r="O2683" s="42" t="s">
        <v>32</v>
      </c>
      <c r="P2683" s="5" t="s">
        <v>33</v>
      </c>
      <c r="Q2683" s="42" t="s">
        <v>34</v>
      </c>
      <c r="R2683" s="5">
        <v>536490</v>
      </c>
      <c r="S2683" s="5" t="s">
        <v>8945</v>
      </c>
      <c r="T2683" s="5">
        <v>2024</v>
      </c>
      <c r="U2683" s="5" t="s">
        <v>36</v>
      </c>
      <c r="V2683" s="43">
        <v>2689</v>
      </c>
      <c r="W2683" s="5">
        <v>0</v>
      </c>
    </row>
    <row r="2684" ht="35" customHeight="1">
      <c r="D2684" s="5" t="s">
        <v>26</v>
      </c>
      <c r="E2684" s="5" t="s">
        <v>8942</v>
      </c>
      <c r="F2684" s="5" t="s">
        <v>28</v>
      </c>
      <c r="G2684" s="5" t="s">
        <v>8943</v>
      </c>
      <c r="H2684" s="5" t="s">
        <v>8946</v>
      </c>
      <c r="I2684" s="5">
        <v>11</v>
      </c>
      <c r="J2684" s="5">
        <v>6</v>
      </c>
      <c r="K2684" s="5"/>
      <c r="L2684" s="5"/>
      <c r="M2684" s="42" t="s">
        <v>31</v>
      </c>
      <c r="N2684" s="42" t="s">
        <v>31</v>
      </c>
      <c r="O2684" s="42" t="s">
        <v>32</v>
      </c>
      <c r="P2684" s="5" t="s">
        <v>33</v>
      </c>
      <c r="Q2684" s="42" t="s">
        <v>34</v>
      </c>
      <c r="R2684" s="5">
        <v>535989</v>
      </c>
      <c r="S2684" s="5" t="s">
        <v>8947</v>
      </c>
      <c r="T2684" s="5">
        <v>2024</v>
      </c>
      <c r="U2684" s="5" t="s">
        <v>36</v>
      </c>
      <c r="V2684" s="43">
        <v>1649</v>
      </c>
      <c r="W2684" s="5">
        <v>0</v>
      </c>
    </row>
    <row r="2685" ht="35" customHeight="1">
      <c r="D2685" s="5" t="s">
        <v>26</v>
      </c>
      <c r="E2685" s="5" t="s">
        <v>8942</v>
      </c>
      <c r="F2685" s="5" t="s">
        <v>28</v>
      </c>
      <c r="G2685" s="5" t="s">
        <v>8943</v>
      </c>
      <c r="H2685" s="5" t="s">
        <v>8948</v>
      </c>
      <c r="I2685" s="5">
        <v>12</v>
      </c>
      <c r="J2685" s="5">
        <v>5</v>
      </c>
      <c r="K2685" s="5">
        <v>4</v>
      </c>
      <c r="L2685" s="5"/>
      <c r="M2685" s="42" t="s">
        <v>31</v>
      </c>
      <c r="N2685" s="42" t="s">
        <v>31</v>
      </c>
      <c r="O2685" s="42" t="s">
        <v>32</v>
      </c>
      <c r="P2685" s="5" t="s">
        <v>33</v>
      </c>
      <c r="Q2685" s="42" t="s">
        <v>34</v>
      </c>
      <c r="R2685" s="5">
        <v>542200</v>
      </c>
      <c r="S2685" s="5" t="s">
        <v>8949</v>
      </c>
      <c r="T2685" s="5">
        <v>2024</v>
      </c>
      <c r="U2685" s="5" t="s">
        <v>36</v>
      </c>
      <c r="V2685" s="43">
        <v>629</v>
      </c>
      <c r="W2685" s="5">
        <v>0</v>
      </c>
    </row>
    <row r="2686" ht="35" customHeight="1">
      <c r="D2686" s="5" t="s">
        <v>26</v>
      </c>
      <c r="E2686" s="5" t="s">
        <v>8950</v>
      </c>
      <c r="F2686" s="5" t="s">
        <v>28</v>
      </c>
      <c r="G2686" s="5" t="s">
        <v>8951</v>
      </c>
      <c r="H2686" s="5" t="s">
        <v>8952</v>
      </c>
      <c r="I2686" s="5">
        <v>8</v>
      </c>
      <c r="J2686" s="5">
        <v>4</v>
      </c>
      <c r="K2686" s="5"/>
      <c r="L2686" s="5"/>
      <c r="M2686" s="42" t="s">
        <v>31</v>
      </c>
      <c r="N2686" s="42" t="s">
        <v>31</v>
      </c>
      <c r="O2686" s="42" t="s">
        <v>32</v>
      </c>
      <c r="P2686" s="5" t="s">
        <v>33</v>
      </c>
      <c r="Q2686" s="42" t="s">
        <v>34</v>
      </c>
      <c r="R2686" s="5">
        <v>541083</v>
      </c>
      <c r="S2686" s="5" t="s">
        <v>8953</v>
      </c>
      <c r="T2686" s="5">
        <v>2024</v>
      </c>
      <c r="U2686" s="5" t="s">
        <v>36</v>
      </c>
      <c r="V2686" s="43">
        <v>1029</v>
      </c>
      <c r="W2686" s="5">
        <v>0</v>
      </c>
    </row>
    <row r="2687" ht="35" customHeight="1">
      <c r="D2687" s="5" t="s">
        <v>26</v>
      </c>
      <c r="E2687" s="5" t="s">
        <v>7782</v>
      </c>
      <c r="F2687" s="5" t="s">
        <v>28</v>
      </c>
      <c r="G2687" s="5" t="s">
        <v>7783</v>
      </c>
      <c r="H2687" s="5" t="s">
        <v>8954</v>
      </c>
      <c r="I2687" s="5">
        <v>12</v>
      </c>
      <c r="J2687" s="5">
        <v>9</v>
      </c>
      <c r="K2687" s="5">
        <v>5</v>
      </c>
      <c r="L2687" s="5"/>
      <c r="M2687" s="42" t="s">
        <v>31</v>
      </c>
      <c r="N2687" s="42" t="s">
        <v>31</v>
      </c>
      <c r="O2687" s="42" t="s">
        <v>32</v>
      </c>
      <c r="P2687" s="5" t="s">
        <v>33</v>
      </c>
      <c r="Q2687" s="42" t="s">
        <v>34</v>
      </c>
      <c r="R2687" s="5">
        <v>538064</v>
      </c>
      <c r="S2687" s="5" t="s">
        <v>8955</v>
      </c>
      <c r="T2687" s="5">
        <v>2024</v>
      </c>
      <c r="U2687" s="5" t="s">
        <v>36</v>
      </c>
      <c r="V2687" s="43">
        <v>939</v>
      </c>
      <c r="W2687" s="5">
        <v>0</v>
      </c>
    </row>
    <row r="2688" ht="35" customHeight="1">
      <c r="D2688" s="5" t="s">
        <v>26</v>
      </c>
      <c r="E2688" s="5" t="s">
        <v>8956</v>
      </c>
      <c r="F2688" s="5" t="s">
        <v>28</v>
      </c>
      <c r="G2688" s="5" t="s">
        <v>8957</v>
      </c>
      <c r="H2688" s="5" t="s">
        <v>8958</v>
      </c>
      <c r="I2688" s="5">
        <v>7</v>
      </c>
      <c r="J2688" s="5">
        <v>5</v>
      </c>
      <c r="K2688" s="5">
        <v>4</v>
      </c>
      <c r="L2688" s="5"/>
      <c r="M2688" s="42" t="s">
        <v>31</v>
      </c>
      <c r="N2688" s="42" t="s">
        <v>31</v>
      </c>
      <c r="O2688" s="42" t="s">
        <v>32</v>
      </c>
      <c r="P2688" s="5" t="s">
        <v>33</v>
      </c>
      <c r="Q2688" s="42" t="s">
        <v>34</v>
      </c>
      <c r="R2688" s="5">
        <v>540143</v>
      </c>
      <c r="S2688" s="5" t="s">
        <v>8959</v>
      </c>
      <c r="T2688" s="5">
        <v>2024</v>
      </c>
      <c r="U2688" s="5" t="s">
        <v>36</v>
      </c>
      <c r="V2688" s="43">
        <v>1759</v>
      </c>
      <c r="W2688" s="5">
        <v>0</v>
      </c>
    </row>
    <row r="2689" ht="35" customHeight="1">
      <c r="D2689" s="5" t="s">
        <v>26</v>
      </c>
      <c r="E2689" s="5" t="s">
        <v>7803</v>
      </c>
      <c r="F2689" s="5" t="s">
        <v>71</v>
      </c>
      <c r="G2689" s="5" t="s">
        <v>8960</v>
      </c>
      <c r="H2689" s="5" t="s">
        <v>7707</v>
      </c>
      <c r="I2689" s="5">
        <v>6</v>
      </c>
      <c r="J2689" s="5"/>
      <c r="K2689" s="5"/>
      <c r="L2689" s="5"/>
      <c r="M2689" s="5"/>
      <c r="N2689" s="5"/>
      <c r="O2689" s="5" t="s">
        <v>33</v>
      </c>
      <c r="P2689" s="5" t="s">
        <v>33</v>
      </c>
      <c r="Q2689" s="5"/>
      <c r="R2689" s="5">
        <v>561676</v>
      </c>
      <c r="S2689" s="5" t="s">
        <v>8961</v>
      </c>
      <c r="T2689" s="5">
        <v>2025</v>
      </c>
      <c r="U2689" s="5" t="s">
        <v>36</v>
      </c>
      <c r="V2689" s="43">
        <v>1689</v>
      </c>
      <c r="W2689" s="5">
        <v>0</v>
      </c>
    </row>
    <row r="2690" ht="35" customHeight="1">
      <c r="D2690" s="5" t="s">
        <v>8962</v>
      </c>
      <c r="E2690" s="5" t="s">
        <v>27</v>
      </c>
      <c r="F2690" s="5" t="s">
        <v>28</v>
      </c>
      <c r="G2690" s="5" t="s">
        <v>29</v>
      </c>
      <c r="H2690" s="5" t="s">
        <v>30</v>
      </c>
      <c r="I2690" s="5">
        <v>6</v>
      </c>
      <c r="J2690" s="5">
        <v>11</v>
      </c>
      <c r="K2690" s="5">
        <v>11</v>
      </c>
      <c r="L2690" s="5"/>
      <c r="M2690" s="42" t="s">
        <v>31</v>
      </c>
      <c r="N2690" s="42" t="s">
        <v>31</v>
      </c>
      <c r="O2690" s="42" t="s">
        <v>32</v>
      </c>
      <c r="P2690" s="5" t="s">
        <v>33</v>
      </c>
      <c r="Q2690" s="42" t="s">
        <v>34</v>
      </c>
      <c r="R2690" s="5">
        <v>544762</v>
      </c>
      <c r="S2690" s="5" t="s">
        <v>35</v>
      </c>
      <c r="T2690" s="5">
        <v>2024</v>
      </c>
      <c r="U2690" s="5" t="s">
        <v>36</v>
      </c>
      <c r="V2690" s="43">
        <v>1359</v>
      </c>
      <c r="W2690" s="5">
        <v>0</v>
      </c>
    </row>
    <row r="2691" ht="35" customHeight="1">
      <c r="D2691" s="5" t="s">
        <v>8962</v>
      </c>
      <c r="E2691" s="5" t="s">
        <v>41</v>
      </c>
      <c r="F2691" s="5" t="s">
        <v>28</v>
      </c>
      <c r="G2691" s="5" t="s">
        <v>42</v>
      </c>
      <c r="H2691" s="5" t="s">
        <v>43</v>
      </c>
      <c r="I2691" s="5">
        <v>7</v>
      </c>
      <c r="J2691" s="5">
        <v>9</v>
      </c>
      <c r="K2691" s="5">
        <v>4</v>
      </c>
      <c r="L2691" s="5"/>
      <c r="M2691" s="42" t="s">
        <v>31</v>
      </c>
      <c r="N2691" s="42" t="s">
        <v>31</v>
      </c>
      <c r="O2691" s="42" t="s">
        <v>32</v>
      </c>
      <c r="P2691" s="5" t="s">
        <v>33</v>
      </c>
      <c r="Q2691" s="42" t="s">
        <v>34</v>
      </c>
      <c r="R2691" s="5">
        <v>543415</v>
      </c>
      <c r="S2691" s="5" t="s">
        <v>44</v>
      </c>
      <c r="T2691" s="5">
        <v>2024</v>
      </c>
      <c r="U2691" s="5" t="s">
        <v>36</v>
      </c>
      <c r="V2691" s="43">
        <v>1459</v>
      </c>
      <c r="W2691" s="5">
        <v>0</v>
      </c>
    </row>
    <row r="2692" ht="35" customHeight="1">
      <c r="D2692" s="5" t="s">
        <v>8962</v>
      </c>
      <c r="E2692" s="5" t="s">
        <v>45</v>
      </c>
      <c r="F2692" s="5" t="s">
        <v>28</v>
      </c>
      <c r="G2692" s="5" t="s">
        <v>46</v>
      </c>
      <c r="H2692" s="5" t="s">
        <v>47</v>
      </c>
      <c r="I2692" s="5">
        <v>10</v>
      </c>
      <c r="J2692" s="5">
        <v>6</v>
      </c>
      <c r="K2692" s="5"/>
      <c r="L2692" s="5"/>
      <c r="M2692" s="42" t="s">
        <v>31</v>
      </c>
      <c r="N2692" s="42" t="s">
        <v>31</v>
      </c>
      <c r="O2692" s="42" t="s">
        <v>32</v>
      </c>
      <c r="P2692" s="5" t="s">
        <v>33</v>
      </c>
      <c r="Q2692" s="42" t="s">
        <v>34</v>
      </c>
      <c r="R2692" s="5">
        <v>557189</v>
      </c>
      <c r="S2692" s="5" t="s">
        <v>48</v>
      </c>
      <c r="T2692" s="5">
        <v>2024</v>
      </c>
      <c r="U2692" s="5" t="s">
        <v>36</v>
      </c>
      <c r="V2692" s="43">
        <v>1329</v>
      </c>
      <c r="W2692" s="5">
        <v>0</v>
      </c>
    </row>
    <row r="2693" ht="35" customHeight="1">
      <c r="D2693" s="5" t="s">
        <v>8962</v>
      </c>
      <c r="E2693" s="5" t="s">
        <v>49</v>
      </c>
      <c r="F2693" s="5" t="s">
        <v>28</v>
      </c>
      <c r="G2693" s="5" t="s">
        <v>50</v>
      </c>
      <c r="H2693" s="5" t="s">
        <v>51</v>
      </c>
      <c r="I2693" s="5">
        <v>11</v>
      </c>
      <c r="J2693" s="5">
        <v>7</v>
      </c>
      <c r="K2693" s="5"/>
      <c r="L2693" s="5">
        <v>3</v>
      </c>
      <c r="M2693" s="42" t="s">
        <v>31</v>
      </c>
      <c r="N2693" s="42" t="s">
        <v>31</v>
      </c>
      <c r="O2693" s="42" t="s">
        <v>32</v>
      </c>
      <c r="P2693" s="5" t="s">
        <v>33</v>
      </c>
      <c r="Q2693" s="42" t="s">
        <v>34</v>
      </c>
      <c r="R2693" s="5">
        <v>538127</v>
      </c>
      <c r="S2693" s="5" t="s">
        <v>52</v>
      </c>
      <c r="T2693" s="5">
        <v>2024</v>
      </c>
      <c r="U2693" s="5"/>
      <c r="V2693" s="43">
        <v>1079</v>
      </c>
      <c r="W2693" s="5">
        <v>0</v>
      </c>
    </row>
    <row r="2694" ht="35" customHeight="1">
      <c r="D2694" s="5" t="s">
        <v>8962</v>
      </c>
      <c r="E2694" s="5" t="s">
        <v>53</v>
      </c>
      <c r="F2694" s="5" t="s">
        <v>28</v>
      </c>
      <c r="G2694" s="5" t="s">
        <v>54</v>
      </c>
      <c r="H2694" s="5" t="s">
        <v>55</v>
      </c>
      <c r="I2694" s="5">
        <v>17</v>
      </c>
      <c r="J2694" s="5">
        <v>13</v>
      </c>
      <c r="K2694" s="5"/>
      <c r="L2694" s="5"/>
      <c r="M2694" s="42" t="s">
        <v>31</v>
      </c>
      <c r="N2694" s="42" t="s">
        <v>31</v>
      </c>
      <c r="O2694" s="42" t="s">
        <v>32</v>
      </c>
      <c r="P2694" s="5" t="s">
        <v>33</v>
      </c>
      <c r="Q2694" s="42" t="s">
        <v>34</v>
      </c>
      <c r="R2694" s="5">
        <v>540024</v>
      </c>
      <c r="S2694" s="5" t="s">
        <v>56</v>
      </c>
      <c r="T2694" s="5">
        <v>2024</v>
      </c>
      <c r="U2694" s="5" t="s">
        <v>36</v>
      </c>
      <c r="V2694" s="43">
        <v>1059</v>
      </c>
      <c r="W2694" s="5">
        <v>0</v>
      </c>
    </row>
    <row r="2695" ht="35" customHeight="1">
      <c r="D2695" s="5" t="s">
        <v>8962</v>
      </c>
      <c r="E2695" s="5" t="s">
        <v>57</v>
      </c>
      <c r="F2695" s="5" t="s">
        <v>28</v>
      </c>
      <c r="G2695" s="5" t="s">
        <v>58</v>
      </c>
      <c r="H2695" s="5" t="s">
        <v>59</v>
      </c>
      <c r="I2695" s="5">
        <v>8</v>
      </c>
      <c r="J2695" s="5">
        <v>3</v>
      </c>
      <c r="K2695" s="5"/>
      <c r="L2695" s="5"/>
      <c r="M2695" s="42" t="s">
        <v>31</v>
      </c>
      <c r="N2695" s="42" t="s">
        <v>31</v>
      </c>
      <c r="O2695" s="42" t="s">
        <v>32</v>
      </c>
      <c r="P2695" s="5" t="s">
        <v>33</v>
      </c>
      <c r="Q2695" s="42" t="s">
        <v>34</v>
      </c>
      <c r="R2695" s="5">
        <v>538950</v>
      </c>
      <c r="S2695" s="5" t="s">
        <v>60</v>
      </c>
      <c r="T2695" s="5">
        <v>2024</v>
      </c>
      <c r="U2695" s="5" t="s">
        <v>61</v>
      </c>
      <c r="V2695" s="43">
        <v>879</v>
      </c>
      <c r="W2695" s="5">
        <v>0</v>
      </c>
    </row>
    <row r="2696" ht="35" customHeight="1">
      <c r="D2696" s="5" t="s">
        <v>8962</v>
      </c>
      <c r="E2696" s="5" t="s">
        <v>62</v>
      </c>
      <c r="F2696" s="5" t="s">
        <v>28</v>
      </c>
      <c r="G2696" s="5" t="s">
        <v>63</v>
      </c>
      <c r="H2696" s="5" t="s">
        <v>64</v>
      </c>
      <c r="I2696" s="5">
        <v>8</v>
      </c>
      <c r="J2696" s="5">
        <v>6</v>
      </c>
      <c r="K2696" s="5">
        <v>6</v>
      </c>
      <c r="L2696" s="5">
        <v>9</v>
      </c>
      <c r="M2696" s="42" t="s">
        <v>31</v>
      </c>
      <c r="N2696" s="42" t="s">
        <v>31</v>
      </c>
      <c r="O2696" s="42" t="s">
        <v>32</v>
      </c>
      <c r="P2696" s="5" t="s">
        <v>33</v>
      </c>
      <c r="Q2696" s="42" t="s">
        <v>34</v>
      </c>
      <c r="R2696" s="5">
        <v>540025</v>
      </c>
      <c r="S2696" s="5" t="s">
        <v>65</v>
      </c>
      <c r="T2696" s="5">
        <v>2024</v>
      </c>
      <c r="U2696" s="5" t="s">
        <v>36</v>
      </c>
      <c r="V2696" s="43">
        <v>639</v>
      </c>
      <c r="W2696" s="5">
        <v>0</v>
      </c>
    </row>
    <row r="2697" ht="35" customHeight="1">
      <c r="D2697" s="5" t="s">
        <v>8962</v>
      </c>
      <c r="E2697" s="5" t="s">
        <v>66</v>
      </c>
      <c r="F2697" s="5" t="s">
        <v>28</v>
      </c>
      <c r="G2697" s="5" t="s">
        <v>67</v>
      </c>
      <c r="H2697" s="5" t="s">
        <v>68</v>
      </c>
      <c r="I2697" s="5">
        <v>7</v>
      </c>
      <c r="J2697" s="5">
        <v>3</v>
      </c>
      <c r="K2697" s="5"/>
      <c r="L2697" s="5"/>
      <c r="M2697" s="42" t="s">
        <v>31</v>
      </c>
      <c r="N2697" s="42" t="s">
        <v>31</v>
      </c>
      <c r="O2697" s="42" t="s">
        <v>32</v>
      </c>
      <c r="P2697" s="5" t="s">
        <v>33</v>
      </c>
      <c r="Q2697" s="42" t="s">
        <v>34</v>
      </c>
      <c r="R2697" s="5">
        <v>540510</v>
      </c>
      <c r="S2697" s="5" t="s">
        <v>69</v>
      </c>
      <c r="T2697" s="5">
        <v>2024</v>
      </c>
      <c r="U2697" s="5"/>
      <c r="V2697" s="43">
        <v>899</v>
      </c>
      <c r="W2697" s="5">
        <v>0</v>
      </c>
    </row>
    <row r="2698" ht="35" customHeight="1">
      <c r="D2698" s="5" t="s">
        <v>8962</v>
      </c>
      <c r="E2698" s="5" t="s">
        <v>70</v>
      </c>
      <c r="F2698" s="5" t="s">
        <v>71</v>
      </c>
      <c r="G2698" s="5" t="s">
        <v>72</v>
      </c>
      <c r="H2698" s="5" t="s">
        <v>73</v>
      </c>
      <c r="I2698" s="5">
        <v>7</v>
      </c>
      <c r="J2698" s="5"/>
      <c r="K2698" s="5"/>
      <c r="L2698" s="5"/>
      <c r="M2698" s="5"/>
      <c r="N2698" s="42" t="s">
        <v>31</v>
      </c>
      <c r="O2698" s="42" t="s">
        <v>32</v>
      </c>
      <c r="P2698" s="5" t="s">
        <v>33</v>
      </c>
      <c r="Q2698" s="42" t="s">
        <v>34</v>
      </c>
      <c r="R2698" s="5">
        <v>540892</v>
      </c>
      <c r="S2698" s="5" t="s">
        <v>74</v>
      </c>
      <c r="T2698" s="5">
        <v>2024</v>
      </c>
      <c r="U2698" s="5" t="s">
        <v>36</v>
      </c>
      <c r="V2698" s="43">
        <v>629</v>
      </c>
      <c r="W2698" s="5">
        <v>0</v>
      </c>
    </row>
    <row r="2699" ht="35" customHeight="1">
      <c r="D2699" s="5" t="s">
        <v>8962</v>
      </c>
      <c r="E2699" s="5" t="s">
        <v>75</v>
      </c>
      <c r="F2699" s="5" t="s">
        <v>28</v>
      </c>
      <c r="G2699" s="5" t="s">
        <v>76</v>
      </c>
      <c r="H2699" s="5" t="s">
        <v>77</v>
      </c>
      <c r="I2699" s="5">
        <v>8</v>
      </c>
      <c r="J2699" s="5">
        <v>5</v>
      </c>
      <c r="K2699" s="5"/>
      <c r="L2699" s="5"/>
      <c r="M2699" s="42" t="s">
        <v>31</v>
      </c>
      <c r="N2699" s="42" t="s">
        <v>31</v>
      </c>
      <c r="O2699" s="42" t="s">
        <v>32</v>
      </c>
      <c r="P2699" s="5" t="s">
        <v>33</v>
      </c>
      <c r="Q2699" s="42" t="s">
        <v>34</v>
      </c>
      <c r="R2699" s="5">
        <v>543157</v>
      </c>
      <c r="S2699" s="5" t="s">
        <v>78</v>
      </c>
      <c r="T2699" s="5">
        <v>2024</v>
      </c>
      <c r="U2699" s="5" t="s">
        <v>36</v>
      </c>
      <c r="V2699" s="43">
        <v>829</v>
      </c>
      <c r="W2699" s="5">
        <v>0</v>
      </c>
    </row>
    <row r="2700" ht="35" customHeight="1">
      <c r="D2700" s="5" t="s">
        <v>8962</v>
      </c>
      <c r="E2700" s="5" t="s">
        <v>79</v>
      </c>
      <c r="F2700" s="5" t="s">
        <v>28</v>
      </c>
      <c r="G2700" s="5" t="s">
        <v>80</v>
      </c>
      <c r="H2700" s="5" t="s">
        <v>81</v>
      </c>
      <c r="I2700" s="5">
        <v>11</v>
      </c>
      <c r="J2700" s="5">
        <v>7</v>
      </c>
      <c r="K2700" s="5"/>
      <c r="L2700" s="5"/>
      <c r="M2700" s="42" t="s">
        <v>31</v>
      </c>
      <c r="N2700" s="42" t="s">
        <v>31</v>
      </c>
      <c r="O2700" s="42" t="s">
        <v>32</v>
      </c>
      <c r="P2700" s="5" t="s">
        <v>33</v>
      </c>
      <c r="Q2700" s="42" t="s">
        <v>34</v>
      </c>
      <c r="R2700" s="5">
        <v>543594</v>
      </c>
      <c r="S2700" s="5" t="s">
        <v>82</v>
      </c>
      <c r="T2700" s="5">
        <v>2024</v>
      </c>
      <c r="U2700" s="5"/>
      <c r="V2700" s="43">
        <v>809</v>
      </c>
      <c r="W2700" s="5">
        <v>0</v>
      </c>
    </row>
    <row r="2701" ht="35" customHeight="1">
      <c r="D2701" s="5" t="s">
        <v>8962</v>
      </c>
      <c r="E2701" s="5" t="s">
        <v>83</v>
      </c>
      <c r="F2701" s="5" t="s">
        <v>71</v>
      </c>
      <c r="G2701" s="5" t="s">
        <v>84</v>
      </c>
      <c r="H2701" s="5" t="s">
        <v>85</v>
      </c>
      <c r="I2701" s="5">
        <v>6</v>
      </c>
      <c r="J2701" s="5"/>
      <c r="K2701" s="5"/>
      <c r="L2701" s="5"/>
      <c r="M2701" s="5"/>
      <c r="N2701" s="42" t="s">
        <v>31</v>
      </c>
      <c r="O2701" s="42" t="s">
        <v>32</v>
      </c>
      <c r="P2701" s="5" t="s">
        <v>33</v>
      </c>
      <c r="Q2701" s="42" t="s">
        <v>34</v>
      </c>
      <c r="R2701" s="5">
        <v>539973</v>
      </c>
      <c r="S2701" s="5" t="s">
        <v>86</v>
      </c>
      <c r="T2701" s="5">
        <v>2024</v>
      </c>
      <c r="U2701" s="5"/>
      <c r="V2701" s="43">
        <v>359</v>
      </c>
      <c r="W2701" s="5">
        <v>0</v>
      </c>
    </row>
    <row r="2702" ht="35" customHeight="1">
      <c r="D2702" s="5" t="s">
        <v>8962</v>
      </c>
      <c r="E2702" s="5" t="s">
        <v>87</v>
      </c>
      <c r="F2702" s="5" t="s">
        <v>28</v>
      </c>
      <c r="G2702" s="5" t="s">
        <v>88</v>
      </c>
      <c r="H2702" s="5" t="s">
        <v>89</v>
      </c>
      <c r="I2702" s="5">
        <v>18</v>
      </c>
      <c r="J2702" s="5">
        <v>16</v>
      </c>
      <c r="K2702" s="5">
        <v>31</v>
      </c>
      <c r="L2702" s="5">
        <v>24</v>
      </c>
      <c r="M2702" s="42" t="s">
        <v>31</v>
      </c>
      <c r="N2702" s="42" t="s">
        <v>31</v>
      </c>
      <c r="O2702" s="42" t="s">
        <v>32</v>
      </c>
      <c r="P2702" s="5" t="s">
        <v>33</v>
      </c>
      <c r="Q2702" s="42" t="s">
        <v>34</v>
      </c>
      <c r="R2702" s="5">
        <v>559436</v>
      </c>
      <c r="S2702" s="5" t="s">
        <v>90</v>
      </c>
      <c r="T2702" s="5">
        <v>2025</v>
      </c>
      <c r="U2702" s="5" t="s">
        <v>36</v>
      </c>
      <c r="V2702" s="43">
        <v>1479</v>
      </c>
      <c r="W2702" s="5">
        <v>0</v>
      </c>
    </row>
    <row r="2703" ht="35" customHeight="1">
      <c r="D2703" s="5" t="s">
        <v>8962</v>
      </c>
      <c r="E2703" s="5" t="s">
        <v>87</v>
      </c>
      <c r="F2703" s="5" t="s">
        <v>28</v>
      </c>
      <c r="G2703" s="5" t="s">
        <v>91</v>
      </c>
      <c r="H2703" s="5" t="s">
        <v>92</v>
      </c>
      <c r="I2703" s="5">
        <v>7</v>
      </c>
      <c r="J2703" s="5">
        <v>8</v>
      </c>
      <c r="K2703" s="5"/>
      <c r="L2703" s="5">
        <v>4</v>
      </c>
      <c r="M2703" s="42" t="s">
        <v>31</v>
      </c>
      <c r="N2703" s="42" t="s">
        <v>31</v>
      </c>
      <c r="O2703" s="42" t="s">
        <v>32</v>
      </c>
      <c r="P2703" s="5" t="s">
        <v>33</v>
      </c>
      <c r="Q2703" s="42" t="s">
        <v>34</v>
      </c>
      <c r="R2703" s="5">
        <v>556811</v>
      </c>
      <c r="S2703" s="5" t="s">
        <v>93</v>
      </c>
      <c r="T2703" s="5">
        <v>2025</v>
      </c>
      <c r="U2703" s="5" t="s">
        <v>36</v>
      </c>
      <c r="V2703" s="43">
        <v>1479</v>
      </c>
      <c r="W2703" s="5">
        <v>0</v>
      </c>
    </row>
    <row r="2704" ht="35" customHeight="1">
      <c r="D2704" s="5" t="s">
        <v>8962</v>
      </c>
      <c r="E2704" s="5" t="s">
        <v>94</v>
      </c>
      <c r="F2704" s="5" t="s">
        <v>28</v>
      </c>
      <c r="G2704" s="5" t="s">
        <v>95</v>
      </c>
      <c r="H2704" s="5" t="s">
        <v>96</v>
      </c>
      <c r="I2704" s="5">
        <v>12</v>
      </c>
      <c r="J2704" s="5">
        <v>8</v>
      </c>
      <c r="K2704" s="5"/>
      <c r="L2704" s="5"/>
      <c r="M2704" s="42" t="s">
        <v>31</v>
      </c>
      <c r="N2704" s="42" t="s">
        <v>31</v>
      </c>
      <c r="O2704" s="42" t="s">
        <v>32</v>
      </c>
      <c r="P2704" s="5" t="s">
        <v>33</v>
      </c>
      <c r="Q2704" s="42" t="s">
        <v>34</v>
      </c>
      <c r="R2704" s="5">
        <v>539796</v>
      </c>
      <c r="S2704" s="5" t="s">
        <v>97</v>
      </c>
      <c r="T2704" s="5">
        <v>2024</v>
      </c>
      <c r="U2704" s="5" t="s">
        <v>36</v>
      </c>
      <c r="V2704" s="43">
        <v>1279</v>
      </c>
      <c r="W2704" s="5">
        <v>0</v>
      </c>
    </row>
    <row r="2705" ht="35" customHeight="1">
      <c r="D2705" s="5" t="s">
        <v>8962</v>
      </c>
      <c r="E2705" s="5" t="s">
        <v>94</v>
      </c>
      <c r="F2705" s="5" t="s">
        <v>28</v>
      </c>
      <c r="G2705" s="5" t="s">
        <v>98</v>
      </c>
      <c r="H2705" s="5" t="s">
        <v>99</v>
      </c>
      <c r="I2705" s="5">
        <v>14</v>
      </c>
      <c r="J2705" s="5">
        <v>10</v>
      </c>
      <c r="K2705" s="5"/>
      <c r="L2705" s="5">
        <v>3</v>
      </c>
      <c r="M2705" s="42" t="s">
        <v>31</v>
      </c>
      <c r="N2705" s="42" t="s">
        <v>31</v>
      </c>
      <c r="O2705" s="42" t="s">
        <v>32</v>
      </c>
      <c r="P2705" s="5" t="s">
        <v>33</v>
      </c>
      <c r="Q2705" s="42" t="s">
        <v>34</v>
      </c>
      <c r="R2705" s="5">
        <v>535016</v>
      </c>
      <c r="S2705" s="5" t="s">
        <v>100</v>
      </c>
      <c r="T2705" s="5">
        <v>2024</v>
      </c>
      <c r="U2705" s="5" t="s">
        <v>36</v>
      </c>
      <c r="V2705" s="43">
        <v>2239</v>
      </c>
      <c r="W2705" s="5">
        <v>0</v>
      </c>
    </row>
    <row r="2706" ht="35" customHeight="1">
      <c r="D2706" s="5" t="s">
        <v>8962</v>
      </c>
      <c r="E2706" s="5" t="s">
        <v>94</v>
      </c>
      <c r="F2706" s="5" t="s">
        <v>28</v>
      </c>
      <c r="G2706" s="5" t="s">
        <v>101</v>
      </c>
      <c r="H2706" s="5" t="s">
        <v>102</v>
      </c>
      <c r="I2706" s="5">
        <v>9</v>
      </c>
      <c r="J2706" s="5">
        <v>4</v>
      </c>
      <c r="K2706" s="5"/>
      <c r="L2706" s="5">
        <v>6</v>
      </c>
      <c r="M2706" s="42" t="s">
        <v>31</v>
      </c>
      <c r="N2706" s="42" t="s">
        <v>31</v>
      </c>
      <c r="O2706" s="42" t="s">
        <v>32</v>
      </c>
      <c r="P2706" s="5" t="s">
        <v>33</v>
      </c>
      <c r="Q2706" s="42" t="s">
        <v>34</v>
      </c>
      <c r="R2706" s="5">
        <v>537780</v>
      </c>
      <c r="S2706" s="5" t="s">
        <v>103</v>
      </c>
      <c r="T2706" s="5">
        <v>2024</v>
      </c>
      <c r="U2706" s="5"/>
      <c r="V2706" s="43">
        <v>889</v>
      </c>
      <c r="W2706" s="5">
        <v>0</v>
      </c>
    </row>
    <row r="2707" ht="35" customHeight="1">
      <c r="D2707" s="5" t="s">
        <v>8962</v>
      </c>
      <c r="E2707" s="5" t="s">
        <v>106</v>
      </c>
      <c r="F2707" s="5" t="s">
        <v>28</v>
      </c>
      <c r="G2707" s="5" t="s">
        <v>107</v>
      </c>
      <c r="H2707" s="5" t="s">
        <v>108</v>
      </c>
      <c r="I2707" s="5">
        <v>7</v>
      </c>
      <c r="J2707" s="5">
        <v>3</v>
      </c>
      <c r="K2707" s="5"/>
      <c r="L2707" s="5"/>
      <c r="M2707" s="42" t="s">
        <v>31</v>
      </c>
      <c r="N2707" s="42" t="s">
        <v>31</v>
      </c>
      <c r="O2707" s="42" t="s">
        <v>32</v>
      </c>
      <c r="P2707" s="5" t="s">
        <v>33</v>
      </c>
      <c r="Q2707" s="42" t="s">
        <v>34</v>
      </c>
      <c r="R2707" s="5">
        <v>540193</v>
      </c>
      <c r="S2707" s="5" t="s">
        <v>109</v>
      </c>
      <c r="T2707" s="5">
        <v>2024</v>
      </c>
      <c r="U2707" s="5" t="s">
        <v>36</v>
      </c>
      <c r="V2707" s="43">
        <v>509</v>
      </c>
      <c r="W2707" s="5">
        <v>0</v>
      </c>
    </row>
    <row r="2708" ht="35" customHeight="1">
      <c r="D2708" s="5" t="s">
        <v>8962</v>
      </c>
      <c r="E2708" s="5" t="s">
        <v>110</v>
      </c>
      <c r="F2708" s="5" t="s">
        <v>28</v>
      </c>
      <c r="G2708" s="5" t="s">
        <v>111</v>
      </c>
      <c r="H2708" s="5" t="s">
        <v>112</v>
      </c>
      <c r="I2708" s="5">
        <v>6</v>
      </c>
      <c r="J2708" s="5">
        <v>3</v>
      </c>
      <c r="K2708" s="5"/>
      <c r="L2708" s="5"/>
      <c r="M2708" s="42" t="s">
        <v>31</v>
      </c>
      <c r="N2708" s="42" t="s">
        <v>31</v>
      </c>
      <c r="O2708" s="42" t="s">
        <v>32</v>
      </c>
      <c r="P2708" s="5" t="s">
        <v>33</v>
      </c>
      <c r="Q2708" s="42" t="s">
        <v>34</v>
      </c>
      <c r="R2708" s="5">
        <v>541025</v>
      </c>
      <c r="S2708" s="5" t="s">
        <v>113</v>
      </c>
      <c r="T2708" s="5">
        <v>2024</v>
      </c>
      <c r="U2708" s="5"/>
      <c r="V2708" s="43">
        <v>1269</v>
      </c>
      <c r="W2708" s="5">
        <v>0</v>
      </c>
    </row>
    <row r="2709" ht="35" customHeight="1">
      <c r="D2709" s="5" t="s">
        <v>8962</v>
      </c>
      <c r="E2709" s="5" t="s">
        <v>160</v>
      </c>
      <c r="F2709" s="5" t="s">
        <v>71</v>
      </c>
      <c r="G2709" s="5" t="s">
        <v>161</v>
      </c>
      <c r="H2709" s="5" t="s">
        <v>162</v>
      </c>
      <c r="I2709" s="5">
        <v>13</v>
      </c>
      <c r="J2709" s="5">
        <v>6</v>
      </c>
      <c r="K2709" s="5">
        <v>6</v>
      </c>
      <c r="L2709" s="5">
        <v>26</v>
      </c>
      <c r="M2709" s="5"/>
      <c r="N2709" s="42" t="s">
        <v>31</v>
      </c>
      <c r="O2709" s="42" t="s">
        <v>32</v>
      </c>
      <c r="P2709" s="5" t="s">
        <v>33</v>
      </c>
      <c r="Q2709" s="42" t="s">
        <v>34</v>
      </c>
      <c r="R2709" s="5">
        <v>539879</v>
      </c>
      <c r="S2709" s="5" t="s">
        <v>163</v>
      </c>
      <c r="T2709" s="5">
        <v>2024</v>
      </c>
      <c r="U2709" s="5" t="s">
        <v>36</v>
      </c>
      <c r="V2709" s="43">
        <v>1279</v>
      </c>
      <c r="W2709" s="5">
        <v>0</v>
      </c>
    </row>
    <row r="2710" ht="35" customHeight="1">
      <c r="D2710" s="5" t="s">
        <v>8962</v>
      </c>
      <c r="E2710" s="5" t="s">
        <v>164</v>
      </c>
      <c r="F2710" s="5" t="s">
        <v>28</v>
      </c>
      <c r="G2710" s="5" t="s">
        <v>165</v>
      </c>
      <c r="H2710" s="5" t="s">
        <v>166</v>
      </c>
      <c r="I2710" s="5">
        <v>10</v>
      </c>
      <c r="J2710" s="5">
        <v>6</v>
      </c>
      <c r="K2710" s="5"/>
      <c r="L2710" s="5"/>
      <c r="M2710" s="42" t="s">
        <v>31</v>
      </c>
      <c r="N2710" s="42" t="s">
        <v>31</v>
      </c>
      <c r="O2710" s="42" t="s">
        <v>32</v>
      </c>
      <c r="P2710" s="5" t="s">
        <v>33</v>
      </c>
      <c r="Q2710" s="42" t="s">
        <v>34</v>
      </c>
      <c r="R2710" s="5">
        <v>544330</v>
      </c>
      <c r="S2710" s="5" t="s">
        <v>167</v>
      </c>
      <c r="T2710" s="5">
        <v>2024</v>
      </c>
      <c r="U2710" s="5" t="s">
        <v>36</v>
      </c>
      <c r="V2710" s="43">
        <v>459</v>
      </c>
      <c r="W2710" s="5">
        <v>0</v>
      </c>
    </row>
    <row r="2711" ht="35" customHeight="1">
      <c r="D2711" s="5" t="s">
        <v>8962</v>
      </c>
      <c r="E2711" s="5" t="s">
        <v>168</v>
      </c>
      <c r="F2711" s="5" t="s">
        <v>28</v>
      </c>
      <c r="G2711" s="5" t="s">
        <v>169</v>
      </c>
      <c r="H2711" s="5" t="s">
        <v>170</v>
      </c>
      <c r="I2711" s="5">
        <v>16</v>
      </c>
      <c r="J2711" s="5">
        <v>12</v>
      </c>
      <c r="K2711" s="5"/>
      <c r="L2711" s="5">
        <v>4</v>
      </c>
      <c r="M2711" s="42" t="s">
        <v>31</v>
      </c>
      <c r="N2711" s="42" t="s">
        <v>31</v>
      </c>
      <c r="O2711" s="42" t="s">
        <v>32</v>
      </c>
      <c r="P2711" s="5" t="s">
        <v>33</v>
      </c>
      <c r="Q2711" s="42" t="s">
        <v>34</v>
      </c>
      <c r="R2711" s="5">
        <v>544011</v>
      </c>
      <c r="S2711" s="5" t="s">
        <v>171</v>
      </c>
      <c r="T2711" s="5">
        <v>2024</v>
      </c>
      <c r="U2711" s="5" t="s">
        <v>36</v>
      </c>
      <c r="V2711" s="43">
        <v>509</v>
      </c>
      <c r="W2711" s="5">
        <v>0</v>
      </c>
    </row>
    <row r="2712" ht="35" customHeight="1">
      <c r="D2712" s="5" t="s">
        <v>8962</v>
      </c>
      <c r="E2712" s="5" t="s">
        <v>172</v>
      </c>
      <c r="F2712" s="5" t="s">
        <v>28</v>
      </c>
      <c r="G2712" s="5" t="s">
        <v>173</v>
      </c>
      <c r="H2712" s="5" t="s">
        <v>174</v>
      </c>
      <c r="I2712" s="5">
        <v>13</v>
      </c>
      <c r="J2712" s="5">
        <v>4</v>
      </c>
      <c r="K2712" s="5">
        <v>4</v>
      </c>
      <c r="L2712" s="5">
        <v>10</v>
      </c>
      <c r="M2712" s="42" t="s">
        <v>31</v>
      </c>
      <c r="N2712" s="42" t="s">
        <v>31</v>
      </c>
      <c r="O2712" s="42" t="s">
        <v>32</v>
      </c>
      <c r="P2712" s="5" t="s">
        <v>33</v>
      </c>
      <c r="Q2712" s="42" t="s">
        <v>34</v>
      </c>
      <c r="R2712" s="5">
        <v>539870</v>
      </c>
      <c r="S2712" s="5" t="s">
        <v>175</v>
      </c>
      <c r="T2712" s="5">
        <v>2024</v>
      </c>
      <c r="U2712" s="5" t="s">
        <v>36</v>
      </c>
      <c r="V2712" s="43">
        <v>879</v>
      </c>
      <c r="W2712" s="5">
        <v>0</v>
      </c>
    </row>
    <row r="2713" ht="35" customHeight="1">
      <c r="D2713" s="5" t="s">
        <v>8962</v>
      </c>
      <c r="E2713" s="5" t="s">
        <v>176</v>
      </c>
      <c r="F2713" s="5" t="s">
        <v>28</v>
      </c>
      <c r="G2713" s="5" t="s">
        <v>177</v>
      </c>
      <c r="H2713" s="5" t="s">
        <v>178</v>
      </c>
      <c r="I2713" s="5">
        <v>10</v>
      </c>
      <c r="J2713" s="5">
        <v>19</v>
      </c>
      <c r="K2713" s="5">
        <v>8</v>
      </c>
      <c r="L2713" s="5"/>
      <c r="M2713" s="42" t="s">
        <v>31</v>
      </c>
      <c r="N2713" s="42" t="s">
        <v>31</v>
      </c>
      <c r="O2713" s="42" t="s">
        <v>32</v>
      </c>
      <c r="P2713" s="5" t="s">
        <v>33</v>
      </c>
      <c r="Q2713" s="42" t="s">
        <v>34</v>
      </c>
      <c r="R2713" s="5">
        <v>544179</v>
      </c>
      <c r="S2713" s="5" t="s">
        <v>179</v>
      </c>
      <c r="T2713" s="5">
        <v>2024</v>
      </c>
      <c r="U2713" s="5" t="s">
        <v>36</v>
      </c>
      <c r="V2713" s="43">
        <v>1409</v>
      </c>
      <c r="W2713" s="5">
        <v>0</v>
      </c>
    </row>
    <row r="2714" ht="35" customHeight="1">
      <c r="D2714" s="5" t="s">
        <v>8962</v>
      </c>
      <c r="E2714" s="5" t="s">
        <v>8963</v>
      </c>
      <c r="F2714" s="5" t="s">
        <v>28</v>
      </c>
      <c r="G2714" s="5" t="s">
        <v>8964</v>
      </c>
      <c r="H2714" s="5" t="s">
        <v>8965</v>
      </c>
      <c r="I2714" s="5">
        <v>12</v>
      </c>
      <c r="J2714" s="5">
        <v>5</v>
      </c>
      <c r="K2714" s="5">
        <v>3</v>
      </c>
      <c r="L2714" s="5"/>
      <c r="M2714" s="42" t="s">
        <v>31</v>
      </c>
      <c r="N2714" s="42" t="s">
        <v>31</v>
      </c>
      <c r="O2714" s="42" t="s">
        <v>32</v>
      </c>
      <c r="P2714" s="5" t="s">
        <v>33</v>
      </c>
      <c r="Q2714" s="42" t="s">
        <v>34</v>
      </c>
      <c r="R2714" s="5">
        <v>544423</v>
      </c>
      <c r="S2714" s="5" t="s">
        <v>8966</v>
      </c>
      <c r="T2714" s="5">
        <v>2024</v>
      </c>
      <c r="U2714" s="5"/>
      <c r="V2714" s="43">
        <v>1079</v>
      </c>
      <c r="W2714" s="5">
        <v>0</v>
      </c>
    </row>
    <row r="2715" ht="35" customHeight="1">
      <c r="D2715" s="5" t="s">
        <v>8962</v>
      </c>
      <c r="E2715" s="5" t="s">
        <v>180</v>
      </c>
      <c r="F2715" s="5" t="s">
        <v>28</v>
      </c>
      <c r="G2715" s="5" t="s">
        <v>181</v>
      </c>
      <c r="H2715" s="5" t="s">
        <v>182</v>
      </c>
      <c r="I2715" s="5">
        <v>6</v>
      </c>
      <c r="J2715" s="5">
        <v>5</v>
      </c>
      <c r="K2715" s="5"/>
      <c r="L2715" s="5"/>
      <c r="M2715" s="42" t="s">
        <v>31</v>
      </c>
      <c r="N2715" s="42" t="s">
        <v>31</v>
      </c>
      <c r="O2715" s="42" t="s">
        <v>32</v>
      </c>
      <c r="P2715" s="5" t="s">
        <v>33</v>
      </c>
      <c r="Q2715" s="42" t="s">
        <v>34</v>
      </c>
      <c r="R2715" s="5">
        <v>540074</v>
      </c>
      <c r="S2715" s="5" t="s">
        <v>183</v>
      </c>
      <c r="T2715" s="5">
        <v>2024</v>
      </c>
      <c r="U2715" s="5" t="s">
        <v>36</v>
      </c>
      <c r="V2715" s="43">
        <v>719</v>
      </c>
      <c r="W2715" s="5">
        <v>0</v>
      </c>
    </row>
    <row r="2716" ht="35" customHeight="1">
      <c r="D2716" s="5" t="s">
        <v>8962</v>
      </c>
      <c r="E2716" s="5" t="s">
        <v>184</v>
      </c>
      <c r="F2716" s="5" t="s">
        <v>28</v>
      </c>
      <c r="G2716" s="5" t="s">
        <v>185</v>
      </c>
      <c r="H2716" s="5" t="s">
        <v>166</v>
      </c>
      <c r="I2716" s="5">
        <v>8</v>
      </c>
      <c r="J2716" s="5">
        <v>5</v>
      </c>
      <c r="K2716" s="5"/>
      <c r="L2716" s="5"/>
      <c r="M2716" s="42" t="s">
        <v>31</v>
      </c>
      <c r="N2716" s="42" t="s">
        <v>31</v>
      </c>
      <c r="O2716" s="42" t="s">
        <v>32</v>
      </c>
      <c r="P2716" s="5" t="s">
        <v>33</v>
      </c>
      <c r="Q2716" s="42" t="s">
        <v>34</v>
      </c>
      <c r="R2716" s="5">
        <v>544327</v>
      </c>
      <c r="S2716" s="5" t="s">
        <v>186</v>
      </c>
      <c r="T2716" s="5">
        <v>2024</v>
      </c>
      <c r="U2716" s="5"/>
      <c r="V2716" s="43">
        <v>729</v>
      </c>
      <c r="W2716" s="5">
        <v>0</v>
      </c>
    </row>
    <row r="2717" ht="35" customHeight="1">
      <c r="D2717" s="5" t="s">
        <v>8962</v>
      </c>
      <c r="E2717" s="5" t="s">
        <v>187</v>
      </c>
      <c r="F2717" s="5" t="s">
        <v>28</v>
      </c>
      <c r="G2717" s="5" t="s">
        <v>188</v>
      </c>
      <c r="H2717" s="5" t="s">
        <v>182</v>
      </c>
      <c r="I2717" s="5">
        <v>6</v>
      </c>
      <c r="J2717" s="5">
        <v>4</v>
      </c>
      <c r="K2717" s="5"/>
      <c r="L2717" s="5"/>
      <c r="M2717" s="42" t="s">
        <v>31</v>
      </c>
      <c r="N2717" s="42" t="s">
        <v>31</v>
      </c>
      <c r="O2717" s="42" t="s">
        <v>32</v>
      </c>
      <c r="P2717" s="5" t="s">
        <v>33</v>
      </c>
      <c r="Q2717" s="42" t="s">
        <v>34</v>
      </c>
      <c r="R2717" s="5">
        <v>541172</v>
      </c>
      <c r="S2717" s="5" t="s">
        <v>189</v>
      </c>
      <c r="T2717" s="5">
        <v>2024</v>
      </c>
      <c r="U2717" s="5"/>
      <c r="V2717" s="43">
        <v>939</v>
      </c>
      <c r="W2717" s="5">
        <v>0</v>
      </c>
    </row>
    <row r="2718" ht="35" customHeight="1">
      <c r="D2718" s="5" t="s">
        <v>8962</v>
      </c>
      <c r="E2718" s="5" t="s">
        <v>190</v>
      </c>
      <c r="F2718" s="5" t="s">
        <v>28</v>
      </c>
      <c r="G2718" s="5" t="s">
        <v>191</v>
      </c>
      <c r="H2718" s="5" t="s">
        <v>192</v>
      </c>
      <c r="I2718" s="5">
        <v>4</v>
      </c>
      <c r="J2718" s="5">
        <v>3</v>
      </c>
      <c r="K2718" s="5"/>
      <c r="L2718" s="5"/>
      <c r="M2718" s="42" t="s">
        <v>31</v>
      </c>
      <c r="N2718" s="42" t="s">
        <v>31</v>
      </c>
      <c r="O2718" s="42" t="s">
        <v>32</v>
      </c>
      <c r="P2718" s="5" t="s">
        <v>33</v>
      </c>
      <c r="Q2718" s="42" t="s">
        <v>34</v>
      </c>
      <c r="R2718" s="5">
        <v>538198</v>
      </c>
      <c r="S2718" s="5" t="s">
        <v>193</v>
      </c>
      <c r="T2718" s="5">
        <v>2024</v>
      </c>
      <c r="U2718" s="5" t="s">
        <v>36</v>
      </c>
      <c r="V2718" s="43">
        <v>1239</v>
      </c>
      <c r="W2718" s="5">
        <v>0</v>
      </c>
    </row>
    <row r="2719" ht="35" customHeight="1">
      <c r="D2719" s="5" t="s">
        <v>8962</v>
      </c>
      <c r="E2719" s="5" t="s">
        <v>194</v>
      </c>
      <c r="F2719" s="5" t="s">
        <v>28</v>
      </c>
      <c r="G2719" s="5" t="s">
        <v>195</v>
      </c>
      <c r="H2719" s="5" t="s">
        <v>196</v>
      </c>
      <c r="I2719" s="5">
        <v>12</v>
      </c>
      <c r="J2719" s="5">
        <v>9</v>
      </c>
      <c r="K2719" s="5">
        <v>30</v>
      </c>
      <c r="L2719" s="5"/>
      <c r="M2719" s="42" t="s">
        <v>31</v>
      </c>
      <c r="N2719" s="42" t="s">
        <v>31</v>
      </c>
      <c r="O2719" s="42" t="s">
        <v>32</v>
      </c>
      <c r="P2719" s="5" t="s">
        <v>33</v>
      </c>
      <c r="Q2719" s="42" t="s">
        <v>34</v>
      </c>
      <c r="R2719" s="5">
        <v>543920</v>
      </c>
      <c r="S2719" s="5" t="s">
        <v>197</v>
      </c>
      <c r="T2719" s="5">
        <v>2024</v>
      </c>
      <c r="U2719" s="5" t="s">
        <v>36</v>
      </c>
      <c r="V2719" s="43">
        <v>399</v>
      </c>
      <c r="W2719" s="5">
        <v>0</v>
      </c>
    </row>
    <row r="2720" ht="35" customHeight="1">
      <c r="D2720" s="5" t="s">
        <v>8962</v>
      </c>
      <c r="E2720" s="5" t="s">
        <v>198</v>
      </c>
      <c r="F2720" s="5" t="s">
        <v>28</v>
      </c>
      <c r="G2720" s="5" t="s">
        <v>199</v>
      </c>
      <c r="H2720" s="5" t="s">
        <v>196</v>
      </c>
      <c r="I2720" s="5">
        <v>12</v>
      </c>
      <c r="J2720" s="5">
        <v>8</v>
      </c>
      <c r="K2720" s="5"/>
      <c r="L2720" s="5"/>
      <c r="M2720" s="42" t="s">
        <v>31</v>
      </c>
      <c r="N2720" s="42" t="s">
        <v>31</v>
      </c>
      <c r="O2720" s="42" t="s">
        <v>32</v>
      </c>
      <c r="P2720" s="5" t="s">
        <v>33</v>
      </c>
      <c r="Q2720" s="42" t="s">
        <v>34</v>
      </c>
      <c r="R2720" s="5">
        <v>544054</v>
      </c>
      <c r="S2720" s="5" t="s">
        <v>200</v>
      </c>
      <c r="T2720" s="5">
        <v>2024</v>
      </c>
      <c r="U2720" s="5" t="s">
        <v>36</v>
      </c>
      <c r="V2720" s="43">
        <v>449</v>
      </c>
      <c r="W2720" s="5">
        <v>0</v>
      </c>
    </row>
    <row r="2721" ht="35" customHeight="1">
      <c r="D2721" s="5" t="s">
        <v>8962</v>
      </c>
      <c r="E2721" s="5" t="s">
        <v>201</v>
      </c>
      <c r="F2721" s="5" t="s">
        <v>28</v>
      </c>
      <c r="G2721" s="5" t="s">
        <v>202</v>
      </c>
      <c r="H2721" s="5" t="s">
        <v>203</v>
      </c>
      <c r="I2721" s="5">
        <v>9</v>
      </c>
      <c r="J2721" s="5">
        <v>4</v>
      </c>
      <c r="K2721" s="5">
        <v>4</v>
      </c>
      <c r="L2721" s="5"/>
      <c r="M2721" s="42" t="s">
        <v>31</v>
      </c>
      <c r="N2721" s="42" t="s">
        <v>31</v>
      </c>
      <c r="O2721" s="42" t="s">
        <v>32</v>
      </c>
      <c r="P2721" s="5" t="s">
        <v>33</v>
      </c>
      <c r="Q2721" s="42" t="s">
        <v>34</v>
      </c>
      <c r="R2721" s="5">
        <v>545058</v>
      </c>
      <c r="S2721" s="5" t="s">
        <v>204</v>
      </c>
      <c r="T2721" s="5">
        <v>2024</v>
      </c>
      <c r="U2721" s="5" t="s">
        <v>36</v>
      </c>
      <c r="V2721" s="43">
        <v>999</v>
      </c>
      <c r="W2721" s="5">
        <v>0</v>
      </c>
    </row>
    <row r="2722" ht="35" customHeight="1">
      <c r="D2722" s="5" t="s">
        <v>8962</v>
      </c>
      <c r="E2722" s="5" t="s">
        <v>118</v>
      </c>
      <c r="F2722" s="5" t="s">
        <v>28</v>
      </c>
      <c r="G2722" s="5" t="s">
        <v>119</v>
      </c>
      <c r="H2722" s="5" t="s">
        <v>120</v>
      </c>
      <c r="I2722" s="5">
        <v>4</v>
      </c>
      <c r="J2722" s="5">
        <v>2</v>
      </c>
      <c r="K2722" s="5"/>
      <c r="L2722" s="5">
        <v>5</v>
      </c>
      <c r="M2722" s="42" t="s">
        <v>31</v>
      </c>
      <c r="N2722" s="42" t="s">
        <v>31</v>
      </c>
      <c r="O2722" s="42" t="s">
        <v>32</v>
      </c>
      <c r="P2722" s="5" t="s">
        <v>33</v>
      </c>
      <c r="Q2722" s="42" t="s">
        <v>34</v>
      </c>
      <c r="R2722" s="5">
        <v>541171</v>
      </c>
      <c r="S2722" s="5" t="s">
        <v>121</v>
      </c>
      <c r="T2722" s="5">
        <v>2024</v>
      </c>
      <c r="U2722" s="5"/>
      <c r="V2722" s="43">
        <v>599</v>
      </c>
      <c r="W2722" s="5">
        <v>0</v>
      </c>
    </row>
    <row r="2723" ht="35" customHeight="1">
      <c r="D2723" s="5" t="s">
        <v>8962</v>
      </c>
      <c r="E2723" s="5" t="s">
        <v>118</v>
      </c>
      <c r="F2723" s="5" t="s">
        <v>28</v>
      </c>
      <c r="G2723" s="5" t="s">
        <v>119</v>
      </c>
      <c r="H2723" s="5" t="s">
        <v>122</v>
      </c>
      <c r="I2723" s="5">
        <v>9</v>
      </c>
      <c r="J2723" s="5">
        <v>5</v>
      </c>
      <c r="K2723" s="5"/>
      <c r="L2723" s="5">
        <v>7</v>
      </c>
      <c r="M2723" s="42" t="s">
        <v>31</v>
      </c>
      <c r="N2723" s="42" t="s">
        <v>31</v>
      </c>
      <c r="O2723" s="42" t="s">
        <v>32</v>
      </c>
      <c r="P2723" s="5" t="s">
        <v>33</v>
      </c>
      <c r="Q2723" s="42" t="s">
        <v>34</v>
      </c>
      <c r="R2723" s="5">
        <v>541150</v>
      </c>
      <c r="S2723" s="5" t="s">
        <v>123</v>
      </c>
      <c r="T2723" s="5">
        <v>2024</v>
      </c>
      <c r="U2723" s="5" t="s">
        <v>36</v>
      </c>
      <c r="V2723" s="43">
        <v>1149</v>
      </c>
      <c r="W2723" s="5">
        <v>0</v>
      </c>
    </row>
    <row r="2724" ht="35" customHeight="1">
      <c r="D2724" s="5" t="s">
        <v>8962</v>
      </c>
      <c r="E2724" s="5" t="s">
        <v>124</v>
      </c>
      <c r="F2724" s="5" t="s">
        <v>28</v>
      </c>
      <c r="G2724" s="5" t="s">
        <v>125</v>
      </c>
      <c r="H2724" s="5" t="s">
        <v>126</v>
      </c>
      <c r="I2724" s="5">
        <v>10</v>
      </c>
      <c r="J2724" s="5">
        <v>3</v>
      </c>
      <c r="K2724" s="5">
        <v>1</v>
      </c>
      <c r="L2724" s="5"/>
      <c r="M2724" s="42" t="s">
        <v>31</v>
      </c>
      <c r="N2724" s="42" t="s">
        <v>31</v>
      </c>
      <c r="O2724" s="42" t="s">
        <v>32</v>
      </c>
      <c r="P2724" s="5" t="s">
        <v>33</v>
      </c>
      <c r="Q2724" s="42" t="s">
        <v>34</v>
      </c>
      <c r="R2724" s="5">
        <v>518138</v>
      </c>
      <c r="S2724" s="5" t="s">
        <v>127</v>
      </c>
      <c r="T2724" s="5">
        <v>2024</v>
      </c>
      <c r="U2724" s="5"/>
      <c r="V2724" s="43">
        <v>539</v>
      </c>
      <c r="W2724" s="5">
        <v>0</v>
      </c>
    </row>
    <row r="2725" ht="35" customHeight="1">
      <c r="D2725" s="5" t="s">
        <v>8962</v>
      </c>
      <c r="E2725" s="5" t="s">
        <v>130</v>
      </c>
      <c r="F2725" s="5" t="s">
        <v>28</v>
      </c>
      <c r="G2725" s="5" t="s">
        <v>131</v>
      </c>
      <c r="H2725" s="5" t="s">
        <v>132</v>
      </c>
      <c r="I2725" s="5">
        <v>16</v>
      </c>
      <c r="J2725" s="5">
        <v>10</v>
      </c>
      <c r="K2725" s="5"/>
      <c r="L2725" s="5">
        <v>15</v>
      </c>
      <c r="M2725" s="42" t="s">
        <v>31</v>
      </c>
      <c r="N2725" s="42" t="s">
        <v>31</v>
      </c>
      <c r="O2725" s="42" t="s">
        <v>32</v>
      </c>
      <c r="P2725" s="5" t="s">
        <v>33</v>
      </c>
      <c r="Q2725" s="42" t="s">
        <v>34</v>
      </c>
      <c r="R2725" s="5">
        <v>541124</v>
      </c>
      <c r="S2725" s="5" t="s">
        <v>133</v>
      </c>
      <c r="T2725" s="5">
        <v>2024</v>
      </c>
      <c r="U2725" s="5" t="s">
        <v>36</v>
      </c>
      <c r="V2725" s="43">
        <v>799</v>
      </c>
      <c r="W2725" s="5">
        <v>0</v>
      </c>
    </row>
    <row r="2726" ht="35" customHeight="1">
      <c r="D2726" s="5" t="s">
        <v>8962</v>
      </c>
      <c r="E2726" s="5" t="s">
        <v>138</v>
      </c>
      <c r="F2726" s="5" t="s">
        <v>28</v>
      </c>
      <c r="G2726" s="5" t="s">
        <v>139</v>
      </c>
      <c r="H2726" s="5" t="s">
        <v>140</v>
      </c>
      <c r="I2726" s="5">
        <v>9</v>
      </c>
      <c r="J2726" s="5">
        <v>4</v>
      </c>
      <c r="K2726" s="5">
        <v>4</v>
      </c>
      <c r="L2726" s="5">
        <v>13</v>
      </c>
      <c r="M2726" s="42" t="s">
        <v>31</v>
      </c>
      <c r="N2726" s="42" t="s">
        <v>31</v>
      </c>
      <c r="O2726" s="42" t="s">
        <v>32</v>
      </c>
      <c r="P2726" s="5" t="s">
        <v>33</v>
      </c>
      <c r="Q2726" s="42" t="s">
        <v>34</v>
      </c>
      <c r="R2726" s="5">
        <v>541107</v>
      </c>
      <c r="S2726" s="5" t="s">
        <v>141</v>
      </c>
      <c r="T2726" s="5">
        <v>2024</v>
      </c>
      <c r="U2726" s="5" t="s">
        <v>36</v>
      </c>
      <c r="V2726" s="43">
        <v>1039</v>
      </c>
      <c r="W2726" s="5">
        <v>0</v>
      </c>
    </row>
    <row r="2727" ht="35" customHeight="1">
      <c r="D2727" s="5" t="s">
        <v>8962</v>
      </c>
      <c r="E2727" s="5" t="s">
        <v>142</v>
      </c>
      <c r="F2727" s="5" t="s">
        <v>28</v>
      </c>
      <c r="G2727" s="5" t="s">
        <v>143</v>
      </c>
      <c r="H2727" s="5" t="s">
        <v>144</v>
      </c>
      <c r="I2727" s="5">
        <v>9</v>
      </c>
      <c r="J2727" s="5">
        <v>3</v>
      </c>
      <c r="K2727" s="5"/>
      <c r="L2727" s="5"/>
      <c r="M2727" s="42" t="s">
        <v>31</v>
      </c>
      <c r="N2727" s="42" t="s">
        <v>31</v>
      </c>
      <c r="O2727" s="5" t="s">
        <v>33</v>
      </c>
      <c r="P2727" s="5" t="s">
        <v>33</v>
      </c>
      <c r="Q2727" s="42" t="s">
        <v>34</v>
      </c>
      <c r="R2727" s="5">
        <v>541796</v>
      </c>
      <c r="S2727" s="5" t="s">
        <v>145</v>
      </c>
      <c r="T2727" s="5">
        <v>2024</v>
      </c>
      <c r="U2727" s="5"/>
      <c r="V2727" s="43">
        <v>989</v>
      </c>
      <c r="W2727" s="5">
        <v>0</v>
      </c>
    </row>
    <row r="2728" ht="35" customHeight="1">
      <c r="D2728" s="5" t="s">
        <v>8962</v>
      </c>
      <c r="E2728" s="5" t="s">
        <v>142</v>
      </c>
      <c r="F2728" s="5" t="s">
        <v>28</v>
      </c>
      <c r="G2728" s="5" t="s">
        <v>146</v>
      </c>
      <c r="H2728" s="5" t="s">
        <v>147</v>
      </c>
      <c r="I2728" s="5">
        <v>11</v>
      </c>
      <c r="J2728" s="5">
        <v>34</v>
      </c>
      <c r="K2728" s="5">
        <v>34</v>
      </c>
      <c r="L2728" s="5">
        <v>10</v>
      </c>
      <c r="M2728" s="42" t="s">
        <v>31</v>
      </c>
      <c r="N2728" s="42" t="s">
        <v>31</v>
      </c>
      <c r="O2728" s="42" t="s">
        <v>32</v>
      </c>
      <c r="P2728" s="5" t="s">
        <v>33</v>
      </c>
      <c r="Q2728" s="42" t="s">
        <v>34</v>
      </c>
      <c r="R2728" s="5">
        <v>537331</v>
      </c>
      <c r="S2728" s="5" t="s">
        <v>148</v>
      </c>
      <c r="T2728" s="5">
        <v>2024</v>
      </c>
      <c r="U2728" s="5" t="s">
        <v>36</v>
      </c>
      <c r="V2728" s="43">
        <v>949</v>
      </c>
      <c r="W2728" s="5">
        <v>0</v>
      </c>
    </row>
    <row r="2729" ht="35" customHeight="1">
      <c r="D2729" s="5" t="s">
        <v>8962</v>
      </c>
      <c r="E2729" s="5" t="s">
        <v>142</v>
      </c>
      <c r="F2729" s="5" t="s">
        <v>28</v>
      </c>
      <c r="G2729" s="5" t="s">
        <v>149</v>
      </c>
      <c r="H2729" s="5" t="s">
        <v>144</v>
      </c>
      <c r="I2729" s="5">
        <v>9</v>
      </c>
      <c r="J2729" s="5">
        <v>3</v>
      </c>
      <c r="K2729" s="5"/>
      <c r="L2729" s="5"/>
      <c r="M2729" s="42" t="s">
        <v>31</v>
      </c>
      <c r="N2729" s="42" t="s">
        <v>31</v>
      </c>
      <c r="O2729" s="42" t="s">
        <v>32</v>
      </c>
      <c r="P2729" s="5" t="s">
        <v>33</v>
      </c>
      <c r="Q2729" s="42" t="s">
        <v>34</v>
      </c>
      <c r="R2729" s="5">
        <v>541788</v>
      </c>
      <c r="S2729" s="5" t="s">
        <v>150</v>
      </c>
      <c r="T2729" s="5">
        <v>2024</v>
      </c>
      <c r="U2729" s="5"/>
      <c r="V2729" s="43">
        <v>989</v>
      </c>
      <c r="W2729" s="5">
        <v>0</v>
      </c>
    </row>
    <row r="2730" ht="35" customHeight="1">
      <c r="D2730" s="5" t="s">
        <v>8962</v>
      </c>
      <c r="E2730" s="5" t="s">
        <v>142</v>
      </c>
      <c r="F2730" s="5" t="s">
        <v>71</v>
      </c>
      <c r="G2730" s="5" t="s">
        <v>151</v>
      </c>
      <c r="H2730" s="5" t="s">
        <v>152</v>
      </c>
      <c r="I2730" s="5">
        <v>6</v>
      </c>
      <c r="J2730" s="5"/>
      <c r="K2730" s="5"/>
      <c r="L2730" s="5">
        <v>6</v>
      </c>
      <c r="M2730" s="5"/>
      <c r="N2730" s="42" t="s">
        <v>31</v>
      </c>
      <c r="O2730" s="42" t="s">
        <v>32</v>
      </c>
      <c r="P2730" s="5" t="s">
        <v>33</v>
      </c>
      <c r="Q2730" s="42" t="s">
        <v>34</v>
      </c>
      <c r="R2730" s="5">
        <v>539017</v>
      </c>
      <c r="S2730" s="5" t="s">
        <v>153</v>
      </c>
      <c r="T2730" s="5">
        <v>2024</v>
      </c>
      <c r="U2730" s="5"/>
      <c r="V2730" s="43">
        <v>659</v>
      </c>
      <c r="W2730" s="5">
        <v>0</v>
      </c>
    </row>
    <row r="2731" ht="35" customHeight="1">
      <c r="D2731" s="5" t="s">
        <v>8962</v>
      </c>
      <c r="E2731" s="5" t="s">
        <v>142</v>
      </c>
      <c r="F2731" s="5" t="s">
        <v>71</v>
      </c>
      <c r="G2731" s="5" t="s">
        <v>154</v>
      </c>
      <c r="H2731" s="5" t="s">
        <v>155</v>
      </c>
      <c r="I2731" s="5">
        <v>7</v>
      </c>
      <c r="J2731" s="5"/>
      <c r="K2731" s="5"/>
      <c r="L2731" s="5">
        <v>3</v>
      </c>
      <c r="M2731" s="5"/>
      <c r="N2731" s="42" t="s">
        <v>31</v>
      </c>
      <c r="O2731" s="42" t="s">
        <v>32</v>
      </c>
      <c r="P2731" s="5" t="s">
        <v>33</v>
      </c>
      <c r="Q2731" s="42" t="s">
        <v>34</v>
      </c>
      <c r="R2731" s="5">
        <v>541533</v>
      </c>
      <c r="S2731" s="5" t="s">
        <v>156</v>
      </c>
      <c r="T2731" s="5">
        <v>2024</v>
      </c>
      <c r="U2731" s="5" t="s">
        <v>36</v>
      </c>
      <c r="V2731" s="43">
        <v>639</v>
      </c>
      <c r="W2731" s="5">
        <v>0</v>
      </c>
    </row>
    <row r="2732" ht="35" customHeight="1">
      <c r="D2732" s="5" t="s">
        <v>8962</v>
      </c>
      <c r="E2732" s="5" t="s">
        <v>157</v>
      </c>
      <c r="F2732" s="5" t="s">
        <v>28</v>
      </c>
      <c r="G2732" s="5" t="s">
        <v>158</v>
      </c>
      <c r="H2732" s="5" t="s">
        <v>89</v>
      </c>
      <c r="I2732" s="5">
        <v>6</v>
      </c>
      <c r="J2732" s="5">
        <v>3</v>
      </c>
      <c r="K2732" s="5">
        <v>2</v>
      </c>
      <c r="L2732" s="5"/>
      <c r="M2732" s="42" t="s">
        <v>31</v>
      </c>
      <c r="N2732" s="42" t="s">
        <v>31</v>
      </c>
      <c r="O2732" s="42" t="s">
        <v>32</v>
      </c>
      <c r="P2732" s="5" t="s">
        <v>33</v>
      </c>
      <c r="Q2732" s="42" t="s">
        <v>34</v>
      </c>
      <c r="R2732" s="5">
        <v>558305</v>
      </c>
      <c r="S2732" s="5" t="s">
        <v>159</v>
      </c>
      <c r="T2732" s="5">
        <v>2024</v>
      </c>
      <c r="U2732" s="5" t="s">
        <v>36</v>
      </c>
      <c r="V2732" s="43">
        <v>1129</v>
      </c>
      <c r="W2732" s="5">
        <v>0</v>
      </c>
    </row>
    <row r="2733" ht="35" customHeight="1">
      <c r="D2733" s="5" t="s">
        <v>8962</v>
      </c>
      <c r="E2733" s="5" t="s">
        <v>8967</v>
      </c>
      <c r="F2733" s="5" t="s">
        <v>28</v>
      </c>
      <c r="G2733" s="5" t="s">
        <v>8968</v>
      </c>
      <c r="H2733" s="5" t="s">
        <v>8969</v>
      </c>
      <c r="I2733" s="5">
        <v>4</v>
      </c>
      <c r="J2733" s="5">
        <v>4</v>
      </c>
      <c r="K2733" s="5"/>
      <c r="L2733" s="5"/>
      <c r="M2733" s="42" t="s">
        <v>31</v>
      </c>
      <c r="N2733" s="42" t="s">
        <v>31</v>
      </c>
      <c r="O2733" s="42" t="s">
        <v>32</v>
      </c>
      <c r="P2733" s="5" t="s">
        <v>33</v>
      </c>
      <c r="Q2733" s="42" t="s">
        <v>34</v>
      </c>
      <c r="R2733" s="5">
        <v>540090</v>
      </c>
      <c r="S2733" s="5" t="s">
        <v>8970</v>
      </c>
      <c r="T2733" s="5">
        <v>2024</v>
      </c>
      <c r="U2733" s="5" t="s">
        <v>36</v>
      </c>
      <c r="V2733" s="43">
        <v>1679</v>
      </c>
      <c r="W2733" s="5">
        <v>0</v>
      </c>
    </row>
    <row r="2734" ht="35" customHeight="1">
      <c r="D2734" s="5" t="s">
        <v>8962</v>
      </c>
      <c r="E2734" s="5" t="s">
        <v>205</v>
      </c>
      <c r="F2734" s="5" t="s">
        <v>28</v>
      </c>
      <c r="G2734" s="5" t="s">
        <v>206</v>
      </c>
      <c r="H2734" s="5" t="s">
        <v>207</v>
      </c>
      <c r="I2734" s="5">
        <v>11</v>
      </c>
      <c r="J2734" s="5">
        <v>7</v>
      </c>
      <c r="K2734" s="5">
        <v>7</v>
      </c>
      <c r="L2734" s="5">
        <v>18</v>
      </c>
      <c r="M2734" s="42" t="s">
        <v>31</v>
      </c>
      <c r="N2734" s="42" t="s">
        <v>31</v>
      </c>
      <c r="O2734" s="42" t="s">
        <v>32</v>
      </c>
      <c r="P2734" s="5" t="s">
        <v>33</v>
      </c>
      <c r="Q2734" s="42" t="s">
        <v>34</v>
      </c>
      <c r="R2734" s="5">
        <v>542621</v>
      </c>
      <c r="S2734" s="5" t="s">
        <v>208</v>
      </c>
      <c r="T2734" s="5">
        <v>2024</v>
      </c>
      <c r="U2734" s="5" t="s">
        <v>36</v>
      </c>
      <c r="V2734" s="43">
        <v>1489</v>
      </c>
      <c r="W2734" s="5">
        <v>0</v>
      </c>
    </row>
    <row r="2735" ht="35" customHeight="1">
      <c r="D2735" s="5" t="s">
        <v>8962</v>
      </c>
      <c r="E2735" s="5" t="s">
        <v>209</v>
      </c>
      <c r="F2735" s="5" t="s">
        <v>28</v>
      </c>
      <c r="G2735" s="5" t="s">
        <v>210</v>
      </c>
      <c r="H2735" s="5" t="s">
        <v>211</v>
      </c>
      <c r="I2735" s="5">
        <v>10</v>
      </c>
      <c r="J2735" s="5">
        <v>4</v>
      </c>
      <c r="K2735" s="5"/>
      <c r="L2735" s="5"/>
      <c r="M2735" s="42" t="s">
        <v>31</v>
      </c>
      <c r="N2735" s="42" t="s">
        <v>31</v>
      </c>
      <c r="O2735" s="42" t="s">
        <v>32</v>
      </c>
      <c r="P2735" s="5" t="s">
        <v>33</v>
      </c>
      <c r="Q2735" s="42" t="s">
        <v>34</v>
      </c>
      <c r="R2735" s="5">
        <v>539717</v>
      </c>
      <c r="S2735" s="5" t="s">
        <v>212</v>
      </c>
      <c r="T2735" s="5">
        <v>2024</v>
      </c>
      <c r="U2735" s="5" t="s">
        <v>36</v>
      </c>
      <c r="V2735" s="43">
        <v>1339</v>
      </c>
      <c r="W2735" s="5">
        <v>0</v>
      </c>
    </row>
    <row r="2736" ht="35" customHeight="1">
      <c r="D2736" s="5" t="s">
        <v>8962</v>
      </c>
      <c r="E2736" s="5" t="s">
        <v>217</v>
      </c>
      <c r="F2736" s="5" t="s">
        <v>71</v>
      </c>
      <c r="G2736" s="5" t="s">
        <v>218</v>
      </c>
      <c r="H2736" s="5" t="s">
        <v>219</v>
      </c>
      <c r="I2736" s="5">
        <v>9</v>
      </c>
      <c r="J2736" s="5"/>
      <c r="K2736" s="5"/>
      <c r="L2736" s="5"/>
      <c r="M2736" s="5"/>
      <c r="N2736" s="42" t="s">
        <v>31</v>
      </c>
      <c r="O2736" s="42" t="s">
        <v>32</v>
      </c>
      <c r="P2736" s="5" t="s">
        <v>33</v>
      </c>
      <c r="Q2736" s="42" t="s">
        <v>34</v>
      </c>
      <c r="R2736" s="5">
        <v>540535</v>
      </c>
      <c r="S2736" s="5" t="s">
        <v>220</v>
      </c>
      <c r="T2736" s="5">
        <v>2024</v>
      </c>
      <c r="U2736" s="5" t="s">
        <v>36</v>
      </c>
      <c r="V2736" s="43">
        <v>899</v>
      </c>
      <c r="W2736" s="5">
        <v>0</v>
      </c>
    </row>
    <row r="2737" ht="35" customHeight="1">
      <c r="D2737" s="5" t="s">
        <v>8962</v>
      </c>
      <c r="E2737" s="5" t="s">
        <v>221</v>
      </c>
      <c r="F2737" s="5" t="s">
        <v>28</v>
      </c>
      <c r="G2737" s="5" t="s">
        <v>222</v>
      </c>
      <c r="H2737" s="5" t="s">
        <v>223</v>
      </c>
      <c r="I2737" s="5">
        <v>24</v>
      </c>
      <c r="J2737" s="5">
        <v>11</v>
      </c>
      <c r="K2737" s="5"/>
      <c r="L2737" s="5"/>
      <c r="M2737" s="42" t="s">
        <v>31</v>
      </c>
      <c r="N2737" s="42" t="s">
        <v>31</v>
      </c>
      <c r="O2737" s="42" t="s">
        <v>32</v>
      </c>
      <c r="P2737" s="5" t="s">
        <v>33</v>
      </c>
      <c r="Q2737" s="42" t="s">
        <v>34</v>
      </c>
      <c r="R2737" s="5">
        <v>542532</v>
      </c>
      <c r="S2737" s="5" t="s">
        <v>224</v>
      </c>
      <c r="T2737" s="5">
        <v>2024</v>
      </c>
      <c r="U2737" s="5"/>
      <c r="V2737" s="43">
        <v>639</v>
      </c>
      <c r="W2737" s="5">
        <v>0</v>
      </c>
    </row>
    <row r="2738" ht="35" customHeight="1">
      <c r="D2738" s="5" t="s">
        <v>8962</v>
      </c>
      <c r="E2738" s="5" t="s">
        <v>8971</v>
      </c>
      <c r="F2738" s="5" t="s">
        <v>28</v>
      </c>
      <c r="G2738" s="5" t="s">
        <v>8972</v>
      </c>
      <c r="H2738" s="5" t="s">
        <v>8973</v>
      </c>
      <c r="I2738" s="5">
        <v>13</v>
      </c>
      <c r="J2738" s="5">
        <v>10</v>
      </c>
      <c r="K2738" s="5"/>
      <c r="L2738" s="5">
        <v>5</v>
      </c>
      <c r="M2738" s="42" t="s">
        <v>31</v>
      </c>
      <c r="N2738" s="42" t="s">
        <v>31</v>
      </c>
      <c r="O2738" s="42" t="s">
        <v>32</v>
      </c>
      <c r="P2738" s="5" t="s">
        <v>33</v>
      </c>
      <c r="Q2738" s="42" t="s">
        <v>34</v>
      </c>
      <c r="R2738" s="5">
        <v>541435</v>
      </c>
      <c r="S2738" s="5" t="s">
        <v>8974</v>
      </c>
      <c r="T2738" s="5">
        <v>2024</v>
      </c>
      <c r="U2738" s="5" t="s">
        <v>36</v>
      </c>
      <c r="V2738" s="43">
        <v>1449</v>
      </c>
      <c r="W2738" s="5">
        <v>0</v>
      </c>
    </row>
    <row r="2739" ht="35" customHeight="1">
      <c r="D2739" s="5" t="s">
        <v>8962</v>
      </c>
      <c r="E2739" s="5" t="s">
        <v>225</v>
      </c>
      <c r="F2739" s="5" t="s">
        <v>28</v>
      </c>
      <c r="G2739" s="5" t="s">
        <v>226</v>
      </c>
      <c r="H2739" s="5" t="s">
        <v>227</v>
      </c>
      <c r="I2739" s="5">
        <v>11</v>
      </c>
      <c r="J2739" s="5">
        <v>5</v>
      </c>
      <c r="K2739" s="5"/>
      <c r="L2739" s="5"/>
      <c r="M2739" s="42" t="s">
        <v>31</v>
      </c>
      <c r="N2739" s="42" t="s">
        <v>31</v>
      </c>
      <c r="O2739" s="42" t="s">
        <v>32</v>
      </c>
      <c r="P2739" s="5" t="s">
        <v>33</v>
      </c>
      <c r="Q2739" s="42" t="s">
        <v>34</v>
      </c>
      <c r="R2739" s="5">
        <v>540026</v>
      </c>
      <c r="S2739" s="5" t="s">
        <v>228</v>
      </c>
      <c r="T2739" s="5">
        <v>2024</v>
      </c>
      <c r="U2739" s="5"/>
      <c r="V2739" s="43">
        <v>679</v>
      </c>
      <c r="W2739" s="5">
        <v>0</v>
      </c>
    </row>
    <row r="2740" ht="35" customHeight="1">
      <c r="D2740" s="5" t="s">
        <v>8962</v>
      </c>
      <c r="E2740" s="5" t="s">
        <v>229</v>
      </c>
      <c r="F2740" s="5" t="s">
        <v>28</v>
      </c>
      <c r="G2740" s="5" t="s">
        <v>230</v>
      </c>
      <c r="H2740" s="5" t="s">
        <v>231</v>
      </c>
      <c r="I2740" s="5">
        <v>12</v>
      </c>
      <c r="J2740" s="5">
        <v>5</v>
      </c>
      <c r="K2740" s="5">
        <v>5</v>
      </c>
      <c r="L2740" s="5"/>
      <c r="M2740" s="42" t="s">
        <v>31</v>
      </c>
      <c r="N2740" s="42" t="s">
        <v>31</v>
      </c>
      <c r="O2740" s="42" t="s">
        <v>32</v>
      </c>
      <c r="P2740" s="5" t="s">
        <v>33</v>
      </c>
      <c r="Q2740" s="42" t="s">
        <v>34</v>
      </c>
      <c r="R2740" s="5">
        <v>542786</v>
      </c>
      <c r="S2740" s="5" t="s">
        <v>232</v>
      </c>
      <c r="T2740" s="5">
        <v>2024</v>
      </c>
      <c r="U2740" s="5"/>
      <c r="V2740" s="43">
        <v>1059</v>
      </c>
      <c r="W2740" s="5">
        <v>0</v>
      </c>
    </row>
    <row r="2741" ht="35" customHeight="1">
      <c r="D2741" s="5" t="s">
        <v>8962</v>
      </c>
      <c r="E2741" s="5" t="s">
        <v>94</v>
      </c>
      <c r="F2741" s="5" t="s">
        <v>28</v>
      </c>
      <c r="G2741" s="5" t="s">
        <v>233</v>
      </c>
      <c r="H2741" s="5" t="s">
        <v>102</v>
      </c>
      <c r="I2741" s="5">
        <v>7</v>
      </c>
      <c r="J2741" s="5">
        <v>3</v>
      </c>
      <c r="K2741" s="5"/>
      <c r="L2741" s="5">
        <v>6</v>
      </c>
      <c r="M2741" s="42" t="s">
        <v>31</v>
      </c>
      <c r="N2741" s="42" t="s">
        <v>31</v>
      </c>
      <c r="O2741" s="42" t="s">
        <v>32</v>
      </c>
      <c r="P2741" s="5" t="s">
        <v>33</v>
      </c>
      <c r="Q2741" s="42" t="s">
        <v>34</v>
      </c>
      <c r="R2741" s="5">
        <v>537782</v>
      </c>
      <c r="S2741" s="5" t="s">
        <v>234</v>
      </c>
      <c r="T2741" s="5">
        <v>2024</v>
      </c>
      <c r="U2741" s="5"/>
      <c r="V2741" s="43">
        <v>1039</v>
      </c>
      <c r="W2741" s="5">
        <v>0</v>
      </c>
    </row>
    <row r="2742" ht="35" customHeight="1">
      <c r="D2742" s="5" t="s">
        <v>8962</v>
      </c>
      <c r="E2742" s="5" t="s">
        <v>8975</v>
      </c>
      <c r="F2742" s="5" t="s">
        <v>28</v>
      </c>
      <c r="G2742" s="5" t="s">
        <v>8976</v>
      </c>
      <c r="H2742" s="5" t="s">
        <v>8977</v>
      </c>
      <c r="I2742" s="5">
        <v>12</v>
      </c>
      <c r="J2742" s="5">
        <v>5</v>
      </c>
      <c r="K2742" s="5"/>
      <c r="L2742" s="5"/>
      <c r="M2742" s="42" t="s">
        <v>31</v>
      </c>
      <c r="N2742" s="42" t="s">
        <v>31</v>
      </c>
      <c r="O2742" s="42" t="s">
        <v>32</v>
      </c>
      <c r="P2742" s="5" t="s">
        <v>33</v>
      </c>
      <c r="Q2742" s="42" t="s">
        <v>34</v>
      </c>
      <c r="R2742" s="5">
        <v>539501</v>
      </c>
      <c r="S2742" s="5" t="s">
        <v>8978</v>
      </c>
      <c r="T2742" s="5">
        <v>2024</v>
      </c>
      <c r="U2742" s="5" t="s">
        <v>36</v>
      </c>
      <c r="V2742" s="43">
        <v>1209</v>
      </c>
      <c r="W2742" s="5">
        <v>0</v>
      </c>
    </row>
    <row r="2743" ht="35" customHeight="1">
      <c r="D2743" s="5" t="s">
        <v>8962</v>
      </c>
      <c r="E2743" s="5" t="s">
        <v>209</v>
      </c>
      <c r="F2743" s="5" t="s">
        <v>28</v>
      </c>
      <c r="G2743" s="5" t="s">
        <v>235</v>
      </c>
      <c r="H2743" s="5" t="s">
        <v>236</v>
      </c>
      <c r="I2743" s="5">
        <v>16</v>
      </c>
      <c r="J2743" s="5">
        <v>12</v>
      </c>
      <c r="K2743" s="5"/>
      <c r="L2743" s="5">
        <v>6</v>
      </c>
      <c r="M2743" s="42" t="s">
        <v>31</v>
      </c>
      <c r="N2743" s="42" t="s">
        <v>31</v>
      </c>
      <c r="O2743" s="42" t="s">
        <v>32</v>
      </c>
      <c r="P2743" s="5" t="s">
        <v>33</v>
      </c>
      <c r="Q2743" s="42" t="s">
        <v>34</v>
      </c>
      <c r="R2743" s="5">
        <v>541026</v>
      </c>
      <c r="S2743" s="5" t="s">
        <v>237</v>
      </c>
      <c r="T2743" s="5">
        <v>2024</v>
      </c>
      <c r="U2743" s="5"/>
      <c r="V2743" s="43">
        <v>829</v>
      </c>
      <c r="W2743" s="5">
        <v>0</v>
      </c>
    </row>
    <row r="2744" ht="35" customHeight="1">
      <c r="D2744" s="5" t="s">
        <v>8962</v>
      </c>
      <c r="E2744" s="5" t="s">
        <v>8979</v>
      </c>
      <c r="F2744" s="5" t="s">
        <v>28</v>
      </c>
      <c r="G2744" s="5" t="s">
        <v>8980</v>
      </c>
      <c r="H2744" s="5" t="s">
        <v>178</v>
      </c>
      <c r="I2744" s="5">
        <v>9</v>
      </c>
      <c r="J2744" s="5">
        <v>4</v>
      </c>
      <c r="K2744" s="5">
        <v>8</v>
      </c>
      <c r="L2744" s="5">
        <v>14</v>
      </c>
      <c r="M2744" s="42" t="s">
        <v>31</v>
      </c>
      <c r="N2744" s="42" t="s">
        <v>31</v>
      </c>
      <c r="O2744" s="42" t="s">
        <v>32</v>
      </c>
      <c r="P2744" s="5" t="s">
        <v>33</v>
      </c>
      <c r="Q2744" s="42" t="s">
        <v>34</v>
      </c>
      <c r="R2744" s="5">
        <v>542974</v>
      </c>
      <c r="S2744" s="5" t="s">
        <v>8981</v>
      </c>
      <c r="T2744" s="5">
        <v>2024</v>
      </c>
      <c r="U2744" s="5" t="s">
        <v>36</v>
      </c>
      <c r="V2744" s="43">
        <v>2249</v>
      </c>
      <c r="W2744" s="5">
        <v>0</v>
      </c>
    </row>
    <row r="2745" ht="35" customHeight="1">
      <c r="D2745" s="5" t="s">
        <v>8962</v>
      </c>
      <c r="E2745" s="5" t="s">
        <v>238</v>
      </c>
      <c r="F2745" s="5" t="s">
        <v>28</v>
      </c>
      <c r="G2745" s="5" t="s">
        <v>239</v>
      </c>
      <c r="H2745" s="5" t="s">
        <v>240</v>
      </c>
      <c r="I2745" s="5">
        <v>8</v>
      </c>
      <c r="J2745" s="5">
        <v>3</v>
      </c>
      <c r="K2745" s="5"/>
      <c r="L2745" s="5">
        <v>1</v>
      </c>
      <c r="M2745" s="42" t="s">
        <v>31</v>
      </c>
      <c r="N2745" s="42" t="s">
        <v>31</v>
      </c>
      <c r="O2745" s="42" t="s">
        <v>32</v>
      </c>
      <c r="P2745" s="5" t="s">
        <v>33</v>
      </c>
      <c r="Q2745" s="42" t="s">
        <v>34</v>
      </c>
      <c r="R2745" s="5">
        <v>540490</v>
      </c>
      <c r="S2745" s="5" t="s">
        <v>241</v>
      </c>
      <c r="T2745" s="5">
        <v>2024</v>
      </c>
      <c r="U2745" s="5"/>
      <c r="V2745" s="43">
        <v>629</v>
      </c>
      <c r="W2745" s="5">
        <v>0</v>
      </c>
    </row>
    <row r="2746" ht="35" customHeight="1">
      <c r="D2746" s="5" t="s">
        <v>8962</v>
      </c>
      <c r="E2746" s="5" t="s">
        <v>242</v>
      </c>
      <c r="F2746" s="5" t="s">
        <v>71</v>
      </c>
      <c r="G2746" s="5" t="s">
        <v>243</v>
      </c>
      <c r="H2746" s="5" t="s">
        <v>162</v>
      </c>
      <c r="I2746" s="5">
        <v>8</v>
      </c>
      <c r="J2746" s="5"/>
      <c r="K2746" s="5"/>
      <c r="L2746" s="5"/>
      <c r="M2746" s="5"/>
      <c r="N2746" s="42" t="s">
        <v>31</v>
      </c>
      <c r="O2746" s="42" t="s">
        <v>32</v>
      </c>
      <c r="P2746" s="5" t="s">
        <v>33</v>
      </c>
      <c r="Q2746" s="42" t="s">
        <v>34</v>
      </c>
      <c r="R2746" s="5">
        <v>542939</v>
      </c>
      <c r="S2746" s="5" t="s">
        <v>244</v>
      </c>
      <c r="T2746" s="5">
        <v>2024</v>
      </c>
      <c r="U2746" s="5" t="s">
        <v>36</v>
      </c>
      <c r="V2746" s="43">
        <v>1049</v>
      </c>
      <c r="W2746" s="5">
        <v>0</v>
      </c>
    </row>
    <row r="2747" ht="35" customHeight="1">
      <c r="D2747" s="5" t="s">
        <v>8962</v>
      </c>
      <c r="E2747" s="5" t="s">
        <v>245</v>
      </c>
      <c r="F2747" s="5" t="s">
        <v>28</v>
      </c>
      <c r="G2747" s="5" t="s">
        <v>246</v>
      </c>
      <c r="H2747" s="5" t="s">
        <v>178</v>
      </c>
      <c r="I2747" s="5">
        <v>9</v>
      </c>
      <c r="J2747" s="5">
        <v>4</v>
      </c>
      <c r="K2747" s="5"/>
      <c r="L2747" s="5"/>
      <c r="M2747" s="42" t="s">
        <v>31</v>
      </c>
      <c r="N2747" s="42" t="s">
        <v>31</v>
      </c>
      <c r="O2747" s="42" t="s">
        <v>32</v>
      </c>
      <c r="P2747" s="5" t="s">
        <v>33</v>
      </c>
      <c r="Q2747" s="42" t="s">
        <v>34</v>
      </c>
      <c r="R2747" s="5">
        <v>542426</v>
      </c>
      <c r="S2747" s="5" t="s">
        <v>247</v>
      </c>
      <c r="T2747" s="5">
        <v>2024</v>
      </c>
      <c r="U2747" s="5" t="s">
        <v>36</v>
      </c>
      <c r="V2747" s="43">
        <v>1619</v>
      </c>
      <c r="W2747" s="5">
        <v>0</v>
      </c>
    </row>
    <row r="2748" ht="35" customHeight="1">
      <c r="D2748" s="5" t="s">
        <v>8962</v>
      </c>
      <c r="E2748" s="5" t="s">
        <v>248</v>
      </c>
      <c r="F2748" s="5" t="s">
        <v>28</v>
      </c>
      <c r="G2748" s="5" t="s">
        <v>249</v>
      </c>
      <c r="H2748" s="5" t="s">
        <v>250</v>
      </c>
      <c r="I2748" s="5">
        <v>11</v>
      </c>
      <c r="J2748" s="5">
        <v>4</v>
      </c>
      <c r="K2748" s="5"/>
      <c r="L2748" s="5"/>
      <c r="M2748" s="42" t="s">
        <v>31</v>
      </c>
      <c r="N2748" s="42" t="s">
        <v>31</v>
      </c>
      <c r="O2748" s="42" t="s">
        <v>32</v>
      </c>
      <c r="P2748" s="5" t="s">
        <v>33</v>
      </c>
      <c r="Q2748" s="42" t="s">
        <v>34</v>
      </c>
      <c r="R2748" s="5">
        <v>538175</v>
      </c>
      <c r="S2748" s="5" t="s">
        <v>251</v>
      </c>
      <c r="T2748" s="5">
        <v>2024</v>
      </c>
      <c r="U2748" s="5" t="s">
        <v>61</v>
      </c>
      <c r="V2748" s="43">
        <v>669</v>
      </c>
      <c r="W2748" s="5">
        <v>0</v>
      </c>
    </row>
    <row r="2749" ht="35" customHeight="1">
      <c r="D2749" s="5" t="s">
        <v>8962</v>
      </c>
      <c r="E2749" s="5" t="s">
        <v>252</v>
      </c>
      <c r="F2749" s="5" t="s">
        <v>253</v>
      </c>
      <c r="G2749" s="5" t="s">
        <v>254</v>
      </c>
      <c r="H2749" s="5" t="s">
        <v>255</v>
      </c>
      <c r="I2749" s="5">
        <v>15</v>
      </c>
      <c r="J2749" s="5"/>
      <c r="K2749" s="5"/>
      <c r="L2749" s="5"/>
      <c r="M2749" s="5"/>
      <c r="N2749" s="42" t="s">
        <v>31</v>
      </c>
      <c r="O2749" s="5" t="s">
        <v>33</v>
      </c>
      <c r="P2749" s="5" t="s">
        <v>33</v>
      </c>
      <c r="Q2749" s="42" t="s">
        <v>34</v>
      </c>
      <c r="R2749" s="5">
        <v>538324</v>
      </c>
      <c r="S2749" s="5" t="s">
        <v>256</v>
      </c>
      <c r="T2749" s="5">
        <v>2024</v>
      </c>
      <c r="U2749" s="5"/>
      <c r="V2749" s="43">
        <v>1269</v>
      </c>
      <c r="W2749" s="5">
        <v>0</v>
      </c>
    </row>
    <row r="2750" ht="35" customHeight="1">
      <c r="D2750" s="5" t="s">
        <v>8962</v>
      </c>
      <c r="E2750" s="5" t="s">
        <v>257</v>
      </c>
      <c r="F2750" s="5" t="s">
        <v>28</v>
      </c>
      <c r="G2750" s="5" t="s">
        <v>258</v>
      </c>
      <c r="H2750" s="5" t="s">
        <v>166</v>
      </c>
      <c r="I2750" s="5">
        <v>11</v>
      </c>
      <c r="J2750" s="5">
        <v>9</v>
      </c>
      <c r="K2750" s="5"/>
      <c r="L2750" s="5"/>
      <c r="M2750" s="42" t="s">
        <v>31</v>
      </c>
      <c r="N2750" s="42" t="s">
        <v>31</v>
      </c>
      <c r="O2750" s="42" t="s">
        <v>32</v>
      </c>
      <c r="P2750" s="5" t="s">
        <v>33</v>
      </c>
      <c r="Q2750" s="42" t="s">
        <v>34</v>
      </c>
      <c r="R2750" s="5">
        <v>544329</v>
      </c>
      <c r="S2750" s="5" t="s">
        <v>259</v>
      </c>
      <c r="T2750" s="5">
        <v>2024</v>
      </c>
      <c r="U2750" s="5" t="s">
        <v>36</v>
      </c>
      <c r="V2750" s="43">
        <v>1029</v>
      </c>
      <c r="W2750" s="5">
        <v>0</v>
      </c>
    </row>
    <row r="2751" ht="35" customHeight="1">
      <c r="D2751" s="5" t="s">
        <v>8962</v>
      </c>
      <c r="E2751" s="5" t="s">
        <v>260</v>
      </c>
      <c r="F2751" s="5" t="s">
        <v>28</v>
      </c>
      <c r="G2751" s="5" t="s">
        <v>261</v>
      </c>
      <c r="H2751" s="5" t="s">
        <v>192</v>
      </c>
      <c r="I2751" s="5">
        <v>3</v>
      </c>
      <c r="J2751" s="5">
        <v>8</v>
      </c>
      <c r="K2751" s="5"/>
      <c r="L2751" s="5"/>
      <c r="M2751" s="42" t="s">
        <v>31</v>
      </c>
      <c r="N2751" s="42" t="s">
        <v>31</v>
      </c>
      <c r="O2751" s="42" t="s">
        <v>32</v>
      </c>
      <c r="P2751" s="5" t="s">
        <v>33</v>
      </c>
      <c r="Q2751" s="42" t="s">
        <v>34</v>
      </c>
      <c r="R2751" s="5">
        <v>535624</v>
      </c>
      <c r="S2751" s="5" t="s">
        <v>262</v>
      </c>
      <c r="T2751" s="5">
        <v>2024</v>
      </c>
      <c r="U2751" s="5" t="s">
        <v>36</v>
      </c>
      <c r="V2751" s="43">
        <v>1579</v>
      </c>
      <c r="W2751" s="5">
        <v>0</v>
      </c>
    </row>
    <row r="2752" ht="35" customHeight="1">
      <c r="D2752" s="5" t="s">
        <v>8962</v>
      </c>
      <c r="E2752" s="5" t="s">
        <v>8982</v>
      </c>
      <c r="F2752" s="5" t="s">
        <v>28</v>
      </c>
      <c r="G2752" s="5" t="s">
        <v>8983</v>
      </c>
      <c r="H2752" s="5" t="s">
        <v>8984</v>
      </c>
      <c r="I2752" s="5">
        <v>14</v>
      </c>
      <c r="J2752" s="5">
        <v>8</v>
      </c>
      <c r="K2752" s="5"/>
      <c r="L2752" s="5"/>
      <c r="M2752" s="42" t="s">
        <v>31</v>
      </c>
      <c r="N2752" s="42" t="s">
        <v>31</v>
      </c>
      <c r="O2752" s="42" t="s">
        <v>32</v>
      </c>
      <c r="P2752" s="5" t="s">
        <v>33</v>
      </c>
      <c r="Q2752" s="42" t="s">
        <v>34</v>
      </c>
      <c r="R2752" s="5">
        <v>544431</v>
      </c>
      <c r="S2752" s="5" t="s">
        <v>8985</v>
      </c>
      <c r="T2752" s="5">
        <v>2024</v>
      </c>
      <c r="U2752" s="5" t="s">
        <v>36</v>
      </c>
      <c r="V2752" s="43">
        <v>1459</v>
      </c>
      <c r="W2752" s="5">
        <v>0</v>
      </c>
    </row>
    <row r="2753" ht="35" customHeight="1">
      <c r="D2753" s="5" t="s">
        <v>8962</v>
      </c>
      <c r="E2753" s="5" t="s">
        <v>8982</v>
      </c>
      <c r="F2753" s="5" t="s">
        <v>71</v>
      </c>
      <c r="G2753" s="5" t="s">
        <v>8986</v>
      </c>
      <c r="H2753" s="5" t="s">
        <v>8984</v>
      </c>
      <c r="I2753" s="5">
        <v>5</v>
      </c>
      <c r="J2753" s="5"/>
      <c r="K2753" s="5"/>
      <c r="L2753" s="5"/>
      <c r="M2753" s="5"/>
      <c r="N2753" s="42" t="s">
        <v>31</v>
      </c>
      <c r="O2753" s="5" t="s">
        <v>33</v>
      </c>
      <c r="P2753" s="5" t="s">
        <v>33</v>
      </c>
      <c r="Q2753" s="42" t="s">
        <v>34</v>
      </c>
      <c r="R2753" s="5">
        <v>544340</v>
      </c>
      <c r="S2753" s="5" t="s">
        <v>8987</v>
      </c>
      <c r="T2753" s="5">
        <v>2024</v>
      </c>
      <c r="U2753" s="5" t="s">
        <v>36</v>
      </c>
      <c r="V2753" s="43">
        <v>559</v>
      </c>
      <c r="W2753" s="5">
        <v>0</v>
      </c>
    </row>
    <row r="2754" ht="35" customHeight="1">
      <c r="D2754" s="5" t="s">
        <v>8962</v>
      </c>
      <c r="E2754" s="5" t="s">
        <v>8982</v>
      </c>
      <c r="F2754" s="5" t="s">
        <v>71</v>
      </c>
      <c r="G2754" s="5" t="s">
        <v>8988</v>
      </c>
      <c r="H2754" s="5" t="s">
        <v>8984</v>
      </c>
      <c r="I2754" s="5">
        <v>1</v>
      </c>
      <c r="J2754" s="5"/>
      <c r="K2754" s="5"/>
      <c r="L2754" s="5"/>
      <c r="M2754" s="5"/>
      <c r="N2754" s="42" t="s">
        <v>31</v>
      </c>
      <c r="O2754" s="42" t="s">
        <v>32</v>
      </c>
      <c r="P2754" s="5" t="s">
        <v>33</v>
      </c>
      <c r="Q2754" s="42" t="s">
        <v>34</v>
      </c>
      <c r="R2754" s="5">
        <v>544430</v>
      </c>
      <c r="S2754" s="5" t="s">
        <v>8989</v>
      </c>
      <c r="T2754" s="5">
        <v>2024</v>
      </c>
      <c r="U2754" s="5" t="s">
        <v>36</v>
      </c>
      <c r="V2754" s="43">
        <v>569</v>
      </c>
      <c r="W2754" s="5">
        <v>0</v>
      </c>
    </row>
    <row r="2755" ht="35" customHeight="1">
      <c r="D2755" s="5" t="s">
        <v>8962</v>
      </c>
      <c r="E2755" s="5" t="s">
        <v>8990</v>
      </c>
      <c r="F2755" s="5" t="s">
        <v>28</v>
      </c>
      <c r="G2755" s="5" t="s">
        <v>8991</v>
      </c>
      <c r="H2755" s="5" t="s">
        <v>8984</v>
      </c>
      <c r="I2755" s="5">
        <v>10</v>
      </c>
      <c r="J2755" s="5">
        <v>3</v>
      </c>
      <c r="K2755" s="5"/>
      <c r="L2755" s="5"/>
      <c r="M2755" s="42" t="s">
        <v>31</v>
      </c>
      <c r="N2755" s="42" t="s">
        <v>31</v>
      </c>
      <c r="O2755" s="42" t="s">
        <v>32</v>
      </c>
      <c r="P2755" s="5" t="s">
        <v>33</v>
      </c>
      <c r="Q2755" s="42" t="s">
        <v>34</v>
      </c>
      <c r="R2755" s="5">
        <v>544312</v>
      </c>
      <c r="S2755" s="5" t="s">
        <v>8992</v>
      </c>
      <c r="T2755" s="5">
        <v>2024</v>
      </c>
      <c r="U2755" s="5" t="s">
        <v>36</v>
      </c>
      <c r="V2755" s="43">
        <v>1699</v>
      </c>
      <c r="W2755" s="5">
        <v>0</v>
      </c>
    </row>
    <row r="2756" ht="35" customHeight="1">
      <c r="D2756" s="5" t="s">
        <v>8962</v>
      </c>
      <c r="E2756" s="5" t="s">
        <v>8993</v>
      </c>
      <c r="F2756" s="5" t="s">
        <v>28</v>
      </c>
      <c r="G2756" s="5" t="s">
        <v>8994</v>
      </c>
      <c r="H2756" s="5" t="s">
        <v>8984</v>
      </c>
      <c r="I2756" s="5">
        <v>10</v>
      </c>
      <c r="J2756" s="5">
        <v>2</v>
      </c>
      <c r="K2756" s="5"/>
      <c r="L2756" s="5"/>
      <c r="M2756" s="42" t="s">
        <v>31</v>
      </c>
      <c r="N2756" s="42" t="s">
        <v>31</v>
      </c>
      <c r="O2756" s="42" t="s">
        <v>32</v>
      </c>
      <c r="P2756" s="5" t="s">
        <v>33</v>
      </c>
      <c r="Q2756" s="42" t="s">
        <v>34</v>
      </c>
      <c r="R2756" s="5">
        <v>545087</v>
      </c>
      <c r="S2756" s="5" t="s">
        <v>8995</v>
      </c>
      <c r="T2756" s="5">
        <v>2024</v>
      </c>
      <c r="U2756" s="5" t="s">
        <v>36</v>
      </c>
      <c r="V2756" s="43">
        <v>819</v>
      </c>
      <c r="W2756" s="5">
        <v>0</v>
      </c>
    </row>
    <row r="2757" ht="35" customHeight="1">
      <c r="D2757" s="5" t="s">
        <v>8962</v>
      </c>
      <c r="E2757" s="5" t="s">
        <v>263</v>
      </c>
      <c r="F2757" s="5" t="s">
        <v>28</v>
      </c>
      <c r="G2757" s="5" t="s">
        <v>264</v>
      </c>
      <c r="H2757" s="5" t="s">
        <v>102</v>
      </c>
      <c r="I2757" s="5">
        <v>9</v>
      </c>
      <c r="J2757" s="5">
        <v>4</v>
      </c>
      <c r="K2757" s="5">
        <v>10</v>
      </c>
      <c r="L2757" s="5">
        <v>17</v>
      </c>
      <c r="M2757" s="42" t="s">
        <v>31</v>
      </c>
      <c r="N2757" s="42" t="s">
        <v>31</v>
      </c>
      <c r="O2757" s="42" t="s">
        <v>32</v>
      </c>
      <c r="P2757" s="5" t="s">
        <v>33</v>
      </c>
      <c r="Q2757" s="42" t="s">
        <v>34</v>
      </c>
      <c r="R2757" s="5">
        <v>537784</v>
      </c>
      <c r="S2757" s="5" t="s">
        <v>265</v>
      </c>
      <c r="T2757" s="5">
        <v>2024</v>
      </c>
      <c r="U2757" s="5" t="s">
        <v>36</v>
      </c>
      <c r="V2757" s="43">
        <v>829</v>
      </c>
      <c r="W2757" s="5">
        <v>0</v>
      </c>
    </row>
    <row r="2758" ht="35" customHeight="1">
      <c r="D2758" s="5" t="s">
        <v>8962</v>
      </c>
      <c r="E2758" s="5" t="s">
        <v>266</v>
      </c>
      <c r="F2758" s="5" t="s">
        <v>71</v>
      </c>
      <c r="G2758" s="5" t="s">
        <v>267</v>
      </c>
      <c r="H2758" s="5" t="s">
        <v>268</v>
      </c>
      <c r="I2758" s="5">
        <v>7</v>
      </c>
      <c r="J2758" s="5"/>
      <c r="K2758" s="5"/>
      <c r="L2758" s="5"/>
      <c r="M2758" s="5"/>
      <c r="N2758" s="42" t="s">
        <v>31</v>
      </c>
      <c r="O2758" s="5" t="s">
        <v>33</v>
      </c>
      <c r="P2758" s="5" t="s">
        <v>33</v>
      </c>
      <c r="Q2758" s="42" t="s">
        <v>34</v>
      </c>
      <c r="R2758" s="5">
        <v>540410</v>
      </c>
      <c r="S2758" s="5" t="s">
        <v>269</v>
      </c>
      <c r="T2758" s="5">
        <v>2024</v>
      </c>
      <c r="U2758" s="5" t="s">
        <v>36</v>
      </c>
      <c r="V2758" s="43">
        <v>519</v>
      </c>
      <c r="W2758" s="5">
        <v>0</v>
      </c>
    </row>
    <row r="2759" ht="35" customHeight="1">
      <c r="D2759" s="5" t="s">
        <v>8962</v>
      </c>
      <c r="E2759" s="5" t="s">
        <v>273</v>
      </c>
      <c r="F2759" s="5" t="s">
        <v>28</v>
      </c>
      <c r="G2759" s="5" t="s">
        <v>274</v>
      </c>
      <c r="H2759" s="5" t="s">
        <v>275</v>
      </c>
      <c r="I2759" s="5">
        <v>10</v>
      </c>
      <c r="J2759" s="5">
        <v>26</v>
      </c>
      <c r="K2759" s="5">
        <v>27</v>
      </c>
      <c r="L2759" s="5"/>
      <c r="M2759" s="42" t="s">
        <v>31</v>
      </c>
      <c r="N2759" s="42" t="s">
        <v>31</v>
      </c>
      <c r="O2759" s="42" t="s">
        <v>32</v>
      </c>
      <c r="P2759" s="5" t="s">
        <v>33</v>
      </c>
      <c r="Q2759" s="42" t="s">
        <v>34</v>
      </c>
      <c r="R2759" s="5">
        <v>535609</v>
      </c>
      <c r="S2759" s="5" t="s">
        <v>276</v>
      </c>
      <c r="T2759" s="5">
        <v>2024</v>
      </c>
      <c r="U2759" s="5" t="s">
        <v>36</v>
      </c>
      <c r="V2759" s="43">
        <v>1329</v>
      </c>
      <c r="W2759" s="5">
        <v>0</v>
      </c>
    </row>
    <row r="2760" ht="35" customHeight="1">
      <c r="D2760" s="5" t="s">
        <v>8962</v>
      </c>
      <c r="E2760" s="5" t="s">
        <v>277</v>
      </c>
      <c r="F2760" s="5" t="s">
        <v>28</v>
      </c>
      <c r="G2760" s="5" t="s">
        <v>278</v>
      </c>
      <c r="H2760" s="5" t="s">
        <v>279</v>
      </c>
      <c r="I2760" s="5">
        <v>13</v>
      </c>
      <c r="J2760" s="5">
        <v>7</v>
      </c>
      <c r="K2760" s="5"/>
      <c r="L2760" s="5"/>
      <c r="M2760" s="42" t="s">
        <v>31</v>
      </c>
      <c r="N2760" s="42" t="s">
        <v>31</v>
      </c>
      <c r="O2760" s="42" t="s">
        <v>32</v>
      </c>
      <c r="P2760" s="5" t="s">
        <v>33</v>
      </c>
      <c r="Q2760" s="42" t="s">
        <v>34</v>
      </c>
      <c r="R2760" s="5">
        <v>511779</v>
      </c>
      <c r="S2760" s="5" t="s">
        <v>280</v>
      </c>
      <c r="T2760" s="5">
        <v>2023</v>
      </c>
      <c r="U2760" s="5" t="s">
        <v>36</v>
      </c>
      <c r="V2760" s="43">
        <v>1569</v>
      </c>
      <c r="W2760" s="5">
        <v>0</v>
      </c>
    </row>
    <row r="2761" ht="35" customHeight="1">
      <c r="D2761" s="5" t="s">
        <v>8962</v>
      </c>
      <c r="E2761" s="5" t="s">
        <v>1732</v>
      </c>
      <c r="F2761" s="5" t="s">
        <v>28</v>
      </c>
      <c r="G2761" s="5" t="s">
        <v>8996</v>
      </c>
      <c r="H2761" s="5" t="s">
        <v>8997</v>
      </c>
      <c r="I2761" s="5">
        <v>14</v>
      </c>
      <c r="J2761" s="5">
        <v>7</v>
      </c>
      <c r="K2761" s="5"/>
      <c r="L2761" s="5"/>
      <c r="M2761" s="42" t="s">
        <v>31</v>
      </c>
      <c r="N2761" s="42" t="s">
        <v>31</v>
      </c>
      <c r="O2761" s="42" t="s">
        <v>32</v>
      </c>
      <c r="P2761" s="5" t="s">
        <v>33</v>
      </c>
      <c r="Q2761" s="42" t="s">
        <v>34</v>
      </c>
      <c r="R2761" s="5">
        <v>558162</v>
      </c>
      <c r="S2761" s="5" t="s">
        <v>8998</v>
      </c>
      <c r="T2761" s="5">
        <v>2024</v>
      </c>
      <c r="U2761" s="5" t="s">
        <v>36</v>
      </c>
      <c r="V2761" s="43">
        <v>689</v>
      </c>
      <c r="W2761" s="5">
        <v>0</v>
      </c>
    </row>
    <row r="2762" ht="35" customHeight="1">
      <c r="D2762" s="5" t="s">
        <v>8962</v>
      </c>
      <c r="E2762" s="5" t="s">
        <v>724</v>
      </c>
      <c r="F2762" s="5" t="s">
        <v>28</v>
      </c>
      <c r="G2762" s="5" t="s">
        <v>8999</v>
      </c>
      <c r="H2762" s="5" t="s">
        <v>9000</v>
      </c>
      <c r="I2762" s="5">
        <v>8</v>
      </c>
      <c r="J2762" s="5">
        <v>20</v>
      </c>
      <c r="K2762" s="5"/>
      <c r="L2762" s="5"/>
      <c r="M2762" s="42" t="s">
        <v>31</v>
      </c>
      <c r="N2762" s="42" t="s">
        <v>31</v>
      </c>
      <c r="O2762" s="42" t="s">
        <v>32</v>
      </c>
      <c r="P2762" s="5" t="s">
        <v>33</v>
      </c>
      <c r="Q2762" s="42" t="s">
        <v>34</v>
      </c>
      <c r="R2762" s="5">
        <v>511083</v>
      </c>
      <c r="S2762" s="5" t="s">
        <v>9001</v>
      </c>
      <c r="T2762" s="5">
        <v>2023</v>
      </c>
      <c r="U2762" s="5" t="s">
        <v>36</v>
      </c>
      <c r="V2762" s="43">
        <v>1679</v>
      </c>
      <c r="W2762" s="5">
        <v>0</v>
      </c>
    </row>
    <row r="2763" ht="35" customHeight="1">
      <c r="D2763" s="5" t="s">
        <v>8962</v>
      </c>
      <c r="E2763" s="5" t="s">
        <v>724</v>
      </c>
      <c r="F2763" s="5" t="s">
        <v>28</v>
      </c>
      <c r="G2763" s="5" t="s">
        <v>728</v>
      </c>
      <c r="H2763" s="5" t="s">
        <v>726</v>
      </c>
      <c r="I2763" s="5">
        <v>6</v>
      </c>
      <c r="J2763" s="5">
        <v>10</v>
      </c>
      <c r="K2763" s="5"/>
      <c r="L2763" s="5"/>
      <c r="M2763" s="42" t="s">
        <v>31</v>
      </c>
      <c r="N2763" s="42" t="s">
        <v>31</v>
      </c>
      <c r="O2763" s="42" t="s">
        <v>32</v>
      </c>
      <c r="P2763" s="5" t="s">
        <v>33</v>
      </c>
      <c r="Q2763" s="42" t="s">
        <v>34</v>
      </c>
      <c r="R2763" s="5">
        <v>534799</v>
      </c>
      <c r="S2763" s="5" t="s">
        <v>729</v>
      </c>
      <c r="T2763" s="5">
        <v>2024</v>
      </c>
      <c r="U2763" s="5" t="s">
        <v>36</v>
      </c>
      <c r="V2763" s="43">
        <v>3439</v>
      </c>
      <c r="W2763" s="5">
        <v>0</v>
      </c>
    </row>
    <row r="2764" ht="35" customHeight="1">
      <c r="D2764" s="5" t="s">
        <v>8962</v>
      </c>
      <c r="E2764" s="5" t="s">
        <v>724</v>
      </c>
      <c r="F2764" s="5" t="s">
        <v>28</v>
      </c>
      <c r="G2764" s="5" t="s">
        <v>9002</v>
      </c>
      <c r="H2764" s="5" t="s">
        <v>9003</v>
      </c>
      <c r="I2764" s="5">
        <v>9</v>
      </c>
      <c r="J2764" s="5">
        <v>6</v>
      </c>
      <c r="K2764" s="5">
        <v>6</v>
      </c>
      <c r="L2764" s="5">
        <v>1</v>
      </c>
      <c r="M2764" s="42" t="s">
        <v>31</v>
      </c>
      <c r="N2764" s="42" t="s">
        <v>31</v>
      </c>
      <c r="O2764" s="42" t="s">
        <v>32</v>
      </c>
      <c r="P2764" s="5" t="s">
        <v>33</v>
      </c>
      <c r="Q2764" s="42" t="s">
        <v>34</v>
      </c>
      <c r="R2764" s="5">
        <v>536752</v>
      </c>
      <c r="S2764" s="5" t="s">
        <v>9004</v>
      </c>
      <c r="T2764" s="5">
        <v>2024</v>
      </c>
      <c r="U2764" s="5" t="s">
        <v>36</v>
      </c>
      <c r="V2764" s="43">
        <v>1359</v>
      </c>
      <c r="W2764" s="5">
        <v>0</v>
      </c>
    </row>
    <row r="2765" ht="35" customHeight="1">
      <c r="D2765" s="5" t="s">
        <v>8962</v>
      </c>
      <c r="E2765" s="5" t="s">
        <v>9005</v>
      </c>
      <c r="F2765" s="5" t="s">
        <v>28</v>
      </c>
      <c r="G2765" s="5" t="s">
        <v>9006</v>
      </c>
      <c r="H2765" s="5" t="s">
        <v>9007</v>
      </c>
      <c r="I2765" s="5">
        <v>12</v>
      </c>
      <c r="J2765" s="5">
        <v>10</v>
      </c>
      <c r="K2765" s="5"/>
      <c r="L2765" s="5"/>
      <c r="M2765" s="42" t="s">
        <v>31</v>
      </c>
      <c r="N2765" s="42" t="s">
        <v>31</v>
      </c>
      <c r="O2765" s="5" t="s">
        <v>33</v>
      </c>
      <c r="P2765" s="5" t="s">
        <v>33</v>
      </c>
      <c r="Q2765" s="42" t="s">
        <v>34</v>
      </c>
      <c r="R2765" s="5">
        <v>535948</v>
      </c>
      <c r="S2765" s="5" t="s">
        <v>9008</v>
      </c>
      <c r="T2765" s="5">
        <v>2024</v>
      </c>
      <c r="U2765" s="5" t="s">
        <v>36</v>
      </c>
      <c r="V2765" s="43">
        <v>1129</v>
      </c>
      <c r="W2765" s="5">
        <v>0</v>
      </c>
    </row>
    <row r="2766" ht="35" customHeight="1">
      <c r="D2766" s="5" t="s">
        <v>8962</v>
      </c>
      <c r="E2766" s="5" t="s">
        <v>9005</v>
      </c>
      <c r="F2766" s="5" t="s">
        <v>28</v>
      </c>
      <c r="G2766" s="5" t="s">
        <v>9006</v>
      </c>
      <c r="H2766" s="5" t="s">
        <v>9009</v>
      </c>
      <c r="I2766" s="5">
        <v>18</v>
      </c>
      <c r="J2766" s="5">
        <v>8</v>
      </c>
      <c r="K2766" s="5"/>
      <c r="L2766" s="5">
        <v>1</v>
      </c>
      <c r="M2766" s="42" t="s">
        <v>31</v>
      </c>
      <c r="N2766" s="42" t="s">
        <v>31</v>
      </c>
      <c r="O2766" s="5" t="s">
        <v>33</v>
      </c>
      <c r="P2766" s="5" t="s">
        <v>33</v>
      </c>
      <c r="Q2766" s="42" t="s">
        <v>34</v>
      </c>
      <c r="R2766" s="5">
        <v>536022</v>
      </c>
      <c r="S2766" s="5" t="s">
        <v>9010</v>
      </c>
      <c r="T2766" s="5">
        <v>2024</v>
      </c>
      <c r="U2766" s="5" t="s">
        <v>36</v>
      </c>
      <c r="V2766" s="43">
        <v>2019</v>
      </c>
      <c r="W2766" s="5">
        <v>0</v>
      </c>
    </row>
    <row r="2767" ht="35" customHeight="1">
      <c r="D2767" s="5" t="s">
        <v>8962</v>
      </c>
      <c r="E2767" s="5" t="s">
        <v>9005</v>
      </c>
      <c r="F2767" s="5" t="s">
        <v>28</v>
      </c>
      <c r="G2767" s="5" t="s">
        <v>9006</v>
      </c>
      <c r="H2767" s="5" t="s">
        <v>9011</v>
      </c>
      <c r="I2767" s="5">
        <v>6</v>
      </c>
      <c r="J2767" s="5">
        <v>14</v>
      </c>
      <c r="K2767" s="5">
        <v>27</v>
      </c>
      <c r="L2767" s="5"/>
      <c r="M2767" s="42" t="s">
        <v>31</v>
      </c>
      <c r="N2767" s="42" t="s">
        <v>31</v>
      </c>
      <c r="O2767" s="5" t="s">
        <v>33</v>
      </c>
      <c r="P2767" s="5" t="s">
        <v>33</v>
      </c>
      <c r="Q2767" s="42" t="s">
        <v>34</v>
      </c>
      <c r="R2767" s="5">
        <v>536099</v>
      </c>
      <c r="S2767" s="5" t="s">
        <v>9012</v>
      </c>
      <c r="T2767" s="5">
        <v>2024</v>
      </c>
      <c r="U2767" s="5" t="s">
        <v>36</v>
      </c>
      <c r="V2767" s="43">
        <v>2139</v>
      </c>
      <c r="W2767" s="5">
        <v>0</v>
      </c>
    </row>
    <row r="2768" ht="35" customHeight="1">
      <c r="D2768" s="5" t="s">
        <v>8962</v>
      </c>
      <c r="E2768" s="5" t="s">
        <v>733</v>
      </c>
      <c r="F2768" s="5" t="s">
        <v>253</v>
      </c>
      <c r="G2768" s="5" t="s">
        <v>734</v>
      </c>
      <c r="H2768" s="5" t="s">
        <v>735</v>
      </c>
      <c r="I2768" s="5">
        <v>11</v>
      </c>
      <c r="J2768" s="5">
        <v>5</v>
      </c>
      <c r="K2768" s="5"/>
      <c r="L2768" s="5"/>
      <c r="M2768" s="5"/>
      <c r="N2768" s="42" t="s">
        <v>31</v>
      </c>
      <c r="O2768" s="5" t="s">
        <v>33</v>
      </c>
      <c r="P2768" s="5" t="s">
        <v>33</v>
      </c>
      <c r="Q2768" s="42" t="s">
        <v>34</v>
      </c>
      <c r="R2768" s="5">
        <v>538204</v>
      </c>
      <c r="S2768" s="5" t="s">
        <v>736</v>
      </c>
      <c r="T2768" s="5">
        <v>2024</v>
      </c>
      <c r="U2768" s="5"/>
      <c r="V2768" s="43">
        <v>619</v>
      </c>
      <c r="W2768" s="5">
        <v>0</v>
      </c>
    </row>
    <row r="2769" ht="35" customHeight="1">
      <c r="D2769" s="5" t="s">
        <v>8962</v>
      </c>
      <c r="E2769" s="5" t="s">
        <v>737</v>
      </c>
      <c r="F2769" s="5" t="s">
        <v>28</v>
      </c>
      <c r="G2769" s="5" t="s">
        <v>738</v>
      </c>
      <c r="H2769" s="5" t="s">
        <v>739</v>
      </c>
      <c r="I2769" s="5">
        <v>8</v>
      </c>
      <c r="J2769" s="5">
        <v>4</v>
      </c>
      <c r="K2769" s="5">
        <v>4</v>
      </c>
      <c r="L2769" s="5"/>
      <c r="M2769" s="42" t="s">
        <v>31</v>
      </c>
      <c r="N2769" s="42" t="s">
        <v>31</v>
      </c>
      <c r="O2769" s="42" t="s">
        <v>32</v>
      </c>
      <c r="P2769" s="5" t="s">
        <v>33</v>
      </c>
      <c r="Q2769" s="42" t="s">
        <v>34</v>
      </c>
      <c r="R2769" s="5">
        <v>558833</v>
      </c>
      <c r="S2769" s="5" t="s">
        <v>740</v>
      </c>
      <c r="T2769" s="5">
        <v>2024</v>
      </c>
      <c r="U2769" s="5" t="s">
        <v>36</v>
      </c>
      <c r="V2769" s="43">
        <v>289</v>
      </c>
      <c r="W2769" s="5">
        <v>0</v>
      </c>
    </row>
    <row r="2770" ht="35" customHeight="1">
      <c r="D2770" s="5" t="s">
        <v>8962</v>
      </c>
      <c r="E2770" s="5" t="s">
        <v>741</v>
      </c>
      <c r="F2770" s="5" t="s">
        <v>28</v>
      </c>
      <c r="G2770" s="5" t="s">
        <v>742</v>
      </c>
      <c r="H2770" s="5" t="s">
        <v>743</v>
      </c>
      <c r="I2770" s="5">
        <v>6</v>
      </c>
      <c r="J2770" s="5">
        <v>16</v>
      </c>
      <c r="K2770" s="5"/>
      <c r="L2770" s="5">
        <v>2</v>
      </c>
      <c r="M2770" s="42" t="s">
        <v>31</v>
      </c>
      <c r="N2770" s="42" t="s">
        <v>31</v>
      </c>
      <c r="O2770" s="42" t="s">
        <v>32</v>
      </c>
      <c r="P2770" s="5" t="s">
        <v>33</v>
      </c>
      <c r="Q2770" s="42" t="s">
        <v>34</v>
      </c>
      <c r="R2770" s="5">
        <v>538690</v>
      </c>
      <c r="S2770" s="5" t="s">
        <v>744</v>
      </c>
      <c r="T2770" s="5">
        <v>2024</v>
      </c>
      <c r="U2770" s="5" t="s">
        <v>36</v>
      </c>
      <c r="V2770" s="43">
        <v>1119</v>
      </c>
      <c r="W2770" s="5">
        <v>0</v>
      </c>
    </row>
    <row r="2771" ht="35" customHeight="1">
      <c r="D2771" s="5" t="s">
        <v>8962</v>
      </c>
      <c r="E2771" s="5" t="s">
        <v>741</v>
      </c>
      <c r="F2771" s="5" t="s">
        <v>28</v>
      </c>
      <c r="G2771" s="5" t="s">
        <v>742</v>
      </c>
      <c r="H2771" s="5" t="s">
        <v>745</v>
      </c>
      <c r="I2771" s="5">
        <v>11</v>
      </c>
      <c r="J2771" s="5">
        <v>5</v>
      </c>
      <c r="K2771" s="5">
        <v>7</v>
      </c>
      <c r="L2771" s="5">
        <v>9</v>
      </c>
      <c r="M2771" s="42" t="s">
        <v>31</v>
      </c>
      <c r="N2771" s="42" t="s">
        <v>31</v>
      </c>
      <c r="O2771" s="42" t="s">
        <v>32</v>
      </c>
      <c r="P2771" s="5" t="s">
        <v>33</v>
      </c>
      <c r="Q2771" s="42" t="s">
        <v>34</v>
      </c>
      <c r="R2771" s="5">
        <v>535641</v>
      </c>
      <c r="S2771" s="5" t="s">
        <v>746</v>
      </c>
      <c r="T2771" s="5">
        <v>2024</v>
      </c>
      <c r="U2771" s="5" t="s">
        <v>36</v>
      </c>
      <c r="V2771" s="43">
        <v>1789</v>
      </c>
      <c r="W2771" s="5">
        <v>0</v>
      </c>
    </row>
    <row r="2772" ht="35" customHeight="1">
      <c r="D2772" s="5" t="s">
        <v>8962</v>
      </c>
      <c r="E2772" s="5" t="s">
        <v>741</v>
      </c>
      <c r="F2772" s="5" t="s">
        <v>28</v>
      </c>
      <c r="G2772" s="5" t="s">
        <v>747</v>
      </c>
      <c r="H2772" s="5" t="s">
        <v>748</v>
      </c>
      <c r="I2772" s="5">
        <v>7</v>
      </c>
      <c r="J2772" s="5">
        <v>25</v>
      </c>
      <c r="K2772" s="5"/>
      <c r="L2772" s="5">
        <v>3</v>
      </c>
      <c r="M2772" s="42" t="s">
        <v>31</v>
      </c>
      <c r="N2772" s="42" t="s">
        <v>31</v>
      </c>
      <c r="O2772" s="42" t="s">
        <v>32</v>
      </c>
      <c r="P2772" s="5" t="s">
        <v>33</v>
      </c>
      <c r="Q2772" s="42" t="s">
        <v>34</v>
      </c>
      <c r="R2772" s="5">
        <v>534653</v>
      </c>
      <c r="S2772" s="5" t="s">
        <v>749</v>
      </c>
      <c r="T2772" s="5">
        <v>2024</v>
      </c>
      <c r="U2772" s="5" t="s">
        <v>36</v>
      </c>
      <c r="V2772" s="43">
        <v>1679</v>
      </c>
      <c r="W2772" s="5">
        <v>0</v>
      </c>
    </row>
    <row r="2773" ht="35" customHeight="1">
      <c r="D2773" s="5" t="s">
        <v>8962</v>
      </c>
      <c r="E2773" s="5" t="s">
        <v>273</v>
      </c>
      <c r="F2773" s="5" t="s">
        <v>253</v>
      </c>
      <c r="G2773" s="5" t="s">
        <v>750</v>
      </c>
      <c r="H2773" s="5" t="s">
        <v>751</v>
      </c>
      <c r="I2773" s="5">
        <v>15</v>
      </c>
      <c r="J2773" s="5">
        <v>10</v>
      </c>
      <c r="K2773" s="5"/>
      <c r="L2773" s="5"/>
      <c r="M2773" s="5"/>
      <c r="N2773" s="42" t="s">
        <v>31</v>
      </c>
      <c r="O2773" s="5" t="s">
        <v>33</v>
      </c>
      <c r="P2773" s="5" t="s">
        <v>33</v>
      </c>
      <c r="Q2773" s="42" t="s">
        <v>34</v>
      </c>
      <c r="R2773" s="5">
        <v>541291</v>
      </c>
      <c r="S2773" s="5" t="s">
        <v>750</v>
      </c>
      <c r="T2773" s="5">
        <v>2024</v>
      </c>
      <c r="U2773" s="5"/>
      <c r="V2773" s="43">
        <v>1199</v>
      </c>
      <c r="W2773" s="5">
        <v>0</v>
      </c>
    </row>
    <row r="2774" ht="35" customHeight="1">
      <c r="D2774" s="5" t="s">
        <v>8962</v>
      </c>
      <c r="E2774" s="5" t="s">
        <v>752</v>
      </c>
      <c r="F2774" s="5" t="s">
        <v>28</v>
      </c>
      <c r="G2774" s="5" t="s">
        <v>753</v>
      </c>
      <c r="H2774" s="5" t="s">
        <v>754</v>
      </c>
      <c r="I2774" s="5">
        <v>12</v>
      </c>
      <c r="J2774" s="5">
        <v>7</v>
      </c>
      <c r="K2774" s="5"/>
      <c r="L2774" s="5"/>
      <c r="M2774" s="42" t="s">
        <v>31</v>
      </c>
      <c r="N2774" s="42" t="s">
        <v>31</v>
      </c>
      <c r="O2774" s="42" t="s">
        <v>32</v>
      </c>
      <c r="P2774" s="5" t="s">
        <v>33</v>
      </c>
      <c r="Q2774" s="42" t="s">
        <v>34</v>
      </c>
      <c r="R2774" s="5">
        <v>536100</v>
      </c>
      <c r="S2774" s="5" t="s">
        <v>755</v>
      </c>
      <c r="T2774" s="5">
        <v>2024</v>
      </c>
      <c r="U2774" s="5" t="s">
        <v>36</v>
      </c>
      <c r="V2774" s="43">
        <v>1469</v>
      </c>
      <c r="W2774" s="5">
        <v>0</v>
      </c>
    </row>
    <row r="2775" ht="35" customHeight="1">
      <c r="D2775" s="5" t="s">
        <v>8962</v>
      </c>
      <c r="E2775" s="5" t="s">
        <v>756</v>
      </c>
      <c r="F2775" s="5" t="s">
        <v>28</v>
      </c>
      <c r="G2775" s="5" t="s">
        <v>9013</v>
      </c>
      <c r="H2775" s="5" t="s">
        <v>9014</v>
      </c>
      <c r="I2775" s="5">
        <v>11</v>
      </c>
      <c r="J2775" s="5">
        <v>7</v>
      </c>
      <c r="K2775" s="5"/>
      <c r="L2775" s="5">
        <v>1</v>
      </c>
      <c r="M2775" s="42" t="s">
        <v>31</v>
      </c>
      <c r="N2775" s="42" t="s">
        <v>31</v>
      </c>
      <c r="O2775" s="42" t="s">
        <v>32</v>
      </c>
      <c r="P2775" s="5" t="s">
        <v>33</v>
      </c>
      <c r="Q2775" s="42" t="s">
        <v>34</v>
      </c>
      <c r="R2775" s="5">
        <v>534032</v>
      </c>
      <c r="S2775" s="5" t="s">
        <v>9015</v>
      </c>
      <c r="T2775" s="5">
        <v>2024</v>
      </c>
      <c r="U2775" s="5"/>
      <c r="V2775" s="43">
        <v>489</v>
      </c>
      <c r="W2775" s="5">
        <v>0</v>
      </c>
    </row>
    <row r="2776" ht="35" customHeight="1">
      <c r="D2776" s="5" t="s">
        <v>8962</v>
      </c>
      <c r="E2776" s="5" t="s">
        <v>756</v>
      </c>
      <c r="F2776" s="5" t="s">
        <v>28</v>
      </c>
      <c r="G2776" s="5" t="s">
        <v>9016</v>
      </c>
      <c r="H2776" s="5" t="s">
        <v>7237</v>
      </c>
      <c r="I2776" s="5">
        <v>18</v>
      </c>
      <c r="J2776" s="5">
        <v>16</v>
      </c>
      <c r="K2776" s="5">
        <v>16</v>
      </c>
      <c r="L2776" s="5">
        <v>30</v>
      </c>
      <c r="M2776" s="42" t="s">
        <v>31</v>
      </c>
      <c r="N2776" s="42" t="s">
        <v>31</v>
      </c>
      <c r="O2776" s="42" t="s">
        <v>32</v>
      </c>
      <c r="P2776" s="5" t="s">
        <v>33</v>
      </c>
      <c r="Q2776" s="42" t="s">
        <v>34</v>
      </c>
      <c r="R2776" s="5">
        <v>536140</v>
      </c>
      <c r="S2776" s="5" t="s">
        <v>9017</v>
      </c>
      <c r="T2776" s="5">
        <v>2024</v>
      </c>
      <c r="U2776" s="5" t="s">
        <v>36</v>
      </c>
      <c r="V2776" s="43">
        <v>1419</v>
      </c>
      <c r="W2776" s="5">
        <v>0</v>
      </c>
    </row>
    <row r="2777" ht="35" customHeight="1">
      <c r="D2777" s="5" t="s">
        <v>8962</v>
      </c>
      <c r="E2777" s="5" t="s">
        <v>756</v>
      </c>
      <c r="F2777" s="5" t="s">
        <v>71</v>
      </c>
      <c r="G2777" s="5" t="s">
        <v>757</v>
      </c>
      <c r="H2777" s="5" t="s">
        <v>758</v>
      </c>
      <c r="I2777" s="5">
        <v>13</v>
      </c>
      <c r="J2777" s="5"/>
      <c r="K2777" s="5"/>
      <c r="L2777" s="5">
        <v>1</v>
      </c>
      <c r="M2777" s="5"/>
      <c r="N2777" s="42" t="s">
        <v>31</v>
      </c>
      <c r="O2777" s="42" t="s">
        <v>32</v>
      </c>
      <c r="P2777" s="5" t="s">
        <v>33</v>
      </c>
      <c r="Q2777" s="42" t="s">
        <v>34</v>
      </c>
      <c r="R2777" s="5">
        <v>539818</v>
      </c>
      <c r="S2777" s="5" t="s">
        <v>759</v>
      </c>
      <c r="T2777" s="5">
        <v>2024</v>
      </c>
      <c r="U2777" s="5" t="s">
        <v>36</v>
      </c>
      <c r="V2777" s="43">
        <v>759</v>
      </c>
      <c r="W2777" s="5">
        <v>0</v>
      </c>
    </row>
    <row r="2778" ht="35" customHeight="1">
      <c r="D2778" s="5" t="s">
        <v>8962</v>
      </c>
      <c r="E2778" s="5" t="s">
        <v>764</v>
      </c>
      <c r="F2778" s="5" t="s">
        <v>28</v>
      </c>
      <c r="G2778" s="5" t="s">
        <v>765</v>
      </c>
      <c r="H2778" s="5" t="s">
        <v>766</v>
      </c>
      <c r="I2778" s="5">
        <v>14</v>
      </c>
      <c r="J2778" s="5">
        <v>9</v>
      </c>
      <c r="K2778" s="5"/>
      <c r="L2778" s="5"/>
      <c r="M2778" s="42" t="s">
        <v>31</v>
      </c>
      <c r="N2778" s="42" t="s">
        <v>31</v>
      </c>
      <c r="O2778" s="42" t="s">
        <v>32</v>
      </c>
      <c r="P2778" s="5" t="s">
        <v>33</v>
      </c>
      <c r="Q2778" s="42" t="s">
        <v>34</v>
      </c>
      <c r="R2778" s="5">
        <v>541200</v>
      </c>
      <c r="S2778" s="5" t="s">
        <v>767</v>
      </c>
      <c r="T2778" s="5">
        <v>2024</v>
      </c>
      <c r="U2778" s="5"/>
      <c r="V2778" s="43">
        <v>1569</v>
      </c>
      <c r="W2778" s="5">
        <v>0</v>
      </c>
    </row>
    <row r="2779" ht="35" customHeight="1">
      <c r="D2779" s="5" t="s">
        <v>8962</v>
      </c>
      <c r="E2779" s="5" t="s">
        <v>9018</v>
      </c>
      <c r="F2779" s="5" t="s">
        <v>253</v>
      </c>
      <c r="G2779" s="5" t="s">
        <v>9019</v>
      </c>
      <c r="H2779" s="5" t="s">
        <v>1578</v>
      </c>
      <c r="I2779" s="5">
        <v>9</v>
      </c>
      <c r="J2779" s="5">
        <v>4</v>
      </c>
      <c r="K2779" s="5"/>
      <c r="L2779" s="5"/>
      <c r="M2779" s="5"/>
      <c r="N2779" s="42" t="s">
        <v>31</v>
      </c>
      <c r="O2779" s="5" t="s">
        <v>33</v>
      </c>
      <c r="P2779" s="5" t="s">
        <v>33</v>
      </c>
      <c r="Q2779" s="42" t="s">
        <v>34</v>
      </c>
      <c r="R2779" s="5">
        <v>541661</v>
      </c>
      <c r="S2779" s="5" t="s">
        <v>9020</v>
      </c>
      <c r="T2779" s="5">
        <v>2024</v>
      </c>
      <c r="U2779" s="5"/>
      <c r="V2779" s="43">
        <v>579</v>
      </c>
      <c r="W2779" s="5">
        <v>0</v>
      </c>
    </row>
    <row r="2780" ht="35" customHeight="1">
      <c r="D2780" s="5" t="s">
        <v>8962</v>
      </c>
      <c r="E2780" s="5" t="s">
        <v>768</v>
      </c>
      <c r="F2780" s="5" t="s">
        <v>28</v>
      </c>
      <c r="G2780" s="5" t="s">
        <v>769</v>
      </c>
      <c r="H2780" s="5" t="s">
        <v>770</v>
      </c>
      <c r="I2780" s="5">
        <v>9</v>
      </c>
      <c r="J2780" s="5">
        <v>6</v>
      </c>
      <c r="K2780" s="5"/>
      <c r="L2780" s="5"/>
      <c r="M2780" s="42" t="s">
        <v>31</v>
      </c>
      <c r="N2780" s="42" t="s">
        <v>31</v>
      </c>
      <c r="O2780" s="42" t="s">
        <v>32</v>
      </c>
      <c r="P2780" s="5" t="s">
        <v>33</v>
      </c>
      <c r="Q2780" s="42" t="s">
        <v>34</v>
      </c>
      <c r="R2780" s="5">
        <v>539704</v>
      </c>
      <c r="S2780" s="5" t="s">
        <v>771</v>
      </c>
      <c r="T2780" s="5">
        <v>2024</v>
      </c>
      <c r="U2780" s="5" t="s">
        <v>36</v>
      </c>
      <c r="V2780" s="43">
        <v>909</v>
      </c>
      <c r="W2780" s="5">
        <v>0</v>
      </c>
    </row>
    <row r="2781" ht="35" customHeight="1">
      <c r="D2781" s="5" t="s">
        <v>8962</v>
      </c>
      <c r="E2781" s="5" t="s">
        <v>772</v>
      </c>
      <c r="F2781" s="5" t="s">
        <v>28</v>
      </c>
      <c r="G2781" s="5" t="s">
        <v>773</v>
      </c>
      <c r="H2781" s="5" t="s">
        <v>774</v>
      </c>
      <c r="I2781" s="5">
        <v>11</v>
      </c>
      <c r="J2781" s="5">
        <v>7</v>
      </c>
      <c r="K2781" s="5"/>
      <c r="L2781" s="5"/>
      <c r="M2781" s="42" t="s">
        <v>31</v>
      </c>
      <c r="N2781" s="42" t="s">
        <v>31</v>
      </c>
      <c r="O2781" s="42" t="s">
        <v>32</v>
      </c>
      <c r="P2781" s="5" t="s">
        <v>33</v>
      </c>
      <c r="Q2781" s="42" t="s">
        <v>34</v>
      </c>
      <c r="R2781" s="5">
        <v>538307</v>
      </c>
      <c r="S2781" s="5" t="s">
        <v>775</v>
      </c>
      <c r="T2781" s="5">
        <v>2024</v>
      </c>
      <c r="U2781" s="5" t="s">
        <v>36</v>
      </c>
      <c r="V2781" s="43">
        <v>669</v>
      </c>
      <c r="W2781" s="5">
        <v>0</v>
      </c>
    </row>
    <row r="2782" ht="35" customHeight="1">
      <c r="D2782" s="5" t="s">
        <v>8962</v>
      </c>
      <c r="E2782" s="5" t="s">
        <v>776</v>
      </c>
      <c r="F2782" s="5" t="s">
        <v>71</v>
      </c>
      <c r="G2782" s="5" t="s">
        <v>777</v>
      </c>
      <c r="H2782" s="5" t="s">
        <v>778</v>
      </c>
      <c r="I2782" s="5">
        <v>5</v>
      </c>
      <c r="J2782" s="5"/>
      <c r="K2782" s="5"/>
      <c r="L2782" s="5"/>
      <c r="M2782" s="5"/>
      <c r="N2782" s="42" t="s">
        <v>31</v>
      </c>
      <c r="O2782" s="5" t="s">
        <v>33</v>
      </c>
      <c r="P2782" s="5" t="s">
        <v>33</v>
      </c>
      <c r="Q2782" s="42" t="s">
        <v>34</v>
      </c>
      <c r="R2782" s="5">
        <v>540435</v>
      </c>
      <c r="S2782" s="5" t="s">
        <v>779</v>
      </c>
      <c r="T2782" s="5">
        <v>2024</v>
      </c>
      <c r="U2782" s="5"/>
      <c r="V2782" s="43">
        <v>2459</v>
      </c>
      <c r="W2782" s="5">
        <v>0</v>
      </c>
    </row>
    <row r="2783" ht="35" customHeight="1">
      <c r="D2783" s="5" t="s">
        <v>8962</v>
      </c>
      <c r="E2783" s="5" t="s">
        <v>780</v>
      </c>
      <c r="F2783" s="5" t="s">
        <v>28</v>
      </c>
      <c r="G2783" s="5" t="s">
        <v>781</v>
      </c>
      <c r="H2783" s="5" t="s">
        <v>782</v>
      </c>
      <c r="I2783" s="5">
        <v>11</v>
      </c>
      <c r="J2783" s="5">
        <v>7</v>
      </c>
      <c r="K2783" s="5"/>
      <c r="L2783" s="5">
        <v>3</v>
      </c>
      <c r="M2783" s="42" t="s">
        <v>31</v>
      </c>
      <c r="N2783" s="42" t="s">
        <v>31</v>
      </c>
      <c r="O2783" s="42" t="s">
        <v>32</v>
      </c>
      <c r="P2783" s="5" t="s">
        <v>33</v>
      </c>
      <c r="Q2783" s="42" t="s">
        <v>34</v>
      </c>
      <c r="R2783" s="5">
        <v>538901</v>
      </c>
      <c r="S2783" s="5" t="s">
        <v>783</v>
      </c>
      <c r="T2783" s="5">
        <v>2024</v>
      </c>
      <c r="U2783" s="5"/>
      <c r="V2783" s="43">
        <v>899</v>
      </c>
      <c r="W2783" s="5">
        <v>0</v>
      </c>
    </row>
    <row r="2784" ht="35" customHeight="1">
      <c r="D2784" s="5" t="s">
        <v>8962</v>
      </c>
      <c r="E2784" s="5" t="s">
        <v>780</v>
      </c>
      <c r="F2784" s="5" t="s">
        <v>28</v>
      </c>
      <c r="G2784" s="5" t="s">
        <v>781</v>
      </c>
      <c r="H2784" s="5" t="s">
        <v>784</v>
      </c>
      <c r="I2784" s="5">
        <v>11</v>
      </c>
      <c r="J2784" s="5">
        <v>7</v>
      </c>
      <c r="K2784" s="5"/>
      <c r="L2784" s="5"/>
      <c r="M2784" s="42" t="s">
        <v>31</v>
      </c>
      <c r="N2784" s="42" t="s">
        <v>31</v>
      </c>
      <c r="O2784" s="42" t="s">
        <v>32</v>
      </c>
      <c r="P2784" s="5" t="s">
        <v>33</v>
      </c>
      <c r="Q2784" s="42" t="s">
        <v>34</v>
      </c>
      <c r="R2784" s="5">
        <v>538780</v>
      </c>
      <c r="S2784" s="5" t="s">
        <v>785</v>
      </c>
      <c r="T2784" s="5">
        <v>2024</v>
      </c>
      <c r="U2784" s="5" t="s">
        <v>36</v>
      </c>
      <c r="V2784" s="43">
        <v>1239</v>
      </c>
      <c r="W2784" s="5">
        <v>0</v>
      </c>
    </row>
    <row r="2785" ht="35" customHeight="1">
      <c r="D2785" s="5" t="s">
        <v>8962</v>
      </c>
      <c r="E2785" s="5" t="s">
        <v>786</v>
      </c>
      <c r="F2785" s="5" t="s">
        <v>28</v>
      </c>
      <c r="G2785" s="5" t="s">
        <v>787</v>
      </c>
      <c r="H2785" s="5" t="s">
        <v>81</v>
      </c>
      <c r="I2785" s="5">
        <v>6</v>
      </c>
      <c r="J2785" s="5">
        <v>3</v>
      </c>
      <c r="K2785" s="5">
        <v>3</v>
      </c>
      <c r="L2785" s="5"/>
      <c r="M2785" s="42" t="s">
        <v>31</v>
      </c>
      <c r="N2785" s="42" t="s">
        <v>31</v>
      </c>
      <c r="O2785" s="42" t="s">
        <v>32</v>
      </c>
      <c r="P2785" s="5" t="s">
        <v>33</v>
      </c>
      <c r="Q2785" s="42" t="s">
        <v>34</v>
      </c>
      <c r="R2785" s="5">
        <v>543595</v>
      </c>
      <c r="S2785" s="5" t="s">
        <v>788</v>
      </c>
      <c r="T2785" s="5">
        <v>2024</v>
      </c>
      <c r="U2785" s="5" t="s">
        <v>36</v>
      </c>
      <c r="V2785" s="43">
        <v>519</v>
      </c>
      <c r="W2785" s="5">
        <v>0</v>
      </c>
    </row>
    <row r="2786" ht="35" customHeight="1">
      <c r="D2786" s="5" t="s">
        <v>8962</v>
      </c>
      <c r="E2786" s="5" t="s">
        <v>9021</v>
      </c>
      <c r="F2786" s="5" t="s">
        <v>28</v>
      </c>
      <c r="G2786" s="5" t="s">
        <v>9022</v>
      </c>
      <c r="H2786" s="5" t="s">
        <v>9023</v>
      </c>
      <c r="I2786" s="5">
        <v>7</v>
      </c>
      <c r="J2786" s="5">
        <v>4</v>
      </c>
      <c r="K2786" s="5">
        <v>4</v>
      </c>
      <c r="L2786" s="5">
        <v>2</v>
      </c>
      <c r="M2786" s="42" t="s">
        <v>31</v>
      </c>
      <c r="N2786" s="42" t="s">
        <v>31</v>
      </c>
      <c r="O2786" s="42" t="s">
        <v>32</v>
      </c>
      <c r="P2786" s="5" t="s">
        <v>33</v>
      </c>
      <c r="Q2786" s="42" t="s">
        <v>34</v>
      </c>
      <c r="R2786" s="5">
        <v>537545</v>
      </c>
      <c r="S2786" s="5" t="s">
        <v>9024</v>
      </c>
      <c r="T2786" s="5">
        <v>2024</v>
      </c>
      <c r="U2786" s="5" t="s">
        <v>36</v>
      </c>
      <c r="V2786" s="43">
        <v>1029</v>
      </c>
      <c r="W2786" s="5">
        <v>0</v>
      </c>
    </row>
    <row r="2787" ht="35" customHeight="1">
      <c r="D2787" s="5" t="s">
        <v>8962</v>
      </c>
      <c r="E2787" s="5" t="s">
        <v>789</v>
      </c>
      <c r="F2787" s="5" t="s">
        <v>28</v>
      </c>
      <c r="G2787" s="5" t="s">
        <v>790</v>
      </c>
      <c r="H2787" s="5" t="s">
        <v>268</v>
      </c>
      <c r="I2787" s="5">
        <v>13</v>
      </c>
      <c r="J2787" s="5">
        <v>1</v>
      </c>
      <c r="K2787" s="5"/>
      <c r="L2787" s="5"/>
      <c r="M2787" s="42" t="s">
        <v>31</v>
      </c>
      <c r="N2787" s="42" t="s">
        <v>31</v>
      </c>
      <c r="O2787" s="42" t="s">
        <v>32</v>
      </c>
      <c r="P2787" s="5" t="s">
        <v>33</v>
      </c>
      <c r="Q2787" s="42" t="s">
        <v>34</v>
      </c>
      <c r="R2787" s="5">
        <v>544919</v>
      </c>
      <c r="S2787" s="5" t="s">
        <v>791</v>
      </c>
      <c r="T2787" s="5">
        <v>2024</v>
      </c>
      <c r="U2787" s="5" t="s">
        <v>36</v>
      </c>
      <c r="V2787" s="43">
        <v>609</v>
      </c>
      <c r="W2787" s="5">
        <v>0</v>
      </c>
    </row>
    <row r="2788" ht="35" customHeight="1">
      <c r="D2788" s="5" t="s">
        <v>8962</v>
      </c>
      <c r="E2788" s="5" t="s">
        <v>792</v>
      </c>
      <c r="F2788" s="5" t="s">
        <v>28</v>
      </c>
      <c r="G2788" s="5" t="s">
        <v>793</v>
      </c>
      <c r="H2788" s="5" t="s">
        <v>794</v>
      </c>
      <c r="I2788" s="5">
        <v>10</v>
      </c>
      <c r="J2788" s="5">
        <v>3</v>
      </c>
      <c r="K2788" s="5"/>
      <c r="L2788" s="5"/>
      <c r="M2788" s="42" t="s">
        <v>31</v>
      </c>
      <c r="N2788" s="42" t="s">
        <v>31</v>
      </c>
      <c r="O2788" s="42" t="s">
        <v>32</v>
      </c>
      <c r="P2788" s="5" t="s">
        <v>33</v>
      </c>
      <c r="Q2788" s="42" t="s">
        <v>34</v>
      </c>
      <c r="R2788" s="5">
        <v>533295</v>
      </c>
      <c r="S2788" s="5" t="s">
        <v>795</v>
      </c>
      <c r="T2788" s="5">
        <v>2024</v>
      </c>
      <c r="U2788" s="5" t="s">
        <v>796</v>
      </c>
      <c r="V2788" s="43">
        <v>509</v>
      </c>
      <c r="W2788" s="5">
        <v>0</v>
      </c>
    </row>
    <row r="2789" ht="35" customHeight="1">
      <c r="D2789" s="5" t="s">
        <v>8962</v>
      </c>
      <c r="E2789" s="5" t="s">
        <v>792</v>
      </c>
      <c r="F2789" s="5" t="s">
        <v>28</v>
      </c>
      <c r="G2789" s="5" t="s">
        <v>797</v>
      </c>
      <c r="H2789" s="5" t="s">
        <v>800</v>
      </c>
      <c r="I2789" s="5">
        <v>11</v>
      </c>
      <c r="J2789" s="5">
        <v>8</v>
      </c>
      <c r="K2789" s="5">
        <v>8</v>
      </c>
      <c r="L2789" s="5"/>
      <c r="M2789" s="42" t="s">
        <v>31</v>
      </c>
      <c r="N2789" s="42" t="s">
        <v>31</v>
      </c>
      <c r="O2789" s="42" t="s">
        <v>32</v>
      </c>
      <c r="P2789" s="5" t="s">
        <v>33</v>
      </c>
      <c r="Q2789" s="42" t="s">
        <v>34</v>
      </c>
      <c r="R2789" s="5">
        <v>536754</v>
      </c>
      <c r="S2789" s="5" t="s">
        <v>799</v>
      </c>
      <c r="T2789" s="5">
        <v>2024</v>
      </c>
      <c r="U2789" s="5" t="s">
        <v>36</v>
      </c>
      <c r="V2789" s="43">
        <v>1419</v>
      </c>
      <c r="W2789" s="5">
        <v>0</v>
      </c>
    </row>
    <row r="2790" ht="35" customHeight="1">
      <c r="D2790" s="5" t="s">
        <v>8962</v>
      </c>
      <c r="E2790" s="5" t="s">
        <v>792</v>
      </c>
      <c r="F2790" s="5" t="s">
        <v>71</v>
      </c>
      <c r="G2790" s="5" t="s">
        <v>801</v>
      </c>
      <c r="H2790" s="5" t="s">
        <v>802</v>
      </c>
      <c r="I2790" s="5">
        <v>5</v>
      </c>
      <c r="J2790" s="5"/>
      <c r="K2790" s="5"/>
      <c r="L2790" s="5">
        <v>1</v>
      </c>
      <c r="M2790" s="5"/>
      <c r="N2790" s="42" t="s">
        <v>31</v>
      </c>
      <c r="O2790" s="42" t="s">
        <v>32</v>
      </c>
      <c r="P2790" s="5" t="s">
        <v>33</v>
      </c>
      <c r="Q2790" s="42" t="s">
        <v>34</v>
      </c>
      <c r="R2790" s="5">
        <v>538903</v>
      </c>
      <c r="S2790" s="5" t="s">
        <v>803</v>
      </c>
      <c r="T2790" s="5">
        <v>2024</v>
      </c>
      <c r="U2790" s="5"/>
      <c r="V2790" s="43">
        <v>639</v>
      </c>
      <c r="W2790" s="5">
        <v>0</v>
      </c>
    </row>
    <row r="2791" ht="35" customHeight="1">
      <c r="D2791" s="5" t="s">
        <v>8962</v>
      </c>
      <c r="E2791" s="5" t="s">
        <v>792</v>
      </c>
      <c r="F2791" s="5" t="s">
        <v>71</v>
      </c>
      <c r="G2791" s="5" t="s">
        <v>804</v>
      </c>
      <c r="H2791" s="5" t="s">
        <v>268</v>
      </c>
      <c r="I2791" s="5">
        <v>3</v>
      </c>
      <c r="J2791" s="5"/>
      <c r="K2791" s="5"/>
      <c r="L2791" s="5">
        <v>3</v>
      </c>
      <c r="M2791" s="5"/>
      <c r="N2791" s="42" t="s">
        <v>31</v>
      </c>
      <c r="O2791" s="5" t="s">
        <v>33</v>
      </c>
      <c r="P2791" s="5" t="s">
        <v>33</v>
      </c>
      <c r="Q2791" s="42" t="s">
        <v>34</v>
      </c>
      <c r="R2791" s="5">
        <v>540411</v>
      </c>
      <c r="S2791" s="5" t="s">
        <v>805</v>
      </c>
      <c r="T2791" s="5">
        <v>2024</v>
      </c>
      <c r="U2791" s="5"/>
      <c r="V2791" s="43">
        <v>1449</v>
      </c>
      <c r="W2791" s="5">
        <v>0</v>
      </c>
    </row>
    <row r="2792" ht="35" customHeight="1">
      <c r="D2792" s="5" t="s">
        <v>8962</v>
      </c>
      <c r="E2792" s="5" t="s">
        <v>806</v>
      </c>
      <c r="F2792" s="5" t="s">
        <v>28</v>
      </c>
      <c r="G2792" s="5" t="s">
        <v>807</v>
      </c>
      <c r="H2792" s="5" t="s">
        <v>808</v>
      </c>
      <c r="I2792" s="5">
        <v>11</v>
      </c>
      <c r="J2792" s="5">
        <v>5</v>
      </c>
      <c r="K2792" s="5"/>
      <c r="L2792" s="5"/>
      <c r="M2792" s="42" t="s">
        <v>31</v>
      </c>
      <c r="N2792" s="42" t="s">
        <v>31</v>
      </c>
      <c r="O2792" s="42" t="s">
        <v>32</v>
      </c>
      <c r="P2792" s="5" t="s">
        <v>33</v>
      </c>
      <c r="Q2792" s="42" t="s">
        <v>34</v>
      </c>
      <c r="R2792" s="5">
        <v>514473</v>
      </c>
      <c r="S2792" s="5" t="s">
        <v>809</v>
      </c>
      <c r="T2792" s="5">
        <v>2024</v>
      </c>
      <c r="U2792" s="5" t="s">
        <v>36</v>
      </c>
      <c r="V2792" s="43">
        <v>989</v>
      </c>
      <c r="W2792" s="5">
        <v>0</v>
      </c>
    </row>
    <row r="2793" ht="35" customHeight="1">
      <c r="D2793" s="5" t="s">
        <v>8962</v>
      </c>
      <c r="E2793" s="5" t="s">
        <v>810</v>
      </c>
      <c r="F2793" s="5" t="s">
        <v>28</v>
      </c>
      <c r="G2793" s="5" t="s">
        <v>811</v>
      </c>
      <c r="H2793" s="5" t="s">
        <v>812</v>
      </c>
      <c r="I2793" s="5">
        <v>9</v>
      </c>
      <c r="J2793" s="5">
        <v>6</v>
      </c>
      <c r="K2793" s="5">
        <v>6</v>
      </c>
      <c r="L2793" s="5"/>
      <c r="M2793" s="42" t="s">
        <v>31</v>
      </c>
      <c r="N2793" s="42" t="s">
        <v>31</v>
      </c>
      <c r="O2793" s="42" t="s">
        <v>32</v>
      </c>
      <c r="P2793" s="5" t="s">
        <v>33</v>
      </c>
      <c r="Q2793" s="42" t="s">
        <v>34</v>
      </c>
      <c r="R2793" s="5">
        <v>535835</v>
      </c>
      <c r="S2793" s="5" t="s">
        <v>813</v>
      </c>
      <c r="T2793" s="5">
        <v>2024</v>
      </c>
      <c r="U2793" s="5" t="s">
        <v>36</v>
      </c>
      <c r="V2793" s="43">
        <v>1549</v>
      </c>
      <c r="W2793" s="5">
        <v>0</v>
      </c>
    </row>
    <row r="2794" ht="35" customHeight="1">
      <c r="D2794" s="5" t="s">
        <v>8962</v>
      </c>
      <c r="E2794" s="5" t="s">
        <v>814</v>
      </c>
      <c r="F2794" s="5" t="s">
        <v>28</v>
      </c>
      <c r="G2794" s="5" t="s">
        <v>815</v>
      </c>
      <c r="H2794" s="5" t="s">
        <v>268</v>
      </c>
      <c r="I2794" s="5">
        <v>16</v>
      </c>
      <c r="J2794" s="5">
        <v>11</v>
      </c>
      <c r="K2794" s="5"/>
      <c r="L2794" s="5"/>
      <c r="M2794" s="42" t="s">
        <v>31</v>
      </c>
      <c r="N2794" s="42" t="s">
        <v>31</v>
      </c>
      <c r="O2794" s="42" t="s">
        <v>32</v>
      </c>
      <c r="P2794" s="5" t="s">
        <v>33</v>
      </c>
      <c r="Q2794" s="42" t="s">
        <v>34</v>
      </c>
      <c r="R2794" s="5">
        <v>540284</v>
      </c>
      <c r="S2794" s="5" t="s">
        <v>816</v>
      </c>
      <c r="T2794" s="5">
        <v>2024</v>
      </c>
      <c r="U2794" s="5" t="s">
        <v>36</v>
      </c>
      <c r="V2794" s="43">
        <v>2119</v>
      </c>
      <c r="W2794" s="5">
        <v>0</v>
      </c>
    </row>
    <row r="2795" ht="35" customHeight="1">
      <c r="D2795" s="5" t="s">
        <v>8962</v>
      </c>
      <c r="E2795" s="5" t="s">
        <v>819</v>
      </c>
      <c r="F2795" s="5" t="s">
        <v>71</v>
      </c>
      <c r="G2795" s="5" t="s">
        <v>820</v>
      </c>
      <c r="H2795" s="5" t="s">
        <v>778</v>
      </c>
      <c r="I2795" s="5">
        <v>5</v>
      </c>
      <c r="J2795" s="5"/>
      <c r="K2795" s="5"/>
      <c r="L2795" s="5"/>
      <c r="M2795" s="5"/>
      <c r="N2795" s="42" t="s">
        <v>31</v>
      </c>
      <c r="O2795" s="42" t="s">
        <v>32</v>
      </c>
      <c r="P2795" s="5" t="s">
        <v>33</v>
      </c>
      <c r="Q2795" s="42" t="s">
        <v>34</v>
      </c>
      <c r="R2795" s="5">
        <v>540409</v>
      </c>
      <c r="S2795" s="5" t="s">
        <v>821</v>
      </c>
      <c r="T2795" s="5">
        <v>2024</v>
      </c>
      <c r="U2795" s="5" t="s">
        <v>36</v>
      </c>
      <c r="V2795" s="43">
        <v>2459</v>
      </c>
      <c r="W2795" s="5">
        <v>0</v>
      </c>
    </row>
    <row r="2796" ht="35" customHeight="1">
      <c r="D2796" s="5" t="s">
        <v>8962</v>
      </c>
      <c r="E2796" s="5" t="s">
        <v>822</v>
      </c>
      <c r="F2796" s="5" t="s">
        <v>28</v>
      </c>
      <c r="G2796" s="5" t="s">
        <v>823</v>
      </c>
      <c r="H2796" s="5" t="s">
        <v>824</v>
      </c>
      <c r="I2796" s="5">
        <v>9</v>
      </c>
      <c r="J2796" s="5">
        <v>5</v>
      </c>
      <c r="K2796" s="5"/>
      <c r="L2796" s="5">
        <v>1</v>
      </c>
      <c r="M2796" s="42" t="s">
        <v>31</v>
      </c>
      <c r="N2796" s="42" t="s">
        <v>31</v>
      </c>
      <c r="O2796" s="42" t="s">
        <v>32</v>
      </c>
      <c r="P2796" s="5" t="s">
        <v>33</v>
      </c>
      <c r="Q2796" s="42" t="s">
        <v>34</v>
      </c>
      <c r="R2796" s="5">
        <v>539763</v>
      </c>
      <c r="S2796" s="5" t="s">
        <v>825</v>
      </c>
      <c r="T2796" s="5">
        <v>2024</v>
      </c>
      <c r="U2796" s="5" t="s">
        <v>36</v>
      </c>
      <c r="V2796" s="43">
        <v>679</v>
      </c>
      <c r="W2796" s="5">
        <v>0</v>
      </c>
    </row>
    <row r="2797" ht="35" customHeight="1">
      <c r="D2797" s="5" t="s">
        <v>8962</v>
      </c>
      <c r="E2797" s="5" t="s">
        <v>9025</v>
      </c>
      <c r="F2797" s="5" t="s">
        <v>28</v>
      </c>
      <c r="G2797" s="5" t="s">
        <v>9026</v>
      </c>
      <c r="H2797" s="5" t="s">
        <v>835</v>
      </c>
      <c r="I2797" s="5">
        <v>20</v>
      </c>
      <c r="J2797" s="5">
        <v>9</v>
      </c>
      <c r="K2797" s="5"/>
      <c r="L2797" s="5"/>
      <c r="M2797" s="42" t="s">
        <v>31</v>
      </c>
      <c r="N2797" s="42" t="s">
        <v>31</v>
      </c>
      <c r="O2797" s="42" t="s">
        <v>32</v>
      </c>
      <c r="P2797" s="5" t="s">
        <v>33</v>
      </c>
      <c r="Q2797" s="42" t="s">
        <v>34</v>
      </c>
      <c r="R2797" s="5">
        <v>540734</v>
      </c>
      <c r="S2797" s="5" t="s">
        <v>9027</v>
      </c>
      <c r="T2797" s="5">
        <v>2024</v>
      </c>
      <c r="U2797" s="5" t="s">
        <v>36</v>
      </c>
      <c r="V2797" s="43">
        <v>1409</v>
      </c>
      <c r="W2797" s="5">
        <v>0</v>
      </c>
    </row>
    <row r="2798" ht="35" customHeight="1">
      <c r="D2798" s="5" t="s">
        <v>8962</v>
      </c>
      <c r="E2798" s="5" t="s">
        <v>826</v>
      </c>
      <c r="F2798" s="5" t="s">
        <v>28</v>
      </c>
      <c r="G2798" s="5" t="s">
        <v>827</v>
      </c>
      <c r="H2798" s="5" t="s">
        <v>828</v>
      </c>
      <c r="I2798" s="5">
        <v>7</v>
      </c>
      <c r="J2798" s="5">
        <v>9</v>
      </c>
      <c r="K2798" s="5"/>
      <c r="L2798" s="5"/>
      <c r="M2798" s="42" t="s">
        <v>31</v>
      </c>
      <c r="N2798" s="42" t="s">
        <v>31</v>
      </c>
      <c r="O2798" s="42" t="s">
        <v>32</v>
      </c>
      <c r="P2798" s="5" t="s">
        <v>33</v>
      </c>
      <c r="Q2798" s="42" t="s">
        <v>34</v>
      </c>
      <c r="R2798" s="5">
        <v>556286</v>
      </c>
      <c r="S2798" s="5" t="s">
        <v>829</v>
      </c>
      <c r="T2798" s="5">
        <v>2024</v>
      </c>
      <c r="U2798" s="5" t="s">
        <v>36</v>
      </c>
      <c r="V2798" s="43">
        <v>649</v>
      </c>
      <c r="W2798" s="5">
        <v>0</v>
      </c>
    </row>
    <row r="2799" ht="35" customHeight="1">
      <c r="D2799" s="5" t="s">
        <v>8962</v>
      </c>
      <c r="E2799" s="5" t="s">
        <v>833</v>
      </c>
      <c r="F2799" s="5" t="s">
        <v>28</v>
      </c>
      <c r="G2799" s="5" t="s">
        <v>834</v>
      </c>
      <c r="H2799" s="5" t="s">
        <v>835</v>
      </c>
      <c r="I2799" s="5">
        <v>14</v>
      </c>
      <c r="J2799" s="5">
        <v>8</v>
      </c>
      <c r="K2799" s="5"/>
      <c r="L2799" s="5"/>
      <c r="M2799" s="42" t="s">
        <v>31</v>
      </c>
      <c r="N2799" s="42" t="s">
        <v>31</v>
      </c>
      <c r="O2799" s="42" t="s">
        <v>32</v>
      </c>
      <c r="P2799" s="5" t="s">
        <v>33</v>
      </c>
      <c r="Q2799" s="42" t="s">
        <v>34</v>
      </c>
      <c r="R2799" s="5">
        <v>540733</v>
      </c>
      <c r="S2799" s="5" t="s">
        <v>836</v>
      </c>
      <c r="T2799" s="5">
        <v>2024</v>
      </c>
      <c r="U2799" s="5"/>
      <c r="V2799" s="43">
        <v>1509</v>
      </c>
      <c r="W2799" s="5">
        <v>0</v>
      </c>
    </row>
    <row r="2800" ht="35" customHeight="1">
      <c r="D2800" s="5" t="s">
        <v>8962</v>
      </c>
      <c r="E2800" s="5" t="s">
        <v>756</v>
      </c>
      <c r="F2800" s="5" t="s">
        <v>28</v>
      </c>
      <c r="G2800" s="5" t="s">
        <v>9028</v>
      </c>
      <c r="H2800" s="5" t="s">
        <v>9029</v>
      </c>
      <c r="I2800" s="5">
        <v>14</v>
      </c>
      <c r="J2800" s="5">
        <v>9</v>
      </c>
      <c r="K2800" s="5"/>
      <c r="L2800" s="5">
        <v>1</v>
      </c>
      <c r="M2800" s="42" t="s">
        <v>31</v>
      </c>
      <c r="N2800" s="42" t="s">
        <v>31</v>
      </c>
      <c r="O2800" s="42" t="s">
        <v>32</v>
      </c>
      <c r="P2800" s="5" t="s">
        <v>33</v>
      </c>
      <c r="Q2800" s="42" t="s">
        <v>34</v>
      </c>
      <c r="R2800" s="5">
        <v>534868</v>
      </c>
      <c r="S2800" s="5" t="s">
        <v>9030</v>
      </c>
      <c r="T2800" s="5">
        <v>2024</v>
      </c>
      <c r="U2800" s="5" t="s">
        <v>36</v>
      </c>
      <c r="V2800" s="43">
        <v>2889</v>
      </c>
      <c r="W2800" s="5">
        <v>0</v>
      </c>
    </row>
    <row r="2801" ht="35" customHeight="1">
      <c r="D2801" s="5" t="s">
        <v>8962</v>
      </c>
      <c r="E2801" s="5" t="s">
        <v>841</v>
      </c>
      <c r="F2801" s="5" t="s">
        <v>28</v>
      </c>
      <c r="G2801" s="5" t="s">
        <v>842</v>
      </c>
      <c r="H2801" s="5" t="s">
        <v>843</v>
      </c>
      <c r="I2801" s="5">
        <v>11</v>
      </c>
      <c r="J2801" s="5">
        <v>8</v>
      </c>
      <c r="K2801" s="5"/>
      <c r="L2801" s="5"/>
      <c r="M2801" s="42" t="s">
        <v>31</v>
      </c>
      <c r="N2801" s="42" t="s">
        <v>31</v>
      </c>
      <c r="O2801" s="42" t="s">
        <v>32</v>
      </c>
      <c r="P2801" s="5" t="s">
        <v>33</v>
      </c>
      <c r="Q2801" s="42" t="s">
        <v>34</v>
      </c>
      <c r="R2801" s="5">
        <v>535168</v>
      </c>
      <c r="S2801" s="5" t="s">
        <v>844</v>
      </c>
      <c r="T2801" s="5">
        <v>2024</v>
      </c>
      <c r="U2801" s="5" t="s">
        <v>36</v>
      </c>
      <c r="V2801" s="43">
        <v>959</v>
      </c>
      <c r="W2801" s="5">
        <v>0</v>
      </c>
    </row>
    <row r="2802" ht="35" customHeight="1">
      <c r="D2802" s="5" t="s">
        <v>8962</v>
      </c>
      <c r="E2802" s="5" t="s">
        <v>841</v>
      </c>
      <c r="F2802" s="5" t="s">
        <v>28</v>
      </c>
      <c r="G2802" s="5" t="s">
        <v>845</v>
      </c>
      <c r="H2802" s="5" t="s">
        <v>846</v>
      </c>
      <c r="I2802" s="5">
        <v>13</v>
      </c>
      <c r="J2802" s="5">
        <v>8</v>
      </c>
      <c r="K2802" s="5"/>
      <c r="L2802" s="5">
        <v>3</v>
      </c>
      <c r="M2802" s="42" t="s">
        <v>31</v>
      </c>
      <c r="N2802" s="42" t="s">
        <v>31</v>
      </c>
      <c r="O2802" s="42" t="s">
        <v>32</v>
      </c>
      <c r="P2802" s="5" t="s">
        <v>33</v>
      </c>
      <c r="Q2802" s="42" t="s">
        <v>34</v>
      </c>
      <c r="R2802" s="5">
        <v>538956</v>
      </c>
      <c r="S2802" s="5" t="s">
        <v>847</v>
      </c>
      <c r="T2802" s="5">
        <v>2024</v>
      </c>
      <c r="U2802" s="5" t="s">
        <v>36</v>
      </c>
      <c r="V2802" s="43">
        <v>819</v>
      </c>
      <c r="W2802" s="5">
        <v>0</v>
      </c>
    </row>
    <row r="2803" ht="35" customHeight="1">
      <c r="D2803" s="5" t="s">
        <v>8962</v>
      </c>
      <c r="E2803" s="5" t="s">
        <v>851</v>
      </c>
      <c r="F2803" s="5" t="s">
        <v>28</v>
      </c>
      <c r="G2803" s="5" t="s">
        <v>852</v>
      </c>
      <c r="H2803" s="5" t="s">
        <v>853</v>
      </c>
      <c r="I2803" s="5">
        <v>11</v>
      </c>
      <c r="J2803" s="5">
        <v>9</v>
      </c>
      <c r="K2803" s="5">
        <v>10</v>
      </c>
      <c r="L2803" s="5"/>
      <c r="M2803" s="42" t="s">
        <v>31</v>
      </c>
      <c r="N2803" s="42" t="s">
        <v>31</v>
      </c>
      <c r="O2803" s="42" t="s">
        <v>32</v>
      </c>
      <c r="P2803" s="5" t="s">
        <v>33</v>
      </c>
      <c r="Q2803" s="42" t="s">
        <v>34</v>
      </c>
      <c r="R2803" s="5">
        <v>543109</v>
      </c>
      <c r="S2803" s="5" t="s">
        <v>854</v>
      </c>
      <c r="T2803" s="5">
        <v>2024</v>
      </c>
      <c r="U2803" s="5" t="s">
        <v>36</v>
      </c>
      <c r="V2803" s="43">
        <v>1799</v>
      </c>
      <c r="W2803" s="5">
        <v>0</v>
      </c>
    </row>
    <row r="2804" ht="35" customHeight="1">
      <c r="D2804" s="5" t="s">
        <v>8962</v>
      </c>
      <c r="E2804" s="5" t="s">
        <v>862</v>
      </c>
      <c r="F2804" s="5" t="s">
        <v>28</v>
      </c>
      <c r="G2804" s="5" t="s">
        <v>863</v>
      </c>
      <c r="H2804" s="5" t="s">
        <v>864</v>
      </c>
      <c r="I2804" s="5">
        <v>15</v>
      </c>
      <c r="J2804" s="5">
        <v>11</v>
      </c>
      <c r="K2804" s="5">
        <v>10</v>
      </c>
      <c r="L2804" s="5"/>
      <c r="M2804" s="42" t="s">
        <v>31</v>
      </c>
      <c r="N2804" s="42" t="s">
        <v>31</v>
      </c>
      <c r="O2804" s="42" t="s">
        <v>32</v>
      </c>
      <c r="P2804" s="5" t="s">
        <v>33</v>
      </c>
      <c r="Q2804" s="42" t="s">
        <v>34</v>
      </c>
      <c r="R2804" s="5">
        <v>538808</v>
      </c>
      <c r="S2804" s="5" t="s">
        <v>865</v>
      </c>
      <c r="T2804" s="5">
        <v>2024</v>
      </c>
      <c r="U2804" s="5" t="s">
        <v>36</v>
      </c>
      <c r="V2804" s="43">
        <v>1409</v>
      </c>
      <c r="W2804" s="5">
        <v>0</v>
      </c>
    </row>
    <row r="2805" ht="35" customHeight="1">
      <c r="D2805" s="5" t="s">
        <v>8962</v>
      </c>
      <c r="E2805" s="5" t="s">
        <v>862</v>
      </c>
      <c r="F2805" s="5" t="s">
        <v>28</v>
      </c>
      <c r="G2805" s="5" t="s">
        <v>863</v>
      </c>
      <c r="H2805" s="5" t="s">
        <v>866</v>
      </c>
      <c r="I2805" s="5">
        <v>10</v>
      </c>
      <c r="J2805" s="5">
        <v>18</v>
      </c>
      <c r="K2805" s="5">
        <v>18</v>
      </c>
      <c r="L2805" s="5">
        <v>23</v>
      </c>
      <c r="M2805" s="42" t="s">
        <v>31</v>
      </c>
      <c r="N2805" s="42" t="s">
        <v>31</v>
      </c>
      <c r="O2805" s="42" t="s">
        <v>32</v>
      </c>
      <c r="P2805" s="5" t="s">
        <v>33</v>
      </c>
      <c r="Q2805" s="42" t="s">
        <v>34</v>
      </c>
      <c r="R2805" s="5">
        <v>536009</v>
      </c>
      <c r="S2805" s="5" t="s">
        <v>867</v>
      </c>
      <c r="T2805" s="5">
        <v>2024</v>
      </c>
      <c r="U2805" s="5" t="s">
        <v>36</v>
      </c>
      <c r="V2805" s="43">
        <v>1689</v>
      </c>
      <c r="W2805" s="5">
        <v>0</v>
      </c>
    </row>
    <row r="2806" ht="35" customHeight="1">
      <c r="D2806" s="5" t="s">
        <v>8962</v>
      </c>
      <c r="E2806" s="5" t="s">
        <v>862</v>
      </c>
      <c r="F2806" s="5" t="s">
        <v>28</v>
      </c>
      <c r="G2806" s="5" t="s">
        <v>868</v>
      </c>
      <c r="H2806" s="5" t="s">
        <v>869</v>
      </c>
      <c r="I2806" s="5">
        <v>16</v>
      </c>
      <c r="J2806" s="5">
        <v>13</v>
      </c>
      <c r="K2806" s="5"/>
      <c r="L2806" s="5"/>
      <c r="M2806" s="42" t="s">
        <v>31</v>
      </c>
      <c r="N2806" s="42" t="s">
        <v>31</v>
      </c>
      <c r="O2806" s="42" t="s">
        <v>32</v>
      </c>
      <c r="P2806" s="5" t="s">
        <v>33</v>
      </c>
      <c r="Q2806" s="42" t="s">
        <v>34</v>
      </c>
      <c r="R2806" s="5">
        <v>533737</v>
      </c>
      <c r="S2806" s="5" t="s">
        <v>870</v>
      </c>
      <c r="T2806" s="5">
        <v>2024</v>
      </c>
      <c r="U2806" s="5" t="s">
        <v>36</v>
      </c>
      <c r="V2806" s="43">
        <v>1799</v>
      </c>
      <c r="W2806" s="5">
        <v>0</v>
      </c>
    </row>
    <row r="2807" ht="35" customHeight="1">
      <c r="D2807" s="5" t="s">
        <v>8962</v>
      </c>
      <c r="E2807" s="5" t="s">
        <v>871</v>
      </c>
      <c r="F2807" s="5" t="s">
        <v>28</v>
      </c>
      <c r="G2807" s="5" t="s">
        <v>872</v>
      </c>
      <c r="H2807" s="5" t="s">
        <v>873</v>
      </c>
      <c r="I2807" s="5">
        <v>13</v>
      </c>
      <c r="J2807" s="5">
        <v>4</v>
      </c>
      <c r="K2807" s="5">
        <v>1</v>
      </c>
      <c r="L2807" s="5">
        <v>4</v>
      </c>
      <c r="M2807" s="42" t="s">
        <v>31</v>
      </c>
      <c r="N2807" s="42" t="s">
        <v>31</v>
      </c>
      <c r="O2807" s="42" t="s">
        <v>32</v>
      </c>
      <c r="P2807" s="5" t="s">
        <v>33</v>
      </c>
      <c r="Q2807" s="42" t="s">
        <v>34</v>
      </c>
      <c r="R2807" s="5">
        <v>542955</v>
      </c>
      <c r="S2807" s="5" t="s">
        <v>874</v>
      </c>
      <c r="T2807" s="5">
        <v>2024</v>
      </c>
      <c r="U2807" s="5" t="s">
        <v>36</v>
      </c>
      <c r="V2807" s="43">
        <v>1039</v>
      </c>
      <c r="W2807" s="5">
        <v>0</v>
      </c>
    </row>
    <row r="2808" ht="35" customHeight="1">
      <c r="D2808" s="5" t="s">
        <v>8962</v>
      </c>
      <c r="E2808" s="5" t="s">
        <v>875</v>
      </c>
      <c r="F2808" s="5" t="s">
        <v>28</v>
      </c>
      <c r="G2808" s="5" t="s">
        <v>876</v>
      </c>
      <c r="H2808" s="5" t="s">
        <v>877</v>
      </c>
      <c r="I2808" s="5">
        <v>7</v>
      </c>
      <c r="J2808" s="5">
        <v>9</v>
      </c>
      <c r="K2808" s="5"/>
      <c r="L2808" s="5"/>
      <c r="M2808" s="42" t="s">
        <v>31</v>
      </c>
      <c r="N2808" s="42" t="s">
        <v>31</v>
      </c>
      <c r="O2808" s="42" t="s">
        <v>32</v>
      </c>
      <c r="P2808" s="5" t="s">
        <v>33</v>
      </c>
      <c r="Q2808" s="42" t="s">
        <v>34</v>
      </c>
      <c r="R2808" s="5">
        <v>543276</v>
      </c>
      <c r="S2808" s="5" t="s">
        <v>878</v>
      </c>
      <c r="T2808" s="5">
        <v>2024</v>
      </c>
      <c r="U2808" s="5" t="s">
        <v>36</v>
      </c>
      <c r="V2808" s="43">
        <v>1519</v>
      </c>
      <c r="W2808" s="5">
        <v>0</v>
      </c>
    </row>
    <row r="2809" ht="35" customHeight="1">
      <c r="D2809" s="5" t="s">
        <v>8962</v>
      </c>
      <c r="E2809" s="5" t="s">
        <v>9031</v>
      </c>
      <c r="F2809" s="5" t="s">
        <v>28</v>
      </c>
      <c r="G2809" s="5" t="s">
        <v>9032</v>
      </c>
      <c r="H2809" s="5" t="s">
        <v>9033</v>
      </c>
      <c r="I2809" s="5">
        <v>4</v>
      </c>
      <c r="J2809" s="5">
        <v>4</v>
      </c>
      <c r="K2809" s="5"/>
      <c r="L2809" s="5"/>
      <c r="M2809" s="42" t="s">
        <v>31</v>
      </c>
      <c r="N2809" s="42" t="s">
        <v>31</v>
      </c>
      <c r="O2809" s="42" t="s">
        <v>32</v>
      </c>
      <c r="P2809" s="5" t="s">
        <v>33</v>
      </c>
      <c r="Q2809" s="42" t="s">
        <v>34</v>
      </c>
      <c r="R2809" s="5">
        <v>555921</v>
      </c>
      <c r="S2809" s="5" t="s">
        <v>9034</v>
      </c>
      <c r="T2809" s="5">
        <v>2025</v>
      </c>
      <c r="U2809" s="5" t="s">
        <v>796</v>
      </c>
      <c r="V2809" s="43">
        <v>399</v>
      </c>
      <c r="W2809" s="5">
        <v>0</v>
      </c>
    </row>
    <row r="2810" ht="35" customHeight="1">
      <c r="D2810" s="5" t="s">
        <v>8962</v>
      </c>
      <c r="E2810" s="5" t="s">
        <v>741</v>
      </c>
      <c r="F2810" s="5" t="s">
        <v>28</v>
      </c>
      <c r="G2810" s="5" t="s">
        <v>742</v>
      </c>
      <c r="H2810" s="5" t="s">
        <v>726</v>
      </c>
      <c r="I2810" s="5">
        <v>8</v>
      </c>
      <c r="J2810" s="5">
        <v>23</v>
      </c>
      <c r="K2810" s="5"/>
      <c r="L2810" s="5">
        <v>1</v>
      </c>
      <c r="M2810" s="42" t="s">
        <v>31</v>
      </c>
      <c r="N2810" s="42" t="s">
        <v>31</v>
      </c>
      <c r="O2810" s="42" t="s">
        <v>32</v>
      </c>
      <c r="P2810" s="5" t="s">
        <v>33</v>
      </c>
      <c r="Q2810" s="42" t="s">
        <v>34</v>
      </c>
      <c r="R2810" s="5">
        <v>545137</v>
      </c>
      <c r="S2810" s="5" t="s">
        <v>879</v>
      </c>
      <c r="T2810" s="5">
        <v>2024</v>
      </c>
      <c r="U2810" s="5" t="s">
        <v>36</v>
      </c>
      <c r="V2810" s="43">
        <v>2169</v>
      </c>
      <c r="W2810" s="5">
        <v>0</v>
      </c>
    </row>
    <row r="2811" ht="35" customHeight="1">
      <c r="D2811" s="5" t="s">
        <v>8962</v>
      </c>
      <c r="E2811" s="5" t="s">
        <v>880</v>
      </c>
      <c r="F2811" s="5" t="s">
        <v>28</v>
      </c>
      <c r="G2811" s="5" t="s">
        <v>881</v>
      </c>
      <c r="H2811" s="5" t="s">
        <v>882</v>
      </c>
      <c r="I2811" s="5">
        <v>10</v>
      </c>
      <c r="J2811" s="5">
        <v>35</v>
      </c>
      <c r="K2811" s="5"/>
      <c r="L2811" s="5"/>
      <c r="M2811" s="42" t="s">
        <v>31</v>
      </c>
      <c r="N2811" s="42" t="s">
        <v>31</v>
      </c>
      <c r="O2811" s="42" t="s">
        <v>32</v>
      </c>
      <c r="P2811" s="5" t="s">
        <v>33</v>
      </c>
      <c r="Q2811" s="42" t="s">
        <v>34</v>
      </c>
      <c r="R2811" s="5">
        <v>545464</v>
      </c>
      <c r="S2811" s="5" t="s">
        <v>883</v>
      </c>
      <c r="T2811" s="5">
        <v>2024</v>
      </c>
      <c r="U2811" s="5" t="s">
        <v>36</v>
      </c>
      <c r="V2811" s="43">
        <v>2239</v>
      </c>
      <c r="W2811" s="5">
        <v>0</v>
      </c>
    </row>
    <row r="2812" ht="35" customHeight="1">
      <c r="D2812" s="5" t="s">
        <v>8962</v>
      </c>
      <c r="E2812" s="5" t="s">
        <v>884</v>
      </c>
      <c r="F2812" s="5" t="s">
        <v>28</v>
      </c>
      <c r="G2812" s="5" t="s">
        <v>885</v>
      </c>
      <c r="H2812" s="5" t="s">
        <v>886</v>
      </c>
      <c r="I2812" s="5">
        <v>9</v>
      </c>
      <c r="J2812" s="5">
        <v>7</v>
      </c>
      <c r="K2812" s="5"/>
      <c r="L2812" s="5"/>
      <c r="M2812" s="42" t="s">
        <v>31</v>
      </c>
      <c r="N2812" s="42" t="s">
        <v>31</v>
      </c>
      <c r="O2812" s="42" t="s">
        <v>32</v>
      </c>
      <c r="P2812" s="5" t="s">
        <v>33</v>
      </c>
      <c r="Q2812" s="42" t="s">
        <v>34</v>
      </c>
      <c r="R2812" s="5">
        <v>539875</v>
      </c>
      <c r="S2812" s="5" t="s">
        <v>887</v>
      </c>
      <c r="T2812" s="5">
        <v>2024</v>
      </c>
      <c r="U2812" s="5" t="s">
        <v>36</v>
      </c>
      <c r="V2812" s="43">
        <v>889</v>
      </c>
      <c r="W2812" s="5">
        <v>0</v>
      </c>
    </row>
    <row r="2813" ht="35" customHeight="1">
      <c r="D2813" s="5" t="s">
        <v>8962</v>
      </c>
      <c r="E2813" s="5" t="s">
        <v>225</v>
      </c>
      <c r="F2813" s="5" t="s">
        <v>28</v>
      </c>
      <c r="G2813" s="5" t="s">
        <v>892</v>
      </c>
      <c r="H2813" s="5" t="s">
        <v>893</v>
      </c>
      <c r="I2813" s="5">
        <v>9</v>
      </c>
      <c r="J2813" s="5">
        <v>6</v>
      </c>
      <c r="K2813" s="5"/>
      <c r="L2813" s="5"/>
      <c r="M2813" s="42" t="s">
        <v>31</v>
      </c>
      <c r="N2813" s="42" t="s">
        <v>31</v>
      </c>
      <c r="O2813" s="42" t="s">
        <v>32</v>
      </c>
      <c r="P2813" s="5" t="s">
        <v>33</v>
      </c>
      <c r="Q2813" s="42" t="s">
        <v>34</v>
      </c>
      <c r="R2813" s="5">
        <v>542681</v>
      </c>
      <c r="S2813" s="5" t="s">
        <v>894</v>
      </c>
      <c r="T2813" s="5">
        <v>2024</v>
      </c>
      <c r="U2813" s="5"/>
      <c r="V2813" s="43">
        <v>969</v>
      </c>
      <c r="W2813" s="5">
        <v>0</v>
      </c>
    </row>
    <row r="2814" ht="35" customHeight="1">
      <c r="D2814" s="5" t="s">
        <v>8962</v>
      </c>
      <c r="E2814" s="5" t="s">
        <v>895</v>
      </c>
      <c r="F2814" s="5" t="s">
        <v>28</v>
      </c>
      <c r="G2814" s="5" t="s">
        <v>896</v>
      </c>
      <c r="H2814" s="5" t="s">
        <v>897</v>
      </c>
      <c r="I2814" s="5">
        <v>6</v>
      </c>
      <c r="J2814" s="5">
        <v>3</v>
      </c>
      <c r="K2814" s="5">
        <v>3</v>
      </c>
      <c r="L2814" s="5"/>
      <c r="M2814" s="42" t="s">
        <v>31</v>
      </c>
      <c r="N2814" s="42" t="s">
        <v>31</v>
      </c>
      <c r="O2814" s="42" t="s">
        <v>32</v>
      </c>
      <c r="P2814" s="5" t="s">
        <v>33</v>
      </c>
      <c r="Q2814" s="42" t="s">
        <v>34</v>
      </c>
      <c r="R2814" s="5">
        <v>536397</v>
      </c>
      <c r="S2814" s="5" t="s">
        <v>898</v>
      </c>
      <c r="T2814" s="5">
        <v>2024</v>
      </c>
      <c r="U2814" s="5" t="s">
        <v>36</v>
      </c>
      <c r="V2814" s="43">
        <v>1009</v>
      </c>
      <c r="W2814" s="5">
        <v>0</v>
      </c>
    </row>
    <row r="2815" ht="35" customHeight="1">
      <c r="D2815" s="5" t="s">
        <v>8962</v>
      </c>
      <c r="E2815" s="5" t="s">
        <v>3911</v>
      </c>
      <c r="F2815" s="5" t="s">
        <v>28</v>
      </c>
      <c r="G2815" s="5" t="s">
        <v>9035</v>
      </c>
      <c r="H2815" s="5" t="s">
        <v>8245</v>
      </c>
      <c r="I2815" s="5">
        <v>9</v>
      </c>
      <c r="J2815" s="5">
        <v>4</v>
      </c>
      <c r="K2815" s="5"/>
      <c r="L2815" s="5"/>
      <c r="M2815" s="42" t="s">
        <v>31</v>
      </c>
      <c r="N2815" s="42" t="s">
        <v>31</v>
      </c>
      <c r="O2815" s="42" t="s">
        <v>32</v>
      </c>
      <c r="P2815" s="5" t="s">
        <v>33</v>
      </c>
      <c r="Q2815" s="42" t="s">
        <v>34</v>
      </c>
      <c r="R2815" s="5">
        <v>540298</v>
      </c>
      <c r="S2815" s="5" t="s">
        <v>9036</v>
      </c>
      <c r="T2815" s="5">
        <v>2024</v>
      </c>
      <c r="U2815" s="5" t="s">
        <v>36</v>
      </c>
      <c r="V2815" s="43">
        <v>629</v>
      </c>
      <c r="W2815" s="5">
        <v>0</v>
      </c>
    </row>
    <row r="2816" ht="35" customHeight="1">
      <c r="D2816" s="5" t="s">
        <v>8962</v>
      </c>
      <c r="E2816" s="5" t="s">
        <v>899</v>
      </c>
      <c r="F2816" s="5" t="s">
        <v>28</v>
      </c>
      <c r="G2816" s="5" t="s">
        <v>900</v>
      </c>
      <c r="H2816" s="5" t="s">
        <v>901</v>
      </c>
      <c r="I2816" s="5">
        <v>3</v>
      </c>
      <c r="J2816" s="5">
        <v>3</v>
      </c>
      <c r="K2816" s="5"/>
      <c r="L2816" s="5"/>
      <c r="M2816" s="42" t="s">
        <v>31</v>
      </c>
      <c r="N2816" s="42" t="s">
        <v>31</v>
      </c>
      <c r="O2816" s="42" t="s">
        <v>32</v>
      </c>
      <c r="P2816" s="5" t="s">
        <v>33</v>
      </c>
      <c r="Q2816" s="42" t="s">
        <v>34</v>
      </c>
      <c r="R2816" s="5">
        <v>539766</v>
      </c>
      <c r="S2816" s="5" t="s">
        <v>902</v>
      </c>
      <c r="T2816" s="5">
        <v>2024</v>
      </c>
      <c r="U2816" s="5" t="s">
        <v>36</v>
      </c>
      <c r="V2816" s="43">
        <v>469</v>
      </c>
      <c r="W2816" s="5">
        <v>0</v>
      </c>
    </row>
    <row r="2817" ht="35" customHeight="1">
      <c r="D2817" s="5" t="s">
        <v>8962</v>
      </c>
      <c r="E2817" s="5" t="s">
        <v>903</v>
      </c>
      <c r="F2817" s="5" t="s">
        <v>28</v>
      </c>
      <c r="G2817" s="5" t="s">
        <v>904</v>
      </c>
      <c r="H2817" s="5" t="s">
        <v>905</v>
      </c>
      <c r="I2817" s="5">
        <v>6</v>
      </c>
      <c r="J2817" s="5">
        <v>4</v>
      </c>
      <c r="K2817" s="5">
        <v>4</v>
      </c>
      <c r="L2817" s="5"/>
      <c r="M2817" s="42" t="s">
        <v>31</v>
      </c>
      <c r="N2817" s="42" t="s">
        <v>31</v>
      </c>
      <c r="O2817" s="42" t="s">
        <v>32</v>
      </c>
      <c r="P2817" s="5" t="s">
        <v>33</v>
      </c>
      <c r="Q2817" s="42" t="s">
        <v>34</v>
      </c>
      <c r="R2817" s="5">
        <v>536027</v>
      </c>
      <c r="S2817" s="5" t="s">
        <v>906</v>
      </c>
      <c r="T2817" s="5">
        <v>2024</v>
      </c>
      <c r="U2817" s="5" t="s">
        <v>36</v>
      </c>
      <c r="V2817" s="43">
        <v>1949</v>
      </c>
      <c r="W2817" s="5">
        <v>0</v>
      </c>
    </row>
    <row r="2818" ht="35" customHeight="1">
      <c r="D2818" s="5" t="s">
        <v>8962</v>
      </c>
      <c r="E2818" s="5" t="s">
        <v>903</v>
      </c>
      <c r="F2818" s="5" t="s">
        <v>28</v>
      </c>
      <c r="G2818" s="5" t="s">
        <v>907</v>
      </c>
      <c r="H2818" s="5" t="s">
        <v>9037</v>
      </c>
      <c r="I2818" s="5">
        <v>12</v>
      </c>
      <c r="J2818" s="5">
        <v>7</v>
      </c>
      <c r="K2818" s="5">
        <v>9</v>
      </c>
      <c r="L2818" s="5">
        <v>9</v>
      </c>
      <c r="M2818" s="42" t="s">
        <v>31</v>
      </c>
      <c r="N2818" s="42" t="s">
        <v>31</v>
      </c>
      <c r="O2818" s="42" t="s">
        <v>32</v>
      </c>
      <c r="P2818" s="5" t="s">
        <v>33</v>
      </c>
      <c r="Q2818" s="42" t="s">
        <v>34</v>
      </c>
      <c r="R2818" s="5">
        <v>536135</v>
      </c>
      <c r="S2818" s="5" t="s">
        <v>909</v>
      </c>
      <c r="T2818" s="5">
        <v>2024</v>
      </c>
      <c r="U2818" s="5" t="s">
        <v>36</v>
      </c>
      <c r="V2818" s="43">
        <v>1929</v>
      </c>
      <c r="W2818" s="5">
        <v>0</v>
      </c>
    </row>
    <row r="2819" ht="35" customHeight="1">
      <c r="D2819" s="5" t="s">
        <v>8962</v>
      </c>
      <c r="E2819" s="5" t="s">
        <v>903</v>
      </c>
      <c r="F2819" s="5" t="s">
        <v>28</v>
      </c>
      <c r="G2819" s="5" t="s">
        <v>907</v>
      </c>
      <c r="H2819" s="5" t="s">
        <v>908</v>
      </c>
      <c r="I2819" s="5">
        <v>6</v>
      </c>
      <c r="J2819" s="5">
        <v>10</v>
      </c>
      <c r="K2819" s="5">
        <v>50</v>
      </c>
      <c r="L2819" s="5"/>
      <c r="M2819" s="42" t="s">
        <v>31</v>
      </c>
      <c r="N2819" s="42" t="s">
        <v>31</v>
      </c>
      <c r="O2819" s="42" t="s">
        <v>32</v>
      </c>
      <c r="P2819" s="5" t="s">
        <v>33</v>
      </c>
      <c r="Q2819" s="42" t="s">
        <v>34</v>
      </c>
      <c r="R2819" s="5">
        <v>557038</v>
      </c>
      <c r="S2819" s="5" t="s">
        <v>909</v>
      </c>
      <c r="T2819" s="5">
        <v>2024</v>
      </c>
      <c r="U2819" s="5" t="s">
        <v>36</v>
      </c>
      <c r="V2819" s="43">
        <v>1549</v>
      </c>
      <c r="W2819" s="5">
        <v>0</v>
      </c>
    </row>
    <row r="2820" ht="35" customHeight="1">
      <c r="D2820" s="5" t="s">
        <v>8962</v>
      </c>
      <c r="E2820" s="5" t="s">
        <v>910</v>
      </c>
      <c r="F2820" s="5" t="s">
        <v>28</v>
      </c>
      <c r="G2820" s="5" t="s">
        <v>911</v>
      </c>
      <c r="H2820" s="5" t="s">
        <v>912</v>
      </c>
      <c r="I2820" s="5">
        <v>12</v>
      </c>
      <c r="J2820" s="5">
        <v>8</v>
      </c>
      <c r="K2820" s="5">
        <v>7</v>
      </c>
      <c r="L2820" s="5">
        <v>1</v>
      </c>
      <c r="M2820" s="42" t="s">
        <v>31</v>
      </c>
      <c r="N2820" s="42" t="s">
        <v>31</v>
      </c>
      <c r="O2820" s="42" t="s">
        <v>32</v>
      </c>
      <c r="P2820" s="5" t="s">
        <v>33</v>
      </c>
      <c r="Q2820" s="42" t="s">
        <v>34</v>
      </c>
      <c r="R2820" s="5">
        <v>536538</v>
      </c>
      <c r="S2820" s="5" t="s">
        <v>913</v>
      </c>
      <c r="T2820" s="5">
        <v>2024</v>
      </c>
      <c r="U2820" s="5" t="s">
        <v>36</v>
      </c>
      <c r="V2820" s="43">
        <v>869</v>
      </c>
      <c r="W2820" s="5">
        <v>0</v>
      </c>
    </row>
    <row r="2821" ht="35" customHeight="1">
      <c r="D2821" s="5" t="s">
        <v>8962</v>
      </c>
      <c r="E2821" s="5" t="s">
        <v>9038</v>
      </c>
      <c r="F2821" s="5" t="s">
        <v>71</v>
      </c>
      <c r="G2821" s="5" t="s">
        <v>9039</v>
      </c>
      <c r="H2821" s="5" t="s">
        <v>9040</v>
      </c>
      <c r="I2821" s="5">
        <v>10</v>
      </c>
      <c r="J2821" s="5"/>
      <c r="K2821" s="5"/>
      <c r="L2821" s="5"/>
      <c r="M2821" s="5"/>
      <c r="N2821" s="42" t="s">
        <v>31</v>
      </c>
      <c r="O2821" s="42" t="s">
        <v>32</v>
      </c>
      <c r="P2821" s="5" t="s">
        <v>33</v>
      </c>
      <c r="Q2821" s="42" t="s">
        <v>34</v>
      </c>
      <c r="R2821" s="5">
        <v>541961</v>
      </c>
      <c r="S2821" s="5" t="s">
        <v>9041</v>
      </c>
      <c r="T2821" s="5">
        <v>2024</v>
      </c>
      <c r="U2821" s="5" t="s">
        <v>36</v>
      </c>
      <c r="V2821" s="43">
        <v>729</v>
      </c>
      <c r="W2821" s="5">
        <v>0</v>
      </c>
    </row>
    <row r="2822" ht="35" customHeight="1">
      <c r="D2822" s="5" t="s">
        <v>8962</v>
      </c>
      <c r="E2822" s="5" t="s">
        <v>926</v>
      </c>
      <c r="F2822" s="5" t="s">
        <v>28</v>
      </c>
      <c r="G2822" s="5" t="s">
        <v>927</v>
      </c>
      <c r="H2822" s="5" t="s">
        <v>928</v>
      </c>
      <c r="I2822" s="5">
        <v>13</v>
      </c>
      <c r="J2822" s="5">
        <v>8</v>
      </c>
      <c r="K2822" s="5"/>
      <c r="L2822" s="5"/>
      <c r="M2822" s="42" t="s">
        <v>31</v>
      </c>
      <c r="N2822" s="42" t="s">
        <v>31</v>
      </c>
      <c r="O2822" s="42" t="s">
        <v>32</v>
      </c>
      <c r="P2822" s="5" t="s">
        <v>33</v>
      </c>
      <c r="Q2822" s="42" t="s">
        <v>34</v>
      </c>
      <c r="R2822" s="5">
        <v>556963</v>
      </c>
      <c r="S2822" s="5" t="s">
        <v>929</v>
      </c>
      <c r="T2822" s="5">
        <v>2024</v>
      </c>
      <c r="U2822" s="5"/>
      <c r="V2822" s="43">
        <v>1619</v>
      </c>
      <c r="W2822" s="5">
        <v>0</v>
      </c>
    </row>
    <row r="2823" ht="35" customHeight="1">
      <c r="D2823" s="5" t="s">
        <v>8962</v>
      </c>
      <c r="E2823" s="5" t="s">
        <v>926</v>
      </c>
      <c r="F2823" s="5" t="s">
        <v>71</v>
      </c>
      <c r="G2823" s="5" t="s">
        <v>9042</v>
      </c>
      <c r="H2823" s="5" t="s">
        <v>1742</v>
      </c>
      <c r="I2823" s="5">
        <v>6</v>
      </c>
      <c r="J2823" s="5"/>
      <c r="K2823" s="5"/>
      <c r="L2823" s="5"/>
      <c r="M2823" s="5"/>
      <c r="N2823" s="42" t="s">
        <v>31</v>
      </c>
      <c r="O2823" s="42" t="s">
        <v>32</v>
      </c>
      <c r="P2823" s="5" t="s">
        <v>33</v>
      </c>
      <c r="Q2823" s="42" t="s">
        <v>34</v>
      </c>
      <c r="R2823" s="5">
        <v>538389</v>
      </c>
      <c r="S2823" s="5" t="s">
        <v>9043</v>
      </c>
      <c r="T2823" s="5">
        <v>2024</v>
      </c>
      <c r="U2823" s="5" t="s">
        <v>36</v>
      </c>
      <c r="V2823" s="43">
        <v>859</v>
      </c>
      <c r="W2823" s="5">
        <v>0</v>
      </c>
    </row>
    <row r="2824" ht="35" customHeight="1">
      <c r="D2824" s="5" t="s">
        <v>8962</v>
      </c>
      <c r="E2824" s="5" t="s">
        <v>1648</v>
      </c>
      <c r="F2824" s="5" t="s">
        <v>28</v>
      </c>
      <c r="G2824" s="5" t="s">
        <v>9044</v>
      </c>
      <c r="H2824" s="5" t="s">
        <v>9045</v>
      </c>
      <c r="I2824" s="5">
        <v>8</v>
      </c>
      <c r="J2824" s="5">
        <v>4</v>
      </c>
      <c r="K2824" s="5">
        <v>8</v>
      </c>
      <c r="L2824" s="5"/>
      <c r="M2824" s="42" t="s">
        <v>31</v>
      </c>
      <c r="N2824" s="42" t="s">
        <v>31</v>
      </c>
      <c r="O2824" s="42" t="s">
        <v>32</v>
      </c>
      <c r="P2824" s="5" t="s">
        <v>33</v>
      </c>
      <c r="Q2824" s="42" t="s">
        <v>34</v>
      </c>
      <c r="R2824" s="5">
        <v>535832</v>
      </c>
      <c r="S2824" s="5" t="s">
        <v>9046</v>
      </c>
      <c r="T2824" s="5">
        <v>2024</v>
      </c>
      <c r="U2824" s="5" t="s">
        <v>36</v>
      </c>
      <c r="V2824" s="43">
        <v>1339</v>
      </c>
      <c r="W2824" s="5">
        <v>0</v>
      </c>
    </row>
    <row r="2825" ht="35" customHeight="1">
      <c r="D2825" s="5" t="s">
        <v>8962</v>
      </c>
      <c r="E2825" s="5" t="s">
        <v>922</v>
      </c>
      <c r="F2825" s="5" t="s">
        <v>28</v>
      </c>
      <c r="G2825" s="5" t="s">
        <v>923</v>
      </c>
      <c r="H2825" s="5" t="s">
        <v>924</v>
      </c>
      <c r="I2825" s="5">
        <v>12</v>
      </c>
      <c r="J2825" s="5">
        <v>8</v>
      </c>
      <c r="K2825" s="5">
        <v>14</v>
      </c>
      <c r="L2825" s="5">
        <v>22</v>
      </c>
      <c r="M2825" s="42" t="s">
        <v>31</v>
      </c>
      <c r="N2825" s="42" t="s">
        <v>31</v>
      </c>
      <c r="O2825" s="42" t="s">
        <v>32</v>
      </c>
      <c r="P2825" s="5" t="s">
        <v>33</v>
      </c>
      <c r="Q2825" s="42" t="s">
        <v>34</v>
      </c>
      <c r="R2825" s="5">
        <v>536158</v>
      </c>
      <c r="S2825" s="5" t="s">
        <v>925</v>
      </c>
      <c r="T2825" s="5">
        <v>2024</v>
      </c>
      <c r="U2825" s="5" t="s">
        <v>36</v>
      </c>
      <c r="V2825" s="43">
        <v>2139</v>
      </c>
      <c r="W2825" s="5">
        <v>0</v>
      </c>
    </row>
    <row r="2826" ht="35" customHeight="1">
      <c r="D2826" s="5" t="s">
        <v>8962</v>
      </c>
      <c r="E2826" s="5" t="s">
        <v>914</v>
      </c>
      <c r="F2826" s="5" t="s">
        <v>71</v>
      </c>
      <c r="G2826" s="5" t="s">
        <v>915</v>
      </c>
      <c r="H2826" s="5" t="s">
        <v>916</v>
      </c>
      <c r="I2826" s="5">
        <v>18</v>
      </c>
      <c r="J2826" s="5"/>
      <c r="K2826" s="5"/>
      <c r="L2826" s="5"/>
      <c r="M2826" s="5"/>
      <c r="N2826" s="42" t="s">
        <v>31</v>
      </c>
      <c r="O2826" s="42" t="s">
        <v>32</v>
      </c>
      <c r="P2826" s="5" t="s">
        <v>33</v>
      </c>
      <c r="Q2826" s="42" t="s">
        <v>34</v>
      </c>
      <c r="R2826" s="5">
        <v>537421</v>
      </c>
      <c r="S2826" s="5" t="s">
        <v>917</v>
      </c>
      <c r="T2826" s="5">
        <v>2024</v>
      </c>
      <c r="U2826" s="5" t="s">
        <v>36</v>
      </c>
      <c r="V2826" s="43">
        <v>1189</v>
      </c>
      <c r="W2826" s="5">
        <v>0</v>
      </c>
    </row>
    <row r="2827" ht="35" customHeight="1">
      <c r="D2827" s="5" t="s">
        <v>8962</v>
      </c>
      <c r="E2827" s="5" t="s">
        <v>918</v>
      </c>
      <c r="F2827" s="5" t="s">
        <v>28</v>
      </c>
      <c r="G2827" s="5" t="s">
        <v>919</v>
      </c>
      <c r="H2827" s="5" t="s">
        <v>920</v>
      </c>
      <c r="I2827" s="5">
        <v>11</v>
      </c>
      <c r="J2827" s="5">
        <v>6</v>
      </c>
      <c r="K2827" s="5">
        <v>1</v>
      </c>
      <c r="L2827" s="5"/>
      <c r="M2827" s="42" t="s">
        <v>31</v>
      </c>
      <c r="N2827" s="42" t="s">
        <v>31</v>
      </c>
      <c r="O2827" s="42" t="s">
        <v>32</v>
      </c>
      <c r="P2827" s="5" t="s">
        <v>33</v>
      </c>
      <c r="Q2827" s="42" t="s">
        <v>34</v>
      </c>
      <c r="R2827" s="5">
        <v>543568</v>
      </c>
      <c r="S2827" s="5" t="s">
        <v>921</v>
      </c>
      <c r="T2827" s="5">
        <v>2024</v>
      </c>
      <c r="U2827" s="5" t="s">
        <v>36</v>
      </c>
      <c r="V2827" s="43">
        <v>469</v>
      </c>
      <c r="W2827" s="5">
        <v>0</v>
      </c>
    </row>
    <row r="2828" ht="35" customHeight="1">
      <c r="D2828" s="5" t="s">
        <v>8962</v>
      </c>
      <c r="E2828" s="5" t="s">
        <v>9047</v>
      </c>
      <c r="F2828" s="5" t="s">
        <v>28</v>
      </c>
      <c r="G2828" s="5" t="s">
        <v>9048</v>
      </c>
      <c r="H2828" s="5" t="s">
        <v>9049</v>
      </c>
      <c r="I2828" s="5">
        <v>6</v>
      </c>
      <c r="J2828" s="5">
        <v>3</v>
      </c>
      <c r="K2828" s="5"/>
      <c r="L2828" s="5"/>
      <c r="M2828" s="42" t="s">
        <v>31</v>
      </c>
      <c r="N2828" s="42" t="s">
        <v>31</v>
      </c>
      <c r="O2828" s="5" t="s">
        <v>33</v>
      </c>
      <c r="P2828" s="5" t="s">
        <v>33</v>
      </c>
      <c r="Q2828" s="42" t="s">
        <v>34</v>
      </c>
      <c r="R2828" s="5">
        <v>540705</v>
      </c>
      <c r="S2828" s="5" t="s">
        <v>9050</v>
      </c>
      <c r="T2828" s="5">
        <v>2024</v>
      </c>
      <c r="U2828" s="5"/>
      <c r="V2828" s="43">
        <v>809</v>
      </c>
      <c r="W2828" s="5">
        <v>0</v>
      </c>
    </row>
    <row r="2829" ht="35" customHeight="1">
      <c r="D2829" s="5" t="s">
        <v>8962</v>
      </c>
      <c r="E2829" s="5" t="s">
        <v>524</v>
      </c>
      <c r="F2829" s="5" t="s">
        <v>28</v>
      </c>
      <c r="G2829" s="5" t="s">
        <v>525</v>
      </c>
      <c r="H2829" s="5" t="s">
        <v>526</v>
      </c>
      <c r="I2829" s="5">
        <v>14</v>
      </c>
      <c r="J2829" s="5">
        <v>6</v>
      </c>
      <c r="K2829" s="5">
        <v>1</v>
      </c>
      <c r="L2829" s="5"/>
      <c r="M2829" s="42" t="s">
        <v>31</v>
      </c>
      <c r="N2829" s="42" t="s">
        <v>31</v>
      </c>
      <c r="O2829" s="42" t="s">
        <v>32</v>
      </c>
      <c r="P2829" s="5" t="s">
        <v>33</v>
      </c>
      <c r="Q2829" s="42" t="s">
        <v>34</v>
      </c>
      <c r="R2829" s="5">
        <v>537826</v>
      </c>
      <c r="S2829" s="5" t="s">
        <v>527</v>
      </c>
      <c r="T2829" s="5">
        <v>2024</v>
      </c>
      <c r="U2829" s="5" t="s">
        <v>36</v>
      </c>
      <c r="V2829" s="43">
        <v>879</v>
      </c>
      <c r="W2829" s="5">
        <v>0</v>
      </c>
    </row>
    <row r="2830" ht="35" customHeight="1">
      <c r="D2830" s="5" t="s">
        <v>8962</v>
      </c>
      <c r="E2830" s="5" t="s">
        <v>524</v>
      </c>
      <c r="F2830" s="5" t="s">
        <v>28</v>
      </c>
      <c r="G2830" s="5" t="s">
        <v>525</v>
      </c>
      <c r="H2830" s="5" t="s">
        <v>528</v>
      </c>
      <c r="I2830" s="5">
        <v>5</v>
      </c>
      <c r="J2830" s="5">
        <v>10</v>
      </c>
      <c r="K2830" s="5">
        <v>10</v>
      </c>
      <c r="L2830" s="5"/>
      <c r="M2830" s="42" t="s">
        <v>31</v>
      </c>
      <c r="N2830" s="42" t="s">
        <v>31</v>
      </c>
      <c r="O2830" s="42" t="s">
        <v>32</v>
      </c>
      <c r="P2830" s="5" t="s">
        <v>33</v>
      </c>
      <c r="Q2830" s="42" t="s">
        <v>34</v>
      </c>
      <c r="R2830" s="5">
        <v>544584</v>
      </c>
      <c r="S2830" s="5" t="s">
        <v>529</v>
      </c>
      <c r="T2830" s="5">
        <v>2024</v>
      </c>
      <c r="U2830" s="5" t="s">
        <v>36</v>
      </c>
      <c r="V2830" s="43">
        <v>1219</v>
      </c>
      <c r="W2830" s="5">
        <v>0</v>
      </c>
    </row>
    <row r="2831" ht="35" customHeight="1">
      <c r="D2831" s="5" t="s">
        <v>8962</v>
      </c>
      <c r="E2831" s="5" t="s">
        <v>530</v>
      </c>
      <c r="F2831" s="5" t="s">
        <v>28</v>
      </c>
      <c r="G2831" s="5" t="s">
        <v>531</v>
      </c>
      <c r="H2831" s="5" t="s">
        <v>532</v>
      </c>
      <c r="I2831" s="5">
        <v>7</v>
      </c>
      <c r="J2831" s="5">
        <v>8</v>
      </c>
      <c r="K2831" s="5">
        <v>15</v>
      </c>
      <c r="L2831" s="5">
        <v>6</v>
      </c>
      <c r="M2831" s="42" t="s">
        <v>31</v>
      </c>
      <c r="N2831" s="42" t="s">
        <v>31</v>
      </c>
      <c r="O2831" s="42" t="s">
        <v>32</v>
      </c>
      <c r="P2831" s="5" t="s">
        <v>33</v>
      </c>
      <c r="Q2831" s="42" t="s">
        <v>34</v>
      </c>
      <c r="R2831" s="5">
        <v>539524</v>
      </c>
      <c r="S2831" s="5" t="s">
        <v>533</v>
      </c>
      <c r="T2831" s="5">
        <v>2024</v>
      </c>
      <c r="U2831" s="5" t="s">
        <v>36</v>
      </c>
      <c r="V2831" s="43">
        <v>639</v>
      </c>
      <c r="W2831" s="5">
        <v>0</v>
      </c>
    </row>
    <row r="2832" ht="35" customHeight="1">
      <c r="D2832" s="5" t="s">
        <v>8962</v>
      </c>
      <c r="E2832" s="5" t="s">
        <v>534</v>
      </c>
      <c r="F2832" s="5" t="s">
        <v>28</v>
      </c>
      <c r="G2832" s="5" t="s">
        <v>535</v>
      </c>
      <c r="H2832" s="5" t="s">
        <v>536</v>
      </c>
      <c r="I2832" s="5">
        <v>6</v>
      </c>
      <c r="J2832" s="5">
        <v>3</v>
      </c>
      <c r="K2832" s="5">
        <v>18</v>
      </c>
      <c r="L2832" s="5">
        <v>11</v>
      </c>
      <c r="M2832" s="42" t="s">
        <v>31</v>
      </c>
      <c r="N2832" s="42" t="s">
        <v>31</v>
      </c>
      <c r="O2832" s="42" t="s">
        <v>32</v>
      </c>
      <c r="P2832" s="5" t="s">
        <v>33</v>
      </c>
      <c r="Q2832" s="42" t="s">
        <v>34</v>
      </c>
      <c r="R2832" s="5">
        <v>555926</v>
      </c>
      <c r="S2832" s="5" t="s">
        <v>537</v>
      </c>
      <c r="T2832" s="5">
        <v>2024</v>
      </c>
      <c r="U2832" s="5" t="s">
        <v>36</v>
      </c>
      <c r="V2832" s="43">
        <v>1009</v>
      </c>
      <c r="W2832" s="5">
        <v>0</v>
      </c>
    </row>
    <row r="2833" ht="35" customHeight="1">
      <c r="D2833" s="5" t="s">
        <v>8962</v>
      </c>
      <c r="E2833" s="5" t="s">
        <v>534</v>
      </c>
      <c r="F2833" s="5" t="s">
        <v>28</v>
      </c>
      <c r="G2833" s="5" t="s">
        <v>535</v>
      </c>
      <c r="H2833" s="5" t="s">
        <v>538</v>
      </c>
      <c r="I2833" s="5">
        <v>9</v>
      </c>
      <c r="J2833" s="5">
        <v>24</v>
      </c>
      <c r="K2833" s="5">
        <v>78</v>
      </c>
      <c r="L2833" s="5">
        <v>1</v>
      </c>
      <c r="M2833" s="42" t="s">
        <v>31</v>
      </c>
      <c r="N2833" s="42" t="s">
        <v>31</v>
      </c>
      <c r="O2833" s="42" t="s">
        <v>32</v>
      </c>
      <c r="P2833" s="5" t="s">
        <v>33</v>
      </c>
      <c r="Q2833" s="42" t="s">
        <v>34</v>
      </c>
      <c r="R2833" s="5">
        <v>536298</v>
      </c>
      <c r="S2833" s="5" t="s">
        <v>539</v>
      </c>
      <c r="T2833" s="5">
        <v>2024</v>
      </c>
      <c r="U2833" s="5" t="s">
        <v>36</v>
      </c>
      <c r="V2833" s="43">
        <v>1769</v>
      </c>
      <c r="W2833" s="5">
        <v>0</v>
      </c>
    </row>
    <row r="2834" ht="35" customHeight="1">
      <c r="D2834" s="5" t="s">
        <v>8962</v>
      </c>
      <c r="E2834" s="5" t="s">
        <v>534</v>
      </c>
      <c r="F2834" s="5" t="s">
        <v>28</v>
      </c>
      <c r="G2834" s="5" t="s">
        <v>535</v>
      </c>
      <c r="H2834" s="5" t="s">
        <v>540</v>
      </c>
      <c r="I2834" s="5">
        <v>6</v>
      </c>
      <c r="J2834" s="5">
        <v>18</v>
      </c>
      <c r="K2834" s="5">
        <v>4</v>
      </c>
      <c r="L2834" s="5"/>
      <c r="M2834" s="42" t="s">
        <v>31</v>
      </c>
      <c r="N2834" s="42" t="s">
        <v>31</v>
      </c>
      <c r="O2834" s="42" t="s">
        <v>32</v>
      </c>
      <c r="P2834" s="5" t="s">
        <v>33</v>
      </c>
      <c r="Q2834" s="42" t="s">
        <v>34</v>
      </c>
      <c r="R2834" s="5">
        <v>536747</v>
      </c>
      <c r="S2834" s="5" t="s">
        <v>539</v>
      </c>
      <c r="T2834" s="5">
        <v>2024</v>
      </c>
      <c r="U2834" s="5" t="s">
        <v>36</v>
      </c>
      <c r="V2834" s="43">
        <v>1659</v>
      </c>
      <c r="W2834" s="5">
        <v>0</v>
      </c>
    </row>
    <row r="2835" ht="35" customHeight="1">
      <c r="D2835" s="5" t="s">
        <v>8962</v>
      </c>
      <c r="E2835" s="5" t="s">
        <v>534</v>
      </c>
      <c r="F2835" s="5" t="s">
        <v>28</v>
      </c>
      <c r="G2835" s="5" t="s">
        <v>535</v>
      </c>
      <c r="H2835" s="5" t="s">
        <v>541</v>
      </c>
      <c r="I2835" s="5">
        <v>5</v>
      </c>
      <c r="J2835" s="5">
        <v>4</v>
      </c>
      <c r="K2835" s="5">
        <v>26</v>
      </c>
      <c r="L2835" s="5"/>
      <c r="M2835" s="42" t="s">
        <v>31</v>
      </c>
      <c r="N2835" s="42" t="s">
        <v>31</v>
      </c>
      <c r="O2835" s="42" t="s">
        <v>32</v>
      </c>
      <c r="P2835" s="5" t="s">
        <v>33</v>
      </c>
      <c r="Q2835" s="42" t="s">
        <v>34</v>
      </c>
      <c r="R2835" s="5">
        <v>545508</v>
      </c>
      <c r="S2835" s="5" t="s">
        <v>542</v>
      </c>
      <c r="T2835" s="5">
        <v>2024</v>
      </c>
      <c r="U2835" s="5" t="s">
        <v>36</v>
      </c>
      <c r="V2835" s="43">
        <v>1089</v>
      </c>
      <c r="W2835" s="5">
        <v>0</v>
      </c>
    </row>
    <row r="2836" ht="35" customHeight="1">
      <c r="D2836" s="5" t="s">
        <v>8962</v>
      </c>
      <c r="E2836" s="5" t="s">
        <v>534</v>
      </c>
      <c r="F2836" s="5" t="s">
        <v>28</v>
      </c>
      <c r="G2836" s="5" t="s">
        <v>535</v>
      </c>
      <c r="H2836" s="5" t="s">
        <v>532</v>
      </c>
      <c r="I2836" s="5">
        <v>4</v>
      </c>
      <c r="J2836" s="5">
        <v>16</v>
      </c>
      <c r="K2836" s="5">
        <v>58</v>
      </c>
      <c r="L2836" s="5">
        <v>29</v>
      </c>
      <c r="M2836" s="42" t="s">
        <v>31</v>
      </c>
      <c r="N2836" s="42" t="s">
        <v>31</v>
      </c>
      <c r="O2836" s="42" t="s">
        <v>32</v>
      </c>
      <c r="P2836" s="5" t="s">
        <v>33</v>
      </c>
      <c r="Q2836" s="42" t="s">
        <v>34</v>
      </c>
      <c r="R2836" s="5">
        <v>536002</v>
      </c>
      <c r="S2836" s="5" t="s">
        <v>543</v>
      </c>
      <c r="T2836" s="5">
        <v>2024</v>
      </c>
      <c r="U2836" s="5" t="s">
        <v>36</v>
      </c>
      <c r="V2836" s="43">
        <v>2639</v>
      </c>
      <c r="W2836" s="5">
        <v>0</v>
      </c>
    </row>
    <row r="2837" ht="35" customHeight="1">
      <c r="D2837" s="5" t="s">
        <v>8962</v>
      </c>
      <c r="E2837" s="5" t="s">
        <v>534</v>
      </c>
      <c r="F2837" s="5" t="s">
        <v>28</v>
      </c>
      <c r="G2837" s="5" t="s">
        <v>535</v>
      </c>
      <c r="H2837" s="5" t="s">
        <v>544</v>
      </c>
      <c r="I2837" s="5">
        <v>6</v>
      </c>
      <c r="J2837" s="5">
        <v>18</v>
      </c>
      <c r="K2837" s="5">
        <v>3</v>
      </c>
      <c r="L2837" s="5"/>
      <c r="M2837" s="42" t="s">
        <v>31</v>
      </c>
      <c r="N2837" s="42" t="s">
        <v>31</v>
      </c>
      <c r="O2837" s="42" t="s">
        <v>32</v>
      </c>
      <c r="P2837" s="5" t="s">
        <v>33</v>
      </c>
      <c r="Q2837" s="42" t="s">
        <v>34</v>
      </c>
      <c r="R2837" s="5">
        <v>510440</v>
      </c>
      <c r="S2837" s="5" t="s">
        <v>545</v>
      </c>
      <c r="T2837" s="5">
        <v>2023</v>
      </c>
      <c r="U2837" s="5" t="s">
        <v>36</v>
      </c>
      <c r="V2837" s="43">
        <v>1629</v>
      </c>
      <c r="W2837" s="5">
        <v>0</v>
      </c>
    </row>
    <row r="2838" ht="35" customHeight="1">
      <c r="D2838" s="5" t="s">
        <v>8962</v>
      </c>
      <c r="E2838" s="5" t="s">
        <v>534</v>
      </c>
      <c r="F2838" s="5" t="s">
        <v>28</v>
      </c>
      <c r="G2838" s="5" t="s">
        <v>546</v>
      </c>
      <c r="H2838" s="5" t="s">
        <v>547</v>
      </c>
      <c r="I2838" s="5">
        <v>6</v>
      </c>
      <c r="J2838" s="5">
        <v>3</v>
      </c>
      <c r="K2838" s="5">
        <v>3</v>
      </c>
      <c r="L2838" s="5"/>
      <c r="M2838" s="42" t="s">
        <v>31</v>
      </c>
      <c r="N2838" s="42" t="s">
        <v>31</v>
      </c>
      <c r="O2838" s="42" t="s">
        <v>32</v>
      </c>
      <c r="P2838" s="5" t="s">
        <v>33</v>
      </c>
      <c r="Q2838" s="42" t="s">
        <v>34</v>
      </c>
      <c r="R2838" s="5">
        <v>532199</v>
      </c>
      <c r="S2838" s="5" t="s">
        <v>548</v>
      </c>
      <c r="T2838" s="5">
        <v>2024</v>
      </c>
      <c r="U2838" s="5" t="s">
        <v>36</v>
      </c>
      <c r="V2838" s="43">
        <v>1769</v>
      </c>
      <c r="W2838" s="5">
        <v>0</v>
      </c>
    </row>
    <row r="2839" ht="35" customHeight="1">
      <c r="D2839" s="5" t="s">
        <v>8962</v>
      </c>
      <c r="E2839" s="5" t="s">
        <v>534</v>
      </c>
      <c r="F2839" s="5" t="s">
        <v>71</v>
      </c>
      <c r="G2839" s="5" t="s">
        <v>549</v>
      </c>
      <c r="H2839" s="5" t="s">
        <v>550</v>
      </c>
      <c r="I2839" s="5">
        <v>8</v>
      </c>
      <c r="J2839" s="5"/>
      <c r="K2839" s="5"/>
      <c r="L2839" s="5"/>
      <c r="M2839" s="5"/>
      <c r="N2839" s="42" t="s">
        <v>31</v>
      </c>
      <c r="O2839" s="5" t="s">
        <v>33</v>
      </c>
      <c r="P2839" s="5" t="s">
        <v>33</v>
      </c>
      <c r="Q2839" s="42" t="s">
        <v>34</v>
      </c>
      <c r="R2839" s="5">
        <v>543520</v>
      </c>
      <c r="S2839" s="5" t="s">
        <v>551</v>
      </c>
      <c r="T2839" s="5">
        <v>2024</v>
      </c>
      <c r="U2839" s="5" t="s">
        <v>36</v>
      </c>
      <c r="V2839" s="43">
        <v>509</v>
      </c>
      <c r="W2839" s="5">
        <v>0</v>
      </c>
    </row>
    <row r="2840" ht="35" customHeight="1">
      <c r="D2840" s="5" t="s">
        <v>8962</v>
      </c>
      <c r="E2840" s="5" t="s">
        <v>552</v>
      </c>
      <c r="F2840" s="5" t="s">
        <v>28</v>
      </c>
      <c r="G2840" s="5" t="s">
        <v>553</v>
      </c>
      <c r="H2840" s="5" t="s">
        <v>554</v>
      </c>
      <c r="I2840" s="5">
        <v>8</v>
      </c>
      <c r="J2840" s="5">
        <v>4</v>
      </c>
      <c r="K2840" s="5"/>
      <c r="L2840" s="5"/>
      <c r="M2840" s="42" t="s">
        <v>31</v>
      </c>
      <c r="N2840" s="42" t="s">
        <v>31</v>
      </c>
      <c r="O2840" s="42" t="s">
        <v>32</v>
      </c>
      <c r="P2840" s="5" t="s">
        <v>33</v>
      </c>
      <c r="Q2840" s="42" t="s">
        <v>34</v>
      </c>
      <c r="R2840" s="5">
        <v>540867</v>
      </c>
      <c r="S2840" s="5" t="s">
        <v>555</v>
      </c>
      <c r="T2840" s="5">
        <v>2024</v>
      </c>
      <c r="U2840" s="5"/>
      <c r="V2840" s="43">
        <v>1019</v>
      </c>
      <c r="W2840" s="5">
        <v>0</v>
      </c>
    </row>
    <row r="2841" ht="35" customHeight="1">
      <c r="D2841" s="5" t="s">
        <v>8962</v>
      </c>
      <c r="E2841" s="5" t="s">
        <v>556</v>
      </c>
      <c r="F2841" s="5" t="s">
        <v>28</v>
      </c>
      <c r="G2841" s="5" t="s">
        <v>557</v>
      </c>
      <c r="H2841" s="5" t="s">
        <v>558</v>
      </c>
      <c r="I2841" s="5">
        <v>9</v>
      </c>
      <c r="J2841" s="5">
        <v>5</v>
      </c>
      <c r="K2841" s="5"/>
      <c r="L2841" s="5"/>
      <c r="M2841" s="42" t="s">
        <v>31</v>
      </c>
      <c r="N2841" s="42" t="s">
        <v>31</v>
      </c>
      <c r="O2841" s="42" t="s">
        <v>32</v>
      </c>
      <c r="P2841" s="5" t="s">
        <v>33</v>
      </c>
      <c r="Q2841" s="42" t="s">
        <v>34</v>
      </c>
      <c r="R2841" s="5">
        <v>555984</v>
      </c>
      <c r="S2841" s="5" t="s">
        <v>559</v>
      </c>
      <c r="T2841" s="5">
        <v>2024</v>
      </c>
      <c r="U2841" s="5" t="s">
        <v>36</v>
      </c>
      <c r="V2841" s="43">
        <v>459</v>
      </c>
      <c r="W2841" s="5">
        <v>0</v>
      </c>
    </row>
    <row r="2842" ht="35" customHeight="1">
      <c r="D2842" s="5" t="s">
        <v>8962</v>
      </c>
      <c r="E2842" s="5" t="s">
        <v>560</v>
      </c>
      <c r="F2842" s="5" t="s">
        <v>28</v>
      </c>
      <c r="G2842" s="5" t="s">
        <v>561</v>
      </c>
      <c r="H2842" s="5" t="s">
        <v>562</v>
      </c>
      <c r="I2842" s="5">
        <v>3</v>
      </c>
      <c r="J2842" s="5">
        <v>3</v>
      </c>
      <c r="K2842" s="5">
        <v>3</v>
      </c>
      <c r="L2842" s="5"/>
      <c r="M2842" s="42" t="s">
        <v>31</v>
      </c>
      <c r="N2842" s="42" t="s">
        <v>31</v>
      </c>
      <c r="O2842" s="42" t="s">
        <v>32</v>
      </c>
      <c r="P2842" s="5" t="s">
        <v>33</v>
      </c>
      <c r="Q2842" s="42" t="s">
        <v>34</v>
      </c>
      <c r="R2842" s="5">
        <v>537314</v>
      </c>
      <c r="S2842" s="5" t="s">
        <v>563</v>
      </c>
      <c r="T2842" s="5">
        <v>2024</v>
      </c>
      <c r="U2842" s="5" t="s">
        <v>36</v>
      </c>
      <c r="V2842" s="43">
        <v>799</v>
      </c>
      <c r="W2842" s="5">
        <v>0</v>
      </c>
    </row>
    <row r="2843" ht="35" customHeight="1">
      <c r="D2843" s="5" t="s">
        <v>8962</v>
      </c>
      <c r="E2843" s="5" t="s">
        <v>564</v>
      </c>
      <c r="F2843" s="5" t="s">
        <v>28</v>
      </c>
      <c r="G2843" s="5" t="s">
        <v>565</v>
      </c>
      <c r="H2843" s="5" t="s">
        <v>566</v>
      </c>
      <c r="I2843" s="5">
        <v>8</v>
      </c>
      <c r="J2843" s="5">
        <v>3</v>
      </c>
      <c r="K2843" s="5">
        <v>3</v>
      </c>
      <c r="L2843" s="5"/>
      <c r="M2843" s="42" t="s">
        <v>31</v>
      </c>
      <c r="N2843" s="42" t="s">
        <v>31</v>
      </c>
      <c r="O2843" s="42" t="s">
        <v>32</v>
      </c>
      <c r="P2843" s="5" t="s">
        <v>33</v>
      </c>
      <c r="Q2843" s="42" t="s">
        <v>34</v>
      </c>
      <c r="R2843" s="5">
        <v>543054</v>
      </c>
      <c r="S2843" s="5" t="s">
        <v>567</v>
      </c>
      <c r="T2843" s="5">
        <v>2024</v>
      </c>
      <c r="U2843" s="5" t="s">
        <v>36</v>
      </c>
      <c r="V2843" s="43">
        <v>659</v>
      </c>
      <c r="W2843" s="5">
        <v>0</v>
      </c>
    </row>
    <row r="2844" ht="35" customHeight="1">
      <c r="D2844" s="5" t="s">
        <v>8962</v>
      </c>
      <c r="E2844" s="5" t="s">
        <v>568</v>
      </c>
      <c r="F2844" s="5" t="s">
        <v>28</v>
      </c>
      <c r="G2844" s="5" t="s">
        <v>569</v>
      </c>
      <c r="H2844" s="5" t="s">
        <v>570</v>
      </c>
      <c r="I2844" s="5">
        <v>5</v>
      </c>
      <c r="J2844" s="5">
        <v>8</v>
      </c>
      <c r="K2844" s="5"/>
      <c r="L2844" s="5"/>
      <c r="M2844" s="42" t="s">
        <v>31</v>
      </c>
      <c r="N2844" s="42" t="s">
        <v>31</v>
      </c>
      <c r="O2844" s="42" t="s">
        <v>32</v>
      </c>
      <c r="P2844" s="5" t="s">
        <v>33</v>
      </c>
      <c r="Q2844" s="42" t="s">
        <v>34</v>
      </c>
      <c r="R2844" s="5">
        <v>557041</v>
      </c>
      <c r="S2844" s="5" t="s">
        <v>571</v>
      </c>
      <c r="T2844" s="5">
        <v>2024</v>
      </c>
      <c r="U2844" s="5"/>
      <c r="V2844" s="43">
        <v>1319</v>
      </c>
      <c r="W2844" s="5">
        <v>0</v>
      </c>
    </row>
    <row r="2845" ht="35" customHeight="1">
      <c r="D2845" s="5" t="s">
        <v>8962</v>
      </c>
      <c r="E2845" s="5" t="s">
        <v>572</v>
      </c>
      <c r="F2845" s="5" t="s">
        <v>71</v>
      </c>
      <c r="G2845" s="5" t="s">
        <v>573</v>
      </c>
      <c r="H2845" s="5" t="s">
        <v>570</v>
      </c>
      <c r="I2845" s="5"/>
      <c r="J2845" s="5"/>
      <c r="K2845" s="5"/>
      <c r="L2845" s="5"/>
      <c r="M2845" s="5"/>
      <c r="N2845" s="5"/>
      <c r="O2845" s="5" t="s">
        <v>33</v>
      </c>
      <c r="P2845" s="5" t="s">
        <v>33</v>
      </c>
      <c r="Q2845" s="5"/>
      <c r="R2845" s="5">
        <v>569813</v>
      </c>
      <c r="S2845" s="5" t="s">
        <v>574</v>
      </c>
      <c r="T2845" s="5">
        <v>2025</v>
      </c>
      <c r="U2845" s="5" t="s">
        <v>36</v>
      </c>
      <c r="V2845" s="43">
        <v>519</v>
      </c>
      <c r="W2845" s="5">
        <v>0</v>
      </c>
    </row>
    <row r="2846" ht="35" customHeight="1">
      <c r="D2846" s="5" t="s">
        <v>8962</v>
      </c>
      <c r="E2846" s="5" t="s">
        <v>579</v>
      </c>
      <c r="F2846" s="5" t="s">
        <v>28</v>
      </c>
      <c r="G2846" s="5" t="s">
        <v>580</v>
      </c>
      <c r="H2846" s="5" t="s">
        <v>581</v>
      </c>
      <c r="I2846" s="5">
        <v>8</v>
      </c>
      <c r="J2846" s="5">
        <v>3</v>
      </c>
      <c r="K2846" s="5"/>
      <c r="L2846" s="5"/>
      <c r="M2846" s="42" t="s">
        <v>31</v>
      </c>
      <c r="N2846" s="42" t="s">
        <v>31</v>
      </c>
      <c r="O2846" s="42" t="s">
        <v>32</v>
      </c>
      <c r="P2846" s="5" t="s">
        <v>33</v>
      </c>
      <c r="Q2846" s="42" t="s">
        <v>34</v>
      </c>
      <c r="R2846" s="5">
        <v>538025</v>
      </c>
      <c r="S2846" s="5" t="s">
        <v>582</v>
      </c>
      <c r="T2846" s="5">
        <v>2024</v>
      </c>
      <c r="U2846" s="5"/>
      <c r="V2846" s="43">
        <v>1079</v>
      </c>
      <c r="W2846" s="5">
        <v>0</v>
      </c>
    </row>
    <row r="2847" ht="35" customHeight="1">
      <c r="D2847" s="5" t="s">
        <v>8962</v>
      </c>
      <c r="E2847" s="5" t="s">
        <v>583</v>
      </c>
      <c r="F2847" s="5" t="s">
        <v>71</v>
      </c>
      <c r="G2847" s="5" t="s">
        <v>584</v>
      </c>
      <c r="H2847" s="5" t="s">
        <v>585</v>
      </c>
      <c r="I2847" s="5">
        <v>8</v>
      </c>
      <c r="J2847" s="5"/>
      <c r="K2847" s="5"/>
      <c r="L2847" s="5"/>
      <c r="M2847" s="5"/>
      <c r="N2847" s="42" t="s">
        <v>31</v>
      </c>
      <c r="O2847" s="42" t="s">
        <v>32</v>
      </c>
      <c r="P2847" s="5" t="s">
        <v>33</v>
      </c>
      <c r="Q2847" s="42" t="s">
        <v>34</v>
      </c>
      <c r="R2847" s="5">
        <v>543655</v>
      </c>
      <c r="S2847" s="5" t="s">
        <v>586</v>
      </c>
      <c r="T2847" s="5">
        <v>2024</v>
      </c>
      <c r="U2847" s="5" t="s">
        <v>36</v>
      </c>
      <c r="V2847" s="43">
        <v>839</v>
      </c>
      <c r="W2847" s="5">
        <v>0</v>
      </c>
    </row>
    <row r="2848" ht="35" customHeight="1">
      <c r="D2848" s="5" t="s">
        <v>8962</v>
      </c>
      <c r="E2848" s="5" t="s">
        <v>587</v>
      </c>
      <c r="F2848" s="5" t="s">
        <v>28</v>
      </c>
      <c r="G2848" s="5" t="s">
        <v>588</v>
      </c>
      <c r="H2848" s="5" t="s">
        <v>589</v>
      </c>
      <c r="I2848" s="5">
        <v>10</v>
      </c>
      <c r="J2848" s="5">
        <v>5</v>
      </c>
      <c r="K2848" s="5"/>
      <c r="L2848" s="5"/>
      <c r="M2848" s="42" t="s">
        <v>31</v>
      </c>
      <c r="N2848" s="42" t="s">
        <v>31</v>
      </c>
      <c r="O2848" s="42" t="s">
        <v>32</v>
      </c>
      <c r="P2848" s="5" t="s">
        <v>33</v>
      </c>
      <c r="Q2848" s="42" t="s">
        <v>34</v>
      </c>
      <c r="R2848" s="5">
        <v>540029</v>
      </c>
      <c r="S2848" s="5" t="s">
        <v>590</v>
      </c>
      <c r="T2848" s="5">
        <v>2024</v>
      </c>
      <c r="U2848" s="5"/>
      <c r="V2848" s="43">
        <v>1509</v>
      </c>
      <c r="W2848" s="5">
        <v>0</v>
      </c>
    </row>
    <row r="2849" ht="35" customHeight="1">
      <c r="D2849" s="5" t="s">
        <v>8962</v>
      </c>
      <c r="E2849" s="5" t="s">
        <v>587</v>
      </c>
      <c r="F2849" s="5" t="s">
        <v>28</v>
      </c>
      <c r="G2849" s="5" t="s">
        <v>591</v>
      </c>
      <c r="H2849" s="5" t="s">
        <v>592</v>
      </c>
      <c r="I2849" s="5">
        <v>7</v>
      </c>
      <c r="J2849" s="5">
        <v>4</v>
      </c>
      <c r="K2849" s="5">
        <v>9</v>
      </c>
      <c r="L2849" s="5"/>
      <c r="M2849" s="42" t="s">
        <v>31</v>
      </c>
      <c r="N2849" s="42" t="s">
        <v>31</v>
      </c>
      <c r="O2849" s="42" t="s">
        <v>32</v>
      </c>
      <c r="P2849" s="5" t="s">
        <v>33</v>
      </c>
      <c r="Q2849" s="42" t="s">
        <v>34</v>
      </c>
      <c r="R2849" s="5">
        <v>537866</v>
      </c>
      <c r="S2849" s="5" t="s">
        <v>593</v>
      </c>
      <c r="T2849" s="5">
        <v>2024</v>
      </c>
      <c r="U2849" s="5"/>
      <c r="V2849" s="43">
        <v>1029</v>
      </c>
      <c r="W2849" s="5">
        <v>0</v>
      </c>
    </row>
    <row r="2850" ht="35" customHeight="1">
      <c r="D2850" s="5" t="s">
        <v>8962</v>
      </c>
      <c r="E2850" s="5" t="s">
        <v>587</v>
      </c>
      <c r="F2850" s="5" t="s">
        <v>28</v>
      </c>
      <c r="G2850" s="5" t="s">
        <v>591</v>
      </c>
      <c r="H2850" s="5" t="s">
        <v>596</v>
      </c>
      <c r="I2850" s="5">
        <v>8</v>
      </c>
      <c r="J2850" s="5">
        <v>4</v>
      </c>
      <c r="K2850" s="5">
        <v>4</v>
      </c>
      <c r="L2850" s="5"/>
      <c r="M2850" s="42" t="s">
        <v>31</v>
      </c>
      <c r="N2850" s="42" t="s">
        <v>31</v>
      </c>
      <c r="O2850" s="42" t="s">
        <v>32</v>
      </c>
      <c r="P2850" s="5" t="s">
        <v>33</v>
      </c>
      <c r="Q2850" s="42" t="s">
        <v>34</v>
      </c>
      <c r="R2850" s="5">
        <v>538073</v>
      </c>
      <c r="S2850" s="5" t="s">
        <v>595</v>
      </c>
      <c r="T2850" s="5">
        <v>2024</v>
      </c>
      <c r="U2850" s="5"/>
      <c r="V2850" s="43">
        <v>1329</v>
      </c>
      <c r="W2850" s="5">
        <v>0</v>
      </c>
    </row>
    <row r="2851" ht="35" customHeight="1">
      <c r="D2851" s="5" t="s">
        <v>8962</v>
      </c>
      <c r="E2851" s="5" t="s">
        <v>587</v>
      </c>
      <c r="F2851" s="5" t="s">
        <v>28</v>
      </c>
      <c r="G2851" s="5" t="s">
        <v>591</v>
      </c>
      <c r="H2851" s="5" t="s">
        <v>594</v>
      </c>
      <c r="I2851" s="5">
        <v>5</v>
      </c>
      <c r="J2851" s="5">
        <v>4</v>
      </c>
      <c r="K2851" s="5">
        <v>4</v>
      </c>
      <c r="L2851" s="5"/>
      <c r="M2851" s="42" t="s">
        <v>31</v>
      </c>
      <c r="N2851" s="42" t="s">
        <v>31</v>
      </c>
      <c r="O2851" s="42" t="s">
        <v>32</v>
      </c>
      <c r="P2851" s="5" t="s">
        <v>33</v>
      </c>
      <c r="Q2851" s="42" t="s">
        <v>34</v>
      </c>
      <c r="R2851" s="5">
        <v>535707</v>
      </c>
      <c r="S2851" s="5" t="s">
        <v>595</v>
      </c>
      <c r="T2851" s="5">
        <v>2024</v>
      </c>
      <c r="U2851" s="5" t="s">
        <v>36</v>
      </c>
      <c r="V2851" s="43">
        <v>1579</v>
      </c>
      <c r="W2851" s="5">
        <v>0</v>
      </c>
    </row>
    <row r="2852" ht="35" customHeight="1">
      <c r="D2852" s="5" t="s">
        <v>8962</v>
      </c>
      <c r="E2852" s="5" t="s">
        <v>587</v>
      </c>
      <c r="F2852" s="5" t="s">
        <v>28</v>
      </c>
      <c r="G2852" s="5" t="s">
        <v>597</v>
      </c>
      <c r="H2852" s="5" t="s">
        <v>598</v>
      </c>
      <c r="I2852" s="5">
        <v>8</v>
      </c>
      <c r="J2852" s="5">
        <v>3</v>
      </c>
      <c r="K2852" s="5"/>
      <c r="L2852" s="5"/>
      <c r="M2852" s="42" t="s">
        <v>31</v>
      </c>
      <c r="N2852" s="42" t="s">
        <v>31</v>
      </c>
      <c r="O2852" s="42" t="s">
        <v>32</v>
      </c>
      <c r="P2852" s="5" t="s">
        <v>33</v>
      </c>
      <c r="Q2852" s="42" t="s">
        <v>34</v>
      </c>
      <c r="R2852" s="5">
        <v>538030</v>
      </c>
      <c r="S2852" s="5" t="s">
        <v>599</v>
      </c>
      <c r="T2852" s="5">
        <v>2024</v>
      </c>
      <c r="U2852" s="5"/>
      <c r="V2852" s="43">
        <v>939</v>
      </c>
      <c r="W2852" s="5">
        <v>0</v>
      </c>
    </row>
    <row r="2853" ht="35" customHeight="1">
      <c r="D2853" s="5" t="s">
        <v>8962</v>
      </c>
      <c r="E2853" s="5" t="s">
        <v>587</v>
      </c>
      <c r="F2853" s="5" t="s">
        <v>28</v>
      </c>
      <c r="G2853" s="5" t="s">
        <v>591</v>
      </c>
      <c r="H2853" s="5" t="s">
        <v>602</v>
      </c>
      <c r="I2853" s="5">
        <v>18</v>
      </c>
      <c r="J2853" s="5">
        <v>12</v>
      </c>
      <c r="K2853" s="5"/>
      <c r="L2853" s="5"/>
      <c r="M2853" s="42" t="s">
        <v>31</v>
      </c>
      <c r="N2853" s="42" t="s">
        <v>31</v>
      </c>
      <c r="O2853" s="42" t="s">
        <v>32</v>
      </c>
      <c r="P2853" s="5" t="s">
        <v>33</v>
      </c>
      <c r="Q2853" s="42" t="s">
        <v>34</v>
      </c>
      <c r="R2853" s="5">
        <v>536095</v>
      </c>
      <c r="S2853" s="5" t="s">
        <v>601</v>
      </c>
      <c r="T2853" s="5">
        <v>2024</v>
      </c>
      <c r="U2853" s="5" t="s">
        <v>36</v>
      </c>
      <c r="V2853" s="43">
        <v>1979</v>
      </c>
      <c r="W2853" s="5">
        <v>0</v>
      </c>
    </row>
    <row r="2854" ht="35" customHeight="1">
      <c r="D2854" s="5" t="s">
        <v>8962</v>
      </c>
      <c r="E2854" s="5" t="s">
        <v>587</v>
      </c>
      <c r="F2854" s="5" t="s">
        <v>28</v>
      </c>
      <c r="G2854" s="5" t="s">
        <v>591</v>
      </c>
      <c r="H2854" s="5" t="s">
        <v>600</v>
      </c>
      <c r="I2854" s="5">
        <v>6</v>
      </c>
      <c r="J2854" s="5">
        <v>7</v>
      </c>
      <c r="K2854" s="5">
        <v>35</v>
      </c>
      <c r="L2854" s="5">
        <v>13</v>
      </c>
      <c r="M2854" s="42" t="s">
        <v>31</v>
      </c>
      <c r="N2854" s="42" t="s">
        <v>31</v>
      </c>
      <c r="O2854" s="42" t="s">
        <v>32</v>
      </c>
      <c r="P2854" s="5" t="s">
        <v>33</v>
      </c>
      <c r="Q2854" s="42" t="s">
        <v>34</v>
      </c>
      <c r="R2854" s="5">
        <v>537300</v>
      </c>
      <c r="S2854" s="5" t="s">
        <v>601</v>
      </c>
      <c r="T2854" s="5">
        <v>2024</v>
      </c>
      <c r="U2854" s="5" t="s">
        <v>36</v>
      </c>
      <c r="V2854" s="43">
        <v>1829</v>
      </c>
      <c r="W2854" s="5">
        <v>0</v>
      </c>
    </row>
    <row r="2855" ht="35" customHeight="1">
      <c r="D2855" s="5" t="s">
        <v>8962</v>
      </c>
      <c r="E2855" s="5" t="s">
        <v>587</v>
      </c>
      <c r="F2855" s="5" t="s">
        <v>71</v>
      </c>
      <c r="G2855" s="5" t="s">
        <v>603</v>
      </c>
      <c r="H2855" s="5" t="s">
        <v>604</v>
      </c>
      <c r="I2855" s="5">
        <v>9</v>
      </c>
      <c r="J2855" s="5"/>
      <c r="K2855" s="5"/>
      <c r="L2855" s="5"/>
      <c r="M2855" s="5"/>
      <c r="N2855" s="42" t="s">
        <v>31</v>
      </c>
      <c r="O2855" s="42" t="s">
        <v>32</v>
      </c>
      <c r="P2855" s="5" t="s">
        <v>33</v>
      </c>
      <c r="Q2855" s="42" t="s">
        <v>34</v>
      </c>
      <c r="R2855" s="5">
        <v>539860</v>
      </c>
      <c r="S2855" s="5" t="s">
        <v>605</v>
      </c>
      <c r="T2855" s="5">
        <v>2024</v>
      </c>
      <c r="U2855" s="5" t="s">
        <v>36</v>
      </c>
      <c r="V2855" s="43">
        <v>659</v>
      </c>
      <c r="W2855" s="5">
        <v>0</v>
      </c>
    </row>
    <row r="2856" ht="35" customHeight="1">
      <c r="D2856" s="5" t="s">
        <v>8962</v>
      </c>
      <c r="E2856" s="5" t="s">
        <v>587</v>
      </c>
      <c r="F2856" s="5" t="s">
        <v>71</v>
      </c>
      <c r="G2856" s="5" t="s">
        <v>606</v>
      </c>
      <c r="H2856" s="5" t="s">
        <v>607</v>
      </c>
      <c r="I2856" s="5">
        <v>10</v>
      </c>
      <c r="J2856" s="5"/>
      <c r="K2856" s="5"/>
      <c r="L2856" s="5"/>
      <c r="M2856" s="5"/>
      <c r="N2856" s="42" t="s">
        <v>31</v>
      </c>
      <c r="O2856" s="42" t="s">
        <v>32</v>
      </c>
      <c r="P2856" s="5" t="s">
        <v>33</v>
      </c>
      <c r="Q2856" s="42" t="s">
        <v>34</v>
      </c>
      <c r="R2856" s="5">
        <v>538529</v>
      </c>
      <c r="S2856" s="5" t="s">
        <v>608</v>
      </c>
      <c r="T2856" s="5">
        <v>2024</v>
      </c>
      <c r="U2856" s="5" t="s">
        <v>36</v>
      </c>
      <c r="V2856" s="43">
        <v>1229</v>
      </c>
      <c r="W2856" s="5">
        <v>0</v>
      </c>
    </row>
    <row r="2857" ht="35" customHeight="1">
      <c r="D2857" s="5" t="s">
        <v>8962</v>
      </c>
      <c r="E2857" s="5" t="s">
        <v>609</v>
      </c>
      <c r="F2857" s="5" t="s">
        <v>28</v>
      </c>
      <c r="G2857" s="5" t="s">
        <v>610</v>
      </c>
      <c r="H2857" s="5" t="s">
        <v>585</v>
      </c>
      <c r="I2857" s="5">
        <v>11</v>
      </c>
      <c r="J2857" s="5">
        <v>6</v>
      </c>
      <c r="K2857" s="5"/>
      <c r="L2857" s="5"/>
      <c r="M2857" s="42" t="s">
        <v>31</v>
      </c>
      <c r="N2857" s="42" t="s">
        <v>31</v>
      </c>
      <c r="O2857" s="42" t="s">
        <v>32</v>
      </c>
      <c r="P2857" s="5" t="s">
        <v>33</v>
      </c>
      <c r="Q2857" s="42" t="s">
        <v>34</v>
      </c>
      <c r="R2857" s="5">
        <v>543654</v>
      </c>
      <c r="S2857" s="5" t="s">
        <v>611</v>
      </c>
      <c r="T2857" s="5">
        <v>2024</v>
      </c>
      <c r="U2857" s="5"/>
      <c r="V2857" s="43">
        <v>1749</v>
      </c>
      <c r="W2857" s="5">
        <v>0</v>
      </c>
    </row>
    <row r="2858" ht="35" customHeight="1">
      <c r="D2858" s="5" t="s">
        <v>8962</v>
      </c>
      <c r="E2858" s="5" t="s">
        <v>612</v>
      </c>
      <c r="F2858" s="5" t="s">
        <v>28</v>
      </c>
      <c r="G2858" s="5" t="s">
        <v>613</v>
      </c>
      <c r="H2858" s="5" t="s">
        <v>614</v>
      </c>
      <c r="I2858" s="5">
        <v>20</v>
      </c>
      <c r="J2858" s="5">
        <v>12</v>
      </c>
      <c r="K2858" s="5">
        <v>15</v>
      </c>
      <c r="L2858" s="5">
        <v>2</v>
      </c>
      <c r="M2858" s="42" t="s">
        <v>31</v>
      </c>
      <c r="N2858" s="42" t="s">
        <v>31</v>
      </c>
      <c r="O2858" s="42" t="s">
        <v>32</v>
      </c>
      <c r="P2858" s="5" t="s">
        <v>33</v>
      </c>
      <c r="Q2858" s="42" t="s">
        <v>34</v>
      </c>
      <c r="R2858" s="5">
        <v>540582</v>
      </c>
      <c r="S2858" s="5" t="s">
        <v>615</v>
      </c>
      <c r="T2858" s="5">
        <v>2024</v>
      </c>
      <c r="U2858" s="5"/>
      <c r="V2858" s="43">
        <v>679</v>
      </c>
      <c r="W2858" s="5">
        <v>0</v>
      </c>
    </row>
    <row r="2859" ht="35" customHeight="1">
      <c r="D2859" s="5" t="s">
        <v>8962</v>
      </c>
      <c r="E2859" s="5" t="s">
        <v>616</v>
      </c>
      <c r="F2859" s="5" t="s">
        <v>28</v>
      </c>
      <c r="G2859" s="5" t="s">
        <v>617</v>
      </c>
      <c r="H2859" s="5" t="s">
        <v>618</v>
      </c>
      <c r="I2859" s="5">
        <v>4</v>
      </c>
      <c r="J2859" s="5">
        <v>2</v>
      </c>
      <c r="K2859" s="5"/>
      <c r="L2859" s="5"/>
      <c r="M2859" s="42" t="s">
        <v>31</v>
      </c>
      <c r="N2859" s="42" t="s">
        <v>31</v>
      </c>
      <c r="O2859" s="42" t="s">
        <v>32</v>
      </c>
      <c r="P2859" s="5" t="s">
        <v>33</v>
      </c>
      <c r="Q2859" s="42" t="s">
        <v>34</v>
      </c>
      <c r="R2859" s="5">
        <v>539327</v>
      </c>
      <c r="S2859" s="5" t="s">
        <v>619</v>
      </c>
      <c r="T2859" s="5">
        <v>2024</v>
      </c>
      <c r="U2859" s="5"/>
      <c r="V2859" s="43">
        <v>369</v>
      </c>
      <c r="W2859" s="5">
        <v>0</v>
      </c>
    </row>
    <row r="2860" ht="35" customHeight="1">
      <c r="D2860" s="5" t="s">
        <v>8962</v>
      </c>
      <c r="E2860" s="5" t="s">
        <v>620</v>
      </c>
      <c r="F2860" s="5" t="s">
        <v>28</v>
      </c>
      <c r="G2860" s="5" t="s">
        <v>621</v>
      </c>
      <c r="H2860" s="5" t="s">
        <v>622</v>
      </c>
      <c r="I2860" s="5">
        <v>14</v>
      </c>
      <c r="J2860" s="5">
        <v>8</v>
      </c>
      <c r="K2860" s="5"/>
      <c r="L2860" s="5"/>
      <c r="M2860" s="42" t="s">
        <v>31</v>
      </c>
      <c r="N2860" s="42" t="s">
        <v>31</v>
      </c>
      <c r="O2860" s="42" t="s">
        <v>32</v>
      </c>
      <c r="P2860" s="5" t="s">
        <v>33</v>
      </c>
      <c r="Q2860" s="42" t="s">
        <v>34</v>
      </c>
      <c r="R2860" s="5">
        <v>540735</v>
      </c>
      <c r="S2860" s="5" t="s">
        <v>623</v>
      </c>
      <c r="T2860" s="5">
        <v>2024</v>
      </c>
      <c r="U2860" s="5"/>
      <c r="V2860" s="43">
        <v>1489</v>
      </c>
      <c r="W2860" s="5">
        <v>0</v>
      </c>
    </row>
    <row r="2861" ht="35" customHeight="1">
      <c r="D2861" s="5" t="s">
        <v>8962</v>
      </c>
      <c r="E2861" s="5" t="s">
        <v>628</v>
      </c>
      <c r="F2861" s="5" t="s">
        <v>28</v>
      </c>
      <c r="G2861" s="5" t="s">
        <v>629</v>
      </c>
      <c r="H2861" s="5" t="s">
        <v>630</v>
      </c>
      <c r="I2861" s="5">
        <v>12</v>
      </c>
      <c r="J2861" s="5">
        <v>6</v>
      </c>
      <c r="K2861" s="5"/>
      <c r="L2861" s="5"/>
      <c r="M2861" s="42" t="s">
        <v>31</v>
      </c>
      <c r="N2861" s="42" t="s">
        <v>31</v>
      </c>
      <c r="O2861" s="42" t="s">
        <v>32</v>
      </c>
      <c r="P2861" s="5" t="s">
        <v>33</v>
      </c>
      <c r="Q2861" s="42" t="s">
        <v>34</v>
      </c>
      <c r="R2861" s="5">
        <v>556936</v>
      </c>
      <c r="S2861" s="5" t="s">
        <v>631</v>
      </c>
      <c r="T2861" s="5">
        <v>2025</v>
      </c>
      <c r="U2861" s="5"/>
      <c r="V2861" s="43">
        <v>1129</v>
      </c>
      <c r="W2861" s="5">
        <v>0</v>
      </c>
    </row>
    <row r="2862" ht="35" customHeight="1">
      <c r="D2862" s="5" t="s">
        <v>8962</v>
      </c>
      <c r="E2862" s="5" t="s">
        <v>632</v>
      </c>
      <c r="F2862" s="5" t="s">
        <v>28</v>
      </c>
      <c r="G2862" s="5" t="s">
        <v>633</v>
      </c>
      <c r="H2862" s="5" t="s">
        <v>634</v>
      </c>
      <c r="I2862" s="5">
        <v>10</v>
      </c>
      <c r="J2862" s="5">
        <v>7</v>
      </c>
      <c r="K2862" s="5">
        <v>30</v>
      </c>
      <c r="L2862" s="5"/>
      <c r="M2862" s="42" t="s">
        <v>31</v>
      </c>
      <c r="N2862" s="42" t="s">
        <v>31</v>
      </c>
      <c r="O2862" s="42" t="s">
        <v>32</v>
      </c>
      <c r="P2862" s="5" t="s">
        <v>33</v>
      </c>
      <c r="Q2862" s="42" t="s">
        <v>34</v>
      </c>
      <c r="R2862" s="5">
        <v>539603</v>
      </c>
      <c r="S2862" s="5" t="s">
        <v>635</v>
      </c>
      <c r="T2862" s="5">
        <v>2024</v>
      </c>
      <c r="U2862" s="5" t="s">
        <v>36</v>
      </c>
      <c r="V2862" s="43">
        <v>1449</v>
      </c>
      <c r="W2862" s="5">
        <v>0</v>
      </c>
    </row>
    <row r="2863" ht="35" customHeight="1">
      <c r="D2863" s="5" t="s">
        <v>8962</v>
      </c>
      <c r="E2863" s="5" t="s">
        <v>632</v>
      </c>
      <c r="F2863" s="5" t="s">
        <v>28</v>
      </c>
      <c r="G2863" s="5" t="s">
        <v>633</v>
      </c>
      <c r="H2863" s="5" t="s">
        <v>636</v>
      </c>
      <c r="I2863" s="5">
        <v>7</v>
      </c>
      <c r="J2863" s="5">
        <v>26</v>
      </c>
      <c r="K2863" s="5">
        <v>26</v>
      </c>
      <c r="L2863" s="5"/>
      <c r="M2863" s="42" t="s">
        <v>31</v>
      </c>
      <c r="N2863" s="42" t="s">
        <v>31</v>
      </c>
      <c r="O2863" s="42" t="s">
        <v>32</v>
      </c>
      <c r="P2863" s="5" t="s">
        <v>33</v>
      </c>
      <c r="Q2863" s="42" t="s">
        <v>34</v>
      </c>
      <c r="R2863" s="5">
        <v>488263</v>
      </c>
      <c r="S2863" s="5" t="s">
        <v>637</v>
      </c>
      <c r="T2863" s="5">
        <v>2021</v>
      </c>
      <c r="U2863" s="5" t="s">
        <v>36</v>
      </c>
      <c r="V2863" s="43">
        <v>1569</v>
      </c>
      <c r="W2863" s="5">
        <v>0</v>
      </c>
    </row>
    <row r="2864" ht="35" customHeight="1">
      <c r="D2864" s="5" t="s">
        <v>8962</v>
      </c>
      <c r="E2864" s="5" t="s">
        <v>632</v>
      </c>
      <c r="F2864" s="5" t="s">
        <v>28</v>
      </c>
      <c r="G2864" s="5" t="s">
        <v>633</v>
      </c>
      <c r="H2864" s="5" t="s">
        <v>638</v>
      </c>
      <c r="I2864" s="5">
        <v>8</v>
      </c>
      <c r="J2864" s="5">
        <v>6</v>
      </c>
      <c r="K2864" s="5"/>
      <c r="L2864" s="5"/>
      <c r="M2864" s="42" t="s">
        <v>31</v>
      </c>
      <c r="N2864" s="42" t="s">
        <v>31</v>
      </c>
      <c r="O2864" s="42" t="s">
        <v>32</v>
      </c>
      <c r="P2864" s="5" t="s">
        <v>33</v>
      </c>
      <c r="Q2864" s="42" t="s">
        <v>34</v>
      </c>
      <c r="R2864" s="5">
        <v>544455</v>
      </c>
      <c r="S2864" s="5" t="s">
        <v>639</v>
      </c>
      <c r="T2864" s="5">
        <v>2024</v>
      </c>
      <c r="U2864" s="5" t="s">
        <v>36</v>
      </c>
      <c r="V2864" s="43">
        <v>649</v>
      </c>
      <c r="W2864" s="5">
        <v>0</v>
      </c>
    </row>
    <row r="2865" ht="35" customHeight="1">
      <c r="D2865" s="5" t="s">
        <v>8962</v>
      </c>
      <c r="E2865" s="5" t="s">
        <v>640</v>
      </c>
      <c r="F2865" s="5" t="s">
        <v>28</v>
      </c>
      <c r="G2865" s="5" t="s">
        <v>641</v>
      </c>
      <c r="H2865" s="5" t="s">
        <v>642</v>
      </c>
      <c r="I2865" s="5">
        <v>8</v>
      </c>
      <c r="J2865" s="5">
        <v>5</v>
      </c>
      <c r="K2865" s="5">
        <v>5</v>
      </c>
      <c r="L2865" s="5"/>
      <c r="M2865" s="42" t="s">
        <v>31</v>
      </c>
      <c r="N2865" s="42" t="s">
        <v>31</v>
      </c>
      <c r="O2865" s="42" t="s">
        <v>32</v>
      </c>
      <c r="P2865" s="5" t="s">
        <v>33</v>
      </c>
      <c r="Q2865" s="42" t="s">
        <v>34</v>
      </c>
      <c r="R2865" s="5">
        <v>535700</v>
      </c>
      <c r="S2865" s="5" t="s">
        <v>643</v>
      </c>
      <c r="T2865" s="5">
        <v>2024</v>
      </c>
      <c r="U2865" s="5" t="s">
        <v>36</v>
      </c>
      <c r="V2865" s="43">
        <v>1099</v>
      </c>
      <c r="W2865" s="5">
        <v>0</v>
      </c>
    </row>
    <row r="2866" ht="35" customHeight="1">
      <c r="D2866" s="5" t="s">
        <v>8962</v>
      </c>
      <c r="E2866" s="5" t="s">
        <v>640</v>
      </c>
      <c r="F2866" s="5" t="s">
        <v>28</v>
      </c>
      <c r="G2866" s="5" t="s">
        <v>641</v>
      </c>
      <c r="H2866" s="5" t="s">
        <v>644</v>
      </c>
      <c r="I2866" s="5">
        <v>11</v>
      </c>
      <c r="J2866" s="5">
        <v>7</v>
      </c>
      <c r="K2866" s="5">
        <v>8</v>
      </c>
      <c r="L2866" s="5"/>
      <c r="M2866" s="42" t="s">
        <v>31</v>
      </c>
      <c r="N2866" s="42" t="s">
        <v>31</v>
      </c>
      <c r="O2866" s="42" t="s">
        <v>32</v>
      </c>
      <c r="P2866" s="5" t="s">
        <v>33</v>
      </c>
      <c r="Q2866" s="42" t="s">
        <v>34</v>
      </c>
      <c r="R2866" s="5">
        <v>536563</v>
      </c>
      <c r="S2866" s="5" t="s">
        <v>645</v>
      </c>
      <c r="T2866" s="5">
        <v>2024</v>
      </c>
      <c r="U2866" s="5" t="s">
        <v>36</v>
      </c>
      <c r="V2866" s="43">
        <v>1369</v>
      </c>
      <c r="W2866" s="5">
        <v>0</v>
      </c>
    </row>
    <row r="2867" ht="35" customHeight="1">
      <c r="D2867" s="5" t="s">
        <v>8962</v>
      </c>
      <c r="E2867" s="5" t="s">
        <v>646</v>
      </c>
      <c r="F2867" s="5" t="s">
        <v>28</v>
      </c>
      <c r="G2867" s="5" t="s">
        <v>647</v>
      </c>
      <c r="H2867" s="5" t="s">
        <v>648</v>
      </c>
      <c r="I2867" s="5">
        <v>10</v>
      </c>
      <c r="J2867" s="5">
        <v>4</v>
      </c>
      <c r="K2867" s="5">
        <v>4</v>
      </c>
      <c r="L2867" s="5"/>
      <c r="M2867" s="42" t="s">
        <v>31</v>
      </c>
      <c r="N2867" s="42" t="s">
        <v>31</v>
      </c>
      <c r="O2867" s="42" t="s">
        <v>32</v>
      </c>
      <c r="P2867" s="5" t="s">
        <v>33</v>
      </c>
      <c r="Q2867" s="42" t="s">
        <v>34</v>
      </c>
      <c r="R2867" s="5">
        <v>538028</v>
      </c>
      <c r="S2867" s="5" t="s">
        <v>649</v>
      </c>
      <c r="T2867" s="5">
        <v>2024</v>
      </c>
      <c r="U2867" s="5" t="s">
        <v>36</v>
      </c>
      <c r="V2867" s="43">
        <v>859</v>
      </c>
      <c r="W2867" s="5">
        <v>0</v>
      </c>
    </row>
    <row r="2868" ht="35" customHeight="1">
      <c r="D2868" s="5" t="s">
        <v>8962</v>
      </c>
      <c r="E2868" s="5" t="s">
        <v>9051</v>
      </c>
      <c r="F2868" s="5" t="s">
        <v>71</v>
      </c>
      <c r="G2868" s="5" t="s">
        <v>9052</v>
      </c>
      <c r="H2868" s="5" t="s">
        <v>9053</v>
      </c>
      <c r="I2868" s="5">
        <v>11</v>
      </c>
      <c r="J2868" s="5"/>
      <c r="K2868" s="5"/>
      <c r="L2868" s="5"/>
      <c r="M2868" s="5"/>
      <c r="N2868" s="42" t="s">
        <v>31</v>
      </c>
      <c r="O2868" s="42" t="s">
        <v>32</v>
      </c>
      <c r="P2868" s="5" t="s">
        <v>33</v>
      </c>
      <c r="Q2868" s="42" t="s">
        <v>34</v>
      </c>
      <c r="R2868" s="5">
        <v>537550</v>
      </c>
      <c r="S2868" s="5" t="s">
        <v>9054</v>
      </c>
      <c r="T2868" s="5">
        <v>2024</v>
      </c>
      <c r="U2868" s="5" t="s">
        <v>36</v>
      </c>
      <c r="V2868" s="43">
        <v>959</v>
      </c>
      <c r="W2868" s="5">
        <v>0</v>
      </c>
    </row>
    <row r="2869" ht="35" customHeight="1">
      <c r="D2869" s="5" t="s">
        <v>8962</v>
      </c>
      <c r="E2869" s="5" t="s">
        <v>654</v>
      </c>
      <c r="F2869" s="5" t="s">
        <v>28</v>
      </c>
      <c r="G2869" s="5" t="s">
        <v>655</v>
      </c>
      <c r="H2869" s="5" t="s">
        <v>656</v>
      </c>
      <c r="I2869" s="5">
        <v>10</v>
      </c>
      <c r="J2869" s="5">
        <v>6</v>
      </c>
      <c r="K2869" s="5">
        <v>6</v>
      </c>
      <c r="L2869" s="5"/>
      <c r="M2869" s="42" t="s">
        <v>31</v>
      </c>
      <c r="N2869" s="42" t="s">
        <v>31</v>
      </c>
      <c r="O2869" s="42" t="s">
        <v>32</v>
      </c>
      <c r="P2869" s="5" t="s">
        <v>33</v>
      </c>
      <c r="Q2869" s="42" t="s">
        <v>34</v>
      </c>
      <c r="R2869" s="5">
        <v>543318</v>
      </c>
      <c r="S2869" s="5" t="s">
        <v>657</v>
      </c>
      <c r="T2869" s="5">
        <v>2024</v>
      </c>
      <c r="U2869" s="5" t="s">
        <v>36</v>
      </c>
      <c r="V2869" s="43">
        <v>1549</v>
      </c>
      <c r="W2869" s="5">
        <v>0</v>
      </c>
    </row>
    <row r="2870" ht="35" customHeight="1">
      <c r="D2870" s="5" t="s">
        <v>8962</v>
      </c>
      <c r="E2870" s="5" t="s">
        <v>658</v>
      </c>
      <c r="F2870" s="5" t="s">
        <v>28</v>
      </c>
      <c r="G2870" s="5" t="s">
        <v>659</v>
      </c>
      <c r="H2870" s="5" t="s">
        <v>660</v>
      </c>
      <c r="I2870" s="5">
        <v>10</v>
      </c>
      <c r="J2870" s="5">
        <v>3</v>
      </c>
      <c r="K2870" s="5">
        <v>2</v>
      </c>
      <c r="L2870" s="5">
        <v>1</v>
      </c>
      <c r="M2870" s="42" t="s">
        <v>31</v>
      </c>
      <c r="N2870" s="42" t="s">
        <v>31</v>
      </c>
      <c r="O2870" s="42" t="s">
        <v>32</v>
      </c>
      <c r="P2870" s="5" t="s">
        <v>33</v>
      </c>
      <c r="Q2870" s="42" t="s">
        <v>34</v>
      </c>
      <c r="R2870" s="5">
        <v>536365</v>
      </c>
      <c r="S2870" s="5" t="s">
        <v>661</v>
      </c>
      <c r="T2870" s="5">
        <v>2024</v>
      </c>
      <c r="U2870" s="5" t="s">
        <v>36</v>
      </c>
      <c r="V2870" s="43">
        <v>969</v>
      </c>
      <c r="W2870" s="5">
        <v>0</v>
      </c>
    </row>
    <row r="2871" ht="35" customHeight="1">
      <c r="D2871" s="5" t="s">
        <v>8962</v>
      </c>
      <c r="E2871" s="5" t="s">
        <v>658</v>
      </c>
      <c r="F2871" s="5" t="s">
        <v>71</v>
      </c>
      <c r="G2871" s="5" t="s">
        <v>662</v>
      </c>
      <c r="H2871" s="5" t="s">
        <v>663</v>
      </c>
      <c r="I2871" s="5">
        <v>15</v>
      </c>
      <c r="J2871" s="5"/>
      <c r="K2871" s="5"/>
      <c r="L2871" s="5"/>
      <c r="M2871" s="5"/>
      <c r="N2871" s="42" t="s">
        <v>31</v>
      </c>
      <c r="O2871" s="42" t="s">
        <v>32</v>
      </c>
      <c r="P2871" s="5" t="s">
        <v>33</v>
      </c>
      <c r="Q2871" s="42" t="s">
        <v>34</v>
      </c>
      <c r="R2871" s="5">
        <v>535857</v>
      </c>
      <c r="S2871" s="5" t="s">
        <v>664</v>
      </c>
      <c r="T2871" s="5">
        <v>2024</v>
      </c>
      <c r="U2871" s="5" t="s">
        <v>36</v>
      </c>
      <c r="V2871" s="43">
        <v>1049</v>
      </c>
      <c r="W2871" s="5">
        <v>0</v>
      </c>
    </row>
    <row r="2872" ht="35" customHeight="1">
      <c r="D2872" s="5" t="s">
        <v>8962</v>
      </c>
      <c r="E2872" s="5" t="s">
        <v>9055</v>
      </c>
      <c r="F2872" s="5" t="s">
        <v>28</v>
      </c>
      <c r="G2872" s="5" t="s">
        <v>9056</v>
      </c>
      <c r="H2872" s="5" t="s">
        <v>9057</v>
      </c>
      <c r="I2872" s="5">
        <v>5</v>
      </c>
      <c r="J2872" s="5">
        <v>2</v>
      </c>
      <c r="K2872" s="5"/>
      <c r="L2872" s="5">
        <v>1</v>
      </c>
      <c r="M2872" s="42" t="s">
        <v>31</v>
      </c>
      <c r="N2872" s="42" t="s">
        <v>31</v>
      </c>
      <c r="O2872" s="42" t="s">
        <v>32</v>
      </c>
      <c r="P2872" s="5" t="s">
        <v>33</v>
      </c>
      <c r="Q2872" s="42" t="s">
        <v>34</v>
      </c>
      <c r="R2872" s="5">
        <v>540126</v>
      </c>
      <c r="S2872" s="5" t="s">
        <v>9058</v>
      </c>
      <c r="T2872" s="5">
        <v>2024</v>
      </c>
      <c r="U2872" s="5" t="s">
        <v>36</v>
      </c>
      <c r="V2872" s="43">
        <v>469</v>
      </c>
      <c r="W2872" s="5">
        <v>0</v>
      </c>
    </row>
    <row r="2873" ht="35" customHeight="1">
      <c r="D2873" s="5" t="s">
        <v>8962</v>
      </c>
      <c r="E2873" s="5" t="s">
        <v>665</v>
      </c>
      <c r="F2873" s="5" t="s">
        <v>28</v>
      </c>
      <c r="G2873" s="5" t="s">
        <v>666</v>
      </c>
      <c r="H2873" s="5" t="s">
        <v>667</v>
      </c>
      <c r="I2873" s="5">
        <v>10</v>
      </c>
      <c r="J2873" s="5">
        <v>6</v>
      </c>
      <c r="K2873" s="5"/>
      <c r="L2873" s="5"/>
      <c r="M2873" s="42" t="s">
        <v>31</v>
      </c>
      <c r="N2873" s="42" t="s">
        <v>31</v>
      </c>
      <c r="O2873" s="42" t="s">
        <v>32</v>
      </c>
      <c r="P2873" s="5" t="s">
        <v>33</v>
      </c>
      <c r="Q2873" s="42" t="s">
        <v>34</v>
      </c>
      <c r="R2873" s="5">
        <v>536087</v>
      </c>
      <c r="S2873" s="5" t="s">
        <v>668</v>
      </c>
      <c r="T2873" s="5">
        <v>2024</v>
      </c>
      <c r="U2873" s="5" t="s">
        <v>36</v>
      </c>
      <c r="V2873" s="43">
        <v>1749</v>
      </c>
      <c r="W2873" s="5">
        <v>0</v>
      </c>
    </row>
    <row r="2874" ht="35" customHeight="1">
      <c r="D2874" s="5" t="s">
        <v>8962</v>
      </c>
      <c r="E2874" s="5" t="s">
        <v>665</v>
      </c>
      <c r="F2874" s="5" t="s">
        <v>71</v>
      </c>
      <c r="G2874" s="5" t="s">
        <v>666</v>
      </c>
      <c r="H2874" s="5" t="s">
        <v>669</v>
      </c>
      <c r="I2874" s="5">
        <v>9</v>
      </c>
      <c r="J2874" s="5"/>
      <c r="K2874" s="5"/>
      <c r="L2874" s="5"/>
      <c r="M2874" s="5"/>
      <c r="N2874" s="42" t="s">
        <v>31</v>
      </c>
      <c r="O2874" s="42" t="s">
        <v>32</v>
      </c>
      <c r="P2874" s="5" t="s">
        <v>33</v>
      </c>
      <c r="Q2874" s="42" t="s">
        <v>34</v>
      </c>
      <c r="R2874" s="5">
        <v>535884</v>
      </c>
      <c r="S2874" s="5" t="s">
        <v>670</v>
      </c>
      <c r="T2874" s="5">
        <v>2024</v>
      </c>
      <c r="U2874" s="5" t="s">
        <v>36</v>
      </c>
      <c r="V2874" s="43">
        <v>1209</v>
      </c>
      <c r="W2874" s="5">
        <v>0</v>
      </c>
    </row>
    <row r="2875" ht="35" customHeight="1">
      <c r="D2875" s="5" t="s">
        <v>8962</v>
      </c>
      <c r="E2875" s="5" t="s">
        <v>671</v>
      </c>
      <c r="F2875" s="5" t="s">
        <v>28</v>
      </c>
      <c r="G2875" s="5" t="s">
        <v>672</v>
      </c>
      <c r="H2875" s="5" t="s">
        <v>673</v>
      </c>
      <c r="I2875" s="5">
        <v>9</v>
      </c>
      <c r="J2875" s="5">
        <v>12</v>
      </c>
      <c r="K2875" s="5">
        <v>12</v>
      </c>
      <c r="L2875" s="5"/>
      <c r="M2875" s="42" t="s">
        <v>31</v>
      </c>
      <c r="N2875" s="42" t="s">
        <v>31</v>
      </c>
      <c r="O2875" s="42" t="s">
        <v>32</v>
      </c>
      <c r="P2875" s="5" t="s">
        <v>33</v>
      </c>
      <c r="Q2875" s="42" t="s">
        <v>34</v>
      </c>
      <c r="R2875" s="5">
        <v>538990</v>
      </c>
      <c r="S2875" s="5" t="s">
        <v>674</v>
      </c>
      <c r="T2875" s="5">
        <v>2024</v>
      </c>
      <c r="U2875" s="5"/>
      <c r="V2875" s="43">
        <v>1449</v>
      </c>
      <c r="W2875" s="5">
        <v>0</v>
      </c>
    </row>
    <row r="2876" ht="35" customHeight="1">
      <c r="D2876" s="5" t="s">
        <v>8962</v>
      </c>
      <c r="E2876" s="5" t="s">
        <v>675</v>
      </c>
      <c r="F2876" s="5" t="s">
        <v>28</v>
      </c>
      <c r="G2876" s="5" t="s">
        <v>676</v>
      </c>
      <c r="H2876" s="5" t="s">
        <v>677</v>
      </c>
      <c r="I2876" s="5">
        <v>7</v>
      </c>
      <c r="J2876" s="5">
        <v>4</v>
      </c>
      <c r="K2876" s="5">
        <v>3</v>
      </c>
      <c r="L2876" s="5"/>
      <c r="M2876" s="42" t="s">
        <v>31</v>
      </c>
      <c r="N2876" s="42" t="s">
        <v>31</v>
      </c>
      <c r="O2876" s="42" t="s">
        <v>32</v>
      </c>
      <c r="P2876" s="5" t="s">
        <v>33</v>
      </c>
      <c r="Q2876" s="42" t="s">
        <v>34</v>
      </c>
      <c r="R2876" s="5">
        <v>540544</v>
      </c>
      <c r="S2876" s="5" t="s">
        <v>678</v>
      </c>
      <c r="T2876" s="5">
        <v>2024</v>
      </c>
      <c r="U2876" s="5"/>
      <c r="V2876" s="43">
        <v>439</v>
      </c>
      <c r="W2876" s="5">
        <v>0</v>
      </c>
    </row>
    <row r="2877" ht="35" customHeight="1">
      <c r="D2877" s="5" t="s">
        <v>8962</v>
      </c>
      <c r="E2877" s="5" t="s">
        <v>679</v>
      </c>
      <c r="F2877" s="5" t="s">
        <v>28</v>
      </c>
      <c r="G2877" s="5" t="s">
        <v>680</v>
      </c>
      <c r="H2877" s="5" t="s">
        <v>681</v>
      </c>
      <c r="I2877" s="5">
        <v>13</v>
      </c>
      <c r="J2877" s="5">
        <v>9</v>
      </c>
      <c r="K2877" s="5">
        <v>9</v>
      </c>
      <c r="L2877" s="5"/>
      <c r="M2877" s="42" t="s">
        <v>31</v>
      </c>
      <c r="N2877" s="42" t="s">
        <v>31</v>
      </c>
      <c r="O2877" s="42" t="s">
        <v>32</v>
      </c>
      <c r="P2877" s="5" t="s">
        <v>33</v>
      </c>
      <c r="Q2877" s="42" t="s">
        <v>34</v>
      </c>
      <c r="R2877" s="5">
        <v>542155</v>
      </c>
      <c r="S2877" s="5" t="s">
        <v>682</v>
      </c>
      <c r="T2877" s="5">
        <v>2024</v>
      </c>
      <c r="U2877" s="5" t="s">
        <v>36</v>
      </c>
      <c r="V2877" s="43">
        <v>749</v>
      </c>
      <c r="W2877" s="5">
        <v>0</v>
      </c>
    </row>
    <row r="2878" ht="35" customHeight="1">
      <c r="D2878" s="5" t="s">
        <v>8962</v>
      </c>
      <c r="E2878" s="5" t="s">
        <v>683</v>
      </c>
      <c r="F2878" s="5" t="s">
        <v>28</v>
      </c>
      <c r="G2878" s="5" t="s">
        <v>684</v>
      </c>
      <c r="H2878" s="5" t="s">
        <v>685</v>
      </c>
      <c r="I2878" s="5">
        <v>8</v>
      </c>
      <c r="J2878" s="5">
        <v>6</v>
      </c>
      <c r="K2878" s="5">
        <v>5</v>
      </c>
      <c r="L2878" s="5"/>
      <c r="M2878" s="42" t="s">
        <v>31</v>
      </c>
      <c r="N2878" s="42" t="s">
        <v>31</v>
      </c>
      <c r="O2878" s="42" t="s">
        <v>32</v>
      </c>
      <c r="P2878" s="5" t="s">
        <v>33</v>
      </c>
      <c r="Q2878" s="42" t="s">
        <v>34</v>
      </c>
      <c r="R2878" s="5">
        <v>539814</v>
      </c>
      <c r="S2878" s="5" t="s">
        <v>686</v>
      </c>
      <c r="T2878" s="5">
        <v>2024</v>
      </c>
      <c r="U2878" s="5" t="s">
        <v>36</v>
      </c>
      <c r="V2878" s="43">
        <v>1299</v>
      </c>
      <c r="W2878" s="5">
        <v>0</v>
      </c>
    </row>
    <row r="2879" ht="35" customHeight="1">
      <c r="D2879" s="5" t="s">
        <v>8962</v>
      </c>
      <c r="E2879" s="5" t="s">
        <v>687</v>
      </c>
      <c r="F2879" s="5" t="s">
        <v>28</v>
      </c>
      <c r="G2879" s="5" t="s">
        <v>688</v>
      </c>
      <c r="H2879" s="5" t="s">
        <v>689</v>
      </c>
      <c r="I2879" s="5">
        <v>17</v>
      </c>
      <c r="J2879" s="5">
        <v>15</v>
      </c>
      <c r="K2879" s="5">
        <v>15</v>
      </c>
      <c r="L2879" s="5"/>
      <c r="M2879" s="42" t="s">
        <v>31</v>
      </c>
      <c r="N2879" s="42" t="s">
        <v>31</v>
      </c>
      <c r="O2879" s="42" t="s">
        <v>32</v>
      </c>
      <c r="P2879" s="5" t="s">
        <v>33</v>
      </c>
      <c r="Q2879" s="42" t="s">
        <v>34</v>
      </c>
      <c r="R2879" s="5">
        <v>539602</v>
      </c>
      <c r="S2879" s="5" t="s">
        <v>690</v>
      </c>
      <c r="T2879" s="5">
        <v>2024</v>
      </c>
      <c r="U2879" s="5" t="s">
        <v>36</v>
      </c>
      <c r="V2879" s="43">
        <v>1499</v>
      </c>
      <c r="W2879" s="5">
        <v>0</v>
      </c>
    </row>
    <row r="2880" ht="35" customHeight="1">
      <c r="D2880" s="5" t="s">
        <v>8962</v>
      </c>
      <c r="E2880" s="5" t="s">
        <v>687</v>
      </c>
      <c r="F2880" s="5" t="s">
        <v>28</v>
      </c>
      <c r="G2880" s="5" t="s">
        <v>688</v>
      </c>
      <c r="H2880" s="5" t="s">
        <v>691</v>
      </c>
      <c r="I2880" s="5">
        <v>13</v>
      </c>
      <c r="J2880" s="5">
        <v>12</v>
      </c>
      <c r="K2880" s="5">
        <v>12</v>
      </c>
      <c r="L2880" s="5"/>
      <c r="M2880" s="42" t="s">
        <v>31</v>
      </c>
      <c r="N2880" s="42" t="s">
        <v>31</v>
      </c>
      <c r="O2880" s="42" t="s">
        <v>32</v>
      </c>
      <c r="P2880" s="5" t="s">
        <v>33</v>
      </c>
      <c r="Q2880" s="42" t="s">
        <v>34</v>
      </c>
      <c r="R2880" s="5">
        <v>533949</v>
      </c>
      <c r="S2880" s="5" t="s">
        <v>692</v>
      </c>
      <c r="T2880" s="5">
        <v>2024</v>
      </c>
      <c r="U2880" s="5" t="s">
        <v>36</v>
      </c>
      <c r="V2880" s="43">
        <v>1129</v>
      </c>
      <c r="W2880" s="5">
        <v>0</v>
      </c>
    </row>
    <row r="2881" ht="35" customHeight="1">
      <c r="D2881" s="5" t="s">
        <v>8962</v>
      </c>
      <c r="E2881" s="5" t="s">
        <v>693</v>
      </c>
      <c r="F2881" s="5" t="s">
        <v>28</v>
      </c>
      <c r="G2881" s="5" t="s">
        <v>694</v>
      </c>
      <c r="H2881" s="5" t="s">
        <v>695</v>
      </c>
      <c r="I2881" s="5">
        <v>14</v>
      </c>
      <c r="J2881" s="5">
        <v>6</v>
      </c>
      <c r="K2881" s="5"/>
      <c r="L2881" s="5"/>
      <c r="M2881" s="42" t="s">
        <v>31</v>
      </c>
      <c r="N2881" s="42" t="s">
        <v>31</v>
      </c>
      <c r="O2881" s="42" t="s">
        <v>32</v>
      </c>
      <c r="P2881" s="5" t="s">
        <v>33</v>
      </c>
      <c r="Q2881" s="42" t="s">
        <v>34</v>
      </c>
      <c r="R2881" s="5">
        <v>537432</v>
      </c>
      <c r="S2881" s="5" t="s">
        <v>696</v>
      </c>
      <c r="T2881" s="5">
        <v>2024</v>
      </c>
      <c r="U2881" s="5"/>
      <c r="V2881" s="43">
        <v>1329</v>
      </c>
      <c r="W2881" s="5">
        <v>0</v>
      </c>
    </row>
    <row r="2882" ht="35" customHeight="1">
      <c r="D2882" s="5" t="s">
        <v>8962</v>
      </c>
      <c r="E2882" s="5" t="s">
        <v>693</v>
      </c>
      <c r="F2882" s="5" t="s">
        <v>28</v>
      </c>
      <c r="G2882" s="5" t="s">
        <v>694</v>
      </c>
      <c r="H2882" s="5" t="s">
        <v>697</v>
      </c>
      <c r="I2882" s="5">
        <v>10</v>
      </c>
      <c r="J2882" s="5">
        <v>7</v>
      </c>
      <c r="K2882" s="5"/>
      <c r="L2882" s="5"/>
      <c r="M2882" s="42" t="s">
        <v>31</v>
      </c>
      <c r="N2882" s="42" t="s">
        <v>31</v>
      </c>
      <c r="O2882" s="42" t="s">
        <v>32</v>
      </c>
      <c r="P2882" s="5" t="s">
        <v>33</v>
      </c>
      <c r="Q2882" s="42" t="s">
        <v>34</v>
      </c>
      <c r="R2882" s="5">
        <v>539031</v>
      </c>
      <c r="S2882" s="5" t="s">
        <v>698</v>
      </c>
      <c r="T2882" s="5">
        <v>2024</v>
      </c>
      <c r="U2882" s="5" t="s">
        <v>36</v>
      </c>
      <c r="V2882" s="43">
        <v>649</v>
      </c>
      <c r="W2882" s="5">
        <v>0</v>
      </c>
    </row>
    <row r="2883" ht="35" customHeight="1">
      <c r="D2883" s="5" t="s">
        <v>8962</v>
      </c>
      <c r="E2883" s="5" t="s">
        <v>693</v>
      </c>
      <c r="F2883" s="5" t="s">
        <v>28</v>
      </c>
      <c r="G2883" s="5" t="s">
        <v>694</v>
      </c>
      <c r="H2883" s="5" t="s">
        <v>699</v>
      </c>
      <c r="I2883" s="5">
        <v>12</v>
      </c>
      <c r="J2883" s="5">
        <v>7</v>
      </c>
      <c r="K2883" s="5"/>
      <c r="L2883" s="5"/>
      <c r="M2883" s="42" t="s">
        <v>31</v>
      </c>
      <c r="N2883" s="42" t="s">
        <v>31</v>
      </c>
      <c r="O2883" s="42" t="s">
        <v>32</v>
      </c>
      <c r="P2883" s="5" t="s">
        <v>33</v>
      </c>
      <c r="Q2883" s="42" t="s">
        <v>34</v>
      </c>
      <c r="R2883" s="5">
        <v>538771</v>
      </c>
      <c r="S2883" s="5" t="s">
        <v>698</v>
      </c>
      <c r="T2883" s="5">
        <v>2024</v>
      </c>
      <c r="U2883" s="5"/>
      <c r="V2883" s="43">
        <v>419</v>
      </c>
      <c r="W2883" s="5">
        <v>0</v>
      </c>
    </row>
    <row r="2884" ht="35" customHeight="1">
      <c r="D2884" s="5" t="s">
        <v>8962</v>
      </c>
      <c r="E2884" s="5" t="s">
        <v>700</v>
      </c>
      <c r="F2884" s="5" t="s">
        <v>28</v>
      </c>
      <c r="G2884" s="5" t="s">
        <v>701</v>
      </c>
      <c r="H2884" s="5" t="s">
        <v>702</v>
      </c>
      <c r="I2884" s="5">
        <v>7</v>
      </c>
      <c r="J2884" s="5">
        <v>4</v>
      </c>
      <c r="K2884" s="5">
        <v>4</v>
      </c>
      <c r="L2884" s="5"/>
      <c r="M2884" s="42" t="s">
        <v>31</v>
      </c>
      <c r="N2884" s="42" t="s">
        <v>31</v>
      </c>
      <c r="O2884" s="42" t="s">
        <v>32</v>
      </c>
      <c r="P2884" s="5" t="s">
        <v>33</v>
      </c>
      <c r="Q2884" s="42" t="s">
        <v>34</v>
      </c>
      <c r="R2884" s="5">
        <v>542025</v>
      </c>
      <c r="S2884" s="5" t="s">
        <v>703</v>
      </c>
      <c r="T2884" s="5">
        <v>2024</v>
      </c>
      <c r="U2884" s="5" t="s">
        <v>36</v>
      </c>
      <c r="V2884" s="43">
        <v>719</v>
      </c>
      <c r="W2884" s="5">
        <v>0</v>
      </c>
    </row>
    <row r="2885" ht="35" customHeight="1">
      <c r="D2885" s="5" t="s">
        <v>8962</v>
      </c>
      <c r="E2885" s="5" t="s">
        <v>704</v>
      </c>
      <c r="F2885" s="5" t="s">
        <v>28</v>
      </c>
      <c r="G2885" s="5" t="s">
        <v>705</v>
      </c>
      <c r="H2885" s="5" t="s">
        <v>707</v>
      </c>
      <c r="I2885" s="5">
        <v>11</v>
      </c>
      <c r="J2885" s="5">
        <v>9</v>
      </c>
      <c r="K2885" s="5">
        <v>9</v>
      </c>
      <c r="L2885" s="5"/>
      <c r="M2885" s="42" t="s">
        <v>31</v>
      </c>
      <c r="N2885" s="42" t="s">
        <v>31</v>
      </c>
      <c r="O2885" s="42" t="s">
        <v>32</v>
      </c>
      <c r="P2885" s="5" t="s">
        <v>33</v>
      </c>
      <c r="Q2885" s="42" t="s">
        <v>34</v>
      </c>
      <c r="R2885" s="5">
        <v>536488</v>
      </c>
      <c r="S2885" s="5" t="s">
        <v>706</v>
      </c>
      <c r="T2885" s="5">
        <v>2024</v>
      </c>
      <c r="U2885" s="5" t="s">
        <v>36</v>
      </c>
      <c r="V2885" s="43">
        <v>1079</v>
      </c>
      <c r="W2885" s="5">
        <v>0</v>
      </c>
    </row>
    <row r="2886" ht="35" customHeight="1">
      <c r="D2886" s="5" t="s">
        <v>8962</v>
      </c>
      <c r="E2886" s="5" t="s">
        <v>704</v>
      </c>
      <c r="F2886" s="5" t="s">
        <v>28</v>
      </c>
      <c r="G2886" s="5" t="s">
        <v>705</v>
      </c>
      <c r="H2886" s="5" t="s">
        <v>532</v>
      </c>
      <c r="I2886" s="5">
        <v>8</v>
      </c>
      <c r="J2886" s="5">
        <v>7</v>
      </c>
      <c r="K2886" s="5">
        <v>25</v>
      </c>
      <c r="L2886" s="5"/>
      <c r="M2886" s="42" t="s">
        <v>31</v>
      </c>
      <c r="N2886" s="42" t="s">
        <v>31</v>
      </c>
      <c r="O2886" s="42" t="s">
        <v>32</v>
      </c>
      <c r="P2886" s="5" t="s">
        <v>33</v>
      </c>
      <c r="Q2886" s="42" t="s">
        <v>34</v>
      </c>
      <c r="R2886" s="5">
        <v>536258</v>
      </c>
      <c r="S2886" s="5" t="s">
        <v>706</v>
      </c>
      <c r="T2886" s="5">
        <v>2024</v>
      </c>
      <c r="U2886" s="5" t="s">
        <v>36</v>
      </c>
      <c r="V2886" s="43">
        <v>1609</v>
      </c>
      <c r="W2886" s="5">
        <v>0</v>
      </c>
    </row>
    <row r="2887" ht="35" customHeight="1">
      <c r="D2887" s="5" t="s">
        <v>8962</v>
      </c>
      <c r="E2887" s="5" t="s">
        <v>704</v>
      </c>
      <c r="F2887" s="5" t="s">
        <v>71</v>
      </c>
      <c r="G2887" s="5" t="s">
        <v>705</v>
      </c>
      <c r="H2887" s="5" t="s">
        <v>708</v>
      </c>
      <c r="I2887" s="5">
        <v>4</v>
      </c>
      <c r="J2887" s="5"/>
      <c r="K2887" s="5"/>
      <c r="L2887" s="5"/>
      <c r="M2887" s="5"/>
      <c r="N2887" s="42" t="s">
        <v>31</v>
      </c>
      <c r="O2887" s="42" t="s">
        <v>32</v>
      </c>
      <c r="P2887" s="5" t="s">
        <v>33</v>
      </c>
      <c r="Q2887" s="42" t="s">
        <v>34</v>
      </c>
      <c r="R2887" s="5">
        <v>535834</v>
      </c>
      <c r="S2887" s="5" t="s">
        <v>709</v>
      </c>
      <c r="T2887" s="5">
        <v>2024</v>
      </c>
      <c r="U2887" s="5" t="s">
        <v>36</v>
      </c>
      <c r="V2887" s="43">
        <v>1089</v>
      </c>
      <c r="W2887" s="5">
        <v>0</v>
      </c>
    </row>
    <row r="2888" ht="35" customHeight="1">
      <c r="D2888" s="5" t="s">
        <v>8962</v>
      </c>
      <c r="E2888" s="5" t="s">
        <v>704</v>
      </c>
      <c r="F2888" s="5" t="s">
        <v>71</v>
      </c>
      <c r="G2888" s="5" t="s">
        <v>710</v>
      </c>
      <c r="H2888" s="5" t="s">
        <v>711</v>
      </c>
      <c r="I2888" s="5">
        <v>14</v>
      </c>
      <c r="J2888" s="5"/>
      <c r="K2888" s="5"/>
      <c r="L2888" s="5"/>
      <c r="M2888" s="5"/>
      <c r="N2888" s="42" t="s">
        <v>31</v>
      </c>
      <c r="O2888" s="42" t="s">
        <v>32</v>
      </c>
      <c r="P2888" s="5" t="s">
        <v>33</v>
      </c>
      <c r="Q2888" s="42" t="s">
        <v>34</v>
      </c>
      <c r="R2888" s="5">
        <v>539032</v>
      </c>
      <c r="S2888" s="5" t="s">
        <v>712</v>
      </c>
      <c r="T2888" s="5">
        <v>2024</v>
      </c>
      <c r="U2888" s="5" t="s">
        <v>36</v>
      </c>
      <c r="V2888" s="43">
        <v>1129</v>
      </c>
      <c r="W2888" s="5">
        <v>0</v>
      </c>
    </row>
    <row r="2889" ht="35" customHeight="1">
      <c r="D2889" s="5" t="s">
        <v>8962</v>
      </c>
      <c r="E2889" s="5" t="s">
        <v>717</v>
      </c>
      <c r="F2889" s="5" t="s">
        <v>28</v>
      </c>
      <c r="G2889" s="5" t="s">
        <v>718</v>
      </c>
      <c r="H2889" s="5" t="s">
        <v>719</v>
      </c>
      <c r="I2889" s="5">
        <v>9</v>
      </c>
      <c r="J2889" s="5">
        <v>4</v>
      </c>
      <c r="K2889" s="5">
        <v>26</v>
      </c>
      <c r="L2889" s="5">
        <v>8</v>
      </c>
      <c r="M2889" s="42" t="s">
        <v>31</v>
      </c>
      <c r="N2889" s="42" t="s">
        <v>31</v>
      </c>
      <c r="O2889" s="42" t="s">
        <v>32</v>
      </c>
      <c r="P2889" s="5" t="s">
        <v>33</v>
      </c>
      <c r="Q2889" s="42" t="s">
        <v>34</v>
      </c>
      <c r="R2889" s="5">
        <v>537448</v>
      </c>
      <c r="S2889" s="5" t="s">
        <v>720</v>
      </c>
      <c r="T2889" s="5">
        <v>2024</v>
      </c>
      <c r="U2889" s="5" t="s">
        <v>36</v>
      </c>
      <c r="V2889" s="43">
        <v>1339</v>
      </c>
      <c r="W2889" s="5">
        <v>0</v>
      </c>
    </row>
    <row r="2890" ht="35" customHeight="1">
      <c r="D2890" s="5" t="s">
        <v>8962</v>
      </c>
      <c r="E2890" s="5" t="s">
        <v>721</v>
      </c>
      <c r="F2890" s="5" t="s">
        <v>71</v>
      </c>
      <c r="G2890" s="5" t="s">
        <v>722</v>
      </c>
      <c r="H2890" s="5" t="s">
        <v>660</v>
      </c>
      <c r="I2890" s="5">
        <v>9</v>
      </c>
      <c r="J2890" s="5"/>
      <c r="K2890" s="5"/>
      <c r="L2890" s="5"/>
      <c r="M2890" s="5"/>
      <c r="N2890" s="42" t="s">
        <v>31</v>
      </c>
      <c r="O2890" s="42" t="s">
        <v>32</v>
      </c>
      <c r="P2890" s="5" t="s">
        <v>33</v>
      </c>
      <c r="Q2890" s="42" t="s">
        <v>34</v>
      </c>
      <c r="R2890" s="5">
        <v>535916</v>
      </c>
      <c r="S2890" s="5" t="s">
        <v>723</v>
      </c>
      <c r="T2890" s="5">
        <v>2024</v>
      </c>
      <c r="U2890" s="5" t="s">
        <v>36</v>
      </c>
      <c r="V2890" s="43">
        <v>1589</v>
      </c>
      <c r="W2890" s="5">
        <v>0</v>
      </c>
    </row>
    <row r="2891" ht="35" customHeight="1">
      <c r="D2891" s="5" t="s">
        <v>8962</v>
      </c>
      <c r="E2891" s="5" t="s">
        <v>934</v>
      </c>
      <c r="F2891" s="5" t="s">
        <v>28</v>
      </c>
      <c r="G2891" s="5" t="s">
        <v>935</v>
      </c>
      <c r="H2891" s="5" t="s">
        <v>936</v>
      </c>
      <c r="I2891" s="5">
        <v>20</v>
      </c>
      <c r="J2891" s="5">
        <v>7</v>
      </c>
      <c r="K2891" s="5"/>
      <c r="L2891" s="5"/>
      <c r="M2891" s="42" t="s">
        <v>31</v>
      </c>
      <c r="N2891" s="42" t="s">
        <v>31</v>
      </c>
      <c r="O2891" s="42" t="s">
        <v>32</v>
      </c>
      <c r="P2891" s="5" t="s">
        <v>33</v>
      </c>
      <c r="Q2891" s="42" t="s">
        <v>34</v>
      </c>
      <c r="R2891" s="5">
        <v>540926</v>
      </c>
      <c r="S2891" s="5" t="s">
        <v>937</v>
      </c>
      <c r="T2891" s="5">
        <v>2024</v>
      </c>
      <c r="U2891" s="5"/>
      <c r="V2891" s="43">
        <v>1569</v>
      </c>
      <c r="W2891" s="5">
        <v>0</v>
      </c>
    </row>
    <row r="2892" ht="35" customHeight="1">
      <c r="D2892" s="5" t="s">
        <v>8962</v>
      </c>
      <c r="E2892" s="5" t="s">
        <v>938</v>
      </c>
      <c r="F2892" s="5" t="s">
        <v>28</v>
      </c>
      <c r="G2892" s="5" t="s">
        <v>939</v>
      </c>
      <c r="H2892" s="5" t="s">
        <v>940</v>
      </c>
      <c r="I2892" s="5">
        <v>12</v>
      </c>
      <c r="J2892" s="5">
        <v>7</v>
      </c>
      <c r="K2892" s="5">
        <v>13</v>
      </c>
      <c r="L2892" s="5">
        <v>1</v>
      </c>
      <c r="M2892" s="42" t="s">
        <v>31</v>
      </c>
      <c r="N2892" s="42" t="s">
        <v>31</v>
      </c>
      <c r="O2892" s="42" t="s">
        <v>32</v>
      </c>
      <c r="P2892" s="5" t="s">
        <v>33</v>
      </c>
      <c r="Q2892" s="42" t="s">
        <v>34</v>
      </c>
      <c r="R2892" s="5">
        <v>539080</v>
      </c>
      <c r="S2892" s="5" t="s">
        <v>941</v>
      </c>
      <c r="T2892" s="5">
        <v>2024</v>
      </c>
      <c r="U2892" s="5" t="s">
        <v>36</v>
      </c>
      <c r="V2892" s="43">
        <v>1589</v>
      </c>
      <c r="W2892" s="5">
        <v>0</v>
      </c>
    </row>
    <row r="2893" ht="35" customHeight="1">
      <c r="D2893" s="5" t="s">
        <v>8962</v>
      </c>
      <c r="E2893" s="5" t="s">
        <v>938</v>
      </c>
      <c r="F2893" s="5" t="s">
        <v>28</v>
      </c>
      <c r="G2893" s="5" t="s">
        <v>939</v>
      </c>
      <c r="H2893" s="5" t="s">
        <v>942</v>
      </c>
      <c r="I2893" s="5">
        <v>8</v>
      </c>
      <c r="J2893" s="5">
        <v>2</v>
      </c>
      <c r="K2893" s="5"/>
      <c r="L2893" s="5"/>
      <c r="M2893" s="42" t="s">
        <v>31</v>
      </c>
      <c r="N2893" s="42" t="s">
        <v>31</v>
      </c>
      <c r="O2893" s="42" t="s">
        <v>32</v>
      </c>
      <c r="P2893" s="5" t="s">
        <v>33</v>
      </c>
      <c r="Q2893" s="42" t="s">
        <v>34</v>
      </c>
      <c r="R2893" s="5">
        <v>537584</v>
      </c>
      <c r="S2893" s="5" t="s">
        <v>943</v>
      </c>
      <c r="T2893" s="5">
        <v>2024</v>
      </c>
      <c r="U2893" s="5" t="s">
        <v>36</v>
      </c>
      <c r="V2893" s="43">
        <v>789</v>
      </c>
      <c r="W2893" s="5">
        <v>0</v>
      </c>
    </row>
    <row r="2894" ht="35" customHeight="1">
      <c r="D2894" s="5" t="s">
        <v>8962</v>
      </c>
      <c r="E2894" s="5" t="s">
        <v>944</v>
      </c>
      <c r="F2894" s="5" t="s">
        <v>28</v>
      </c>
      <c r="G2894" s="5" t="s">
        <v>945</v>
      </c>
      <c r="H2894" s="5" t="s">
        <v>946</v>
      </c>
      <c r="I2894" s="5">
        <v>6</v>
      </c>
      <c r="J2894" s="5">
        <v>9</v>
      </c>
      <c r="K2894" s="5">
        <v>1</v>
      </c>
      <c r="L2894" s="5"/>
      <c r="M2894" s="42" t="s">
        <v>31</v>
      </c>
      <c r="N2894" s="42" t="s">
        <v>31</v>
      </c>
      <c r="O2894" s="42" t="s">
        <v>32</v>
      </c>
      <c r="P2894" s="5" t="s">
        <v>33</v>
      </c>
      <c r="Q2894" s="42" t="s">
        <v>34</v>
      </c>
      <c r="R2894" s="5">
        <v>541271</v>
      </c>
      <c r="S2894" s="5" t="s">
        <v>947</v>
      </c>
      <c r="T2894" s="5">
        <v>2024</v>
      </c>
      <c r="U2894" s="5"/>
      <c r="V2894" s="43">
        <v>1129</v>
      </c>
      <c r="W2894" s="5">
        <v>0</v>
      </c>
    </row>
    <row r="2895" ht="35" customHeight="1">
      <c r="D2895" s="5" t="s">
        <v>8962</v>
      </c>
      <c r="E2895" s="5" t="s">
        <v>948</v>
      </c>
      <c r="F2895" s="5" t="s">
        <v>28</v>
      </c>
      <c r="G2895" s="5" t="s">
        <v>949</v>
      </c>
      <c r="H2895" s="5" t="s">
        <v>950</v>
      </c>
      <c r="I2895" s="5">
        <v>21</v>
      </c>
      <c r="J2895" s="5">
        <v>5</v>
      </c>
      <c r="K2895" s="5">
        <v>6</v>
      </c>
      <c r="L2895" s="5"/>
      <c r="M2895" s="42" t="s">
        <v>31</v>
      </c>
      <c r="N2895" s="42" t="s">
        <v>31</v>
      </c>
      <c r="O2895" s="42" t="s">
        <v>32</v>
      </c>
      <c r="P2895" s="5" t="s">
        <v>33</v>
      </c>
      <c r="Q2895" s="42" t="s">
        <v>34</v>
      </c>
      <c r="R2895" s="5">
        <v>536263</v>
      </c>
      <c r="S2895" s="5" t="s">
        <v>951</v>
      </c>
      <c r="T2895" s="5">
        <v>2024</v>
      </c>
      <c r="U2895" s="5" t="s">
        <v>36</v>
      </c>
      <c r="V2895" s="43">
        <v>1289</v>
      </c>
      <c r="W2895" s="5">
        <v>0</v>
      </c>
    </row>
    <row r="2896" ht="35" customHeight="1">
      <c r="D2896" s="5" t="s">
        <v>8962</v>
      </c>
      <c r="E2896" s="5" t="s">
        <v>952</v>
      </c>
      <c r="F2896" s="5" t="s">
        <v>28</v>
      </c>
      <c r="G2896" s="5" t="s">
        <v>953</v>
      </c>
      <c r="H2896" s="5" t="s">
        <v>954</v>
      </c>
      <c r="I2896" s="5">
        <v>11</v>
      </c>
      <c r="J2896" s="5">
        <v>6</v>
      </c>
      <c r="K2896" s="5"/>
      <c r="L2896" s="5"/>
      <c r="M2896" s="42" t="s">
        <v>31</v>
      </c>
      <c r="N2896" s="42" t="s">
        <v>31</v>
      </c>
      <c r="O2896" s="42" t="s">
        <v>32</v>
      </c>
      <c r="P2896" s="5" t="s">
        <v>33</v>
      </c>
      <c r="Q2896" s="42" t="s">
        <v>34</v>
      </c>
      <c r="R2896" s="5">
        <v>540190</v>
      </c>
      <c r="S2896" s="5" t="s">
        <v>955</v>
      </c>
      <c r="T2896" s="5">
        <v>2024</v>
      </c>
      <c r="U2896" s="5"/>
      <c r="V2896" s="43">
        <v>909</v>
      </c>
      <c r="W2896" s="5">
        <v>0</v>
      </c>
    </row>
    <row r="2897" ht="35" customHeight="1">
      <c r="D2897" s="5" t="s">
        <v>8962</v>
      </c>
      <c r="E2897" s="5" t="s">
        <v>952</v>
      </c>
      <c r="F2897" s="5" t="s">
        <v>28</v>
      </c>
      <c r="G2897" s="5" t="s">
        <v>956</v>
      </c>
      <c r="H2897" s="5" t="s">
        <v>957</v>
      </c>
      <c r="I2897" s="5">
        <v>6</v>
      </c>
      <c r="J2897" s="5">
        <v>2</v>
      </c>
      <c r="K2897" s="5"/>
      <c r="L2897" s="5"/>
      <c r="M2897" s="42" t="s">
        <v>31</v>
      </c>
      <c r="N2897" s="42" t="s">
        <v>31</v>
      </c>
      <c r="O2897" s="42" t="s">
        <v>32</v>
      </c>
      <c r="P2897" s="5" t="s">
        <v>33</v>
      </c>
      <c r="Q2897" s="42" t="s">
        <v>34</v>
      </c>
      <c r="R2897" s="5">
        <v>556224</v>
      </c>
      <c r="S2897" s="5" t="s">
        <v>958</v>
      </c>
      <c r="T2897" s="5">
        <v>2024</v>
      </c>
      <c r="U2897" s="5" t="s">
        <v>796</v>
      </c>
      <c r="V2897" s="43">
        <v>349</v>
      </c>
      <c r="W2897" s="5">
        <v>0</v>
      </c>
    </row>
    <row r="2898" ht="35" customHeight="1">
      <c r="D2898" s="5" t="s">
        <v>8962</v>
      </c>
      <c r="E2898" s="5" t="s">
        <v>534</v>
      </c>
      <c r="F2898" s="5" t="s">
        <v>28</v>
      </c>
      <c r="G2898" s="5" t="s">
        <v>963</v>
      </c>
      <c r="H2898" s="5" t="s">
        <v>964</v>
      </c>
      <c r="I2898" s="5">
        <v>3</v>
      </c>
      <c r="J2898" s="5">
        <v>5</v>
      </c>
      <c r="K2898" s="5"/>
      <c r="L2898" s="5"/>
      <c r="M2898" s="42" t="s">
        <v>31</v>
      </c>
      <c r="N2898" s="42" t="s">
        <v>31</v>
      </c>
      <c r="O2898" s="42" t="s">
        <v>32</v>
      </c>
      <c r="P2898" s="5" t="s">
        <v>33</v>
      </c>
      <c r="Q2898" s="42" t="s">
        <v>34</v>
      </c>
      <c r="R2898" s="5">
        <v>535749</v>
      </c>
      <c r="S2898" s="5" t="s">
        <v>965</v>
      </c>
      <c r="T2898" s="5">
        <v>2024</v>
      </c>
      <c r="U2898" s="5" t="s">
        <v>36</v>
      </c>
      <c r="V2898" s="43">
        <v>1499</v>
      </c>
      <c r="W2898" s="5">
        <v>0</v>
      </c>
    </row>
    <row r="2899" ht="35" customHeight="1">
      <c r="D2899" s="5" t="s">
        <v>8962</v>
      </c>
      <c r="E2899" s="5" t="s">
        <v>966</v>
      </c>
      <c r="F2899" s="5" t="s">
        <v>28</v>
      </c>
      <c r="G2899" s="5" t="s">
        <v>967</v>
      </c>
      <c r="H2899" s="5" t="s">
        <v>634</v>
      </c>
      <c r="I2899" s="5">
        <v>9</v>
      </c>
      <c r="J2899" s="5">
        <v>12</v>
      </c>
      <c r="K2899" s="5"/>
      <c r="L2899" s="5"/>
      <c r="M2899" s="42" t="s">
        <v>31</v>
      </c>
      <c r="N2899" s="42" t="s">
        <v>31</v>
      </c>
      <c r="O2899" s="42" t="s">
        <v>32</v>
      </c>
      <c r="P2899" s="5" t="s">
        <v>33</v>
      </c>
      <c r="Q2899" s="42" t="s">
        <v>34</v>
      </c>
      <c r="R2899" s="5">
        <v>539585</v>
      </c>
      <c r="S2899" s="5" t="s">
        <v>968</v>
      </c>
      <c r="T2899" s="5">
        <v>2024</v>
      </c>
      <c r="U2899" s="5"/>
      <c r="V2899" s="43">
        <v>1809</v>
      </c>
      <c r="W2899" s="5">
        <v>0</v>
      </c>
    </row>
    <row r="2900" ht="35" customHeight="1">
      <c r="D2900" s="5" t="s">
        <v>8962</v>
      </c>
      <c r="E2900" s="5" t="s">
        <v>969</v>
      </c>
      <c r="F2900" s="5" t="s">
        <v>28</v>
      </c>
      <c r="G2900" s="5" t="s">
        <v>970</v>
      </c>
      <c r="H2900" s="5" t="s">
        <v>971</v>
      </c>
      <c r="I2900" s="5">
        <v>14</v>
      </c>
      <c r="J2900" s="5">
        <v>2</v>
      </c>
      <c r="K2900" s="5"/>
      <c r="L2900" s="5"/>
      <c r="M2900" s="42" t="s">
        <v>31</v>
      </c>
      <c r="N2900" s="42" t="s">
        <v>31</v>
      </c>
      <c r="O2900" s="42" t="s">
        <v>32</v>
      </c>
      <c r="P2900" s="5" t="s">
        <v>33</v>
      </c>
      <c r="Q2900" s="42" t="s">
        <v>34</v>
      </c>
      <c r="R2900" s="5">
        <v>530651</v>
      </c>
      <c r="S2900" s="5" t="s">
        <v>972</v>
      </c>
      <c r="T2900" s="5">
        <v>2024</v>
      </c>
      <c r="U2900" s="5"/>
      <c r="V2900" s="43">
        <v>1849</v>
      </c>
      <c r="W2900" s="5">
        <v>0</v>
      </c>
    </row>
    <row r="2901" ht="35" customHeight="1">
      <c r="D2901" s="5" t="s">
        <v>8962</v>
      </c>
      <c r="E2901" s="5" t="s">
        <v>973</v>
      </c>
      <c r="F2901" s="5" t="s">
        <v>28</v>
      </c>
      <c r="G2901" s="5" t="s">
        <v>974</v>
      </c>
      <c r="H2901" s="5" t="s">
        <v>975</v>
      </c>
      <c r="I2901" s="5">
        <v>11</v>
      </c>
      <c r="J2901" s="5">
        <v>6</v>
      </c>
      <c r="K2901" s="5"/>
      <c r="L2901" s="5"/>
      <c r="M2901" s="42" t="s">
        <v>31</v>
      </c>
      <c r="N2901" s="42" t="s">
        <v>31</v>
      </c>
      <c r="O2901" s="42" t="s">
        <v>32</v>
      </c>
      <c r="P2901" s="5" t="s">
        <v>33</v>
      </c>
      <c r="Q2901" s="42" t="s">
        <v>34</v>
      </c>
      <c r="R2901" s="5">
        <v>543580</v>
      </c>
      <c r="S2901" s="5" t="s">
        <v>976</v>
      </c>
      <c r="T2901" s="5">
        <v>2024</v>
      </c>
      <c r="U2901" s="5" t="s">
        <v>36</v>
      </c>
      <c r="V2901" s="43">
        <v>639</v>
      </c>
      <c r="W2901" s="5">
        <v>0</v>
      </c>
    </row>
    <row r="2902" ht="35" customHeight="1">
      <c r="D2902" s="5" t="s">
        <v>8962</v>
      </c>
      <c r="E2902" s="5" t="s">
        <v>978</v>
      </c>
      <c r="F2902" s="5" t="s">
        <v>28</v>
      </c>
      <c r="G2902" s="5" t="s">
        <v>979</v>
      </c>
      <c r="H2902" s="5" t="s">
        <v>980</v>
      </c>
      <c r="I2902" s="5">
        <v>22</v>
      </c>
      <c r="J2902" s="5">
        <v>3</v>
      </c>
      <c r="K2902" s="5">
        <v>3</v>
      </c>
      <c r="L2902" s="5"/>
      <c r="M2902" s="42" t="s">
        <v>31</v>
      </c>
      <c r="N2902" s="42" t="s">
        <v>31</v>
      </c>
      <c r="O2902" s="42" t="s">
        <v>32</v>
      </c>
      <c r="P2902" s="5" t="s">
        <v>33</v>
      </c>
      <c r="Q2902" s="42" t="s">
        <v>34</v>
      </c>
      <c r="R2902" s="5">
        <v>539579</v>
      </c>
      <c r="S2902" s="5" t="s">
        <v>981</v>
      </c>
      <c r="T2902" s="5">
        <v>2024</v>
      </c>
      <c r="U2902" s="5" t="s">
        <v>36</v>
      </c>
      <c r="V2902" s="43">
        <v>469</v>
      </c>
      <c r="W2902" s="5">
        <v>0</v>
      </c>
    </row>
    <row r="2903" ht="35" customHeight="1">
      <c r="D2903" s="5" t="s">
        <v>8962</v>
      </c>
      <c r="E2903" s="5" t="s">
        <v>982</v>
      </c>
      <c r="F2903" s="5" t="s">
        <v>28</v>
      </c>
      <c r="G2903" s="5" t="s">
        <v>986</v>
      </c>
      <c r="H2903" s="5" t="s">
        <v>961</v>
      </c>
      <c r="I2903" s="5">
        <v>6</v>
      </c>
      <c r="J2903" s="5">
        <v>9</v>
      </c>
      <c r="K2903" s="5"/>
      <c r="L2903" s="5"/>
      <c r="M2903" s="42" t="s">
        <v>31</v>
      </c>
      <c r="N2903" s="42" t="s">
        <v>31</v>
      </c>
      <c r="O2903" s="42" t="s">
        <v>32</v>
      </c>
      <c r="P2903" s="5" t="s">
        <v>33</v>
      </c>
      <c r="Q2903" s="42" t="s">
        <v>34</v>
      </c>
      <c r="R2903" s="5">
        <v>538574</v>
      </c>
      <c r="S2903" s="5" t="s">
        <v>987</v>
      </c>
      <c r="T2903" s="5">
        <v>2024</v>
      </c>
      <c r="U2903" s="5" t="s">
        <v>36</v>
      </c>
      <c r="V2903" s="43">
        <v>2839</v>
      </c>
      <c r="W2903" s="5">
        <v>0</v>
      </c>
    </row>
    <row r="2904" ht="35" customHeight="1">
      <c r="D2904" s="5" t="s">
        <v>8962</v>
      </c>
      <c r="E2904" s="5" t="s">
        <v>988</v>
      </c>
      <c r="F2904" s="5" t="s">
        <v>28</v>
      </c>
      <c r="G2904" s="5" t="s">
        <v>956</v>
      </c>
      <c r="H2904" s="5" t="s">
        <v>989</v>
      </c>
      <c r="I2904" s="5">
        <v>8</v>
      </c>
      <c r="J2904" s="5">
        <v>4</v>
      </c>
      <c r="K2904" s="5">
        <v>3</v>
      </c>
      <c r="L2904" s="5"/>
      <c r="M2904" s="42" t="s">
        <v>31</v>
      </c>
      <c r="N2904" s="42" t="s">
        <v>31</v>
      </c>
      <c r="O2904" s="42" t="s">
        <v>32</v>
      </c>
      <c r="P2904" s="5" t="s">
        <v>33</v>
      </c>
      <c r="Q2904" s="42" t="s">
        <v>34</v>
      </c>
      <c r="R2904" s="5">
        <v>539711</v>
      </c>
      <c r="S2904" s="5" t="s">
        <v>990</v>
      </c>
      <c r="T2904" s="5">
        <v>2024</v>
      </c>
      <c r="U2904" s="5" t="s">
        <v>36</v>
      </c>
      <c r="V2904" s="43">
        <v>849</v>
      </c>
      <c r="W2904" s="5">
        <v>0</v>
      </c>
    </row>
    <row r="2905" ht="35" customHeight="1">
      <c r="D2905" s="5" t="s">
        <v>8962</v>
      </c>
      <c r="E2905" s="5" t="s">
        <v>1035</v>
      </c>
      <c r="F2905" s="5" t="s">
        <v>28</v>
      </c>
      <c r="G2905" s="5" t="s">
        <v>1036</v>
      </c>
      <c r="H2905" s="5" t="s">
        <v>1037</v>
      </c>
      <c r="I2905" s="5">
        <v>14</v>
      </c>
      <c r="J2905" s="5">
        <v>10</v>
      </c>
      <c r="K2905" s="5"/>
      <c r="L2905" s="5"/>
      <c r="M2905" s="42" t="s">
        <v>31</v>
      </c>
      <c r="N2905" s="42" t="s">
        <v>31</v>
      </c>
      <c r="O2905" s="42" t="s">
        <v>32</v>
      </c>
      <c r="P2905" s="5" t="s">
        <v>33</v>
      </c>
      <c r="Q2905" s="42" t="s">
        <v>34</v>
      </c>
      <c r="R2905" s="5">
        <v>537592</v>
      </c>
      <c r="S2905" s="5" t="s">
        <v>1038</v>
      </c>
      <c r="T2905" s="5">
        <v>2024</v>
      </c>
      <c r="U2905" s="5" t="s">
        <v>36</v>
      </c>
      <c r="V2905" s="43">
        <v>859</v>
      </c>
      <c r="W2905" s="5">
        <v>0</v>
      </c>
    </row>
    <row r="2906" ht="35" customHeight="1">
      <c r="D2906" s="5" t="s">
        <v>8962</v>
      </c>
      <c r="E2906" s="5" t="s">
        <v>1035</v>
      </c>
      <c r="F2906" s="5" t="s">
        <v>28</v>
      </c>
      <c r="G2906" s="5" t="s">
        <v>1039</v>
      </c>
      <c r="H2906" s="5" t="s">
        <v>1040</v>
      </c>
      <c r="I2906" s="5">
        <v>7</v>
      </c>
      <c r="J2906" s="5">
        <v>3</v>
      </c>
      <c r="K2906" s="5"/>
      <c r="L2906" s="5"/>
      <c r="M2906" s="42" t="s">
        <v>31</v>
      </c>
      <c r="N2906" s="42" t="s">
        <v>31</v>
      </c>
      <c r="O2906" s="42" t="s">
        <v>32</v>
      </c>
      <c r="P2906" s="5" t="s">
        <v>33</v>
      </c>
      <c r="Q2906" s="42" t="s">
        <v>34</v>
      </c>
      <c r="R2906" s="5">
        <v>513494</v>
      </c>
      <c r="S2906" s="5" t="s">
        <v>1041</v>
      </c>
      <c r="T2906" s="5">
        <v>2024</v>
      </c>
      <c r="U2906" s="5" t="s">
        <v>36</v>
      </c>
      <c r="V2906" s="43">
        <v>389</v>
      </c>
      <c r="W2906" s="5">
        <v>0</v>
      </c>
    </row>
    <row r="2907" ht="35" customHeight="1">
      <c r="D2907" s="5" t="s">
        <v>8962</v>
      </c>
      <c r="E2907" s="5" t="s">
        <v>1042</v>
      </c>
      <c r="F2907" s="5" t="s">
        <v>28</v>
      </c>
      <c r="G2907" s="5" t="s">
        <v>1043</v>
      </c>
      <c r="H2907" s="5" t="s">
        <v>1044</v>
      </c>
      <c r="I2907" s="5">
        <v>11</v>
      </c>
      <c r="J2907" s="5">
        <v>3</v>
      </c>
      <c r="K2907" s="5"/>
      <c r="L2907" s="5"/>
      <c r="M2907" s="42" t="s">
        <v>31</v>
      </c>
      <c r="N2907" s="42" t="s">
        <v>31</v>
      </c>
      <c r="O2907" s="42" t="s">
        <v>32</v>
      </c>
      <c r="P2907" s="5" t="s">
        <v>33</v>
      </c>
      <c r="Q2907" s="42" t="s">
        <v>34</v>
      </c>
      <c r="R2907" s="5">
        <v>539455</v>
      </c>
      <c r="S2907" s="5" t="s">
        <v>1045</v>
      </c>
      <c r="T2907" s="5">
        <v>2024</v>
      </c>
      <c r="U2907" s="5"/>
      <c r="V2907" s="43">
        <v>489</v>
      </c>
      <c r="W2907" s="5">
        <v>0</v>
      </c>
    </row>
    <row r="2908" ht="35" customHeight="1">
      <c r="D2908" s="5" t="s">
        <v>8962</v>
      </c>
      <c r="E2908" s="5" t="s">
        <v>1046</v>
      </c>
      <c r="F2908" s="5" t="s">
        <v>28</v>
      </c>
      <c r="G2908" s="5" t="s">
        <v>1047</v>
      </c>
      <c r="H2908" s="5" t="s">
        <v>1048</v>
      </c>
      <c r="I2908" s="5">
        <v>8</v>
      </c>
      <c r="J2908" s="5">
        <v>8</v>
      </c>
      <c r="K2908" s="5">
        <v>17</v>
      </c>
      <c r="L2908" s="5">
        <v>14</v>
      </c>
      <c r="M2908" s="42" t="s">
        <v>31</v>
      </c>
      <c r="N2908" s="42" t="s">
        <v>31</v>
      </c>
      <c r="O2908" s="42" t="s">
        <v>32</v>
      </c>
      <c r="P2908" s="5" t="s">
        <v>33</v>
      </c>
      <c r="Q2908" s="42" t="s">
        <v>34</v>
      </c>
      <c r="R2908" s="5">
        <v>537430</v>
      </c>
      <c r="S2908" s="5" t="s">
        <v>1049</v>
      </c>
      <c r="T2908" s="5">
        <v>2024</v>
      </c>
      <c r="U2908" s="5"/>
      <c r="V2908" s="43">
        <v>479</v>
      </c>
      <c r="W2908" s="5">
        <v>0</v>
      </c>
    </row>
    <row r="2909" ht="35" customHeight="1">
      <c r="D2909" s="5" t="s">
        <v>8962</v>
      </c>
      <c r="E2909" s="5" t="s">
        <v>1050</v>
      </c>
      <c r="F2909" s="5" t="s">
        <v>28</v>
      </c>
      <c r="G2909" s="5" t="s">
        <v>1051</v>
      </c>
      <c r="H2909" s="5" t="s">
        <v>1052</v>
      </c>
      <c r="I2909" s="5">
        <v>16</v>
      </c>
      <c r="J2909" s="5">
        <v>10</v>
      </c>
      <c r="K2909" s="5"/>
      <c r="L2909" s="5"/>
      <c r="M2909" s="42" t="s">
        <v>31</v>
      </c>
      <c r="N2909" s="42" t="s">
        <v>31</v>
      </c>
      <c r="O2909" s="42" t="s">
        <v>32</v>
      </c>
      <c r="P2909" s="5" t="s">
        <v>33</v>
      </c>
      <c r="Q2909" s="42" t="s">
        <v>34</v>
      </c>
      <c r="R2909" s="5">
        <v>544953</v>
      </c>
      <c r="S2909" s="5" t="s">
        <v>1053</v>
      </c>
      <c r="T2909" s="5">
        <v>2024</v>
      </c>
      <c r="U2909" s="5"/>
      <c r="V2909" s="43">
        <v>539</v>
      </c>
      <c r="W2909" s="5">
        <v>0</v>
      </c>
    </row>
    <row r="2910" ht="35" customHeight="1">
      <c r="D2910" s="5" t="s">
        <v>8962</v>
      </c>
      <c r="E2910" s="5" t="s">
        <v>1054</v>
      </c>
      <c r="F2910" s="5" t="s">
        <v>28</v>
      </c>
      <c r="G2910" s="5" t="s">
        <v>1055</v>
      </c>
      <c r="H2910" s="5" t="s">
        <v>1056</v>
      </c>
      <c r="I2910" s="5">
        <v>8</v>
      </c>
      <c r="J2910" s="5">
        <v>3</v>
      </c>
      <c r="K2910" s="5">
        <v>3</v>
      </c>
      <c r="L2910" s="5"/>
      <c r="M2910" s="42" t="s">
        <v>31</v>
      </c>
      <c r="N2910" s="42" t="s">
        <v>31</v>
      </c>
      <c r="O2910" s="42" t="s">
        <v>32</v>
      </c>
      <c r="P2910" s="5" t="s">
        <v>33</v>
      </c>
      <c r="Q2910" s="42" t="s">
        <v>34</v>
      </c>
      <c r="R2910" s="5">
        <v>541805</v>
      </c>
      <c r="S2910" s="5" t="s">
        <v>1057</v>
      </c>
      <c r="T2910" s="5">
        <v>2024</v>
      </c>
      <c r="U2910" s="5" t="s">
        <v>36</v>
      </c>
      <c r="V2910" s="43">
        <v>1199</v>
      </c>
      <c r="W2910" s="5">
        <v>0</v>
      </c>
    </row>
    <row r="2911" ht="35" customHeight="1">
      <c r="D2911" s="5" t="s">
        <v>8962</v>
      </c>
      <c r="E2911" s="5" t="s">
        <v>9059</v>
      </c>
      <c r="F2911" s="5" t="s">
        <v>71</v>
      </c>
      <c r="G2911" s="5" t="s">
        <v>9060</v>
      </c>
      <c r="H2911" s="5" t="s">
        <v>9061</v>
      </c>
      <c r="I2911" s="5">
        <v>5</v>
      </c>
      <c r="J2911" s="5"/>
      <c r="K2911" s="5"/>
      <c r="L2911" s="5"/>
      <c r="M2911" s="5"/>
      <c r="N2911" s="42" t="s">
        <v>31</v>
      </c>
      <c r="O2911" s="42" t="s">
        <v>32</v>
      </c>
      <c r="P2911" s="5" t="s">
        <v>33</v>
      </c>
      <c r="Q2911" s="42" t="s">
        <v>34</v>
      </c>
      <c r="R2911" s="5">
        <v>543720</v>
      </c>
      <c r="S2911" s="5" t="s">
        <v>9062</v>
      </c>
      <c r="T2911" s="5">
        <v>2024</v>
      </c>
      <c r="U2911" s="5"/>
      <c r="V2911" s="43">
        <v>1539</v>
      </c>
      <c r="W2911" s="5">
        <v>0</v>
      </c>
    </row>
    <row r="2912" ht="35" customHeight="1">
      <c r="D2912" s="5" t="s">
        <v>8962</v>
      </c>
      <c r="E2912" s="5" t="s">
        <v>1058</v>
      </c>
      <c r="F2912" s="5" t="s">
        <v>28</v>
      </c>
      <c r="G2912" s="5" t="s">
        <v>1059</v>
      </c>
      <c r="H2912" s="5" t="s">
        <v>1060</v>
      </c>
      <c r="I2912" s="5">
        <v>16</v>
      </c>
      <c r="J2912" s="5">
        <v>11</v>
      </c>
      <c r="K2912" s="5">
        <v>12</v>
      </c>
      <c r="L2912" s="5"/>
      <c r="M2912" s="42" t="s">
        <v>31</v>
      </c>
      <c r="N2912" s="42" t="s">
        <v>31</v>
      </c>
      <c r="O2912" s="42" t="s">
        <v>32</v>
      </c>
      <c r="P2912" s="5" t="s">
        <v>33</v>
      </c>
      <c r="Q2912" s="42" t="s">
        <v>34</v>
      </c>
      <c r="R2912" s="5">
        <v>538527</v>
      </c>
      <c r="S2912" s="5" t="s">
        <v>1061</v>
      </c>
      <c r="T2912" s="5">
        <v>2024</v>
      </c>
      <c r="U2912" s="5"/>
      <c r="V2912" s="43">
        <v>519</v>
      </c>
      <c r="W2912" s="5">
        <v>0</v>
      </c>
    </row>
    <row r="2913" ht="35" customHeight="1">
      <c r="D2913" s="5" t="s">
        <v>8962</v>
      </c>
      <c r="E2913" s="5" t="s">
        <v>1062</v>
      </c>
      <c r="F2913" s="5" t="s">
        <v>71</v>
      </c>
      <c r="G2913" s="5" t="s">
        <v>1063</v>
      </c>
      <c r="H2913" s="5" t="s">
        <v>954</v>
      </c>
      <c r="I2913" s="5">
        <v>11</v>
      </c>
      <c r="J2913" s="5"/>
      <c r="K2913" s="5"/>
      <c r="L2913" s="5"/>
      <c r="M2913" s="5"/>
      <c r="N2913" s="42" t="s">
        <v>31</v>
      </c>
      <c r="O2913" s="5" t="s">
        <v>33</v>
      </c>
      <c r="P2913" s="5" t="s">
        <v>33</v>
      </c>
      <c r="Q2913" s="42" t="s">
        <v>34</v>
      </c>
      <c r="R2913" s="5">
        <v>540191</v>
      </c>
      <c r="S2913" s="5" t="s">
        <v>1064</v>
      </c>
      <c r="T2913" s="5">
        <v>2024</v>
      </c>
      <c r="U2913" s="5" t="s">
        <v>36</v>
      </c>
      <c r="V2913" s="43">
        <v>899</v>
      </c>
      <c r="W2913" s="5">
        <v>0</v>
      </c>
    </row>
    <row r="2914" ht="35" customHeight="1">
      <c r="D2914" s="5" t="s">
        <v>8962</v>
      </c>
      <c r="E2914" s="5" t="s">
        <v>1065</v>
      </c>
      <c r="F2914" s="5" t="s">
        <v>28</v>
      </c>
      <c r="G2914" s="5" t="s">
        <v>1066</v>
      </c>
      <c r="H2914" s="5" t="s">
        <v>1067</v>
      </c>
      <c r="I2914" s="5">
        <v>15</v>
      </c>
      <c r="J2914" s="5">
        <v>11</v>
      </c>
      <c r="K2914" s="5"/>
      <c r="L2914" s="5"/>
      <c r="M2914" s="42" t="s">
        <v>31</v>
      </c>
      <c r="N2914" s="42" t="s">
        <v>31</v>
      </c>
      <c r="O2914" s="42" t="s">
        <v>32</v>
      </c>
      <c r="P2914" s="5" t="s">
        <v>33</v>
      </c>
      <c r="Q2914" s="42" t="s">
        <v>34</v>
      </c>
      <c r="R2914" s="5">
        <v>545078</v>
      </c>
      <c r="S2914" s="5" t="s">
        <v>1068</v>
      </c>
      <c r="T2914" s="5">
        <v>2024</v>
      </c>
      <c r="U2914" s="5" t="s">
        <v>36</v>
      </c>
      <c r="V2914" s="43">
        <v>389</v>
      </c>
      <c r="W2914" s="5">
        <v>0</v>
      </c>
    </row>
    <row r="2915" ht="35" customHeight="1">
      <c r="D2915" s="5" t="s">
        <v>8962</v>
      </c>
      <c r="E2915" s="5" t="s">
        <v>1069</v>
      </c>
      <c r="F2915" s="5" t="s">
        <v>28</v>
      </c>
      <c r="G2915" s="5" t="s">
        <v>1070</v>
      </c>
      <c r="H2915" s="5" t="s">
        <v>1071</v>
      </c>
      <c r="I2915" s="5">
        <v>13</v>
      </c>
      <c r="J2915" s="5">
        <v>9</v>
      </c>
      <c r="K2915" s="5">
        <v>11</v>
      </c>
      <c r="L2915" s="5"/>
      <c r="M2915" s="42" t="s">
        <v>31</v>
      </c>
      <c r="N2915" s="42" t="s">
        <v>31</v>
      </c>
      <c r="O2915" s="42" t="s">
        <v>32</v>
      </c>
      <c r="P2915" s="5" t="s">
        <v>33</v>
      </c>
      <c r="Q2915" s="42" t="s">
        <v>34</v>
      </c>
      <c r="R2915" s="5">
        <v>539764</v>
      </c>
      <c r="S2915" s="5" t="s">
        <v>1072</v>
      </c>
      <c r="T2915" s="5">
        <v>2024</v>
      </c>
      <c r="U2915" s="5" t="s">
        <v>36</v>
      </c>
      <c r="V2915" s="43">
        <v>919</v>
      </c>
      <c r="W2915" s="5">
        <v>0</v>
      </c>
    </row>
    <row r="2916" ht="35" customHeight="1">
      <c r="D2916" s="5" t="s">
        <v>8962</v>
      </c>
      <c r="E2916" s="5" t="s">
        <v>1069</v>
      </c>
      <c r="F2916" s="5" t="s">
        <v>28</v>
      </c>
      <c r="G2916" s="5" t="s">
        <v>1073</v>
      </c>
      <c r="H2916" s="5" t="s">
        <v>1074</v>
      </c>
      <c r="I2916" s="5">
        <v>7</v>
      </c>
      <c r="J2916" s="5">
        <v>2</v>
      </c>
      <c r="K2916" s="5"/>
      <c r="L2916" s="5"/>
      <c r="M2916" s="42" t="s">
        <v>31</v>
      </c>
      <c r="N2916" s="42" t="s">
        <v>31</v>
      </c>
      <c r="O2916" s="42" t="s">
        <v>32</v>
      </c>
      <c r="P2916" s="5" t="s">
        <v>33</v>
      </c>
      <c r="Q2916" s="42" t="s">
        <v>34</v>
      </c>
      <c r="R2916" s="5">
        <v>540720</v>
      </c>
      <c r="S2916" s="5" t="s">
        <v>1075</v>
      </c>
      <c r="T2916" s="5">
        <v>2024</v>
      </c>
      <c r="U2916" s="5"/>
      <c r="V2916" s="43">
        <v>669</v>
      </c>
      <c r="W2916" s="5">
        <v>0</v>
      </c>
    </row>
    <row r="2917" ht="35" customHeight="1">
      <c r="D2917" s="5" t="s">
        <v>8962</v>
      </c>
      <c r="E2917" s="5" t="s">
        <v>952</v>
      </c>
      <c r="F2917" s="5" t="s">
        <v>28</v>
      </c>
      <c r="G2917" s="5" t="s">
        <v>999</v>
      </c>
      <c r="H2917" s="5" t="s">
        <v>1000</v>
      </c>
      <c r="I2917" s="5">
        <v>17</v>
      </c>
      <c r="J2917" s="5">
        <v>15</v>
      </c>
      <c r="K2917" s="5">
        <v>15</v>
      </c>
      <c r="L2917" s="5"/>
      <c r="M2917" s="42" t="s">
        <v>31</v>
      </c>
      <c r="N2917" s="42" t="s">
        <v>31</v>
      </c>
      <c r="O2917" s="42" t="s">
        <v>32</v>
      </c>
      <c r="P2917" s="5" t="s">
        <v>33</v>
      </c>
      <c r="Q2917" s="42" t="s">
        <v>34</v>
      </c>
      <c r="R2917" s="5">
        <v>513254</v>
      </c>
      <c r="S2917" s="5" t="s">
        <v>1001</v>
      </c>
      <c r="T2917" s="5">
        <v>2023</v>
      </c>
      <c r="U2917" s="5" t="s">
        <v>36</v>
      </c>
      <c r="V2917" s="43">
        <v>1209</v>
      </c>
      <c r="W2917" s="5">
        <v>0</v>
      </c>
    </row>
    <row r="2918" ht="35" customHeight="1">
      <c r="D2918" s="5" t="s">
        <v>8962</v>
      </c>
      <c r="E2918" s="5" t="s">
        <v>1002</v>
      </c>
      <c r="F2918" s="5" t="s">
        <v>28</v>
      </c>
      <c r="G2918" s="5" t="s">
        <v>1003</v>
      </c>
      <c r="H2918" s="5" t="s">
        <v>1004</v>
      </c>
      <c r="I2918" s="5">
        <v>14</v>
      </c>
      <c r="J2918" s="5">
        <v>22</v>
      </c>
      <c r="K2918" s="5">
        <v>11</v>
      </c>
      <c r="L2918" s="5"/>
      <c r="M2918" s="42" t="s">
        <v>31</v>
      </c>
      <c r="N2918" s="42" t="s">
        <v>31</v>
      </c>
      <c r="O2918" s="42" t="s">
        <v>32</v>
      </c>
      <c r="P2918" s="5" t="s">
        <v>33</v>
      </c>
      <c r="Q2918" s="42" t="s">
        <v>34</v>
      </c>
      <c r="R2918" s="5">
        <v>538399</v>
      </c>
      <c r="S2918" s="5" t="s">
        <v>1005</v>
      </c>
      <c r="T2918" s="5">
        <v>2024</v>
      </c>
      <c r="U2918" s="5" t="s">
        <v>36</v>
      </c>
      <c r="V2918" s="43">
        <v>599</v>
      </c>
      <c r="W2918" s="5">
        <v>0</v>
      </c>
    </row>
    <row r="2919" ht="35" customHeight="1">
      <c r="D2919" s="5" t="s">
        <v>8962</v>
      </c>
      <c r="E2919" s="5" t="s">
        <v>1002</v>
      </c>
      <c r="F2919" s="5" t="s">
        <v>28</v>
      </c>
      <c r="G2919" s="5" t="s">
        <v>1003</v>
      </c>
      <c r="H2919" s="5" t="s">
        <v>1006</v>
      </c>
      <c r="I2919" s="5">
        <v>7</v>
      </c>
      <c r="J2919" s="5">
        <v>3</v>
      </c>
      <c r="K2919" s="5">
        <v>1</v>
      </c>
      <c r="L2919" s="5"/>
      <c r="M2919" s="42" t="s">
        <v>31</v>
      </c>
      <c r="N2919" s="42" t="s">
        <v>31</v>
      </c>
      <c r="O2919" s="42" t="s">
        <v>32</v>
      </c>
      <c r="P2919" s="5" t="s">
        <v>33</v>
      </c>
      <c r="Q2919" s="42" t="s">
        <v>34</v>
      </c>
      <c r="R2919" s="5">
        <v>541804</v>
      </c>
      <c r="S2919" s="5" t="s">
        <v>1005</v>
      </c>
      <c r="T2919" s="5">
        <v>2024</v>
      </c>
      <c r="U2919" s="5"/>
      <c r="V2919" s="43">
        <v>1179</v>
      </c>
      <c r="W2919" s="5">
        <v>0</v>
      </c>
    </row>
    <row r="2920" ht="35" customHeight="1">
      <c r="D2920" s="5" t="s">
        <v>8962</v>
      </c>
      <c r="E2920" s="5" t="s">
        <v>1002</v>
      </c>
      <c r="F2920" s="5" t="s">
        <v>28</v>
      </c>
      <c r="G2920" s="5" t="s">
        <v>1007</v>
      </c>
      <c r="H2920" s="5" t="s">
        <v>1008</v>
      </c>
      <c r="I2920" s="5">
        <v>8</v>
      </c>
      <c r="J2920" s="5">
        <v>5</v>
      </c>
      <c r="K2920" s="5"/>
      <c r="L2920" s="5"/>
      <c r="M2920" s="42" t="s">
        <v>31</v>
      </c>
      <c r="N2920" s="42" t="s">
        <v>31</v>
      </c>
      <c r="O2920" s="42" t="s">
        <v>32</v>
      </c>
      <c r="P2920" s="5" t="s">
        <v>33</v>
      </c>
      <c r="Q2920" s="42" t="s">
        <v>34</v>
      </c>
      <c r="R2920" s="5">
        <v>541547</v>
      </c>
      <c r="S2920" s="5" t="s">
        <v>1009</v>
      </c>
      <c r="T2920" s="5">
        <v>2024</v>
      </c>
      <c r="U2920" s="5" t="s">
        <v>36</v>
      </c>
      <c r="V2920" s="43">
        <v>739</v>
      </c>
      <c r="W2920" s="5">
        <v>0</v>
      </c>
    </row>
    <row r="2921" ht="35" customHeight="1">
      <c r="D2921" s="5" t="s">
        <v>8962</v>
      </c>
      <c r="E2921" s="5" t="s">
        <v>1002</v>
      </c>
      <c r="F2921" s="5" t="s">
        <v>71</v>
      </c>
      <c r="G2921" s="5" t="s">
        <v>1003</v>
      </c>
      <c r="H2921" s="5" t="s">
        <v>673</v>
      </c>
      <c r="I2921" s="5">
        <v>13</v>
      </c>
      <c r="J2921" s="5"/>
      <c r="K2921" s="5"/>
      <c r="L2921" s="5"/>
      <c r="M2921" s="5"/>
      <c r="N2921" s="42" t="s">
        <v>31</v>
      </c>
      <c r="O2921" s="42" t="s">
        <v>32</v>
      </c>
      <c r="P2921" s="5" t="s">
        <v>33</v>
      </c>
      <c r="Q2921" s="42" t="s">
        <v>34</v>
      </c>
      <c r="R2921" s="5">
        <v>538989</v>
      </c>
      <c r="S2921" s="5" t="s">
        <v>1010</v>
      </c>
      <c r="T2921" s="5">
        <v>2024</v>
      </c>
      <c r="U2921" s="5"/>
      <c r="V2921" s="43">
        <v>1109</v>
      </c>
      <c r="W2921" s="5">
        <v>0</v>
      </c>
    </row>
    <row r="2922" ht="35" customHeight="1">
      <c r="D2922" s="5" t="s">
        <v>8962</v>
      </c>
      <c r="E2922" s="5" t="s">
        <v>1002</v>
      </c>
      <c r="F2922" s="5" t="s">
        <v>28</v>
      </c>
      <c r="G2922" s="5" t="s">
        <v>1011</v>
      </c>
      <c r="H2922" s="5" t="s">
        <v>1012</v>
      </c>
      <c r="I2922" s="5">
        <v>10</v>
      </c>
      <c r="J2922" s="5">
        <v>8</v>
      </c>
      <c r="K2922" s="5">
        <v>8</v>
      </c>
      <c r="L2922" s="5"/>
      <c r="M2922" s="42" t="s">
        <v>31</v>
      </c>
      <c r="N2922" s="42" t="s">
        <v>31</v>
      </c>
      <c r="O2922" s="42" t="s">
        <v>32</v>
      </c>
      <c r="P2922" s="5" t="s">
        <v>33</v>
      </c>
      <c r="Q2922" s="42" t="s">
        <v>34</v>
      </c>
      <c r="R2922" s="5">
        <v>516049</v>
      </c>
      <c r="S2922" s="5" t="s">
        <v>1013</v>
      </c>
      <c r="T2922" s="5">
        <v>2023</v>
      </c>
      <c r="U2922" s="5" t="s">
        <v>36</v>
      </c>
      <c r="V2922" s="43">
        <v>1069</v>
      </c>
      <c r="W2922" s="5">
        <v>0</v>
      </c>
    </row>
    <row r="2923" ht="35" customHeight="1">
      <c r="D2923" s="5" t="s">
        <v>8962</v>
      </c>
      <c r="E2923" s="5" t="s">
        <v>1002</v>
      </c>
      <c r="F2923" s="5" t="s">
        <v>28</v>
      </c>
      <c r="G2923" s="5" t="s">
        <v>1014</v>
      </c>
      <c r="H2923" s="5" t="s">
        <v>1015</v>
      </c>
      <c r="I2923" s="5">
        <v>12</v>
      </c>
      <c r="J2923" s="5">
        <v>9</v>
      </c>
      <c r="K2923" s="5">
        <v>9</v>
      </c>
      <c r="L2923" s="5"/>
      <c r="M2923" s="42" t="s">
        <v>31</v>
      </c>
      <c r="N2923" s="42" t="s">
        <v>31</v>
      </c>
      <c r="O2923" s="42" t="s">
        <v>32</v>
      </c>
      <c r="P2923" s="5" t="s">
        <v>33</v>
      </c>
      <c r="Q2923" s="42" t="s">
        <v>34</v>
      </c>
      <c r="R2923" s="5">
        <v>534321</v>
      </c>
      <c r="S2923" s="5" t="s">
        <v>1016</v>
      </c>
      <c r="T2923" s="5">
        <v>2024</v>
      </c>
      <c r="U2923" s="5" t="s">
        <v>36</v>
      </c>
      <c r="V2923" s="43">
        <v>1059</v>
      </c>
      <c r="W2923" s="5">
        <v>0</v>
      </c>
    </row>
    <row r="2924" ht="35" customHeight="1">
      <c r="D2924" s="5" t="s">
        <v>8962</v>
      </c>
      <c r="E2924" s="5" t="s">
        <v>1021</v>
      </c>
      <c r="F2924" s="5" t="s">
        <v>28</v>
      </c>
      <c r="G2924" s="5" t="s">
        <v>1022</v>
      </c>
      <c r="H2924" s="5" t="s">
        <v>1023</v>
      </c>
      <c r="I2924" s="5">
        <v>8</v>
      </c>
      <c r="J2924" s="5">
        <v>3</v>
      </c>
      <c r="K2924" s="5"/>
      <c r="L2924" s="5"/>
      <c r="M2924" s="42" t="s">
        <v>31</v>
      </c>
      <c r="N2924" s="42" t="s">
        <v>31</v>
      </c>
      <c r="O2924" s="42" t="s">
        <v>32</v>
      </c>
      <c r="P2924" s="5" t="s">
        <v>33</v>
      </c>
      <c r="Q2924" s="42" t="s">
        <v>34</v>
      </c>
      <c r="R2924" s="5">
        <v>542528</v>
      </c>
      <c r="S2924" s="5" t="s">
        <v>1024</v>
      </c>
      <c r="T2924" s="5">
        <v>2024</v>
      </c>
      <c r="U2924" s="5" t="s">
        <v>36</v>
      </c>
      <c r="V2924" s="43">
        <v>459</v>
      </c>
      <c r="W2924" s="5">
        <v>0</v>
      </c>
    </row>
    <row r="2925" ht="35" customHeight="1">
      <c r="D2925" s="5" t="s">
        <v>8962</v>
      </c>
      <c r="E2925" s="5" t="s">
        <v>1025</v>
      </c>
      <c r="F2925" s="5" t="s">
        <v>28</v>
      </c>
      <c r="G2925" s="5" t="s">
        <v>1026</v>
      </c>
      <c r="H2925" s="5" t="s">
        <v>182</v>
      </c>
      <c r="I2925" s="5">
        <v>20</v>
      </c>
      <c r="J2925" s="5">
        <v>9</v>
      </c>
      <c r="K2925" s="5"/>
      <c r="L2925" s="5"/>
      <c r="M2925" s="42" t="s">
        <v>31</v>
      </c>
      <c r="N2925" s="42" t="s">
        <v>31</v>
      </c>
      <c r="O2925" s="42" t="s">
        <v>32</v>
      </c>
      <c r="P2925" s="5" t="s">
        <v>33</v>
      </c>
      <c r="Q2925" s="42" t="s">
        <v>34</v>
      </c>
      <c r="R2925" s="5">
        <v>540075</v>
      </c>
      <c r="S2925" s="5" t="s">
        <v>1027</v>
      </c>
      <c r="T2925" s="5">
        <v>2024</v>
      </c>
      <c r="U2925" s="5"/>
      <c r="V2925" s="43">
        <v>1169</v>
      </c>
      <c r="W2925" s="5">
        <v>0</v>
      </c>
    </row>
    <row r="2926" ht="35" customHeight="1">
      <c r="D2926" s="5" t="s">
        <v>8962</v>
      </c>
      <c r="E2926" s="5" t="s">
        <v>1025</v>
      </c>
      <c r="F2926" s="5" t="s">
        <v>28</v>
      </c>
      <c r="G2926" s="5" t="s">
        <v>1028</v>
      </c>
      <c r="H2926" s="5" t="s">
        <v>1029</v>
      </c>
      <c r="I2926" s="5">
        <v>14</v>
      </c>
      <c r="J2926" s="5">
        <v>9</v>
      </c>
      <c r="K2926" s="5"/>
      <c r="L2926" s="5"/>
      <c r="M2926" s="42" t="s">
        <v>31</v>
      </c>
      <c r="N2926" s="42" t="s">
        <v>31</v>
      </c>
      <c r="O2926" s="42" t="s">
        <v>32</v>
      </c>
      <c r="P2926" s="5" t="s">
        <v>33</v>
      </c>
      <c r="Q2926" s="42" t="s">
        <v>34</v>
      </c>
      <c r="R2926" s="5">
        <v>532393</v>
      </c>
      <c r="S2926" s="5" t="s">
        <v>1030</v>
      </c>
      <c r="T2926" s="5">
        <v>2024</v>
      </c>
      <c r="U2926" s="5"/>
      <c r="V2926" s="43">
        <v>859</v>
      </c>
      <c r="W2926" s="5">
        <v>0</v>
      </c>
    </row>
    <row r="2927" ht="35" customHeight="1">
      <c r="D2927" s="5" t="s">
        <v>8962</v>
      </c>
      <c r="E2927" s="5" t="s">
        <v>1031</v>
      </c>
      <c r="F2927" s="5" t="s">
        <v>28</v>
      </c>
      <c r="G2927" s="5" t="s">
        <v>1032</v>
      </c>
      <c r="H2927" s="5" t="s">
        <v>1033</v>
      </c>
      <c r="I2927" s="5">
        <v>10</v>
      </c>
      <c r="J2927" s="5">
        <v>4</v>
      </c>
      <c r="K2927" s="5"/>
      <c r="L2927" s="5"/>
      <c r="M2927" s="42" t="s">
        <v>31</v>
      </c>
      <c r="N2927" s="42" t="s">
        <v>31</v>
      </c>
      <c r="O2927" s="42" t="s">
        <v>32</v>
      </c>
      <c r="P2927" s="5" t="s">
        <v>33</v>
      </c>
      <c r="Q2927" s="42" t="s">
        <v>34</v>
      </c>
      <c r="R2927" s="5">
        <v>543025</v>
      </c>
      <c r="S2927" s="5" t="s">
        <v>1034</v>
      </c>
      <c r="T2927" s="5">
        <v>2024</v>
      </c>
      <c r="U2927" s="5" t="s">
        <v>36</v>
      </c>
      <c r="V2927" s="43">
        <v>479</v>
      </c>
      <c r="W2927" s="5">
        <v>0</v>
      </c>
    </row>
    <row r="2928" ht="35" customHeight="1">
      <c r="D2928" s="5" t="s">
        <v>8962</v>
      </c>
      <c r="E2928" s="5" t="s">
        <v>1076</v>
      </c>
      <c r="F2928" s="5" t="s">
        <v>28</v>
      </c>
      <c r="G2928" s="5" t="s">
        <v>1077</v>
      </c>
      <c r="H2928" s="5" t="s">
        <v>745</v>
      </c>
      <c r="I2928" s="5">
        <v>4</v>
      </c>
      <c r="J2928" s="5">
        <v>9</v>
      </c>
      <c r="K2928" s="5">
        <v>9</v>
      </c>
      <c r="L2928" s="5"/>
      <c r="M2928" s="42" t="s">
        <v>31</v>
      </c>
      <c r="N2928" s="42" t="s">
        <v>31</v>
      </c>
      <c r="O2928" s="42" t="s">
        <v>32</v>
      </c>
      <c r="P2928" s="5" t="s">
        <v>33</v>
      </c>
      <c r="Q2928" s="42" t="s">
        <v>34</v>
      </c>
      <c r="R2928" s="5">
        <v>536107</v>
      </c>
      <c r="S2928" s="5" t="s">
        <v>1078</v>
      </c>
      <c r="T2928" s="5">
        <v>2024</v>
      </c>
      <c r="U2928" s="5" t="s">
        <v>36</v>
      </c>
      <c r="V2928" s="43">
        <v>1859</v>
      </c>
      <c r="W2928" s="5">
        <v>0</v>
      </c>
    </row>
    <row r="2929" ht="35" customHeight="1">
      <c r="D2929" s="5" t="s">
        <v>8962</v>
      </c>
      <c r="E2929" s="5" t="s">
        <v>1079</v>
      </c>
      <c r="F2929" s="5" t="s">
        <v>28</v>
      </c>
      <c r="G2929" s="5" t="s">
        <v>1080</v>
      </c>
      <c r="H2929" s="5" t="s">
        <v>1081</v>
      </c>
      <c r="I2929" s="5">
        <v>8</v>
      </c>
      <c r="J2929" s="5">
        <v>2</v>
      </c>
      <c r="K2929" s="5">
        <v>2</v>
      </c>
      <c r="L2929" s="5"/>
      <c r="M2929" s="42" t="s">
        <v>31</v>
      </c>
      <c r="N2929" s="42" t="s">
        <v>31</v>
      </c>
      <c r="O2929" s="42" t="s">
        <v>32</v>
      </c>
      <c r="P2929" s="5" t="s">
        <v>33</v>
      </c>
      <c r="Q2929" s="42" t="s">
        <v>34</v>
      </c>
      <c r="R2929" s="5">
        <v>541703</v>
      </c>
      <c r="S2929" s="5" t="s">
        <v>1082</v>
      </c>
      <c r="T2929" s="5">
        <v>2024</v>
      </c>
      <c r="U2929" s="5" t="s">
        <v>36</v>
      </c>
      <c r="V2929" s="43">
        <v>739</v>
      </c>
      <c r="W2929" s="5">
        <v>0</v>
      </c>
    </row>
    <row r="2930" ht="35" customHeight="1">
      <c r="D2930" s="5" t="s">
        <v>8962</v>
      </c>
      <c r="E2930" s="5" t="s">
        <v>1083</v>
      </c>
      <c r="F2930" s="5" t="s">
        <v>28</v>
      </c>
      <c r="G2930" s="5" t="s">
        <v>1084</v>
      </c>
      <c r="H2930" s="5" t="s">
        <v>1085</v>
      </c>
      <c r="I2930" s="5">
        <v>7</v>
      </c>
      <c r="J2930" s="5">
        <v>9</v>
      </c>
      <c r="K2930" s="5">
        <v>9</v>
      </c>
      <c r="L2930" s="5"/>
      <c r="M2930" s="42" t="s">
        <v>31</v>
      </c>
      <c r="N2930" s="42" t="s">
        <v>31</v>
      </c>
      <c r="O2930" s="42" t="s">
        <v>32</v>
      </c>
      <c r="P2930" s="5" t="s">
        <v>33</v>
      </c>
      <c r="Q2930" s="42" t="s">
        <v>34</v>
      </c>
      <c r="R2930" s="5">
        <v>541503</v>
      </c>
      <c r="S2930" s="5" t="s">
        <v>1086</v>
      </c>
      <c r="T2930" s="5">
        <v>2024</v>
      </c>
      <c r="U2930" s="5"/>
      <c r="V2930" s="43">
        <v>1089</v>
      </c>
      <c r="W2930" s="5">
        <v>0</v>
      </c>
    </row>
    <row r="2931" ht="35" customHeight="1">
      <c r="D2931" s="5" t="s">
        <v>8962</v>
      </c>
      <c r="E2931" s="5" t="s">
        <v>1087</v>
      </c>
      <c r="F2931" s="5" t="s">
        <v>28</v>
      </c>
      <c r="G2931" s="5" t="s">
        <v>1088</v>
      </c>
      <c r="H2931" s="5" t="s">
        <v>1089</v>
      </c>
      <c r="I2931" s="5">
        <v>14</v>
      </c>
      <c r="J2931" s="5">
        <v>12</v>
      </c>
      <c r="K2931" s="5"/>
      <c r="L2931" s="5"/>
      <c r="M2931" s="42" t="s">
        <v>31</v>
      </c>
      <c r="N2931" s="42" t="s">
        <v>31</v>
      </c>
      <c r="O2931" s="42" t="s">
        <v>32</v>
      </c>
      <c r="P2931" s="5" t="s">
        <v>33</v>
      </c>
      <c r="Q2931" s="42" t="s">
        <v>34</v>
      </c>
      <c r="R2931" s="5">
        <v>557191</v>
      </c>
      <c r="S2931" s="5" t="s">
        <v>1090</v>
      </c>
      <c r="T2931" s="5">
        <v>2025</v>
      </c>
      <c r="U2931" s="5" t="s">
        <v>36</v>
      </c>
      <c r="V2931" s="43">
        <v>1049</v>
      </c>
      <c r="W2931" s="5">
        <v>0</v>
      </c>
    </row>
    <row r="2932" ht="35" customHeight="1">
      <c r="D2932" s="5" t="s">
        <v>8962</v>
      </c>
      <c r="E2932" s="5" t="s">
        <v>1091</v>
      </c>
      <c r="F2932" s="5" t="s">
        <v>28</v>
      </c>
      <c r="G2932" s="5" t="s">
        <v>1092</v>
      </c>
      <c r="H2932" s="5" t="s">
        <v>1093</v>
      </c>
      <c r="I2932" s="5">
        <v>5</v>
      </c>
      <c r="J2932" s="5">
        <v>2</v>
      </c>
      <c r="K2932" s="5"/>
      <c r="L2932" s="5"/>
      <c r="M2932" s="42" t="s">
        <v>31</v>
      </c>
      <c r="N2932" s="42" t="s">
        <v>31</v>
      </c>
      <c r="O2932" s="42" t="s">
        <v>32</v>
      </c>
      <c r="P2932" s="5" t="s">
        <v>33</v>
      </c>
      <c r="Q2932" s="42" t="s">
        <v>34</v>
      </c>
      <c r="R2932" s="5">
        <v>542980</v>
      </c>
      <c r="S2932" s="5" t="s">
        <v>1094</v>
      </c>
      <c r="T2932" s="5">
        <v>2024</v>
      </c>
      <c r="U2932" s="5"/>
      <c r="V2932" s="43">
        <v>639</v>
      </c>
      <c r="W2932" s="5">
        <v>0</v>
      </c>
    </row>
    <row r="2933" ht="35" customHeight="1">
      <c r="D2933" s="5" t="s">
        <v>8962</v>
      </c>
      <c r="E2933" s="5" t="s">
        <v>1095</v>
      </c>
      <c r="F2933" s="5" t="s">
        <v>28</v>
      </c>
      <c r="G2933" s="5" t="s">
        <v>1077</v>
      </c>
      <c r="H2933" s="5" t="s">
        <v>1096</v>
      </c>
      <c r="I2933" s="5">
        <v>8</v>
      </c>
      <c r="J2933" s="5">
        <v>3</v>
      </c>
      <c r="K2933" s="5"/>
      <c r="L2933" s="5"/>
      <c r="M2933" s="42" t="s">
        <v>31</v>
      </c>
      <c r="N2933" s="42" t="s">
        <v>31</v>
      </c>
      <c r="O2933" s="42" t="s">
        <v>32</v>
      </c>
      <c r="P2933" s="5" t="s">
        <v>33</v>
      </c>
      <c r="Q2933" s="42" t="s">
        <v>34</v>
      </c>
      <c r="R2933" s="5">
        <v>534417</v>
      </c>
      <c r="S2933" s="5" t="s">
        <v>1097</v>
      </c>
      <c r="T2933" s="5">
        <v>2025</v>
      </c>
      <c r="U2933" s="5" t="s">
        <v>36</v>
      </c>
      <c r="V2933" s="43">
        <v>439</v>
      </c>
      <c r="W2933" s="5">
        <v>0</v>
      </c>
    </row>
    <row r="2934" ht="35" customHeight="1">
      <c r="D2934" s="5" t="s">
        <v>8962</v>
      </c>
      <c r="E2934" s="5" t="s">
        <v>1098</v>
      </c>
      <c r="F2934" s="5" t="s">
        <v>28</v>
      </c>
      <c r="G2934" s="5" t="s">
        <v>1077</v>
      </c>
      <c r="H2934" s="5" t="s">
        <v>1099</v>
      </c>
      <c r="I2934" s="5">
        <v>15</v>
      </c>
      <c r="J2934" s="5">
        <v>11</v>
      </c>
      <c r="K2934" s="5"/>
      <c r="L2934" s="5"/>
      <c r="M2934" s="42" t="s">
        <v>31</v>
      </c>
      <c r="N2934" s="42" t="s">
        <v>31</v>
      </c>
      <c r="O2934" s="42" t="s">
        <v>32</v>
      </c>
      <c r="P2934" s="5" t="s">
        <v>33</v>
      </c>
      <c r="Q2934" s="42" t="s">
        <v>34</v>
      </c>
      <c r="R2934" s="5">
        <v>556126</v>
      </c>
      <c r="S2934" s="5" t="s">
        <v>1100</v>
      </c>
      <c r="T2934" s="5">
        <v>2024</v>
      </c>
      <c r="U2934" s="5" t="s">
        <v>36</v>
      </c>
      <c r="V2934" s="43">
        <v>1919</v>
      </c>
      <c r="W2934" s="5">
        <v>0</v>
      </c>
    </row>
    <row r="2935" ht="35" customHeight="1">
      <c r="D2935" s="5" t="s">
        <v>8962</v>
      </c>
      <c r="E2935" s="5" t="s">
        <v>1101</v>
      </c>
      <c r="F2935" s="5" t="s">
        <v>28</v>
      </c>
      <c r="G2935" s="5" t="s">
        <v>1102</v>
      </c>
      <c r="H2935" s="5" t="s">
        <v>1089</v>
      </c>
      <c r="I2935" s="5">
        <v>5</v>
      </c>
      <c r="J2935" s="5">
        <v>15</v>
      </c>
      <c r="K2935" s="5"/>
      <c r="L2935" s="5"/>
      <c r="M2935" s="42" t="s">
        <v>31</v>
      </c>
      <c r="N2935" s="42" t="s">
        <v>31</v>
      </c>
      <c r="O2935" s="42" t="s">
        <v>32</v>
      </c>
      <c r="P2935" s="5" t="s">
        <v>33</v>
      </c>
      <c r="Q2935" s="42" t="s">
        <v>34</v>
      </c>
      <c r="R2935" s="5">
        <v>556985</v>
      </c>
      <c r="S2935" s="5" t="s">
        <v>1103</v>
      </c>
      <c r="T2935" s="5">
        <v>2025</v>
      </c>
      <c r="U2935" s="5" t="s">
        <v>36</v>
      </c>
      <c r="V2935" s="43">
        <v>1099</v>
      </c>
      <c r="W2935" s="5">
        <v>0</v>
      </c>
    </row>
    <row r="2936" ht="35" customHeight="1">
      <c r="D2936" s="5" t="s">
        <v>8962</v>
      </c>
      <c r="E2936" s="5" t="s">
        <v>1104</v>
      </c>
      <c r="F2936" s="5" t="s">
        <v>71</v>
      </c>
      <c r="G2936" s="5" t="s">
        <v>1105</v>
      </c>
      <c r="H2936" s="5" t="s">
        <v>1106</v>
      </c>
      <c r="I2936" s="5">
        <v>5</v>
      </c>
      <c r="J2936" s="5"/>
      <c r="K2936" s="5"/>
      <c r="L2936" s="5">
        <v>1</v>
      </c>
      <c r="M2936" s="5"/>
      <c r="N2936" s="42" t="s">
        <v>31</v>
      </c>
      <c r="O2936" s="42" t="s">
        <v>32</v>
      </c>
      <c r="P2936" s="5" t="s">
        <v>33</v>
      </c>
      <c r="Q2936" s="42" t="s">
        <v>34</v>
      </c>
      <c r="R2936" s="5">
        <v>539302</v>
      </c>
      <c r="S2936" s="5" t="s">
        <v>1107</v>
      </c>
      <c r="T2936" s="5">
        <v>2024</v>
      </c>
      <c r="U2936" s="5"/>
      <c r="V2936" s="43">
        <v>509</v>
      </c>
      <c r="W2936" s="5">
        <v>0</v>
      </c>
    </row>
    <row r="2937" ht="35" customHeight="1">
      <c r="D2937" s="5" t="s">
        <v>8962</v>
      </c>
      <c r="E2937" s="5" t="s">
        <v>1108</v>
      </c>
      <c r="F2937" s="5" t="s">
        <v>28</v>
      </c>
      <c r="G2937" s="5" t="s">
        <v>1109</v>
      </c>
      <c r="H2937" s="5" t="s">
        <v>1110</v>
      </c>
      <c r="I2937" s="5">
        <v>9</v>
      </c>
      <c r="J2937" s="5">
        <v>6</v>
      </c>
      <c r="K2937" s="5">
        <v>6</v>
      </c>
      <c r="L2937" s="5"/>
      <c r="M2937" s="42" t="s">
        <v>31</v>
      </c>
      <c r="N2937" s="42" t="s">
        <v>31</v>
      </c>
      <c r="O2937" s="42" t="s">
        <v>32</v>
      </c>
      <c r="P2937" s="5" t="s">
        <v>33</v>
      </c>
      <c r="Q2937" s="42" t="s">
        <v>34</v>
      </c>
      <c r="R2937" s="5">
        <v>540968</v>
      </c>
      <c r="S2937" s="5" t="s">
        <v>1111</v>
      </c>
      <c r="T2937" s="5">
        <v>2024</v>
      </c>
      <c r="U2937" s="5"/>
      <c r="V2937" s="43">
        <v>1189</v>
      </c>
      <c r="W2937" s="5">
        <v>0</v>
      </c>
    </row>
    <row r="2938" ht="35" customHeight="1">
      <c r="D2938" s="5" t="s">
        <v>8962</v>
      </c>
      <c r="E2938" s="5" t="s">
        <v>1112</v>
      </c>
      <c r="F2938" s="5" t="s">
        <v>28</v>
      </c>
      <c r="G2938" s="5" t="s">
        <v>1113</v>
      </c>
      <c r="H2938" s="5" t="s">
        <v>1114</v>
      </c>
      <c r="I2938" s="5">
        <v>16</v>
      </c>
      <c r="J2938" s="5">
        <v>13</v>
      </c>
      <c r="K2938" s="5"/>
      <c r="L2938" s="5">
        <v>2</v>
      </c>
      <c r="M2938" s="42" t="s">
        <v>31</v>
      </c>
      <c r="N2938" s="42" t="s">
        <v>31</v>
      </c>
      <c r="O2938" s="42" t="s">
        <v>32</v>
      </c>
      <c r="P2938" s="5" t="s">
        <v>33</v>
      </c>
      <c r="Q2938" s="42" t="s">
        <v>34</v>
      </c>
      <c r="R2938" s="5">
        <v>538128</v>
      </c>
      <c r="S2938" s="5" t="s">
        <v>1115</v>
      </c>
      <c r="T2938" s="5">
        <v>2024</v>
      </c>
      <c r="U2938" s="5" t="s">
        <v>796</v>
      </c>
      <c r="V2938" s="43">
        <v>1309</v>
      </c>
      <c r="W2938" s="5">
        <v>0</v>
      </c>
    </row>
    <row r="2939" ht="35" customHeight="1">
      <c r="D2939" s="5" t="s">
        <v>8962</v>
      </c>
      <c r="E2939" s="5" t="s">
        <v>1116</v>
      </c>
      <c r="F2939" s="5" t="s">
        <v>71</v>
      </c>
      <c r="G2939" s="5" t="s">
        <v>1117</v>
      </c>
      <c r="H2939" s="5" t="s">
        <v>1118</v>
      </c>
      <c r="I2939" s="5">
        <v>12</v>
      </c>
      <c r="J2939" s="5"/>
      <c r="K2939" s="5"/>
      <c r="L2939" s="5"/>
      <c r="M2939" s="5"/>
      <c r="N2939" s="42" t="s">
        <v>31</v>
      </c>
      <c r="O2939" s="42" t="s">
        <v>32</v>
      </c>
      <c r="P2939" s="5" t="s">
        <v>33</v>
      </c>
      <c r="Q2939" s="42" t="s">
        <v>34</v>
      </c>
      <c r="R2939" s="5">
        <v>543180</v>
      </c>
      <c r="S2939" s="5" t="s">
        <v>1119</v>
      </c>
      <c r="T2939" s="5">
        <v>2024</v>
      </c>
      <c r="U2939" s="5" t="s">
        <v>36</v>
      </c>
      <c r="V2939" s="43">
        <v>809</v>
      </c>
      <c r="W2939" s="5">
        <v>0</v>
      </c>
    </row>
    <row r="2940" ht="35" customHeight="1">
      <c r="D2940" s="5" t="s">
        <v>8962</v>
      </c>
      <c r="E2940" s="5" t="s">
        <v>1120</v>
      </c>
      <c r="F2940" s="5" t="s">
        <v>28</v>
      </c>
      <c r="G2940" s="5" t="s">
        <v>1121</v>
      </c>
      <c r="H2940" s="5" t="s">
        <v>1122</v>
      </c>
      <c r="I2940" s="5">
        <v>8</v>
      </c>
      <c r="J2940" s="5">
        <v>6</v>
      </c>
      <c r="K2940" s="5"/>
      <c r="L2940" s="5">
        <v>10</v>
      </c>
      <c r="M2940" s="42" t="s">
        <v>31</v>
      </c>
      <c r="N2940" s="42" t="s">
        <v>31</v>
      </c>
      <c r="O2940" s="42" t="s">
        <v>32</v>
      </c>
      <c r="P2940" s="5" t="s">
        <v>33</v>
      </c>
      <c r="Q2940" s="42" t="s">
        <v>34</v>
      </c>
      <c r="R2940" s="5">
        <v>543277</v>
      </c>
      <c r="S2940" s="5" t="s">
        <v>1123</v>
      </c>
      <c r="T2940" s="5">
        <v>2024</v>
      </c>
      <c r="U2940" s="5" t="s">
        <v>36</v>
      </c>
      <c r="V2940" s="43">
        <v>1689</v>
      </c>
      <c r="W2940" s="5">
        <v>0</v>
      </c>
    </row>
    <row r="2941" ht="35" customHeight="1">
      <c r="D2941" s="5" t="s">
        <v>8962</v>
      </c>
      <c r="E2941" s="5" t="s">
        <v>1120</v>
      </c>
      <c r="F2941" s="5" t="s">
        <v>28</v>
      </c>
      <c r="G2941" s="5" t="s">
        <v>1121</v>
      </c>
      <c r="H2941" s="5" t="s">
        <v>1124</v>
      </c>
      <c r="I2941" s="5">
        <v>7</v>
      </c>
      <c r="J2941" s="5">
        <v>3</v>
      </c>
      <c r="K2941" s="5"/>
      <c r="L2941" s="5"/>
      <c r="M2941" s="42" t="s">
        <v>31</v>
      </c>
      <c r="N2941" s="42" t="s">
        <v>31</v>
      </c>
      <c r="O2941" s="42" t="s">
        <v>32</v>
      </c>
      <c r="P2941" s="5" t="s">
        <v>33</v>
      </c>
      <c r="Q2941" s="42" t="s">
        <v>34</v>
      </c>
      <c r="R2941" s="5">
        <v>540192</v>
      </c>
      <c r="S2941" s="5" t="s">
        <v>1125</v>
      </c>
      <c r="T2941" s="5">
        <v>2024</v>
      </c>
      <c r="U2941" s="5" t="s">
        <v>36</v>
      </c>
      <c r="V2941" s="43">
        <v>509</v>
      </c>
      <c r="W2941" s="5">
        <v>0</v>
      </c>
    </row>
    <row r="2942" ht="35" customHeight="1">
      <c r="D2942" s="5" t="s">
        <v>8962</v>
      </c>
      <c r="E2942" s="5" t="s">
        <v>1126</v>
      </c>
      <c r="F2942" s="5" t="s">
        <v>71</v>
      </c>
      <c r="G2942" s="5" t="s">
        <v>1127</v>
      </c>
      <c r="H2942" s="5" t="s">
        <v>1128</v>
      </c>
      <c r="I2942" s="5">
        <v>11</v>
      </c>
      <c r="J2942" s="5"/>
      <c r="K2942" s="5"/>
      <c r="L2942" s="5"/>
      <c r="M2942" s="5"/>
      <c r="N2942" s="42" t="s">
        <v>31</v>
      </c>
      <c r="O2942" s="42" t="s">
        <v>32</v>
      </c>
      <c r="P2942" s="5" t="s">
        <v>33</v>
      </c>
      <c r="Q2942" s="42" t="s">
        <v>34</v>
      </c>
      <c r="R2942" s="5">
        <v>539811</v>
      </c>
      <c r="S2942" s="5" t="s">
        <v>1129</v>
      </c>
      <c r="T2942" s="5">
        <v>2024</v>
      </c>
      <c r="U2942" s="5"/>
      <c r="V2942" s="43">
        <v>849</v>
      </c>
      <c r="W2942" s="5">
        <v>0</v>
      </c>
    </row>
    <row r="2943" ht="35" customHeight="1">
      <c r="D2943" s="5" t="s">
        <v>8962</v>
      </c>
      <c r="E2943" s="5" t="s">
        <v>1058</v>
      </c>
      <c r="F2943" s="5" t="s">
        <v>71</v>
      </c>
      <c r="G2943" s="5" t="s">
        <v>1130</v>
      </c>
      <c r="H2943" s="5" t="s">
        <v>1128</v>
      </c>
      <c r="I2943" s="5">
        <v>16</v>
      </c>
      <c r="J2943" s="5"/>
      <c r="K2943" s="5"/>
      <c r="L2943" s="5"/>
      <c r="M2943" s="5"/>
      <c r="N2943" s="42" t="s">
        <v>31</v>
      </c>
      <c r="O2943" s="42" t="s">
        <v>32</v>
      </c>
      <c r="P2943" s="5" t="s">
        <v>33</v>
      </c>
      <c r="Q2943" s="42" t="s">
        <v>34</v>
      </c>
      <c r="R2943" s="5">
        <v>539810</v>
      </c>
      <c r="S2943" s="5" t="s">
        <v>1131</v>
      </c>
      <c r="T2943" s="5">
        <v>2024</v>
      </c>
      <c r="U2943" s="5"/>
      <c r="V2943" s="43">
        <v>779</v>
      </c>
      <c r="W2943" s="5">
        <v>0</v>
      </c>
    </row>
    <row r="2944" ht="35" customHeight="1">
      <c r="D2944" s="5" t="s">
        <v>8962</v>
      </c>
      <c r="E2944" s="5" t="s">
        <v>1275</v>
      </c>
      <c r="F2944" s="5" t="s">
        <v>28</v>
      </c>
      <c r="G2944" s="5" t="s">
        <v>1276</v>
      </c>
      <c r="H2944" s="5" t="s">
        <v>1277</v>
      </c>
      <c r="I2944" s="5">
        <v>9</v>
      </c>
      <c r="J2944" s="5">
        <v>17</v>
      </c>
      <c r="K2944" s="5"/>
      <c r="L2944" s="5">
        <v>1</v>
      </c>
      <c r="M2944" s="42" t="s">
        <v>31</v>
      </c>
      <c r="N2944" s="42" t="s">
        <v>31</v>
      </c>
      <c r="O2944" s="42" t="s">
        <v>32</v>
      </c>
      <c r="P2944" s="5" t="s">
        <v>33</v>
      </c>
      <c r="Q2944" s="42" t="s">
        <v>34</v>
      </c>
      <c r="R2944" s="5">
        <v>513738</v>
      </c>
      <c r="S2944" s="5" t="s">
        <v>1278</v>
      </c>
      <c r="T2944" s="5">
        <v>2023</v>
      </c>
      <c r="U2944" s="5"/>
      <c r="V2944" s="43">
        <v>849</v>
      </c>
      <c r="W2944" s="5">
        <v>0</v>
      </c>
    </row>
    <row r="2945" ht="35" customHeight="1">
      <c r="D2945" s="5" t="s">
        <v>8962</v>
      </c>
      <c r="E2945" s="5" t="s">
        <v>1279</v>
      </c>
      <c r="F2945" s="5" t="s">
        <v>28</v>
      </c>
      <c r="G2945" s="5" t="s">
        <v>1280</v>
      </c>
      <c r="H2945" s="5" t="s">
        <v>1281</v>
      </c>
      <c r="I2945" s="5">
        <v>5</v>
      </c>
      <c r="J2945" s="5">
        <v>12</v>
      </c>
      <c r="K2945" s="5"/>
      <c r="L2945" s="5">
        <v>3</v>
      </c>
      <c r="M2945" s="42" t="s">
        <v>31</v>
      </c>
      <c r="N2945" s="42" t="s">
        <v>31</v>
      </c>
      <c r="O2945" s="42" t="s">
        <v>32</v>
      </c>
      <c r="P2945" s="5" t="s">
        <v>33</v>
      </c>
      <c r="Q2945" s="42" t="s">
        <v>34</v>
      </c>
      <c r="R2945" s="5">
        <v>539131</v>
      </c>
      <c r="S2945" s="5" t="s">
        <v>1282</v>
      </c>
      <c r="T2945" s="5">
        <v>2024</v>
      </c>
      <c r="U2945" s="5" t="s">
        <v>36</v>
      </c>
      <c r="V2945" s="43">
        <v>879</v>
      </c>
      <c r="W2945" s="5">
        <v>0</v>
      </c>
    </row>
    <row r="2946" ht="35" customHeight="1">
      <c r="D2946" s="5" t="s">
        <v>8962</v>
      </c>
      <c r="E2946" s="5" t="s">
        <v>1279</v>
      </c>
      <c r="F2946" s="5" t="s">
        <v>28</v>
      </c>
      <c r="G2946" s="5" t="s">
        <v>1280</v>
      </c>
      <c r="H2946" s="5" t="s">
        <v>1283</v>
      </c>
      <c r="I2946" s="5">
        <v>15</v>
      </c>
      <c r="J2946" s="5">
        <v>10</v>
      </c>
      <c r="K2946" s="5"/>
      <c r="L2946" s="5"/>
      <c r="M2946" s="42" t="s">
        <v>31</v>
      </c>
      <c r="N2946" s="42" t="s">
        <v>31</v>
      </c>
      <c r="O2946" s="42" t="s">
        <v>32</v>
      </c>
      <c r="P2946" s="5" t="s">
        <v>33</v>
      </c>
      <c r="Q2946" s="42" t="s">
        <v>34</v>
      </c>
      <c r="R2946" s="5">
        <v>535165</v>
      </c>
      <c r="S2946" s="5" t="s">
        <v>1284</v>
      </c>
      <c r="T2946" s="5">
        <v>2024</v>
      </c>
      <c r="U2946" s="5" t="s">
        <v>36</v>
      </c>
      <c r="V2946" s="43">
        <v>1809</v>
      </c>
      <c r="W2946" s="5">
        <v>0</v>
      </c>
    </row>
    <row r="2947" ht="35" customHeight="1">
      <c r="D2947" s="5" t="s">
        <v>8962</v>
      </c>
      <c r="E2947" s="5" t="s">
        <v>3402</v>
      </c>
      <c r="F2947" s="5" t="s">
        <v>28</v>
      </c>
      <c r="G2947" s="5" t="s">
        <v>9063</v>
      </c>
      <c r="H2947" s="5" t="s">
        <v>9064</v>
      </c>
      <c r="I2947" s="5">
        <v>6</v>
      </c>
      <c r="J2947" s="5">
        <v>4</v>
      </c>
      <c r="K2947" s="5">
        <v>20</v>
      </c>
      <c r="L2947" s="5"/>
      <c r="M2947" s="42" t="s">
        <v>31</v>
      </c>
      <c r="N2947" s="42" t="s">
        <v>31</v>
      </c>
      <c r="O2947" s="42" t="s">
        <v>32</v>
      </c>
      <c r="P2947" s="5" t="s">
        <v>33</v>
      </c>
      <c r="Q2947" s="42" t="s">
        <v>34</v>
      </c>
      <c r="R2947" s="5">
        <v>536150</v>
      </c>
      <c r="S2947" s="5" t="s">
        <v>9065</v>
      </c>
      <c r="T2947" s="5">
        <v>2024</v>
      </c>
      <c r="U2947" s="5" t="s">
        <v>36</v>
      </c>
      <c r="V2947" s="43">
        <v>1899</v>
      </c>
      <c r="W2947" s="5">
        <v>0</v>
      </c>
    </row>
    <row r="2948" ht="35" customHeight="1">
      <c r="D2948" s="5" t="s">
        <v>8962</v>
      </c>
      <c r="E2948" s="5" t="s">
        <v>1285</v>
      </c>
      <c r="F2948" s="5" t="s">
        <v>28</v>
      </c>
      <c r="G2948" s="5" t="s">
        <v>1286</v>
      </c>
      <c r="H2948" s="5" t="s">
        <v>1287</v>
      </c>
      <c r="I2948" s="5">
        <v>17</v>
      </c>
      <c r="J2948" s="5">
        <v>6</v>
      </c>
      <c r="K2948" s="5"/>
      <c r="L2948" s="5"/>
      <c r="M2948" s="42" t="s">
        <v>31</v>
      </c>
      <c r="N2948" s="42" t="s">
        <v>31</v>
      </c>
      <c r="O2948" s="42" t="s">
        <v>32</v>
      </c>
      <c r="P2948" s="5" t="s">
        <v>33</v>
      </c>
      <c r="Q2948" s="42" t="s">
        <v>34</v>
      </c>
      <c r="R2948" s="5">
        <v>540951</v>
      </c>
      <c r="S2948" s="5" t="s">
        <v>1288</v>
      </c>
      <c r="T2948" s="5">
        <v>2024</v>
      </c>
      <c r="U2948" s="5"/>
      <c r="V2948" s="43">
        <v>869</v>
      </c>
      <c r="W2948" s="5">
        <v>0</v>
      </c>
    </row>
    <row r="2949" ht="35" customHeight="1">
      <c r="D2949" s="5" t="s">
        <v>8962</v>
      </c>
      <c r="E2949" s="5" t="s">
        <v>1285</v>
      </c>
      <c r="F2949" s="5" t="s">
        <v>28</v>
      </c>
      <c r="G2949" s="5" t="s">
        <v>1289</v>
      </c>
      <c r="H2949" s="5" t="s">
        <v>1290</v>
      </c>
      <c r="I2949" s="5">
        <v>22</v>
      </c>
      <c r="J2949" s="5">
        <v>21</v>
      </c>
      <c r="K2949" s="5"/>
      <c r="L2949" s="5"/>
      <c r="M2949" s="42" t="s">
        <v>31</v>
      </c>
      <c r="N2949" s="42" t="s">
        <v>31</v>
      </c>
      <c r="O2949" s="42" t="s">
        <v>32</v>
      </c>
      <c r="P2949" s="5" t="s">
        <v>33</v>
      </c>
      <c r="Q2949" s="42" t="s">
        <v>34</v>
      </c>
      <c r="R2949" s="5">
        <v>536372</v>
      </c>
      <c r="S2949" s="5" t="s">
        <v>1291</v>
      </c>
      <c r="T2949" s="5">
        <v>2024</v>
      </c>
      <c r="U2949" s="5" t="s">
        <v>36</v>
      </c>
      <c r="V2949" s="43">
        <v>1569</v>
      </c>
      <c r="W2949" s="5">
        <v>0</v>
      </c>
    </row>
    <row r="2950" ht="35" customHeight="1">
      <c r="D2950" s="5" t="s">
        <v>8962</v>
      </c>
      <c r="E2950" s="5" t="s">
        <v>1285</v>
      </c>
      <c r="F2950" s="5" t="s">
        <v>71</v>
      </c>
      <c r="G2950" s="5" t="s">
        <v>1292</v>
      </c>
      <c r="H2950" s="5" t="s">
        <v>1293</v>
      </c>
      <c r="I2950" s="5">
        <v>22</v>
      </c>
      <c r="J2950" s="5"/>
      <c r="K2950" s="5"/>
      <c r="L2950" s="5"/>
      <c r="M2950" s="5"/>
      <c r="N2950" s="42" t="s">
        <v>31</v>
      </c>
      <c r="O2950" s="42" t="s">
        <v>32</v>
      </c>
      <c r="P2950" s="5" t="s">
        <v>33</v>
      </c>
      <c r="Q2950" s="42" t="s">
        <v>34</v>
      </c>
      <c r="R2950" s="5">
        <v>530545</v>
      </c>
      <c r="S2950" s="5" t="s">
        <v>1294</v>
      </c>
      <c r="T2950" s="5">
        <v>2024</v>
      </c>
      <c r="U2950" s="5"/>
      <c r="V2950" s="43">
        <v>929</v>
      </c>
      <c r="W2950" s="5">
        <v>0</v>
      </c>
    </row>
    <row r="2951" ht="35" customHeight="1">
      <c r="D2951" s="5" t="s">
        <v>8962</v>
      </c>
      <c r="E2951" s="5" t="s">
        <v>1285</v>
      </c>
      <c r="F2951" s="5" t="s">
        <v>253</v>
      </c>
      <c r="G2951" s="5" t="s">
        <v>9066</v>
      </c>
      <c r="H2951" s="5" t="s">
        <v>9067</v>
      </c>
      <c r="I2951" s="5">
        <v>8</v>
      </c>
      <c r="J2951" s="5"/>
      <c r="K2951" s="5"/>
      <c r="L2951" s="5">
        <v>1</v>
      </c>
      <c r="M2951" s="5"/>
      <c r="N2951" s="42" t="s">
        <v>31</v>
      </c>
      <c r="O2951" s="5" t="s">
        <v>33</v>
      </c>
      <c r="P2951" s="5" t="s">
        <v>33</v>
      </c>
      <c r="Q2951" s="42" t="s">
        <v>34</v>
      </c>
      <c r="R2951" s="5">
        <v>538601</v>
      </c>
      <c r="S2951" s="5" t="s">
        <v>9066</v>
      </c>
      <c r="T2951" s="5">
        <v>2024</v>
      </c>
      <c r="U2951" s="5"/>
      <c r="V2951" s="43">
        <v>659</v>
      </c>
      <c r="W2951" s="5">
        <v>0</v>
      </c>
    </row>
    <row r="2952" ht="35" customHeight="1">
      <c r="D2952" s="5" t="s">
        <v>8962</v>
      </c>
      <c r="E2952" s="5" t="s">
        <v>9068</v>
      </c>
      <c r="F2952" s="5" t="s">
        <v>28</v>
      </c>
      <c r="G2952" s="5" t="s">
        <v>9069</v>
      </c>
      <c r="H2952" s="5" t="s">
        <v>9070</v>
      </c>
      <c r="I2952" s="5">
        <v>14</v>
      </c>
      <c r="J2952" s="5">
        <v>8</v>
      </c>
      <c r="K2952" s="5"/>
      <c r="L2952" s="5">
        <v>5</v>
      </c>
      <c r="M2952" s="42" t="s">
        <v>31</v>
      </c>
      <c r="N2952" s="42" t="s">
        <v>31</v>
      </c>
      <c r="O2952" s="42" t="s">
        <v>32</v>
      </c>
      <c r="P2952" s="5" t="s">
        <v>33</v>
      </c>
      <c r="Q2952" s="42" t="s">
        <v>34</v>
      </c>
      <c r="R2952" s="5">
        <v>538427</v>
      </c>
      <c r="S2952" s="5" t="s">
        <v>9071</v>
      </c>
      <c r="T2952" s="5">
        <v>2024</v>
      </c>
      <c r="U2952" s="5" t="s">
        <v>36</v>
      </c>
      <c r="V2952" s="43">
        <v>1429</v>
      </c>
      <c r="W2952" s="5">
        <v>0</v>
      </c>
    </row>
    <row r="2953" ht="35" customHeight="1">
      <c r="D2953" s="5" t="s">
        <v>8962</v>
      </c>
      <c r="E2953" s="5" t="s">
        <v>9072</v>
      </c>
      <c r="F2953" s="5" t="s">
        <v>28</v>
      </c>
      <c r="G2953" s="5" t="s">
        <v>9073</v>
      </c>
      <c r="H2953" s="5" t="s">
        <v>9074</v>
      </c>
      <c r="I2953" s="5">
        <v>12</v>
      </c>
      <c r="J2953" s="5">
        <v>7</v>
      </c>
      <c r="K2953" s="5"/>
      <c r="L2953" s="5">
        <v>4</v>
      </c>
      <c r="M2953" s="42" t="s">
        <v>31</v>
      </c>
      <c r="N2953" s="42" t="s">
        <v>31</v>
      </c>
      <c r="O2953" s="42" t="s">
        <v>32</v>
      </c>
      <c r="P2953" s="5" t="s">
        <v>33</v>
      </c>
      <c r="Q2953" s="42" t="s">
        <v>34</v>
      </c>
      <c r="R2953" s="5">
        <v>539013</v>
      </c>
      <c r="S2953" s="5" t="s">
        <v>9075</v>
      </c>
      <c r="T2953" s="5">
        <v>2024</v>
      </c>
      <c r="U2953" s="5" t="s">
        <v>36</v>
      </c>
      <c r="V2953" s="43">
        <v>1179</v>
      </c>
      <c r="W2953" s="5">
        <v>0</v>
      </c>
    </row>
    <row r="2954" ht="35" customHeight="1">
      <c r="D2954" s="5" t="s">
        <v>8962</v>
      </c>
      <c r="E2954" s="5" t="s">
        <v>9076</v>
      </c>
      <c r="F2954" s="5" t="s">
        <v>28</v>
      </c>
      <c r="G2954" s="5" t="s">
        <v>9077</v>
      </c>
      <c r="H2954" s="5" t="s">
        <v>9078</v>
      </c>
      <c r="I2954" s="5">
        <v>12</v>
      </c>
      <c r="J2954" s="5">
        <v>7</v>
      </c>
      <c r="K2954" s="5"/>
      <c r="L2954" s="5"/>
      <c r="M2954" s="42" t="s">
        <v>31</v>
      </c>
      <c r="N2954" s="42" t="s">
        <v>31</v>
      </c>
      <c r="O2954" s="42" t="s">
        <v>32</v>
      </c>
      <c r="P2954" s="5" t="s">
        <v>33</v>
      </c>
      <c r="Q2954" s="42" t="s">
        <v>34</v>
      </c>
      <c r="R2954" s="5">
        <v>541229</v>
      </c>
      <c r="S2954" s="5" t="s">
        <v>9079</v>
      </c>
      <c r="T2954" s="5">
        <v>2024</v>
      </c>
      <c r="U2954" s="5" t="s">
        <v>36</v>
      </c>
      <c r="V2954" s="43">
        <v>1069</v>
      </c>
      <c r="W2954" s="5">
        <v>0</v>
      </c>
    </row>
    <row r="2955" ht="35" customHeight="1">
      <c r="D2955" s="5" t="s">
        <v>8962</v>
      </c>
      <c r="E2955" s="5" t="s">
        <v>9080</v>
      </c>
      <c r="F2955" s="5" t="s">
        <v>28</v>
      </c>
      <c r="G2955" s="5" t="s">
        <v>9081</v>
      </c>
      <c r="H2955" s="5" t="s">
        <v>9082</v>
      </c>
      <c r="I2955" s="5">
        <v>14</v>
      </c>
      <c r="J2955" s="5">
        <v>9</v>
      </c>
      <c r="K2955" s="5"/>
      <c r="L2955" s="5"/>
      <c r="M2955" s="42" t="s">
        <v>31</v>
      </c>
      <c r="N2955" s="42" t="s">
        <v>31</v>
      </c>
      <c r="O2955" s="42" t="s">
        <v>32</v>
      </c>
      <c r="P2955" s="5" t="s">
        <v>33</v>
      </c>
      <c r="Q2955" s="42" t="s">
        <v>34</v>
      </c>
      <c r="R2955" s="5">
        <v>538340</v>
      </c>
      <c r="S2955" s="5" t="s">
        <v>9083</v>
      </c>
      <c r="T2955" s="5">
        <v>2024</v>
      </c>
      <c r="U2955" s="5" t="s">
        <v>36</v>
      </c>
      <c r="V2955" s="43">
        <v>1259</v>
      </c>
      <c r="W2955" s="5">
        <v>0</v>
      </c>
    </row>
    <row r="2956" ht="35" customHeight="1">
      <c r="D2956" s="5" t="s">
        <v>8962</v>
      </c>
      <c r="E2956" s="5" t="s">
        <v>9084</v>
      </c>
      <c r="F2956" s="5" t="s">
        <v>28</v>
      </c>
      <c r="G2956" s="5" t="s">
        <v>9085</v>
      </c>
      <c r="H2956" s="5" t="s">
        <v>886</v>
      </c>
      <c r="I2956" s="5">
        <v>9</v>
      </c>
      <c r="J2956" s="5">
        <v>3</v>
      </c>
      <c r="K2956" s="5"/>
      <c r="L2956" s="5"/>
      <c r="M2956" s="42" t="s">
        <v>31</v>
      </c>
      <c r="N2956" s="42" t="s">
        <v>31</v>
      </c>
      <c r="O2956" s="42" t="s">
        <v>32</v>
      </c>
      <c r="P2956" s="5" t="s">
        <v>33</v>
      </c>
      <c r="Q2956" s="42" t="s">
        <v>34</v>
      </c>
      <c r="R2956" s="5">
        <v>558433</v>
      </c>
      <c r="S2956" s="5" t="s">
        <v>9086</v>
      </c>
      <c r="T2956" s="5">
        <v>2024</v>
      </c>
      <c r="U2956" s="5"/>
      <c r="V2956" s="43">
        <v>479</v>
      </c>
      <c r="W2956" s="5">
        <v>0</v>
      </c>
    </row>
    <row r="2957" ht="35" customHeight="1">
      <c r="D2957" s="5" t="s">
        <v>8962</v>
      </c>
      <c r="E2957" s="5" t="s">
        <v>9087</v>
      </c>
      <c r="F2957" s="5" t="s">
        <v>28</v>
      </c>
      <c r="G2957" s="5" t="s">
        <v>9088</v>
      </c>
      <c r="H2957" s="5" t="s">
        <v>9089</v>
      </c>
      <c r="I2957" s="5">
        <v>14</v>
      </c>
      <c r="J2957" s="5">
        <v>6</v>
      </c>
      <c r="K2957" s="5"/>
      <c r="L2957" s="5">
        <v>1</v>
      </c>
      <c r="M2957" s="42" t="s">
        <v>31</v>
      </c>
      <c r="N2957" s="42" t="s">
        <v>31</v>
      </c>
      <c r="O2957" s="42" t="s">
        <v>32</v>
      </c>
      <c r="P2957" s="5" t="s">
        <v>33</v>
      </c>
      <c r="Q2957" s="42" t="s">
        <v>34</v>
      </c>
      <c r="R2957" s="5">
        <v>532313</v>
      </c>
      <c r="S2957" s="5" t="s">
        <v>9090</v>
      </c>
      <c r="T2957" s="5">
        <v>2024</v>
      </c>
      <c r="U2957" s="5" t="s">
        <v>36</v>
      </c>
      <c r="V2957" s="43">
        <v>629</v>
      </c>
      <c r="W2957" s="5">
        <v>0</v>
      </c>
    </row>
    <row r="2958" ht="35" customHeight="1">
      <c r="D2958" s="5" t="s">
        <v>8962</v>
      </c>
      <c r="E2958" s="5" t="s">
        <v>1295</v>
      </c>
      <c r="F2958" s="5" t="s">
        <v>28</v>
      </c>
      <c r="G2958" s="5" t="s">
        <v>1296</v>
      </c>
      <c r="H2958" s="5" t="s">
        <v>562</v>
      </c>
      <c r="I2958" s="5">
        <v>9</v>
      </c>
      <c r="J2958" s="5">
        <v>17</v>
      </c>
      <c r="K2958" s="5"/>
      <c r="L2958" s="5"/>
      <c r="M2958" s="42" t="s">
        <v>31</v>
      </c>
      <c r="N2958" s="42" t="s">
        <v>31</v>
      </c>
      <c r="O2958" s="42" t="s">
        <v>32</v>
      </c>
      <c r="P2958" s="5" t="s">
        <v>33</v>
      </c>
      <c r="Q2958" s="42" t="s">
        <v>34</v>
      </c>
      <c r="R2958" s="5">
        <v>538228</v>
      </c>
      <c r="S2958" s="5" t="s">
        <v>1297</v>
      </c>
      <c r="T2958" s="5">
        <v>2024</v>
      </c>
      <c r="U2958" s="5" t="s">
        <v>36</v>
      </c>
      <c r="V2958" s="43">
        <v>1509</v>
      </c>
      <c r="W2958" s="5">
        <v>0</v>
      </c>
    </row>
    <row r="2959" ht="35" customHeight="1">
      <c r="D2959" s="5" t="s">
        <v>8962</v>
      </c>
      <c r="E2959" s="5" t="s">
        <v>1298</v>
      </c>
      <c r="F2959" s="5" t="s">
        <v>28</v>
      </c>
      <c r="G2959" s="5" t="s">
        <v>1299</v>
      </c>
      <c r="H2959" s="5" t="s">
        <v>1300</v>
      </c>
      <c r="I2959" s="5">
        <v>8</v>
      </c>
      <c r="J2959" s="5">
        <v>6</v>
      </c>
      <c r="K2959" s="5"/>
      <c r="L2959" s="5"/>
      <c r="M2959" s="42" t="s">
        <v>31</v>
      </c>
      <c r="N2959" s="42" t="s">
        <v>31</v>
      </c>
      <c r="O2959" s="42" t="s">
        <v>32</v>
      </c>
      <c r="P2959" s="5" t="s">
        <v>33</v>
      </c>
      <c r="Q2959" s="42" t="s">
        <v>34</v>
      </c>
      <c r="R2959" s="5">
        <v>542364</v>
      </c>
      <c r="S2959" s="5" t="s">
        <v>1301</v>
      </c>
      <c r="T2959" s="5">
        <v>2024</v>
      </c>
      <c r="U2959" s="5" t="s">
        <v>36</v>
      </c>
      <c r="V2959" s="43">
        <v>1279</v>
      </c>
      <c r="W2959" s="5">
        <v>0</v>
      </c>
    </row>
    <row r="2960" ht="35" customHeight="1">
      <c r="D2960" s="5" t="s">
        <v>8962</v>
      </c>
      <c r="E2960" s="5" t="s">
        <v>1298</v>
      </c>
      <c r="F2960" s="5" t="s">
        <v>28</v>
      </c>
      <c r="G2960" s="5" t="s">
        <v>1302</v>
      </c>
      <c r="H2960" s="5" t="s">
        <v>1303</v>
      </c>
      <c r="I2960" s="5">
        <v>7</v>
      </c>
      <c r="J2960" s="5">
        <v>4</v>
      </c>
      <c r="K2960" s="5"/>
      <c r="L2960" s="5"/>
      <c r="M2960" s="42" t="s">
        <v>31</v>
      </c>
      <c r="N2960" s="42" t="s">
        <v>31</v>
      </c>
      <c r="O2960" s="42" t="s">
        <v>32</v>
      </c>
      <c r="P2960" s="5" t="s">
        <v>33</v>
      </c>
      <c r="Q2960" s="42" t="s">
        <v>34</v>
      </c>
      <c r="R2960" s="5">
        <v>556233</v>
      </c>
      <c r="S2960" s="5" t="s">
        <v>1304</v>
      </c>
      <c r="T2960" s="5">
        <v>2024</v>
      </c>
      <c r="U2960" s="5"/>
      <c r="V2960" s="43">
        <v>449</v>
      </c>
      <c r="W2960" s="5">
        <v>0</v>
      </c>
    </row>
    <row r="2961" ht="35" customHeight="1">
      <c r="D2961" s="5" t="s">
        <v>8962</v>
      </c>
      <c r="E2961" s="5" t="s">
        <v>1305</v>
      </c>
      <c r="F2961" s="5" t="s">
        <v>28</v>
      </c>
      <c r="G2961" s="5" t="s">
        <v>1306</v>
      </c>
      <c r="H2961" s="5" t="s">
        <v>1307</v>
      </c>
      <c r="I2961" s="5">
        <v>9</v>
      </c>
      <c r="J2961" s="5">
        <v>19</v>
      </c>
      <c r="K2961" s="5"/>
      <c r="L2961" s="5">
        <v>3</v>
      </c>
      <c r="M2961" s="42" t="s">
        <v>31</v>
      </c>
      <c r="N2961" s="42" t="s">
        <v>31</v>
      </c>
      <c r="O2961" s="42" t="s">
        <v>32</v>
      </c>
      <c r="P2961" s="5" t="s">
        <v>33</v>
      </c>
      <c r="Q2961" s="42" t="s">
        <v>34</v>
      </c>
      <c r="R2961" s="5">
        <v>535796</v>
      </c>
      <c r="S2961" s="5" t="s">
        <v>1308</v>
      </c>
      <c r="T2961" s="5">
        <v>2024</v>
      </c>
      <c r="U2961" s="5" t="s">
        <v>36</v>
      </c>
      <c r="V2961" s="43">
        <v>1829</v>
      </c>
      <c r="W2961" s="5">
        <v>0</v>
      </c>
    </row>
    <row r="2962" ht="35" customHeight="1">
      <c r="D2962" s="5" t="s">
        <v>8962</v>
      </c>
      <c r="E2962" s="5" t="s">
        <v>1305</v>
      </c>
      <c r="F2962" s="5" t="s">
        <v>28</v>
      </c>
      <c r="G2962" s="5" t="s">
        <v>1306</v>
      </c>
      <c r="H2962" s="5" t="s">
        <v>1309</v>
      </c>
      <c r="I2962" s="5">
        <v>7</v>
      </c>
      <c r="J2962" s="5">
        <v>5</v>
      </c>
      <c r="K2962" s="5">
        <v>20</v>
      </c>
      <c r="L2962" s="5">
        <v>4</v>
      </c>
      <c r="M2962" s="42" t="s">
        <v>31</v>
      </c>
      <c r="N2962" s="42" t="s">
        <v>31</v>
      </c>
      <c r="O2962" s="42" t="s">
        <v>32</v>
      </c>
      <c r="P2962" s="5" t="s">
        <v>33</v>
      </c>
      <c r="Q2962" s="42" t="s">
        <v>34</v>
      </c>
      <c r="R2962" s="5">
        <v>535701</v>
      </c>
      <c r="S2962" s="5" t="s">
        <v>1310</v>
      </c>
      <c r="T2962" s="5">
        <v>2024</v>
      </c>
      <c r="U2962" s="5" t="s">
        <v>36</v>
      </c>
      <c r="V2962" s="43">
        <v>1989</v>
      </c>
      <c r="W2962" s="5">
        <v>0</v>
      </c>
    </row>
    <row r="2963" ht="35" customHeight="1">
      <c r="D2963" s="5" t="s">
        <v>8962</v>
      </c>
      <c r="E2963" s="5" t="s">
        <v>1305</v>
      </c>
      <c r="F2963" s="5" t="s">
        <v>28</v>
      </c>
      <c r="G2963" s="5" t="s">
        <v>1311</v>
      </c>
      <c r="H2963" s="5" t="s">
        <v>1312</v>
      </c>
      <c r="I2963" s="5">
        <v>7</v>
      </c>
      <c r="J2963" s="5">
        <v>3</v>
      </c>
      <c r="K2963" s="5"/>
      <c r="L2963" s="5"/>
      <c r="M2963" s="42" t="s">
        <v>31</v>
      </c>
      <c r="N2963" s="42" t="s">
        <v>31</v>
      </c>
      <c r="O2963" s="42" t="s">
        <v>32</v>
      </c>
      <c r="P2963" s="5" t="s">
        <v>33</v>
      </c>
      <c r="Q2963" s="42" t="s">
        <v>34</v>
      </c>
      <c r="R2963" s="5">
        <v>533332</v>
      </c>
      <c r="S2963" s="5" t="s">
        <v>1313</v>
      </c>
      <c r="T2963" s="5">
        <v>2024</v>
      </c>
      <c r="U2963" s="5" t="s">
        <v>36</v>
      </c>
      <c r="V2963" s="43">
        <v>1619</v>
      </c>
      <c r="W2963" s="5">
        <v>0</v>
      </c>
    </row>
    <row r="2964" ht="35" customHeight="1">
      <c r="D2964" s="5" t="s">
        <v>8962</v>
      </c>
      <c r="E2964" s="5" t="s">
        <v>1305</v>
      </c>
      <c r="F2964" s="5" t="s">
        <v>28</v>
      </c>
      <c r="G2964" s="5" t="s">
        <v>1306</v>
      </c>
      <c r="H2964" s="5" t="s">
        <v>1314</v>
      </c>
      <c r="I2964" s="5">
        <v>5</v>
      </c>
      <c r="J2964" s="5">
        <v>10</v>
      </c>
      <c r="K2964" s="5"/>
      <c r="L2964" s="5">
        <v>2</v>
      </c>
      <c r="M2964" s="42" t="s">
        <v>31</v>
      </c>
      <c r="N2964" s="42" t="s">
        <v>31</v>
      </c>
      <c r="O2964" s="42" t="s">
        <v>32</v>
      </c>
      <c r="P2964" s="5" t="s">
        <v>33</v>
      </c>
      <c r="Q2964" s="42" t="s">
        <v>34</v>
      </c>
      <c r="R2964" s="5">
        <v>535856</v>
      </c>
      <c r="S2964" s="5" t="s">
        <v>1315</v>
      </c>
      <c r="T2964" s="5">
        <v>2024</v>
      </c>
      <c r="U2964" s="5" t="s">
        <v>36</v>
      </c>
      <c r="V2964" s="43">
        <v>1319</v>
      </c>
      <c r="W2964" s="5">
        <v>0</v>
      </c>
    </row>
    <row r="2965" ht="35" customHeight="1">
      <c r="D2965" s="5" t="s">
        <v>8962</v>
      </c>
      <c r="E2965" s="5" t="s">
        <v>1316</v>
      </c>
      <c r="F2965" s="5" t="s">
        <v>28</v>
      </c>
      <c r="G2965" s="5" t="s">
        <v>1317</v>
      </c>
      <c r="H2965" s="5" t="s">
        <v>1287</v>
      </c>
      <c r="I2965" s="5">
        <v>12</v>
      </c>
      <c r="J2965" s="5">
        <v>8</v>
      </c>
      <c r="K2965" s="5"/>
      <c r="L2965" s="5">
        <v>2</v>
      </c>
      <c r="M2965" s="42" t="s">
        <v>31</v>
      </c>
      <c r="N2965" s="42" t="s">
        <v>31</v>
      </c>
      <c r="O2965" s="42" t="s">
        <v>32</v>
      </c>
      <c r="P2965" s="5" t="s">
        <v>33</v>
      </c>
      <c r="Q2965" s="42" t="s">
        <v>34</v>
      </c>
      <c r="R2965" s="5">
        <v>538125</v>
      </c>
      <c r="S2965" s="5" t="s">
        <v>1318</v>
      </c>
      <c r="T2965" s="5">
        <v>2024</v>
      </c>
      <c r="U2965" s="5" t="s">
        <v>36</v>
      </c>
      <c r="V2965" s="43">
        <v>869</v>
      </c>
      <c r="W2965" s="5">
        <v>0</v>
      </c>
    </row>
    <row r="2966" ht="35" customHeight="1">
      <c r="D2966" s="5" t="s">
        <v>8962</v>
      </c>
      <c r="E2966" s="5" t="s">
        <v>1319</v>
      </c>
      <c r="F2966" s="5" t="s">
        <v>28</v>
      </c>
      <c r="G2966" s="5" t="s">
        <v>1320</v>
      </c>
      <c r="H2966" s="5" t="s">
        <v>1321</v>
      </c>
      <c r="I2966" s="5">
        <v>9</v>
      </c>
      <c r="J2966" s="5">
        <v>10</v>
      </c>
      <c r="K2966" s="5">
        <v>14</v>
      </c>
      <c r="L2966" s="5">
        <v>1</v>
      </c>
      <c r="M2966" s="42" t="s">
        <v>31</v>
      </c>
      <c r="N2966" s="42" t="s">
        <v>31</v>
      </c>
      <c r="O2966" s="42" t="s">
        <v>32</v>
      </c>
      <c r="P2966" s="5" t="s">
        <v>33</v>
      </c>
      <c r="Q2966" s="42" t="s">
        <v>34</v>
      </c>
      <c r="R2966" s="5">
        <v>538720</v>
      </c>
      <c r="S2966" s="5" t="s">
        <v>1322</v>
      </c>
      <c r="T2966" s="5">
        <v>2024</v>
      </c>
      <c r="U2966" s="5" t="s">
        <v>36</v>
      </c>
      <c r="V2966" s="43">
        <v>1459</v>
      </c>
      <c r="W2966" s="5">
        <v>0</v>
      </c>
    </row>
    <row r="2967" ht="35" customHeight="1">
      <c r="D2967" s="5" t="s">
        <v>8962</v>
      </c>
      <c r="E2967" s="5" t="s">
        <v>1323</v>
      </c>
      <c r="F2967" s="5" t="s">
        <v>253</v>
      </c>
      <c r="G2967" s="5" t="s">
        <v>1324</v>
      </c>
      <c r="H2967" s="5" t="s">
        <v>1325</v>
      </c>
      <c r="I2967" s="5">
        <v>9</v>
      </c>
      <c r="J2967" s="5">
        <v>5</v>
      </c>
      <c r="K2967" s="5"/>
      <c r="L2967" s="5"/>
      <c r="M2967" s="5"/>
      <c r="N2967" s="42" t="s">
        <v>31</v>
      </c>
      <c r="O2967" s="5" t="s">
        <v>33</v>
      </c>
      <c r="P2967" s="5" t="s">
        <v>33</v>
      </c>
      <c r="Q2967" s="42" t="s">
        <v>34</v>
      </c>
      <c r="R2967" s="5">
        <v>541349</v>
      </c>
      <c r="S2967" s="5" t="s">
        <v>1326</v>
      </c>
      <c r="T2967" s="5">
        <v>2024</v>
      </c>
      <c r="U2967" s="5"/>
      <c r="V2967" s="43">
        <v>639</v>
      </c>
      <c r="W2967" s="5">
        <v>0</v>
      </c>
    </row>
    <row r="2968" ht="35" customHeight="1">
      <c r="D2968" s="5" t="s">
        <v>8962</v>
      </c>
      <c r="E2968" s="5" t="s">
        <v>1327</v>
      </c>
      <c r="F2968" s="5" t="s">
        <v>28</v>
      </c>
      <c r="G2968" s="5" t="s">
        <v>1328</v>
      </c>
      <c r="H2968" s="5" t="s">
        <v>1329</v>
      </c>
      <c r="I2968" s="5">
        <v>7</v>
      </c>
      <c r="J2968" s="5">
        <v>17</v>
      </c>
      <c r="K2968" s="5">
        <v>17</v>
      </c>
      <c r="L2968" s="5"/>
      <c r="M2968" s="42" t="s">
        <v>31</v>
      </c>
      <c r="N2968" s="42" t="s">
        <v>31</v>
      </c>
      <c r="O2968" s="42" t="s">
        <v>32</v>
      </c>
      <c r="P2968" s="5" t="s">
        <v>33</v>
      </c>
      <c r="Q2968" s="42" t="s">
        <v>34</v>
      </c>
      <c r="R2968" s="5">
        <v>555594</v>
      </c>
      <c r="S2968" s="5" t="s">
        <v>1330</v>
      </c>
      <c r="T2968" s="5">
        <v>2025</v>
      </c>
      <c r="U2968" s="5" t="s">
        <v>36</v>
      </c>
      <c r="V2968" s="43">
        <v>2289</v>
      </c>
      <c r="W2968" s="5">
        <v>0</v>
      </c>
    </row>
    <row r="2969" ht="35" customHeight="1">
      <c r="D2969" s="5" t="s">
        <v>8962</v>
      </c>
      <c r="E2969" s="5" t="s">
        <v>1275</v>
      </c>
      <c r="F2969" s="5" t="s">
        <v>28</v>
      </c>
      <c r="G2969" s="5" t="s">
        <v>1276</v>
      </c>
      <c r="H2969" s="5" t="s">
        <v>748</v>
      </c>
      <c r="I2969" s="5">
        <v>7</v>
      </c>
      <c r="J2969" s="5">
        <v>17</v>
      </c>
      <c r="K2969" s="5">
        <v>16</v>
      </c>
      <c r="L2969" s="5">
        <v>4</v>
      </c>
      <c r="M2969" s="42" t="s">
        <v>31</v>
      </c>
      <c r="N2969" s="42" t="s">
        <v>31</v>
      </c>
      <c r="O2969" s="42" t="s">
        <v>32</v>
      </c>
      <c r="P2969" s="5" t="s">
        <v>33</v>
      </c>
      <c r="Q2969" s="42" t="s">
        <v>34</v>
      </c>
      <c r="R2969" s="5">
        <v>534688</v>
      </c>
      <c r="S2969" s="5" t="s">
        <v>1333</v>
      </c>
      <c r="T2969" s="5">
        <v>2024</v>
      </c>
      <c r="U2969" s="5" t="s">
        <v>36</v>
      </c>
      <c r="V2969" s="43">
        <v>1289</v>
      </c>
      <c r="W2969" s="5">
        <v>0</v>
      </c>
    </row>
    <row r="2970" ht="35" customHeight="1">
      <c r="D2970" s="5" t="s">
        <v>8962</v>
      </c>
      <c r="E2970" s="5" t="s">
        <v>1279</v>
      </c>
      <c r="F2970" s="5" t="s">
        <v>28</v>
      </c>
      <c r="G2970" s="5" t="s">
        <v>1280</v>
      </c>
      <c r="H2970" s="5" t="s">
        <v>1334</v>
      </c>
      <c r="I2970" s="5">
        <v>15</v>
      </c>
      <c r="J2970" s="5">
        <v>13</v>
      </c>
      <c r="K2970" s="5"/>
      <c r="L2970" s="5">
        <v>2</v>
      </c>
      <c r="M2970" s="42" t="s">
        <v>31</v>
      </c>
      <c r="N2970" s="42" t="s">
        <v>31</v>
      </c>
      <c r="O2970" s="42" t="s">
        <v>32</v>
      </c>
      <c r="P2970" s="5" t="s">
        <v>33</v>
      </c>
      <c r="Q2970" s="42" t="s">
        <v>34</v>
      </c>
      <c r="R2970" s="5">
        <v>535423</v>
      </c>
      <c r="S2970" s="5" t="s">
        <v>1335</v>
      </c>
      <c r="T2970" s="5">
        <v>2024</v>
      </c>
      <c r="U2970" s="5"/>
      <c r="V2970" s="43">
        <v>799</v>
      </c>
      <c r="W2970" s="5">
        <v>0</v>
      </c>
    </row>
    <row r="2971" ht="35" customHeight="1">
      <c r="D2971" s="5" t="s">
        <v>8962</v>
      </c>
      <c r="E2971" s="5" t="s">
        <v>1279</v>
      </c>
      <c r="F2971" s="5" t="s">
        <v>71</v>
      </c>
      <c r="G2971" s="5" t="s">
        <v>1336</v>
      </c>
      <c r="H2971" s="5" t="s">
        <v>1337</v>
      </c>
      <c r="I2971" s="5">
        <v>10</v>
      </c>
      <c r="J2971" s="5"/>
      <c r="K2971" s="5"/>
      <c r="L2971" s="5"/>
      <c r="M2971" s="5"/>
      <c r="N2971" s="42" t="s">
        <v>31</v>
      </c>
      <c r="O2971" s="42" t="s">
        <v>32</v>
      </c>
      <c r="P2971" s="5" t="s">
        <v>33</v>
      </c>
      <c r="Q2971" s="42" t="s">
        <v>34</v>
      </c>
      <c r="R2971" s="5">
        <v>541807</v>
      </c>
      <c r="S2971" s="5" t="s">
        <v>1338</v>
      </c>
      <c r="T2971" s="5">
        <v>2024</v>
      </c>
      <c r="U2971" s="5"/>
      <c r="V2971" s="43">
        <v>719</v>
      </c>
      <c r="W2971" s="5">
        <v>0</v>
      </c>
    </row>
    <row r="2972" ht="35" customHeight="1">
      <c r="D2972" s="5" t="s">
        <v>8962</v>
      </c>
      <c r="E2972" s="5" t="s">
        <v>1339</v>
      </c>
      <c r="F2972" s="5" t="s">
        <v>28</v>
      </c>
      <c r="G2972" s="5" t="s">
        <v>1340</v>
      </c>
      <c r="H2972" s="5" t="s">
        <v>1096</v>
      </c>
      <c r="I2972" s="5">
        <v>20</v>
      </c>
      <c r="J2972" s="5">
        <v>4</v>
      </c>
      <c r="K2972" s="5"/>
      <c r="L2972" s="5"/>
      <c r="M2972" s="42" t="s">
        <v>31</v>
      </c>
      <c r="N2972" s="42" t="s">
        <v>31</v>
      </c>
      <c r="O2972" s="42" t="s">
        <v>32</v>
      </c>
      <c r="P2972" s="5" t="s">
        <v>33</v>
      </c>
      <c r="Q2972" s="42" t="s">
        <v>34</v>
      </c>
      <c r="R2972" s="5">
        <v>518155</v>
      </c>
      <c r="S2972" s="5" t="s">
        <v>1341</v>
      </c>
      <c r="T2972" s="5">
        <v>2024</v>
      </c>
      <c r="U2972" s="5"/>
      <c r="V2972" s="43">
        <v>1099</v>
      </c>
      <c r="W2972" s="5">
        <v>0</v>
      </c>
    </row>
    <row r="2973" ht="35" customHeight="1">
      <c r="D2973" s="5" t="s">
        <v>8962</v>
      </c>
      <c r="E2973" s="5" t="s">
        <v>1342</v>
      </c>
      <c r="F2973" s="5" t="s">
        <v>28</v>
      </c>
      <c r="G2973" s="5" t="s">
        <v>1343</v>
      </c>
      <c r="H2973" s="5" t="s">
        <v>1344</v>
      </c>
      <c r="I2973" s="5">
        <v>14</v>
      </c>
      <c r="J2973" s="5">
        <v>10</v>
      </c>
      <c r="K2973" s="5"/>
      <c r="L2973" s="5"/>
      <c r="M2973" s="42" t="s">
        <v>31</v>
      </c>
      <c r="N2973" s="42" t="s">
        <v>31</v>
      </c>
      <c r="O2973" s="42" t="s">
        <v>32</v>
      </c>
      <c r="P2973" s="5" t="s">
        <v>33</v>
      </c>
      <c r="Q2973" s="42" t="s">
        <v>34</v>
      </c>
      <c r="R2973" s="5">
        <v>544603</v>
      </c>
      <c r="S2973" s="5" t="s">
        <v>1345</v>
      </c>
      <c r="T2973" s="5">
        <v>2024</v>
      </c>
      <c r="U2973" s="5" t="s">
        <v>36</v>
      </c>
      <c r="V2973" s="43">
        <v>349</v>
      </c>
      <c r="W2973" s="5">
        <v>0</v>
      </c>
    </row>
    <row r="2974" ht="35" customHeight="1">
      <c r="D2974" s="5" t="s">
        <v>8962</v>
      </c>
      <c r="E2974" s="5" t="s">
        <v>9091</v>
      </c>
      <c r="F2974" s="5" t="s">
        <v>28</v>
      </c>
      <c r="G2974" s="5" t="s">
        <v>9092</v>
      </c>
      <c r="H2974" s="5" t="s">
        <v>9093</v>
      </c>
      <c r="I2974" s="5">
        <v>6</v>
      </c>
      <c r="J2974" s="5">
        <v>3</v>
      </c>
      <c r="K2974" s="5"/>
      <c r="L2974" s="5"/>
      <c r="M2974" s="42" t="s">
        <v>31</v>
      </c>
      <c r="N2974" s="42" t="s">
        <v>31</v>
      </c>
      <c r="O2974" s="42" t="s">
        <v>32</v>
      </c>
      <c r="P2974" s="5" t="s">
        <v>33</v>
      </c>
      <c r="Q2974" s="42" t="s">
        <v>34</v>
      </c>
      <c r="R2974" s="5">
        <v>539849</v>
      </c>
      <c r="S2974" s="5" t="s">
        <v>9094</v>
      </c>
      <c r="T2974" s="5">
        <v>2024</v>
      </c>
      <c r="U2974" s="5" t="s">
        <v>36</v>
      </c>
      <c r="V2974" s="43">
        <v>409</v>
      </c>
      <c r="W2974" s="5">
        <v>0</v>
      </c>
    </row>
    <row r="2975" ht="35" customHeight="1">
      <c r="D2975" s="5" t="s">
        <v>8962</v>
      </c>
      <c r="E2975" s="5" t="s">
        <v>9095</v>
      </c>
      <c r="F2975" s="5" t="s">
        <v>28</v>
      </c>
      <c r="G2975" s="5" t="s">
        <v>9096</v>
      </c>
      <c r="H2975" s="5" t="s">
        <v>1346</v>
      </c>
      <c r="I2975" s="5">
        <v>7</v>
      </c>
      <c r="J2975" s="5">
        <v>9</v>
      </c>
      <c r="K2975" s="5"/>
      <c r="L2975" s="5">
        <v>30</v>
      </c>
      <c r="M2975" s="42" t="s">
        <v>31</v>
      </c>
      <c r="N2975" s="42" t="s">
        <v>31</v>
      </c>
      <c r="O2975" s="42" t="s">
        <v>32</v>
      </c>
      <c r="P2975" s="5" t="s">
        <v>33</v>
      </c>
      <c r="Q2975" s="42" t="s">
        <v>34</v>
      </c>
      <c r="R2975" s="5">
        <v>544195</v>
      </c>
      <c r="S2975" s="5" t="s">
        <v>9097</v>
      </c>
      <c r="T2975" s="5">
        <v>2024</v>
      </c>
      <c r="U2975" s="5" t="s">
        <v>36</v>
      </c>
      <c r="V2975" s="43">
        <v>1849</v>
      </c>
      <c r="W2975" s="5">
        <v>0</v>
      </c>
    </row>
    <row r="2976" ht="35" customHeight="1">
      <c r="D2976" s="5" t="s">
        <v>8962</v>
      </c>
      <c r="E2976" s="5" t="s">
        <v>1305</v>
      </c>
      <c r="F2976" s="5" t="s">
        <v>28</v>
      </c>
      <c r="G2976" s="5" t="s">
        <v>1306</v>
      </c>
      <c r="H2976" s="5" t="s">
        <v>1346</v>
      </c>
      <c r="I2976" s="5">
        <v>7</v>
      </c>
      <c r="J2976" s="5">
        <v>9</v>
      </c>
      <c r="K2976" s="5"/>
      <c r="L2976" s="5"/>
      <c r="M2976" s="42" t="s">
        <v>31</v>
      </c>
      <c r="N2976" s="42" t="s">
        <v>31</v>
      </c>
      <c r="O2976" s="42" t="s">
        <v>32</v>
      </c>
      <c r="P2976" s="5" t="s">
        <v>33</v>
      </c>
      <c r="Q2976" s="42" t="s">
        <v>34</v>
      </c>
      <c r="R2976" s="5">
        <v>544196</v>
      </c>
      <c r="S2976" s="5" t="s">
        <v>1315</v>
      </c>
      <c r="T2976" s="5">
        <v>2024</v>
      </c>
      <c r="U2976" s="5" t="s">
        <v>36</v>
      </c>
      <c r="V2976" s="43">
        <v>1279</v>
      </c>
      <c r="W2976" s="5">
        <v>0</v>
      </c>
    </row>
    <row r="2977" ht="35" customHeight="1">
      <c r="D2977" s="5" t="s">
        <v>8962</v>
      </c>
      <c r="E2977" s="5" t="s">
        <v>1347</v>
      </c>
      <c r="F2977" s="5" t="s">
        <v>28</v>
      </c>
      <c r="G2977" s="5" t="s">
        <v>1348</v>
      </c>
      <c r="H2977" s="5" t="s">
        <v>1349</v>
      </c>
      <c r="I2977" s="5">
        <v>5</v>
      </c>
      <c r="J2977" s="5">
        <v>4</v>
      </c>
      <c r="K2977" s="5"/>
      <c r="L2977" s="5"/>
      <c r="M2977" s="42" t="s">
        <v>31</v>
      </c>
      <c r="N2977" s="42" t="s">
        <v>31</v>
      </c>
      <c r="O2977" s="42" t="s">
        <v>32</v>
      </c>
      <c r="P2977" s="5" t="s">
        <v>33</v>
      </c>
      <c r="Q2977" s="42" t="s">
        <v>34</v>
      </c>
      <c r="R2977" s="5">
        <v>538323</v>
      </c>
      <c r="S2977" s="5" t="s">
        <v>1350</v>
      </c>
      <c r="T2977" s="5">
        <v>2024</v>
      </c>
      <c r="U2977" s="5" t="s">
        <v>36</v>
      </c>
      <c r="V2977" s="43">
        <v>509</v>
      </c>
      <c r="W2977" s="5">
        <v>0</v>
      </c>
    </row>
    <row r="2978" ht="35" customHeight="1">
      <c r="D2978" s="5" t="s">
        <v>8962</v>
      </c>
      <c r="E2978" s="5" t="s">
        <v>1351</v>
      </c>
      <c r="F2978" s="5" t="s">
        <v>28</v>
      </c>
      <c r="G2978" s="5" t="s">
        <v>1352</v>
      </c>
      <c r="H2978" s="5" t="s">
        <v>1353</v>
      </c>
      <c r="I2978" s="5">
        <v>4</v>
      </c>
      <c r="J2978" s="5">
        <v>4</v>
      </c>
      <c r="K2978" s="5"/>
      <c r="L2978" s="5"/>
      <c r="M2978" s="42" t="s">
        <v>31</v>
      </c>
      <c r="N2978" s="42" t="s">
        <v>31</v>
      </c>
      <c r="O2978" s="42" t="s">
        <v>32</v>
      </c>
      <c r="P2978" s="5" t="s">
        <v>33</v>
      </c>
      <c r="Q2978" s="42" t="s">
        <v>34</v>
      </c>
      <c r="R2978" s="5">
        <v>544076</v>
      </c>
      <c r="S2978" s="5" t="s">
        <v>1354</v>
      </c>
      <c r="T2978" s="5">
        <v>2024</v>
      </c>
      <c r="U2978" s="5" t="s">
        <v>36</v>
      </c>
      <c r="V2978" s="43">
        <v>1559</v>
      </c>
      <c r="W2978" s="5">
        <v>0</v>
      </c>
    </row>
    <row r="2979" ht="35" customHeight="1">
      <c r="D2979" s="5" t="s">
        <v>8962</v>
      </c>
      <c r="E2979" s="5" t="s">
        <v>1355</v>
      </c>
      <c r="F2979" s="5" t="s">
        <v>28</v>
      </c>
      <c r="G2979" s="5" t="s">
        <v>1356</v>
      </c>
      <c r="H2979" s="5" t="s">
        <v>1281</v>
      </c>
      <c r="I2979" s="5">
        <v>9</v>
      </c>
      <c r="J2979" s="5">
        <v>4</v>
      </c>
      <c r="K2979" s="5"/>
      <c r="L2979" s="5"/>
      <c r="M2979" s="42" t="s">
        <v>31</v>
      </c>
      <c r="N2979" s="42" t="s">
        <v>31</v>
      </c>
      <c r="O2979" s="42" t="s">
        <v>32</v>
      </c>
      <c r="P2979" s="5" t="s">
        <v>33</v>
      </c>
      <c r="Q2979" s="42" t="s">
        <v>34</v>
      </c>
      <c r="R2979" s="5">
        <v>539745</v>
      </c>
      <c r="S2979" s="5" t="s">
        <v>1357</v>
      </c>
      <c r="T2979" s="5">
        <v>2024</v>
      </c>
      <c r="U2979" s="5"/>
      <c r="V2979" s="43">
        <v>1049</v>
      </c>
      <c r="W2979" s="5">
        <v>0</v>
      </c>
    </row>
    <row r="2980" ht="35" customHeight="1">
      <c r="D2980" s="5" t="s">
        <v>8962</v>
      </c>
      <c r="E2980" s="5" t="s">
        <v>1355</v>
      </c>
      <c r="F2980" s="5" t="s">
        <v>28</v>
      </c>
      <c r="G2980" s="5" t="s">
        <v>1358</v>
      </c>
      <c r="H2980" s="5" t="s">
        <v>1359</v>
      </c>
      <c r="I2980" s="5">
        <v>9</v>
      </c>
      <c r="J2980" s="5">
        <v>4</v>
      </c>
      <c r="K2980" s="5">
        <v>5</v>
      </c>
      <c r="L2980" s="5">
        <v>24</v>
      </c>
      <c r="M2980" s="42" t="s">
        <v>31</v>
      </c>
      <c r="N2980" s="42" t="s">
        <v>31</v>
      </c>
      <c r="O2980" s="42" t="s">
        <v>32</v>
      </c>
      <c r="P2980" s="5" t="s">
        <v>33</v>
      </c>
      <c r="Q2980" s="42" t="s">
        <v>34</v>
      </c>
      <c r="R2980" s="5">
        <v>536134</v>
      </c>
      <c r="S2980" s="5" t="s">
        <v>1360</v>
      </c>
      <c r="T2980" s="5">
        <v>2024</v>
      </c>
      <c r="U2980" s="5" t="s">
        <v>36</v>
      </c>
      <c r="V2980" s="43">
        <v>1079</v>
      </c>
      <c r="W2980" s="5">
        <v>0</v>
      </c>
    </row>
    <row r="2981" ht="35" customHeight="1">
      <c r="D2981" s="5" t="s">
        <v>8962</v>
      </c>
      <c r="E2981" s="5" t="s">
        <v>1355</v>
      </c>
      <c r="F2981" s="5" t="s">
        <v>28</v>
      </c>
      <c r="G2981" s="5" t="s">
        <v>1358</v>
      </c>
      <c r="H2981" s="5" t="s">
        <v>745</v>
      </c>
      <c r="I2981" s="5">
        <v>9</v>
      </c>
      <c r="J2981" s="5">
        <v>6</v>
      </c>
      <c r="K2981" s="5">
        <v>6</v>
      </c>
      <c r="L2981" s="5">
        <v>2</v>
      </c>
      <c r="M2981" s="42" t="s">
        <v>31</v>
      </c>
      <c r="N2981" s="42" t="s">
        <v>31</v>
      </c>
      <c r="O2981" s="42" t="s">
        <v>32</v>
      </c>
      <c r="P2981" s="5" t="s">
        <v>33</v>
      </c>
      <c r="Q2981" s="42" t="s">
        <v>34</v>
      </c>
      <c r="R2981" s="5">
        <v>536026</v>
      </c>
      <c r="S2981" s="5" t="s">
        <v>1360</v>
      </c>
      <c r="T2981" s="5">
        <v>2024</v>
      </c>
      <c r="U2981" s="5" t="s">
        <v>36</v>
      </c>
      <c r="V2981" s="43">
        <v>1869</v>
      </c>
      <c r="W2981" s="5">
        <v>0</v>
      </c>
    </row>
    <row r="2982" ht="35" customHeight="1">
      <c r="D2982" s="5" t="s">
        <v>8962</v>
      </c>
      <c r="E2982" s="5" t="s">
        <v>1355</v>
      </c>
      <c r="F2982" s="5" t="s">
        <v>28</v>
      </c>
      <c r="G2982" s="5" t="s">
        <v>1361</v>
      </c>
      <c r="H2982" s="5" t="s">
        <v>1362</v>
      </c>
      <c r="I2982" s="5">
        <v>8</v>
      </c>
      <c r="J2982" s="5">
        <v>5</v>
      </c>
      <c r="K2982" s="5"/>
      <c r="L2982" s="5"/>
      <c r="M2982" s="42" t="s">
        <v>31</v>
      </c>
      <c r="N2982" s="42" t="s">
        <v>31</v>
      </c>
      <c r="O2982" s="42" t="s">
        <v>32</v>
      </c>
      <c r="P2982" s="5" t="s">
        <v>33</v>
      </c>
      <c r="Q2982" s="42" t="s">
        <v>34</v>
      </c>
      <c r="R2982" s="5">
        <v>539326</v>
      </c>
      <c r="S2982" s="5" t="s">
        <v>1363</v>
      </c>
      <c r="T2982" s="5">
        <v>2024</v>
      </c>
      <c r="U2982" s="5" t="s">
        <v>36</v>
      </c>
      <c r="V2982" s="43">
        <v>879</v>
      </c>
      <c r="W2982" s="5">
        <v>0</v>
      </c>
    </row>
    <row r="2983" ht="35" customHeight="1">
      <c r="D2983" s="5" t="s">
        <v>8962</v>
      </c>
      <c r="E2983" s="5" t="s">
        <v>1364</v>
      </c>
      <c r="F2983" s="5" t="s">
        <v>28</v>
      </c>
      <c r="G2983" s="5" t="s">
        <v>1365</v>
      </c>
      <c r="H2983" s="5" t="s">
        <v>1366</v>
      </c>
      <c r="I2983" s="5">
        <v>11</v>
      </c>
      <c r="J2983" s="5">
        <v>5</v>
      </c>
      <c r="K2983" s="5">
        <v>22</v>
      </c>
      <c r="L2983" s="5"/>
      <c r="M2983" s="42" t="s">
        <v>31</v>
      </c>
      <c r="N2983" s="42" t="s">
        <v>31</v>
      </c>
      <c r="O2983" s="42" t="s">
        <v>32</v>
      </c>
      <c r="P2983" s="5" t="s">
        <v>33</v>
      </c>
      <c r="Q2983" s="42" t="s">
        <v>34</v>
      </c>
      <c r="R2983" s="5">
        <v>557285</v>
      </c>
      <c r="S2983" s="5" t="s">
        <v>1367</v>
      </c>
      <c r="T2983" s="5">
        <v>2024</v>
      </c>
      <c r="U2983" s="5" t="s">
        <v>36</v>
      </c>
      <c r="V2983" s="43">
        <v>529</v>
      </c>
      <c r="W2983" s="5">
        <v>0</v>
      </c>
    </row>
    <row r="2984" ht="35" customHeight="1">
      <c r="D2984" s="5" t="s">
        <v>8962</v>
      </c>
      <c r="E2984" s="5" t="s">
        <v>1368</v>
      </c>
      <c r="F2984" s="5" t="s">
        <v>28</v>
      </c>
      <c r="G2984" s="5" t="s">
        <v>1369</v>
      </c>
      <c r="H2984" s="5" t="s">
        <v>1370</v>
      </c>
      <c r="I2984" s="5">
        <v>6</v>
      </c>
      <c r="J2984" s="5">
        <v>4</v>
      </c>
      <c r="K2984" s="5"/>
      <c r="L2984" s="5"/>
      <c r="M2984" s="42" t="s">
        <v>31</v>
      </c>
      <c r="N2984" s="42" t="s">
        <v>31</v>
      </c>
      <c r="O2984" s="42" t="s">
        <v>32</v>
      </c>
      <c r="P2984" s="5" t="s">
        <v>33</v>
      </c>
      <c r="Q2984" s="42" t="s">
        <v>34</v>
      </c>
      <c r="R2984" s="5">
        <v>543300</v>
      </c>
      <c r="S2984" s="5" t="s">
        <v>1371</v>
      </c>
      <c r="T2984" s="5">
        <v>2024</v>
      </c>
      <c r="U2984" s="5" t="s">
        <v>36</v>
      </c>
      <c r="V2984" s="43">
        <v>839</v>
      </c>
      <c r="W2984" s="5">
        <v>0</v>
      </c>
    </row>
    <row r="2985" ht="35" customHeight="1">
      <c r="D2985" s="5" t="s">
        <v>8962</v>
      </c>
      <c r="E2985" s="5" t="s">
        <v>1372</v>
      </c>
      <c r="F2985" s="5" t="s">
        <v>28</v>
      </c>
      <c r="G2985" s="5" t="s">
        <v>1373</v>
      </c>
      <c r="H2985" s="5" t="s">
        <v>1374</v>
      </c>
      <c r="I2985" s="5">
        <v>8</v>
      </c>
      <c r="J2985" s="5">
        <v>3</v>
      </c>
      <c r="K2985" s="5"/>
      <c r="L2985" s="5"/>
      <c r="M2985" s="42" t="s">
        <v>31</v>
      </c>
      <c r="N2985" s="42" t="s">
        <v>31</v>
      </c>
      <c r="O2985" s="42" t="s">
        <v>32</v>
      </c>
      <c r="P2985" s="5" t="s">
        <v>33</v>
      </c>
      <c r="Q2985" s="42" t="s">
        <v>34</v>
      </c>
      <c r="R2985" s="5">
        <v>538172</v>
      </c>
      <c r="S2985" s="5" t="s">
        <v>1375</v>
      </c>
      <c r="T2985" s="5">
        <v>2024</v>
      </c>
      <c r="U2985" s="5" t="s">
        <v>36</v>
      </c>
      <c r="V2985" s="43">
        <v>969</v>
      </c>
      <c r="W2985" s="5">
        <v>0</v>
      </c>
    </row>
    <row r="2986" ht="35" customHeight="1">
      <c r="D2986" s="5" t="s">
        <v>8962</v>
      </c>
      <c r="E2986" s="5" t="s">
        <v>1372</v>
      </c>
      <c r="F2986" s="5" t="s">
        <v>28</v>
      </c>
      <c r="G2986" s="5" t="s">
        <v>1376</v>
      </c>
      <c r="H2986" s="5" t="s">
        <v>1377</v>
      </c>
      <c r="I2986" s="5">
        <v>10</v>
      </c>
      <c r="J2986" s="5">
        <v>10</v>
      </c>
      <c r="K2986" s="5">
        <v>10</v>
      </c>
      <c r="L2986" s="5">
        <v>3</v>
      </c>
      <c r="M2986" s="42" t="s">
        <v>31</v>
      </c>
      <c r="N2986" s="42" t="s">
        <v>31</v>
      </c>
      <c r="O2986" s="42" t="s">
        <v>32</v>
      </c>
      <c r="P2986" s="5" t="s">
        <v>33</v>
      </c>
      <c r="Q2986" s="42" t="s">
        <v>34</v>
      </c>
      <c r="R2986" s="5">
        <v>536286</v>
      </c>
      <c r="S2986" s="5" t="s">
        <v>1378</v>
      </c>
      <c r="T2986" s="5">
        <v>2024</v>
      </c>
      <c r="U2986" s="5" t="s">
        <v>36</v>
      </c>
      <c r="V2986" s="43">
        <v>2009</v>
      </c>
      <c r="W2986" s="5">
        <v>0</v>
      </c>
    </row>
    <row r="2987" ht="35" customHeight="1">
      <c r="D2987" s="5" t="s">
        <v>8962</v>
      </c>
      <c r="E2987" s="5" t="s">
        <v>1372</v>
      </c>
      <c r="F2987" s="5" t="s">
        <v>28</v>
      </c>
      <c r="G2987" s="5" t="s">
        <v>1376</v>
      </c>
      <c r="H2987" s="5" t="s">
        <v>1379</v>
      </c>
      <c r="I2987" s="5">
        <v>10</v>
      </c>
      <c r="J2987" s="5">
        <v>23</v>
      </c>
      <c r="K2987" s="5">
        <v>42</v>
      </c>
      <c r="L2987" s="5">
        <v>17</v>
      </c>
      <c r="M2987" s="42" t="s">
        <v>31</v>
      </c>
      <c r="N2987" s="42" t="s">
        <v>31</v>
      </c>
      <c r="O2987" s="42" t="s">
        <v>32</v>
      </c>
      <c r="P2987" s="5" t="s">
        <v>33</v>
      </c>
      <c r="Q2987" s="42" t="s">
        <v>34</v>
      </c>
      <c r="R2987" s="5">
        <v>544914</v>
      </c>
      <c r="S2987" s="5" t="s">
        <v>1380</v>
      </c>
      <c r="T2987" s="5">
        <v>2024</v>
      </c>
      <c r="U2987" s="5" t="s">
        <v>36</v>
      </c>
      <c r="V2987" s="43">
        <v>1979</v>
      </c>
      <c r="W2987" s="5">
        <v>0</v>
      </c>
    </row>
    <row r="2988" ht="35" customHeight="1">
      <c r="D2988" s="5" t="s">
        <v>8962</v>
      </c>
      <c r="E2988" s="5" t="s">
        <v>252</v>
      </c>
      <c r="F2988" s="5" t="s">
        <v>28</v>
      </c>
      <c r="G2988" s="5" t="s">
        <v>1381</v>
      </c>
      <c r="H2988" s="5" t="s">
        <v>886</v>
      </c>
      <c r="I2988" s="5">
        <v>13</v>
      </c>
      <c r="J2988" s="5">
        <v>8</v>
      </c>
      <c r="K2988" s="5">
        <v>8</v>
      </c>
      <c r="L2988" s="5">
        <v>35</v>
      </c>
      <c r="M2988" s="42" t="s">
        <v>31</v>
      </c>
      <c r="N2988" s="42" t="s">
        <v>31</v>
      </c>
      <c r="O2988" s="42" t="s">
        <v>32</v>
      </c>
      <c r="P2988" s="5" t="s">
        <v>33</v>
      </c>
      <c r="Q2988" s="42" t="s">
        <v>34</v>
      </c>
      <c r="R2988" s="5">
        <v>536199</v>
      </c>
      <c r="S2988" s="5" t="s">
        <v>1383</v>
      </c>
      <c r="T2988" s="5">
        <v>2024</v>
      </c>
      <c r="U2988" s="5" t="s">
        <v>36</v>
      </c>
      <c r="V2988" s="43">
        <v>1749</v>
      </c>
      <c r="W2988" s="5">
        <v>0</v>
      </c>
    </row>
    <row r="2989" ht="35" customHeight="1">
      <c r="D2989" s="5" t="s">
        <v>8962</v>
      </c>
      <c r="E2989" s="5" t="s">
        <v>252</v>
      </c>
      <c r="F2989" s="5" t="s">
        <v>28</v>
      </c>
      <c r="G2989" s="5" t="s">
        <v>1381</v>
      </c>
      <c r="H2989" s="5" t="s">
        <v>1382</v>
      </c>
      <c r="I2989" s="5">
        <v>8</v>
      </c>
      <c r="J2989" s="5">
        <v>4</v>
      </c>
      <c r="K2989" s="5">
        <v>5</v>
      </c>
      <c r="L2989" s="5">
        <v>17</v>
      </c>
      <c r="M2989" s="42" t="s">
        <v>31</v>
      </c>
      <c r="N2989" s="42" t="s">
        <v>31</v>
      </c>
      <c r="O2989" s="42" t="s">
        <v>32</v>
      </c>
      <c r="P2989" s="5" t="s">
        <v>33</v>
      </c>
      <c r="Q2989" s="42" t="s">
        <v>34</v>
      </c>
      <c r="R2989" s="5">
        <v>557788</v>
      </c>
      <c r="S2989" s="5" t="s">
        <v>1383</v>
      </c>
      <c r="T2989" s="5">
        <v>2024</v>
      </c>
      <c r="U2989" s="5" t="s">
        <v>36</v>
      </c>
      <c r="V2989" s="43">
        <v>1949</v>
      </c>
      <c r="W2989" s="5">
        <v>0</v>
      </c>
    </row>
    <row r="2990" ht="35" customHeight="1">
      <c r="D2990" s="5" t="s">
        <v>8962</v>
      </c>
      <c r="E2990" s="5" t="s">
        <v>1384</v>
      </c>
      <c r="F2990" s="5" t="s">
        <v>28</v>
      </c>
      <c r="G2990" s="5" t="s">
        <v>1385</v>
      </c>
      <c r="H2990" s="5" t="s">
        <v>1386</v>
      </c>
      <c r="I2990" s="5">
        <v>10</v>
      </c>
      <c r="J2990" s="5">
        <v>7</v>
      </c>
      <c r="K2990" s="5">
        <v>7</v>
      </c>
      <c r="L2990" s="5">
        <v>2</v>
      </c>
      <c r="M2990" s="42" t="s">
        <v>31</v>
      </c>
      <c r="N2990" s="42" t="s">
        <v>31</v>
      </c>
      <c r="O2990" s="42" t="s">
        <v>32</v>
      </c>
      <c r="P2990" s="5" t="s">
        <v>33</v>
      </c>
      <c r="Q2990" s="42" t="s">
        <v>34</v>
      </c>
      <c r="R2990" s="5">
        <v>531072</v>
      </c>
      <c r="S2990" s="5" t="s">
        <v>1387</v>
      </c>
      <c r="T2990" s="5">
        <v>2023</v>
      </c>
      <c r="U2990" s="5" t="s">
        <v>36</v>
      </c>
      <c r="V2990" s="43">
        <v>1579</v>
      </c>
      <c r="W2990" s="5">
        <v>0</v>
      </c>
    </row>
    <row r="2991" ht="35" customHeight="1">
      <c r="D2991" s="5" t="s">
        <v>8962</v>
      </c>
      <c r="E2991" s="5" t="s">
        <v>1132</v>
      </c>
      <c r="F2991" s="5" t="s">
        <v>71</v>
      </c>
      <c r="G2991" s="5" t="s">
        <v>1133</v>
      </c>
      <c r="H2991" s="5" t="s">
        <v>997</v>
      </c>
      <c r="I2991" s="5">
        <v>11</v>
      </c>
      <c r="J2991" s="5"/>
      <c r="K2991" s="5"/>
      <c r="L2991" s="5"/>
      <c r="M2991" s="5"/>
      <c r="N2991" s="42" t="s">
        <v>31</v>
      </c>
      <c r="O2991" s="42" t="s">
        <v>32</v>
      </c>
      <c r="P2991" s="5" t="s">
        <v>33</v>
      </c>
      <c r="Q2991" s="42" t="s">
        <v>34</v>
      </c>
      <c r="R2991" s="5">
        <v>542697</v>
      </c>
      <c r="S2991" s="5" t="s">
        <v>1134</v>
      </c>
      <c r="T2991" s="5">
        <v>2024</v>
      </c>
      <c r="U2991" s="5" t="s">
        <v>36</v>
      </c>
      <c r="V2991" s="43">
        <v>419</v>
      </c>
      <c r="W2991" s="5">
        <v>0</v>
      </c>
    </row>
    <row r="2992" ht="35" customHeight="1">
      <c r="D2992" s="5" t="s">
        <v>8962</v>
      </c>
      <c r="E2992" s="5" t="s">
        <v>1135</v>
      </c>
      <c r="F2992" s="5" t="s">
        <v>28</v>
      </c>
      <c r="G2992" s="5" t="s">
        <v>1136</v>
      </c>
      <c r="H2992" s="5" t="s">
        <v>1137</v>
      </c>
      <c r="I2992" s="5">
        <v>13</v>
      </c>
      <c r="J2992" s="5">
        <v>3</v>
      </c>
      <c r="K2992" s="5"/>
      <c r="L2992" s="5">
        <v>2</v>
      </c>
      <c r="M2992" s="42" t="s">
        <v>31</v>
      </c>
      <c r="N2992" s="42" t="s">
        <v>31</v>
      </c>
      <c r="O2992" s="42" t="s">
        <v>32</v>
      </c>
      <c r="P2992" s="5" t="s">
        <v>33</v>
      </c>
      <c r="Q2992" s="42" t="s">
        <v>34</v>
      </c>
      <c r="R2992" s="5">
        <v>537832</v>
      </c>
      <c r="S2992" s="5" t="s">
        <v>1138</v>
      </c>
      <c r="T2992" s="5">
        <v>2024</v>
      </c>
      <c r="U2992" s="5" t="s">
        <v>36</v>
      </c>
      <c r="V2992" s="43">
        <v>639</v>
      </c>
      <c r="W2992" s="5">
        <v>0</v>
      </c>
    </row>
    <row r="2993" ht="35" customHeight="1">
      <c r="D2993" s="5" t="s">
        <v>8962</v>
      </c>
      <c r="E2993" s="5" t="s">
        <v>1135</v>
      </c>
      <c r="F2993" s="5" t="s">
        <v>28</v>
      </c>
      <c r="G2993" s="5" t="s">
        <v>1139</v>
      </c>
      <c r="H2993" s="5" t="s">
        <v>1137</v>
      </c>
      <c r="I2993" s="5">
        <v>13</v>
      </c>
      <c r="J2993" s="5">
        <v>3</v>
      </c>
      <c r="K2993" s="5"/>
      <c r="L2993" s="5">
        <v>2</v>
      </c>
      <c r="M2993" s="42" t="s">
        <v>31</v>
      </c>
      <c r="N2993" s="42" t="s">
        <v>31</v>
      </c>
      <c r="O2993" s="5" t="s">
        <v>33</v>
      </c>
      <c r="P2993" s="5" t="s">
        <v>33</v>
      </c>
      <c r="Q2993" s="42" t="s">
        <v>34</v>
      </c>
      <c r="R2993" s="5">
        <v>537929</v>
      </c>
      <c r="S2993" s="5" t="s">
        <v>1140</v>
      </c>
      <c r="T2993" s="5">
        <v>2024</v>
      </c>
      <c r="U2993" s="5"/>
      <c r="V2993" s="43">
        <v>639</v>
      </c>
      <c r="W2993" s="5">
        <v>0</v>
      </c>
    </row>
    <row r="2994" ht="35" customHeight="1">
      <c r="D2994" s="5" t="s">
        <v>8962</v>
      </c>
      <c r="E2994" s="5" t="s">
        <v>1135</v>
      </c>
      <c r="F2994" s="5" t="s">
        <v>71</v>
      </c>
      <c r="G2994" s="5" t="s">
        <v>1141</v>
      </c>
      <c r="H2994" s="5" t="s">
        <v>1142</v>
      </c>
      <c r="I2994" s="5">
        <v>10</v>
      </c>
      <c r="J2994" s="5"/>
      <c r="K2994" s="5"/>
      <c r="L2994" s="5"/>
      <c r="M2994" s="5"/>
      <c r="N2994" s="42" t="s">
        <v>31</v>
      </c>
      <c r="O2994" s="5" t="s">
        <v>33</v>
      </c>
      <c r="P2994" s="5" t="s">
        <v>33</v>
      </c>
      <c r="Q2994" s="42" t="s">
        <v>34</v>
      </c>
      <c r="R2994" s="5">
        <v>541557</v>
      </c>
      <c r="S2994" s="5" t="s">
        <v>1143</v>
      </c>
      <c r="T2994" s="5">
        <v>2024</v>
      </c>
      <c r="U2994" s="5"/>
      <c r="V2994" s="43">
        <v>439</v>
      </c>
      <c r="W2994" s="5">
        <v>0</v>
      </c>
    </row>
    <row r="2995" ht="35" customHeight="1">
      <c r="D2995" s="5" t="s">
        <v>8962</v>
      </c>
      <c r="E2995" s="5" t="s">
        <v>1144</v>
      </c>
      <c r="F2995" s="5" t="s">
        <v>28</v>
      </c>
      <c r="G2995" s="5" t="s">
        <v>1145</v>
      </c>
      <c r="H2995" s="5" t="s">
        <v>1146</v>
      </c>
      <c r="I2995" s="5">
        <v>7</v>
      </c>
      <c r="J2995" s="5">
        <v>3</v>
      </c>
      <c r="K2995" s="5">
        <v>19</v>
      </c>
      <c r="L2995" s="5"/>
      <c r="M2995" s="42" t="s">
        <v>31</v>
      </c>
      <c r="N2995" s="42" t="s">
        <v>31</v>
      </c>
      <c r="O2995" s="42" t="s">
        <v>32</v>
      </c>
      <c r="P2995" s="5" t="s">
        <v>33</v>
      </c>
      <c r="Q2995" s="42" t="s">
        <v>34</v>
      </c>
      <c r="R2995" s="5">
        <v>537422</v>
      </c>
      <c r="S2995" s="5" t="s">
        <v>1147</v>
      </c>
      <c r="T2995" s="5">
        <v>2024</v>
      </c>
      <c r="U2995" s="5" t="s">
        <v>36</v>
      </c>
      <c r="V2995" s="43">
        <v>1489</v>
      </c>
      <c r="W2995" s="5">
        <v>0</v>
      </c>
    </row>
    <row r="2996" ht="35" customHeight="1">
      <c r="D2996" s="5" t="s">
        <v>8962</v>
      </c>
      <c r="E2996" s="5" t="s">
        <v>1148</v>
      </c>
      <c r="F2996" s="5" t="s">
        <v>28</v>
      </c>
      <c r="G2996" s="5" t="s">
        <v>9098</v>
      </c>
      <c r="H2996" s="5" t="s">
        <v>9099</v>
      </c>
      <c r="I2996" s="5">
        <v>10</v>
      </c>
      <c r="J2996" s="5">
        <v>5</v>
      </c>
      <c r="K2996" s="5">
        <v>5</v>
      </c>
      <c r="L2996" s="5">
        <v>2</v>
      </c>
      <c r="M2996" s="42" t="s">
        <v>31</v>
      </c>
      <c r="N2996" s="42" t="s">
        <v>31</v>
      </c>
      <c r="O2996" s="42" t="s">
        <v>32</v>
      </c>
      <c r="P2996" s="5" t="s">
        <v>33</v>
      </c>
      <c r="Q2996" s="42" t="s">
        <v>34</v>
      </c>
      <c r="R2996" s="5">
        <v>539714</v>
      </c>
      <c r="S2996" s="5" t="s">
        <v>9100</v>
      </c>
      <c r="T2996" s="5">
        <v>2024</v>
      </c>
      <c r="U2996" s="5" t="s">
        <v>36</v>
      </c>
      <c r="V2996" s="43">
        <v>1029</v>
      </c>
      <c r="W2996" s="5">
        <v>0</v>
      </c>
    </row>
    <row r="2997" ht="35" customHeight="1">
      <c r="D2997" s="5" t="s">
        <v>8962</v>
      </c>
      <c r="E2997" s="5" t="s">
        <v>1148</v>
      </c>
      <c r="F2997" s="5" t="s">
        <v>28</v>
      </c>
      <c r="G2997" s="5" t="s">
        <v>9101</v>
      </c>
      <c r="H2997" s="5" t="s">
        <v>178</v>
      </c>
      <c r="I2997" s="5">
        <v>6</v>
      </c>
      <c r="J2997" s="5">
        <v>10</v>
      </c>
      <c r="K2997" s="5">
        <v>10</v>
      </c>
      <c r="L2997" s="5"/>
      <c r="M2997" s="42" t="s">
        <v>31</v>
      </c>
      <c r="N2997" s="42" t="s">
        <v>31</v>
      </c>
      <c r="O2997" s="42" t="s">
        <v>32</v>
      </c>
      <c r="P2997" s="5" t="s">
        <v>33</v>
      </c>
      <c r="Q2997" s="42" t="s">
        <v>34</v>
      </c>
      <c r="R2997" s="5">
        <v>536035</v>
      </c>
      <c r="S2997" s="5" t="s">
        <v>9102</v>
      </c>
      <c r="T2997" s="5">
        <v>2024</v>
      </c>
      <c r="U2997" s="5" t="s">
        <v>36</v>
      </c>
      <c r="V2997" s="43">
        <v>1969</v>
      </c>
      <c r="W2997" s="5">
        <v>0</v>
      </c>
    </row>
    <row r="2998" ht="35" customHeight="1">
      <c r="D2998" s="5" t="s">
        <v>8962</v>
      </c>
      <c r="E2998" s="5" t="s">
        <v>1148</v>
      </c>
      <c r="F2998" s="5" t="s">
        <v>28</v>
      </c>
      <c r="G2998" s="5" t="s">
        <v>9101</v>
      </c>
      <c r="H2998" s="5" t="s">
        <v>9103</v>
      </c>
      <c r="I2998" s="5">
        <v>9</v>
      </c>
      <c r="J2998" s="5">
        <v>4</v>
      </c>
      <c r="K2998" s="5">
        <v>4</v>
      </c>
      <c r="L2998" s="5">
        <v>4</v>
      </c>
      <c r="M2998" s="42" t="s">
        <v>31</v>
      </c>
      <c r="N2998" s="42" t="s">
        <v>31</v>
      </c>
      <c r="O2998" s="42" t="s">
        <v>32</v>
      </c>
      <c r="P2998" s="5" t="s">
        <v>33</v>
      </c>
      <c r="Q2998" s="42" t="s">
        <v>34</v>
      </c>
      <c r="R2998" s="5">
        <v>538166</v>
      </c>
      <c r="S2998" s="5" t="s">
        <v>9104</v>
      </c>
      <c r="T2998" s="5">
        <v>2024</v>
      </c>
      <c r="U2998" s="5" t="s">
        <v>36</v>
      </c>
      <c r="V2998" s="43">
        <v>529</v>
      </c>
      <c r="W2998" s="5">
        <v>0</v>
      </c>
    </row>
    <row r="2999" ht="35" customHeight="1">
      <c r="D2999" s="5" t="s">
        <v>8962</v>
      </c>
      <c r="E2999" s="5" t="s">
        <v>1148</v>
      </c>
      <c r="F2999" s="5" t="s">
        <v>28</v>
      </c>
      <c r="G2999" s="5" t="s">
        <v>1149</v>
      </c>
      <c r="H2999" s="5" t="s">
        <v>1150</v>
      </c>
      <c r="I2999" s="5">
        <v>9</v>
      </c>
      <c r="J2999" s="5">
        <v>6</v>
      </c>
      <c r="K2999" s="5"/>
      <c r="L2999" s="5"/>
      <c r="M2999" s="42" t="s">
        <v>31</v>
      </c>
      <c r="N2999" s="42" t="s">
        <v>31</v>
      </c>
      <c r="O2999" s="42" t="s">
        <v>32</v>
      </c>
      <c r="P2999" s="5" t="s">
        <v>33</v>
      </c>
      <c r="Q2999" s="42" t="s">
        <v>34</v>
      </c>
      <c r="R2999" s="5">
        <v>539544</v>
      </c>
      <c r="S2999" s="5" t="s">
        <v>1151</v>
      </c>
      <c r="T2999" s="5">
        <v>2024</v>
      </c>
      <c r="U2999" s="5" t="s">
        <v>36</v>
      </c>
      <c r="V2999" s="43">
        <v>1099</v>
      </c>
      <c r="W2999" s="5">
        <v>0</v>
      </c>
    </row>
    <row r="3000" ht="35" customHeight="1">
      <c r="D3000" s="5" t="s">
        <v>8962</v>
      </c>
      <c r="E3000" s="5" t="s">
        <v>1148</v>
      </c>
      <c r="F3000" s="5" t="s">
        <v>28</v>
      </c>
      <c r="G3000" s="5" t="s">
        <v>1152</v>
      </c>
      <c r="H3000" s="5" t="s">
        <v>1153</v>
      </c>
      <c r="I3000" s="5">
        <v>14</v>
      </c>
      <c r="J3000" s="5">
        <v>9</v>
      </c>
      <c r="K3000" s="5"/>
      <c r="L3000" s="5"/>
      <c r="M3000" s="42" t="s">
        <v>31</v>
      </c>
      <c r="N3000" s="42" t="s">
        <v>31</v>
      </c>
      <c r="O3000" s="42" t="s">
        <v>32</v>
      </c>
      <c r="P3000" s="5" t="s">
        <v>33</v>
      </c>
      <c r="Q3000" s="42" t="s">
        <v>34</v>
      </c>
      <c r="R3000" s="5">
        <v>537591</v>
      </c>
      <c r="S3000" s="5" t="s">
        <v>1154</v>
      </c>
      <c r="T3000" s="5">
        <v>2024</v>
      </c>
      <c r="U3000" s="5" t="s">
        <v>1155</v>
      </c>
      <c r="V3000" s="43">
        <v>499</v>
      </c>
      <c r="W3000" s="5">
        <v>0</v>
      </c>
    </row>
    <row r="3001" ht="35" customHeight="1">
      <c r="D3001" s="5" t="s">
        <v>8962</v>
      </c>
      <c r="E3001" s="5" t="s">
        <v>1156</v>
      </c>
      <c r="F3001" s="5" t="s">
        <v>28</v>
      </c>
      <c r="G3001" s="5" t="s">
        <v>1157</v>
      </c>
      <c r="H3001" s="5" t="s">
        <v>432</v>
      </c>
      <c r="I3001" s="5">
        <v>4</v>
      </c>
      <c r="J3001" s="5">
        <v>11</v>
      </c>
      <c r="K3001" s="5">
        <v>13</v>
      </c>
      <c r="L3001" s="5">
        <v>3</v>
      </c>
      <c r="M3001" s="42" t="s">
        <v>31</v>
      </c>
      <c r="N3001" s="42" t="s">
        <v>31</v>
      </c>
      <c r="O3001" s="42" t="s">
        <v>32</v>
      </c>
      <c r="P3001" s="5" t="s">
        <v>33</v>
      </c>
      <c r="Q3001" s="42" t="s">
        <v>34</v>
      </c>
      <c r="R3001" s="5">
        <v>539551</v>
      </c>
      <c r="S3001" s="5" t="s">
        <v>1158</v>
      </c>
      <c r="T3001" s="5">
        <v>2024</v>
      </c>
      <c r="U3001" s="5" t="s">
        <v>61</v>
      </c>
      <c r="V3001" s="43">
        <v>1979</v>
      </c>
      <c r="W3001" s="5">
        <v>0</v>
      </c>
    </row>
    <row r="3002" ht="35" customHeight="1">
      <c r="D3002" s="5" t="s">
        <v>8962</v>
      </c>
      <c r="E3002" s="5" t="s">
        <v>1166</v>
      </c>
      <c r="F3002" s="5" t="s">
        <v>28</v>
      </c>
      <c r="G3002" s="5" t="s">
        <v>1167</v>
      </c>
      <c r="H3002" s="5" t="s">
        <v>1168</v>
      </c>
      <c r="I3002" s="5">
        <v>4</v>
      </c>
      <c r="J3002" s="5">
        <v>6</v>
      </c>
      <c r="K3002" s="5">
        <v>6</v>
      </c>
      <c r="L3002" s="5">
        <v>3</v>
      </c>
      <c r="M3002" s="42" t="s">
        <v>31</v>
      </c>
      <c r="N3002" s="42" t="s">
        <v>31</v>
      </c>
      <c r="O3002" s="42" t="s">
        <v>32</v>
      </c>
      <c r="P3002" s="5" t="s">
        <v>33</v>
      </c>
      <c r="Q3002" s="42" t="s">
        <v>34</v>
      </c>
      <c r="R3002" s="5">
        <v>537695</v>
      </c>
      <c r="S3002" s="5" t="s">
        <v>1169</v>
      </c>
      <c r="T3002" s="5">
        <v>2024</v>
      </c>
      <c r="U3002" s="5" t="s">
        <v>36</v>
      </c>
      <c r="V3002" s="43">
        <v>799</v>
      </c>
      <c r="W3002" s="5">
        <v>0</v>
      </c>
    </row>
    <row r="3003" ht="35" customHeight="1">
      <c r="D3003" s="5" t="s">
        <v>8962</v>
      </c>
      <c r="E3003" s="5" t="s">
        <v>1175</v>
      </c>
      <c r="F3003" s="5" t="s">
        <v>28</v>
      </c>
      <c r="G3003" s="5" t="s">
        <v>1176</v>
      </c>
      <c r="H3003" s="5" t="s">
        <v>1177</v>
      </c>
      <c r="I3003" s="5">
        <v>10</v>
      </c>
      <c r="J3003" s="5">
        <v>6</v>
      </c>
      <c r="K3003" s="5">
        <v>6</v>
      </c>
      <c r="L3003" s="5">
        <v>5</v>
      </c>
      <c r="M3003" s="42" t="s">
        <v>31</v>
      </c>
      <c r="N3003" s="42" t="s">
        <v>31</v>
      </c>
      <c r="O3003" s="42" t="s">
        <v>32</v>
      </c>
      <c r="P3003" s="5" t="s">
        <v>33</v>
      </c>
      <c r="Q3003" s="42" t="s">
        <v>34</v>
      </c>
      <c r="R3003" s="5">
        <v>536690</v>
      </c>
      <c r="S3003" s="5" t="s">
        <v>1178</v>
      </c>
      <c r="T3003" s="5">
        <v>2024</v>
      </c>
      <c r="U3003" s="5" t="s">
        <v>36</v>
      </c>
      <c r="V3003" s="43">
        <v>1079</v>
      </c>
      <c r="W3003" s="5">
        <v>0</v>
      </c>
    </row>
    <row r="3004" ht="35" customHeight="1">
      <c r="D3004" s="5" t="s">
        <v>8962</v>
      </c>
      <c r="E3004" s="5" t="s">
        <v>1179</v>
      </c>
      <c r="F3004" s="5" t="s">
        <v>71</v>
      </c>
      <c r="G3004" s="5" t="s">
        <v>1180</v>
      </c>
      <c r="H3004" s="5" t="s">
        <v>1181</v>
      </c>
      <c r="I3004" s="5">
        <v>11</v>
      </c>
      <c r="J3004" s="5">
        <v>1</v>
      </c>
      <c r="K3004" s="5"/>
      <c r="L3004" s="5">
        <v>6</v>
      </c>
      <c r="M3004" s="5"/>
      <c r="N3004" s="42" t="s">
        <v>31</v>
      </c>
      <c r="O3004" s="42" t="s">
        <v>32</v>
      </c>
      <c r="P3004" s="5" t="s">
        <v>33</v>
      </c>
      <c r="Q3004" s="42" t="s">
        <v>34</v>
      </c>
      <c r="R3004" s="5">
        <v>535378</v>
      </c>
      <c r="S3004" s="5" t="s">
        <v>1182</v>
      </c>
      <c r="T3004" s="5">
        <v>2024</v>
      </c>
      <c r="U3004" s="5" t="s">
        <v>36</v>
      </c>
      <c r="V3004" s="43">
        <v>2179</v>
      </c>
      <c r="W3004" s="5">
        <v>0</v>
      </c>
    </row>
    <row r="3005" ht="35" customHeight="1">
      <c r="D3005" s="5" t="s">
        <v>8962</v>
      </c>
      <c r="E3005" s="5" t="s">
        <v>1185</v>
      </c>
      <c r="F3005" s="5" t="s">
        <v>28</v>
      </c>
      <c r="G3005" s="5" t="s">
        <v>1186</v>
      </c>
      <c r="H3005" s="5" t="s">
        <v>1187</v>
      </c>
      <c r="I3005" s="5">
        <v>7</v>
      </c>
      <c r="J3005" s="5">
        <v>12</v>
      </c>
      <c r="K3005" s="5"/>
      <c r="L3005" s="5"/>
      <c r="M3005" s="42" t="s">
        <v>31</v>
      </c>
      <c r="N3005" s="42" t="s">
        <v>31</v>
      </c>
      <c r="O3005" s="42" t="s">
        <v>32</v>
      </c>
      <c r="P3005" s="5" t="s">
        <v>33</v>
      </c>
      <c r="Q3005" s="42" t="s">
        <v>34</v>
      </c>
      <c r="R3005" s="5">
        <v>541374</v>
      </c>
      <c r="S3005" s="5" t="s">
        <v>1188</v>
      </c>
      <c r="T3005" s="5">
        <v>2024</v>
      </c>
      <c r="U3005" s="5" t="s">
        <v>36</v>
      </c>
      <c r="V3005" s="43">
        <v>1349</v>
      </c>
      <c r="W3005" s="5">
        <v>0</v>
      </c>
    </row>
    <row r="3006" ht="35" customHeight="1">
      <c r="D3006" s="5" t="s">
        <v>8962</v>
      </c>
      <c r="E3006" s="5" t="s">
        <v>1189</v>
      </c>
      <c r="F3006" s="5" t="s">
        <v>28</v>
      </c>
      <c r="G3006" s="5" t="s">
        <v>1190</v>
      </c>
      <c r="H3006" s="5" t="s">
        <v>993</v>
      </c>
      <c r="I3006" s="5">
        <v>10</v>
      </c>
      <c r="J3006" s="5">
        <v>7</v>
      </c>
      <c r="K3006" s="5"/>
      <c r="L3006" s="5"/>
      <c r="M3006" s="42" t="s">
        <v>31</v>
      </c>
      <c r="N3006" s="42" t="s">
        <v>31</v>
      </c>
      <c r="O3006" s="42" t="s">
        <v>32</v>
      </c>
      <c r="P3006" s="5" t="s">
        <v>33</v>
      </c>
      <c r="Q3006" s="42" t="s">
        <v>34</v>
      </c>
      <c r="R3006" s="5">
        <v>542499</v>
      </c>
      <c r="S3006" s="5" t="s">
        <v>1191</v>
      </c>
      <c r="T3006" s="5">
        <v>2024</v>
      </c>
      <c r="U3006" s="5" t="s">
        <v>36</v>
      </c>
      <c r="V3006" s="43">
        <v>789</v>
      </c>
      <c r="W3006" s="5">
        <v>0</v>
      </c>
    </row>
    <row r="3007" ht="35" customHeight="1">
      <c r="D3007" s="5" t="s">
        <v>8962</v>
      </c>
      <c r="E3007" s="5" t="s">
        <v>1192</v>
      </c>
      <c r="F3007" s="5" t="s">
        <v>28</v>
      </c>
      <c r="G3007" s="5" t="s">
        <v>1193</v>
      </c>
      <c r="H3007" s="5" t="s">
        <v>1164</v>
      </c>
      <c r="I3007" s="5">
        <v>5</v>
      </c>
      <c r="J3007" s="5">
        <v>3</v>
      </c>
      <c r="K3007" s="5">
        <v>3</v>
      </c>
      <c r="L3007" s="5"/>
      <c r="M3007" s="42" t="s">
        <v>31</v>
      </c>
      <c r="N3007" s="42" t="s">
        <v>31</v>
      </c>
      <c r="O3007" s="42" t="s">
        <v>32</v>
      </c>
      <c r="P3007" s="5" t="s">
        <v>33</v>
      </c>
      <c r="Q3007" s="42" t="s">
        <v>34</v>
      </c>
      <c r="R3007" s="5">
        <v>542358</v>
      </c>
      <c r="S3007" s="5" t="s">
        <v>1194</v>
      </c>
      <c r="T3007" s="5">
        <v>2024</v>
      </c>
      <c r="U3007" s="5" t="s">
        <v>36</v>
      </c>
      <c r="V3007" s="43">
        <v>1019</v>
      </c>
      <c r="W3007" s="5">
        <v>0</v>
      </c>
    </row>
    <row r="3008" ht="35" customHeight="1">
      <c r="D3008" s="5" t="s">
        <v>8962</v>
      </c>
      <c r="E3008" s="5" t="s">
        <v>1195</v>
      </c>
      <c r="F3008" s="5" t="s">
        <v>28</v>
      </c>
      <c r="G3008" s="5" t="s">
        <v>1196</v>
      </c>
      <c r="H3008" s="5" t="s">
        <v>1197</v>
      </c>
      <c r="I3008" s="5">
        <v>10</v>
      </c>
      <c r="J3008" s="5">
        <v>2</v>
      </c>
      <c r="K3008" s="5"/>
      <c r="L3008" s="5"/>
      <c r="M3008" s="42" t="s">
        <v>31</v>
      </c>
      <c r="N3008" s="42" t="s">
        <v>31</v>
      </c>
      <c r="O3008" s="42" t="s">
        <v>32</v>
      </c>
      <c r="P3008" s="5" t="s">
        <v>33</v>
      </c>
      <c r="Q3008" s="42" t="s">
        <v>34</v>
      </c>
      <c r="R3008" s="5">
        <v>543342</v>
      </c>
      <c r="S3008" s="5" t="s">
        <v>1198</v>
      </c>
      <c r="T3008" s="5">
        <v>2024</v>
      </c>
      <c r="U3008" s="5" t="s">
        <v>36</v>
      </c>
      <c r="V3008" s="43">
        <v>699</v>
      </c>
      <c r="W3008" s="5">
        <v>0</v>
      </c>
    </row>
    <row r="3009" ht="35" customHeight="1">
      <c r="D3009" s="5" t="s">
        <v>8962</v>
      </c>
      <c r="E3009" s="5" t="s">
        <v>1199</v>
      </c>
      <c r="F3009" s="5" t="s">
        <v>28</v>
      </c>
      <c r="G3009" s="5" t="s">
        <v>1200</v>
      </c>
      <c r="H3009" s="5" t="s">
        <v>1201</v>
      </c>
      <c r="I3009" s="5">
        <v>10</v>
      </c>
      <c r="J3009" s="5">
        <v>7</v>
      </c>
      <c r="K3009" s="5">
        <v>7</v>
      </c>
      <c r="L3009" s="5"/>
      <c r="M3009" s="42" t="s">
        <v>31</v>
      </c>
      <c r="N3009" s="42" t="s">
        <v>31</v>
      </c>
      <c r="O3009" s="42" t="s">
        <v>32</v>
      </c>
      <c r="P3009" s="5" t="s">
        <v>33</v>
      </c>
      <c r="Q3009" s="42" t="s">
        <v>34</v>
      </c>
      <c r="R3009" s="5">
        <v>542485</v>
      </c>
      <c r="S3009" s="5" t="s">
        <v>1202</v>
      </c>
      <c r="T3009" s="5">
        <v>2024</v>
      </c>
      <c r="U3009" s="5"/>
      <c r="V3009" s="43">
        <v>1309</v>
      </c>
      <c r="W3009" s="5">
        <v>0</v>
      </c>
    </row>
    <row r="3010" ht="35" customHeight="1">
      <c r="D3010" s="5" t="s">
        <v>8962</v>
      </c>
      <c r="E3010" s="5" t="s">
        <v>1203</v>
      </c>
      <c r="F3010" s="5" t="s">
        <v>28</v>
      </c>
      <c r="G3010" s="5" t="s">
        <v>1204</v>
      </c>
      <c r="H3010" s="5" t="s">
        <v>1205</v>
      </c>
      <c r="I3010" s="5">
        <v>6</v>
      </c>
      <c r="J3010" s="5">
        <v>4</v>
      </c>
      <c r="K3010" s="5"/>
      <c r="L3010" s="5"/>
      <c r="M3010" s="42" t="s">
        <v>31</v>
      </c>
      <c r="N3010" s="42" t="s">
        <v>31</v>
      </c>
      <c r="O3010" s="42" t="s">
        <v>32</v>
      </c>
      <c r="P3010" s="5" t="s">
        <v>33</v>
      </c>
      <c r="Q3010" s="42" t="s">
        <v>34</v>
      </c>
      <c r="R3010" s="5">
        <v>532397</v>
      </c>
      <c r="S3010" s="5" t="s">
        <v>1206</v>
      </c>
      <c r="T3010" s="5">
        <v>2024</v>
      </c>
      <c r="U3010" s="5"/>
      <c r="V3010" s="43">
        <v>489</v>
      </c>
      <c r="W3010" s="5">
        <v>0</v>
      </c>
    </row>
    <row r="3011" ht="35" customHeight="1">
      <c r="D3011" s="5" t="s">
        <v>8962</v>
      </c>
      <c r="E3011" s="5" t="s">
        <v>1207</v>
      </c>
      <c r="F3011" s="5" t="s">
        <v>28</v>
      </c>
      <c r="G3011" s="5" t="s">
        <v>1208</v>
      </c>
      <c r="H3011" s="5" t="s">
        <v>1209</v>
      </c>
      <c r="I3011" s="5">
        <v>7</v>
      </c>
      <c r="J3011" s="5">
        <v>3</v>
      </c>
      <c r="K3011" s="5">
        <v>3</v>
      </c>
      <c r="L3011" s="5"/>
      <c r="M3011" s="42" t="s">
        <v>31</v>
      </c>
      <c r="N3011" s="42" t="s">
        <v>31</v>
      </c>
      <c r="O3011" s="42" t="s">
        <v>32</v>
      </c>
      <c r="P3011" s="5" t="s">
        <v>33</v>
      </c>
      <c r="Q3011" s="42" t="s">
        <v>34</v>
      </c>
      <c r="R3011" s="5">
        <v>544463</v>
      </c>
      <c r="S3011" s="5" t="s">
        <v>1210</v>
      </c>
      <c r="T3011" s="5">
        <v>2024</v>
      </c>
      <c r="U3011" s="5" t="s">
        <v>36</v>
      </c>
      <c r="V3011" s="43">
        <v>749</v>
      </c>
      <c r="W3011" s="5">
        <v>0</v>
      </c>
    </row>
    <row r="3012" ht="35" customHeight="1">
      <c r="D3012" s="5" t="s">
        <v>8962</v>
      </c>
      <c r="E3012" s="5" t="s">
        <v>1211</v>
      </c>
      <c r="F3012" s="5" t="s">
        <v>28</v>
      </c>
      <c r="G3012" s="5" t="s">
        <v>1212</v>
      </c>
      <c r="H3012" s="5" t="s">
        <v>1213</v>
      </c>
      <c r="I3012" s="5">
        <v>5</v>
      </c>
      <c r="J3012" s="5">
        <v>1</v>
      </c>
      <c r="K3012" s="5"/>
      <c r="L3012" s="5"/>
      <c r="M3012" s="42" t="s">
        <v>31</v>
      </c>
      <c r="N3012" s="42" t="s">
        <v>31</v>
      </c>
      <c r="O3012" s="42" t="s">
        <v>32</v>
      </c>
      <c r="P3012" s="5" t="s">
        <v>33</v>
      </c>
      <c r="Q3012" s="42" t="s">
        <v>34</v>
      </c>
      <c r="R3012" s="5">
        <v>537588</v>
      </c>
      <c r="S3012" s="5" t="s">
        <v>1214</v>
      </c>
      <c r="T3012" s="5">
        <v>2024</v>
      </c>
      <c r="U3012" s="5" t="s">
        <v>36</v>
      </c>
      <c r="V3012" s="43">
        <v>899</v>
      </c>
      <c r="W3012" s="5">
        <v>0</v>
      </c>
    </row>
    <row r="3013" ht="35" customHeight="1">
      <c r="D3013" s="5" t="s">
        <v>8962</v>
      </c>
      <c r="E3013" s="5" t="s">
        <v>1215</v>
      </c>
      <c r="F3013" s="5" t="s">
        <v>71</v>
      </c>
      <c r="G3013" s="5" t="s">
        <v>1216</v>
      </c>
      <c r="H3013" s="5" t="s">
        <v>1217</v>
      </c>
      <c r="I3013" s="5">
        <v>9</v>
      </c>
      <c r="J3013" s="5"/>
      <c r="K3013" s="5"/>
      <c r="L3013" s="5"/>
      <c r="M3013" s="5"/>
      <c r="N3013" s="42" t="s">
        <v>31</v>
      </c>
      <c r="O3013" s="42" t="s">
        <v>32</v>
      </c>
      <c r="P3013" s="5" t="s">
        <v>33</v>
      </c>
      <c r="Q3013" s="42" t="s">
        <v>34</v>
      </c>
      <c r="R3013" s="5">
        <v>544259</v>
      </c>
      <c r="S3013" s="5" t="s">
        <v>1218</v>
      </c>
      <c r="T3013" s="5">
        <v>2024</v>
      </c>
      <c r="U3013" s="5" t="s">
        <v>36</v>
      </c>
      <c r="V3013" s="43">
        <v>869</v>
      </c>
      <c r="W3013" s="5">
        <v>0</v>
      </c>
    </row>
    <row r="3014" ht="35" customHeight="1">
      <c r="D3014" s="5" t="s">
        <v>8962</v>
      </c>
      <c r="E3014" s="5" t="s">
        <v>1135</v>
      </c>
      <c r="F3014" s="5" t="s">
        <v>28</v>
      </c>
      <c r="G3014" s="5" t="s">
        <v>1219</v>
      </c>
      <c r="H3014" s="5" t="s">
        <v>1220</v>
      </c>
      <c r="I3014" s="5">
        <v>6</v>
      </c>
      <c r="J3014" s="5">
        <v>3</v>
      </c>
      <c r="K3014" s="5"/>
      <c r="L3014" s="5">
        <v>2</v>
      </c>
      <c r="M3014" s="42" t="s">
        <v>31</v>
      </c>
      <c r="N3014" s="42" t="s">
        <v>31</v>
      </c>
      <c r="O3014" s="42" t="s">
        <v>32</v>
      </c>
      <c r="P3014" s="5" t="s">
        <v>33</v>
      </c>
      <c r="Q3014" s="42" t="s">
        <v>34</v>
      </c>
      <c r="R3014" s="5">
        <v>536980</v>
      </c>
      <c r="S3014" s="5" t="s">
        <v>1221</v>
      </c>
      <c r="T3014" s="5">
        <v>2024</v>
      </c>
      <c r="U3014" s="5" t="s">
        <v>36</v>
      </c>
      <c r="V3014" s="43">
        <v>1189</v>
      </c>
      <c r="W3014" s="5">
        <v>0</v>
      </c>
    </row>
    <row r="3015" ht="35" customHeight="1">
      <c r="D3015" s="5" t="s">
        <v>8962</v>
      </c>
      <c r="E3015" s="5" t="s">
        <v>1135</v>
      </c>
      <c r="F3015" s="5" t="s">
        <v>28</v>
      </c>
      <c r="G3015" s="5" t="s">
        <v>1219</v>
      </c>
      <c r="H3015" s="5" t="s">
        <v>1222</v>
      </c>
      <c r="I3015" s="5">
        <v>8</v>
      </c>
      <c r="J3015" s="5">
        <v>3</v>
      </c>
      <c r="K3015" s="5"/>
      <c r="L3015" s="5">
        <v>3</v>
      </c>
      <c r="M3015" s="42" t="s">
        <v>31</v>
      </c>
      <c r="N3015" s="42" t="s">
        <v>31</v>
      </c>
      <c r="O3015" s="42" t="s">
        <v>32</v>
      </c>
      <c r="P3015" s="5" t="s">
        <v>33</v>
      </c>
      <c r="Q3015" s="42" t="s">
        <v>34</v>
      </c>
      <c r="R3015" s="5">
        <v>538281</v>
      </c>
      <c r="S3015" s="5" t="s">
        <v>1223</v>
      </c>
      <c r="T3015" s="5">
        <v>2024</v>
      </c>
      <c r="U3015" s="5"/>
      <c r="V3015" s="43">
        <v>1059</v>
      </c>
      <c r="W3015" s="5">
        <v>0</v>
      </c>
    </row>
    <row r="3016" ht="35" customHeight="1">
      <c r="D3016" s="5" t="s">
        <v>8962</v>
      </c>
      <c r="E3016" s="5" t="s">
        <v>1135</v>
      </c>
      <c r="F3016" s="5" t="s">
        <v>28</v>
      </c>
      <c r="G3016" s="5" t="s">
        <v>1219</v>
      </c>
      <c r="H3016" s="5" t="s">
        <v>1224</v>
      </c>
      <c r="I3016" s="5">
        <v>7</v>
      </c>
      <c r="J3016" s="5">
        <v>3</v>
      </c>
      <c r="K3016" s="5">
        <v>3</v>
      </c>
      <c r="L3016" s="5">
        <v>5</v>
      </c>
      <c r="M3016" s="42" t="s">
        <v>31</v>
      </c>
      <c r="N3016" s="42" t="s">
        <v>31</v>
      </c>
      <c r="O3016" s="42" t="s">
        <v>32</v>
      </c>
      <c r="P3016" s="5" t="s">
        <v>33</v>
      </c>
      <c r="Q3016" s="42" t="s">
        <v>34</v>
      </c>
      <c r="R3016" s="5">
        <v>537914</v>
      </c>
      <c r="S3016" s="5" t="s">
        <v>1225</v>
      </c>
      <c r="T3016" s="5">
        <v>2024</v>
      </c>
      <c r="U3016" s="5" t="s">
        <v>36</v>
      </c>
      <c r="V3016" s="43">
        <v>739</v>
      </c>
      <c r="W3016" s="5">
        <v>0</v>
      </c>
    </row>
    <row r="3017" ht="35" customHeight="1">
      <c r="D3017" s="5" t="s">
        <v>8962</v>
      </c>
      <c r="E3017" s="5" t="s">
        <v>1135</v>
      </c>
      <c r="F3017" s="5" t="s">
        <v>28</v>
      </c>
      <c r="G3017" s="5" t="s">
        <v>1219</v>
      </c>
      <c r="H3017" s="5" t="s">
        <v>1226</v>
      </c>
      <c r="I3017" s="5">
        <v>7</v>
      </c>
      <c r="J3017" s="5">
        <v>9</v>
      </c>
      <c r="K3017" s="5">
        <v>43</v>
      </c>
      <c r="L3017" s="5">
        <v>37</v>
      </c>
      <c r="M3017" s="42" t="s">
        <v>31</v>
      </c>
      <c r="N3017" s="42" t="s">
        <v>31</v>
      </c>
      <c r="O3017" s="42" t="s">
        <v>32</v>
      </c>
      <c r="P3017" s="5" t="s">
        <v>33</v>
      </c>
      <c r="Q3017" s="42" t="s">
        <v>34</v>
      </c>
      <c r="R3017" s="5">
        <v>535736</v>
      </c>
      <c r="S3017" s="5" t="s">
        <v>1227</v>
      </c>
      <c r="T3017" s="5">
        <v>2024</v>
      </c>
      <c r="U3017" s="5" t="s">
        <v>36</v>
      </c>
      <c r="V3017" s="43">
        <v>1809</v>
      </c>
      <c r="W3017" s="5">
        <v>0</v>
      </c>
    </row>
    <row r="3018" ht="35" customHeight="1">
      <c r="D3018" s="5" t="s">
        <v>8962</v>
      </c>
      <c r="E3018" s="5" t="s">
        <v>1135</v>
      </c>
      <c r="F3018" s="5" t="s">
        <v>28</v>
      </c>
      <c r="G3018" s="5" t="s">
        <v>1228</v>
      </c>
      <c r="H3018" s="5" t="s">
        <v>1229</v>
      </c>
      <c r="I3018" s="5">
        <v>7</v>
      </c>
      <c r="J3018" s="5">
        <v>3</v>
      </c>
      <c r="K3018" s="5">
        <v>9</v>
      </c>
      <c r="L3018" s="5"/>
      <c r="M3018" s="42" t="s">
        <v>31</v>
      </c>
      <c r="N3018" s="42" t="s">
        <v>31</v>
      </c>
      <c r="O3018" s="42" t="s">
        <v>32</v>
      </c>
      <c r="P3018" s="5" t="s">
        <v>33</v>
      </c>
      <c r="Q3018" s="42" t="s">
        <v>34</v>
      </c>
      <c r="R3018" s="5">
        <v>537326</v>
      </c>
      <c r="S3018" s="5" t="s">
        <v>1230</v>
      </c>
      <c r="T3018" s="5">
        <v>2024</v>
      </c>
      <c r="U3018" s="5" t="s">
        <v>36</v>
      </c>
      <c r="V3018" s="43">
        <v>399</v>
      </c>
      <c r="W3018" s="5">
        <v>0</v>
      </c>
    </row>
    <row r="3019" ht="35" customHeight="1">
      <c r="D3019" s="5" t="s">
        <v>8962</v>
      </c>
      <c r="E3019" s="5" t="s">
        <v>1231</v>
      </c>
      <c r="F3019" s="5" t="s">
        <v>28</v>
      </c>
      <c r="G3019" s="5" t="s">
        <v>1232</v>
      </c>
      <c r="H3019" s="5" t="s">
        <v>1233</v>
      </c>
      <c r="I3019" s="5">
        <v>12</v>
      </c>
      <c r="J3019" s="5">
        <v>4</v>
      </c>
      <c r="K3019" s="5"/>
      <c r="L3019" s="5"/>
      <c r="M3019" s="42" t="s">
        <v>31</v>
      </c>
      <c r="N3019" s="42" t="s">
        <v>31</v>
      </c>
      <c r="O3019" s="42" t="s">
        <v>32</v>
      </c>
      <c r="P3019" s="5" t="s">
        <v>33</v>
      </c>
      <c r="Q3019" s="42" t="s">
        <v>34</v>
      </c>
      <c r="R3019" s="5">
        <v>544585</v>
      </c>
      <c r="S3019" s="5" t="s">
        <v>1234</v>
      </c>
      <c r="T3019" s="5">
        <v>2024</v>
      </c>
      <c r="U3019" s="5" t="s">
        <v>36</v>
      </c>
      <c r="V3019" s="43">
        <v>439</v>
      </c>
      <c r="W3019" s="5">
        <v>0</v>
      </c>
    </row>
    <row r="3020" ht="35" customHeight="1">
      <c r="D3020" s="5" t="s">
        <v>8962</v>
      </c>
      <c r="E3020" s="5" t="s">
        <v>1166</v>
      </c>
      <c r="F3020" s="5" t="s">
        <v>28</v>
      </c>
      <c r="G3020" s="5" t="s">
        <v>9105</v>
      </c>
      <c r="H3020" s="5" t="s">
        <v>1370</v>
      </c>
      <c r="I3020" s="5">
        <v>6</v>
      </c>
      <c r="J3020" s="5">
        <v>2</v>
      </c>
      <c r="K3020" s="5"/>
      <c r="L3020" s="5"/>
      <c r="M3020" s="42" t="s">
        <v>31</v>
      </c>
      <c r="N3020" s="42" t="s">
        <v>31</v>
      </c>
      <c r="O3020" s="42" t="s">
        <v>32</v>
      </c>
      <c r="P3020" s="5" t="s">
        <v>33</v>
      </c>
      <c r="Q3020" s="42" t="s">
        <v>34</v>
      </c>
      <c r="R3020" s="5">
        <v>543444</v>
      </c>
      <c r="S3020" s="5" t="s">
        <v>9106</v>
      </c>
      <c r="T3020" s="5">
        <v>2024</v>
      </c>
      <c r="U3020" s="5" t="s">
        <v>36</v>
      </c>
      <c r="V3020" s="43">
        <v>469</v>
      </c>
      <c r="W3020" s="5">
        <v>0</v>
      </c>
    </row>
    <row r="3021" ht="35" customHeight="1">
      <c r="D3021" s="5" t="s">
        <v>8962</v>
      </c>
      <c r="E3021" s="5" t="s">
        <v>1239</v>
      </c>
      <c r="F3021" s="5" t="s">
        <v>28</v>
      </c>
      <c r="G3021" s="5" t="s">
        <v>1240</v>
      </c>
      <c r="H3021" s="5" t="s">
        <v>1241</v>
      </c>
      <c r="I3021" s="5">
        <v>7</v>
      </c>
      <c r="J3021" s="5">
        <v>20</v>
      </c>
      <c r="K3021" s="5">
        <v>46</v>
      </c>
      <c r="L3021" s="5">
        <v>20</v>
      </c>
      <c r="M3021" s="42" t="s">
        <v>31</v>
      </c>
      <c r="N3021" s="42" t="s">
        <v>31</v>
      </c>
      <c r="O3021" s="42" t="s">
        <v>32</v>
      </c>
      <c r="P3021" s="5" t="s">
        <v>33</v>
      </c>
      <c r="Q3021" s="42" t="s">
        <v>34</v>
      </c>
      <c r="R3021" s="5">
        <v>538874</v>
      </c>
      <c r="S3021" s="5" t="s">
        <v>1242</v>
      </c>
      <c r="T3021" s="5">
        <v>2024</v>
      </c>
      <c r="U3021" s="5" t="s">
        <v>36</v>
      </c>
      <c r="V3021" s="43">
        <v>1229</v>
      </c>
      <c r="W3021" s="5">
        <v>0</v>
      </c>
    </row>
    <row r="3022" ht="35" customHeight="1">
      <c r="D3022" s="5" t="s">
        <v>8962</v>
      </c>
      <c r="E3022" s="5" t="s">
        <v>1243</v>
      </c>
      <c r="F3022" s="5" t="s">
        <v>28</v>
      </c>
      <c r="G3022" s="5" t="s">
        <v>1244</v>
      </c>
      <c r="H3022" s="5" t="s">
        <v>1245</v>
      </c>
      <c r="I3022" s="5">
        <v>7</v>
      </c>
      <c r="J3022" s="5">
        <v>8</v>
      </c>
      <c r="K3022" s="5">
        <v>8</v>
      </c>
      <c r="L3022" s="5">
        <v>8</v>
      </c>
      <c r="M3022" s="42" t="s">
        <v>31</v>
      </c>
      <c r="N3022" s="42" t="s">
        <v>31</v>
      </c>
      <c r="O3022" s="42" t="s">
        <v>32</v>
      </c>
      <c r="P3022" s="5" t="s">
        <v>33</v>
      </c>
      <c r="Q3022" s="42" t="s">
        <v>34</v>
      </c>
      <c r="R3022" s="5">
        <v>543888</v>
      </c>
      <c r="S3022" s="5" t="s">
        <v>1246</v>
      </c>
      <c r="T3022" s="5">
        <v>2024</v>
      </c>
      <c r="U3022" s="5" t="s">
        <v>36</v>
      </c>
      <c r="V3022" s="43">
        <v>539</v>
      </c>
      <c r="W3022" s="5">
        <v>0</v>
      </c>
    </row>
    <row r="3023" ht="35" customHeight="1">
      <c r="D3023" s="5" t="s">
        <v>8962</v>
      </c>
      <c r="E3023" s="5" t="s">
        <v>1247</v>
      </c>
      <c r="F3023" s="5" t="s">
        <v>28</v>
      </c>
      <c r="G3023" s="5" t="s">
        <v>1248</v>
      </c>
      <c r="H3023" s="5" t="s">
        <v>1249</v>
      </c>
      <c r="I3023" s="5">
        <v>8</v>
      </c>
      <c r="J3023" s="5">
        <v>4</v>
      </c>
      <c r="K3023" s="5"/>
      <c r="L3023" s="5"/>
      <c r="M3023" s="42" t="s">
        <v>31</v>
      </c>
      <c r="N3023" s="42" t="s">
        <v>31</v>
      </c>
      <c r="O3023" s="42" t="s">
        <v>32</v>
      </c>
      <c r="P3023" s="5" t="s">
        <v>33</v>
      </c>
      <c r="Q3023" s="42" t="s">
        <v>34</v>
      </c>
      <c r="R3023" s="5">
        <v>533909</v>
      </c>
      <c r="S3023" s="5" t="s">
        <v>1250</v>
      </c>
      <c r="T3023" s="5">
        <v>2024</v>
      </c>
      <c r="U3023" s="5"/>
      <c r="V3023" s="43">
        <v>729</v>
      </c>
      <c r="W3023" s="5">
        <v>0</v>
      </c>
    </row>
    <row r="3024" ht="35" customHeight="1">
      <c r="D3024" s="5" t="s">
        <v>8962</v>
      </c>
      <c r="E3024" s="5" t="s">
        <v>1251</v>
      </c>
      <c r="F3024" s="5" t="s">
        <v>28</v>
      </c>
      <c r="G3024" s="5" t="s">
        <v>1252</v>
      </c>
      <c r="H3024" s="5" t="s">
        <v>1253</v>
      </c>
      <c r="I3024" s="5">
        <v>8</v>
      </c>
      <c r="J3024" s="5">
        <v>3</v>
      </c>
      <c r="K3024" s="5">
        <v>6</v>
      </c>
      <c r="L3024" s="5"/>
      <c r="M3024" s="42" t="s">
        <v>31</v>
      </c>
      <c r="N3024" s="42" t="s">
        <v>31</v>
      </c>
      <c r="O3024" s="42" t="s">
        <v>32</v>
      </c>
      <c r="P3024" s="5" t="s">
        <v>33</v>
      </c>
      <c r="Q3024" s="42" t="s">
        <v>34</v>
      </c>
      <c r="R3024" s="5">
        <v>544399</v>
      </c>
      <c r="S3024" s="5" t="s">
        <v>1254</v>
      </c>
      <c r="T3024" s="5">
        <v>2024</v>
      </c>
      <c r="U3024" s="5" t="s">
        <v>36</v>
      </c>
      <c r="V3024" s="43">
        <v>439</v>
      </c>
      <c r="W3024" s="5">
        <v>0</v>
      </c>
    </row>
    <row r="3025" ht="35" customHeight="1">
      <c r="D3025" s="5" t="s">
        <v>8962</v>
      </c>
      <c r="E3025" s="5" t="s">
        <v>721</v>
      </c>
      <c r="F3025" s="5" t="s">
        <v>28</v>
      </c>
      <c r="G3025" s="5" t="s">
        <v>1255</v>
      </c>
      <c r="H3025" s="5" t="s">
        <v>182</v>
      </c>
      <c r="I3025" s="5">
        <v>9</v>
      </c>
      <c r="J3025" s="5">
        <v>10</v>
      </c>
      <c r="K3025" s="5"/>
      <c r="L3025" s="5"/>
      <c r="M3025" s="42" t="s">
        <v>31</v>
      </c>
      <c r="N3025" s="42" t="s">
        <v>31</v>
      </c>
      <c r="O3025" s="42" t="s">
        <v>32</v>
      </c>
      <c r="P3025" s="5" t="s">
        <v>33</v>
      </c>
      <c r="Q3025" s="42" t="s">
        <v>34</v>
      </c>
      <c r="R3025" s="5">
        <v>540072</v>
      </c>
      <c r="S3025" s="5" t="s">
        <v>1256</v>
      </c>
      <c r="T3025" s="5">
        <v>2024</v>
      </c>
      <c r="U3025" s="5" t="s">
        <v>36</v>
      </c>
      <c r="V3025" s="43">
        <v>1519</v>
      </c>
      <c r="W3025" s="5">
        <v>0</v>
      </c>
    </row>
    <row r="3026" ht="35" customHeight="1">
      <c r="D3026" s="5" t="s">
        <v>8962</v>
      </c>
      <c r="E3026" s="5" t="s">
        <v>9107</v>
      </c>
      <c r="F3026" s="5" t="s">
        <v>28</v>
      </c>
      <c r="G3026" s="5" t="s">
        <v>9108</v>
      </c>
      <c r="H3026" s="5" t="s">
        <v>9109</v>
      </c>
      <c r="I3026" s="5">
        <v>8</v>
      </c>
      <c r="J3026" s="5">
        <v>9</v>
      </c>
      <c r="K3026" s="5">
        <v>31</v>
      </c>
      <c r="L3026" s="5">
        <v>34</v>
      </c>
      <c r="M3026" s="42" t="s">
        <v>31</v>
      </c>
      <c r="N3026" s="42" t="s">
        <v>31</v>
      </c>
      <c r="O3026" s="42" t="s">
        <v>32</v>
      </c>
      <c r="P3026" s="5" t="s">
        <v>33</v>
      </c>
      <c r="Q3026" s="42" t="s">
        <v>34</v>
      </c>
      <c r="R3026" s="5">
        <v>542566</v>
      </c>
      <c r="S3026" s="5" t="s">
        <v>9110</v>
      </c>
      <c r="T3026" s="5">
        <v>2024</v>
      </c>
      <c r="U3026" s="5" t="s">
        <v>1174</v>
      </c>
      <c r="V3026" s="43">
        <v>1529</v>
      </c>
      <c r="W3026" s="5">
        <v>0</v>
      </c>
    </row>
    <row r="3027" ht="35" customHeight="1">
      <c r="D3027" s="5" t="s">
        <v>8962</v>
      </c>
      <c r="E3027" s="5" t="s">
        <v>1257</v>
      </c>
      <c r="F3027" s="5" t="s">
        <v>28</v>
      </c>
      <c r="G3027" s="5" t="s">
        <v>1258</v>
      </c>
      <c r="H3027" s="5" t="s">
        <v>1259</v>
      </c>
      <c r="I3027" s="5">
        <v>7</v>
      </c>
      <c r="J3027" s="5">
        <v>3</v>
      </c>
      <c r="K3027" s="5">
        <v>2</v>
      </c>
      <c r="L3027" s="5"/>
      <c r="M3027" s="42" t="s">
        <v>31</v>
      </c>
      <c r="N3027" s="42" t="s">
        <v>31</v>
      </c>
      <c r="O3027" s="42" t="s">
        <v>32</v>
      </c>
      <c r="P3027" s="5" t="s">
        <v>33</v>
      </c>
      <c r="Q3027" s="42" t="s">
        <v>34</v>
      </c>
      <c r="R3027" s="5">
        <v>541794</v>
      </c>
      <c r="S3027" s="5" t="s">
        <v>1260</v>
      </c>
      <c r="T3027" s="5">
        <v>2024</v>
      </c>
      <c r="U3027" s="5"/>
      <c r="V3027" s="43">
        <v>729</v>
      </c>
      <c r="W3027" s="5">
        <v>0</v>
      </c>
    </row>
    <row r="3028" ht="35" customHeight="1">
      <c r="D3028" s="5" t="s">
        <v>8962</v>
      </c>
      <c r="E3028" s="5" t="s">
        <v>1261</v>
      </c>
      <c r="F3028" s="5" t="s">
        <v>28</v>
      </c>
      <c r="G3028" s="5" t="s">
        <v>1262</v>
      </c>
      <c r="H3028" s="5" t="s">
        <v>1263</v>
      </c>
      <c r="I3028" s="5">
        <v>8</v>
      </c>
      <c r="J3028" s="5">
        <v>2</v>
      </c>
      <c r="K3028" s="5"/>
      <c r="L3028" s="5"/>
      <c r="M3028" s="42" t="s">
        <v>31</v>
      </c>
      <c r="N3028" s="42" t="s">
        <v>31</v>
      </c>
      <c r="O3028" s="42" t="s">
        <v>32</v>
      </c>
      <c r="P3028" s="5" t="s">
        <v>33</v>
      </c>
      <c r="Q3028" s="42" t="s">
        <v>34</v>
      </c>
      <c r="R3028" s="5">
        <v>537867</v>
      </c>
      <c r="S3028" s="5" t="s">
        <v>1264</v>
      </c>
      <c r="T3028" s="5">
        <v>2024</v>
      </c>
      <c r="U3028" s="5"/>
      <c r="V3028" s="43">
        <v>539</v>
      </c>
      <c r="W3028" s="5">
        <v>0</v>
      </c>
    </row>
    <row r="3029" ht="35" customHeight="1">
      <c r="D3029" s="5" t="s">
        <v>8962</v>
      </c>
      <c r="E3029" s="5" t="s">
        <v>1265</v>
      </c>
      <c r="F3029" s="5" t="s">
        <v>28</v>
      </c>
      <c r="G3029" s="5" t="s">
        <v>1266</v>
      </c>
      <c r="H3029" s="5" t="s">
        <v>1160</v>
      </c>
      <c r="I3029" s="5">
        <v>10</v>
      </c>
      <c r="J3029" s="5">
        <v>7</v>
      </c>
      <c r="K3029" s="5">
        <v>7</v>
      </c>
      <c r="L3029" s="5">
        <v>2</v>
      </c>
      <c r="M3029" s="42" t="s">
        <v>31</v>
      </c>
      <c r="N3029" s="42" t="s">
        <v>31</v>
      </c>
      <c r="O3029" s="42" t="s">
        <v>32</v>
      </c>
      <c r="P3029" s="5" t="s">
        <v>33</v>
      </c>
      <c r="Q3029" s="42" t="s">
        <v>34</v>
      </c>
      <c r="R3029" s="5">
        <v>539532</v>
      </c>
      <c r="S3029" s="5" t="s">
        <v>1267</v>
      </c>
      <c r="T3029" s="5">
        <v>2024</v>
      </c>
      <c r="U3029" s="5" t="s">
        <v>36</v>
      </c>
      <c r="V3029" s="43">
        <v>679</v>
      </c>
      <c r="W3029" s="5">
        <v>0</v>
      </c>
    </row>
    <row r="3030" ht="35" customHeight="1">
      <c r="D3030" s="5" t="s">
        <v>8962</v>
      </c>
      <c r="E3030" s="5" t="s">
        <v>1268</v>
      </c>
      <c r="F3030" s="5" t="s">
        <v>28</v>
      </c>
      <c r="G3030" s="5" t="s">
        <v>1269</v>
      </c>
      <c r="H3030" s="5" t="s">
        <v>1270</v>
      </c>
      <c r="I3030" s="5">
        <v>5</v>
      </c>
      <c r="J3030" s="5">
        <v>2</v>
      </c>
      <c r="K3030" s="5">
        <v>2</v>
      </c>
      <c r="L3030" s="5"/>
      <c r="M3030" s="42" t="s">
        <v>31</v>
      </c>
      <c r="N3030" s="42" t="s">
        <v>31</v>
      </c>
      <c r="O3030" s="42" t="s">
        <v>32</v>
      </c>
      <c r="P3030" s="5" t="s">
        <v>33</v>
      </c>
      <c r="Q3030" s="42" t="s">
        <v>34</v>
      </c>
      <c r="R3030" s="5">
        <v>542322</v>
      </c>
      <c r="S3030" s="5" t="s">
        <v>1271</v>
      </c>
      <c r="T3030" s="5">
        <v>2024</v>
      </c>
      <c r="U3030" s="5" t="s">
        <v>36</v>
      </c>
      <c r="V3030" s="43">
        <v>459</v>
      </c>
      <c r="W3030" s="5">
        <v>0</v>
      </c>
    </row>
    <row r="3031" ht="35" customHeight="1">
      <c r="D3031" s="5" t="s">
        <v>8962</v>
      </c>
      <c r="E3031" s="5" t="s">
        <v>9111</v>
      </c>
      <c r="F3031" s="5" t="s">
        <v>28</v>
      </c>
      <c r="G3031" s="5" t="s">
        <v>9112</v>
      </c>
      <c r="H3031" s="5" t="s">
        <v>9113</v>
      </c>
      <c r="I3031" s="5">
        <v>8</v>
      </c>
      <c r="J3031" s="5">
        <v>10</v>
      </c>
      <c r="K3031" s="5">
        <v>11</v>
      </c>
      <c r="L3031" s="5"/>
      <c r="M3031" s="42" t="s">
        <v>31</v>
      </c>
      <c r="N3031" s="42" t="s">
        <v>31</v>
      </c>
      <c r="O3031" s="42" t="s">
        <v>32</v>
      </c>
      <c r="P3031" s="5" t="s">
        <v>33</v>
      </c>
      <c r="Q3031" s="42" t="s">
        <v>34</v>
      </c>
      <c r="R3031" s="5">
        <v>536033</v>
      </c>
      <c r="S3031" s="5" t="s">
        <v>9114</v>
      </c>
      <c r="T3031" s="5">
        <v>2024</v>
      </c>
      <c r="U3031" s="5" t="s">
        <v>36</v>
      </c>
      <c r="V3031" s="43">
        <v>2279</v>
      </c>
      <c r="W3031" s="5">
        <v>0</v>
      </c>
    </row>
    <row r="3032" ht="35" customHeight="1">
      <c r="D3032" s="5" t="s">
        <v>8962</v>
      </c>
      <c r="E3032" s="5" t="s">
        <v>9115</v>
      </c>
      <c r="F3032" s="5" t="s">
        <v>28</v>
      </c>
      <c r="G3032" s="5" t="s">
        <v>9116</v>
      </c>
      <c r="H3032" s="5" t="s">
        <v>1096</v>
      </c>
      <c r="I3032" s="5">
        <v>20</v>
      </c>
      <c r="J3032" s="5">
        <v>4</v>
      </c>
      <c r="K3032" s="5"/>
      <c r="L3032" s="5"/>
      <c r="M3032" s="42" t="s">
        <v>31</v>
      </c>
      <c r="N3032" s="42" t="s">
        <v>31</v>
      </c>
      <c r="O3032" s="5" t="s">
        <v>33</v>
      </c>
      <c r="P3032" s="5" t="s">
        <v>33</v>
      </c>
      <c r="Q3032" s="42" t="s">
        <v>34</v>
      </c>
      <c r="R3032" s="5">
        <v>533257</v>
      </c>
      <c r="S3032" s="5" t="s">
        <v>9117</v>
      </c>
      <c r="T3032" s="5">
        <v>2024</v>
      </c>
      <c r="U3032" s="5"/>
      <c r="V3032" s="43">
        <v>1099</v>
      </c>
      <c r="W3032" s="5">
        <v>0</v>
      </c>
    </row>
    <row r="3033" ht="35" customHeight="1">
      <c r="D3033" s="5" t="s">
        <v>8962</v>
      </c>
      <c r="E3033" s="5" t="s">
        <v>1728</v>
      </c>
      <c r="F3033" s="5" t="s">
        <v>71</v>
      </c>
      <c r="G3033" s="5" t="s">
        <v>1729</v>
      </c>
      <c r="H3033" s="5" t="s">
        <v>1730</v>
      </c>
      <c r="I3033" s="5">
        <v>18</v>
      </c>
      <c r="J3033" s="5"/>
      <c r="K3033" s="5"/>
      <c r="L3033" s="5">
        <v>2</v>
      </c>
      <c r="M3033" s="5"/>
      <c r="N3033" s="42" t="s">
        <v>31</v>
      </c>
      <c r="O3033" s="42" t="s">
        <v>32</v>
      </c>
      <c r="P3033" s="5" t="s">
        <v>33</v>
      </c>
      <c r="Q3033" s="42" t="s">
        <v>34</v>
      </c>
      <c r="R3033" s="5">
        <v>541273</v>
      </c>
      <c r="S3033" s="5" t="s">
        <v>1731</v>
      </c>
      <c r="T3033" s="5">
        <v>2024</v>
      </c>
      <c r="U3033" s="5" t="s">
        <v>36</v>
      </c>
      <c r="V3033" s="43">
        <v>779</v>
      </c>
      <c r="W3033" s="5">
        <v>0</v>
      </c>
    </row>
    <row r="3034" ht="35" customHeight="1">
      <c r="D3034" s="5" t="s">
        <v>8962</v>
      </c>
      <c r="E3034" s="5" t="s">
        <v>1732</v>
      </c>
      <c r="F3034" s="5" t="s">
        <v>28</v>
      </c>
      <c r="G3034" s="5" t="s">
        <v>1733</v>
      </c>
      <c r="H3034" s="5" t="s">
        <v>1734</v>
      </c>
      <c r="I3034" s="5">
        <v>14</v>
      </c>
      <c r="J3034" s="5">
        <v>8</v>
      </c>
      <c r="K3034" s="5">
        <v>18</v>
      </c>
      <c r="L3034" s="5"/>
      <c r="M3034" s="42" t="s">
        <v>31</v>
      </c>
      <c r="N3034" s="42" t="s">
        <v>31</v>
      </c>
      <c r="O3034" s="42" t="s">
        <v>32</v>
      </c>
      <c r="P3034" s="5" t="s">
        <v>33</v>
      </c>
      <c r="Q3034" s="42" t="s">
        <v>34</v>
      </c>
      <c r="R3034" s="5">
        <v>541328</v>
      </c>
      <c r="S3034" s="5" t="s">
        <v>1735</v>
      </c>
      <c r="T3034" s="5">
        <v>2024</v>
      </c>
      <c r="U3034" s="5" t="s">
        <v>36</v>
      </c>
      <c r="V3034" s="43">
        <v>1029</v>
      </c>
      <c r="W3034" s="5">
        <v>0</v>
      </c>
    </row>
    <row r="3035" ht="35" customHeight="1">
      <c r="D3035" s="5" t="s">
        <v>8962</v>
      </c>
      <c r="E3035" s="5" t="s">
        <v>1736</v>
      </c>
      <c r="F3035" s="5" t="s">
        <v>28</v>
      </c>
      <c r="G3035" s="5" t="s">
        <v>1737</v>
      </c>
      <c r="H3035" s="5" t="s">
        <v>1738</v>
      </c>
      <c r="I3035" s="5">
        <v>18</v>
      </c>
      <c r="J3035" s="5">
        <v>15</v>
      </c>
      <c r="K3035" s="5">
        <v>5</v>
      </c>
      <c r="L3035" s="5"/>
      <c r="M3035" s="42" t="s">
        <v>31</v>
      </c>
      <c r="N3035" s="42" t="s">
        <v>31</v>
      </c>
      <c r="O3035" s="42" t="s">
        <v>32</v>
      </c>
      <c r="P3035" s="5" t="s">
        <v>33</v>
      </c>
      <c r="Q3035" s="42" t="s">
        <v>34</v>
      </c>
      <c r="R3035" s="5">
        <v>542700</v>
      </c>
      <c r="S3035" s="5" t="s">
        <v>1739</v>
      </c>
      <c r="T3035" s="5">
        <v>2024</v>
      </c>
      <c r="U3035" s="5"/>
      <c r="V3035" s="43">
        <v>2309</v>
      </c>
      <c r="W3035" s="5">
        <v>0</v>
      </c>
    </row>
    <row r="3036" ht="35" customHeight="1">
      <c r="D3036" s="5" t="s">
        <v>8962</v>
      </c>
      <c r="E3036" s="5" t="s">
        <v>1740</v>
      </c>
      <c r="F3036" s="5" t="s">
        <v>28</v>
      </c>
      <c r="G3036" s="5" t="s">
        <v>9118</v>
      </c>
      <c r="H3036" s="5" t="s">
        <v>9119</v>
      </c>
      <c r="I3036" s="5">
        <v>6</v>
      </c>
      <c r="J3036" s="5">
        <v>1</v>
      </c>
      <c r="K3036" s="5"/>
      <c r="L3036" s="5">
        <v>1</v>
      </c>
      <c r="M3036" s="42" t="s">
        <v>31</v>
      </c>
      <c r="N3036" s="42" t="s">
        <v>31</v>
      </c>
      <c r="O3036" s="42" t="s">
        <v>32</v>
      </c>
      <c r="P3036" s="5" t="s">
        <v>33</v>
      </c>
      <c r="Q3036" s="42" t="s">
        <v>34</v>
      </c>
      <c r="R3036" s="5">
        <v>533790</v>
      </c>
      <c r="S3036" s="5" t="s">
        <v>9120</v>
      </c>
      <c r="T3036" s="5">
        <v>2024</v>
      </c>
      <c r="U3036" s="5"/>
      <c r="V3036" s="43">
        <v>489</v>
      </c>
      <c r="W3036" s="5">
        <v>0</v>
      </c>
    </row>
    <row r="3037" ht="35" customHeight="1">
      <c r="D3037" s="5" t="s">
        <v>8962</v>
      </c>
      <c r="E3037" s="5" t="s">
        <v>1740</v>
      </c>
      <c r="F3037" s="5" t="s">
        <v>71</v>
      </c>
      <c r="G3037" s="5" t="s">
        <v>1741</v>
      </c>
      <c r="H3037" s="5" t="s">
        <v>1742</v>
      </c>
      <c r="I3037" s="5">
        <v>3</v>
      </c>
      <c r="J3037" s="5"/>
      <c r="K3037" s="5"/>
      <c r="L3037" s="5"/>
      <c r="M3037" s="5"/>
      <c r="N3037" s="42" t="s">
        <v>31</v>
      </c>
      <c r="O3037" s="5" t="s">
        <v>33</v>
      </c>
      <c r="P3037" s="5" t="s">
        <v>33</v>
      </c>
      <c r="Q3037" s="42" t="s">
        <v>34</v>
      </c>
      <c r="R3037" s="5">
        <v>539121</v>
      </c>
      <c r="S3037" s="5" t="s">
        <v>1743</v>
      </c>
      <c r="T3037" s="5">
        <v>2024</v>
      </c>
      <c r="U3037" s="5"/>
      <c r="V3037" s="43">
        <v>799</v>
      </c>
      <c r="W3037" s="5">
        <v>0</v>
      </c>
    </row>
    <row r="3038" ht="35" customHeight="1">
      <c r="D3038" s="5" t="s">
        <v>8962</v>
      </c>
      <c r="E3038" s="5" t="s">
        <v>1744</v>
      </c>
      <c r="F3038" s="5" t="s">
        <v>28</v>
      </c>
      <c r="G3038" s="5" t="s">
        <v>1745</v>
      </c>
      <c r="H3038" s="5" t="s">
        <v>1730</v>
      </c>
      <c r="I3038" s="5">
        <v>19</v>
      </c>
      <c r="J3038" s="5">
        <v>5</v>
      </c>
      <c r="K3038" s="5"/>
      <c r="L3038" s="5"/>
      <c r="M3038" s="42" t="s">
        <v>31</v>
      </c>
      <c r="N3038" s="42" t="s">
        <v>31</v>
      </c>
      <c r="O3038" s="42" t="s">
        <v>32</v>
      </c>
      <c r="P3038" s="5" t="s">
        <v>33</v>
      </c>
      <c r="Q3038" s="42" t="s">
        <v>34</v>
      </c>
      <c r="R3038" s="5">
        <v>535828</v>
      </c>
      <c r="S3038" s="5" t="s">
        <v>1746</v>
      </c>
      <c r="T3038" s="5">
        <v>2024</v>
      </c>
      <c r="U3038" s="5" t="s">
        <v>36</v>
      </c>
      <c r="V3038" s="43">
        <v>1499</v>
      </c>
      <c r="W3038" s="5">
        <v>0</v>
      </c>
    </row>
    <row r="3039" ht="35" customHeight="1">
      <c r="D3039" s="5" t="s">
        <v>8962</v>
      </c>
      <c r="E3039" s="5" t="s">
        <v>1747</v>
      </c>
      <c r="F3039" s="5" t="s">
        <v>28</v>
      </c>
      <c r="G3039" s="5" t="s">
        <v>1748</v>
      </c>
      <c r="H3039" s="5" t="s">
        <v>1749</v>
      </c>
      <c r="I3039" s="5">
        <v>15</v>
      </c>
      <c r="J3039" s="5">
        <v>4</v>
      </c>
      <c r="K3039" s="5"/>
      <c r="L3039" s="5">
        <v>1</v>
      </c>
      <c r="M3039" s="42" t="s">
        <v>31</v>
      </c>
      <c r="N3039" s="42" t="s">
        <v>31</v>
      </c>
      <c r="O3039" s="5" t="s">
        <v>33</v>
      </c>
      <c r="P3039" s="5" t="s">
        <v>33</v>
      </c>
      <c r="Q3039" s="42" t="s">
        <v>34</v>
      </c>
      <c r="R3039" s="5">
        <v>539712</v>
      </c>
      <c r="S3039" s="5" t="s">
        <v>9121</v>
      </c>
      <c r="T3039" s="5">
        <v>2024</v>
      </c>
      <c r="U3039" s="5"/>
      <c r="V3039" s="43">
        <v>439</v>
      </c>
      <c r="W3039" s="5">
        <v>0</v>
      </c>
    </row>
    <row r="3040" ht="35" customHeight="1">
      <c r="D3040" s="5" t="s">
        <v>8962</v>
      </c>
      <c r="E3040" s="5" t="s">
        <v>1747</v>
      </c>
      <c r="F3040" s="5" t="s">
        <v>28</v>
      </c>
      <c r="G3040" s="5" t="s">
        <v>1748</v>
      </c>
      <c r="H3040" s="5" t="s">
        <v>1749</v>
      </c>
      <c r="I3040" s="5">
        <v>15</v>
      </c>
      <c r="J3040" s="5">
        <v>4</v>
      </c>
      <c r="K3040" s="5"/>
      <c r="L3040" s="5">
        <v>1</v>
      </c>
      <c r="M3040" s="42" t="s">
        <v>31</v>
      </c>
      <c r="N3040" s="42" t="s">
        <v>31</v>
      </c>
      <c r="O3040" s="42" t="s">
        <v>32</v>
      </c>
      <c r="P3040" s="5" t="s">
        <v>33</v>
      </c>
      <c r="Q3040" s="42" t="s">
        <v>34</v>
      </c>
      <c r="R3040" s="5">
        <v>539588</v>
      </c>
      <c r="S3040" s="5" t="s">
        <v>1750</v>
      </c>
      <c r="T3040" s="5">
        <v>2024</v>
      </c>
      <c r="U3040" s="5"/>
      <c r="V3040" s="43">
        <v>439</v>
      </c>
      <c r="W3040" s="5">
        <v>0</v>
      </c>
    </row>
    <row r="3041" ht="35" customHeight="1">
      <c r="D3041" s="5" t="s">
        <v>8962</v>
      </c>
      <c r="E3041" s="5" t="s">
        <v>9122</v>
      </c>
      <c r="F3041" s="5" t="s">
        <v>28</v>
      </c>
      <c r="G3041" s="5" t="s">
        <v>9123</v>
      </c>
      <c r="H3041" s="5" t="s">
        <v>1769</v>
      </c>
      <c r="I3041" s="5">
        <v>6</v>
      </c>
      <c r="J3041" s="5">
        <v>2</v>
      </c>
      <c r="K3041" s="5"/>
      <c r="L3041" s="5"/>
      <c r="M3041" s="42" t="s">
        <v>31</v>
      </c>
      <c r="N3041" s="42" t="s">
        <v>31</v>
      </c>
      <c r="O3041" s="42" t="s">
        <v>32</v>
      </c>
      <c r="P3041" s="5" t="s">
        <v>33</v>
      </c>
      <c r="Q3041" s="42" t="s">
        <v>34</v>
      </c>
      <c r="R3041" s="5">
        <v>544955</v>
      </c>
      <c r="S3041" s="5" t="s">
        <v>9124</v>
      </c>
      <c r="T3041" s="5">
        <v>2024</v>
      </c>
      <c r="U3041" s="5" t="s">
        <v>36</v>
      </c>
      <c r="V3041" s="43">
        <v>639</v>
      </c>
      <c r="W3041" s="5">
        <v>0</v>
      </c>
    </row>
    <row r="3042" ht="35" customHeight="1">
      <c r="D3042" s="5" t="s">
        <v>8962</v>
      </c>
      <c r="E3042" s="5" t="s">
        <v>9125</v>
      </c>
      <c r="F3042" s="5" t="s">
        <v>28</v>
      </c>
      <c r="G3042" s="5" t="s">
        <v>9126</v>
      </c>
      <c r="H3042" s="5" t="s">
        <v>9127</v>
      </c>
      <c r="I3042" s="5">
        <v>14</v>
      </c>
      <c r="J3042" s="5">
        <v>10</v>
      </c>
      <c r="K3042" s="5"/>
      <c r="L3042" s="5"/>
      <c r="M3042" s="42" t="s">
        <v>31</v>
      </c>
      <c r="N3042" s="42" t="s">
        <v>31</v>
      </c>
      <c r="O3042" s="42" t="s">
        <v>32</v>
      </c>
      <c r="P3042" s="5" t="s">
        <v>33</v>
      </c>
      <c r="Q3042" s="42" t="s">
        <v>34</v>
      </c>
      <c r="R3042" s="5">
        <v>543480</v>
      </c>
      <c r="S3042" s="5" t="s">
        <v>9128</v>
      </c>
      <c r="T3042" s="5">
        <v>2024</v>
      </c>
      <c r="U3042" s="5" t="s">
        <v>36</v>
      </c>
      <c r="V3042" s="43">
        <v>969</v>
      </c>
      <c r="W3042" s="5">
        <v>0</v>
      </c>
    </row>
    <row r="3043" ht="35" customHeight="1">
      <c r="D3043" s="5" t="s">
        <v>8962</v>
      </c>
      <c r="E3043" s="5" t="s">
        <v>9129</v>
      </c>
      <c r="F3043" s="5" t="s">
        <v>28</v>
      </c>
      <c r="G3043" s="5" t="s">
        <v>9130</v>
      </c>
      <c r="H3043" s="5" t="s">
        <v>9131</v>
      </c>
      <c r="I3043" s="5">
        <v>16</v>
      </c>
      <c r="J3043" s="5">
        <v>11</v>
      </c>
      <c r="K3043" s="5"/>
      <c r="L3043" s="5"/>
      <c r="M3043" s="42" t="s">
        <v>31</v>
      </c>
      <c r="N3043" s="42" t="s">
        <v>31</v>
      </c>
      <c r="O3043" s="42" t="s">
        <v>32</v>
      </c>
      <c r="P3043" s="5" t="s">
        <v>33</v>
      </c>
      <c r="Q3043" s="42" t="s">
        <v>34</v>
      </c>
      <c r="R3043" s="5">
        <v>541929</v>
      </c>
      <c r="S3043" s="5" t="s">
        <v>9132</v>
      </c>
      <c r="T3043" s="5">
        <v>2024</v>
      </c>
      <c r="U3043" s="5" t="s">
        <v>36</v>
      </c>
      <c r="V3043" s="43">
        <v>719</v>
      </c>
      <c r="W3043" s="5">
        <v>0</v>
      </c>
    </row>
    <row r="3044" ht="35" customHeight="1">
      <c r="D3044" s="5" t="s">
        <v>8962</v>
      </c>
      <c r="E3044" s="5" t="s">
        <v>733</v>
      </c>
      <c r="F3044" s="5" t="s">
        <v>28</v>
      </c>
      <c r="G3044" s="5" t="s">
        <v>1751</v>
      </c>
      <c r="H3044" s="5" t="s">
        <v>1752</v>
      </c>
      <c r="I3044" s="5">
        <v>9</v>
      </c>
      <c r="J3044" s="5">
        <v>17</v>
      </c>
      <c r="K3044" s="5">
        <v>16</v>
      </c>
      <c r="L3044" s="5"/>
      <c r="M3044" s="42" t="s">
        <v>31</v>
      </c>
      <c r="N3044" s="42" t="s">
        <v>31</v>
      </c>
      <c r="O3044" s="42" t="s">
        <v>32</v>
      </c>
      <c r="P3044" s="5" t="s">
        <v>33</v>
      </c>
      <c r="Q3044" s="42" t="s">
        <v>34</v>
      </c>
      <c r="R3044" s="5">
        <v>539457</v>
      </c>
      <c r="S3044" s="5" t="s">
        <v>1753</v>
      </c>
      <c r="T3044" s="5">
        <v>2024</v>
      </c>
      <c r="U3044" s="5"/>
      <c r="V3044" s="43">
        <v>1069</v>
      </c>
      <c r="W3044" s="5">
        <v>0</v>
      </c>
    </row>
    <row r="3045" ht="35" customHeight="1">
      <c r="D3045" s="5" t="s">
        <v>8962</v>
      </c>
      <c r="E3045" s="5" t="s">
        <v>733</v>
      </c>
      <c r="F3045" s="5" t="s">
        <v>28</v>
      </c>
      <c r="G3045" s="5" t="s">
        <v>1751</v>
      </c>
      <c r="H3045" s="5" t="s">
        <v>735</v>
      </c>
      <c r="I3045" s="5">
        <v>11</v>
      </c>
      <c r="J3045" s="5">
        <v>5</v>
      </c>
      <c r="K3045" s="5"/>
      <c r="L3045" s="5"/>
      <c r="M3045" s="42" t="s">
        <v>31</v>
      </c>
      <c r="N3045" s="42" t="s">
        <v>31</v>
      </c>
      <c r="O3045" s="42" t="s">
        <v>32</v>
      </c>
      <c r="P3045" s="5" t="s">
        <v>33</v>
      </c>
      <c r="Q3045" s="42" t="s">
        <v>34</v>
      </c>
      <c r="R3045" s="5">
        <v>538059</v>
      </c>
      <c r="S3045" s="5" t="s">
        <v>1754</v>
      </c>
      <c r="T3045" s="5">
        <v>2024</v>
      </c>
      <c r="U3045" s="5" t="s">
        <v>36</v>
      </c>
      <c r="V3045" s="43">
        <v>619</v>
      </c>
      <c r="W3045" s="5">
        <v>0</v>
      </c>
    </row>
    <row r="3046" ht="35" customHeight="1">
      <c r="D3046" s="5" t="s">
        <v>8962</v>
      </c>
      <c r="E3046" s="5" t="s">
        <v>733</v>
      </c>
      <c r="F3046" s="5" t="s">
        <v>28</v>
      </c>
      <c r="G3046" s="5" t="s">
        <v>1751</v>
      </c>
      <c r="H3046" s="5" t="s">
        <v>1755</v>
      </c>
      <c r="I3046" s="5">
        <v>13</v>
      </c>
      <c r="J3046" s="5">
        <v>9</v>
      </c>
      <c r="K3046" s="5">
        <v>4</v>
      </c>
      <c r="L3046" s="5">
        <v>6</v>
      </c>
      <c r="M3046" s="42" t="s">
        <v>31</v>
      </c>
      <c r="N3046" s="42" t="s">
        <v>31</v>
      </c>
      <c r="O3046" s="42" t="s">
        <v>32</v>
      </c>
      <c r="P3046" s="5" t="s">
        <v>33</v>
      </c>
      <c r="Q3046" s="42" t="s">
        <v>34</v>
      </c>
      <c r="R3046" s="5">
        <v>538577</v>
      </c>
      <c r="S3046" s="5" t="s">
        <v>1756</v>
      </c>
      <c r="T3046" s="5">
        <v>2024</v>
      </c>
      <c r="U3046" s="5" t="s">
        <v>36</v>
      </c>
      <c r="V3046" s="43">
        <v>1599</v>
      </c>
      <c r="W3046" s="5">
        <v>0</v>
      </c>
    </row>
    <row r="3047" ht="35" customHeight="1">
      <c r="D3047" s="5" t="s">
        <v>8962</v>
      </c>
      <c r="E3047" s="5" t="s">
        <v>733</v>
      </c>
      <c r="F3047" s="5" t="s">
        <v>28</v>
      </c>
      <c r="G3047" s="5" t="s">
        <v>1751</v>
      </c>
      <c r="H3047" s="5" t="s">
        <v>726</v>
      </c>
      <c r="I3047" s="5">
        <v>25</v>
      </c>
      <c r="J3047" s="5">
        <v>20</v>
      </c>
      <c r="K3047" s="5">
        <v>22</v>
      </c>
      <c r="L3047" s="5"/>
      <c r="M3047" s="42" t="s">
        <v>31</v>
      </c>
      <c r="N3047" s="42" t="s">
        <v>31</v>
      </c>
      <c r="O3047" s="42" t="s">
        <v>32</v>
      </c>
      <c r="P3047" s="5" t="s">
        <v>33</v>
      </c>
      <c r="Q3047" s="42" t="s">
        <v>34</v>
      </c>
      <c r="R3047" s="5">
        <v>535697</v>
      </c>
      <c r="S3047" s="5" t="s">
        <v>1757</v>
      </c>
      <c r="T3047" s="5">
        <v>2024</v>
      </c>
      <c r="U3047" s="5" t="s">
        <v>36</v>
      </c>
      <c r="V3047" s="43">
        <v>1929</v>
      </c>
      <c r="W3047" s="5">
        <v>0</v>
      </c>
    </row>
    <row r="3048" ht="35" customHeight="1">
      <c r="D3048" s="5" t="s">
        <v>8962</v>
      </c>
      <c r="E3048" s="5" t="s">
        <v>733</v>
      </c>
      <c r="F3048" s="5" t="s">
        <v>71</v>
      </c>
      <c r="G3048" s="5" t="s">
        <v>1758</v>
      </c>
      <c r="H3048" s="5" t="s">
        <v>1742</v>
      </c>
      <c r="I3048" s="5">
        <v>6</v>
      </c>
      <c r="J3048" s="5"/>
      <c r="K3048" s="5"/>
      <c r="L3048" s="5"/>
      <c r="M3048" s="5"/>
      <c r="N3048" s="42" t="s">
        <v>31</v>
      </c>
      <c r="O3048" s="5" t="s">
        <v>33</v>
      </c>
      <c r="P3048" s="5" t="s">
        <v>33</v>
      </c>
      <c r="Q3048" s="42" t="s">
        <v>34</v>
      </c>
      <c r="R3048" s="5">
        <v>540210</v>
      </c>
      <c r="S3048" s="5" t="s">
        <v>1759</v>
      </c>
      <c r="T3048" s="5">
        <v>2024</v>
      </c>
      <c r="U3048" s="5"/>
      <c r="V3048" s="43">
        <v>489</v>
      </c>
      <c r="W3048" s="5">
        <v>0</v>
      </c>
    </row>
    <row r="3049" ht="35" customHeight="1">
      <c r="D3049" s="5" t="s">
        <v>8962</v>
      </c>
      <c r="E3049" s="5" t="s">
        <v>1760</v>
      </c>
      <c r="F3049" s="5" t="s">
        <v>28</v>
      </c>
      <c r="G3049" s="5" t="s">
        <v>1761</v>
      </c>
      <c r="H3049" s="5" t="s">
        <v>1052</v>
      </c>
      <c r="I3049" s="5">
        <v>3</v>
      </c>
      <c r="J3049" s="5">
        <v>3</v>
      </c>
      <c r="K3049" s="5">
        <v>4</v>
      </c>
      <c r="L3049" s="5">
        <v>9</v>
      </c>
      <c r="M3049" s="42" t="s">
        <v>31</v>
      </c>
      <c r="N3049" s="42" t="s">
        <v>31</v>
      </c>
      <c r="O3049" s="42" t="s">
        <v>32</v>
      </c>
      <c r="P3049" s="5" t="s">
        <v>33</v>
      </c>
      <c r="Q3049" s="42" t="s">
        <v>34</v>
      </c>
      <c r="R3049" s="5">
        <v>543879</v>
      </c>
      <c r="S3049" s="5" t="s">
        <v>1762</v>
      </c>
      <c r="T3049" s="5">
        <v>2024</v>
      </c>
      <c r="U3049" s="5" t="s">
        <v>36</v>
      </c>
      <c r="V3049" s="43">
        <v>649</v>
      </c>
      <c r="W3049" s="5">
        <v>0</v>
      </c>
    </row>
    <row r="3050" ht="35" customHeight="1">
      <c r="D3050" s="5" t="s">
        <v>8962</v>
      </c>
      <c r="E3050" s="5" t="s">
        <v>1763</v>
      </c>
      <c r="F3050" s="5" t="s">
        <v>28</v>
      </c>
      <c r="G3050" s="5" t="s">
        <v>1764</v>
      </c>
      <c r="H3050" s="5" t="s">
        <v>1765</v>
      </c>
      <c r="I3050" s="5">
        <v>5</v>
      </c>
      <c r="J3050" s="5">
        <v>17</v>
      </c>
      <c r="K3050" s="5">
        <v>17</v>
      </c>
      <c r="L3050" s="5"/>
      <c r="M3050" s="42" t="s">
        <v>31</v>
      </c>
      <c r="N3050" s="42" t="s">
        <v>31</v>
      </c>
      <c r="O3050" s="42" t="s">
        <v>32</v>
      </c>
      <c r="P3050" s="5" t="s">
        <v>33</v>
      </c>
      <c r="Q3050" s="42" t="s">
        <v>34</v>
      </c>
      <c r="R3050" s="5">
        <v>544495</v>
      </c>
      <c r="S3050" s="5" t="s">
        <v>1766</v>
      </c>
      <c r="T3050" s="5">
        <v>2024</v>
      </c>
      <c r="U3050" s="5" t="s">
        <v>36</v>
      </c>
      <c r="V3050" s="43">
        <v>1349</v>
      </c>
      <c r="W3050" s="5">
        <v>0</v>
      </c>
    </row>
    <row r="3051" ht="35" customHeight="1">
      <c r="D3051" s="5" t="s">
        <v>8962</v>
      </c>
      <c r="E3051" s="5" t="s">
        <v>1767</v>
      </c>
      <c r="F3051" s="5" t="s">
        <v>28</v>
      </c>
      <c r="G3051" s="5" t="s">
        <v>1768</v>
      </c>
      <c r="H3051" s="5" t="s">
        <v>1769</v>
      </c>
      <c r="I3051" s="5">
        <v>12</v>
      </c>
      <c r="J3051" s="5">
        <v>8</v>
      </c>
      <c r="K3051" s="5"/>
      <c r="L3051" s="5">
        <v>3</v>
      </c>
      <c r="M3051" s="42" t="s">
        <v>31</v>
      </c>
      <c r="N3051" s="42" t="s">
        <v>31</v>
      </c>
      <c r="O3051" s="42" t="s">
        <v>32</v>
      </c>
      <c r="P3051" s="5" t="s">
        <v>33</v>
      </c>
      <c r="Q3051" s="42" t="s">
        <v>34</v>
      </c>
      <c r="R3051" s="5">
        <v>538331</v>
      </c>
      <c r="S3051" s="5" t="s">
        <v>1770</v>
      </c>
      <c r="T3051" s="5">
        <v>2024</v>
      </c>
      <c r="U3051" s="5" t="s">
        <v>36</v>
      </c>
      <c r="V3051" s="43">
        <v>1609</v>
      </c>
      <c r="W3051" s="5">
        <v>0</v>
      </c>
    </row>
    <row r="3052" ht="35" customHeight="1">
      <c r="D3052" s="5" t="s">
        <v>8962</v>
      </c>
      <c r="E3052" s="5" t="s">
        <v>1771</v>
      </c>
      <c r="F3052" s="5" t="s">
        <v>28</v>
      </c>
      <c r="G3052" s="5" t="s">
        <v>1772</v>
      </c>
      <c r="H3052" s="5" t="s">
        <v>1752</v>
      </c>
      <c r="I3052" s="5">
        <v>9</v>
      </c>
      <c r="J3052" s="5">
        <v>17</v>
      </c>
      <c r="K3052" s="5">
        <v>16</v>
      </c>
      <c r="L3052" s="5"/>
      <c r="M3052" s="42" t="s">
        <v>31</v>
      </c>
      <c r="N3052" s="42" t="s">
        <v>31</v>
      </c>
      <c r="O3052" s="5" t="s">
        <v>33</v>
      </c>
      <c r="P3052" s="5" t="s">
        <v>33</v>
      </c>
      <c r="Q3052" s="42" t="s">
        <v>34</v>
      </c>
      <c r="R3052" s="5">
        <v>539609</v>
      </c>
      <c r="S3052" s="5" t="s">
        <v>1773</v>
      </c>
      <c r="T3052" s="5">
        <v>2024</v>
      </c>
      <c r="U3052" s="5"/>
      <c r="V3052" s="43">
        <v>1069</v>
      </c>
      <c r="W3052" s="5">
        <v>0</v>
      </c>
    </row>
    <row r="3053" ht="35" customHeight="1">
      <c r="D3053" s="5" t="s">
        <v>8962</v>
      </c>
      <c r="E3053" s="5" t="s">
        <v>9133</v>
      </c>
      <c r="F3053" s="5" t="s">
        <v>28</v>
      </c>
      <c r="G3053" s="5" t="s">
        <v>9134</v>
      </c>
      <c r="H3053" s="5" t="s">
        <v>9135</v>
      </c>
      <c r="I3053" s="5">
        <v>24</v>
      </c>
      <c r="J3053" s="5">
        <v>6</v>
      </c>
      <c r="K3053" s="5"/>
      <c r="L3053" s="5"/>
      <c r="M3053" s="42" t="s">
        <v>31</v>
      </c>
      <c r="N3053" s="42" t="s">
        <v>31</v>
      </c>
      <c r="O3053" s="42" t="s">
        <v>32</v>
      </c>
      <c r="P3053" s="5" t="s">
        <v>33</v>
      </c>
      <c r="Q3053" s="42" t="s">
        <v>34</v>
      </c>
      <c r="R3053" s="5">
        <v>542702</v>
      </c>
      <c r="S3053" s="5" t="s">
        <v>9136</v>
      </c>
      <c r="T3053" s="5">
        <v>2024</v>
      </c>
      <c r="U3053" s="5"/>
      <c r="V3053" s="43">
        <v>719</v>
      </c>
      <c r="W3053" s="5">
        <v>0</v>
      </c>
    </row>
    <row r="3054" ht="35" customHeight="1">
      <c r="D3054" s="5" t="s">
        <v>8962</v>
      </c>
      <c r="E3054" s="5" t="s">
        <v>9137</v>
      </c>
      <c r="F3054" s="5" t="s">
        <v>28</v>
      </c>
      <c r="G3054" s="5" t="s">
        <v>9138</v>
      </c>
      <c r="H3054" s="5" t="s">
        <v>9139</v>
      </c>
      <c r="I3054" s="5">
        <v>6</v>
      </c>
      <c r="J3054" s="5">
        <v>3</v>
      </c>
      <c r="K3054" s="5"/>
      <c r="L3054" s="5"/>
      <c r="M3054" s="42" t="s">
        <v>31</v>
      </c>
      <c r="N3054" s="42" t="s">
        <v>31</v>
      </c>
      <c r="O3054" s="42" t="s">
        <v>32</v>
      </c>
      <c r="P3054" s="5" t="s">
        <v>33</v>
      </c>
      <c r="Q3054" s="42" t="s">
        <v>34</v>
      </c>
      <c r="R3054" s="5">
        <v>537335</v>
      </c>
      <c r="S3054" s="5" t="s">
        <v>9140</v>
      </c>
      <c r="T3054" s="5">
        <v>2024</v>
      </c>
      <c r="U3054" s="5" t="s">
        <v>36</v>
      </c>
      <c r="V3054" s="43">
        <v>809</v>
      </c>
      <c r="W3054" s="5">
        <v>0</v>
      </c>
    </row>
    <row r="3055" ht="35" customHeight="1">
      <c r="D3055" s="5" t="s">
        <v>8962</v>
      </c>
      <c r="E3055" s="5" t="s">
        <v>9141</v>
      </c>
      <c r="F3055" s="5" t="s">
        <v>28</v>
      </c>
      <c r="G3055" s="5" t="s">
        <v>9142</v>
      </c>
      <c r="H3055" s="5" t="s">
        <v>9143</v>
      </c>
      <c r="I3055" s="5">
        <v>17</v>
      </c>
      <c r="J3055" s="5">
        <v>9</v>
      </c>
      <c r="K3055" s="5"/>
      <c r="L3055" s="5"/>
      <c r="M3055" s="42" t="s">
        <v>31</v>
      </c>
      <c r="N3055" s="42" t="s">
        <v>31</v>
      </c>
      <c r="O3055" s="42" t="s">
        <v>32</v>
      </c>
      <c r="P3055" s="5" t="s">
        <v>33</v>
      </c>
      <c r="Q3055" s="42" t="s">
        <v>34</v>
      </c>
      <c r="R3055" s="5">
        <v>542699</v>
      </c>
      <c r="S3055" s="5" t="s">
        <v>9144</v>
      </c>
      <c r="T3055" s="5">
        <v>2024</v>
      </c>
      <c r="U3055" s="5"/>
      <c r="V3055" s="43">
        <v>1029</v>
      </c>
      <c r="W3055" s="5">
        <v>0</v>
      </c>
    </row>
    <row r="3056" ht="35" customHeight="1">
      <c r="D3056" s="5" t="s">
        <v>8962</v>
      </c>
      <c r="E3056" s="5" t="s">
        <v>9145</v>
      </c>
      <c r="F3056" s="5" t="s">
        <v>28</v>
      </c>
      <c r="G3056" s="5" t="s">
        <v>9146</v>
      </c>
      <c r="H3056" s="5" t="s">
        <v>9147</v>
      </c>
      <c r="I3056" s="5">
        <v>7</v>
      </c>
      <c r="J3056" s="5">
        <v>4</v>
      </c>
      <c r="K3056" s="5">
        <v>13</v>
      </c>
      <c r="L3056" s="5"/>
      <c r="M3056" s="42" t="s">
        <v>31</v>
      </c>
      <c r="N3056" s="42" t="s">
        <v>31</v>
      </c>
      <c r="O3056" s="42" t="s">
        <v>32</v>
      </c>
      <c r="P3056" s="5" t="s">
        <v>33</v>
      </c>
      <c r="Q3056" s="42" t="s">
        <v>34</v>
      </c>
      <c r="R3056" s="5">
        <v>543904</v>
      </c>
      <c r="S3056" s="5" t="s">
        <v>9148</v>
      </c>
      <c r="T3056" s="5">
        <v>2024</v>
      </c>
      <c r="U3056" s="5" t="s">
        <v>36</v>
      </c>
      <c r="V3056" s="43">
        <v>929</v>
      </c>
      <c r="W3056" s="5">
        <v>0</v>
      </c>
    </row>
    <row r="3057" ht="35" customHeight="1">
      <c r="D3057" s="5" t="s">
        <v>8962</v>
      </c>
      <c r="E3057" s="5" t="s">
        <v>1774</v>
      </c>
      <c r="F3057" s="5" t="s">
        <v>28</v>
      </c>
      <c r="G3057" s="5" t="s">
        <v>1775</v>
      </c>
      <c r="H3057" s="5" t="s">
        <v>1776</v>
      </c>
      <c r="I3057" s="5">
        <v>4</v>
      </c>
      <c r="J3057" s="5">
        <v>2</v>
      </c>
      <c r="K3057" s="5"/>
      <c r="L3057" s="5"/>
      <c r="M3057" s="42" t="s">
        <v>31</v>
      </c>
      <c r="N3057" s="42" t="s">
        <v>31</v>
      </c>
      <c r="O3057" s="5" t="s">
        <v>33</v>
      </c>
      <c r="P3057" s="5" t="s">
        <v>33</v>
      </c>
      <c r="Q3057" s="42" t="s">
        <v>34</v>
      </c>
      <c r="R3057" s="5">
        <v>541933</v>
      </c>
      <c r="S3057" s="5" t="s">
        <v>1777</v>
      </c>
      <c r="T3057" s="5">
        <v>2024</v>
      </c>
      <c r="U3057" s="5"/>
      <c r="V3057" s="43">
        <v>639</v>
      </c>
      <c r="W3057" s="5">
        <v>0</v>
      </c>
    </row>
    <row r="3058" ht="35" customHeight="1">
      <c r="D3058" s="5" t="s">
        <v>8962</v>
      </c>
      <c r="E3058" s="5" t="s">
        <v>1774</v>
      </c>
      <c r="F3058" s="5" t="s">
        <v>28</v>
      </c>
      <c r="G3058" s="5" t="s">
        <v>1775</v>
      </c>
      <c r="H3058" s="5" t="s">
        <v>1776</v>
      </c>
      <c r="I3058" s="5">
        <v>4</v>
      </c>
      <c r="J3058" s="5">
        <v>2</v>
      </c>
      <c r="K3058" s="5"/>
      <c r="L3058" s="5"/>
      <c r="M3058" s="42" t="s">
        <v>31</v>
      </c>
      <c r="N3058" s="42" t="s">
        <v>31</v>
      </c>
      <c r="O3058" s="42" t="s">
        <v>32</v>
      </c>
      <c r="P3058" s="5" t="s">
        <v>33</v>
      </c>
      <c r="Q3058" s="42" t="s">
        <v>34</v>
      </c>
      <c r="R3058" s="5">
        <v>539200</v>
      </c>
      <c r="S3058" s="5" t="s">
        <v>1778</v>
      </c>
      <c r="T3058" s="5">
        <v>2024</v>
      </c>
      <c r="U3058" s="5" t="s">
        <v>36</v>
      </c>
      <c r="V3058" s="43">
        <v>639</v>
      </c>
      <c r="W3058" s="5">
        <v>0</v>
      </c>
    </row>
    <row r="3059" ht="35" customHeight="1">
      <c r="D3059" s="5" t="s">
        <v>8962</v>
      </c>
      <c r="E3059" s="5" t="s">
        <v>9149</v>
      </c>
      <c r="F3059" s="5" t="s">
        <v>28</v>
      </c>
      <c r="G3059" s="5" t="s">
        <v>9150</v>
      </c>
      <c r="H3059" s="5" t="s">
        <v>9151</v>
      </c>
      <c r="I3059" s="5">
        <v>17</v>
      </c>
      <c r="J3059" s="5">
        <v>6</v>
      </c>
      <c r="K3059" s="5"/>
      <c r="L3059" s="5"/>
      <c r="M3059" s="42" t="s">
        <v>31</v>
      </c>
      <c r="N3059" s="42" t="s">
        <v>31</v>
      </c>
      <c r="O3059" s="42" t="s">
        <v>32</v>
      </c>
      <c r="P3059" s="5" t="s">
        <v>33</v>
      </c>
      <c r="Q3059" s="42" t="s">
        <v>34</v>
      </c>
      <c r="R3059" s="5">
        <v>544098</v>
      </c>
      <c r="S3059" s="5" t="s">
        <v>9152</v>
      </c>
      <c r="T3059" s="5">
        <v>2024</v>
      </c>
      <c r="U3059" s="5" t="s">
        <v>36</v>
      </c>
      <c r="V3059" s="43">
        <v>469</v>
      </c>
      <c r="W3059" s="5">
        <v>0</v>
      </c>
    </row>
    <row r="3060" ht="35" customHeight="1">
      <c r="D3060" s="5" t="s">
        <v>8962</v>
      </c>
      <c r="E3060" s="5" t="s">
        <v>9153</v>
      </c>
      <c r="F3060" s="5" t="s">
        <v>71</v>
      </c>
      <c r="G3060" s="5" t="s">
        <v>9154</v>
      </c>
      <c r="H3060" s="5" t="s">
        <v>1781</v>
      </c>
      <c r="I3060" s="5">
        <v>8</v>
      </c>
      <c r="J3060" s="5"/>
      <c r="K3060" s="5"/>
      <c r="L3060" s="5"/>
      <c r="M3060" s="5"/>
      <c r="N3060" s="42" t="s">
        <v>31</v>
      </c>
      <c r="O3060" s="5" t="s">
        <v>33</v>
      </c>
      <c r="P3060" s="5" t="s">
        <v>33</v>
      </c>
      <c r="Q3060" s="42" t="s">
        <v>34</v>
      </c>
      <c r="R3060" s="5">
        <v>538505</v>
      </c>
      <c r="S3060" s="5" t="s">
        <v>9155</v>
      </c>
      <c r="T3060" s="5">
        <v>2024</v>
      </c>
      <c r="U3060" s="5"/>
      <c r="V3060" s="43">
        <v>1529</v>
      </c>
      <c r="W3060" s="5">
        <v>0</v>
      </c>
    </row>
    <row r="3061" ht="35" customHeight="1">
      <c r="D3061" s="5" t="s">
        <v>8962</v>
      </c>
      <c r="E3061" s="5" t="s">
        <v>1779</v>
      </c>
      <c r="F3061" s="5" t="s">
        <v>28</v>
      </c>
      <c r="G3061" s="5" t="s">
        <v>1780</v>
      </c>
      <c r="H3061" s="5" t="s">
        <v>1781</v>
      </c>
      <c r="I3061" s="5">
        <v>6</v>
      </c>
      <c r="J3061" s="5">
        <v>4</v>
      </c>
      <c r="K3061" s="5"/>
      <c r="L3061" s="5"/>
      <c r="M3061" s="42" t="s">
        <v>31</v>
      </c>
      <c r="N3061" s="42" t="s">
        <v>31</v>
      </c>
      <c r="O3061" s="42" t="s">
        <v>32</v>
      </c>
      <c r="P3061" s="5" t="s">
        <v>33</v>
      </c>
      <c r="Q3061" s="42" t="s">
        <v>34</v>
      </c>
      <c r="R3061" s="5">
        <v>556808</v>
      </c>
      <c r="S3061" s="5" t="s">
        <v>1782</v>
      </c>
      <c r="T3061" s="5">
        <v>2024</v>
      </c>
      <c r="U3061" s="5"/>
      <c r="V3061" s="43">
        <v>1459</v>
      </c>
      <c r="W3061" s="5">
        <v>0</v>
      </c>
    </row>
    <row r="3062" ht="35" customHeight="1">
      <c r="D3062" s="5" t="s">
        <v>8962</v>
      </c>
      <c r="E3062" s="5" t="s">
        <v>1783</v>
      </c>
      <c r="F3062" s="5" t="s">
        <v>28</v>
      </c>
      <c r="G3062" s="5" t="s">
        <v>1784</v>
      </c>
      <c r="H3062" s="5" t="s">
        <v>1742</v>
      </c>
      <c r="I3062" s="5">
        <v>14</v>
      </c>
      <c r="J3062" s="5">
        <v>8</v>
      </c>
      <c r="K3062" s="5"/>
      <c r="L3062" s="5"/>
      <c r="M3062" s="42" t="s">
        <v>31</v>
      </c>
      <c r="N3062" s="42" t="s">
        <v>31</v>
      </c>
      <c r="O3062" s="42" t="s">
        <v>32</v>
      </c>
      <c r="P3062" s="5" t="s">
        <v>33</v>
      </c>
      <c r="Q3062" s="42" t="s">
        <v>34</v>
      </c>
      <c r="R3062" s="5">
        <v>540209</v>
      </c>
      <c r="S3062" s="5" t="s">
        <v>1785</v>
      </c>
      <c r="T3062" s="5">
        <v>2024</v>
      </c>
      <c r="U3062" s="5"/>
      <c r="V3062" s="43">
        <v>1129</v>
      </c>
      <c r="W3062" s="5">
        <v>0</v>
      </c>
    </row>
    <row r="3063" ht="35" customHeight="1">
      <c r="D3063" s="5" t="s">
        <v>8962</v>
      </c>
      <c r="E3063" s="5" t="s">
        <v>57</v>
      </c>
      <c r="F3063" s="5" t="s">
        <v>28</v>
      </c>
      <c r="G3063" s="5" t="s">
        <v>1790</v>
      </c>
      <c r="H3063" s="5" t="s">
        <v>1791</v>
      </c>
      <c r="I3063" s="5">
        <v>8</v>
      </c>
      <c r="J3063" s="5">
        <v>4</v>
      </c>
      <c r="K3063" s="5"/>
      <c r="L3063" s="5"/>
      <c r="M3063" s="42" t="s">
        <v>31</v>
      </c>
      <c r="N3063" s="42" t="s">
        <v>31</v>
      </c>
      <c r="O3063" s="5" t="s">
        <v>33</v>
      </c>
      <c r="P3063" s="5" t="s">
        <v>33</v>
      </c>
      <c r="Q3063" s="42" t="s">
        <v>34</v>
      </c>
      <c r="R3063" s="5">
        <v>537512</v>
      </c>
      <c r="S3063" s="5" t="s">
        <v>1792</v>
      </c>
      <c r="T3063" s="5">
        <v>2024</v>
      </c>
      <c r="U3063" s="5" t="s">
        <v>36</v>
      </c>
      <c r="V3063" s="43">
        <v>639</v>
      </c>
      <c r="W3063" s="5">
        <v>0</v>
      </c>
    </row>
    <row r="3064" ht="35" customHeight="1">
      <c r="D3064" s="5" t="s">
        <v>8962</v>
      </c>
      <c r="E3064" s="5" t="s">
        <v>57</v>
      </c>
      <c r="F3064" s="5" t="s">
        <v>28</v>
      </c>
      <c r="G3064" s="5" t="s">
        <v>1793</v>
      </c>
      <c r="H3064" s="5" t="s">
        <v>1794</v>
      </c>
      <c r="I3064" s="5">
        <v>9</v>
      </c>
      <c r="J3064" s="5">
        <v>5</v>
      </c>
      <c r="K3064" s="5"/>
      <c r="L3064" s="5"/>
      <c r="M3064" s="42" t="s">
        <v>31</v>
      </c>
      <c r="N3064" s="42" t="s">
        <v>31</v>
      </c>
      <c r="O3064" s="42" t="s">
        <v>32</v>
      </c>
      <c r="P3064" s="5" t="s">
        <v>33</v>
      </c>
      <c r="Q3064" s="42" t="s">
        <v>34</v>
      </c>
      <c r="R3064" s="5">
        <v>530729</v>
      </c>
      <c r="S3064" s="5" t="s">
        <v>1795</v>
      </c>
      <c r="T3064" s="5">
        <v>2023</v>
      </c>
      <c r="U3064" s="5" t="s">
        <v>36</v>
      </c>
      <c r="V3064" s="43">
        <v>1749</v>
      </c>
      <c r="W3064" s="5">
        <v>0</v>
      </c>
    </row>
    <row r="3065" ht="35" customHeight="1">
      <c r="D3065" s="5" t="s">
        <v>8962</v>
      </c>
      <c r="E3065" s="5" t="s">
        <v>57</v>
      </c>
      <c r="F3065" s="5" t="s">
        <v>28</v>
      </c>
      <c r="G3065" s="5" t="s">
        <v>1796</v>
      </c>
      <c r="H3065" s="5" t="s">
        <v>1797</v>
      </c>
      <c r="I3065" s="5">
        <v>10</v>
      </c>
      <c r="J3065" s="5">
        <v>21</v>
      </c>
      <c r="K3065" s="5">
        <v>16</v>
      </c>
      <c r="L3065" s="5"/>
      <c r="M3065" s="42" t="s">
        <v>31</v>
      </c>
      <c r="N3065" s="42" t="s">
        <v>31</v>
      </c>
      <c r="O3065" s="42" t="s">
        <v>32</v>
      </c>
      <c r="P3065" s="5" t="s">
        <v>33</v>
      </c>
      <c r="Q3065" s="42" t="s">
        <v>34</v>
      </c>
      <c r="R3065" s="5">
        <v>544906</v>
      </c>
      <c r="S3065" s="5" t="s">
        <v>1798</v>
      </c>
      <c r="T3065" s="5">
        <v>2024</v>
      </c>
      <c r="U3065" s="5" t="s">
        <v>36</v>
      </c>
      <c r="V3065" s="43">
        <v>2279</v>
      </c>
      <c r="W3065" s="5">
        <v>0</v>
      </c>
    </row>
    <row r="3066" ht="35" customHeight="1">
      <c r="D3066" s="5" t="s">
        <v>8962</v>
      </c>
      <c r="E3066" s="5" t="s">
        <v>57</v>
      </c>
      <c r="F3066" s="5" t="s">
        <v>28</v>
      </c>
      <c r="G3066" s="5" t="s">
        <v>1793</v>
      </c>
      <c r="H3066" s="5" t="s">
        <v>1799</v>
      </c>
      <c r="I3066" s="5">
        <v>22</v>
      </c>
      <c r="J3066" s="5">
        <v>12</v>
      </c>
      <c r="K3066" s="5">
        <v>12</v>
      </c>
      <c r="L3066" s="5">
        <v>6</v>
      </c>
      <c r="M3066" s="42" t="s">
        <v>31</v>
      </c>
      <c r="N3066" s="42" t="s">
        <v>31</v>
      </c>
      <c r="O3066" s="42" t="s">
        <v>32</v>
      </c>
      <c r="P3066" s="5" t="s">
        <v>33</v>
      </c>
      <c r="Q3066" s="42" t="s">
        <v>34</v>
      </c>
      <c r="R3066" s="5">
        <v>536915</v>
      </c>
      <c r="S3066" s="5" t="s">
        <v>1800</v>
      </c>
      <c r="T3066" s="5">
        <v>2024</v>
      </c>
      <c r="U3066" s="5" t="s">
        <v>36</v>
      </c>
      <c r="V3066" s="43">
        <v>1619</v>
      </c>
      <c r="W3066" s="5">
        <v>0</v>
      </c>
    </row>
    <row r="3067" ht="35" customHeight="1">
      <c r="D3067" s="5" t="s">
        <v>8962</v>
      </c>
      <c r="E3067" s="5" t="s">
        <v>1801</v>
      </c>
      <c r="F3067" s="5" t="s">
        <v>28</v>
      </c>
      <c r="G3067" s="5" t="s">
        <v>1802</v>
      </c>
      <c r="H3067" s="5" t="s">
        <v>1628</v>
      </c>
      <c r="I3067" s="5">
        <v>10</v>
      </c>
      <c r="J3067" s="5">
        <v>6</v>
      </c>
      <c r="K3067" s="5"/>
      <c r="L3067" s="5"/>
      <c r="M3067" s="42" t="s">
        <v>31</v>
      </c>
      <c r="N3067" s="42" t="s">
        <v>31</v>
      </c>
      <c r="O3067" s="42" t="s">
        <v>32</v>
      </c>
      <c r="P3067" s="5" t="s">
        <v>33</v>
      </c>
      <c r="Q3067" s="42" t="s">
        <v>34</v>
      </c>
      <c r="R3067" s="5">
        <v>539840</v>
      </c>
      <c r="S3067" s="5" t="s">
        <v>1803</v>
      </c>
      <c r="T3067" s="5">
        <v>2024</v>
      </c>
      <c r="U3067" s="5" t="s">
        <v>36</v>
      </c>
      <c r="V3067" s="43">
        <v>999</v>
      </c>
      <c r="W3067" s="5">
        <v>0</v>
      </c>
    </row>
    <row r="3068" ht="35" customHeight="1">
      <c r="D3068" s="5" t="s">
        <v>8962</v>
      </c>
      <c r="E3068" s="5" t="s">
        <v>733</v>
      </c>
      <c r="F3068" s="5" t="s">
        <v>71</v>
      </c>
      <c r="G3068" s="5" t="s">
        <v>1804</v>
      </c>
      <c r="H3068" s="5" t="s">
        <v>1805</v>
      </c>
      <c r="I3068" s="5">
        <v>3</v>
      </c>
      <c r="J3068" s="5"/>
      <c r="K3068" s="5"/>
      <c r="L3068" s="5"/>
      <c r="M3068" s="5"/>
      <c r="N3068" s="42" t="s">
        <v>31</v>
      </c>
      <c r="O3068" s="42" t="s">
        <v>32</v>
      </c>
      <c r="P3068" s="5" t="s">
        <v>33</v>
      </c>
      <c r="Q3068" s="42" t="s">
        <v>34</v>
      </c>
      <c r="R3068" s="5">
        <v>557646</v>
      </c>
      <c r="S3068" s="5" t="s">
        <v>1806</v>
      </c>
      <c r="T3068" s="5">
        <v>2024</v>
      </c>
      <c r="U3068" s="5"/>
      <c r="V3068" s="43">
        <v>1759</v>
      </c>
      <c r="W3068" s="5">
        <v>0</v>
      </c>
    </row>
    <row r="3069" ht="35" customHeight="1">
      <c r="D3069" s="5" t="s">
        <v>8962</v>
      </c>
      <c r="E3069" s="5" t="s">
        <v>1807</v>
      </c>
      <c r="F3069" s="5" t="s">
        <v>28</v>
      </c>
      <c r="G3069" s="5" t="s">
        <v>1808</v>
      </c>
      <c r="H3069" s="5" t="s">
        <v>1809</v>
      </c>
      <c r="I3069" s="5">
        <v>7</v>
      </c>
      <c r="J3069" s="5">
        <v>25</v>
      </c>
      <c r="K3069" s="5"/>
      <c r="L3069" s="5"/>
      <c r="M3069" s="42" t="s">
        <v>31</v>
      </c>
      <c r="N3069" s="42" t="s">
        <v>31</v>
      </c>
      <c r="O3069" s="42" t="s">
        <v>32</v>
      </c>
      <c r="P3069" s="5" t="s">
        <v>33</v>
      </c>
      <c r="Q3069" s="42" t="s">
        <v>34</v>
      </c>
      <c r="R3069" s="5">
        <v>538775</v>
      </c>
      <c r="S3069" s="5" t="s">
        <v>1810</v>
      </c>
      <c r="T3069" s="5">
        <v>2024</v>
      </c>
      <c r="U3069" s="5" t="s">
        <v>36</v>
      </c>
      <c r="V3069" s="43">
        <v>2089</v>
      </c>
      <c r="W3069" s="5">
        <v>0</v>
      </c>
    </row>
    <row r="3070" ht="35" customHeight="1">
      <c r="D3070" s="5" t="s">
        <v>8962</v>
      </c>
      <c r="E3070" s="5" t="s">
        <v>9156</v>
      </c>
      <c r="F3070" s="5" t="s">
        <v>28</v>
      </c>
      <c r="G3070" s="5" t="s">
        <v>9157</v>
      </c>
      <c r="H3070" s="5" t="s">
        <v>9158</v>
      </c>
      <c r="I3070" s="5">
        <v>6</v>
      </c>
      <c r="J3070" s="5">
        <v>15</v>
      </c>
      <c r="K3070" s="5"/>
      <c r="L3070" s="5"/>
      <c r="M3070" s="42" t="s">
        <v>31</v>
      </c>
      <c r="N3070" s="42" t="s">
        <v>31</v>
      </c>
      <c r="O3070" s="42" t="s">
        <v>32</v>
      </c>
      <c r="P3070" s="5" t="s">
        <v>33</v>
      </c>
      <c r="Q3070" s="42" t="s">
        <v>34</v>
      </c>
      <c r="R3070" s="5">
        <v>542577</v>
      </c>
      <c r="S3070" s="5" t="s">
        <v>9159</v>
      </c>
      <c r="T3070" s="5">
        <v>2024</v>
      </c>
      <c r="U3070" s="5"/>
      <c r="V3070" s="43">
        <v>1119</v>
      </c>
      <c r="W3070" s="5">
        <v>0</v>
      </c>
    </row>
    <row r="3071" ht="35" customHeight="1">
      <c r="D3071" s="5" t="s">
        <v>8962</v>
      </c>
      <c r="E3071" s="5" t="s">
        <v>1815</v>
      </c>
      <c r="F3071" s="5" t="s">
        <v>71</v>
      </c>
      <c r="G3071" s="5" t="s">
        <v>1816</v>
      </c>
      <c r="H3071" s="5" t="s">
        <v>1817</v>
      </c>
      <c r="I3071" s="5">
        <v>8</v>
      </c>
      <c r="J3071" s="5"/>
      <c r="K3071" s="5"/>
      <c r="L3071" s="5"/>
      <c r="M3071" s="5"/>
      <c r="N3071" s="42" t="s">
        <v>31</v>
      </c>
      <c r="O3071" s="42" t="s">
        <v>32</v>
      </c>
      <c r="P3071" s="5" t="s">
        <v>33</v>
      </c>
      <c r="Q3071" s="42" t="s">
        <v>34</v>
      </c>
      <c r="R3071" s="5">
        <v>540866</v>
      </c>
      <c r="S3071" s="5" t="s">
        <v>1818</v>
      </c>
      <c r="T3071" s="5">
        <v>2024</v>
      </c>
      <c r="U3071" s="5"/>
      <c r="V3071" s="43">
        <v>809</v>
      </c>
      <c r="W3071" s="5">
        <v>0</v>
      </c>
    </row>
    <row r="3072" ht="35" customHeight="1">
      <c r="D3072" s="5" t="s">
        <v>8962</v>
      </c>
      <c r="E3072" s="5" t="s">
        <v>9160</v>
      </c>
      <c r="F3072" s="5" t="s">
        <v>28</v>
      </c>
      <c r="G3072" s="5" t="s">
        <v>9161</v>
      </c>
      <c r="H3072" s="5" t="s">
        <v>9162</v>
      </c>
      <c r="I3072" s="5">
        <v>8</v>
      </c>
      <c r="J3072" s="5">
        <v>3</v>
      </c>
      <c r="K3072" s="5"/>
      <c r="L3072" s="5"/>
      <c r="M3072" s="42" t="s">
        <v>31</v>
      </c>
      <c r="N3072" s="42" t="s">
        <v>31</v>
      </c>
      <c r="O3072" s="42" t="s">
        <v>32</v>
      </c>
      <c r="P3072" s="5" t="s">
        <v>33</v>
      </c>
      <c r="Q3072" s="42" t="s">
        <v>34</v>
      </c>
      <c r="R3072" s="5">
        <v>544370</v>
      </c>
      <c r="S3072" s="5" t="s">
        <v>9163</v>
      </c>
      <c r="T3072" s="5">
        <v>2024</v>
      </c>
      <c r="U3072" s="5" t="s">
        <v>36</v>
      </c>
      <c r="V3072" s="43">
        <v>479</v>
      </c>
      <c r="W3072" s="5">
        <v>0</v>
      </c>
    </row>
    <row r="3073" ht="35" customHeight="1">
      <c r="D3073" s="5" t="s">
        <v>8962</v>
      </c>
      <c r="E3073" s="5" t="s">
        <v>1529</v>
      </c>
      <c r="F3073" s="5" t="s">
        <v>71</v>
      </c>
      <c r="G3073" s="5" t="s">
        <v>1530</v>
      </c>
      <c r="H3073" s="5" t="s">
        <v>1531</v>
      </c>
      <c r="I3073" s="5">
        <v>20</v>
      </c>
      <c r="J3073" s="5"/>
      <c r="K3073" s="5"/>
      <c r="L3073" s="5"/>
      <c r="M3073" s="5"/>
      <c r="N3073" s="42" t="s">
        <v>31</v>
      </c>
      <c r="O3073" s="42" t="s">
        <v>32</v>
      </c>
      <c r="P3073" s="5" t="s">
        <v>33</v>
      </c>
      <c r="Q3073" s="42" t="s">
        <v>34</v>
      </c>
      <c r="R3073" s="5">
        <v>542365</v>
      </c>
      <c r="S3073" s="5" t="s">
        <v>1532</v>
      </c>
      <c r="T3073" s="5">
        <v>2024</v>
      </c>
      <c r="U3073" s="5" t="s">
        <v>36</v>
      </c>
      <c r="V3073" s="43">
        <v>469</v>
      </c>
      <c r="W3073" s="5">
        <v>0</v>
      </c>
    </row>
    <row r="3074" ht="35" customHeight="1">
      <c r="D3074" s="5" t="s">
        <v>8962</v>
      </c>
      <c r="E3074" s="5" t="s">
        <v>1533</v>
      </c>
      <c r="F3074" s="5" t="s">
        <v>28</v>
      </c>
      <c r="G3074" s="5" t="s">
        <v>1534</v>
      </c>
      <c r="H3074" s="5" t="s">
        <v>1535</v>
      </c>
      <c r="I3074" s="5">
        <v>8</v>
      </c>
      <c r="J3074" s="5">
        <v>3</v>
      </c>
      <c r="K3074" s="5">
        <v>21</v>
      </c>
      <c r="L3074" s="5"/>
      <c r="M3074" s="42" t="s">
        <v>31</v>
      </c>
      <c r="N3074" s="42" t="s">
        <v>31</v>
      </c>
      <c r="O3074" s="42" t="s">
        <v>32</v>
      </c>
      <c r="P3074" s="5" t="s">
        <v>33</v>
      </c>
      <c r="Q3074" s="42" t="s">
        <v>34</v>
      </c>
      <c r="R3074" s="5">
        <v>541779</v>
      </c>
      <c r="S3074" s="5" t="s">
        <v>1536</v>
      </c>
      <c r="T3074" s="5">
        <v>2024</v>
      </c>
      <c r="U3074" s="5" t="s">
        <v>36</v>
      </c>
      <c r="V3074" s="43">
        <v>1119</v>
      </c>
      <c r="W3074" s="5">
        <v>0</v>
      </c>
    </row>
    <row r="3075" ht="35" customHeight="1">
      <c r="D3075" s="5" t="s">
        <v>8962</v>
      </c>
      <c r="E3075" s="5" t="s">
        <v>1537</v>
      </c>
      <c r="F3075" s="5" t="s">
        <v>28</v>
      </c>
      <c r="G3075" s="5" t="s">
        <v>1538</v>
      </c>
      <c r="H3075" s="5" t="s">
        <v>1096</v>
      </c>
      <c r="I3075" s="5">
        <v>12</v>
      </c>
      <c r="J3075" s="5">
        <v>4</v>
      </c>
      <c r="K3075" s="5">
        <v>4</v>
      </c>
      <c r="L3075" s="5"/>
      <c r="M3075" s="42" t="s">
        <v>31</v>
      </c>
      <c r="N3075" s="42" t="s">
        <v>31</v>
      </c>
      <c r="O3075" s="42" t="s">
        <v>32</v>
      </c>
      <c r="P3075" s="5" t="s">
        <v>33</v>
      </c>
      <c r="Q3075" s="42" t="s">
        <v>34</v>
      </c>
      <c r="R3075" s="5">
        <v>518154</v>
      </c>
      <c r="S3075" s="5" t="s">
        <v>1539</v>
      </c>
      <c r="T3075" s="5">
        <v>2024</v>
      </c>
      <c r="U3075" s="5"/>
      <c r="V3075" s="43">
        <v>539</v>
      </c>
      <c r="W3075" s="5">
        <v>0</v>
      </c>
    </row>
    <row r="3076" ht="35" customHeight="1">
      <c r="D3076" s="5" t="s">
        <v>8962</v>
      </c>
      <c r="E3076" s="5" t="s">
        <v>1540</v>
      </c>
      <c r="F3076" s="5" t="s">
        <v>28</v>
      </c>
      <c r="G3076" s="5" t="s">
        <v>1541</v>
      </c>
      <c r="H3076" s="5" t="s">
        <v>1542</v>
      </c>
      <c r="I3076" s="5">
        <v>13</v>
      </c>
      <c r="J3076" s="5">
        <v>11</v>
      </c>
      <c r="K3076" s="5"/>
      <c r="L3076" s="5"/>
      <c r="M3076" s="42" t="s">
        <v>31</v>
      </c>
      <c r="N3076" s="42" t="s">
        <v>31</v>
      </c>
      <c r="O3076" s="42" t="s">
        <v>32</v>
      </c>
      <c r="P3076" s="5" t="s">
        <v>33</v>
      </c>
      <c r="Q3076" s="42" t="s">
        <v>34</v>
      </c>
      <c r="R3076" s="5">
        <v>533296</v>
      </c>
      <c r="S3076" s="5" t="s">
        <v>1543</v>
      </c>
      <c r="T3076" s="5">
        <v>2024</v>
      </c>
      <c r="U3076" s="5" t="s">
        <v>36</v>
      </c>
      <c r="V3076" s="43">
        <v>909</v>
      </c>
      <c r="W3076" s="5">
        <v>0</v>
      </c>
    </row>
    <row r="3077" ht="35" customHeight="1">
      <c r="D3077" s="5" t="s">
        <v>8962</v>
      </c>
      <c r="E3077" s="5" t="s">
        <v>1540</v>
      </c>
      <c r="F3077" s="5" t="s">
        <v>28</v>
      </c>
      <c r="G3077" s="5" t="s">
        <v>1541</v>
      </c>
      <c r="H3077" s="5" t="s">
        <v>1281</v>
      </c>
      <c r="I3077" s="5">
        <v>10</v>
      </c>
      <c r="J3077" s="5">
        <v>4</v>
      </c>
      <c r="K3077" s="5"/>
      <c r="L3077" s="5"/>
      <c r="M3077" s="42" t="s">
        <v>31</v>
      </c>
      <c r="N3077" s="42" t="s">
        <v>31</v>
      </c>
      <c r="O3077" s="42" t="s">
        <v>32</v>
      </c>
      <c r="P3077" s="5" t="s">
        <v>33</v>
      </c>
      <c r="Q3077" s="42" t="s">
        <v>34</v>
      </c>
      <c r="R3077" s="5">
        <v>532202</v>
      </c>
      <c r="S3077" s="5" t="s">
        <v>1543</v>
      </c>
      <c r="T3077" s="5">
        <v>2024</v>
      </c>
      <c r="U3077" s="5" t="s">
        <v>36</v>
      </c>
      <c r="V3077" s="43">
        <v>649</v>
      </c>
      <c r="W3077" s="5">
        <v>0</v>
      </c>
    </row>
    <row r="3078" ht="35" customHeight="1">
      <c r="D3078" s="5" t="s">
        <v>8962</v>
      </c>
      <c r="E3078" s="5" t="s">
        <v>1540</v>
      </c>
      <c r="F3078" s="5" t="s">
        <v>28</v>
      </c>
      <c r="G3078" s="5" t="s">
        <v>1541</v>
      </c>
      <c r="H3078" s="5" t="s">
        <v>1544</v>
      </c>
      <c r="I3078" s="5">
        <v>5</v>
      </c>
      <c r="J3078" s="5">
        <v>10</v>
      </c>
      <c r="K3078" s="5">
        <v>10</v>
      </c>
      <c r="L3078" s="5"/>
      <c r="M3078" s="42" t="s">
        <v>31</v>
      </c>
      <c r="N3078" s="42" t="s">
        <v>31</v>
      </c>
      <c r="O3078" s="42" t="s">
        <v>32</v>
      </c>
      <c r="P3078" s="5" t="s">
        <v>33</v>
      </c>
      <c r="Q3078" s="42" t="s">
        <v>34</v>
      </c>
      <c r="R3078" s="5">
        <v>535786</v>
      </c>
      <c r="S3078" s="5" t="s">
        <v>1545</v>
      </c>
      <c r="T3078" s="5">
        <v>2024</v>
      </c>
      <c r="U3078" s="5" t="s">
        <v>36</v>
      </c>
      <c r="V3078" s="43">
        <v>1379</v>
      </c>
      <c r="W3078" s="5">
        <v>0</v>
      </c>
    </row>
    <row r="3079" ht="35" customHeight="1">
      <c r="D3079" s="5" t="s">
        <v>8962</v>
      </c>
      <c r="E3079" s="5" t="s">
        <v>1540</v>
      </c>
      <c r="F3079" s="5" t="s">
        <v>28</v>
      </c>
      <c r="G3079" s="5" t="s">
        <v>1541</v>
      </c>
      <c r="H3079" s="5" t="s">
        <v>562</v>
      </c>
      <c r="I3079" s="5">
        <v>6</v>
      </c>
      <c r="J3079" s="5">
        <v>14</v>
      </c>
      <c r="K3079" s="5">
        <v>14</v>
      </c>
      <c r="L3079" s="5"/>
      <c r="M3079" s="42" t="s">
        <v>31</v>
      </c>
      <c r="N3079" s="42" t="s">
        <v>31</v>
      </c>
      <c r="O3079" s="42" t="s">
        <v>32</v>
      </c>
      <c r="P3079" s="5" t="s">
        <v>33</v>
      </c>
      <c r="Q3079" s="42" t="s">
        <v>34</v>
      </c>
      <c r="R3079" s="5">
        <v>545121</v>
      </c>
      <c r="S3079" s="5" t="s">
        <v>1546</v>
      </c>
      <c r="T3079" s="5">
        <v>2024</v>
      </c>
      <c r="U3079" s="5" t="s">
        <v>36</v>
      </c>
      <c r="V3079" s="43">
        <v>2539</v>
      </c>
      <c r="W3079" s="5">
        <v>0</v>
      </c>
    </row>
    <row r="3080" ht="35" customHeight="1">
      <c r="D3080" s="5" t="s">
        <v>8962</v>
      </c>
      <c r="E3080" s="5" t="s">
        <v>1540</v>
      </c>
      <c r="F3080" s="5" t="s">
        <v>28</v>
      </c>
      <c r="G3080" s="5" t="s">
        <v>1541</v>
      </c>
      <c r="H3080" s="5" t="s">
        <v>1549</v>
      </c>
      <c r="I3080" s="5">
        <v>14</v>
      </c>
      <c r="J3080" s="5">
        <v>23</v>
      </c>
      <c r="K3080" s="5">
        <v>23</v>
      </c>
      <c r="L3080" s="5">
        <v>12</v>
      </c>
      <c r="M3080" s="42" t="s">
        <v>31</v>
      </c>
      <c r="N3080" s="42" t="s">
        <v>31</v>
      </c>
      <c r="O3080" s="42" t="s">
        <v>32</v>
      </c>
      <c r="P3080" s="5" t="s">
        <v>33</v>
      </c>
      <c r="Q3080" s="42" t="s">
        <v>34</v>
      </c>
      <c r="R3080" s="5">
        <v>544475</v>
      </c>
      <c r="S3080" s="5" t="s">
        <v>1548</v>
      </c>
      <c r="T3080" s="5">
        <v>2024</v>
      </c>
      <c r="U3080" s="5" t="s">
        <v>36</v>
      </c>
      <c r="V3080" s="43">
        <v>1229</v>
      </c>
      <c r="W3080" s="5">
        <v>0</v>
      </c>
    </row>
    <row r="3081" ht="35" customHeight="1">
      <c r="D3081" s="5" t="s">
        <v>8962</v>
      </c>
      <c r="E3081" s="5" t="s">
        <v>1540</v>
      </c>
      <c r="F3081" s="5" t="s">
        <v>28</v>
      </c>
      <c r="G3081" s="5" t="s">
        <v>1541</v>
      </c>
      <c r="H3081" s="5" t="s">
        <v>1547</v>
      </c>
      <c r="I3081" s="5">
        <v>7</v>
      </c>
      <c r="J3081" s="5">
        <v>5</v>
      </c>
      <c r="K3081" s="5">
        <v>5</v>
      </c>
      <c r="L3081" s="5">
        <v>1</v>
      </c>
      <c r="M3081" s="42" t="s">
        <v>31</v>
      </c>
      <c r="N3081" s="42" t="s">
        <v>31</v>
      </c>
      <c r="O3081" s="42" t="s">
        <v>32</v>
      </c>
      <c r="P3081" s="5" t="s">
        <v>33</v>
      </c>
      <c r="Q3081" s="42" t="s">
        <v>34</v>
      </c>
      <c r="R3081" s="5">
        <v>545782</v>
      </c>
      <c r="S3081" s="5" t="s">
        <v>1548</v>
      </c>
      <c r="T3081" s="5">
        <v>2024</v>
      </c>
      <c r="U3081" s="5" t="s">
        <v>36</v>
      </c>
      <c r="V3081" s="43">
        <v>1219</v>
      </c>
      <c r="W3081" s="5">
        <v>0</v>
      </c>
    </row>
    <row r="3082" ht="35" customHeight="1">
      <c r="D3082" s="5" t="s">
        <v>8962</v>
      </c>
      <c r="E3082" s="5" t="s">
        <v>1540</v>
      </c>
      <c r="F3082" s="5" t="s">
        <v>28</v>
      </c>
      <c r="G3082" s="5" t="s">
        <v>1550</v>
      </c>
      <c r="H3082" s="5" t="s">
        <v>1551</v>
      </c>
      <c r="I3082" s="5">
        <v>9</v>
      </c>
      <c r="J3082" s="5">
        <v>5</v>
      </c>
      <c r="K3082" s="5"/>
      <c r="L3082" s="5"/>
      <c r="M3082" s="42" t="s">
        <v>31</v>
      </c>
      <c r="N3082" s="42" t="s">
        <v>31</v>
      </c>
      <c r="O3082" s="42" t="s">
        <v>32</v>
      </c>
      <c r="P3082" s="5" t="s">
        <v>33</v>
      </c>
      <c r="Q3082" s="42" t="s">
        <v>34</v>
      </c>
      <c r="R3082" s="5">
        <v>557376</v>
      </c>
      <c r="S3082" s="5" t="s">
        <v>1552</v>
      </c>
      <c r="T3082" s="5">
        <v>2024</v>
      </c>
      <c r="U3082" s="5"/>
      <c r="V3082" s="43">
        <v>619</v>
      </c>
      <c r="W3082" s="5">
        <v>0</v>
      </c>
    </row>
    <row r="3083" ht="35" customHeight="1">
      <c r="D3083" s="5" t="s">
        <v>8962</v>
      </c>
      <c r="E3083" s="5" t="s">
        <v>1540</v>
      </c>
      <c r="F3083" s="5" t="s">
        <v>28</v>
      </c>
      <c r="G3083" s="5" t="s">
        <v>1541</v>
      </c>
      <c r="H3083" s="5" t="s">
        <v>1554</v>
      </c>
      <c r="I3083" s="5">
        <v>10</v>
      </c>
      <c r="J3083" s="5">
        <v>20</v>
      </c>
      <c r="K3083" s="5">
        <v>10</v>
      </c>
      <c r="L3083" s="5"/>
      <c r="M3083" s="42" t="s">
        <v>31</v>
      </c>
      <c r="N3083" s="42" t="s">
        <v>31</v>
      </c>
      <c r="O3083" s="42" t="s">
        <v>32</v>
      </c>
      <c r="P3083" s="5" t="s">
        <v>33</v>
      </c>
      <c r="Q3083" s="42" t="s">
        <v>34</v>
      </c>
      <c r="R3083" s="5">
        <v>535589</v>
      </c>
      <c r="S3083" s="5" t="s">
        <v>1553</v>
      </c>
      <c r="T3083" s="5">
        <v>2024</v>
      </c>
      <c r="U3083" s="5" t="s">
        <v>36</v>
      </c>
      <c r="V3083" s="43">
        <v>1719</v>
      </c>
      <c r="W3083" s="5">
        <v>0</v>
      </c>
    </row>
    <row r="3084" ht="35" customHeight="1">
      <c r="D3084" s="5" t="s">
        <v>8962</v>
      </c>
      <c r="E3084" s="5" t="s">
        <v>1540</v>
      </c>
      <c r="F3084" s="5" t="s">
        <v>71</v>
      </c>
      <c r="G3084" s="5" t="s">
        <v>1555</v>
      </c>
      <c r="H3084" s="5" t="s">
        <v>638</v>
      </c>
      <c r="I3084" s="5">
        <v>2</v>
      </c>
      <c r="J3084" s="5"/>
      <c r="K3084" s="5"/>
      <c r="L3084" s="5"/>
      <c r="M3084" s="5"/>
      <c r="N3084" s="42" t="s">
        <v>31</v>
      </c>
      <c r="O3084" s="5" t="s">
        <v>33</v>
      </c>
      <c r="P3084" s="5" t="s">
        <v>33</v>
      </c>
      <c r="Q3084" s="42" t="s">
        <v>34</v>
      </c>
      <c r="R3084" s="5">
        <v>544457</v>
      </c>
      <c r="S3084" s="5" t="s">
        <v>1556</v>
      </c>
      <c r="T3084" s="5">
        <v>2024</v>
      </c>
      <c r="U3084" s="5" t="s">
        <v>36</v>
      </c>
      <c r="V3084" s="43">
        <v>889</v>
      </c>
      <c r="W3084" s="5">
        <v>0</v>
      </c>
    </row>
    <row r="3085" ht="35" customHeight="1">
      <c r="D3085" s="5" t="s">
        <v>8962</v>
      </c>
      <c r="E3085" s="5" t="s">
        <v>1540</v>
      </c>
      <c r="F3085" s="5" t="s">
        <v>71</v>
      </c>
      <c r="G3085" s="5" t="s">
        <v>1557</v>
      </c>
      <c r="H3085" s="5" t="s">
        <v>1362</v>
      </c>
      <c r="I3085" s="5">
        <v>15</v>
      </c>
      <c r="J3085" s="5"/>
      <c r="K3085" s="5"/>
      <c r="L3085" s="5"/>
      <c r="M3085" s="5"/>
      <c r="N3085" s="42" t="s">
        <v>31</v>
      </c>
      <c r="O3085" s="5" t="s">
        <v>33</v>
      </c>
      <c r="P3085" s="5" t="s">
        <v>33</v>
      </c>
      <c r="Q3085" s="42" t="s">
        <v>34</v>
      </c>
      <c r="R3085" s="5">
        <v>539325</v>
      </c>
      <c r="S3085" s="5" t="s">
        <v>1558</v>
      </c>
      <c r="T3085" s="5">
        <v>2024</v>
      </c>
      <c r="U3085" s="5" t="s">
        <v>36</v>
      </c>
      <c r="V3085" s="43">
        <v>949</v>
      </c>
      <c r="W3085" s="5">
        <v>0</v>
      </c>
    </row>
    <row r="3086" ht="35" customHeight="1">
      <c r="D3086" s="5" t="s">
        <v>8962</v>
      </c>
      <c r="E3086" s="5" t="s">
        <v>9164</v>
      </c>
      <c r="F3086" s="5" t="s">
        <v>28</v>
      </c>
      <c r="G3086" s="5" t="s">
        <v>9165</v>
      </c>
      <c r="H3086" s="5" t="s">
        <v>585</v>
      </c>
      <c r="I3086" s="5">
        <v>13</v>
      </c>
      <c r="J3086" s="5">
        <v>15</v>
      </c>
      <c r="K3086" s="5">
        <v>15</v>
      </c>
      <c r="L3086" s="5"/>
      <c r="M3086" s="42" t="s">
        <v>31</v>
      </c>
      <c r="N3086" s="42" t="s">
        <v>31</v>
      </c>
      <c r="O3086" s="42" t="s">
        <v>32</v>
      </c>
      <c r="P3086" s="5" t="s">
        <v>33</v>
      </c>
      <c r="Q3086" s="42" t="s">
        <v>34</v>
      </c>
      <c r="R3086" s="5">
        <v>543653</v>
      </c>
      <c r="S3086" s="5" t="s">
        <v>9166</v>
      </c>
      <c r="T3086" s="5">
        <v>2024</v>
      </c>
      <c r="U3086" s="5" t="s">
        <v>36</v>
      </c>
      <c r="V3086" s="43">
        <v>2029</v>
      </c>
      <c r="W3086" s="5">
        <v>0</v>
      </c>
    </row>
    <row r="3087" ht="35" customHeight="1">
      <c r="D3087" s="5" t="s">
        <v>8962</v>
      </c>
      <c r="E3087" s="5" t="s">
        <v>1559</v>
      </c>
      <c r="F3087" s="5" t="s">
        <v>28</v>
      </c>
      <c r="G3087" s="5" t="s">
        <v>1560</v>
      </c>
      <c r="H3087" s="5" t="s">
        <v>877</v>
      </c>
      <c r="I3087" s="5">
        <v>10</v>
      </c>
      <c r="J3087" s="5">
        <v>8</v>
      </c>
      <c r="K3087" s="5"/>
      <c r="L3087" s="5"/>
      <c r="M3087" s="42" t="s">
        <v>31</v>
      </c>
      <c r="N3087" s="42" t="s">
        <v>31</v>
      </c>
      <c r="O3087" s="42" t="s">
        <v>32</v>
      </c>
      <c r="P3087" s="5" t="s">
        <v>33</v>
      </c>
      <c r="Q3087" s="42" t="s">
        <v>34</v>
      </c>
      <c r="R3087" s="5">
        <v>543390</v>
      </c>
      <c r="S3087" s="5" t="s">
        <v>1561</v>
      </c>
      <c r="T3087" s="5">
        <v>2024</v>
      </c>
      <c r="U3087" s="5"/>
      <c r="V3087" s="43">
        <v>1889</v>
      </c>
      <c r="W3087" s="5">
        <v>0</v>
      </c>
    </row>
    <row r="3088" ht="35" customHeight="1">
      <c r="D3088" s="5" t="s">
        <v>8962</v>
      </c>
      <c r="E3088" s="5" t="s">
        <v>1562</v>
      </c>
      <c r="F3088" s="5" t="s">
        <v>28</v>
      </c>
      <c r="G3088" s="5" t="s">
        <v>1563</v>
      </c>
      <c r="H3088" s="5" t="s">
        <v>1564</v>
      </c>
      <c r="I3088" s="5">
        <v>6</v>
      </c>
      <c r="J3088" s="5">
        <v>2</v>
      </c>
      <c r="K3088" s="5"/>
      <c r="L3088" s="5"/>
      <c r="M3088" s="42" t="s">
        <v>31</v>
      </c>
      <c r="N3088" s="42" t="s">
        <v>31</v>
      </c>
      <c r="O3088" s="5" t="s">
        <v>33</v>
      </c>
      <c r="P3088" s="5" t="s">
        <v>33</v>
      </c>
      <c r="Q3088" s="42" t="s">
        <v>34</v>
      </c>
      <c r="R3088" s="5">
        <v>537715</v>
      </c>
      <c r="S3088" s="5" t="s">
        <v>1565</v>
      </c>
      <c r="T3088" s="5">
        <v>2024</v>
      </c>
      <c r="U3088" s="5"/>
      <c r="V3088" s="43">
        <v>1009</v>
      </c>
      <c r="W3088" s="5">
        <v>0</v>
      </c>
    </row>
    <row r="3089" ht="35" customHeight="1">
      <c r="D3089" s="5" t="s">
        <v>8962</v>
      </c>
      <c r="E3089" s="5" t="s">
        <v>1566</v>
      </c>
      <c r="F3089" s="5" t="s">
        <v>28</v>
      </c>
      <c r="G3089" s="5" t="s">
        <v>1567</v>
      </c>
      <c r="H3089" s="5" t="s">
        <v>877</v>
      </c>
      <c r="I3089" s="5">
        <v>6</v>
      </c>
      <c r="J3089" s="5">
        <v>11</v>
      </c>
      <c r="K3089" s="5"/>
      <c r="L3089" s="5"/>
      <c r="M3089" s="42" t="s">
        <v>31</v>
      </c>
      <c r="N3089" s="42" t="s">
        <v>31</v>
      </c>
      <c r="O3089" s="42" t="s">
        <v>32</v>
      </c>
      <c r="P3089" s="5" t="s">
        <v>33</v>
      </c>
      <c r="Q3089" s="42" t="s">
        <v>34</v>
      </c>
      <c r="R3089" s="5">
        <v>543472</v>
      </c>
      <c r="S3089" s="5" t="s">
        <v>1568</v>
      </c>
      <c r="T3089" s="5">
        <v>2024</v>
      </c>
      <c r="U3089" s="5" t="s">
        <v>36</v>
      </c>
      <c r="V3089" s="43">
        <v>1049</v>
      </c>
      <c r="W3089" s="5">
        <v>0</v>
      </c>
    </row>
    <row r="3090" ht="35" customHeight="1">
      <c r="D3090" s="5" t="s">
        <v>8962</v>
      </c>
      <c r="E3090" s="5" t="s">
        <v>1569</v>
      </c>
      <c r="F3090" s="5" t="s">
        <v>28</v>
      </c>
      <c r="G3090" s="5" t="s">
        <v>1570</v>
      </c>
      <c r="H3090" s="5" t="s">
        <v>1571</v>
      </c>
      <c r="I3090" s="5">
        <v>9</v>
      </c>
      <c r="J3090" s="5">
        <v>9</v>
      </c>
      <c r="K3090" s="5">
        <v>9</v>
      </c>
      <c r="L3090" s="5"/>
      <c r="M3090" s="42" t="s">
        <v>31</v>
      </c>
      <c r="N3090" s="42" t="s">
        <v>31</v>
      </c>
      <c r="O3090" s="42" t="s">
        <v>32</v>
      </c>
      <c r="P3090" s="5" t="s">
        <v>33</v>
      </c>
      <c r="Q3090" s="42" t="s">
        <v>34</v>
      </c>
      <c r="R3090" s="5">
        <v>544078</v>
      </c>
      <c r="S3090" s="5" t="s">
        <v>1572</v>
      </c>
      <c r="T3090" s="5">
        <v>2024</v>
      </c>
      <c r="U3090" s="5" t="s">
        <v>36</v>
      </c>
      <c r="V3090" s="43">
        <v>689</v>
      </c>
      <c r="W3090" s="5">
        <v>0</v>
      </c>
    </row>
    <row r="3091" ht="35" customHeight="1">
      <c r="D3091" s="5" t="s">
        <v>8962</v>
      </c>
      <c r="E3091" s="5" t="s">
        <v>1569</v>
      </c>
      <c r="F3091" s="5" t="s">
        <v>28</v>
      </c>
      <c r="G3091" s="5" t="s">
        <v>1573</v>
      </c>
      <c r="H3091" s="5" t="s">
        <v>1574</v>
      </c>
      <c r="I3091" s="5">
        <v>30</v>
      </c>
      <c r="J3091" s="5">
        <v>8</v>
      </c>
      <c r="K3091" s="5"/>
      <c r="L3091" s="5"/>
      <c r="M3091" s="42" t="s">
        <v>31</v>
      </c>
      <c r="N3091" s="42" t="s">
        <v>31</v>
      </c>
      <c r="O3091" s="42" t="s">
        <v>32</v>
      </c>
      <c r="P3091" s="5" t="s">
        <v>33</v>
      </c>
      <c r="Q3091" s="42" t="s">
        <v>34</v>
      </c>
      <c r="R3091" s="5">
        <v>539835</v>
      </c>
      <c r="S3091" s="5" t="s">
        <v>1575</v>
      </c>
      <c r="T3091" s="5">
        <v>2024</v>
      </c>
      <c r="U3091" s="5" t="s">
        <v>36</v>
      </c>
      <c r="V3091" s="43">
        <v>1589</v>
      </c>
      <c r="W3091" s="5">
        <v>0</v>
      </c>
    </row>
    <row r="3092" ht="35" customHeight="1">
      <c r="D3092" s="5" t="s">
        <v>8962</v>
      </c>
      <c r="E3092" s="5" t="s">
        <v>9167</v>
      </c>
      <c r="F3092" s="5" t="s">
        <v>28</v>
      </c>
      <c r="G3092" s="5" t="s">
        <v>9168</v>
      </c>
      <c r="H3092" s="5" t="s">
        <v>9169</v>
      </c>
      <c r="I3092" s="5">
        <v>7</v>
      </c>
      <c r="J3092" s="5">
        <v>5</v>
      </c>
      <c r="K3092" s="5"/>
      <c r="L3092" s="5"/>
      <c r="M3092" s="42" t="s">
        <v>31</v>
      </c>
      <c r="N3092" s="42" t="s">
        <v>31</v>
      </c>
      <c r="O3092" s="42" t="s">
        <v>32</v>
      </c>
      <c r="P3092" s="5" t="s">
        <v>33</v>
      </c>
      <c r="Q3092" s="42" t="s">
        <v>34</v>
      </c>
      <c r="R3092" s="5">
        <v>543597</v>
      </c>
      <c r="S3092" s="5" t="s">
        <v>9170</v>
      </c>
      <c r="T3092" s="5">
        <v>2024</v>
      </c>
      <c r="U3092" s="5"/>
      <c r="V3092" s="43">
        <v>369</v>
      </c>
      <c r="W3092" s="5">
        <v>0</v>
      </c>
    </row>
    <row r="3093" ht="35" customHeight="1">
      <c r="D3093" s="5" t="s">
        <v>8962</v>
      </c>
      <c r="E3093" s="5" t="s">
        <v>1576</v>
      </c>
      <c r="F3093" s="5" t="s">
        <v>28</v>
      </c>
      <c r="G3093" s="5" t="s">
        <v>1577</v>
      </c>
      <c r="H3093" s="5" t="s">
        <v>1578</v>
      </c>
      <c r="I3093" s="5">
        <v>11</v>
      </c>
      <c r="J3093" s="5">
        <v>7</v>
      </c>
      <c r="K3093" s="5"/>
      <c r="L3093" s="5"/>
      <c r="M3093" s="42" t="s">
        <v>31</v>
      </c>
      <c r="N3093" s="42" t="s">
        <v>31</v>
      </c>
      <c r="O3093" s="42" t="s">
        <v>32</v>
      </c>
      <c r="P3093" s="5" t="s">
        <v>33</v>
      </c>
      <c r="Q3093" s="42" t="s">
        <v>34</v>
      </c>
      <c r="R3093" s="5">
        <v>540849</v>
      </c>
      <c r="S3093" s="5" t="s">
        <v>1579</v>
      </c>
      <c r="T3093" s="5">
        <v>2024</v>
      </c>
      <c r="U3093" s="5" t="s">
        <v>36</v>
      </c>
      <c r="V3093" s="43">
        <v>1079</v>
      </c>
      <c r="W3093" s="5">
        <v>0</v>
      </c>
    </row>
    <row r="3094" ht="35" customHeight="1">
      <c r="D3094" s="5" t="s">
        <v>8962</v>
      </c>
      <c r="E3094" s="5" t="s">
        <v>1584</v>
      </c>
      <c r="F3094" s="5" t="s">
        <v>71</v>
      </c>
      <c r="G3094" s="5" t="s">
        <v>1585</v>
      </c>
      <c r="H3094" s="5" t="s">
        <v>1586</v>
      </c>
      <c r="I3094" s="5">
        <v>3</v>
      </c>
      <c r="J3094" s="5"/>
      <c r="K3094" s="5"/>
      <c r="L3094" s="5"/>
      <c r="M3094" s="5"/>
      <c r="N3094" s="42" t="s">
        <v>31</v>
      </c>
      <c r="O3094" s="5" t="s">
        <v>33</v>
      </c>
      <c r="P3094" s="5" t="s">
        <v>33</v>
      </c>
      <c r="Q3094" s="42" t="s">
        <v>34</v>
      </c>
      <c r="R3094" s="5">
        <v>544395</v>
      </c>
      <c r="S3094" s="5" t="s">
        <v>1587</v>
      </c>
      <c r="T3094" s="5">
        <v>2024</v>
      </c>
      <c r="U3094" s="5" t="s">
        <v>36</v>
      </c>
      <c r="V3094" s="43">
        <v>199</v>
      </c>
      <c r="W3094" s="5">
        <v>0</v>
      </c>
    </row>
    <row r="3095" ht="35" customHeight="1">
      <c r="D3095" s="5" t="s">
        <v>8962</v>
      </c>
      <c r="E3095" s="5" t="s">
        <v>1588</v>
      </c>
      <c r="F3095" s="5" t="s">
        <v>71</v>
      </c>
      <c r="G3095" s="5" t="s">
        <v>1589</v>
      </c>
      <c r="H3095" s="5" t="s">
        <v>219</v>
      </c>
      <c r="I3095" s="5">
        <v>10</v>
      </c>
      <c r="J3095" s="5"/>
      <c r="K3095" s="5"/>
      <c r="L3095" s="5"/>
      <c r="M3095" s="5"/>
      <c r="N3095" s="42" t="s">
        <v>31</v>
      </c>
      <c r="O3095" s="5" t="s">
        <v>33</v>
      </c>
      <c r="P3095" s="5" t="s">
        <v>33</v>
      </c>
      <c r="Q3095" s="42" t="s">
        <v>34</v>
      </c>
      <c r="R3095" s="5">
        <v>541659</v>
      </c>
      <c r="S3095" s="5" t="s">
        <v>1590</v>
      </c>
      <c r="T3095" s="5">
        <v>2024</v>
      </c>
      <c r="U3095" s="5"/>
      <c r="V3095" s="43">
        <v>1079</v>
      </c>
      <c r="W3095" s="5">
        <v>0</v>
      </c>
    </row>
    <row r="3096" ht="35" customHeight="1">
      <c r="D3096" s="5" t="s">
        <v>8962</v>
      </c>
      <c r="E3096" s="5" t="s">
        <v>1591</v>
      </c>
      <c r="F3096" s="5" t="s">
        <v>28</v>
      </c>
      <c r="G3096" s="5" t="s">
        <v>1592</v>
      </c>
      <c r="H3096" s="5" t="s">
        <v>770</v>
      </c>
      <c r="I3096" s="5">
        <v>6</v>
      </c>
      <c r="J3096" s="5">
        <v>10</v>
      </c>
      <c r="K3096" s="5">
        <v>7</v>
      </c>
      <c r="L3096" s="5"/>
      <c r="M3096" s="42" t="s">
        <v>31</v>
      </c>
      <c r="N3096" s="42" t="s">
        <v>31</v>
      </c>
      <c r="O3096" s="42" t="s">
        <v>32</v>
      </c>
      <c r="P3096" s="5" t="s">
        <v>33</v>
      </c>
      <c r="Q3096" s="42" t="s">
        <v>34</v>
      </c>
      <c r="R3096" s="5">
        <v>538145</v>
      </c>
      <c r="S3096" s="5" t="s">
        <v>1593</v>
      </c>
      <c r="T3096" s="5">
        <v>2024</v>
      </c>
      <c r="U3096" s="5"/>
      <c r="V3096" s="43">
        <v>1749</v>
      </c>
      <c r="W3096" s="5">
        <v>0</v>
      </c>
    </row>
    <row r="3097" ht="35" customHeight="1">
      <c r="D3097" s="5" t="s">
        <v>8962</v>
      </c>
      <c r="E3097" s="5" t="s">
        <v>1598</v>
      </c>
      <c r="F3097" s="5" t="s">
        <v>28</v>
      </c>
      <c r="G3097" s="5" t="s">
        <v>1599</v>
      </c>
      <c r="H3097" s="5" t="s">
        <v>1600</v>
      </c>
      <c r="I3097" s="5">
        <v>13</v>
      </c>
      <c r="J3097" s="5">
        <v>6</v>
      </c>
      <c r="K3097" s="5">
        <v>4</v>
      </c>
      <c r="L3097" s="5"/>
      <c r="M3097" s="42" t="s">
        <v>31</v>
      </c>
      <c r="N3097" s="42" t="s">
        <v>31</v>
      </c>
      <c r="O3097" s="42" t="s">
        <v>32</v>
      </c>
      <c r="P3097" s="5" t="s">
        <v>33</v>
      </c>
      <c r="Q3097" s="42" t="s">
        <v>34</v>
      </c>
      <c r="R3097" s="5">
        <v>532167</v>
      </c>
      <c r="S3097" s="5" t="s">
        <v>1601</v>
      </c>
      <c r="T3097" s="5">
        <v>2024</v>
      </c>
      <c r="U3097" s="5" t="s">
        <v>36</v>
      </c>
      <c r="V3097" s="43">
        <v>869</v>
      </c>
      <c r="W3097" s="5">
        <v>0</v>
      </c>
    </row>
    <row r="3098" ht="35" customHeight="1">
      <c r="D3098" s="5" t="s">
        <v>8962</v>
      </c>
      <c r="E3098" s="5" t="s">
        <v>1598</v>
      </c>
      <c r="F3098" s="5" t="s">
        <v>71</v>
      </c>
      <c r="G3098" s="5" t="s">
        <v>1599</v>
      </c>
      <c r="H3098" s="5" t="s">
        <v>1602</v>
      </c>
      <c r="I3098" s="5">
        <v>6</v>
      </c>
      <c r="J3098" s="5"/>
      <c r="K3098" s="5"/>
      <c r="L3098" s="5"/>
      <c r="M3098" s="5"/>
      <c r="N3098" s="42" t="s">
        <v>31</v>
      </c>
      <c r="O3098" s="42" t="s">
        <v>32</v>
      </c>
      <c r="P3098" s="5" t="s">
        <v>33</v>
      </c>
      <c r="Q3098" s="42" t="s">
        <v>34</v>
      </c>
      <c r="R3098" s="5">
        <v>541378</v>
      </c>
      <c r="S3098" s="5" t="s">
        <v>1603</v>
      </c>
      <c r="T3098" s="5">
        <v>2024</v>
      </c>
      <c r="U3098" s="5" t="s">
        <v>36</v>
      </c>
      <c r="V3098" s="43">
        <v>719</v>
      </c>
      <c r="W3098" s="5">
        <v>0</v>
      </c>
    </row>
    <row r="3099" ht="35" customHeight="1">
      <c r="D3099" s="5" t="s">
        <v>8962</v>
      </c>
      <c r="E3099" s="5" t="s">
        <v>1604</v>
      </c>
      <c r="F3099" s="5" t="s">
        <v>28</v>
      </c>
      <c r="G3099" s="5" t="s">
        <v>1605</v>
      </c>
      <c r="H3099" s="5" t="s">
        <v>1547</v>
      </c>
      <c r="I3099" s="5">
        <v>4</v>
      </c>
      <c r="J3099" s="5">
        <v>2</v>
      </c>
      <c r="K3099" s="5">
        <v>2</v>
      </c>
      <c r="L3099" s="5">
        <v>1</v>
      </c>
      <c r="M3099" s="42" t="s">
        <v>31</v>
      </c>
      <c r="N3099" s="42" t="s">
        <v>31</v>
      </c>
      <c r="O3099" s="42" t="s">
        <v>32</v>
      </c>
      <c r="P3099" s="5" t="s">
        <v>33</v>
      </c>
      <c r="Q3099" s="42" t="s">
        <v>34</v>
      </c>
      <c r="R3099" s="5">
        <v>545781</v>
      </c>
      <c r="S3099" s="5" t="s">
        <v>1606</v>
      </c>
      <c r="T3099" s="5">
        <v>2024</v>
      </c>
      <c r="U3099" s="5" t="s">
        <v>36</v>
      </c>
      <c r="V3099" s="43">
        <v>629</v>
      </c>
      <c r="W3099" s="5">
        <v>0</v>
      </c>
    </row>
    <row r="3100" ht="35" customHeight="1">
      <c r="D3100" s="5" t="s">
        <v>8962</v>
      </c>
      <c r="E3100" s="5" t="s">
        <v>1604</v>
      </c>
      <c r="F3100" s="5" t="s">
        <v>28</v>
      </c>
      <c r="G3100" s="5" t="s">
        <v>1607</v>
      </c>
      <c r="H3100" s="5" t="s">
        <v>562</v>
      </c>
      <c r="I3100" s="5">
        <v>10</v>
      </c>
      <c r="J3100" s="5">
        <v>7</v>
      </c>
      <c r="K3100" s="5">
        <v>7</v>
      </c>
      <c r="L3100" s="5"/>
      <c r="M3100" s="42" t="s">
        <v>31</v>
      </c>
      <c r="N3100" s="42" t="s">
        <v>31</v>
      </c>
      <c r="O3100" s="42" t="s">
        <v>32</v>
      </c>
      <c r="P3100" s="5" t="s">
        <v>33</v>
      </c>
      <c r="Q3100" s="42" t="s">
        <v>34</v>
      </c>
      <c r="R3100" s="5">
        <v>537313</v>
      </c>
      <c r="S3100" s="5" t="s">
        <v>1608</v>
      </c>
      <c r="T3100" s="5">
        <v>2024</v>
      </c>
      <c r="U3100" s="5" t="s">
        <v>36</v>
      </c>
      <c r="V3100" s="43">
        <v>1189</v>
      </c>
      <c r="W3100" s="5">
        <v>0</v>
      </c>
    </row>
    <row r="3101" ht="35" customHeight="1">
      <c r="D3101" s="5" t="s">
        <v>8962</v>
      </c>
      <c r="E3101" s="5" t="s">
        <v>1609</v>
      </c>
      <c r="F3101" s="5" t="s">
        <v>28</v>
      </c>
      <c r="G3101" s="5" t="s">
        <v>1610</v>
      </c>
      <c r="H3101" s="5" t="s">
        <v>1611</v>
      </c>
      <c r="I3101" s="5">
        <v>9</v>
      </c>
      <c r="J3101" s="5">
        <v>17</v>
      </c>
      <c r="K3101" s="5">
        <v>15</v>
      </c>
      <c r="L3101" s="5"/>
      <c r="M3101" s="42" t="s">
        <v>31</v>
      </c>
      <c r="N3101" s="42" t="s">
        <v>31</v>
      </c>
      <c r="O3101" s="42" t="s">
        <v>32</v>
      </c>
      <c r="P3101" s="5" t="s">
        <v>33</v>
      </c>
      <c r="Q3101" s="42" t="s">
        <v>34</v>
      </c>
      <c r="R3101" s="5">
        <v>541416</v>
      </c>
      <c r="S3101" s="5" t="s">
        <v>1612</v>
      </c>
      <c r="T3101" s="5">
        <v>2024</v>
      </c>
      <c r="U3101" s="5" t="s">
        <v>36</v>
      </c>
      <c r="V3101" s="43">
        <v>1749</v>
      </c>
      <c r="W3101" s="5">
        <v>0</v>
      </c>
    </row>
    <row r="3102" ht="35" customHeight="1">
      <c r="D3102" s="5" t="s">
        <v>8962</v>
      </c>
      <c r="E3102" s="5" t="s">
        <v>1323</v>
      </c>
      <c r="F3102" s="5" t="s">
        <v>28</v>
      </c>
      <c r="G3102" s="5" t="s">
        <v>1613</v>
      </c>
      <c r="H3102" s="5" t="s">
        <v>1614</v>
      </c>
      <c r="I3102" s="5">
        <v>12</v>
      </c>
      <c r="J3102" s="5">
        <v>4</v>
      </c>
      <c r="K3102" s="5">
        <v>11</v>
      </c>
      <c r="L3102" s="5"/>
      <c r="M3102" s="42" t="s">
        <v>31</v>
      </c>
      <c r="N3102" s="42" t="s">
        <v>31</v>
      </c>
      <c r="O3102" s="42" t="s">
        <v>32</v>
      </c>
      <c r="P3102" s="5" t="s">
        <v>33</v>
      </c>
      <c r="Q3102" s="42" t="s">
        <v>34</v>
      </c>
      <c r="R3102" s="5">
        <v>542398</v>
      </c>
      <c r="S3102" s="5" t="s">
        <v>1615</v>
      </c>
      <c r="T3102" s="5">
        <v>2024</v>
      </c>
      <c r="U3102" s="5" t="s">
        <v>36</v>
      </c>
      <c r="V3102" s="43">
        <v>1149</v>
      </c>
      <c r="W3102" s="5">
        <v>0</v>
      </c>
    </row>
    <row r="3103" ht="35" customHeight="1">
      <c r="D3103" s="5" t="s">
        <v>8962</v>
      </c>
      <c r="E3103" s="5" t="s">
        <v>1616</v>
      </c>
      <c r="F3103" s="5" t="s">
        <v>28</v>
      </c>
      <c r="G3103" s="5" t="s">
        <v>1617</v>
      </c>
      <c r="H3103" s="5" t="s">
        <v>1618</v>
      </c>
      <c r="I3103" s="5">
        <v>9</v>
      </c>
      <c r="J3103" s="5">
        <v>4</v>
      </c>
      <c r="K3103" s="5"/>
      <c r="L3103" s="5"/>
      <c r="M3103" s="42" t="s">
        <v>31</v>
      </c>
      <c r="N3103" s="42" t="s">
        <v>31</v>
      </c>
      <c r="O3103" s="42" t="s">
        <v>32</v>
      </c>
      <c r="P3103" s="5" t="s">
        <v>33</v>
      </c>
      <c r="Q3103" s="42" t="s">
        <v>34</v>
      </c>
      <c r="R3103" s="5">
        <v>518255</v>
      </c>
      <c r="S3103" s="5" t="s">
        <v>1619</v>
      </c>
      <c r="T3103" s="5">
        <v>2025</v>
      </c>
      <c r="U3103" s="5" t="s">
        <v>36</v>
      </c>
      <c r="V3103" s="43">
        <v>409</v>
      </c>
      <c r="W3103" s="5">
        <v>0</v>
      </c>
    </row>
    <row r="3104" ht="35" customHeight="1">
      <c r="D3104" s="5" t="s">
        <v>8962</v>
      </c>
      <c r="E3104" s="5" t="s">
        <v>1620</v>
      </c>
      <c r="F3104" s="5" t="s">
        <v>28</v>
      </c>
      <c r="G3104" s="5" t="s">
        <v>1621</v>
      </c>
      <c r="H3104" s="5" t="s">
        <v>1622</v>
      </c>
      <c r="I3104" s="5">
        <v>16</v>
      </c>
      <c r="J3104" s="5">
        <v>12</v>
      </c>
      <c r="K3104" s="5">
        <v>10</v>
      </c>
      <c r="L3104" s="5"/>
      <c r="M3104" s="42" t="s">
        <v>31</v>
      </c>
      <c r="N3104" s="42" t="s">
        <v>31</v>
      </c>
      <c r="O3104" s="5" t="s">
        <v>33</v>
      </c>
      <c r="P3104" s="5" t="s">
        <v>33</v>
      </c>
      <c r="Q3104" s="42" t="s">
        <v>34</v>
      </c>
      <c r="R3104" s="5">
        <v>541633</v>
      </c>
      <c r="S3104" s="5" t="s">
        <v>1623</v>
      </c>
      <c r="T3104" s="5">
        <v>2024</v>
      </c>
      <c r="U3104" s="5"/>
      <c r="V3104" s="43">
        <v>1139</v>
      </c>
      <c r="W3104" s="5">
        <v>0</v>
      </c>
    </row>
    <row r="3105" ht="35" customHeight="1">
      <c r="D3105" s="5" t="s">
        <v>8962</v>
      </c>
      <c r="E3105" s="5" t="s">
        <v>1098</v>
      </c>
      <c r="F3105" s="5" t="s">
        <v>28</v>
      </c>
      <c r="G3105" s="5" t="s">
        <v>1624</v>
      </c>
      <c r="H3105" s="5" t="s">
        <v>1564</v>
      </c>
      <c r="I3105" s="5">
        <v>9</v>
      </c>
      <c r="J3105" s="5">
        <v>8</v>
      </c>
      <c r="K3105" s="5"/>
      <c r="L3105" s="5"/>
      <c r="M3105" s="42" t="s">
        <v>31</v>
      </c>
      <c r="N3105" s="42" t="s">
        <v>31</v>
      </c>
      <c r="O3105" s="42" t="s">
        <v>32</v>
      </c>
      <c r="P3105" s="5" t="s">
        <v>33</v>
      </c>
      <c r="Q3105" s="42" t="s">
        <v>34</v>
      </c>
      <c r="R3105" s="5">
        <v>545133</v>
      </c>
      <c r="S3105" s="5" t="s">
        <v>1625</v>
      </c>
      <c r="T3105" s="5">
        <v>2024</v>
      </c>
      <c r="U3105" s="5" t="s">
        <v>36</v>
      </c>
      <c r="V3105" s="43">
        <v>2209</v>
      </c>
      <c r="W3105" s="5">
        <v>0</v>
      </c>
    </row>
    <row r="3106" ht="35" customHeight="1">
      <c r="D3106" s="5" t="s">
        <v>8962</v>
      </c>
      <c r="E3106" s="5" t="s">
        <v>1626</v>
      </c>
      <c r="F3106" s="5" t="s">
        <v>28</v>
      </c>
      <c r="G3106" s="5" t="s">
        <v>1627</v>
      </c>
      <c r="H3106" s="5" t="s">
        <v>1628</v>
      </c>
      <c r="I3106" s="5">
        <v>9</v>
      </c>
      <c r="J3106" s="5">
        <v>5</v>
      </c>
      <c r="K3106" s="5"/>
      <c r="L3106" s="5"/>
      <c r="M3106" s="42" t="s">
        <v>31</v>
      </c>
      <c r="N3106" s="42" t="s">
        <v>31</v>
      </c>
      <c r="O3106" s="42" t="s">
        <v>32</v>
      </c>
      <c r="P3106" s="5" t="s">
        <v>33</v>
      </c>
      <c r="Q3106" s="42" t="s">
        <v>34</v>
      </c>
      <c r="R3106" s="5">
        <v>539841</v>
      </c>
      <c r="S3106" s="5" t="s">
        <v>1629</v>
      </c>
      <c r="T3106" s="5">
        <v>2024</v>
      </c>
      <c r="U3106" s="5" t="s">
        <v>36</v>
      </c>
      <c r="V3106" s="43">
        <v>769</v>
      </c>
      <c r="W3106" s="5">
        <v>0</v>
      </c>
    </row>
    <row r="3107" ht="35" customHeight="1">
      <c r="D3107" s="5" t="s">
        <v>8962</v>
      </c>
      <c r="E3107" s="5" t="s">
        <v>1633</v>
      </c>
      <c r="F3107" s="5" t="s">
        <v>28</v>
      </c>
      <c r="G3107" s="5" t="s">
        <v>1634</v>
      </c>
      <c r="H3107" s="5" t="s">
        <v>1635</v>
      </c>
      <c r="I3107" s="5">
        <v>5</v>
      </c>
      <c r="J3107" s="5">
        <v>4</v>
      </c>
      <c r="K3107" s="5">
        <v>4</v>
      </c>
      <c r="L3107" s="5"/>
      <c r="M3107" s="42" t="s">
        <v>31</v>
      </c>
      <c r="N3107" s="42" t="s">
        <v>31</v>
      </c>
      <c r="O3107" s="42" t="s">
        <v>32</v>
      </c>
      <c r="P3107" s="5" t="s">
        <v>33</v>
      </c>
      <c r="Q3107" s="42" t="s">
        <v>34</v>
      </c>
      <c r="R3107" s="5">
        <v>559505</v>
      </c>
      <c r="S3107" s="5" t="s">
        <v>1636</v>
      </c>
      <c r="T3107" s="5">
        <v>2025</v>
      </c>
      <c r="U3107" s="5" t="s">
        <v>36</v>
      </c>
      <c r="V3107" s="43">
        <v>379</v>
      </c>
      <c r="W3107" s="5">
        <v>0</v>
      </c>
    </row>
    <row r="3108" ht="35" customHeight="1">
      <c r="D3108" s="5" t="s">
        <v>8962</v>
      </c>
      <c r="E3108" s="5" t="s">
        <v>1637</v>
      </c>
      <c r="F3108" s="5" t="s">
        <v>28</v>
      </c>
      <c r="G3108" s="5" t="s">
        <v>1638</v>
      </c>
      <c r="H3108" s="5" t="s">
        <v>1639</v>
      </c>
      <c r="I3108" s="5">
        <v>7</v>
      </c>
      <c r="J3108" s="5">
        <v>4</v>
      </c>
      <c r="K3108" s="5">
        <v>6</v>
      </c>
      <c r="L3108" s="5"/>
      <c r="M3108" s="42" t="s">
        <v>31</v>
      </c>
      <c r="N3108" s="42" t="s">
        <v>31</v>
      </c>
      <c r="O3108" s="42" t="s">
        <v>32</v>
      </c>
      <c r="P3108" s="5" t="s">
        <v>33</v>
      </c>
      <c r="Q3108" s="42" t="s">
        <v>34</v>
      </c>
      <c r="R3108" s="5">
        <v>543349</v>
      </c>
      <c r="S3108" s="5" t="s">
        <v>1640</v>
      </c>
      <c r="T3108" s="5">
        <v>2024</v>
      </c>
      <c r="U3108" s="5" t="s">
        <v>36</v>
      </c>
      <c r="V3108" s="43">
        <v>1409</v>
      </c>
      <c r="W3108" s="5">
        <v>0</v>
      </c>
    </row>
    <row r="3109" ht="35" customHeight="1">
      <c r="D3109" s="5" t="s">
        <v>8962</v>
      </c>
      <c r="E3109" s="5" t="s">
        <v>9171</v>
      </c>
      <c r="F3109" s="5" t="s">
        <v>28</v>
      </c>
      <c r="G3109" s="5" t="s">
        <v>9172</v>
      </c>
      <c r="H3109" s="5" t="s">
        <v>1689</v>
      </c>
      <c r="I3109" s="5">
        <v>6</v>
      </c>
      <c r="J3109" s="5">
        <v>4</v>
      </c>
      <c r="K3109" s="5"/>
      <c r="L3109" s="5"/>
      <c r="M3109" s="42" t="s">
        <v>31</v>
      </c>
      <c r="N3109" s="42" t="s">
        <v>31</v>
      </c>
      <c r="O3109" s="42" t="s">
        <v>32</v>
      </c>
      <c r="P3109" s="5" t="s">
        <v>33</v>
      </c>
      <c r="Q3109" s="42" t="s">
        <v>34</v>
      </c>
      <c r="R3109" s="5">
        <v>538923</v>
      </c>
      <c r="S3109" s="5" t="s">
        <v>9173</v>
      </c>
      <c r="T3109" s="5">
        <v>2024</v>
      </c>
      <c r="U3109" s="5" t="s">
        <v>36</v>
      </c>
      <c r="V3109" s="43">
        <v>1279</v>
      </c>
      <c r="W3109" s="5">
        <v>0</v>
      </c>
    </row>
    <row r="3110" ht="35" customHeight="1">
      <c r="D3110" s="5" t="s">
        <v>8962</v>
      </c>
      <c r="E3110" s="5" t="s">
        <v>9171</v>
      </c>
      <c r="F3110" s="5" t="s">
        <v>28</v>
      </c>
      <c r="G3110" s="5" t="s">
        <v>9174</v>
      </c>
      <c r="H3110" s="5" t="s">
        <v>1689</v>
      </c>
      <c r="I3110" s="5">
        <v>6</v>
      </c>
      <c r="J3110" s="5">
        <v>3</v>
      </c>
      <c r="K3110" s="5"/>
      <c r="L3110" s="5"/>
      <c r="M3110" s="42" t="s">
        <v>31</v>
      </c>
      <c r="N3110" s="42" t="s">
        <v>31</v>
      </c>
      <c r="O3110" s="42" t="s">
        <v>32</v>
      </c>
      <c r="P3110" s="5" t="s">
        <v>33</v>
      </c>
      <c r="Q3110" s="42" t="s">
        <v>34</v>
      </c>
      <c r="R3110" s="5">
        <v>539494</v>
      </c>
      <c r="S3110" s="5" t="s">
        <v>9175</v>
      </c>
      <c r="T3110" s="5">
        <v>2024</v>
      </c>
      <c r="U3110" s="5" t="s">
        <v>36</v>
      </c>
      <c r="V3110" s="43">
        <v>1029</v>
      </c>
      <c r="W3110" s="5">
        <v>0</v>
      </c>
    </row>
    <row r="3111" ht="35" customHeight="1">
      <c r="D3111" s="5" t="s">
        <v>8962</v>
      </c>
      <c r="E3111" s="5" t="s">
        <v>1641</v>
      </c>
      <c r="F3111" s="5" t="s">
        <v>28</v>
      </c>
      <c r="G3111" s="5" t="s">
        <v>1642</v>
      </c>
      <c r="H3111" s="5" t="s">
        <v>1643</v>
      </c>
      <c r="I3111" s="5">
        <v>7</v>
      </c>
      <c r="J3111" s="5">
        <v>4</v>
      </c>
      <c r="K3111" s="5">
        <v>3</v>
      </c>
      <c r="L3111" s="5">
        <v>1</v>
      </c>
      <c r="M3111" s="42" t="s">
        <v>31</v>
      </c>
      <c r="N3111" s="42" t="s">
        <v>31</v>
      </c>
      <c r="O3111" s="42" t="s">
        <v>32</v>
      </c>
      <c r="P3111" s="5" t="s">
        <v>33</v>
      </c>
      <c r="Q3111" s="42" t="s">
        <v>34</v>
      </c>
      <c r="R3111" s="5">
        <v>537853</v>
      </c>
      <c r="S3111" s="5" t="s">
        <v>1644</v>
      </c>
      <c r="T3111" s="5">
        <v>2024</v>
      </c>
      <c r="U3111" s="5" t="s">
        <v>36</v>
      </c>
      <c r="V3111" s="43">
        <v>859</v>
      </c>
      <c r="W3111" s="5">
        <v>0</v>
      </c>
    </row>
    <row r="3112" ht="35" customHeight="1">
      <c r="D3112" s="5" t="s">
        <v>8962</v>
      </c>
      <c r="E3112" s="5" t="s">
        <v>9176</v>
      </c>
      <c r="F3112" s="5" t="s">
        <v>28</v>
      </c>
      <c r="G3112" s="5" t="s">
        <v>9177</v>
      </c>
      <c r="H3112" s="5" t="s">
        <v>9178</v>
      </c>
      <c r="I3112" s="5">
        <v>10</v>
      </c>
      <c r="J3112" s="5">
        <v>10</v>
      </c>
      <c r="K3112" s="5">
        <v>9</v>
      </c>
      <c r="L3112" s="5"/>
      <c r="M3112" s="42" t="s">
        <v>31</v>
      </c>
      <c r="N3112" s="42" t="s">
        <v>31</v>
      </c>
      <c r="O3112" s="42" t="s">
        <v>32</v>
      </c>
      <c r="P3112" s="5" t="s">
        <v>33</v>
      </c>
      <c r="Q3112" s="42" t="s">
        <v>34</v>
      </c>
      <c r="R3112" s="5">
        <v>555799</v>
      </c>
      <c r="S3112" s="5" t="s">
        <v>9179</v>
      </c>
      <c r="T3112" s="5">
        <v>2024</v>
      </c>
      <c r="U3112" s="5" t="s">
        <v>36</v>
      </c>
      <c r="V3112" s="43">
        <v>549</v>
      </c>
      <c r="W3112" s="5">
        <v>0</v>
      </c>
    </row>
    <row r="3113" ht="35" customHeight="1">
      <c r="D3113" s="5" t="s">
        <v>8962</v>
      </c>
      <c r="E3113" s="5" t="s">
        <v>9176</v>
      </c>
      <c r="F3113" s="5" t="s">
        <v>253</v>
      </c>
      <c r="G3113" s="5" t="s">
        <v>9180</v>
      </c>
      <c r="H3113" s="5" t="s">
        <v>7967</v>
      </c>
      <c r="I3113" s="5">
        <v>8</v>
      </c>
      <c r="J3113" s="5">
        <v>10</v>
      </c>
      <c r="K3113" s="5">
        <v>8</v>
      </c>
      <c r="L3113" s="5"/>
      <c r="M3113" s="5"/>
      <c r="N3113" s="42" t="s">
        <v>31</v>
      </c>
      <c r="O3113" s="5" t="s">
        <v>33</v>
      </c>
      <c r="P3113" s="5" t="s">
        <v>33</v>
      </c>
      <c r="Q3113" s="42" t="s">
        <v>34</v>
      </c>
      <c r="R3113" s="5">
        <v>543382</v>
      </c>
      <c r="S3113" s="5" t="s">
        <v>9181</v>
      </c>
      <c r="T3113" s="5">
        <v>2024</v>
      </c>
      <c r="U3113" s="5"/>
      <c r="V3113" s="43">
        <v>1039</v>
      </c>
      <c r="W3113" s="5">
        <v>0</v>
      </c>
    </row>
    <row r="3114" ht="35" customHeight="1">
      <c r="D3114" s="5" t="s">
        <v>8962</v>
      </c>
      <c r="E3114" s="5" t="s">
        <v>1645</v>
      </c>
      <c r="F3114" s="5" t="s">
        <v>71</v>
      </c>
      <c r="G3114" s="5" t="s">
        <v>1646</v>
      </c>
      <c r="H3114" s="5" t="s">
        <v>1531</v>
      </c>
      <c r="I3114" s="5">
        <v>15</v>
      </c>
      <c r="J3114" s="5"/>
      <c r="K3114" s="5"/>
      <c r="L3114" s="5"/>
      <c r="M3114" s="5"/>
      <c r="N3114" s="42" t="s">
        <v>31</v>
      </c>
      <c r="O3114" s="42" t="s">
        <v>32</v>
      </c>
      <c r="P3114" s="5" t="s">
        <v>33</v>
      </c>
      <c r="Q3114" s="42" t="s">
        <v>34</v>
      </c>
      <c r="R3114" s="5">
        <v>541882</v>
      </c>
      <c r="S3114" s="5" t="s">
        <v>1647</v>
      </c>
      <c r="T3114" s="5">
        <v>2024</v>
      </c>
      <c r="U3114" s="5"/>
      <c r="V3114" s="43">
        <v>1049</v>
      </c>
      <c r="W3114" s="5">
        <v>0</v>
      </c>
    </row>
    <row r="3115" ht="35" customHeight="1">
      <c r="D3115" s="5" t="s">
        <v>8962</v>
      </c>
      <c r="E3115" s="5" t="s">
        <v>9182</v>
      </c>
      <c r="F3115" s="5" t="s">
        <v>28</v>
      </c>
      <c r="G3115" s="5" t="s">
        <v>9183</v>
      </c>
      <c r="H3115" s="5" t="s">
        <v>9184</v>
      </c>
      <c r="I3115" s="5">
        <v>23</v>
      </c>
      <c r="J3115" s="5">
        <v>10</v>
      </c>
      <c r="K3115" s="5">
        <v>4</v>
      </c>
      <c r="L3115" s="5"/>
      <c r="M3115" s="42" t="s">
        <v>31</v>
      </c>
      <c r="N3115" s="42" t="s">
        <v>31</v>
      </c>
      <c r="O3115" s="42" t="s">
        <v>32</v>
      </c>
      <c r="P3115" s="5" t="s">
        <v>33</v>
      </c>
      <c r="Q3115" s="42" t="s">
        <v>34</v>
      </c>
      <c r="R3115" s="5">
        <v>539526</v>
      </c>
      <c r="S3115" s="5" t="s">
        <v>9185</v>
      </c>
      <c r="T3115" s="5">
        <v>2024</v>
      </c>
      <c r="U3115" s="5" t="s">
        <v>36</v>
      </c>
      <c r="V3115" s="43">
        <v>1549</v>
      </c>
      <c r="W3115" s="5">
        <v>0</v>
      </c>
    </row>
    <row r="3116" ht="35" customHeight="1">
      <c r="D3116" s="5" t="s">
        <v>8962</v>
      </c>
      <c r="E3116" s="5" t="s">
        <v>9186</v>
      </c>
      <c r="F3116" s="5" t="s">
        <v>28</v>
      </c>
      <c r="G3116" s="5" t="s">
        <v>9187</v>
      </c>
      <c r="H3116" s="5" t="s">
        <v>9188</v>
      </c>
      <c r="I3116" s="5">
        <v>6</v>
      </c>
      <c r="J3116" s="5">
        <v>3</v>
      </c>
      <c r="K3116" s="5">
        <v>12</v>
      </c>
      <c r="L3116" s="5"/>
      <c r="M3116" s="42" t="s">
        <v>31</v>
      </c>
      <c r="N3116" s="42" t="s">
        <v>31</v>
      </c>
      <c r="O3116" s="42" t="s">
        <v>32</v>
      </c>
      <c r="P3116" s="5" t="s">
        <v>33</v>
      </c>
      <c r="Q3116" s="42" t="s">
        <v>34</v>
      </c>
      <c r="R3116" s="5">
        <v>544191</v>
      </c>
      <c r="S3116" s="5" t="s">
        <v>9189</v>
      </c>
      <c r="T3116" s="5">
        <v>2024</v>
      </c>
      <c r="U3116" s="5" t="s">
        <v>36</v>
      </c>
      <c r="V3116" s="43">
        <v>739</v>
      </c>
      <c r="W3116" s="5">
        <v>0</v>
      </c>
    </row>
    <row r="3117" ht="35" customHeight="1">
      <c r="D3117" s="5" t="s">
        <v>8962</v>
      </c>
      <c r="E3117" s="5" t="s">
        <v>772</v>
      </c>
      <c r="F3117" s="5" t="s">
        <v>28</v>
      </c>
      <c r="G3117" s="5" t="s">
        <v>773</v>
      </c>
      <c r="H3117" s="5" t="s">
        <v>1656</v>
      </c>
      <c r="I3117" s="5">
        <v>7</v>
      </c>
      <c r="J3117" s="5">
        <v>4</v>
      </c>
      <c r="K3117" s="5">
        <v>14</v>
      </c>
      <c r="L3117" s="5"/>
      <c r="M3117" s="42" t="s">
        <v>31</v>
      </c>
      <c r="N3117" s="42" t="s">
        <v>31</v>
      </c>
      <c r="O3117" s="42" t="s">
        <v>32</v>
      </c>
      <c r="P3117" s="5" t="s">
        <v>33</v>
      </c>
      <c r="Q3117" s="42" t="s">
        <v>34</v>
      </c>
      <c r="R3117" s="5">
        <v>535698</v>
      </c>
      <c r="S3117" s="5" t="s">
        <v>1657</v>
      </c>
      <c r="T3117" s="5">
        <v>2024</v>
      </c>
      <c r="U3117" s="5" t="s">
        <v>36</v>
      </c>
      <c r="V3117" s="43">
        <v>1809</v>
      </c>
      <c r="W3117" s="5">
        <v>0</v>
      </c>
    </row>
    <row r="3118" ht="35" customHeight="1">
      <c r="D3118" s="5" t="s">
        <v>8962</v>
      </c>
      <c r="E3118" s="5" t="s">
        <v>772</v>
      </c>
      <c r="F3118" s="5" t="s">
        <v>28</v>
      </c>
      <c r="G3118" s="5" t="s">
        <v>773</v>
      </c>
      <c r="H3118" s="5" t="s">
        <v>1658</v>
      </c>
      <c r="I3118" s="5">
        <v>10</v>
      </c>
      <c r="J3118" s="5">
        <v>6</v>
      </c>
      <c r="K3118" s="5"/>
      <c r="L3118" s="5"/>
      <c r="M3118" s="42" t="s">
        <v>31</v>
      </c>
      <c r="N3118" s="42" t="s">
        <v>31</v>
      </c>
      <c r="O3118" s="42" t="s">
        <v>32</v>
      </c>
      <c r="P3118" s="5" t="s">
        <v>33</v>
      </c>
      <c r="Q3118" s="42" t="s">
        <v>34</v>
      </c>
      <c r="R3118" s="5">
        <v>541203</v>
      </c>
      <c r="S3118" s="5" t="s">
        <v>1659</v>
      </c>
      <c r="T3118" s="5">
        <v>2024</v>
      </c>
      <c r="U3118" s="5" t="s">
        <v>36</v>
      </c>
      <c r="V3118" s="43">
        <v>929</v>
      </c>
      <c r="W3118" s="5">
        <v>0</v>
      </c>
    </row>
    <row r="3119" ht="35" customHeight="1">
      <c r="D3119" s="5" t="s">
        <v>8962</v>
      </c>
      <c r="E3119" s="5" t="s">
        <v>772</v>
      </c>
      <c r="F3119" s="5" t="s">
        <v>28</v>
      </c>
      <c r="G3119" s="5" t="s">
        <v>773</v>
      </c>
      <c r="H3119" s="5" t="s">
        <v>1660</v>
      </c>
      <c r="I3119" s="5">
        <v>15</v>
      </c>
      <c r="J3119" s="5">
        <v>12</v>
      </c>
      <c r="K3119" s="5"/>
      <c r="L3119" s="5"/>
      <c r="M3119" s="42" t="s">
        <v>31</v>
      </c>
      <c r="N3119" s="42" t="s">
        <v>31</v>
      </c>
      <c r="O3119" s="42" t="s">
        <v>32</v>
      </c>
      <c r="P3119" s="5" t="s">
        <v>33</v>
      </c>
      <c r="Q3119" s="42" t="s">
        <v>34</v>
      </c>
      <c r="R3119" s="5">
        <v>535839</v>
      </c>
      <c r="S3119" s="5" t="s">
        <v>1661</v>
      </c>
      <c r="T3119" s="5">
        <v>2024</v>
      </c>
      <c r="U3119" s="5" t="s">
        <v>36</v>
      </c>
      <c r="V3119" s="43">
        <v>1449</v>
      </c>
      <c r="W3119" s="5">
        <v>0</v>
      </c>
    </row>
    <row r="3120" ht="35" customHeight="1">
      <c r="D3120" s="5" t="s">
        <v>8962</v>
      </c>
      <c r="E3120" s="5" t="s">
        <v>772</v>
      </c>
      <c r="F3120" s="5" t="s">
        <v>28</v>
      </c>
      <c r="G3120" s="5" t="s">
        <v>773</v>
      </c>
      <c r="H3120" s="5" t="s">
        <v>1662</v>
      </c>
      <c r="I3120" s="5">
        <v>6</v>
      </c>
      <c r="J3120" s="5">
        <v>17</v>
      </c>
      <c r="K3120" s="5">
        <v>28</v>
      </c>
      <c r="L3120" s="5">
        <v>32</v>
      </c>
      <c r="M3120" s="42" t="s">
        <v>31</v>
      </c>
      <c r="N3120" s="42" t="s">
        <v>31</v>
      </c>
      <c r="O3120" s="42" t="s">
        <v>32</v>
      </c>
      <c r="P3120" s="5" t="s">
        <v>33</v>
      </c>
      <c r="Q3120" s="42" t="s">
        <v>34</v>
      </c>
      <c r="R3120" s="5">
        <v>536047</v>
      </c>
      <c r="S3120" s="5" t="s">
        <v>1663</v>
      </c>
      <c r="T3120" s="5">
        <v>2024</v>
      </c>
      <c r="U3120" s="5" t="s">
        <v>36</v>
      </c>
      <c r="V3120" s="43">
        <v>1869</v>
      </c>
      <c r="W3120" s="5">
        <v>0</v>
      </c>
    </row>
    <row r="3121" ht="35" customHeight="1">
      <c r="D3121" s="5" t="s">
        <v>8962</v>
      </c>
      <c r="E3121" s="5" t="s">
        <v>772</v>
      </c>
      <c r="F3121" s="5" t="s">
        <v>28</v>
      </c>
      <c r="G3121" s="5" t="s">
        <v>773</v>
      </c>
      <c r="H3121" s="5" t="s">
        <v>1664</v>
      </c>
      <c r="I3121" s="5">
        <v>12</v>
      </c>
      <c r="J3121" s="5">
        <v>22</v>
      </c>
      <c r="K3121" s="5">
        <v>22</v>
      </c>
      <c r="L3121" s="5"/>
      <c r="M3121" s="42" t="s">
        <v>31</v>
      </c>
      <c r="N3121" s="42" t="s">
        <v>31</v>
      </c>
      <c r="O3121" s="42" t="s">
        <v>32</v>
      </c>
      <c r="P3121" s="5" t="s">
        <v>33</v>
      </c>
      <c r="Q3121" s="42" t="s">
        <v>34</v>
      </c>
      <c r="R3121" s="5">
        <v>508799</v>
      </c>
      <c r="S3121" s="5" t="s">
        <v>1665</v>
      </c>
      <c r="T3121" s="5">
        <v>2022</v>
      </c>
      <c r="U3121" s="5" t="s">
        <v>36</v>
      </c>
      <c r="V3121" s="43">
        <v>1909</v>
      </c>
      <c r="W3121" s="5">
        <v>0</v>
      </c>
    </row>
    <row r="3122" ht="35" customHeight="1">
      <c r="D3122" s="5" t="s">
        <v>8962</v>
      </c>
      <c r="E3122" s="5" t="s">
        <v>772</v>
      </c>
      <c r="F3122" s="5" t="s">
        <v>28</v>
      </c>
      <c r="G3122" s="5" t="s">
        <v>773</v>
      </c>
      <c r="H3122" s="5" t="s">
        <v>1666</v>
      </c>
      <c r="I3122" s="5">
        <v>5</v>
      </c>
      <c r="J3122" s="5">
        <v>5</v>
      </c>
      <c r="K3122" s="5"/>
      <c r="L3122" s="5">
        <v>1</v>
      </c>
      <c r="M3122" s="42" t="s">
        <v>31</v>
      </c>
      <c r="N3122" s="42" t="s">
        <v>31</v>
      </c>
      <c r="O3122" s="42" t="s">
        <v>32</v>
      </c>
      <c r="P3122" s="5" t="s">
        <v>33</v>
      </c>
      <c r="Q3122" s="42" t="s">
        <v>34</v>
      </c>
      <c r="R3122" s="5">
        <v>535629</v>
      </c>
      <c r="S3122" s="5" t="s">
        <v>1667</v>
      </c>
      <c r="T3122" s="5">
        <v>2024</v>
      </c>
      <c r="U3122" s="5" t="s">
        <v>36</v>
      </c>
      <c r="V3122" s="43">
        <v>849</v>
      </c>
      <c r="W3122" s="5">
        <v>0</v>
      </c>
    </row>
    <row r="3123" ht="35" customHeight="1">
      <c r="D3123" s="5" t="s">
        <v>8962</v>
      </c>
      <c r="E3123" s="5" t="s">
        <v>772</v>
      </c>
      <c r="F3123" s="5" t="s">
        <v>28</v>
      </c>
      <c r="G3123" s="5" t="s">
        <v>773</v>
      </c>
      <c r="H3123" s="5" t="s">
        <v>1671</v>
      </c>
      <c r="I3123" s="5">
        <v>9</v>
      </c>
      <c r="J3123" s="5">
        <v>14</v>
      </c>
      <c r="K3123" s="5"/>
      <c r="L3123" s="5"/>
      <c r="M3123" s="42" t="s">
        <v>31</v>
      </c>
      <c r="N3123" s="42" t="s">
        <v>31</v>
      </c>
      <c r="O3123" s="42" t="s">
        <v>32</v>
      </c>
      <c r="P3123" s="5" t="s">
        <v>33</v>
      </c>
      <c r="Q3123" s="42" t="s">
        <v>34</v>
      </c>
      <c r="R3123" s="5">
        <v>535584</v>
      </c>
      <c r="S3123" s="5" t="s">
        <v>1669</v>
      </c>
      <c r="T3123" s="5">
        <v>2024</v>
      </c>
      <c r="U3123" s="5" t="s">
        <v>36</v>
      </c>
      <c r="V3123" s="43">
        <v>1559</v>
      </c>
      <c r="W3123" s="5">
        <v>0</v>
      </c>
    </row>
    <row r="3124" ht="35" customHeight="1">
      <c r="D3124" s="5" t="s">
        <v>8962</v>
      </c>
      <c r="E3124" s="5" t="s">
        <v>772</v>
      </c>
      <c r="F3124" s="5" t="s">
        <v>28</v>
      </c>
      <c r="G3124" s="5" t="s">
        <v>773</v>
      </c>
      <c r="H3124" s="5" t="s">
        <v>1668</v>
      </c>
      <c r="I3124" s="5">
        <v>11</v>
      </c>
      <c r="J3124" s="5">
        <v>18</v>
      </c>
      <c r="K3124" s="5">
        <v>10</v>
      </c>
      <c r="L3124" s="5"/>
      <c r="M3124" s="42" t="s">
        <v>31</v>
      </c>
      <c r="N3124" s="42" t="s">
        <v>31</v>
      </c>
      <c r="O3124" s="42" t="s">
        <v>32</v>
      </c>
      <c r="P3124" s="5" t="s">
        <v>33</v>
      </c>
      <c r="Q3124" s="42" t="s">
        <v>34</v>
      </c>
      <c r="R3124" s="5">
        <v>535899</v>
      </c>
      <c r="S3124" s="5" t="s">
        <v>1669</v>
      </c>
      <c r="T3124" s="5">
        <v>2024</v>
      </c>
      <c r="U3124" s="5" t="s">
        <v>36</v>
      </c>
      <c r="V3124" s="43">
        <v>1709</v>
      </c>
      <c r="W3124" s="5">
        <v>0</v>
      </c>
    </row>
    <row r="3125" ht="35" customHeight="1">
      <c r="D3125" s="5" t="s">
        <v>8962</v>
      </c>
      <c r="E3125" s="5" t="s">
        <v>772</v>
      </c>
      <c r="F3125" s="5" t="s">
        <v>28</v>
      </c>
      <c r="G3125" s="5" t="s">
        <v>773</v>
      </c>
      <c r="H3125" s="5" t="s">
        <v>1670</v>
      </c>
      <c r="I3125" s="5">
        <v>10</v>
      </c>
      <c r="J3125" s="5">
        <v>7</v>
      </c>
      <c r="K3125" s="5">
        <v>7</v>
      </c>
      <c r="L3125" s="5">
        <v>13</v>
      </c>
      <c r="M3125" s="42" t="s">
        <v>31</v>
      </c>
      <c r="N3125" s="42" t="s">
        <v>31</v>
      </c>
      <c r="O3125" s="42" t="s">
        <v>32</v>
      </c>
      <c r="P3125" s="5" t="s">
        <v>33</v>
      </c>
      <c r="Q3125" s="42" t="s">
        <v>34</v>
      </c>
      <c r="R3125" s="5">
        <v>557784</v>
      </c>
      <c r="S3125" s="5" t="s">
        <v>1669</v>
      </c>
      <c r="T3125" s="5">
        <v>2024</v>
      </c>
      <c r="U3125" s="5" t="s">
        <v>36</v>
      </c>
      <c r="V3125" s="43">
        <v>2119</v>
      </c>
      <c r="W3125" s="5">
        <v>0</v>
      </c>
    </row>
    <row r="3126" ht="35" customHeight="1">
      <c r="D3126" s="5" t="s">
        <v>8962</v>
      </c>
      <c r="E3126" s="5" t="s">
        <v>772</v>
      </c>
      <c r="F3126" s="5" t="s">
        <v>28</v>
      </c>
      <c r="G3126" s="5" t="s">
        <v>773</v>
      </c>
      <c r="H3126" s="5" t="s">
        <v>1672</v>
      </c>
      <c r="I3126" s="5">
        <v>7</v>
      </c>
      <c r="J3126" s="5">
        <v>5</v>
      </c>
      <c r="K3126" s="5">
        <v>22</v>
      </c>
      <c r="L3126" s="5"/>
      <c r="M3126" s="42" t="s">
        <v>31</v>
      </c>
      <c r="N3126" s="42" t="s">
        <v>31</v>
      </c>
      <c r="O3126" s="42" t="s">
        <v>32</v>
      </c>
      <c r="P3126" s="5" t="s">
        <v>33</v>
      </c>
      <c r="Q3126" s="42" t="s">
        <v>34</v>
      </c>
      <c r="R3126" s="5">
        <v>536755</v>
      </c>
      <c r="S3126" s="5" t="s">
        <v>1673</v>
      </c>
      <c r="T3126" s="5">
        <v>2024</v>
      </c>
      <c r="U3126" s="5" t="s">
        <v>36</v>
      </c>
      <c r="V3126" s="43">
        <v>1549</v>
      </c>
      <c r="W3126" s="5">
        <v>0</v>
      </c>
    </row>
    <row r="3127" ht="35" customHeight="1">
      <c r="D3127" s="5" t="s">
        <v>8962</v>
      </c>
      <c r="E3127" s="5" t="s">
        <v>772</v>
      </c>
      <c r="F3127" s="5" t="s">
        <v>28</v>
      </c>
      <c r="G3127" s="5" t="s">
        <v>1674</v>
      </c>
      <c r="H3127" s="5" t="s">
        <v>1675</v>
      </c>
      <c r="I3127" s="5">
        <v>6</v>
      </c>
      <c r="J3127" s="5">
        <v>10</v>
      </c>
      <c r="K3127" s="5"/>
      <c r="L3127" s="5"/>
      <c r="M3127" s="42" t="s">
        <v>31</v>
      </c>
      <c r="N3127" s="42" t="s">
        <v>31</v>
      </c>
      <c r="O3127" s="42" t="s">
        <v>32</v>
      </c>
      <c r="P3127" s="5" t="s">
        <v>33</v>
      </c>
      <c r="Q3127" s="42" t="s">
        <v>34</v>
      </c>
      <c r="R3127" s="5">
        <v>532436</v>
      </c>
      <c r="S3127" s="5" t="s">
        <v>1676</v>
      </c>
      <c r="T3127" s="5">
        <v>2024</v>
      </c>
      <c r="U3127" s="5" t="s">
        <v>796</v>
      </c>
      <c r="V3127" s="43">
        <v>869</v>
      </c>
      <c r="W3127" s="5">
        <v>0</v>
      </c>
    </row>
    <row r="3128" ht="35" customHeight="1">
      <c r="D3128" s="5" t="s">
        <v>8962</v>
      </c>
      <c r="E3128" s="5" t="s">
        <v>772</v>
      </c>
      <c r="F3128" s="5" t="s">
        <v>71</v>
      </c>
      <c r="G3128" s="5" t="s">
        <v>773</v>
      </c>
      <c r="H3128" s="5" t="s">
        <v>9190</v>
      </c>
      <c r="I3128" s="5">
        <v>15</v>
      </c>
      <c r="J3128" s="5"/>
      <c r="K3128" s="5"/>
      <c r="L3128" s="5">
        <v>1</v>
      </c>
      <c r="M3128" s="5"/>
      <c r="N3128" s="42" t="s">
        <v>31</v>
      </c>
      <c r="O3128" s="42" t="s">
        <v>32</v>
      </c>
      <c r="P3128" s="5" t="s">
        <v>33</v>
      </c>
      <c r="Q3128" s="42" t="s">
        <v>34</v>
      </c>
      <c r="R3128" s="5">
        <v>539142</v>
      </c>
      <c r="S3128" s="5" t="s">
        <v>1659</v>
      </c>
      <c r="T3128" s="5">
        <v>2024</v>
      </c>
      <c r="U3128" s="5" t="s">
        <v>36</v>
      </c>
      <c r="V3128" s="43">
        <v>1859</v>
      </c>
      <c r="W3128" s="5">
        <v>0</v>
      </c>
    </row>
    <row r="3129" ht="35" customHeight="1">
      <c r="D3129" s="5" t="s">
        <v>8962</v>
      </c>
      <c r="E3129" s="5" t="s">
        <v>772</v>
      </c>
      <c r="F3129" s="5" t="s">
        <v>71</v>
      </c>
      <c r="G3129" s="5" t="s">
        <v>1677</v>
      </c>
      <c r="H3129" s="5" t="s">
        <v>1678</v>
      </c>
      <c r="I3129" s="5">
        <v>7</v>
      </c>
      <c r="J3129" s="5"/>
      <c r="K3129" s="5"/>
      <c r="L3129" s="5"/>
      <c r="M3129" s="5"/>
      <c r="N3129" s="42" t="s">
        <v>31</v>
      </c>
      <c r="O3129" s="5" t="s">
        <v>33</v>
      </c>
      <c r="P3129" s="5" t="s">
        <v>33</v>
      </c>
      <c r="Q3129" s="42" t="s">
        <v>34</v>
      </c>
      <c r="R3129" s="5">
        <v>539156</v>
      </c>
      <c r="S3129" s="5" t="s">
        <v>1679</v>
      </c>
      <c r="T3129" s="5">
        <v>2024</v>
      </c>
      <c r="U3129" s="5"/>
      <c r="V3129" s="43">
        <v>329</v>
      </c>
      <c r="W3129" s="5">
        <v>0</v>
      </c>
    </row>
    <row r="3130" ht="35" customHeight="1">
      <c r="D3130" s="5" t="s">
        <v>8962</v>
      </c>
      <c r="E3130" s="5" t="s">
        <v>772</v>
      </c>
      <c r="F3130" s="5" t="s">
        <v>71</v>
      </c>
      <c r="G3130" s="5" t="s">
        <v>1680</v>
      </c>
      <c r="H3130" s="5" t="s">
        <v>1681</v>
      </c>
      <c r="I3130" s="5">
        <v>5</v>
      </c>
      <c r="J3130" s="5"/>
      <c r="K3130" s="5"/>
      <c r="L3130" s="5"/>
      <c r="M3130" s="5"/>
      <c r="N3130" s="42" t="s">
        <v>31</v>
      </c>
      <c r="O3130" s="42" t="s">
        <v>32</v>
      </c>
      <c r="P3130" s="5" t="s">
        <v>33</v>
      </c>
      <c r="Q3130" s="42" t="s">
        <v>34</v>
      </c>
      <c r="R3130" s="5">
        <v>536235</v>
      </c>
      <c r="S3130" s="5" t="s">
        <v>1682</v>
      </c>
      <c r="T3130" s="5">
        <v>2024</v>
      </c>
      <c r="U3130" s="5" t="s">
        <v>36</v>
      </c>
      <c r="V3130" s="43">
        <v>1439</v>
      </c>
      <c r="W3130" s="5">
        <v>0</v>
      </c>
    </row>
    <row r="3131" ht="35" customHeight="1">
      <c r="D3131" s="5" t="s">
        <v>8962</v>
      </c>
      <c r="E3131" s="5" t="s">
        <v>1683</v>
      </c>
      <c r="F3131" s="5" t="s">
        <v>28</v>
      </c>
      <c r="G3131" s="5" t="s">
        <v>1684</v>
      </c>
      <c r="H3131" s="5" t="s">
        <v>1685</v>
      </c>
      <c r="I3131" s="5">
        <v>5</v>
      </c>
      <c r="J3131" s="5">
        <v>3</v>
      </c>
      <c r="K3131" s="5"/>
      <c r="L3131" s="5"/>
      <c r="M3131" s="42" t="s">
        <v>31</v>
      </c>
      <c r="N3131" s="42" t="s">
        <v>31</v>
      </c>
      <c r="O3131" s="42" t="s">
        <v>32</v>
      </c>
      <c r="P3131" s="5" t="s">
        <v>33</v>
      </c>
      <c r="Q3131" s="42" t="s">
        <v>34</v>
      </c>
      <c r="R3131" s="5">
        <v>543961</v>
      </c>
      <c r="S3131" s="5" t="s">
        <v>1686</v>
      </c>
      <c r="T3131" s="5">
        <v>2024</v>
      </c>
      <c r="U3131" s="5" t="s">
        <v>36</v>
      </c>
      <c r="V3131" s="43">
        <v>799</v>
      </c>
      <c r="W3131" s="5">
        <v>0</v>
      </c>
    </row>
    <row r="3132" ht="35" customHeight="1">
      <c r="D3132" s="5" t="s">
        <v>8962</v>
      </c>
      <c r="E3132" s="5" t="s">
        <v>1687</v>
      </c>
      <c r="F3132" s="5" t="s">
        <v>28</v>
      </c>
      <c r="G3132" s="5" t="s">
        <v>1688</v>
      </c>
      <c r="H3132" s="5" t="s">
        <v>1689</v>
      </c>
      <c r="I3132" s="5">
        <v>5</v>
      </c>
      <c r="J3132" s="5">
        <v>8</v>
      </c>
      <c r="K3132" s="5"/>
      <c r="L3132" s="5"/>
      <c r="M3132" s="42" t="s">
        <v>31</v>
      </c>
      <c r="N3132" s="42" t="s">
        <v>31</v>
      </c>
      <c r="O3132" s="42" t="s">
        <v>32</v>
      </c>
      <c r="P3132" s="5" t="s">
        <v>33</v>
      </c>
      <c r="Q3132" s="42" t="s">
        <v>34</v>
      </c>
      <c r="R3132" s="5">
        <v>539495</v>
      </c>
      <c r="S3132" s="5" t="s">
        <v>1690</v>
      </c>
      <c r="T3132" s="5">
        <v>2024</v>
      </c>
      <c r="U3132" s="5" t="s">
        <v>36</v>
      </c>
      <c r="V3132" s="43">
        <v>1459</v>
      </c>
      <c r="W3132" s="5">
        <v>0</v>
      </c>
    </row>
    <row r="3133" ht="35" customHeight="1">
      <c r="D3133" s="5" t="s">
        <v>8962</v>
      </c>
      <c r="E3133" s="5" t="s">
        <v>1687</v>
      </c>
      <c r="F3133" s="5" t="s">
        <v>28</v>
      </c>
      <c r="G3133" s="5" t="s">
        <v>1688</v>
      </c>
      <c r="H3133" s="5" t="s">
        <v>1691</v>
      </c>
      <c r="I3133" s="5">
        <v>6</v>
      </c>
      <c r="J3133" s="5">
        <v>10</v>
      </c>
      <c r="K3133" s="5">
        <v>7</v>
      </c>
      <c r="L3133" s="5"/>
      <c r="M3133" s="42" t="s">
        <v>31</v>
      </c>
      <c r="N3133" s="42" t="s">
        <v>31</v>
      </c>
      <c r="O3133" s="42" t="s">
        <v>32</v>
      </c>
      <c r="P3133" s="5" t="s">
        <v>33</v>
      </c>
      <c r="Q3133" s="42" t="s">
        <v>34</v>
      </c>
      <c r="R3133" s="5">
        <v>539768</v>
      </c>
      <c r="S3133" s="5" t="s">
        <v>1692</v>
      </c>
      <c r="T3133" s="5">
        <v>2024</v>
      </c>
      <c r="U3133" s="5" t="s">
        <v>36</v>
      </c>
      <c r="V3133" s="43">
        <v>499</v>
      </c>
      <c r="W3133" s="5">
        <v>0</v>
      </c>
    </row>
    <row r="3134" ht="35" customHeight="1">
      <c r="D3134" s="5" t="s">
        <v>8962</v>
      </c>
      <c r="E3134" s="5" t="s">
        <v>9191</v>
      </c>
      <c r="F3134" s="5" t="s">
        <v>28</v>
      </c>
      <c r="G3134" s="5" t="s">
        <v>9192</v>
      </c>
      <c r="H3134" s="5" t="s">
        <v>1755</v>
      </c>
      <c r="I3134" s="5">
        <v>22</v>
      </c>
      <c r="J3134" s="5">
        <v>17</v>
      </c>
      <c r="K3134" s="5"/>
      <c r="L3134" s="5">
        <v>3</v>
      </c>
      <c r="M3134" s="42" t="s">
        <v>31</v>
      </c>
      <c r="N3134" s="42" t="s">
        <v>31</v>
      </c>
      <c r="O3134" s="42" t="s">
        <v>32</v>
      </c>
      <c r="P3134" s="5" t="s">
        <v>33</v>
      </c>
      <c r="Q3134" s="42" t="s">
        <v>34</v>
      </c>
      <c r="R3134" s="5">
        <v>538569</v>
      </c>
      <c r="S3134" s="5" t="s">
        <v>9193</v>
      </c>
      <c r="T3134" s="5">
        <v>2024</v>
      </c>
      <c r="U3134" s="5" t="s">
        <v>36</v>
      </c>
      <c r="V3134" s="43">
        <v>3229</v>
      </c>
      <c r="W3134" s="5">
        <v>0</v>
      </c>
    </row>
    <row r="3135" ht="35" customHeight="1">
      <c r="D3135" s="5" t="s">
        <v>8962</v>
      </c>
      <c r="E3135" s="5" t="s">
        <v>1693</v>
      </c>
      <c r="F3135" s="5" t="s">
        <v>28</v>
      </c>
      <c r="G3135" s="5" t="s">
        <v>1694</v>
      </c>
      <c r="H3135" s="5" t="s">
        <v>1695</v>
      </c>
      <c r="I3135" s="5">
        <v>12</v>
      </c>
      <c r="J3135" s="5">
        <v>7</v>
      </c>
      <c r="K3135" s="5">
        <v>12</v>
      </c>
      <c r="L3135" s="5"/>
      <c r="M3135" s="42" t="s">
        <v>31</v>
      </c>
      <c r="N3135" s="42" t="s">
        <v>31</v>
      </c>
      <c r="O3135" s="42" t="s">
        <v>32</v>
      </c>
      <c r="P3135" s="5" t="s">
        <v>33</v>
      </c>
      <c r="Q3135" s="42" t="s">
        <v>34</v>
      </c>
      <c r="R3135" s="5">
        <v>534386</v>
      </c>
      <c r="S3135" s="5" t="s">
        <v>1696</v>
      </c>
      <c r="T3135" s="5">
        <v>2024</v>
      </c>
      <c r="U3135" s="5" t="s">
        <v>36</v>
      </c>
      <c r="V3135" s="43">
        <v>1239</v>
      </c>
      <c r="W3135" s="5">
        <v>0</v>
      </c>
    </row>
    <row r="3136" ht="35" customHeight="1">
      <c r="D3136" s="5" t="s">
        <v>8962</v>
      </c>
      <c r="E3136" s="5" t="s">
        <v>9194</v>
      </c>
      <c r="F3136" s="5" t="s">
        <v>28</v>
      </c>
      <c r="G3136" s="5" t="s">
        <v>9195</v>
      </c>
      <c r="H3136" s="5" t="s">
        <v>9196</v>
      </c>
      <c r="I3136" s="5">
        <v>17</v>
      </c>
      <c r="J3136" s="5">
        <v>14</v>
      </c>
      <c r="K3136" s="5">
        <v>14</v>
      </c>
      <c r="L3136" s="5"/>
      <c r="M3136" s="42" t="s">
        <v>31</v>
      </c>
      <c r="N3136" s="42" t="s">
        <v>31</v>
      </c>
      <c r="O3136" s="42" t="s">
        <v>32</v>
      </c>
      <c r="P3136" s="5" t="s">
        <v>33</v>
      </c>
      <c r="Q3136" s="42" t="s">
        <v>34</v>
      </c>
      <c r="R3136" s="5">
        <v>534428</v>
      </c>
      <c r="S3136" s="5" t="s">
        <v>9197</v>
      </c>
      <c r="T3136" s="5">
        <v>2024</v>
      </c>
      <c r="U3136" s="5" t="s">
        <v>36</v>
      </c>
      <c r="V3136" s="43">
        <v>1749</v>
      </c>
      <c r="W3136" s="5">
        <v>0</v>
      </c>
    </row>
    <row r="3137" ht="35" customHeight="1">
      <c r="D3137" s="5" t="s">
        <v>8962</v>
      </c>
      <c r="E3137" s="5" t="s">
        <v>9176</v>
      </c>
      <c r="F3137" s="5" t="s">
        <v>28</v>
      </c>
      <c r="G3137" s="5" t="s">
        <v>9198</v>
      </c>
      <c r="H3137" s="5" t="s">
        <v>7967</v>
      </c>
      <c r="I3137" s="5">
        <v>7</v>
      </c>
      <c r="J3137" s="5">
        <v>10</v>
      </c>
      <c r="K3137" s="5">
        <v>8</v>
      </c>
      <c r="L3137" s="5"/>
      <c r="M3137" s="42" t="s">
        <v>31</v>
      </c>
      <c r="N3137" s="42" t="s">
        <v>31</v>
      </c>
      <c r="O3137" s="42" t="s">
        <v>32</v>
      </c>
      <c r="P3137" s="5" t="s">
        <v>33</v>
      </c>
      <c r="Q3137" s="42" t="s">
        <v>34</v>
      </c>
      <c r="R3137" s="5">
        <v>543167</v>
      </c>
      <c r="S3137" s="5" t="s">
        <v>9199</v>
      </c>
      <c r="T3137" s="5">
        <v>2024</v>
      </c>
      <c r="U3137" s="5" t="s">
        <v>36</v>
      </c>
      <c r="V3137" s="43">
        <v>1099</v>
      </c>
      <c r="W3137" s="5">
        <v>0</v>
      </c>
    </row>
    <row r="3138" ht="35" customHeight="1">
      <c r="D3138" s="5" t="s">
        <v>8962</v>
      </c>
      <c r="E3138" s="5" t="s">
        <v>1724</v>
      </c>
      <c r="F3138" s="5" t="s">
        <v>28</v>
      </c>
      <c r="G3138" s="5" t="s">
        <v>1725</v>
      </c>
      <c r="H3138" s="5" t="s">
        <v>1726</v>
      </c>
      <c r="I3138" s="5">
        <v>16</v>
      </c>
      <c r="J3138" s="5">
        <v>4</v>
      </c>
      <c r="K3138" s="5">
        <v>29</v>
      </c>
      <c r="L3138" s="5"/>
      <c r="M3138" s="42" t="s">
        <v>31</v>
      </c>
      <c r="N3138" s="42" t="s">
        <v>31</v>
      </c>
      <c r="O3138" s="42" t="s">
        <v>32</v>
      </c>
      <c r="P3138" s="5" t="s">
        <v>33</v>
      </c>
      <c r="Q3138" s="42" t="s">
        <v>34</v>
      </c>
      <c r="R3138" s="5">
        <v>544485</v>
      </c>
      <c r="S3138" s="5" t="s">
        <v>1727</v>
      </c>
      <c r="T3138" s="5">
        <v>2024</v>
      </c>
      <c r="U3138" s="5" t="s">
        <v>36</v>
      </c>
      <c r="V3138" s="43">
        <v>1829</v>
      </c>
      <c r="W3138" s="5">
        <v>0</v>
      </c>
    </row>
    <row r="3139" ht="35" customHeight="1">
      <c r="D3139" s="5" t="s">
        <v>8962</v>
      </c>
      <c r="E3139" s="5" t="s">
        <v>9200</v>
      </c>
      <c r="F3139" s="5" t="s">
        <v>28</v>
      </c>
      <c r="G3139" s="5" t="s">
        <v>9201</v>
      </c>
      <c r="H3139" s="5" t="s">
        <v>9202</v>
      </c>
      <c r="I3139" s="5">
        <v>14</v>
      </c>
      <c r="J3139" s="5">
        <v>10</v>
      </c>
      <c r="K3139" s="5"/>
      <c r="L3139" s="5"/>
      <c r="M3139" s="42" t="s">
        <v>31</v>
      </c>
      <c r="N3139" s="42" t="s">
        <v>31</v>
      </c>
      <c r="O3139" s="42" t="s">
        <v>32</v>
      </c>
      <c r="P3139" s="5" t="s">
        <v>33</v>
      </c>
      <c r="Q3139" s="42" t="s">
        <v>34</v>
      </c>
      <c r="R3139" s="5">
        <v>538931</v>
      </c>
      <c r="S3139" s="5" t="s">
        <v>9203</v>
      </c>
      <c r="T3139" s="5">
        <v>2024</v>
      </c>
      <c r="U3139" s="5" t="s">
        <v>36</v>
      </c>
      <c r="V3139" s="43">
        <v>1169</v>
      </c>
      <c r="W3139" s="5">
        <v>0</v>
      </c>
    </row>
    <row r="3140" ht="35" customHeight="1">
      <c r="D3140" s="5" t="s">
        <v>8962</v>
      </c>
      <c r="E3140" s="5" t="s">
        <v>1697</v>
      </c>
      <c r="F3140" s="5" t="s">
        <v>28</v>
      </c>
      <c r="G3140" s="5" t="s">
        <v>1698</v>
      </c>
      <c r="H3140" s="5" t="s">
        <v>1699</v>
      </c>
      <c r="I3140" s="5">
        <v>12</v>
      </c>
      <c r="J3140" s="5">
        <v>7</v>
      </c>
      <c r="K3140" s="5"/>
      <c r="L3140" s="5">
        <v>10</v>
      </c>
      <c r="M3140" s="42" t="s">
        <v>31</v>
      </c>
      <c r="N3140" s="42" t="s">
        <v>31</v>
      </c>
      <c r="O3140" s="42" t="s">
        <v>32</v>
      </c>
      <c r="P3140" s="5" t="s">
        <v>33</v>
      </c>
      <c r="Q3140" s="42" t="s">
        <v>34</v>
      </c>
      <c r="R3140" s="5">
        <v>535821</v>
      </c>
      <c r="S3140" s="5" t="s">
        <v>1700</v>
      </c>
      <c r="T3140" s="5">
        <v>2024</v>
      </c>
      <c r="U3140" s="5" t="s">
        <v>36</v>
      </c>
      <c r="V3140" s="43">
        <v>1299</v>
      </c>
      <c r="W3140" s="5">
        <v>0</v>
      </c>
    </row>
    <row r="3141" ht="35" customHeight="1">
      <c r="D3141" s="5" t="s">
        <v>8962</v>
      </c>
      <c r="E3141" s="5" t="s">
        <v>1701</v>
      </c>
      <c r="F3141" s="5" t="s">
        <v>28</v>
      </c>
      <c r="G3141" s="5" t="s">
        <v>1702</v>
      </c>
      <c r="H3141" s="5" t="s">
        <v>1664</v>
      </c>
      <c r="I3141" s="5">
        <v>19</v>
      </c>
      <c r="J3141" s="5">
        <v>15</v>
      </c>
      <c r="K3141" s="5">
        <v>15</v>
      </c>
      <c r="L3141" s="5"/>
      <c r="M3141" s="42" t="s">
        <v>31</v>
      </c>
      <c r="N3141" s="42" t="s">
        <v>31</v>
      </c>
      <c r="O3141" s="42" t="s">
        <v>32</v>
      </c>
      <c r="P3141" s="5" t="s">
        <v>33</v>
      </c>
      <c r="Q3141" s="42" t="s">
        <v>34</v>
      </c>
      <c r="R3141" s="5">
        <v>536051</v>
      </c>
      <c r="S3141" s="5" t="s">
        <v>1703</v>
      </c>
      <c r="T3141" s="5">
        <v>2024</v>
      </c>
      <c r="U3141" s="5" t="s">
        <v>36</v>
      </c>
      <c r="V3141" s="43">
        <v>1289</v>
      </c>
      <c r="W3141" s="5">
        <v>0</v>
      </c>
    </row>
    <row r="3142" ht="35" customHeight="1">
      <c r="D3142" s="5" t="s">
        <v>8962</v>
      </c>
      <c r="E3142" s="5" t="s">
        <v>1704</v>
      </c>
      <c r="F3142" s="5" t="s">
        <v>28</v>
      </c>
      <c r="G3142" s="5" t="s">
        <v>1705</v>
      </c>
      <c r="H3142" s="5" t="s">
        <v>1706</v>
      </c>
      <c r="I3142" s="5">
        <v>33</v>
      </c>
      <c r="J3142" s="5">
        <v>9</v>
      </c>
      <c r="K3142" s="5">
        <v>5</v>
      </c>
      <c r="L3142" s="5">
        <v>13</v>
      </c>
      <c r="M3142" s="42" t="s">
        <v>31</v>
      </c>
      <c r="N3142" s="42" t="s">
        <v>31</v>
      </c>
      <c r="O3142" s="42" t="s">
        <v>32</v>
      </c>
      <c r="P3142" s="5" t="s">
        <v>33</v>
      </c>
      <c r="Q3142" s="42" t="s">
        <v>34</v>
      </c>
      <c r="R3142" s="5">
        <v>559441</v>
      </c>
      <c r="S3142" s="5" t="s">
        <v>1707</v>
      </c>
      <c r="T3142" s="5">
        <v>2025</v>
      </c>
      <c r="U3142" s="5" t="s">
        <v>36</v>
      </c>
      <c r="V3142" s="43">
        <v>2129</v>
      </c>
      <c r="W3142" s="5">
        <v>0</v>
      </c>
    </row>
    <row r="3143" ht="35" customHeight="1">
      <c r="D3143" s="5" t="s">
        <v>8962</v>
      </c>
      <c r="E3143" s="5" t="s">
        <v>1708</v>
      </c>
      <c r="F3143" s="5" t="s">
        <v>71</v>
      </c>
      <c r="G3143" s="5" t="s">
        <v>1709</v>
      </c>
      <c r="H3143" s="5" t="s">
        <v>1710</v>
      </c>
      <c r="I3143" s="5">
        <v>7</v>
      </c>
      <c r="J3143" s="5"/>
      <c r="K3143" s="5"/>
      <c r="L3143" s="5"/>
      <c r="M3143" s="5"/>
      <c r="N3143" s="42" t="s">
        <v>31</v>
      </c>
      <c r="O3143" s="42" t="s">
        <v>32</v>
      </c>
      <c r="P3143" s="5" t="s">
        <v>33</v>
      </c>
      <c r="Q3143" s="42" t="s">
        <v>34</v>
      </c>
      <c r="R3143" s="5">
        <v>540856</v>
      </c>
      <c r="S3143" s="5" t="s">
        <v>1711</v>
      </c>
      <c r="T3143" s="5">
        <v>2024</v>
      </c>
      <c r="U3143" s="5" t="s">
        <v>36</v>
      </c>
      <c r="V3143" s="43">
        <v>639</v>
      </c>
      <c r="W3143" s="5">
        <v>0</v>
      </c>
    </row>
    <row r="3144" ht="35" customHeight="1">
      <c r="D3144" s="5" t="s">
        <v>8962</v>
      </c>
      <c r="E3144" s="5" t="s">
        <v>1712</v>
      </c>
      <c r="F3144" s="5" t="s">
        <v>28</v>
      </c>
      <c r="G3144" s="5" t="s">
        <v>1713</v>
      </c>
      <c r="H3144" s="5" t="s">
        <v>1714</v>
      </c>
      <c r="I3144" s="5">
        <v>9</v>
      </c>
      <c r="J3144" s="5">
        <v>10</v>
      </c>
      <c r="K3144" s="5">
        <v>10</v>
      </c>
      <c r="L3144" s="5"/>
      <c r="M3144" s="42" t="s">
        <v>31</v>
      </c>
      <c r="N3144" s="42" t="s">
        <v>31</v>
      </c>
      <c r="O3144" s="42" t="s">
        <v>32</v>
      </c>
      <c r="P3144" s="5" t="s">
        <v>33</v>
      </c>
      <c r="Q3144" s="42" t="s">
        <v>34</v>
      </c>
      <c r="R3144" s="5">
        <v>555789</v>
      </c>
      <c r="S3144" s="5" t="s">
        <v>1715</v>
      </c>
      <c r="T3144" s="5">
        <v>2024</v>
      </c>
      <c r="U3144" s="5" t="s">
        <v>36</v>
      </c>
      <c r="V3144" s="43">
        <v>2399</v>
      </c>
      <c r="W3144" s="5">
        <v>0</v>
      </c>
    </row>
    <row r="3145" ht="35" customHeight="1">
      <c r="D3145" s="5" t="s">
        <v>8962</v>
      </c>
      <c r="E3145" s="5" t="s">
        <v>1716</v>
      </c>
      <c r="F3145" s="5" t="s">
        <v>28</v>
      </c>
      <c r="G3145" s="5" t="s">
        <v>1717</v>
      </c>
      <c r="H3145" s="5" t="s">
        <v>1718</v>
      </c>
      <c r="I3145" s="5">
        <v>12</v>
      </c>
      <c r="J3145" s="5">
        <v>4</v>
      </c>
      <c r="K3145" s="5"/>
      <c r="L3145" s="5"/>
      <c r="M3145" s="42" t="s">
        <v>31</v>
      </c>
      <c r="N3145" s="42" t="s">
        <v>31</v>
      </c>
      <c r="O3145" s="42" t="s">
        <v>32</v>
      </c>
      <c r="P3145" s="5" t="s">
        <v>33</v>
      </c>
      <c r="Q3145" s="42" t="s">
        <v>34</v>
      </c>
      <c r="R3145" s="5">
        <v>540285</v>
      </c>
      <c r="S3145" s="5" t="s">
        <v>1719</v>
      </c>
      <c r="T3145" s="5">
        <v>2024</v>
      </c>
      <c r="U3145" s="5" t="s">
        <v>36</v>
      </c>
      <c r="V3145" s="43">
        <v>929</v>
      </c>
      <c r="W3145" s="5">
        <v>0</v>
      </c>
    </row>
    <row r="3146" ht="35" customHeight="1">
      <c r="D3146" s="5" t="s">
        <v>8962</v>
      </c>
      <c r="E3146" s="5" t="s">
        <v>1388</v>
      </c>
      <c r="F3146" s="5" t="s">
        <v>28</v>
      </c>
      <c r="G3146" s="5" t="s">
        <v>1389</v>
      </c>
      <c r="H3146" s="5" t="s">
        <v>1390</v>
      </c>
      <c r="I3146" s="5">
        <v>6</v>
      </c>
      <c r="J3146" s="5">
        <v>3</v>
      </c>
      <c r="K3146" s="5"/>
      <c r="L3146" s="5"/>
      <c r="M3146" s="42" t="s">
        <v>31</v>
      </c>
      <c r="N3146" s="42" t="s">
        <v>31</v>
      </c>
      <c r="O3146" s="42" t="s">
        <v>32</v>
      </c>
      <c r="P3146" s="5" t="s">
        <v>33</v>
      </c>
      <c r="Q3146" s="42" t="s">
        <v>34</v>
      </c>
      <c r="R3146" s="5">
        <v>556375</v>
      </c>
      <c r="S3146" s="5" t="s">
        <v>1391</v>
      </c>
      <c r="T3146" s="5">
        <v>2024</v>
      </c>
      <c r="U3146" s="5" t="s">
        <v>36</v>
      </c>
      <c r="V3146" s="43">
        <v>759</v>
      </c>
      <c r="W3146" s="5">
        <v>0</v>
      </c>
    </row>
    <row r="3147" ht="35" customHeight="1">
      <c r="D3147" s="5" t="s">
        <v>8962</v>
      </c>
      <c r="E3147" s="5" t="s">
        <v>1396</v>
      </c>
      <c r="F3147" s="5" t="s">
        <v>28</v>
      </c>
      <c r="G3147" s="5" t="s">
        <v>1397</v>
      </c>
      <c r="H3147" s="5" t="s">
        <v>1398</v>
      </c>
      <c r="I3147" s="5">
        <v>6</v>
      </c>
      <c r="J3147" s="5">
        <v>3</v>
      </c>
      <c r="K3147" s="5"/>
      <c r="L3147" s="5"/>
      <c r="M3147" s="42" t="s">
        <v>31</v>
      </c>
      <c r="N3147" s="42" t="s">
        <v>31</v>
      </c>
      <c r="O3147" s="42" t="s">
        <v>32</v>
      </c>
      <c r="P3147" s="5" t="s">
        <v>33</v>
      </c>
      <c r="Q3147" s="42" t="s">
        <v>34</v>
      </c>
      <c r="R3147" s="5">
        <v>558517</v>
      </c>
      <c r="S3147" s="5" t="s">
        <v>1399</v>
      </c>
      <c r="T3147" s="5">
        <v>2024</v>
      </c>
      <c r="U3147" s="5" t="s">
        <v>36</v>
      </c>
      <c r="V3147" s="43">
        <v>1209</v>
      </c>
      <c r="W3147" s="5">
        <v>0</v>
      </c>
    </row>
    <row r="3148" ht="35" customHeight="1">
      <c r="D3148" s="5" t="s">
        <v>8962</v>
      </c>
      <c r="E3148" s="5" t="s">
        <v>9204</v>
      </c>
      <c r="F3148" s="5" t="s">
        <v>28</v>
      </c>
      <c r="G3148" s="5" t="s">
        <v>9205</v>
      </c>
      <c r="H3148" s="5" t="s">
        <v>9206</v>
      </c>
      <c r="I3148" s="5">
        <v>10</v>
      </c>
      <c r="J3148" s="5">
        <v>6</v>
      </c>
      <c r="K3148" s="5">
        <v>10</v>
      </c>
      <c r="L3148" s="5"/>
      <c r="M3148" s="42" t="s">
        <v>31</v>
      </c>
      <c r="N3148" s="42" t="s">
        <v>31</v>
      </c>
      <c r="O3148" s="42" t="s">
        <v>32</v>
      </c>
      <c r="P3148" s="5" t="s">
        <v>33</v>
      </c>
      <c r="Q3148" s="42" t="s">
        <v>34</v>
      </c>
      <c r="R3148" s="5">
        <v>537843</v>
      </c>
      <c r="S3148" s="5" t="s">
        <v>9207</v>
      </c>
      <c r="T3148" s="5">
        <v>2024</v>
      </c>
      <c r="U3148" s="5" t="s">
        <v>36</v>
      </c>
      <c r="V3148" s="43">
        <v>1289</v>
      </c>
      <c r="W3148" s="5">
        <v>0</v>
      </c>
    </row>
    <row r="3149" ht="35" customHeight="1">
      <c r="D3149" s="5" t="s">
        <v>8962</v>
      </c>
      <c r="E3149" s="5" t="s">
        <v>9208</v>
      </c>
      <c r="F3149" s="5" t="s">
        <v>28</v>
      </c>
      <c r="G3149" s="5" t="s">
        <v>9209</v>
      </c>
      <c r="H3149" s="5" t="s">
        <v>9210</v>
      </c>
      <c r="I3149" s="5">
        <v>9</v>
      </c>
      <c r="J3149" s="5">
        <v>6</v>
      </c>
      <c r="K3149" s="5">
        <v>13</v>
      </c>
      <c r="L3149" s="5"/>
      <c r="M3149" s="42" t="s">
        <v>31</v>
      </c>
      <c r="N3149" s="42" t="s">
        <v>31</v>
      </c>
      <c r="O3149" s="42" t="s">
        <v>32</v>
      </c>
      <c r="P3149" s="5" t="s">
        <v>33</v>
      </c>
      <c r="Q3149" s="42" t="s">
        <v>34</v>
      </c>
      <c r="R3149" s="5">
        <v>537846</v>
      </c>
      <c r="S3149" s="5" t="s">
        <v>9211</v>
      </c>
      <c r="T3149" s="5">
        <v>2024</v>
      </c>
      <c r="U3149" s="5" t="s">
        <v>36</v>
      </c>
      <c r="V3149" s="43">
        <v>1439</v>
      </c>
      <c r="W3149" s="5">
        <v>0</v>
      </c>
    </row>
    <row r="3150" ht="35" customHeight="1">
      <c r="D3150" s="5" t="s">
        <v>8962</v>
      </c>
      <c r="E3150" s="5" t="s">
        <v>1400</v>
      </c>
      <c r="F3150" s="5" t="s">
        <v>28</v>
      </c>
      <c r="G3150" s="5" t="s">
        <v>1401</v>
      </c>
      <c r="H3150" s="5" t="s">
        <v>1402</v>
      </c>
      <c r="I3150" s="5">
        <v>16</v>
      </c>
      <c r="J3150" s="5">
        <v>4</v>
      </c>
      <c r="K3150" s="5"/>
      <c r="L3150" s="5"/>
      <c r="M3150" s="42" t="s">
        <v>31</v>
      </c>
      <c r="N3150" s="42" t="s">
        <v>31</v>
      </c>
      <c r="O3150" s="42" t="s">
        <v>32</v>
      </c>
      <c r="P3150" s="5" t="s">
        <v>33</v>
      </c>
      <c r="Q3150" s="42" t="s">
        <v>34</v>
      </c>
      <c r="R3150" s="5">
        <v>542883</v>
      </c>
      <c r="S3150" s="5" t="s">
        <v>1403</v>
      </c>
      <c r="T3150" s="5">
        <v>2024</v>
      </c>
      <c r="U3150" s="5" t="s">
        <v>36</v>
      </c>
      <c r="V3150" s="43">
        <v>1859</v>
      </c>
      <c r="W3150" s="5">
        <v>0</v>
      </c>
    </row>
    <row r="3151" ht="35" customHeight="1">
      <c r="D3151" s="5" t="s">
        <v>8962</v>
      </c>
      <c r="E3151" s="5" t="s">
        <v>1404</v>
      </c>
      <c r="F3151" s="5" t="s">
        <v>28</v>
      </c>
      <c r="G3151" s="5" t="s">
        <v>1405</v>
      </c>
      <c r="H3151" s="5" t="s">
        <v>1012</v>
      </c>
      <c r="I3151" s="5">
        <v>9</v>
      </c>
      <c r="J3151" s="5">
        <v>4</v>
      </c>
      <c r="K3151" s="5">
        <v>4</v>
      </c>
      <c r="L3151" s="5">
        <v>1</v>
      </c>
      <c r="M3151" s="42" t="s">
        <v>31</v>
      </c>
      <c r="N3151" s="42" t="s">
        <v>31</v>
      </c>
      <c r="O3151" s="42" t="s">
        <v>32</v>
      </c>
      <c r="P3151" s="5" t="s">
        <v>33</v>
      </c>
      <c r="Q3151" s="42" t="s">
        <v>34</v>
      </c>
      <c r="R3151" s="5">
        <v>538024</v>
      </c>
      <c r="S3151" s="5" t="s">
        <v>1406</v>
      </c>
      <c r="T3151" s="5">
        <v>2024</v>
      </c>
      <c r="U3151" s="5" t="s">
        <v>36</v>
      </c>
      <c r="V3151" s="43">
        <v>1149</v>
      </c>
      <c r="W3151" s="5">
        <v>0</v>
      </c>
    </row>
    <row r="3152" ht="35" customHeight="1">
      <c r="D3152" s="5" t="s">
        <v>8962</v>
      </c>
      <c r="E3152" s="5" t="s">
        <v>1407</v>
      </c>
      <c r="F3152" s="5" t="s">
        <v>28</v>
      </c>
      <c r="G3152" s="5" t="s">
        <v>1408</v>
      </c>
      <c r="H3152" s="5" t="s">
        <v>1409</v>
      </c>
      <c r="I3152" s="5">
        <v>10</v>
      </c>
      <c r="J3152" s="5">
        <v>7</v>
      </c>
      <c r="K3152" s="5"/>
      <c r="L3152" s="5"/>
      <c r="M3152" s="42" t="s">
        <v>31</v>
      </c>
      <c r="N3152" s="42" t="s">
        <v>31</v>
      </c>
      <c r="O3152" s="42" t="s">
        <v>32</v>
      </c>
      <c r="P3152" s="5" t="s">
        <v>33</v>
      </c>
      <c r="Q3152" s="42" t="s">
        <v>34</v>
      </c>
      <c r="R3152" s="5">
        <v>556861</v>
      </c>
      <c r="S3152" s="5" t="s">
        <v>1410</v>
      </c>
      <c r="T3152" s="5">
        <v>2025</v>
      </c>
      <c r="U3152" s="5"/>
      <c r="V3152" s="43">
        <v>659</v>
      </c>
      <c r="W3152" s="5">
        <v>0</v>
      </c>
    </row>
    <row r="3153" ht="35" customHeight="1">
      <c r="D3153" s="5" t="s">
        <v>8962</v>
      </c>
      <c r="E3153" s="5" t="s">
        <v>1411</v>
      </c>
      <c r="F3153" s="5" t="s">
        <v>28</v>
      </c>
      <c r="G3153" s="5" t="s">
        <v>1412</v>
      </c>
      <c r="H3153" s="5" t="s">
        <v>1413</v>
      </c>
      <c r="I3153" s="5">
        <v>15</v>
      </c>
      <c r="J3153" s="5">
        <v>6</v>
      </c>
      <c r="K3153" s="5"/>
      <c r="L3153" s="5">
        <v>23</v>
      </c>
      <c r="M3153" s="42" t="s">
        <v>31</v>
      </c>
      <c r="N3153" s="42" t="s">
        <v>31</v>
      </c>
      <c r="O3153" s="42" t="s">
        <v>32</v>
      </c>
      <c r="P3153" s="5" t="s">
        <v>33</v>
      </c>
      <c r="Q3153" s="42" t="s">
        <v>34</v>
      </c>
      <c r="R3153" s="5">
        <v>543031</v>
      </c>
      <c r="S3153" s="5" t="s">
        <v>1414</v>
      </c>
      <c r="T3153" s="5">
        <v>2024</v>
      </c>
      <c r="U3153" s="5" t="s">
        <v>36</v>
      </c>
      <c r="V3153" s="43">
        <v>1229</v>
      </c>
      <c r="W3153" s="5">
        <v>0</v>
      </c>
    </row>
    <row r="3154" ht="35" customHeight="1">
      <c r="D3154" s="5" t="s">
        <v>8962</v>
      </c>
      <c r="E3154" s="5" t="s">
        <v>1419</v>
      </c>
      <c r="F3154" s="5" t="s">
        <v>28</v>
      </c>
      <c r="G3154" s="5" t="s">
        <v>1420</v>
      </c>
      <c r="H3154" s="5" t="s">
        <v>1093</v>
      </c>
      <c r="I3154" s="5">
        <v>13</v>
      </c>
      <c r="J3154" s="5">
        <v>9</v>
      </c>
      <c r="K3154" s="5">
        <v>9</v>
      </c>
      <c r="L3154" s="5"/>
      <c r="M3154" s="42" t="s">
        <v>31</v>
      </c>
      <c r="N3154" s="42" t="s">
        <v>31</v>
      </c>
      <c r="O3154" s="42" t="s">
        <v>32</v>
      </c>
      <c r="P3154" s="5" t="s">
        <v>33</v>
      </c>
      <c r="Q3154" s="42" t="s">
        <v>34</v>
      </c>
      <c r="R3154" s="5">
        <v>558051</v>
      </c>
      <c r="S3154" s="5" t="s">
        <v>1421</v>
      </c>
      <c r="T3154" s="5">
        <v>2024</v>
      </c>
      <c r="U3154" s="5" t="s">
        <v>36</v>
      </c>
      <c r="V3154" s="43">
        <v>2499</v>
      </c>
      <c r="W3154" s="5">
        <v>0</v>
      </c>
    </row>
    <row r="3155" ht="35" customHeight="1">
      <c r="D3155" s="5" t="s">
        <v>8962</v>
      </c>
      <c r="E3155" s="5" t="s">
        <v>1419</v>
      </c>
      <c r="F3155" s="5" t="s">
        <v>28</v>
      </c>
      <c r="G3155" s="5" t="s">
        <v>1422</v>
      </c>
      <c r="H3155" s="5" t="s">
        <v>1390</v>
      </c>
      <c r="I3155" s="5">
        <v>11</v>
      </c>
      <c r="J3155" s="5">
        <v>3</v>
      </c>
      <c r="K3155" s="5"/>
      <c r="L3155" s="5"/>
      <c r="M3155" s="42" t="s">
        <v>31</v>
      </c>
      <c r="N3155" s="42" t="s">
        <v>31</v>
      </c>
      <c r="O3155" s="42" t="s">
        <v>32</v>
      </c>
      <c r="P3155" s="5" t="s">
        <v>33</v>
      </c>
      <c r="Q3155" s="42" t="s">
        <v>34</v>
      </c>
      <c r="R3155" s="5">
        <v>555563</v>
      </c>
      <c r="S3155" s="5" t="s">
        <v>1423</v>
      </c>
      <c r="T3155" s="5">
        <v>2024</v>
      </c>
      <c r="U3155" s="5" t="s">
        <v>36</v>
      </c>
      <c r="V3155" s="43">
        <v>1089</v>
      </c>
      <c r="W3155" s="5">
        <v>0</v>
      </c>
    </row>
    <row r="3156" ht="35" customHeight="1">
      <c r="D3156" s="5" t="s">
        <v>8962</v>
      </c>
      <c r="E3156" s="5" t="s">
        <v>1424</v>
      </c>
      <c r="F3156" s="5" t="s">
        <v>28</v>
      </c>
      <c r="G3156" s="5" t="s">
        <v>1425</v>
      </c>
      <c r="H3156" s="5" t="s">
        <v>1426</v>
      </c>
      <c r="I3156" s="5">
        <v>10</v>
      </c>
      <c r="J3156" s="5">
        <v>7</v>
      </c>
      <c r="K3156" s="5">
        <v>6</v>
      </c>
      <c r="L3156" s="5"/>
      <c r="M3156" s="42" t="s">
        <v>31</v>
      </c>
      <c r="N3156" s="42" t="s">
        <v>31</v>
      </c>
      <c r="O3156" s="42" t="s">
        <v>32</v>
      </c>
      <c r="P3156" s="5" t="s">
        <v>33</v>
      </c>
      <c r="Q3156" s="42" t="s">
        <v>34</v>
      </c>
      <c r="R3156" s="5">
        <v>539454</v>
      </c>
      <c r="S3156" s="5" t="s">
        <v>1427</v>
      </c>
      <c r="T3156" s="5">
        <v>2024</v>
      </c>
      <c r="U3156" s="5"/>
      <c r="V3156" s="43">
        <v>539</v>
      </c>
      <c r="W3156" s="5">
        <v>0</v>
      </c>
    </row>
    <row r="3157" ht="35" customHeight="1">
      <c r="D3157" s="5" t="s">
        <v>8962</v>
      </c>
      <c r="E3157" s="5" t="s">
        <v>1424</v>
      </c>
      <c r="F3157" s="5" t="s">
        <v>28</v>
      </c>
      <c r="G3157" s="5" t="s">
        <v>1428</v>
      </c>
      <c r="H3157" s="5" t="s">
        <v>598</v>
      </c>
      <c r="I3157" s="5">
        <v>10</v>
      </c>
      <c r="J3157" s="5">
        <v>6</v>
      </c>
      <c r="K3157" s="5">
        <v>6</v>
      </c>
      <c r="L3157" s="5"/>
      <c r="M3157" s="42" t="s">
        <v>31</v>
      </c>
      <c r="N3157" s="42" t="s">
        <v>31</v>
      </c>
      <c r="O3157" s="42" t="s">
        <v>32</v>
      </c>
      <c r="P3157" s="5" t="s">
        <v>33</v>
      </c>
      <c r="Q3157" s="42" t="s">
        <v>34</v>
      </c>
      <c r="R3157" s="5">
        <v>538029</v>
      </c>
      <c r="S3157" s="5" t="s">
        <v>1429</v>
      </c>
      <c r="T3157" s="5">
        <v>2024</v>
      </c>
      <c r="U3157" s="5" t="s">
        <v>61</v>
      </c>
      <c r="V3157" s="43">
        <v>1629</v>
      </c>
      <c r="W3157" s="5">
        <v>0</v>
      </c>
    </row>
    <row r="3158" ht="35" customHeight="1">
      <c r="D3158" s="5" t="s">
        <v>8962</v>
      </c>
      <c r="E3158" s="5" t="s">
        <v>1430</v>
      </c>
      <c r="F3158" s="5" t="s">
        <v>28</v>
      </c>
      <c r="G3158" s="5" t="s">
        <v>1431</v>
      </c>
      <c r="H3158" s="5" t="s">
        <v>1432</v>
      </c>
      <c r="I3158" s="5">
        <v>11</v>
      </c>
      <c r="J3158" s="5">
        <v>6</v>
      </c>
      <c r="K3158" s="5">
        <v>6</v>
      </c>
      <c r="L3158" s="5"/>
      <c r="M3158" s="42" t="s">
        <v>31</v>
      </c>
      <c r="N3158" s="42" t="s">
        <v>31</v>
      </c>
      <c r="O3158" s="42" t="s">
        <v>32</v>
      </c>
      <c r="P3158" s="5" t="s">
        <v>33</v>
      </c>
      <c r="Q3158" s="42" t="s">
        <v>34</v>
      </c>
      <c r="R3158" s="5">
        <v>539828</v>
      </c>
      <c r="S3158" s="5" t="s">
        <v>1433</v>
      </c>
      <c r="T3158" s="5">
        <v>2024</v>
      </c>
      <c r="U3158" s="5" t="s">
        <v>36</v>
      </c>
      <c r="V3158" s="43">
        <v>1059</v>
      </c>
      <c r="W3158" s="5">
        <v>0</v>
      </c>
    </row>
    <row r="3159" ht="35" customHeight="1">
      <c r="D3159" s="5" t="s">
        <v>8962</v>
      </c>
      <c r="E3159" s="5" t="s">
        <v>1434</v>
      </c>
      <c r="F3159" s="5" t="s">
        <v>28</v>
      </c>
      <c r="G3159" s="5" t="s">
        <v>1435</v>
      </c>
      <c r="H3159" s="5" t="s">
        <v>1436</v>
      </c>
      <c r="I3159" s="5">
        <v>6</v>
      </c>
      <c r="J3159" s="5">
        <v>5</v>
      </c>
      <c r="K3159" s="5">
        <v>5</v>
      </c>
      <c r="L3159" s="5"/>
      <c r="M3159" s="42" t="s">
        <v>31</v>
      </c>
      <c r="N3159" s="42" t="s">
        <v>31</v>
      </c>
      <c r="O3159" s="42" t="s">
        <v>32</v>
      </c>
      <c r="P3159" s="5" t="s">
        <v>33</v>
      </c>
      <c r="Q3159" s="42" t="s">
        <v>34</v>
      </c>
      <c r="R3159" s="5">
        <v>543851</v>
      </c>
      <c r="S3159" s="5" t="s">
        <v>1437</v>
      </c>
      <c r="T3159" s="5">
        <v>2024</v>
      </c>
      <c r="U3159" s="5" t="s">
        <v>36</v>
      </c>
      <c r="V3159" s="43">
        <v>409</v>
      </c>
      <c r="W3159" s="5">
        <v>0</v>
      </c>
    </row>
    <row r="3160" ht="35" customHeight="1">
      <c r="D3160" s="5" t="s">
        <v>8962</v>
      </c>
      <c r="E3160" s="5" t="s">
        <v>1438</v>
      </c>
      <c r="F3160" s="5" t="s">
        <v>71</v>
      </c>
      <c r="G3160" s="5" t="s">
        <v>1439</v>
      </c>
      <c r="H3160" s="5" t="s">
        <v>1440</v>
      </c>
      <c r="I3160" s="5">
        <v>9</v>
      </c>
      <c r="J3160" s="5"/>
      <c r="K3160" s="5"/>
      <c r="L3160" s="5"/>
      <c r="M3160" s="5"/>
      <c r="N3160" s="42" t="s">
        <v>31</v>
      </c>
      <c r="O3160" s="42" t="s">
        <v>32</v>
      </c>
      <c r="P3160" s="5" t="s">
        <v>33</v>
      </c>
      <c r="Q3160" s="42" t="s">
        <v>34</v>
      </c>
      <c r="R3160" s="5">
        <v>541741</v>
      </c>
      <c r="S3160" s="5" t="s">
        <v>1441</v>
      </c>
      <c r="T3160" s="5">
        <v>2024</v>
      </c>
      <c r="U3160" s="5"/>
      <c r="V3160" s="43">
        <v>629</v>
      </c>
      <c r="W3160" s="5">
        <v>0</v>
      </c>
    </row>
    <row r="3161" ht="35" customHeight="1">
      <c r="D3161" s="5" t="s">
        <v>8962</v>
      </c>
      <c r="E3161" s="5" t="s">
        <v>1442</v>
      </c>
      <c r="F3161" s="5" t="s">
        <v>28</v>
      </c>
      <c r="G3161" s="5" t="s">
        <v>1443</v>
      </c>
      <c r="H3161" s="5" t="s">
        <v>1093</v>
      </c>
      <c r="I3161" s="5">
        <v>11</v>
      </c>
      <c r="J3161" s="5">
        <v>8</v>
      </c>
      <c r="K3161" s="5"/>
      <c r="L3161" s="5"/>
      <c r="M3161" s="42" t="s">
        <v>31</v>
      </c>
      <c r="N3161" s="42" t="s">
        <v>31</v>
      </c>
      <c r="O3161" s="42" t="s">
        <v>32</v>
      </c>
      <c r="P3161" s="5" t="s">
        <v>33</v>
      </c>
      <c r="Q3161" s="42" t="s">
        <v>34</v>
      </c>
      <c r="R3161" s="5">
        <v>557275</v>
      </c>
      <c r="S3161" s="5" t="s">
        <v>1444</v>
      </c>
      <c r="T3161" s="5">
        <v>2024</v>
      </c>
      <c r="U3161" s="5" t="s">
        <v>36</v>
      </c>
      <c r="V3161" s="43">
        <v>989</v>
      </c>
      <c r="W3161" s="5">
        <v>0</v>
      </c>
    </row>
    <row r="3162" ht="35" customHeight="1">
      <c r="D3162" s="5" t="s">
        <v>8962</v>
      </c>
      <c r="E3162" s="5" t="s">
        <v>1445</v>
      </c>
      <c r="F3162" s="5" t="s">
        <v>28</v>
      </c>
      <c r="G3162" s="5" t="s">
        <v>1446</v>
      </c>
      <c r="H3162" s="5" t="s">
        <v>1447</v>
      </c>
      <c r="I3162" s="5">
        <v>10</v>
      </c>
      <c r="J3162" s="5">
        <v>1</v>
      </c>
      <c r="K3162" s="5">
        <v>1</v>
      </c>
      <c r="L3162" s="5"/>
      <c r="M3162" s="42" t="s">
        <v>31</v>
      </c>
      <c r="N3162" s="42" t="s">
        <v>31</v>
      </c>
      <c r="O3162" s="42" t="s">
        <v>32</v>
      </c>
      <c r="P3162" s="5" t="s">
        <v>33</v>
      </c>
      <c r="Q3162" s="42" t="s">
        <v>34</v>
      </c>
      <c r="R3162" s="5">
        <v>555861</v>
      </c>
      <c r="S3162" s="5" t="s">
        <v>1448</v>
      </c>
      <c r="T3162" s="5">
        <v>2024</v>
      </c>
      <c r="U3162" s="5" t="s">
        <v>36</v>
      </c>
      <c r="V3162" s="43">
        <v>419</v>
      </c>
      <c r="W3162" s="5">
        <v>0</v>
      </c>
    </row>
    <row r="3163" ht="35" customHeight="1">
      <c r="D3163" s="5" t="s">
        <v>8962</v>
      </c>
      <c r="E3163" s="5" t="s">
        <v>1449</v>
      </c>
      <c r="F3163" s="5" t="s">
        <v>28</v>
      </c>
      <c r="G3163" s="5" t="s">
        <v>1450</v>
      </c>
      <c r="H3163" s="5" t="s">
        <v>1093</v>
      </c>
      <c r="I3163" s="5">
        <v>8</v>
      </c>
      <c r="J3163" s="5">
        <v>5</v>
      </c>
      <c r="K3163" s="5"/>
      <c r="L3163" s="5"/>
      <c r="M3163" s="42" t="s">
        <v>31</v>
      </c>
      <c r="N3163" s="42" t="s">
        <v>31</v>
      </c>
      <c r="O3163" s="42" t="s">
        <v>32</v>
      </c>
      <c r="P3163" s="5" t="s">
        <v>33</v>
      </c>
      <c r="Q3163" s="42" t="s">
        <v>34</v>
      </c>
      <c r="R3163" s="5">
        <v>557403</v>
      </c>
      <c r="S3163" s="5" t="s">
        <v>1451</v>
      </c>
      <c r="T3163" s="5">
        <v>2024</v>
      </c>
      <c r="U3163" s="5"/>
      <c r="V3163" s="43">
        <v>939</v>
      </c>
      <c r="W3163" s="5">
        <v>0</v>
      </c>
    </row>
    <row r="3164" ht="35" customHeight="1">
      <c r="D3164" s="5" t="s">
        <v>8962</v>
      </c>
      <c r="E3164" s="5" t="s">
        <v>1452</v>
      </c>
      <c r="F3164" s="5" t="s">
        <v>28</v>
      </c>
      <c r="G3164" s="5" t="s">
        <v>1453</v>
      </c>
      <c r="H3164" s="5" t="s">
        <v>1454</v>
      </c>
      <c r="I3164" s="5">
        <v>7</v>
      </c>
      <c r="J3164" s="5">
        <v>4</v>
      </c>
      <c r="K3164" s="5"/>
      <c r="L3164" s="5"/>
      <c r="M3164" s="42" t="s">
        <v>31</v>
      </c>
      <c r="N3164" s="42" t="s">
        <v>31</v>
      </c>
      <c r="O3164" s="42" t="s">
        <v>32</v>
      </c>
      <c r="P3164" s="5" t="s">
        <v>33</v>
      </c>
      <c r="Q3164" s="42" t="s">
        <v>34</v>
      </c>
      <c r="R3164" s="5">
        <v>530452</v>
      </c>
      <c r="S3164" s="5" t="s">
        <v>1455</v>
      </c>
      <c r="T3164" s="5">
        <v>2024</v>
      </c>
      <c r="U3164" s="5" t="s">
        <v>36</v>
      </c>
      <c r="V3164" s="43">
        <v>1449</v>
      </c>
      <c r="W3164" s="5">
        <v>0</v>
      </c>
    </row>
    <row r="3165" ht="35" customHeight="1">
      <c r="D3165" s="5" t="s">
        <v>8962</v>
      </c>
      <c r="E3165" s="5" t="s">
        <v>1493</v>
      </c>
      <c r="F3165" s="5" t="s">
        <v>28</v>
      </c>
      <c r="G3165" s="5" t="s">
        <v>1494</v>
      </c>
      <c r="H3165" s="5" t="s">
        <v>1495</v>
      </c>
      <c r="I3165" s="5">
        <v>5</v>
      </c>
      <c r="J3165" s="5">
        <v>2</v>
      </c>
      <c r="K3165" s="5">
        <v>2</v>
      </c>
      <c r="L3165" s="5"/>
      <c r="M3165" s="42" t="s">
        <v>31</v>
      </c>
      <c r="N3165" s="42" t="s">
        <v>31</v>
      </c>
      <c r="O3165" s="42" t="s">
        <v>32</v>
      </c>
      <c r="P3165" s="5" t="s">
        <v>33</v>
      </c>
      <c r="Q3165" s="42" t="s">
        <v>34</v>
      </c>
      <c r="R3165" s="5">
        <v>537825</v>
      </c>
      <c r="S3165" s="5" t="s">
        <v>1496</v>
      </c>
      <c r="T3165" s="5">
        <v>2024</v>
      </c>
      <c r="U3165" s="5"/>
      <c r="V3165" s="43">
        <v>749</v>
      </c>
      <c r="W3165" s="5">
        <v>0</v>
      </c>
    </row>
    <row r="3166" ht="35" customHeight="1">
      <c r="D3166" s="5" t="s">
        <v>8962</v>
      </c>
      <c r="E3166" s="5" t="s">
        <v>1493</v>
      </c>
      <c r="F3166" s="5" t="s">
        <v>28</v>
      </c>
      <c r="G3166" s="5" t="s">
        <v>1497</v>
      </c>
      <c r="H3166" s="5" t="s">
        <v>1495</v>
      </c>
      <c r="I3166" s="5">
        <v>10</v>
      </c>
      <c r="J3166" s="5">
        <v>4</v>
      </c>
      <c r="K3166" s="5">
        <v>3</v>
      </c>
      <c r="L3166" s="5"/>
      <c r="M3166" s="42" t="s">
        <v>31</v>
      </c>
      <c r="N3166" s="42" t="s">
        <v>31</v>
      </c>
      <c r="O3166" s="42" t="s">
        <v>32</v>
      </c>
      <c r="P3166" s="5" t="s">
        <v>33</v>
      </c>
      <c r="Q3166" s="42" t="s">
        <v>34</v>
      </c>
      <c r="R3166" s="5">
        <v>538186</v>
      </c>
      <c r="S3166" s="5" t="s">
        <v>1498</v>
      </c>
      <c r="T3166" s="5">
        <v>2024</v>
      </c>
      <c r="U3166" s="5"/>
      <c r="V3166" s="43">
        <v>1349</v>
      </c>
      <c r="W3166" s="5">
        <v>0</v>
      </c>
    </row>
    <row r="3167" ht="35" customHeight="1">
      <c r="D3167" s="5" t="s">
        <v>8962</v>
      </c>
      <c r="E3167" s="5" t="s">
        <v>1499</v>
      </c>
      <c r="F3167" s="5" t="s">
        <v>28</v>
      </c>
      <c r="G3167" s="5" t="s">
        <v>9212</v>
      </c>
      <c r="H3167" s="5" t="s">
        <v>9213</v>
      </c>
      <c r="I3167" s="5">
        <v>11</v>
      </c>
      <c r="J3167" s="5">
        <v>9</v>
      </c>
      <c r="K3167" s="5"/>
      <c r="L3167" s="5"/>
      <c r="M3167" s="42" t="s">
        <v>31</v>
      </c>
      <c r="N3167" s="42" t="s">
        <v>31</v>
      </c>
      <c r="O3167" s="42" t="s">
        <v>32</v>
      </c>
      <c r="P3167" s="5" t="s">
        <v>33</v>
      </c>
      <c r="Q3167" s="42" t="s">
        <v>34</v>
      </c>
      <c r="R3167" s="5">
        <v>537844</v>
      </c>
      <c r="S3167" s="5" t="s">
        <v>9214</v>
      </c>
      <c r="T3167" s="5">
        <v>2024</v>
      </c>
      <c r="U3167" s="5" t="s">
        <v>36</v>
      </c>
      <c r="V3167" s="43">
        <v>919</v>
      </c>
      <c r="W3167" s="5">
        <v>0</v>
      </c>
    </row>
    <row r="3168" ht="35" customHeight="1">
      <c r="D3168" s="5" t="s">
        <v>8962</v>
      </c>
      <c r="E3168" s="5" t="s">
        <v>1499</v>
      </c>
      <c r="F3168" s="5" t="s">
        <v>71</v>
      </c>
      <c r="G3168" s="5" t="s">
        <v>1500</v>
      </c>
      <c r="H3168" s="5" t="s">
        <v>1501</v>
      </c>
      <c r="I3168" s="5">
        <v>7</v>
      </c>
      <c r="J3168" s="5"/>
      <c r="K3168" s="5"/>
      <c r="L3168" s="5"/>
      <c r="M3168" s="5"/>
      <c r="N3168" s="42" t="s">
        <v>31</v>
      </c>
      <c r="O3168" s="42" t="s">
        <v>32</v>
      </c>
      <c r="P3168" s="5" t="s">
        <v>33</v>
      </c>
      <c r="Q3168" s="42" t="s">
        <v>34</v>
      </c>
      <c r="R3168" s="5">
        <v>538031</v>
      </c>
      <c r="S3168" s="5" t="s">
        <v>1502</v>
      </c>
      <c r="T3168" s="5">
        <v>2024</v>
      </c>
      <c r="U3168" s="5"/>
      <c r="V3168" s="43">
        <v>1219</v>
      </c>
      <c r="W3168" s="5">
        <v>0</v>
      </c>
    </row>
    <row r="3169" ht="35" customHeight="1">
      <c r="D3169" s="5" t="s">
        <v>8962</v>
      </c>
      <c r="E3169" s="5" t="s">
        <v>1476</v>
      </c>
      <c r="F3169" s="5" t="s">
        <v>28</v>
      </c>
      <c r="G3169" s="5" t="s">
        <v>1477</v>
      </c>
      <c r="H3169" s="5" t="s">
        <v>1478</v>
      </c>
      <c r="I3169" s="5">
        <v>10</v>
      </c>
      <c r="J3169" s="5">
        <v>4</v>
      </c>
      <c r="K3169" s="5"/>
      <c r="L3169" s="5"/>
      <c r="M3169" s="42" t="s">
        <v>31</v>
      </c>
      <c r="N3169" s="42" t="s">
        <v>31</v>
      </c>
      <c r="O3169" s="42" t="s">
        <v>32</v>
      </c>
      <c r="P3169" s="5" t="s">
        <v>33</v>
      </c>
      <c r="Q3169" s="42" t="s">
        <v>34</v>
      </c>
      <c r="R3169" s="5">
        <v>539453</v>
      </c>
      <c r="S3169" s="5" t="s">
        <v>1479</v>
      </c>
      <c r="T3169" s="5">
        <v>2024</v>
      </c>
      <c r="U3169" s="5" t="s">
        <v>36</v>
      </c>
      <c r="V3169" s="43">
        <v>739</v>
      </c>
      <c r="W3169" s="5">
        <v>0</v>
      </c>
    </row>
    <row r="3170" ht="35" customHeight="1">
      <c r="D3170" s="5" t="s">
        <v>8962</v>
      </c>
      <c r="E3170" s="5" t="s">
        <v>1487</v>
      </c>
      <c r="F3170" s="5" t="s">
        <v>28</v>
      </c>
      <c r="G3170" s="5" t="s">
        <v>1488</v>
      </c>
      <c r="H3170" s="5" t="s">
        <v>782</v>
      </c>
      <c r="I3170" s="5">
        <v>13</v>
      </c>
      <c r="J3170" s="5">
        <v>4</v>
      </c>
      <c r="K3170" s="5"/>
      <c r="L3170" s="5"/>
      <c r="M3170" s="42" t="s">
        <v>31</v>
      </c>
      <c r="N3170" s="42" t="s">
        <v>31</v>
      </c>
      <c r="O3170" s="42" t="s">
        <v>32</v>
      </c>
      <c r="P3170" s="5" t="s">
        <v>33</v>
      </c>
      <c r="Q3170" s="42" t="s">
        <v>34</v>
      </c>
      <c r="R3170" s="5">
        <v>538902</v>
      </c>
      <c r="S3170" s="5" t="s">
        <v>1489</v>
      </c>
      <c r="T3170" s="5">
        <v>2024</v>
      </c>
      <c r="U3170" s="5"/>
      <c r="V3170" s="43">
        <v>559</v>
      </c>
      <c r="W3170" s="5">
        <v>0</v>
      </c>
    </row>
    <row r="3171" ht="35" customHeight="1">
      <c r="D3171" s="5" t="s">
        <v>8962</v>
      </c>
      <c r="E3171" s="5" t="s">
        <v>1490</v>
      </c>
      <c r="F3171" s="5" t="s">
        <v>28</v>
      </c>
      <c r="G3171" s="5" t="s">
        <v>1491</v>
      </c>
      <c r="H3171" s="5" t="s">
        <v>961</v>
      </c>
      <c r="I3171" s="5">
        <v>10</v>
      </c>
      <c r="J3171" s="5">
        <v>6</v>
      </c>
      <c r="K3171" s="5"/>
      <c r="L3171" s="5"/>
      <c r="M3171" s="42" t="s">
        <v>31</v>
      </c>
      <c r="N3171" s="42" t="s">
        <v>31</v>
      </c>
      <c r="O3171" s="42" t="s">
        <v>32</v>
      </c>
      <c r="P3171" s="5" t="s">
        <v>33</v>
      </c>
      <c r="Q3171" s="42" t="s">
        <v>34</v>
      </c>
      <c r="R3171" s="5">
        <v>538575</v>
      </c>
      <c r="S3171" s="5" t="s">
        <v>1492</v>
      </c>
      <c r="T3171" s="5">
        <v>2024</v>
      </c>
      <c r="U3171" s="5" t="s">
        <v>36</v>
      </c>
      <c r="V3171" s="43">
        <v>2129</v>
      </c>
      <c r="W3171" s="5">
        <v>0</v>
      </c>
    </row>
    <row r="3172" ht="35" customHeight="1">
      <c r="D3172" s="5" t="s">
        <v>8962</v>
      </c>
      <c r="E3172" s="5" t="s">
        <v>1460</v>
      </c>
      <c r="F3172" s="5" t="s">
        <v>28</v>
      </c>
      <c r="G3172" s="5" t="s">
        <v>1461</v>
      </c>
      <c r="H3172" s="5" t="s">
        <v>1462</v>
      </c>
      <c r="I3172" s="5">
        <v>13</v>
      </c>
      <c r="J3172" s="5">
        <v>8</v>
      </c>
      <c r="K3172" s="5">
        <v>8</v>
      </c>
      <c r="L3172" s="5"/>
      <c r="M3172" s="42" t="s">
        <v>31</v>
      </c>
      <c r="N3172" s="42" t="s">
        <v>31</v>
      </c>
      <c r="O3172" s="42" t="s">
        <v>32</v>
      </c>
      <c r="P3172" s="5" t="s">
        <v>33</v>
      </c>
      <c r="Q3172" s="42" t="s">
        <v>34</v>
      </c>
      <c r="R3172" s="5">
        <v>542501</v>
      </c>
      <c r="S3172" s="5" t="s">
        <v>1463</v>
      </c>
      <c r="T3172" s="5">
        <v>2024</v>
      </c>
      <c r="U3172" s="5"/>
      <c r="V3172" s="43">
        <v>649</v>
      </c>
      <c r="W3172" s="5">
        <v>0</v>
      </c>
    </row>
    <row r="3173" ht="35" customHeight="1">
      <c r="D3173" s="5" t="s">
        <v>8962</v>
      </c>
      <c r="E3173" s="5" t="s">
        <v>1464</v>
      </c>
      <c r="F3173" s="5" t="s">
        <v>71</v>
      </c>
      <c r="G3173" s="5" t="s">
        <v>1465</v>
      </c>
      <c r="H3173" s="5" t="s">
        <v>1466</v>
      </c>
      <c r="I3173" s="5">
        <v>5</v>
      </c>
      <c r="J3173" s="5"/>
      <c r="K3173" s="5"/>
      <c r="L3173" s="5"/>
      <c r="M3173" s="5"/>
      <c r="N3173" s="42" t="s">
        <v>31</v>
      </c>
      <c r="O3173" s="42" t="s">
        <v>32</v>
      </c>
      <c r="P3173" s="5" t="s">
        <v>33</v>
      </c>
      <c r="Q3173" s="42" t="s">
        <v>34</v>
      </c>
      <c r="R3173" s="5">
        <v>537005</v>
      </c>
      <c r="S3173" s="5" t="s">
        <v>1467</v>
      </c>
      <c r="T3173" s="5">
        <v>2024</v>
      </c>
      <c r="U3173" s="5"/>
      <c r="V3173" s="43">
        <v>969</v>
      </c>
      <c r="W3173" s="5">
        <v>0</v>
      </c>
    </row>
    <row r="3174" ht="35" customHeight="1">
      <c r="D3174" s="5" t="s">
        <v>8962</v>
      </c>
      <c r="E3174" s="5" t="s">
        <v>1510</v>
      </c>
      <c r="F3174" s="5" t="s">
        <v>28</v>
      </c>
      <c r="G3174" s="5" t="s">
        <v>1511</v>
      </c>
      <c r="H3174" s="5" t="s">
        <v>673</v>
      </c>
      <c r="I3174" s="5">
        <v>19</v>
      </c>
      <c r="J3174" s="5">
        <v>12</v>
      </c>
      <c r="K3174" s="5"/>
      <c r="L3174" s="5"/>
      <c r="M3174" s="42" t="s">
        <v>31</v>
      </c>
      <c r="N3174" s="42" t="s">
        <v>31</v>
      </c>
      <c r="O3174" s="42" t="s">
        <v>32</v>
      </c>
      <c r="P3174" s="5" t="s">
        <v>33</v>
      </c>
      <c r="Q3174" s="42" t="s">
        <v>34</v>
      </c>
      <c r="R3174" s="5">
        <v>538988</v>
      </c>
      <c r="S3174" s="5" t="s">
        <v>1512</v>
      </c>
      <c r="T3174" s="5">
        <v>2024</v>
      </c>
      <c r="U3174" s="5"/>
      <c r="V3174" s="43">
        <v>849</v>
      </c>
      <c r="W3174" s="5">
        <v>0</v>
      </c>
    </row>
    <row r="3175" ht="35" customHeight="1">
      <c r="D3175" s="5" t="s">
        <v>8962</v>
      </c>
      <c r="E3175" s="5" t="s">
        <v>1513</v>
      </c>
      <c r="F3175" s="5" t="s">
        <v>71</v>
      </c>
      <c r="G3175" s="5" t="s">
        <v>1514</v>
      </c>
      <c r="H3175" s="5" t="s">
        <v>1515</v>
      </c>
      <c r="I3175" s="5">
        <v>21</v>
      </c>
      <c r="J3175" s="5">
        <v>16</v>
      </c>
      <c r="K3175" s="5">
        <v>16</v>
      </c>
      <c r="L3175" s="5"/>
      <c r="M3175" s="5"/>
      <c r="N3175" s="42" t="s">
        <v>31</v>
      </c>
      <c r="O3175" s="42" t="s">
        <v>32</v>
      </c>
      <c r="P3175" s="5" t="s">
        <v>33</v>
      </c>
      <c r="Q3175" s="42" t="s">
        <v>34</v>
      </c>
      <c r="R3175" s="5">
        <v>542661</v>
      </c>
      <c r="S3175" s="5" t="s">
        <v>1516</v>
      </c>
      <c r="T3175" s="5">
        <v>2024</v>
      </c>
      <c r="U3175" s="5" t="s">
        <v>36</v>
      </c>
      <c r="V3175" s="43">
        <v>1539</v>
      </c>
      <c r="W3175" s="5">
        <v>0</v>
      </c>
    </row>
    <row r="3176" ht="35" customHeight="1">
      <c r="D3176" s="5" t="s">
        <v>8962</v>
      </c>
      <c r="E3176" s="5" t="s">
        <v>1517</v>
      </c>
      <c r="F3176" s="5" t="s">
        <v>28</v>
      </c>
      <c r="G3176" s="5" t="s">
        <v>1518</v>
      </c>
      <c r="H3176" s="5" t="s">
        <v>1519</v>
      </c>
      <c r="I3176" s="5">
        <v>11</v>
      </c>
      <c r="J3176" s="5">
        <v>8</v>
      </c>
      <c r="K3176" s="5">
        <v>9</v>
      </c>
      <c r="L3176" s="5">
        <v>9</v>
      </c>
      <c r="M3176" s="42" t="s">
        <v>31</v>
      </c>
      <c r="N3176" s="42" t="s">
        <v>31</v>
      </c>
      <c r="O3176" s="42" t="s">
        <v>32</v>
      </c>
      <c r="P3176" s="5" t="s">
        <v>33</v>
      </c>
      <c r="Q3176" s="42" t="s">
        <v>34</v>
      </c>
      <c r="R3176" s="5">
        <v>536110</v>
      </c>
      <c r="S3176" s="5" t="s">
        <v>1520</v>
      </c>
      <c r="T3176" s="5">
        <v>2024</v>
      </c>
      <c r="U3176" s="5" t="s">
        <v>36</v>
      </c>
      <c r="V3176" s="43">
        <v>1789</v>
      </c>
      <c r="W3176" s="5">
        <v>0</v>
      </c>
    </row>
    <row r="3177" ht="35" customHeight="1">
      <c r="D3177" s="5" t="s">
        <v>8962</v>
      </c>
      <c r="E3177" s="5" t="s">
        <v>1521</v>
      </c>
      <c r="F3177" s="5" t="s">
        <v>28</v>
      </c>
      <c r="G3177" s="5" t="s">
        <v>1522</v>
      </c>
      <c r="H3177" s="5" t="s">
        <v>1523</v>
      </c>
      <c r="I3177" s="5">
        <v>8</v>
      </c>
      <c r="J3177" s="5">
        <v>3</v>
      </c>
      <c r="K3177" s="5">
        <v>3</v>
      </c>
      <c r="L3177" s="5"/>
      <c r="M3177" s="42" t="s">
        <v>31</v>
      </c>
      <c r="N3177" s="42" t="s">
        <v>31</v>
      </c>
      <c r="O3177" s="42" t="s">
        <v>32</v>
      </c>
      <c r="P3177" s="5" t="s">
        <v>33</v>
      </c>
      <c r="Q3177" s="42" t="s">
        <v>34</v>
      </c>
      <c r="R3177" s="5">
        <v>535691</v>
      </c>
      <c r="S3177" s="5" t="s">
        <v>1524</v>
      </c>
      <c r="T3177" s="5">
        <v>2024</v>
      </c>
      <c r="U3177" s="5" t="s">
        <v>36</v>
      </c>
      <c r="V3177" s="43">
        <v>1629</v>
      </c>
      <c r="W3177" s="5">
        <v>0</v>
      </c>
    </row>
    <row r="3178" ht="35" customHeight="1">
      <c r="D3178" s="5" t="s">
        <v>8962</v>
      </c>
      <c r="E3178" s="5" t="s">
        <v>1503</v>
      </c>
      <c r="F3178" s="5" t="s">
        <v>28</v>
      </c>
      <c r="G3178" s="5" t="s">
        <v>1504</v>
      </c>
      <c r="H3178" s="5" t="s">
        <v>1505</v>
      </c>
      <c r="I3178" s="5">
        <v>5</v>
      </c>
      <c r="J3178" s="5">
        <v>8</v>
      </c>
      <c r="K3178" s="5">
        <v>29</v>
      </c>
      <c r="L3178" s="5">
        <v>36</v>
      </c>
      <c r="M3178" s="42" t="s">
        <v>31</v>
      </c>
      <c r="N3178" s="42" t="s">
        <v>31</v>
      </c>
      <c r="O3178" s="42" t="s">
        <v>32</v>
      </c>
      <c r="P3178" s="5" t="s">
        <v>33</v>
      </c>
      <c r="Q3178" s="42" t="s">
        <v>34</v>
      </c>
      <c r="R3178" s="5">
        <v>536746</v>
      </c>
      <c r="S3178" s="5" t="s">
        <v>1506</v>
      </c>
      <c r="T3178" s="5">
        <v>2024</v>
      </c>
      <c r="U3178" s="5" t="s">
        <v>36</v>
      </c>
      <c r="V3178" s="43">
        <v>959</v>
      </c>
      <c r="W3178" s="5">
        <v>0</v>
      </c>
    </row>
    <row r="3179" ht="35" customHeight="1">
      <c r="D3179" s="5" t="s">
        <v>8962</v>
      </c>
      <c r="E3179" s="5" t="s">
        <v>1525</v>
      </c>
      <c r="F3179" s="5" t="s">
        <v>28</v>
      </c>
      <c r="G3179" s="5" t="s">
        <v>1526</v>
      </c>
      <c r="H3179" s="5" t="s">
        <v>1527</v>
      </c>
      <c r="I3179" s="5">
        <v>11</v>
      </c>
      <c r="J3179" s="5">
        <v>7</v>
      </c>
      <c r="K3179" s="5"/>
      <c r="L3179" s="5"/>
      <c r="M3179" s="42" t="s">
        <v>31</v>
      </c>
      <c r="N3179" s="42" t="s">
        <v>31</v>
      </c>
      <c r="O3179" s="42" t="s">
        <v>32</v>
      </c>
      <c r="P3179" s="5" t="s">
        <v>33</v>
      </c>
      <c r="Q3179" s="42" t="s">
        <v>34</v>
      </c>
      <c r="R3179" s="5">
        <v>558406</v>
      </c>
      <c r="S3179" s="5" t="s">
        <v>1528</v>
      </c>
      <c r="T3179" s="5">
        <v>2025</v>
      </c>
      <c r="U3179" s="5" t="s">
        <v>36</v>
      </c>
      <c r="V3179" s="43">
        <v>529</v>
      </c>
      <c r="W3179" s="5">
        <v>0</v>
      </c>
    </row>
    <row r="3180" ht="35" customHeight="1">
      <c r="D3180" s="5" t="s">
        <v>8962</v>
      </c>
      <c r="E3180" s="5" t="s">
        <v>1819</v>
      </c>
      <c r="F3180" s="5" t="s">
        <v>28</v>
      </c>
      <c r="G3180" s="5" t="s">
        <v>1820</v>
      </c>
      <c r="H3180" s="5" t="s">
        <v>1821</v>
      </c>
      <c r="I3180" s="5">
        <v>5</v>
      </c>
      <c r="J3180" s="5">
        <v>7</v>
      </c>
      <c r="K3180" s="5">
        <v>8</v>
      </c>
      <c r="L3180" s="5"/>
      <c r="M3180" s="42" t="s">
        <v>31</v>
      </c>
      <c r="N3180" s="42" t="s">
        <v>31</v>
      </c>
      <c r="O3180" s="42" t="s">
        <v>32</v>
      </c>
      <c r="P3180" s="5" t="s">
        <v>33</v>
      </c>
      <c r="Q3180" s="42" t="s">
        <v>34</v>
      </c>
      <c r="R3180" s="5">
        <v>569441</v>
      </c>
      <c r="S3180" s="5" t="s">
        <v>1822</v>
      </c>
      <c r="T3180" s="5">
        <v>2025</v>
      </c>
      <c r="U3180" s="5" t="s">
        <v>36</v>
      </c>
      <c r="V3180" s="43">
        <v>549</v>
      </c>
      <c r="W3180" s="5">
        <v>0</v>
      </c>
    </row>
    <row r="3181" ht="35" customHeight="1">
      <c r="D3181" s="5" t="s">
        <v>8962</v>
      </c>
      <c r="E3181" s="5" t="s">
        <v>1823</v>
      </c>
      <c r="F3181" s="5" t="s">
        <v>28</v>
      </c>
      <c r="G3181" s="5" t="s">
        <v>1824</v>
      </c>
      <c r="H3181" s="5" t="s">
        <v>1825</v>
      </c>
      <c r="I3181" s="5">
        <v>2</v>
      </c>
      <c r="J3181" s="5">
        <v>16</v>
      </c>
      <c r="K3181" s="5"/>
      <c r="L3181" s="5"/>
      <c r="M3181" s="42" t="s">
        <v>31</v>
      </c>
      <c r="N3181" s="42" t="s">
        <v>31</v>
      </c>
      <c r="O3181" s="42" t="s">
        <v>32</v>
      </c>
      <c r="P3181" s="5" t="s">
        <v>33</v>
      </c>
      <c r="Q3181" s="42" t="s">
        <v>34</v>
      </c>
      <c r="R3181" s="5">
        <v>534476</v>
      </c>
      <c r="S3181" s="5" t="s">
        <v>1826</v>
      </c>
      <c r="T3181" s="5">
        <v>2024</v>
      </c>
      <c r="U3181" s="5" t="s">
        <v>36</v>
      </c>
      <c r="V3181" s="43">
        <v>1239</v>
      </c>
      <c r="W3181" s="5">
        <v>0</v>
      </c>
    </row>
    <row r="3182" ht="35" customHeight="1">
      <c r="D3182" s="5" t="s">
        <v>8962</v>
      </c>
      <c r="E3182" s="5" t="s">
        <v>9215</v>
      </c>
      <c r="F3182" s="5" t="s">
        <v>28</v>
      </c>
      <c r="G3182" s="5" t="s">
        <v>9216</v>
      </c>
      <c r="H3182" s="5" t="s">
        <v>9217</v>
      </c>
      <c r="I3182" s="5">
        <v>8</v>
      </c>
      <c r="J3182" s="5">
        <v>12</v>
      </c>
      <c r="K3182" s="5">
        <v>12</v>
      </c>
      <c r="L3182" s="5"/>
      <c r="M3182" s="42" t="s">
        <v>31</v>
      </c>
      <c r="N3182" s="42" t="s">
        <v>31</v>
      </c>
      <c r="O3182" s="42" t="s">
        <v>32</v>
      </c>
      <c r="P3182" s="5" t="s">
        <v>33</v>
      </c>
      <c r="Q3182" s="42" t="s">
        <v>34</v>
      </c>
      <c r="R3182" s="5">
        <v>538237</v>
      </c>
      <c r="S3182" s="5" t="s">
        <v>9218</v>
      </c>
      <c r="T3182" s="5">
        <v>2024</v>
      </c>
      <c r="U3182" s="5" t="s">
        <v>36</v>
      </c>
      <c r="V3182" s="43">
        <v>1259</v>
      </c>
      <c r="W3182" s="5">
        <v>0</v>
      </c>
    </row>
    <row r="3183" ht="35" customHeight="1">
      <c r="D3183" s="5" t="s">
        <v>8962</v>
      </c>
      <c r="E3183" s="5" t="s">
        <v>9215</v>
      </c>
      <c r="F3183" s="5" t="s">
        <v>28</v>
      </c>
      <c r="G3183" s="5" t="s">
        <v>9219</v>
      </c>
      <c r="H3183" s="5" t="s">
        <v>9220</v>
      </c>
      <c r="I3183" s="5">
        <v>8</v>
      </c>
      <c r="J3183" s="5">
        <v>5</v>
      </c>
      <c r="K3183" s="5">
        <v>15</v>
      </c>
      <c r="L3183" s="5"/>
      <c r="M3183" s="42" t="s">
        <v>31</v>
      </c>
      <c r="N3183" s="42" t="s">
        <v>31</v>
      </c>
      <c r="O3183" s="42" t="s">
        <v>32</v>
      </c>
      <c r="P3183" s="5" t="s">
        <v>33</v>
      </c>
      <c r="Q3183" s="42" t="s">
        <v>34</v>
      </c>
      <c r="R3183" s="5">
        <v>535739</v>
      </c>
      <c r="S3183" s="5" t="s">
        <v>9221</v>
      </c>
      <c r="T3183" s="5">
        <v>2024</v>
      </c>
      <c r="U3183" s="5" t="s">
        <v>36</v>
      </c>
      <c r="V3183" s="43">
        <v>1279</v>
      </c>
      <c r="W3183" s="5">
        <v>0</v>
      </c>
    </row>
    <row r="3184" ht="35" customHeight="1">
      <c r="D3184" s="5" t="s">
        <v>8962</v>
      </c>
      <c r="E3184" s="5" t="s">
        <v>1831</v>
      </c>
      <c r="F3184" s="5" t="s">
        <v>28</v>
      </c>
      <c r="G3184" s="5" t="s">
        <v>1832</v>
      </c>
      <c r="H3184" s="5" t="s">
        <v>81</v>
      </c>
      <c r="I3184" s="5">
        <v>16</v>
      </c>
      <c r="J3184" s="5">
        <v>6</v>
      </c>
      <c r="K3184" s="5">
        <v>7</v>
      </c>
      <c r="L3184" s="5"/>
      <c r="M3184" s="42" t="s">
        <v>31</v>
      </c>
      <c r="N3184" s="42" t="s">
        <v>31</v>
      </c>
      <c r="O3184" s="42" t="s">
        <v>32</v>
      </c>
      <c r="P3184" s="5" t="s">
        <v>33</v>
      </c>
      <c r="Q3184" s="42" t="s">
        <v>34</v>
      </c>
      <c r="R3184" s="5">
        <v>569575</v>
      </c>
      <c r="S3184" s="5" t="s">
        <v>1833</v>
      </c>
      <c r="T3184" s="5">
        <v>2025</v>
      </c>
      <c r="U3184" s="5" t="s">
        <v>36</v>
      </c>
      <c r="V3184" s="43">
        <v>829</v>
      </c>
      <c r="W3184" s="5">
        <v>0</v>
      </c>
    </row>
    <row r="3185" ht="35" customHeight="1">
      <c r="D3185" s="5" t="s">
        <v>8962</v>
      </c>
      <c r="E3185" s="5" t="s">
        <v>1834</v>
      </c>
      <c r="F3185" s="5" t="s">
        <v>28</v>
      </c>
      <c r="G3185" s="5" t="s">
        <v>1835</v>
      </c>
      <c r="H3185" s="5" t="s">
        <v>1836</v>
      </c>
      <c r="I3185" s="5">
        <v>17</v>
      </c>
      <c r="J3185" s="5">
        <v>13</v>
      </c>
      <c r="K3185" s="5"/>
      <c r="L3185" s="5"/>
      <c r="M3185" s="42" t="s">
        <v>31</v>
      </c>
      <c r="N3185" s="42" t="s">
        <v>31</v>
      </c>
      <c r="O3185" s="42" t="s">
        <v>32</v>
      </c>
      <c r="P3185" s="5" t="s">
        <v>33</v>
      </c>
      <c r="Q3185" s="42" t="s">
        <v>34</v>
      </c>
      <c r="R3185" s="5">
        <v>535667</v>
      </c>
      <c r="S3185" s="5" t="s">
        <v>1837</v>
      </c>
      <c r="T3185" s="5">
        <v>2024</v>
      </c>
      <c r="U3185" s="5" t="s">
        <v>36</v>
      </c>
      <c r="V3185" s="43">
        <v>1359</v>
      </c>
      <c r="W3185" s="5">
        <v>0</v>
      </c>
    </row>
    <row r="3186" ht="35" customHeight="1">
      <c r="D3186" s="5" t="s">
        <v>8962</v>
      </c>
      <c r="E3186" s="5" t="s">
        <v>1834</v>
      </c>
      <c r="F3186" s="5" t="s">
        <v>28</v>
      </c>
      <c r="G3186" s="5" t="s">
        <v>9222</v>
      </c>
      <c r="H3186" s="5" t="s">
        <v>9223</v>
      </c>
      <c r="I3186" s="5">
        <v>11</v>
      </c>
      <c r="J3186" s="5">
        <v>6</v>
      </c>
      <c r="K3186" s="5"/>
      <c r="L3186" s="5"/>
      <c r="M3186" s="42" t="s">
        <v>31</v>
      </c>
      <c r="N3186" s="42" t="s">
        <v>31</v>
      </c>
      <c r="O3186" s="42" t="s">
        <v>32</v>
      </c>
      <c r="P3186" s="5" t="s">
        <v>33</v>
      </c>
      <c r="Q3186" s="42" t="s">
        <v>34</v>
      </c>
      <c r="R3186" s="5">
        <v>551820</v>
      </c>
      <c r="S3186" s="5" t="s">
        <v>9224</v>
      </c>
      <c r="T3186" s="5">
        <v>2024</v>
      </c>
      <c r="U3186" s="5" t="s">
        <v>36</v>
      </c>
      <c r="V3186" s="43">
        <v>1199</v>
      </c>
      <c r="W3186" s="5">
        <v>0</v>
      </c>
    </row>
    <row r="3187" ht="35" customHeight="1">
      <c r="D3187" s="5" t="s">
        <v>8962</v>
      </c>
      <c r="E3187" s="5" t="s">
        <v>1834</v>
      </c>
      <c r="F3187" s="5" t="s">
        <v>71</v>
      </c>
      <c r="G3187" s="5" t="s">
        <v>1838</v>
      </c>
      <c r="H3187" s="5" t="s">
        <v>1821</v>
      </c>
      <c r="I3187" s="5">
        <v>28</v>
      </c>
      <c r="J3187" s="5"/>
      <c r="K3187" s="5">
        <v>7</v>
      </c>
      <c r="L3187" s="5"/>
      <c r="M3187" s="5"/>
      <c r="N3187" s="42" t="s">
        <v>31</v>
      </c>
      <c r="O3187" s="42" t="s">
        <v>32</v>
      </c>
      <c r="P3187" s="5" t="s">
        <v>33</v>
      </c>
      <c r="Q3187" s="42" t="s">
        <v>34</v>
      </c>
      <c r="R3187" s="5">
        <v>555806</v>
      </c>
      <c r="S3187" s="5" t="s">
        <v>1839</v>
      </c>
      <c r="T3187" s="5">
        <v>2024</v>
      </c>
      <c r="U3187" s="5" t="s">
        <v>36</v>
      </c>
      <c r="V3187" s="43">
        <v>389</v>
      </c>
      <c r="W3187" s="5">
        <v>0</v>
      </c>
    </row>
    <row r="3188" ht="35" customHeight="1">
      <c r="D3188" s="5" t="s">
        <v>8962</v>
      </c>
      <c r="E3188" s="5" t="s">
        <v>9225</v>
      </c>
      <c r="F3188" s="5" t="s">
        <v>28</v>
      </c>
      <c r="G3188" s="5" t="s">
        <v>9226</v>
      </c>
      <c r="H3188" s="5" t="s">
        <v>3931</v>
      </c>
      <c r="I3188" s="5">
        <v>11</v>
      </c>
      <c r="J3188" s="5">
        <v>7</v>
      </c>
      <c r="K3188" s="5"/>
      <c r="L3188" s="5"/>
      <c r="M3188" s="42" t="s">
        <v>31</v>
      </c>
      <c r="N3188" s="42" t="s">
        <v>31</v>
      </c>
      <c r="O3188" s="42" t="s">
        <v>32</v>
      </c>
      <c r="P3188" s="5" t="s">
        <v>33</v>
      </c>
      <c r="Q3188" s="42" t="s">
        <v>34</v>
      </c>
      <c r="R3188" s="5">
        <v>544489</v>
      </c>
      <c r="S3188" s="5" t="s">
        <v>9227</v>
      </c>
      <c r="T3188" s="5">
        <v>2024</v>
      </c>
      <c r="U3188" s="5" t="s">
        <v>36</v>
      </c>
      <c r="V3188" s="43">
        <v>789</v>
      </c>
      <c r="W3188" s="5">
        <v>0</v>
      </c>
    </row>
    <row r="3189" ht="35" customHeight="1">
      <c r="D3189" s="5" t="s">
        <v>8962</v>
      </c>
      <c r="E3189" s="5" t="s">
        <v>9225</v>
      </c>
      <c r="F3189" s="5" t="s">
        <v>28</v>
      </c>
      <c r="G3189" s="5" t="s">
        <v>9226</v>
      </c>
      <c r="H3189" s="5" t="s">
        <v>9228</v>
      </c>
      <c r="I3189" s="5">
        <v>7</v>
      </c>
      <c r="J3189" s="5">
        <v>16</v>
      </c>
      <c r="K3189" s="5">
        <v>16</v>
      </c>
      <c r="L3189" s="5"/>
      <c r="M3189" s="42" t="s">
        <v>31</v>
      </c>
      <c r="N3189" s="42" t="s">
        <v>31</v>
      </c>
      <c r="O3189" s="42" t="s">
        <v>32</v>
      </c>
      <c r="P3189" s="5" t="s">
        <v>33</v>
      </c>
      <c r="Q3189" s="42" t="s">
        <v>34</v>
      </c>
      <c r="R3189" s="5">
        <v>539845</v>
      </c>
      <c r="S3189" s="5" t="s">
        <v>9229</v>
      </c>
      <c r="T3189" s="5">
        <v>2024</v>
      </c>
      <c r="U3189" s="5"/>
      <c r="V3189" s="43">
        <v>1039</v>
      </c>
      <c r="W3189" s="5">
        <v>0</v>
      </c>
    </row>
    <row r="3190" ht="35" customHeight="1">
      <c r="D3190" s="5" t="s">
        <v>8962</v>
      </c>
      <c r="E3190" s="5" t="s">
        <v>9225</v>
      </c>
      <c r="F3190" s="5" t="s">
        <v>28</v>
      </c>
      <c r="G3190" s="5" t="s">
        <v>9230</v>
      </c>
      <c r="H3190" s="5" t="s">
        <v>9231</v>
      </c>
      <c r="I3190" s="5">
        <v>10</v>
      </c>
      <c r="J3190" s="5">
        <v>15</v>
      </c>
      <c r="K3190" s="5"/>
      <c r="L3190" s="5"/>
      <c r="M3190" s="42" t="s">
        <v>31</v>
      </c>
      <c r="N3190" s="42" t="s">
        <v>31</v>
      </c>
      <c r="O3190" s="42" t="s">
        <v>32</v>
      </c>
      <c r="P3190" s="5" t="s">
        <v>33</v>
      </c>
      <c r="Q3190" s="42" t="s">
        <v>34</v>
      </c>
      <c r="R3190" s="5">
        <v>536335</v>
      </c>
      <c r="S3190" s="5" t="s">
        <v>9232</v>
      </c>
      <c r="T3190" s="5">
        <v>2024</v>
      </c>
      <c r="U3190" s="5" t="s">
        <v>36</v>
      </c>
      <c r="V3190" s="43">
        <v>2759</v>
      </c>
      <c r="W3190" s="5">
        <v>0</v>
      </c>
    </row>
    <row r="3191" ht="35" customHeight="1">
      <c r="D3191" s="5" t="s">
        <v>8962</v>
      </c>
      <c r="E3191" s="5" t="s">
        <v>9225</v>
      </c>
      <c r="F3191" s="5" t="s">
        <v>28</v>
      </c>
      <c r="G3191" s="5" t="s">
        <v>9233</v>
      </c>
      <c r="H3191" s="5" t="s">
        <v>9234</v>
      </c>
      <c r="I3191" s="5">
        <v>11</v>
      </c>
      <c r="J3191" s="5">
        <v>5</v>
      </c>
      <c r="K3191" s="5">
        <v>1</v>
      </c>
      <c r="L3191" s="5"/>
      <c r="M3191" s="42" t="s">
        <v>31</v>
      </c>
      <c r="N3191" s="42" t="s">
        <v>31</v>
      </c>
      <c r="O3191" s="42" t="s">
        <v>32</v>
      </c>
      <c r="P3191" s="5" t="s">
        <v>33</v>
      </c>
      <c r="Q3191" s="42" t="s">
        <v>34</v>
      </c>
      <c r="R3191" s="5">
        <v>555479</v>
      </c>
      <c r="S3191" s="5" t="s">
        <v>9235</v>
      </c>
      <c r="T3191" s="5">
        <v>2024</v>
      </c>
      <c r="U3191" s="5"/>
      <c r="V3191" s="43">
        <v>1509</v>
      </c>
      <c r="W3191" s="5">
        <v>0</v>
      </c>
    </row>
    <row r="3192" ht="35" customHeight="1">
      <c r="D3192" s="5" t="s">
        <v>8962</v>
      </c>
      <c r="E3192" s="5" t="s">
        <v>238</v>
      </c>
      <c r="F3192" s="5" t="s">
        <v>28</v>
      </c>
      <c r="G3192" s="5" t="s">
        <v>1880</v>
      </c>
      <c r="H3192" s="5" t="s">
        <v>1881</v>
      </c>
      <c r="I3192" s="5">
        <v>6</v>
      </c>
      <c r="J3192" s="5">
        <v>3</v>
      </c>
      <c r="K3192" s="5">
        <v>3</v>
      </c>
      <c r="L3192" s="5"/>
      <c r="M3192" s="42" t="s">
        <v>31</v>
      </c>
      <c r="N3192" s="42" t="s">
        <v>31</v>
      </c>
      <c r="O3192" s="42" t="s">
        <v>32</v>
      </c>
      <c r="P3192" s="5" t="s">
        <v>33</v>
      </c>
      <c r="Q3192" s="42" t="s">
        <v>34</v>
      </c>
      <c r="R3192" s="5">
        <v>558714</v>
      </c>
      <c r="S3192" s="5" t="s">
        <v>1882</v>
      </c>
      <c r="T3192" s="5">
        <v>2025</v>
      </c>
      <c r="U3192" s="5" t="s">
        <v>36</v>
      </c>
      <c r="V3192" s="43">
        <v>949</v>
      </c>
      <c r="W3192" s="5">
        <v>0</v>
      </c>
    </row>
    <row r="3193" ht="35" customHeight="1">
      <c r="D3193" s="5" t="s">
        <v>8962</v>
      </c>
      <c r="E3193" s="5" t="s">
        <v>238</v>
      </c>
      <c r="F3193" s="5" t="s">
        <v>28</v>
      </c>
      <c r="G3193" s="5" t="s">
        <v>1883</v>
      </c>
      <c r="H3193" s="5" t="s">
        <v>1884</v>
      </c>
      <c r="I3193" s="5">
        <v>11</v>
      </c>
      <c r="J3193" s="5">
        <v>4</v>
      </c>
      <c r="K3193" s="5">
        <v>12</v>
      </c>
      <c r="L3193" s="5"/>
      <c r="M3193" s="42" t="s">
        <v>31</v>
      </c>
      <c r="N3193" s="42" t="s">
        <v>31</v>
      </c>
      <c r="O3193" s="42" t="s">
        <v>32</v>
      </c>
      <c r="P3193" s="5" t="s">
        <v>33</v>
      </c>
      <c r="Q3193" s="42" t="s">
        <v>34</v>
      </c>
      <c r="R3193" s="5">
        <v>542158</v>
      </c>
      <c r="S3193" s="5" t="s">
        <v>1885</v>
      </c>
      <c r="T3193" s="5">
        <v>2024</v>
      </c>
      <c r="U3193" s="5" t="s">
        <v>36</v>
      </c>
      <c r="V3193" s="43">
        <v>919</v>
      </c>
      <c r="W3193" s="5">
        <v>0</v>
      </c>
    </row>
    <row r="3194" ht="35" customHeight="1">
      <c r="D3194" s="5" t="s">
        <v>8962</v>
      </c>
      <c r="E3194" s="5" t="s">
        <v>9236</v>
      </c>
      <c r="F3194" s="5" t="s">
        <v>28</v>
      </c>
      <c r="G3194" s="5" t="s">
        <v>9237</v>
      </c>
      <c r="H3194" s="5" t="s">
        <v>9238</v>
      </c>
      <c r="I3194" s="5">
        <v>12</v>
      </c>
      <c r="J3194" s="5">
        <v>5</v>
      </c>
      <c r="K3194" s="5">
        <v>5</v>
      </c>
      <c r="L3194" s="5"/>
      <c r="M3194" s="42" t="s">
        <v>31</v>
      </c>
      <c r="N3194" s="42" t="s">
        <v>31</v>
      </c>
      <c r="O3194" s="42" t="s">
        <v>32</v>
      </c>
      <c r="P3194" s="5" t="s">
        <v>33</v>
      </c>
      <c r="Q3194" s="42" t="s">
        <v>34</v>
      </c>
      <c r="R3194" s="5">
        <v>534975</v>
      </c>
      <c r="S3194" s="5" t="s">
        <v>9239</v>
      </c>
      <c r="T3194" s="5">
        <v>2024</v>
      </c>
      <c r="U3194" s="5" t="s">
        <v>36</v>
      </c>
      <c r="V3194" s="43">
        <v>739</v>
      </c>
      <c r="W3194" s="5">
        <v>0</v>
      </c>
    </row>
    <row r="3195" ht="35" customHeight="1">
      <c r="D3195" s="5" t="s">
        <v>8962</v>
      </c>
      <c r="E3195" s="5" t="s">
        <v>9240</v>
      </c>
      <c r="F3195" s="5" t="s">
        <v>28</v>
      </c>
      <c r="G3195" s="5" t="s">
        <v>9241</v>
      </c>
      <c r="H3195" s="5" t="s">
        <v>9242</v>
      </c>
      <c r="I3195" s="5">
        <v>10</v>
      </c>
      <c r="J3195" s="5">
        <v>4</v>
      </c>
      <c r="K3195" s="5">
        <v>4</v>
      </c>
      <c r="L3195" s="5">
        <v>5</v>
      </c>
      <c r="M3195" s="42" t="s">
        <v>31</v>
      </c>
      <c r="N3195" s="42" t="s">
        <v>31</v>
      </c>
      <c r="O3195" s="42" t="s">
        <v>32</v>
      </c>
      <c r="P3195" s="5" t="s">
        <v>33</v>
      </c>
      <c r="Q3195" s="42" t="s">
        <v>34</v>
      </c>
      <c r="R3195" s="5">
        <v>543226</v>
      </c>
      <c r="S3195" s="5" t="s">
        <v>9243</v>
      </c>
      <c r="T3195" s="5">
        <v>2024</v>
      </c>
      <c r="U3195" s="5" t="s">
        <v>36</v>
      </c>
      <c r="V3195" s="43">
        <v>499</v>
      </c>
      <c r="W3195" s="5">
        <v>0</v>
      </c>
    </row>
    <row r="3196" ht="35" customHeight="1">
      <c r="D3196" s="5" t="s">
        <v>8962</v>
      </c>
      <c r="E3196" s="5" t="s">
        <v>1886</v>
      </c>
      <c r="F3196" s="5" t="s">
        <v>28</v>
      </c>
      <c r="G3196" s="5" t="s">
        <v>1887</v>
      </c>
      <c r="H3196" s="5" t="s">
        <v>1888</v>
      </c>
      <c r="I3196" s="5">
        <v>8</v>
      </c>
      <c r="J3196" s="5">
        <v>5</v>
      </c>
      <c r="K3196" s="5"/>
      <c r="L3196" s="5"/>
      <c r="M3196" s="42" t="s">
        <v>31</v>
      </c>
      <c r="N3196" s="42" t="s">
        <v>31</v>
      </c>
      <c r="O3196" s="42" t="s">
        <v>32</v>
      </c>
      <c r="P3196" s="5" t="s">
        <v>33</v>
      </c>
      <c r="Q3196" s="42" t="s">
        <v>34</v>
      </c>
      <c r="R3196" s="5">
        <v>556366</v>
      </c>
      <c r="S3196" s="5" t="s">
        <v>1889</v>
      </c>
      <c r="T3196" s="5">
        <v>2024</v>
      </c>
      <c r="U3196" s="5" t="s">
        <v>36</v>
      </c>
      <c r="V3196" s="43">
        <v>1009</v>
      </c>
      <c r="W3196" s="5">
        <v>0</v>
      </c>
    </row>
    <row r="3197" ht="35" customHeight="1">
      <c r="D3197" s="5" t="s">
        <v>8962</v>
      </c>
      <c r="E3197" s="5" t="s">
        <v>9225</v>
      </c>
      <c r="F3197" s="5" t="s">
        <v>28</v>
      </c>
      <c r="G3197" s="5" t="s">
        <v>9244</v>
      </c>
      <c r="H3197" s="5" t="s">
        <v>3899</v>
      </c>
      <c r="I3197" s="5">
        <v>7</v>
      </c>
      <c r="J3197" s="5">
        <v>4</v>
      </c>
      <c r="K3197" s="5"/>
      <c r="L3197" s="5"/>
      <c r="M3197" s="42" t="s">
        <v>31</v>
      </c>
      <c r="N3197" s="42" t="s">
        <v>31</v>
      </c>
      <c r="O3197" s="42" t="s">
        <v>32</v>
      </c>
      <c r="P3197" s="5" t="s">
        <v>33</v>
      </c>
      <c r="Q3197" s="42" t="s">
        <v>34</v>
      </c>
      <c r="R3197" s="5">
        <v>541545</v>
      </c>
      <c r="S3197" s="5" t="s">
        <v>9245</v>
      </c>
      <c r="T3197" s="5">
        <v>2024</v>
      </c>
      <c r="U3197" s="5" t="s">
        <v>36</v>
      </c>
      <c r="V3197" s="43">
        <v>729</v>
      </c>
      <c r="W3197" s="5">
        <v>0</v>
      </c>
    </row>
    <row r="3198" ht="35" customHeight="1">
      <c r="D3198" s="5" t="s">
        <v>8962</v>
      </c>
      <c r="E3198" s="5" t="s">
        <v>1890</v>
      </c>
      <c r="F3198" s="5" t="s">
        <v>28</v>
      </c>
      <c r="G3198" s="5" t="s">
        <v>1891</v>
      </c>
      <c r="H3198" s="5" t="s">
        <v>1825</v>
      </c>
      <c r="I3198" s="5">
        <v>4</v>
      </c>
      <c r="J3198" s="5">
        <v>26</v>
      </c>
      <c r="K3198" s="5"/>
      <c r="L3198" s="5">
        <v>1</v>
      </c>
      <c r="M3198" s="42" t="s">
        <v>31</v>
      </c>
      <c r="N3198" s="42" t="s">
        <v>31</v>
      </c>
      <c r="O3198" s="42" t="s">
        <v>32</v>
      </c>
      <c r="P3198" s="5" t="s">
        <v>33</v>
      </c>
      <c r="Q3198" s="42" t="s">
        <v>34</v>
      </c>
      <c r="R3198" s="5">
        <v>534475</v>
      </c>
      <c r="S3198" s="5" t="s">
        <v>1892</v>
      </c>
      <c r="T3198" s="5">
        <v>2024</v>
      </c>
      <c r="U3198" s="5" t="s">
        <v>36</v>
      </c>
      <c r="V3198" s="43">
        <v>2209</v>
      </c>
      <c r="W3198" s="5">
        <v>0</v>
      </c>
    </row>
    <row r="3199" ht="35" customHeight="1">
      <c r="D3199" s="5" t="s">
        <v>8962</v>
      </c>
      <c r="E3199" s="5" t="s">
        <v>9246</v>
      </c>
      <c r="F3199" s="5" t="s">
        <v>28</v>
      </c>
      <c r="G3199" s="5" t="s">
        <v>9247</v>
      </c>
      <c r="H3199" s="5" t="s">
        <v>3899</v>
      </c>
      <c r="I3199" s="5">
        <v>7</v>
      </c>
      <c r="J3199" s="5">
        <v>4</v>
      </c>
      <c r="K3199" s="5"/>
      <c r="L3199" s="5"/>
      <c r="M3199" s="42" t="s">
        <v>31</v>
      </c>
      <c r="N3199" s="42" t="s">
        <v>31</v>
      </c>
      <c r="O3199" s="5" t="s">
        <v>33</v>
      </c>
      <c r="P3199" s="5" t="s">
        <v>33</v>
      </c>
      <c r="Q3199" s="42" t="s">
        <v>34</v>
      </c>
      <c r="R3199" s="5">
        <v>541747</v>
      </c>
      <c r="S3199" s="5" t="s">
        <v>9248</v>
      </c>
      <c r="T3199" s="5">
        <v>2024</v>
      </c>
      <c r="U3199" s="5"/>
      <c r="V3199" s="43">
        <v>729</v>
      </c>
      <c r="W3199" s="5">
        <v>0</v>
      </c>
    </row>
    <row r="3200" ht="35" customHeight="1">
      <c r="D3200" s="5" t="s">
        <v>8962</v>
      </c>
      <c r="E3200" s="5" t="s">
        <v>1893</v>
      </c>
      <c r="F3200" s="5" t="s">
        <v>28</v>
      </c>
      <c r="G3200" s="5" t="s">
        <v>1894</v>
      </c>
      <c r="H3200" s="5" t="s">
        <v>1895</v>
      </c>
      <c r="I3200" s="5">
        <v>9</v>
      </c>
      <c r="J3200" s="5">
        <v>4</v>
      </c>
      <c r="K3200" s="5">
        <v>4</v>
      </c>
      <c r="L3200" s="5">
        <v>1</v>
      </c>
      <c r="M3200" s="42" t="s">
        <v>31</v>
      </c>
      <c r="N3200" s="42" t="s">
        <v>31</v>
      </c>
      <c r="O3200" s="42" t="s">
        <v>32</v>
      </c>
      <c r="P3200" s="5" t="s">
        <v>33</v>
      </c>
      <c r="Q3200" s="42" t="s">
        <v>34</v>
      </c>
      <c r="R3200" s="5">
        <v>538164</v>
      </c>
      <c r="S3200" s="5" t="s">
        <v>1896</v>
      </c>
      <c r="T3200" s="5">
        <v>2024</v>
      </c>
      <c r="U3200" s="5" t="s">
        <v>36</v>
      </c>
      <c r="V3200" s="43">
        <v>1079</v>
      </c>
      <c r="W3200" s="5">
        <v>0</v>
      </c>
    </row>
    <row r="3201" ht="35" customHeight="1">
      <c r="D3201" s="5" t="s">
        <v>8962</v>
      </c>
      <c r="E3201" s="5" t="s">
        <v>9249</v>
      </c>
      <c r="F3201" s="5" t="s">
        <v>28</v>
      </c>
      <c r="G3201" s="5" t="s">
        <v>9250</v>
      </c>
      <c r="H3201" s="5" t="s">
        <v>1825</v>
      </c>
      <c r="I3201" s="5">
        <v>2</v>
      </c>
      <c r="J3201" s="5">
        <v>10</v>
      </c>
      <c r="K3201" s="5"/>
      <c r="L3201" s="5"/>
      <c r="M3201" s="42" t="s">
        <v>31</v>
      </c>
      <c r="N3201" s="42" t="s">
        <v>31</v>
      </c>
      <c r="O3201" s="42" t="s">
        <v>32</v>
      </c>
      <c r="P3201" s="5" t="s">
        <v>33</v>
      </c>
      <c r="Q3201" s="42" t="s">
        <v>34</v>
      </c>
      <c r="R3201" s="5">
        <v>534477</v>
      </c>
      <c r="S3201" s="5" t="s">
        <v>9251</v>
      </c>
      <c r="T3201" s="5">
        <v>2024</v>
      </c>
      <c r="U3201" s="5" t="s">
        <v>36</v>
      </c>
      <c r="V3201" s="43">
        <v>1179</v>
      </c>
      <c r="W3201" s="5">
        <v>0</v>
      </c>
    </row>
    <row r="3202" ht="35" customHeight="1">
      <c r="D3202" s="5" t="s">
        <v>8962</v>
      </c>
      <c r="E3202" s="5" t="s">
        <v>1860</v>
      </c>
      <c r="F3202" s="5" t="s">
        <v>71</v>
      </c>
      <c r="G3202" s="5" t="s">
        <v>1861</v>
      </c>
      <c r="H3202" s="5" t="s">
        <v>1862</v>
      </c>
      <c r="I3202" s="5">
        <v>16</v>
      </c>
      <c r="J3202" s="5"/>
      <c r="K3202" s="5"/>
      <c r="L3202" s="5"/>
      <c r="M3202" s="5"/>
      <c r="N3202" s="42" t="s">
        <v>31</v>
      </c>
      <c r="O3202" s="42" t="s">
        <v>32</v>
      </c>
      <c r="P3202" s="5" t="s">
        <v>33</v>
      </c>
      <c r="Q3202" s="42" t="s">
        <v>34</v>
      </c>
      <c r="R3202" s="5">
        <v>543194</v>
      </c>
      <c r="S3202" s="5" t="s">
        <v>1863</v>
      </c>
      <c r="T3202" s="5">
        <v>2024</v>
      </c>
      <c r="U3202" s="5" t="s">
        <v>36</v>
      </c>
      <c r="V3202" s="43">
        <v>1149</v>
      </c>
      <c r="W3202" s="5">
        <v>0</v>
      </c>
    </row>
    <row r="3203" ht="35" customHeight="1">
      <c r="D3203" s="5" t="s">
        <v>8962</v>
      </c>
      <c r="E3203" s="5" t="s">
        <v>1868</v>
      </c>
      <c r="F3203" s="5" t="s">
        <v>28</v>
      </c>
      <c r="G3203" s="5" t="s">
        <v>1869</v>
      </c>
      <c r="H3203" s="5" t="s">
        <v>1870</v>
      </c>
      <c r="I3203" s="5">
        <v>10</v>
      </c>
      <c r="J3203" s="5">
        <v>5</v>
      </c>
      <c r="K3203" s="5"/>
      <c r="L3203" s="5"/>
      <c r="M3203" s="42" t="s">
        <v>31</v>
      </c>
      <c r="N3203" s="42" t="s">
        <v>31</v>
      </c>
      <c r="O3203" s="42" t="s">
        <v>32</v>
      </c>
      <c r="P3203" s="5" t="s">
        <v>33</v>
      </c>
      <c r="Q3203" s="42" t="s">
        <v>34</v>
      </c>
      <c r="R3203" s="5">
        <v>538576</v>
      </c>
      <c r="S3203" s="5" t="s">
        <v>1871</v>
      </c>
      <c r="T3203" s="5">
        <v>2024</v>
      </c>
      <c r="U3203" s="5"/>
      <c r="V3203" s="43">
        <v>1089</v>
      </c>
      <c r="W3203" s="5">
        <v>0</v>
      </c>
    </row>
    <row r="3204" ht="35" customHeight="1">
      <c r="D3204" s="5" t="s">
        <v>8962</v>
      </c>
      <c r="E3204" s="5" t="s">
        <v>1872</v>
      </c>
      <c r="F3204" s="5" t="s">
        <v>28</v>
      </c>
      <c r="G3204" s="5" t="s">
        <v>1873</v>
      </c>
      <c r="H3204" s="5" t="s">
        <v>1874</v>
      </c>
      <c r="I3204" s="5">
        <v>11</v>
      </c>
      <c r="J3204" s="5">
        <v>6</v>
      </c>
      <c r="K3204" s="5">
        <v>2</v>
      </c>
      <c r="L3204" s="5">
        <v>32</v>
      </c>
      <c r="M3204" s="42" t="s">
        <v>31</v>
      </c>
      <c r="N3204" s="42" t="s">
        <v>31</v>
      </c>
      <c r="O3204" s="42" t="s">
        <v>32</v>
      </c>
      <c r="P3204" s="5" t="s">
        <v>33</v>
      </c>
      <c r="Q3204" s="42" t="s">
        <v>34</v>
      </c>
      <c r="R3204" s="5">
        <v>558558</v>
      </c>
      <c r="S3204" s="5" t="s">
        <v>1875</v>
      </c>
      <c r="T3204" s="5">
        <v>2024</v>
      </c>
      <c r="U3204" s="5" t="s">
        <v>36</v>
      </c>
      <c r="V3204" s="43">
        <v>649</v>
      </c>
      <c r="W3204" s="5">
        <v>0</v>
      </c>
    </row>
    <row r="3205" ht="35" customHeight="1">
      <c r="D3205" s="5" t="s">
        <v>8962</v>
      </c>
      <c r="E3205" s="5" t="s">
        <v>1876</v>
      </c>
      <c r="F3205" s="5" t="s">
        <v>28</v>
      </c>
      <c r="G3205" s="5" t="s">
        <v>1877</v>
      </c>
      <c r="H3205" s="5" t="s">
        <v>1878</v>
      </c>
      <c r="I3205" s="5">
        <v>9</v>
      </c>
      <c r="J3205" s="5">
        <v>8</v>
      </c>
      <c r="K3205" s="5">
        <v>9</v>
      </c>
      <c r="L3205" s="5"/>
      <c r="M3205" s="42" t="s">
        <v>31</v>
      </c>
      <c r="N3205" s="42" t="s">
        <v>31</v>
      </c>
      <c r="O3205" s="42" t="s">
        <v>32</v>
      </c>
      <c r="P3205" s="5" t="s">
        <v>33</v>
      </c>
      <c r="Q3205" s="42" t="s">
        <v>34</v>
      </c>
      <c r="R3205" s="5">
        <v>544210</v>
      </c>
      <c r="S3205" s="5" t="s">
        <v>1879</v>
      </c>
      <c r="T3205" s="5">
        <v>2024</v>
      </c>
      <c r="U3205" s="5" t="s">
        <v>36</v>
      </c>
      <c r="V3205" s="43">
        <v>1509</v>
      </c>
      <c r="W3205" s="5">
        <v>0</v>
      </c>
    </row>
    <row r="3206" ht="35" customHeight="1">
      <c r="D3206" s="5" t="s">
        <v>8962</v>
      </c>
      <c r="E3206" s="5" t="s">
        <v>9252</v>
      </c>
      <c r="F3206" s="5" t="s">
        <v>28</v>
      </c>
      <c r="G3206" s="5" t="s">
        <v>9253</v>
      </c>
      <c r="H3206" s="5" t="s">
        <v>9231</v>
      </c>
      <c r="I3206" s="5">
        <v>9</v>
      </c>
      <c r="J3206" s="5">
        <v>8</v>
      </c>
      <c r="K3206" s="5"/>
      <c r="L3206" s="5"/>
      <c r="M3206" s="42" t="s">
        <v>31</v>
      </c>
      <c r="N3206" s="42" t="s">
        <v>31</v>
      </c>
      <c r="O3206" s="42" t="s">
        <v>32</v>
      </c>
      <c r="P3206" s="5" t="s">
        <v>33</v>
      </c>
      <c r="Q3206" s="42" t="s">
        <v>34</v>
      </c>
      <c r="R3206" s="5">
        <v>536332</v>
      </c>
      <c r="S3206" s="5" t="s">
        <v>9254</v>
      </c>
      <c r="T3206" s="5">
        <v>2024</v>
      </c>
      <c r="U3206" s="5" t="s">
        <v>36</v>
      </c>
      <c r="V3206" s="43">
        <v>519</v>
      </c>
      <c r="W3206" s="5">
        <v>0</v>
      </c>
    </row>
    <row r="3207" ht="35" customHeight="1">
      <c r="D3207" s="5" t="s">
        <v>8962</v>
      </c>
      <c r="E3207" s="5" t="s">
        <v>9252</v>
      </c>
      <c r="F3207" s="5" t="s">
        <v>28</v>
      </c>
      <c r="G3207" s="5" t="s">
        <v>9253</v>
      </c>
      <c r="H3207" s="5" t="s">
        <v>9255</v>
      </c>
      <c r="I3207" s="5">
        <v>6</v>
      </c>
      <c r="J3207" s="5">
        <v>13</v>
      </c>
      <c r="K3207" s="5"/>
      <c r="L3207" s="5"/>
      <c r="M3207" s="42" t="s">
        <v>31</v>
      </c>
      <c r="N3207" s="42" t="s">
        <v>31</v>
      </c>
      <c r="O3207" s="42" t="s">
        <v>32</v>
      </c>
      <c r="P3207" s="5" t="s">
        <v>33</v>
      </c>
      <c r="Q3207" s="42" t="s">
        <v>34</v>
      </c>
      <c r="R3207" s="5">
        <v>556511</v>
      </c>
      <c r="S3207" s="5" t="s">
        <v>9256</v>
      </c>
      <c r="T3207" s="5">
        <v>2024</v>
      </c>
      <c r="U3207" s="5" t="s">
        <v>36</v>
      </c>
      <c r="V3207" s="43">
        <v>1129</v>
      </c>
      <c r="W3207" s="5">
        <v>0</v>
      </c>
    </row>
    <row r="3208" ht="35" customHeight="1">
      <c r="D3208" s="5" t="s">
        <v>8962</v>
      </c>
      <c r="E3208" s="5" t="s">
        <v>1901</v>
      </c>
      <c r="F3208" s="5" t="s">
        <v>28</v>
      </c>
      <c r="G3208" s="5" t="s">
        <v>1902</v>
      </c>
      <c r="H3208" s="5" t="s">
        <v>1903</v>
      </c>
      <c r="I3208" s="5">
        <v>10</v>
      </c>
      <c r="J3208" s="5">
        <v>8</v>
      </c>
      <c r="K3208" s="5">
        <v>8</v>
      </c>
      <c r="L3208" s="5"/>
      <c r="M3208" s="42" t="s">
        <v>31</v>
      </c>
      <c r="N3208" s="42" t="s">
        <v>31</v>
      </c>
      <c r="O3208" s="42" t="s">
        <v>32</v>
      </c>
      <c r="P3208" s="5" t="s">
        <v>33</v>
      </c>
      <c r="Q3208" s="42" t="s">
        <v>34</v>
      </c>
      <c r="R3208" s="5">
        <v>541550</v>
      </c>
      <c r="S3208" s="5" t="s">
        <v>1904</v>
      </c>
      <c r="T3208" s="5">
        <v>2024</v>
      </c>
      <c r="U3208" s="5" t="s">
        <v>36</v>
      </c>
      <c r="V3208" s="43">
        <v>1389</v>
      </c>
      <c r="W3208" s="5">
        <v>0</v>
      </c>
    </row>
    <row r="3209" ht="35" customHeight="1">
      <c r="D3209" s="5" t="s">
        <v>8962</v>
      </c>
      <c r="E3209" s="5" t="s">
        <v>1905</v>
      </c>
      <c r="F3209" s="5" t="s">
        <v>28</v>
      </c>
      <c r="G3209" s="5" t="s">
        <v>1906</v>
      </c>
      <c r="H3209" s="5" t="s">
        <v>1907</v>
      </c>
      <c r="I3209" s="5">
        <v>12</v>
      </c>
      <c r="J3209" s="5">
        <v>7</v>
      </c>
      <c r="K3209" s="5"/>
      <c r="L3209" s="5"/>
      <c r="M3209" s="42" t="s">
        <v>31</v>
      </c>
      <c r="N3209" s="42" t="s">
        <v>31</v>
      </c>
      <c r="O3209" s="42" t="s">
        <v>32</v>
      </c>
      <c r="P3209" s="5" t="s">
        <v>33</v>
      </c>
      <c r="Q3209" s="42" t="s">
        <v>34</v>
      </c>
      <c r="R3209" s="5">
        <v>533849</v>
      </c>
      <c r="S3209" s="5" t="s">
        <v>1908</v>
      </c>
      <c r="T3209" s="5">
        <v>2024</v>
      </c>
      <c r="U3209" s="5" t="s">
        <v>36</v>
      </c>
      <c r="V3209" s="43">
        <v>819</v>
      </c>
      <c r="W3209" s="5">
        <v>0</v>
      </c>
    </row>
    <row r="3210" ht="35" customHeight="1">
      <c r="D3210" s="5" t="s">
        <v>8962</v>
      </c>
      <c r="E3210" s="5" t="s">
        <v>9257</v>
      </c>
      <c r="F3210" s="5" t="s">
        <v>28</v>
      </c>
      <c r="G3210" s="5" t="s">
        <v>9258</v>
      </c>
      <c r="H3210" s="5" t="s">
        <v>9259</v>
      </c>
      <c r="I3210" s="5">
        <v>3</v>
      </c>
      <c r="J3210" s="5">
        <v>9</v>
      </c>
      <c r="K3210" s="5">
        <v>8</v>
      </c>
      <c r="L3210" s="5"/>
      <c r="M3210" s="42" t="s">
        <v>31</v>
      </c>
      <c r="N3210" s="42" t="s">
        <v>31</v>
      </c>
      <c r="O3210" s="42" t="s">
        <v>32</v>
      </c>
      <c r="P3210" s="5" t="s">
        <v>33</v>
      </c>
      <c r="Q3210" s="42" t="s">
        <v>34</v>
      </c>
      <c r="R3210" s="5">
        <v>535668</v>
      </c>
      <c r="S3210" s="5" t="s">
        <v>9260</v>
      </c>
      <c r="T3210" s="5">
        <v>2024</v>
      </c>
      <c r="U3210" s="5" t="s">
        <v>36</v>
      </c>
      <c r="V3210" s="43">
        <v>1449</v>
      </c>
      <c r="W3210" s="5">
        <v>0</v>
      </c>
    </row>
    <row r="3211" ht="35" customHeight="1">
      <c r="D3211" s="5" t="s">
        <v>8962</v>
      </c>
      <c r="E3211" s="5" t="s">
        <v>1909</v>
      </c>
      <c r="F3211" s="5" t="s">
        <v>253</v>
      </c>
      <c r="G3211" s="5" t="s">
        <v>1910</v>
      </c>
      <c r="H3211" s="5" t="s">
        <v>1911</v>
      </c>
      <c r="I3211" s="5">
        <v>9</v>
      </c>
      <c r="J3211" s="5"/>
      <c r="K3211" s="5"/>
      <c r="L3211" s="5"/>
      <c r="M3211" s="5"/>
      <c r="N3211" s="42" t="s">
        <v>31</v>
      </c>
      <c r="O3211" s="5" t="s">
        <v>33</v>
      </c>
      <c r="P3211" s="5" t="s">
        <v>33</v>
      </c>
      <c r="Q3211" s="42" t="s">
        <v>34</v>
      </c>
      <c r="R3211" s="5">
        <v>540308</v>
      </c>
      <c r="S3211" s="5" t="s">
        <v>1912</v>
      </c>
      <c r="T3211" s="5">
        <v>2024</v>
      </c>
      <c r="U3211" s="5"/>
      <c r="V3211" s="43">
        <v>1529</v>
      </c>
      <c r="W3211" s="5">
        <v>0</v>
      </c>
    </row>
    <row r="3212" ht="35" customHeight="1">
      <c r="D3212" s="5" t="s">
        <v>8962</v>
      </c>
      <c r="E3212" s="5" t="s">
        <v>9261</v>
      </c>
      <c r="F3212" s="5" t="s">
        <v>253</v>
      </c>
      <c r="G3212" s="5" t="s">
        <v>9262</v>
      </c>
      <c r="H3212" s="5" t="s">
        <v>9263</v>
      </c>
      <c r="I3212" s="5">
        <v>13</v>
      </c>
      <c r="J3212" s="5">
        <v>9</v>
      </c>
      <c r="K3212" s="5"/>
      <c r="L3212" s="5"/>
      <c r="M3212" s="5"/>
      <c r="N3212" s="42" t="s">
        <v>31</v>
      </c>
      <c r="O3212" s="5" t="s">
        <v>33</v>
      </c>
      <c r="P3212" s="5" t="s">
        <v>33</v>
      </c>
      <c r="Q3212" s="42" t="s">
        <v>34</v>
      </c>
      <c r="R3212" s="5">
        <v>542422</v>
      </c>
      <c r="S3212" s="5" t="s">
        <v>9264</v>
      </c>
      <c r="T3212" s="5">
        <v>2024</v>
      </c>
      <c r="U3212" s="5"/>
      <c r="V3212" s="43">
        <v>619</v>
      </c>
      <c r="W3212" s="5">
        <v>0</v>
      </c>
    </row>
    <row r="3213" ht="35" customHeight="1">
      <c r="D3213" s="5" t="s">
        <v>8962</v>
      </c>
      <c r="E3213" s="5" t="s">
        <v>350</v>
      </c>
      <c r="F3213" s="5" t="s">
        <v>28</v>
      </c>
      <c r="G3213" s="5" t="s">
        <v>351</v>
      </c>
      <c r="H3213" s="5" t="s">
        <v>352</v>
      </c>
      <c r="I3213" s="5">
        <v>5</v>
      </c>
      <c r="J3213" s="5">
        <v>13</v>
      </c>
      <c r="K3213" s="5">
        <v>13</v>
      </c>
      <c r="L3213" s="5">
        <v>3</v>
      </c>
      <c r="M3213" s="42" t="s">
        <v>31</v>
      </c>
      <c r="N3213" s="42" t="s">
        <v>31</v>
      </c>
      <c r="O3213" s="42" t="s">
        <v>32</v>
      </c>
      <c r="P3213" s="5" t="s">
        <v>33</v>
      </c>
      <c r="Q3213" s="42" t="s">
        <v>34</v>
      </c>
      <c r="R3213" s="5">
        <v>536899</v>
      </c>
      <c r="S3213" s="5" t="s">
        <v>353</v>
      </c>
      <c r="T3213" s="5">
        <v>2024</v>
      </c>
      <c r="U3213" s="5" t="s">
        <v>36</v>
      </c>
      <c r="V3213" s="43">
        <v>1199</v>
      </c>
      <c r="W3213" s="5">
        <v>0</v>
      </c>
    </row>
    <row r="3214" ht="35" customHeight="1">
      <c r="D3214" s="5" t="s">
        <v>8962</v>
      </c>
      <c r="E3214" s="5" t="s">
        <v>354</v>
      </c>
      <c r="F3214" s="5" t="s">
        <v>28</v>
      </c>
      <c r="G3214" s="5" t="s">
        <v>355</v>
      </c>
      <c r="H3214" s="5" t="s">
        <v>352</v>
      </c>
      <c r="I3214" s="5">
        <v>7</v>
      </c>
      <c r="J3214" s="5">
        <v>29</v>
      </c>
      <c r="K3214" s="5">
        <v>22</v>
      </c>
      <c r="L3214" s="5">
        <v>5</v>
      </c>
      <c r="M3214" s="42" t="s">
        <v>31</v>
      </c>
      <c r="N3214" s="42" t="s">
        <v>31</v>
      </c>
      <c r="O3214" s="42" t="s">
        <v>32</v>
      </c>
      <c r="P3214" s="5" t="s">
        <v>33</v>
      </c>
      <c r="Q3214" s="42" t="s">
        <v>34</v>
      </c>
      <c r="R3214" s="5">
        <v>536146</v>
      </c>
      <c r="S3214" s="5" t="s">
        <v>356</v>
      </c>
      <c r="T3214" s="5">
        <v>2024</v>
      </c>
      <c r="U3214" s="5" t="s">
        <v>36</v>
      </c>
      <c r="V3214" s="43">
        <v>2039</v>
      </c>
      <c r="W3214" s="5">
        <v>0</v>
      </c>
    </row>
    <row r="3215" ht="35" customHeight="1">
      <c r="D3215" s="5" t="s">
        <v>8962</v>
      </c>
      <c r="E3215" s="5" t="s">
        <v>354</v>
      </c>
      <c r="F3215" s="5" t="s">
        <v>71</v>
      </c>
      <c r="G3215" s="5" t="s">
        <v>357</v>
      </c>
      <c r="H3215" s="5" t="s">
        <v>358</v>
      </c>
      <c r="I3215" s="5">
        <v>6</v>
      </c>
      <c r="J3215" s="5"/>
      <c r="K3215" s="5"/>
      <c r="L3215" s="5"/>
      <c r="M3215" s="5"/>
      <c r="N3215" s="42" t="s">
        <v>31</v>
      </c>
      <c r="O3215" s="5" t="s">
        <v>33</v>
      </c>
      <c r="P3215" s="5" t="s">
        <v>33</v>
      </c>
      <c r="Q3215" s="42" t="s">
        <v>34</v>
      </c>
      <c r="R3215" s="5">
        <v>537775</v>
      </c>
      <c r="S3215" s="5" t="s">
        <v>359</v>
      </c>
      <c r="T3215" s="5">
        <v>2024</v>
      </c>
      <c r="U3215" s="5" t="s">
        <v>36</v>
      </c>
      <c r="V3215" s="43">
        <v>1449</v>
      </c>
      <c r="W3215" s="5">
        <v>0</v>
      </c>
    </row>
    <row r="3216" ht="35" customHeight="1">
      <c r="D3216" s="5" t="s">
        <v>8962</v>
      </c>
      <c r="E3216" s="5" t="s">
        <v>360</v>
      </c>
      <c r="F3216" s="5" t="s">
        <v>71</v>
      </c>
      <c r="G3216" s="5" t="s">
        <v>364</v>
      </c>
      <c r="H3216" s="5" t="s">
        <v>365</v>
      </c>
      <c r="I3216" s="5">
        <v>6</v>
      </c>
      <c r="J3216" s="5"/>
      <c r="K3216" s="5"/>
      <c r="L3216" s="5"/>
      <c r="M3216" s="5"/>
      <c r="N3216" s="42" t="s">
        <v>31</v>
      </c>
      <c r="O3216" s="42" t="s">
        <v>32</v>
      </c>
      <c r="P3216" s="5" t="s">
        <v>33</v>
      </c>
      <c r="Q3216" s="42" t="s">
        <v>34</v>
      </c>
      <c r="R3216" s="5">
        <v>540905</v>
      </c>
      <c r="S3216" s="5" t="s">
        <v>366</v>
      </c>
      <c r="T3216" s="5">
        <v>2024</v>
      </c>
      <c r="U3216" s="5"/>
      <c r="V3216" s="43">
        <v>1219</v>
      </c>
      <c r="W3216" s="5">
        <v>0</v>
      </c>
    </row>
    <row r="3217" ht="35" customHeight="1">
      <c r="D3217" s="5" t="s">
        <v>8962</v>
      </c>
      <c r="E3217" s="5" t="s">
        <v>367</v>
      </c>
      <c r="F3217" s="5" t="s">
        <v>71</v>
      </c>
      <c r="G3217" s="5" t="s">
        <v>368</v>
      </c>
      <c r="H3217" s="5" t="s">
        <v>369</v>
      </c>
      <c r="I3217" s="5">
        <v>9</v>
      </c>
      <c r="J3217" s="5"/>
      <c r="K3217" s="5">
        <v>1</v>
      </c>
      <c r="L3217" s="5"/>
      <c r="M3217" s="5"/>
      <c r="N3217" s="42" t="s">
        <v>31</v>
      </c>
      <c r="O3217" s="42" t="s">
        <v>32</v>
      </c>
      <c r="P3217" s="5" t="s">
        <v>33</v>
      </c>
      <c r="Q3217" s="42" t="s">
        <v>34</v>
      </c>
      <c r="R3217" s="5">
        <v>539952</v>
      </c>
      <c r="S3217" s="5" t="s">
        <v>370</v>
      </c>
      <c r="T3217" s="5">
        <v>2024</v>
      </c>
      <c r="U3217" s="5" t="s">
        <v>36</v>
      </c>
      <c r="V3217" s="43">
        <v>899</v>
      </c>
      <c r="W3217" s="5">
        <v>0</v>
      </c>
    </row>
    <row r="3218" ht="35" customHeight="1">
      <c r="D3218" s="5" t="s">
        <v>8962</v>
      </c>
      <c r="E3218" s="5" t="s">
        <v>427</v>
      </c>
      <c r="F3218" s="5" t="s">
        <v>28</v>
      </c>
      <c r="G3218" s="5" t="s">
        <v>428</v>
      </c>
      <c r="H3218" s="5" t="s">
        <v>429</v>
      </c>
      <c r="I3218" s="5">
        <v>10</v>
      </c>
      <c r="J3218" s="5">
        <v>8</v>
      </c>
      <c r="K3218" s="5">
        <v>8</v>
      </c>
      <c r="L3218" s="5"/>
      <c r="M3218" s="42" t="s">
        <v>31</v>
      </c>
      <c r="N3218" s="42" t="s">
        <v>31</v>
      </c>
      <c r="O3218" s="42" t="s">
        <v>32</v>
      </c>
      <c r="P3218" s="5" t="s">
        <v>33</v>
      </c>
      <c r="Q3218" s="42" t="s">
        <v>34</v>
      </c>
      <c r="R3218" s="5">
        <v>536049</v>
      </c>
      <c r="S3218" s="5" t="s">
        <v>430</v>
      </c>
      <c r="T3218" s="5">
        <v>2024</v>
      </c>
      <c r="U3218" s="5" t="s">
        <v>36</v>
      </c>
      <c r="V3218" s="43">
        <v>3199</v>
      </c>
      <c r="W3218" s="5">
        <v>0</v>
      </c>
    </row>
    <row r="3219" ht="35" customHeight="1">
      <c r="D3219" s="5" t="s">
        <v>8962</v>
      </c>
      <c r="E3219" s="5" t="s">
        <v>427</v>
      </c>
      <c r="F3219" s="5" t="s">
        <v>71</v>
      </c>
      <c r="G3219" s="5" t="s">
        <v>431</v>
      </c>
      <c r="H3219" s="5" t="s">
        <v>432</v>
      </c>
      <c r="I3219" s="5">
        <v>10</v>
      </c>
      <c r="J3219" s="5"/>
      <c r="K3219" s="5"/>
      <c r="L3219" s="5"/>
      <c r="M3219" s="5"/>
      <c r="N3219" s="42" t="s">
        <v>31</v>
      </c>
      <c r="O3219" s="5" t="s">
        <v>33</v>
      </c>
      <c r="P3219" s="5" t="s">
        <v>33</v>
      </c>
      <c r="Q3219" s="42" t="s">
        <v>34</v>
      </c>
      <c r="R3219" s="5">
        <v>539552</v>
      </c>
      <c r="S3219" s="5" t="s">
        <v>433</v>
      </c>
      <c r="T3219" s="5">
        <v>2024</v>
      </c>
      <c r="U3219" s="5" t="s">
        <v>36</v>
      </c>
      <c r="V3219" s="43">
        <v>1209</v>
      </c>
      <c r="W3219" s="5">
        <v>0</v>
      </c>
    </row>
    <row r="3220" ht="35" customHeight="1">
      <c r="D3220" s="5" t="s">
        <v>8962</v>
      </c>
      <c r="E3220" s="5" t="s">
        <v>434</v>
      </c>
      <c r="F3220" s="5" t="s">
        <v>28</v>
      </c>
      <c r="G3220" s="5" t="s">
        <v>435</v>
      </c>
      <c r="H3220" s="5" t="s">
        <v>436</v>
      </c>
      <c r="I3220" s="5">
        <v>11</v>
      </c>
      <c r="J3220" s="5">
        <v>7</v>
      </c>
      <c r="K3220" s="5">
        <v>14</v>
      </c>
      <c r="L3220" s="5">
        <v>5</v>
      </c>
      <c r="M3220" s="42" t="s">
        <v>31</v>
      </c>
      <c r="N3220" s="42" t="s">
        <v>31</v>
      </c>
      <c r="O3220" s="42" t="s">
        <v>32</v>
      </c>
      <c r="P3220" s="5" t="s">
        <v>33</v>
      </c>
      <c r="Q3220" s="42" t="s">
        <v>34</v>
      </c>
      <c r="R3220" s="5">
        <v>540815</v>
      </c>
      <c r="S3220" s="5" t="s">
        <v>437</v>
      </c>
      <c r="T3220" s="5">
        <v>2024</v>
      </c>
      <c r="U3220" s="5" t="s">
        <v>36</v>
      </c>
      <c r="V3220" s="43">
        <v>969</v>
      </c>
      <c r="W3220" s="5">
        <v>0</v>
      </c>
    </row>
    <row r="3221" ht="35" customHeight="1">
      <c r="D3221" s="5" t="s">
        <v>8962</v>
      </c>
      <c r="E3221" s="5" t="s">
        <v>289</v>
      </c>
      <c r="F3221" s="5" t="s">
        <v>28</v>
      </c>
      <c r="G3221" s="5" t="s">
        <v>293</v>
      </c>
      <c r="H3221" s="5" t="s">
        <v>294</v>
      </c>
      <c r="I3221" s="5">
        <v>8</v>
      </c>
      <c r="J3221" s="5">
        <v>26</v>
      </c>
      <c r="K3221" s="5">
        <v>26</v>
      </c>
      <c r="L3221" s="5">
        <v>1</v>
      </c>
      <c r="M3221" s="42" t="s">
        <v>31</v>
      </c>
      <c r="N3221" s="42" t="s">
        <v>31</v>
      </c>
      <c r="O3221" s="42" t="s">
        <v>32</v>
      </c>
      <c r="P3221" s="5" t="s">
        <v>33</v>
      </c>
      <c r="Q3221" s="42" t="s">
        <v>34</v>
      </c>
      <c r="R3221" s="5">
        <v>544959</v>
      </c>
      <c r="S3221" s="5" t="s">
        <v>295</v>
      </c>
      <c r="T3221" s="5">
        <v>2024</v>
      </c>
      <c r="U3221" s="5" t="s">
        <v>36</v>
      </c>
      <c r="V3221" s="43">
        <v>2419</v>
      </c>
      <c r="W3221" s="5">
        <v>0</v>
      </c>
    </row>
    <row r="3222" ht="35" customHeight="1">
      <c r="D3222" s="5" t="s">
        <v>8962</v>
      </c>
      <c r="E3222" s="5" t="s">
        <v>314</v>
      </c>
      <c r="F3222" s="5" t="s">
        <v>71</v>
      </c>
      <c r="G3222" s="5" t="s">
        <v>315</v>
      </c>
      <c r="H3222" s="5" t="s">
        <v>316</v>
      </c>
      <c r="I3222" s="5">
        <v>8</v>
      </c>
      <c r="J3222" s="5"/>
      <c r="K3222" s="5"/>
      <c r="L3222" s="5"/>
      <c r="M3222" s="5"/>
      <c r="N3222" s="42" t="s">
        <v>31</v>
      </c>
      <c r="O3222" s="42" t="s">
        <v>32</v>
      </c>
      <c r="P3222" s="5" t="s">
        <v>33</v>
      </c>
      <c r="Q3222" s="42" t="s">
        <v>34</v>
      </c>
      <c r="R3222" s="5">
        <v>538173</v>
      </c>
      <c r="S3222" s="5" t="s">
        <v>317</v>
      </c>
      <c r="T3222" s="5">
        <v>2024</v>
      </c>
      <c r="U3222" s="5" t="s">
        <v>36</v>
      </c>
      <c r="V3222" s="43">
        <v>789</v>
      </c>
      <c r="W3222" s="5">
        <v>0</v>
      </c>
    </row>
    <row r="3223" ht="35" customHeight="1">
      <c r="D3223" s="5" t="s">
        <v>8962</v>
      </c>
      <c r="E3223" s="5" t="s">
        <v>318</v>
      </c>
      <c r="F3223" s="5" t="s">
        <v>28</v>
      </c>
      <c r="G3223" s="5" t="s">
        <v>319</v>
      </c>
      <c r="H3223" s="5" t="s">
        <v>287</v>
      </c>
      <c r="I3223" s="5">
        <v>6</v>
      </c>
      <c r="J3223" s="5">
        <v>12</v>
      </c>
      <c r="K3223" s="5">
        <v>12</v>
      </c>
      <c r="L3223" s="5">
        <v>1</v>
      </c>
      <c r="M3223" s="42" t="s">
        <v>31</v>
      </c>
      <c r="N3223" s="42" t="s">
        <v>31</v>
      </c>
      <c r="O3223" s="42" t="s">
        <v>32</v>
      </c>
      <c r="P3223" s="5" t="s">
        <v>33</v>
      </c>
      <c r="Q3223" s="42" t="s">
        <v>34</v>
      </c>
      <c r="R3223" s="5">
        <v>536695</v>
      </c>
      <c r="S3223" s="5" t="s">
        <v>320</v>
      </c>
      <c r="T3223" s="5">
        <v>2024</v>
      </c>
      <c r="U3223" s="5" t="s">
        <v>36</v>
      </c>
      <c r="V3223" s="43">
        <v>1299</v>
      </c>
      <c r="W3223" s="5">
        <v>0</v>
      </c>
    </row>
    <row r="3224" ht="35" customHeight="1">
      <c r="D3224" s="5" t="s">
        <v>8962</v>
      </c>
      <c r="E3224" s="5" t="s">
        <v>9265</v>
      </c>
      <c r="F3224" s="5" t="s">
        <v>28</v>
      </c>
      <c r="G3224" s="5" t="s">
        <v>9266</v>
      </c>
      <c r="H3224" s="5" t="s">
        <v>9267</v>
      </c>
      <c r="I3224" s="5">
        <v>13</v>
      </c>
      <c r="J3224" s="5">
        <v>6</v>
      </c>
      <c r="K3224" s="5"/>
      <c r="L3224" s="5"/>
      <c r="M3224" s="42" t="s">
        <v>31</v>
      </c>
      <c r="N3224" s="42" t="s">
        <v>31</v>
      </c>
      <c r="O3224" s="42" t="s">
        <v>32</v>
      </c>
      <c r="P3224" s="5" t="s">
        <v>33</v>
      </c>
      <c r="Q3224" s="42" t="s">
        <v>34</v>
      </c>
      <c r="R3224" s="5">
        <v>556436</v>
      </c>
      <c r="S3224" s="5" t="s">
        <v>9268</v>
      </c>
      <c r="T3224" s="5">
        <v>2024</v>
      </c>
      <c r="U3224" s="5" t="s">
        <v>36</v>
      </c>
      <c r="V3224" s="43">
        <v>1409</v>
      </c>
      <c r="W3224" s="5">
        <v>0</v>
      </c>
    </row>
    <row r="3225" ht="35" customHeight="1">
      <c r="D3225" s="5" t="s">
        <v>8962</v>
      </c>
      <c r="E3225" s="5" t="s">
        <v>9265</v>
      </c>
      <c r="F3225" s="5" t="s">
        <v>28</v>
      </c>
      <c r="G3225" s="5" t="s">
        <v>9266</v>
      </c>
      <c r="H3225" s="5" t="s">
        <v>2181</v>
      </c>
      <c r="I3225" s="5">
        <v>7</v>
      </c>
      <c r="J3225" s="5">
        <v>9</v>
      </c>
      <c r="K3225" s="5">
        <v>9</v>
      </c>
      <c r="L3225" s="5"/>
      <c r="M3225" s="42" t="s">
        <v>31</v>
      </c>
      <c r="N3225" s="42" t="s">
        <v>31</v>
      </c>
      <c r="O3225" s="42" t="s">
        <v>32</v>
      </c>
      <c r="P3225" s="5" t="s">
        <v>33</v>
      </c>
      <c r="Q3225" s="42" t="s">
        <v>34</v>
      </c>
      <c r="R3225" s="5">
        <v>535985</v>
      </c>
      <c r="S3225" s="5" t="s">
        <v>9269</v>
      </c>
      <c r="T3225" s="5">
        <v>2024</v>
      </c>
      <c r="U3225" s="5" t="s">
        <v>36</v>
      </c>
      <c r="V3225" s="43">
        <v>1349</v>
      </c>
      <c r="W3225" s="5">
        <v>0</v>
      </c>
    </row>
    <row r="3226" ht="35" customHeight="1">
      <c r="D3226" s="5" t="s">
        <v>8962</v>
      </c>
      <c r="E3226" s="5" t="s">
        <v>9265</v>
      </c>
      <c r="F3226" s="5" t="s">
        <v>71</v>
      </c>
      <c r="G3226" s="5" t="s">
        <v>9270</v>
      </c>
      <c r="H3226" s="5" t="s">
        <v>9271</v>
      </c>
      <c r="I3226" s="5">
        <v>8</v>
      </c>
      <c r="J3226" s="5"/>
      <c r="K3226" s="5"/>
      <c r="L3226" s="5"/>
      <c r="M3226" s="5"/>
      <c r="N3226" s="42" t="s">
        <v>31</v>
      </c>
      <c r="O3226" s="42" t="s">
        <v>32</v>
      </c>
      <c r="P3226" s="5" t="s">
        <v>33</v>
      </c>
      <c r="Q3226" s="42" t="s">
        <v>34</v>
      </c>
      <c r="R3226" s="5">
        <v>539157</v>
      </c>
      <c r="S3226" s="5" t="s">
        <v>9272</v>
      </c>
      <c r="T3226" s="5">
        <v>2024</v>
      </c>
      <c r="U3226" s="5"/>
      <c r="V3226" s="43">
        <v>1079</v>
      </c>
      <c r="W3226" s="5">
        <v>0</v>
      </c>
    </row>
    <row r="3227" ht="35" customHeight="1">
      <c r="D3227" s="5" t="s">
        <v>8962</v>
      </c>
      <c r="E3227" s="5" t="s">
        <v>416</v>
      </c>
      <c r="F3227" s="5" t="s">
        <v>71</v>
      </c>
      <c r="G3227" s="5" t="s">
        <v>420</v>
      </c>
      <c r="H3227" s="5" t="s">
        <v>421</v>
      </c>
      <c r="I3227" s="5">
        <v>10</v>
      </c>
      <c r="J3227" s="5"/>
      <c r="K3227" s="5"/>
      <c r="L3227" s="5"/>
      <c r="M3227" s="5"/>
      <c r="N3227" s="42" t="s">
        <v>31</v>
      </c>
      <c r="O3227" s="42" t="s">
        <v>32</v>
      </c>
      <c r="P3227" s="5" t="s">
        <v>33</v>
      </c>
      <c r="Q3227" s="42" t="s">
        <v>34</v>
      </c>
      <c r="R3227" s="5">
        <v>539829</v>
      </c>
      <c r="S3227" s="5" t="s">
        <v>422</v>
      </c>
      <c r="T3227" s="5">
        <v>2024</v>
      </c>
      <c r="U3227" s="5"/>
      <c r="V3227" s="43">
        <v>879</v>
      </c>
      <c r="W3227" s="5">
        <v>0</v>
      </c>
    </row>
    <row r="3228" ht="35" customHeight="1">
      <c r="D3228" s="5" t="s">
        <v>8962</v>
      </c>
      <c r="E3228" s="5" t="s">
        <v>423</v>
      </c>
      <c r="F3228" s="5" t="s">
        <v>28</v>
      </c>
      <c r="G3228" s="5" t="s">
        <v>424</v>
      </c>
      <c r="H3228" s="5" t="s">
        <v>425</v>
      </c>
      <c r="I3228" s="5">
        <v>25</v>
      </c>
      <c r="J3228" s="5">
        <v>13</v>
      </c>
      <c r="K3228" s="5"/>
      <c r="L3228" s="5"/>
      <c r="M3228" s="42" t="s">
        <v>31</v>
      </c>
      <c r="N3228" s="42" t="s">
        <v>31</v>
      </c>
      <c r="O3228" s="42" t="s">
        <v>32</v>
      </c>
      <c r="P3228" s="5" t="s">
        <v>33</v>
      </c>
      <c r="Q3228" s="42" t="s">
        <v>34</v>
      </c>
      <c r="R3228" s="5">
        <v>544030</v>
      </c>
      <c r="S3228" s="5" t="s">
        <v>426</v>
      </c>
      <c r="T3228" s="5">
        <v>2024</v>
      </c>
      <c r="U3228" s="5" t="s">
        <v>36</v>
      </c>
      <c r="V3228" s="43">
        <v>1559</v>
      </c>
      <c r="W3228" s="5">
        <v>0</v>
      </c>
    </row>
    <row r="3229" ht="35" customHeight="1">
      <c r="D3229" s="5" t="s">
        <v>8962</v>
      </c>
      <c r="E3229" s="5" t="s">
        <v>462</v>
      </c>
      <c r="F3229" s="5" t="s">
        <v>28</v>
      </c>
      <c r="G3229" s="5" t="s">
        <v>463</v>
      </c>
      <c r="H3229" s="5" t="s">
        <v>464</v>
      </c>
      <c r="I3229" s="5">
        <v>8</v>
      </c>
      <c r="J3229" s="5">
        <v>5</v>
      </c>
      <c r="K3229" s="5"/>
      <c r="L3229" s="5"/>
      <c r="M3229" s="42" t="s">
        <v>31</v>
      </c>
      <c r="N3229" s="42" t="s">
        <v>31</v>
      </c>
      <c r="O3229" s="42" t="s">
        <v>32</v>
      </c>
      <c r="P3229" s="5" t="s">
        <v>33</v>
      </c>
      <c r="Q3229" s="42" t="s">
        <v>34</v>
      </c>
      <c r="R3229" s="5">
        <v>538027</v>
      </c>
      <c r="S3229" s="5" t="s">
        <v>465</v>
      </c>
      <c r="T3229" s="5">
        <v>2024</v>
      </c>
      <c r="U3229" s="5" t="s">
        <v>36</v>
      </c>
      <c r="V3229" s="43">
        <v>1089</v>
      </c>
      <c r="W3229" s="5">
        <v>0</v>
      </c>
    </row>
    <row r="3230" ht="35" customHeight="1">
      <c r="D3230" s="5" t="s">
        <v>8962</v>
      </c>
      <c r="E3230" s="5" t="s">
        <v>466</v>
      </c>
      <c r="F3230" s="5" t="s">
        <v>28</v>
      </c>
      <c r="G3230" s="5" t="s">
        <v>470</v>
      </c>
      <c r="H3230" s="5" t="s">
        <v>471</v>
      </c>
      <c r="I3230" s="5">
        <v>11</v>
      </c>
      <c r="J3230" s="5">
        <v>5</v>
      </c>
      <c r="K3230" s="5"/>
      <c r="L3230" s="5"/>
      <c r="M3230" s="42" t="s">
        <v>31</v>
      </c>
      <c r="N3230" s="42" t="s">
        <v>31</v>
      </c>
      <c r="O3230" s="42" t="s">
        <v>32</v>
      </c>
      <c r="P3230" s="5" t="s">
        <v>33</v>
      </c>
      <c r="Q3230" s="42" t="s">
        <v>34</v>
      </c>
      <c r="R3230" s="5">
        <v>539398</v>
      </c>
      <c r="S3230" s="5" t="s">
        <v>472</v>
      </c>
      <c r="T3230" s="5">
        <v>2024</v>
      </c>
      <c r="U3230" s="5"/>
      <c r="V3230" s="43">
        <v>1059</v>
      </c>
      <c r="W3230" s="5">
        <v>0</v>
      </c>
    </row>
    <row r="3231" ht="35" customHeight="1">
      <c r="D3231" s="5" t="s">
        <v>8962</v>
      </c>
      <c r="E3231" s="5" t="s">
        <v>477</v>
      </c>
      <c r="F3231" s="5" t="s">
        <v>28</v>
      </c>
      <c r="G3231" s="5" t="s">
        <v>478</v>
      </c>
      <c r="H3231" s="5" t="s">
        <v>479</v>
      </c>
      <c r="I3231" s="5">
        <v>17</v>
      </c>
      <c r="J3231" s="5">
        <v>38</v>
      </c>
      <c r="K3231" s="5">
        <v>38</v>
      </c>
      <c r="L3231" s="5">
        <v>8</v>
      </c>
      <c r="M3231" s="42" t="s">
        <v>31</v>
      </c>
      <c r="N3231" s="42" t="s">
        <v>31</v>
      </c>
      <c r="O3231" s="42" t="s">
        <v>32</v>
      </c>
      <c r="P3231" s="5" t="s">
        <v>33</v>
      </c>
      <c r="Q3231" s="42" t="s">
        <v>34</v>
      </c>
      <c r="R3231" s="5">
        <v>536790</v>
      </c>
      <c r="S3231" s="5" t="s">
        <v>480</v>
      </c>
      <c r="T3231" s="5">
        <v>2024</v>
      </c>
      <c r="U3231" s="5" t="s">
        <v>36</v>
      </c>
      <c r="V3231" s="43">
        <v>2059</v>
      </c>
      <c r="W3231" s="5">
        <v>0</v>
      </c>
    </row>
    <row r="3232" ht="35" customHeight="1">
      <c r="D3232" s="5" t="s">
        <v>8962</v>
      </c>
      <c r="E3232" s="5" t="s">
        <v>508</v>
      </c>
      <c r="F3232" s="5" t="s">
        <v>28</v>
      </c>
      <c r="G3232" s="5" t="s">
        <v>509</v>
      </c>
      <c r="H3232" s="5" t="s">
        <v>510</v>
      </c>
      <c r="I3232" s="5">
        <v>7</v>
      </c>
      <c r="J3232" s="5">
        <v>2</v>
      </c>
      <c r="K3232" s="5">
        <v>2</v>
      </c>
      <c r="L3232" s="5"/>
      <c r="M3232" s="42" t="s">
        <v>31</v>
      </c>
      <c r="N3232" s="42" t="s">
        <v>31</v>
      </c>
      <c r="O3232" s="42" t="s">
        <v>32</v>
      </c>
      <c r="P3232" s="5" t="s">
        <v>33</v>
      </c>
      <c r="Q3232" s="42" t="s">
        <v>34</v>
      </c>
      <c r="R3232" s="5">
        <v>539790</v>
      </c>
      <c r="S3232" s="5" t="s">
        <v>511</v>
      </c>
      <c r="T3232" s="5">
        <v>2024</v>
      </c>
      <c r="U3232" s="5" t="s">
        <v>36</v>
      </c>
      <c r="V3232" s="43">
        <v>1399</v>
      </c>
      <c r="W3232" s="5">
        <v>0</v>
      </c>
    </row>
    <row r="3233" ht="35" customHeight="1">
      <c r="D3233" s="5" t="s">
        <v>8962</v>
      </c>
      <c r="E3233" s="5" t="s">
        <v>512</v>
      </c>
      <c r="F3233" s="5" t="s">
        <v>28</v>
      </c>
      <c r="G3233" s="5" t="s">
        <v>513</v>
      </c>
      <c r="H3233" s="5" t="s">
        <v>514</v>
      </c>
      <c r="I3233" s="5">
        <v>15</v>
      </c>
      <c r="J3233" s="5">
        <v>12</v>
      </c>
      <c r="K3233" s="5"/>
      <c r="L3233" s="5"/>
      <c r="M3233" s="42" t="s">
        <v>31</v>
      </c>
      <c r="N3233" s="42" t="s">
        <v>31</v>
      </c>
      <c r="O3233" s="42" t="s">
        <v>32</v>
      </c>
      <c r="P3233" s="5" t="s">
        <v>33</v>
      </c>
      <c r="Q3233" s="42" t="s">
        <v>34</v>
      </c>
      <c r="R3233" s="5">
        <v>538212</v>
      </c>
      <c r="S3233" s="5" t="s">
        <v>515</v>
      </c>
      <c r="T3233" s="5">
        <v>2024</v>
      </c>
      <c r="U3233" s="5" t="s">
        <v>36</v>
      </c>
      <c r="V3233" s="43">
        <v>949</v>
      </c>
      <c r="W3233" s="5">
        <v>0</v>
      </c>
    </row>
    <row r="3234" ht="35" customHeight="1">
      <c r="D3234" s="5" t="s">
        <v>8962</v>
      </c>
      <c r="E3234" s="5" t="s">
        <v>450</v>
      </c>
      <c r="F3234" s="5" t="s">
        <v>71</v>
      </c>
      <c r="G3234" s="5" t="s">
        <v>451</v>
      </c>
      <c r="H3234" s="5" t="s">
        <v>452</v>
      </c>
      <c r="I3234" s="5">
        <v>6</v>
      </c>
      <c r="J3234" s="5"/>
      <c r="K3234" s="5"/>
      <c r="L3234" s="5"/>
      <c r="M3234" s="5"/>
      <c r="N3234" s="42" t="s">
        <v>31</v>
      </c>
      <c r="O3234" s="42" t="s">
        <v>32</v>
      </c>
      <c r="P3234" s="5" t="s">
        <v>33</v>
      </c>
      <c r="Q3234" s="42" t="s">
        <v>34</v>
      </c>
      <c r="R3234" s="5">
        <v>540952</v>
      </c>
      <c r="S3234" s="5" t="s">
        <v>453</v>
      </c>
      <c r="T3234" s="5">
        <v>2024</v>
      </c>
      <c r="U3234" s="5"/>
      <c r="V3234" s="43">
        <v>829</v>
      </c>
      <c r="W3234" s="5">
        <v>0</v>
      </c>
    </row>
    <row r="3235" ht="35" customHeight="1">
      <c r="D3235" s="5" t="s">
        <v>8962</v>
      </c>
      <c r="E3235" s="5" t="s">
        <v>493</v>
      </c>
      <c r="F3235" s="5" t="s">
        <v>28</v>
      </c>
      <c r="G3235" s="5" t="s">
        <v>494</v>
      </c>
      <c r="H3235" s="5" t="s">
        <v>495</v>
      </c>
      <c r="I3235" s="5">
        <v>8</v>
      </c>
      <c r="J3235" s="5">
        <v>6</v>
      </c>
      <c r="K3235" s="5"/>
      <c r="L3235" s="5"/>
      <c r="M3235" s="42" t="s">
        <v>31</v>
      </c>
      <c r="N3235" s="42" t="s">
        <v>31</v>
      </c>
      <c r="O3235" s="42" t="s">
        <v>32</v>
      </c>
      <c r="P3235" s="5" t="s">
        <v>33</v>
      </c>
      <c r="Q3235" s="42" t="s">
        <v>34</v>
      </c>
      <c r="R3235" s="5">
        <v>542884</v>
      </c>
      <c r="S3235" s="5" t="s">
        <v>496</v>
      </c>
      <c r="T3235" s="5">
        <v>2024</v>
      </c>
      <c r="U3235" s="5" t="s">
        <v>36</v>
      </c>
      <c r="V3235" s="43">
        <v>1519</v>
      </c>
      <c r="W3235" s="5">
        <v>0</v>
      </c>
    </row>
    <row r="3236" ht="35" customHeight="1">
      <c r="D3236" s="5" t="s">
        <v>8962</v>
      </c>
      <c r="E3236" s="5" t="s">
        <v>9273</v>
      </c>
      <c r="F3236" s="5" t="s">
        <v>28</v>
      </c>
      <c r="G3236" s="5" t="s">
        <v>9274</v>
      </c>
      <c r="H3236" s="5" t="s">
        <v>2192</v>
      </c>
      <c r="I3236" s="5">
        <v>6</v>
      </c>
      <c r="J3236" s="5">
        <v>7</v>
      </c>
      <c r="K3236" s="5"/>
      <c r="L3236" s="5"/>
      <c r="M3236" s="42" t="s">
        <v>31</v>
      </c>
      <c r="N3236" s="42" t="s">
        <v>31</v>
      </c>
      <c r="O3236" s="42" t="s">
        <v>32</v>
      </c>
      <c r="P3236" s="5" t="s">
        <v>33</v>
      </c>
      <c r="Q3236" s="42" t="s">
        <v>34</v>
      </c>
      <c r="R3236" s="5">
        <v>539847</v>
      </c>
      <c r="S3236" s="5" t="s">
        <v>9275</v>
      </c>
      <c r="T3236" s="5">
        <v>2024</v>
      </c>
      <c r="U3236" s="5" t="s">
        <v>36</v>
      </c>
      <c r="V3236" s="43">
        <v>1339</v>
      </c>
      <c r="W3236" s="5">
        <v>0</v>
      </c>
    </row>
    <row r="3237" ht="35" customHeight="1">
      <c r="D3237" s="5" t="s">
        <v>8962</v>
      </c>
      <c r="E3237" s="5" t="s">
        <v>9005</v>
      </c>
      <c r="F3237" s="5" t="s">
        <v>28</v>
      </c>
      <c r="G3237" s="5" t="s">
        <v>9276</v>
      </c>
      <c r="H3237" s="5" t="s">
        <v>2132</v>
      </c>
      <c r="I3237" s="5">
        <v>9</v>
      </c>
      <c r="J3237" s="5">
        <v>4</v>
      </c>
      <c r="K3237" s="5"/>
      <c r="L3237" s="5"/>
      <c r="M3237" s="42" t="s">
        <v>31</v>
      </c>
      <c r="N3237" s="42" t="s">
        <v>31</v>
      </c>
      <c r="O3237" s="5" t="s">
        <v>33</v>
      </c>
      <c r="P3237" s="5" t="s">
        <v>33</v>
      </c>
      <c r="Q3237" s="42" t="s">
        <v>34</v>
      </c>
      <c r="R3237" s="5">
        <v>539623</v>
      </c>
      <c r="S3237" s="5" t="s">
        <v>9277</v>
      </c>
      <c r="T3237" s="5">
        <v>2024</v>
      </c>
      <c r="U3237" s="5"/>
      <c r="V3237" s="43">
        <v>639</v>
      </c>
      <c r="W3237" s="5">
        <v>0</v>
      </c>
    </row>
    <row r="3238" ht="35" customHeight="1">
      <c r="D3238" s="5" t="s">
        <v>8962</v>
      </c>
      <c r="E3238" s="5" t="s">
        <v>1783</v>
      </c>
      <c r="F3238" s="5" t="s">
        <v>28</v>
      </c>
      <c r="G3238" s="5" t="s">
        <v>2118</v>
      </c>
      <c r="H3238" s="5" t="s">
        <v>2119</v>
      </c>
      <c r="I3238" s="5">
        <v>7</v>
      </c>
      <c r="J3238" s="5">
        <v>4</v>
      </c>
      <c r="K3238" s="5"/>
      <c r="L3238" s="5"/>
      <c r="M3238" s="42" t="s">
        <v>31</v>
      </c>
      <c r="N3238" s="42" t="s">
        <v>31</v>
      </c>
      <c r="O3238" s="42" t="s">
        <v>32</v>
      </c>
      <c r="P3238" s="5" t="s">
        <v>33</v>
      </c>
      <c r="Q3238" s="42" t="s">
        <v>34</v>
      </c>
      <c r="R3238" s="5">
        <v>543148</v>
      </c>
      <c r="S3238" s="5" t="s">
        <v>2120</v>
      </c>
      <c r="T3238" s="5">
        <v>2024</v>
      </c>
      <c r="U3238" s="5" t="s">
        <v>36</v>
      </c>
      <c r="V3238" s="43">
        <v>1039</v>
      </c>
      <c r="W3238" s="5">
        <v>0</v>
      </c>
    </row>
    <row r="3239" ht="35" customHeight="1">
      <c r="D3239" s="5" t="s">
        <v>8962</v>
      </c>
      <c r="E3239" s="5" t="s">
        <v>2121</v>
      </c>
      <c r="F3239" s="5" t="s">
        <v>28</v>
      </c>
      <c r="G3239" s="5" t="s">
        <v>2122</v>
      </c>
      <c r="H3239" s="5" t="s">
        <v>897</v>
      </c>
      <c r="I3239" s="5">
        <v>14</v>
      </c>
      <c r="J3239" s="5">
        <v>7</v>
      </c>
      <c r="K3239" s="5"/>
      <c r="L3239" s="5">
        <v>7</v>
      </c>
      <c r="M3239" s="42" t="s">
        <v>31</v>
      </c>
      <c r="N3239" s="42" t="s">
        <v>31</v>
      </c>
      <c r="O3239" s="42" t="s">
        <v>32</v>
      </c>
      <c r="P3239" s="5" t="s">
        <v>33</v>
      </c>
      <c r="Q3239" s="42" t="s">
        <v>34</v>
      </c>
      <c r="R3239" s="5">
        <v>541853</v>
      </c>
      <c r="S3239" s="5" t="s">
        <v>2123</v>
      </c>
      <c r="T3239" s="5">
        <v>2024</v>
      </c>
      <c r="U3239" s="5" t="s">
        <v>36</v>
      </c>
      <c r="V3239" s="43">
        <v>1069</v>
      </c>
      <c r="W3239" s="5">
        <v>0</v>
      </c>
    </row>
    <row r="3240" ht="35" customHeight="1">
      <c r="D3240" s="5" t="s">
        <v>8962</v>
      </c>
      <c r="E3240" s="5" t="s">
        <v>1645</v>
      </c>
      <c r="F3240" s="5" t="s">
        <v>28</v>
      </c>
      <c r="G3240" s="5" t="s">
        <v>2124</v>
      </c>
      <c r="H3240" s="5" t="s">
        <v>2125</v>
      </c>
      <c r="I3240" s="5">
        <v>16</v>
      </c>
      <c r="J3240" s="5">
        <v>4</v>
      </c>
      <c r="K3240" s="5"/>
      <c r="L3240" s="5">
        <v>2</v>
      </c>
      <c r="M3240" s="42" t="s">
        <v>31</v>
      </c>
      <c r="N3240" s="42" t="s">
        <v>31</v>
      </c>
      <c r="O3240" s="42" t="s">
        <v>32</v>
      </c>
      <c r="P3240" s="5" t="s">
        <v>33</v>
      </c>
      <c r="Q3240" s="42" t="s">
        <v>34</v>
      </c>
      <c r="R3240" s="5">
        <v>538255</v>
      </c>
      <c r="S3240" s="5" t="s">
        <v>2126</v>
      </c>
      <c r="T3240" s="5">
        <v>2024</v>
      </c>
      <c r="U3240" s="5" t="s">
        <v>36</v>
      </c>
      <c r="V3240" s="43">
        <v>1699</v>
      </c>
      <c r="W3240" s="5">
        <v>0</v>
      </c>
    </row>
    <row r="3241" ht="35" customHeight="1">
      <c r="D3241" s="5" t="s">
        <v>8962</v>
      </c>
      <c r="E3241" s="5" t="s">
        <v>1645</v>
      </c>
      <c r="F3241" s="5" t="s">
        <v>28</v>
      </c>
      <c r="G3241" s="5" t="s">
        <v>9278</v>
      </c>
      <c r="H3241" s="5" t="s">
        <v>9279</v>
      </c>
      <c r="I3241" s="5">
        <v>6</v>
      </c>
      <c r="J3241" s="5">
        <v>5</v>
      </c>
      <c r="K3241" s="5">
        <v>5</v>
      </c>
      <c r="L3241" s="5"/>
      <c r="M3241" s="42" t="s">
        <v>31</v>
      </c>
      <c r="N3241" s="42" t="s">
        <v>31</v>
      </c>
      <c r="O3241" s="42" t="s">
        <v>32</v>
      </c>
      <c r="P3241" s="5" t="s">
        <v>33</v>
      </c>
      <c r="Q3241" s="42" t="s">
        <v>34</v>
      </c>
      <c r="R3241" s="5">
        <v>556440</v>
      </c>
      <c r="S3241" s="5" t="s">
        <v>9280</v>
      </c>
      <c r="T3241" s="5">
        <v>2024</v>
      </c>
      <c r="U3241" s="5" t="s">
        <v>36</v>
      </c>
      <c r="V3241" s="43">
        <v>1379</v>
      </c>
      <c r="W3241" s="5">
        <v>0</v>
      </c>
    </row>
    <row r="3242" ht="35" customHeight="1">
      <c r="D3242" s="5" t="s">
        <v>8962</v>
      </c>
      <c r="E3242" s="5" t="s">
        <v>9281</v>
      </c>
      <c r="F3242" s="5" t="s">
        <v>28</v>
      </c>
      <c r="G3242" s="5" t="s">
        <v>9282</v>
      </c>
      <c r="H3242" s="5" t="s">
        <v>268</v>
      </c>
      <c r="I3242" s="5">
        <v>24</v>
      </c>
      <c r="J3242" s="5">
        <v>3</v>
      </c>
      <c r="K3242" s="5"/>
      <c r="L3242" s="5"/>
      <c r="M3242" s="42" t="s">
        <v>31</v>
      </c>
      <c r="N3242" s="42" t="s">
        <v>31</v>
      </c>
      <c r="O3242" s="42" t="s">
        <v>32</v>
      </c>
      <c r="P3242" s="5" t="s">
        <v>33</v>
      </c>
      <c r="Q3242" s="42" t="s">
        <v>34</v>
      </c>
      <c r="R3242" s="5">
        <v>540286</v>
      </c>
      <c r="S3242" s="5" t="s">
        <v>9283</v>
      </c>
      <c r="T3242" s="5">
        <v>2024</v>
      </c>
      <c r="U3242" s="5" t="s">
        <v>36</v>
      </c>
      <c r="V3242" s="43">
        <v>1489</v>
      </c>
      <c r="W3242" s="5">
        <v>0</v>
      </c>
    </row>
    <row r="3243" ht="35" customHeight="1">
      <c r="D3243" s="5" t="s">
        <v>8962</v>
      </c>
      <c r="E3243" s="5" t="s">
        <v>2127</v>
      </c>
      <c r="F3243" s="5" t="s">
        <v>28</v>
      </c>
      <c r="G3243" s="5" t="s">
        <v>9284</v>
      </c>
      <c r="H3243" s="5" t="s">
        <v>2192</v>
      </c>
      <c r="I3243" s="5">
        <v>8</v>
      </c>
      <c r="J3243" s="5">
        <v>5</v>
      </c>
      <c r="K3243" s="5"/>
      <c r="L3243" s="5"/>
      <c r="M3243" s="42" t="s">
        <v>31</v>
      </c>
      <c r="N3243" s="42" t="s">
        <v>31</v>
      </c>
      <c r="O3243" s="5" t="s">
        <v>33</v>
      </c>
      <c r="P3243" s="5" t="s">
        <v>33</v>
      </c>
      <c r="Q3243" s="42" t="s">
        <v>34</v>
      </c>
      <c r="R3243" s="5">
        <v>538770</v>
      </c>
      <c r="S3243" s="5" t="s">
        <v>9285</v>
      </c>
      <c r="T3243" s="5">
        <v>2024</v>
      </c>
      <c r="U3243" s="5" t="s">
        <v>36</v>
      </c>
      <c r="V3243" s="43">
        <v>1729</v>
      </c>
      <c r="W3243" s="5">
        <v>0</v>
      </c>
    </row>
    <row r="3244" ht="35" customHeight="1">
      <c r="D3244" s="5" t="s">
        <v>8962</v>
      </c>
      <c r="E3244" s="5" t="s">
        <v>2127</v>
      </c>
      <c r="F3244" s="5" t="s">
        <v>28</v>
      </c>
      <c r="G3244" s="5" t="s">
        <v>2128</v>
      </c>
      <c r="H3244" s="5" t="s">
        <v>2129</v>
      </c>
      <c r="I3244" s="5">
        <v>5</v>
      </c>
      <c r="J3244" s="5">
        <v>20</v>
      </c>
      <c r="K3244" s="5">
        <v>20</v>
      </c>
      <c r="L3244" s="5"/>
      <c r="M3244" s="42" t="s">
        <v>31</v>
      </c>
      <c r="N3244" s="42" t="s">
        <v>31</v>
      </c>
      <c r="O3244" s="42" t="s">
        <v>32</v>
      </c>
      <c r="P3244" s="5" t="s">
        <v>33</v>
      </c>
      <c r="Q3244" s="42" t="s">
        <v>34</v>
      </c>
      <c r="R3244" s="5">
        <v>538947</v>
      </c>
      <c r="S3244" s="5" t="s">
        <v>2130</v>
      </c>
      <c r="T3244" s="5">
        <v>2024</v>
      </c>
      <c r="U3244" s="5" t="s">
        <v>36</v>
      </c>
      <c r="V3244" s="43">
        <v>1229</v>
      </c>
      <c r="W3244" s="5">
        <v>0</v>
      </c>
    </row>
    <row r="3245" ht="35" customHeight="1">
      <c r="D3245" s="5" t="s">
        <v>8962</v>
      </c>
      <c r="E3245" s="5" t="s">
        <v>2127</v>
      </c>
      <c r="F3245" s="5" t="s">
        <v>28</v>
      </c>
      <c r="G3245" s="5" t="s">
        <v>2131</v>
      </c>
      <c r="H3245" s="5" t="s">
        <v>2132</v>
      </c>
      <c r="I3245" s="5">
        <v>11</v>
      </c>
      <c r="J3245" s="5">
        <v>5</v>
      </c>
      <c r="K3245" s="5"/>
      <c r="L3245" s="5"/>
      <c r="M3245" s="42" t="s">
        <v>31</v>
      </c>
      <c r="N3245" s="42" t="s">
        <v>31</v>
      </c>
      <c r="O3245" s="42" t="s">
        <v>32</v>
      </c>
      <c r="P3245" s="5" t="s">
        <v>33</v>
      </c>
      <c r="Q3245" s="42" t="s">
        <v>34</v>
      </c>
      <c r="R3245" s="5">
        <v>539622</v>
      </c>
      <c r="S3245" s="5" t="s">
        <v>2133</v>
      </c>
      <c r="T3245" s="5">
        <v>2024</v>
      </c>
      <c r="U3245" s="5" t="s">
        <v>36</v>
      </c>
      <c r="V3245" s="43">
        <v>649</v>
      </c>
      <c r="W3245" s="5">
        <v>0</v>
      </c>
    </row>
    <row r="3246" ht="35" customHeight="1">
      <c r="D3246" s="5" t="s">
        <v>8962</v>
      </c>
      <c r="E3246" s="5" t="s">
        <v>2127</v>
      </c>
      <c r="F3246" s="5" t="s">
        <v>28</v>
      </c>
      <c r="G3246" s="5" t="s">
        <v>9286</v>
      </c>
      <c r="H3246" s="5" t="s">
        <v>3679</v>
      </c>
      <c r="I3246" s="5">
        <v>15</v>
      </c>
      <c r="J3246" s="5">
        <v>11</v>
      </c>
      <c r="K3246" s="5"/>
      <c r="L3246" s="5"/>
      <c r="M3246" s="42" t="s">
        <v>31</v>
      </c>
      <c r="N3246" s="42" t="s">
        <v>31</v>
      </c>
      <c r="O3246" s="42" t="s">
        <v>32</v>
      </c>
      <c r="P3246" s="5" t="s">
        <v>33</v>
      </c>
      <c r="Q3246" s="42" t="s">
        <v>34</v>
      </c>
      <c r="R3246" s="5">
        <v>540835</v>
      </c>
      <c r="S3246" s="5" t="s">
        <v>9287</v>
      </c>
      <c r="T3246" s="5">
        <v>2024</v>
      </c>
      <c r="U3246" s="5"/>
      <c r="V3246" s="43">
        <v>1139</v>
      </c>
      <c r="W3246" s="5">
        <v>0</v>
      </c>
    </row>
    <row r="3247" ht="35" customHeight="1">
      <c r="D3247" s="5" t="s">
        <v>8962</v>
      </c>
      <c r="E3247" s="5" t="s">
        <v>2127</v>
      </c>
      <c r="F3247" s="5" t="s">
        <v>28</v>
      </c>
      <c r="G3247" s="5" t="s">
        <v>2134</v>
      </c>
      <c r="H3247" s="5" t="s">
        <v>2135</v>
      </c>
      <c r="I3247" s="5">
        <v>12</v>
      </c>
      <c r="J3247" s="5">
        <v>6</v>
      </c>
      <c r="K3247" s="5"/>
      <c r="L3247" s="5">
        <v>1</v>
      </c>
      <c r="M3247" s="42" t="s">
        <v>31</v>
      </c>
      <c r="N3247" s="42" t="s">
        <v>31</v>
      </c>
      <c r="O3247" s="42" t="s">
        <v>32</v>
      </c>
      <c r="P3247" s="5" t="s">
        <v>33</v>
      </c>
      <c r="Q3247" s="42" t="s">
        <v>34</v>
      </c>
      <c r="R3247" s="5">
        <v>540621</v>
      </c>
      <c r="S3247" s="5" t="s">
        <v>2136</v>
      </c>
      <c r="T3247" s="5">
        <v>2024</v>
      </c>
      <c r="U3247" s="5"/>
      <c r="V3247" s="43">
        <v>1049</v>
      </c>
      <c r="W3247" s="5">
        <v>0</v>
      </c>
    </row>
    <row r="3248" ht="35" customHeight="1">
      <c r="D3248" s="5" t="s">
        <v>8962</v>
      </c>
      <c r="E3248" s="5" t="s">
        <v>2127</v>
      </c>
      <c r="F3248" s="5" t="s">
        <v>28</v>
      </c>
      <c r="G3248" s="5" t="s">
        <v>2137</v>
      </c>
      <c r="H3248" s="5" t="s">
        <v>2138</v>
      </c>
      <c r="I3248" s="5">
        <v>10</v>
      </c>
      <c r="J3248" s="5">
        <v>8</v>
      </c>
      <c r="K3248" s="5"/>
      <c r="L3248" s="5"/>
      <c r="M3248" s="42" t="s">
        <v>31</v>
      </c>
      <c r="N3248" s="42" t="s">
        <v>31</v>
      </c>
      <c r="O3248" s="42" t="s">
        <v>32</v>
      </c>
      <c r="P3248" s="5" t="s">
        <v>33</v>
      </c>
      <c r="Q3248" s="42" t="s">
        <v>34</v>
      </c>
      <c r="R3248" s="5">
        <v>538854</v>
      </c>
      <c r="S3248" s="5" t="s">
        <v>2139</v>
      </c>
      <c r="T3248" s="5">
        <v>2024</v>
      </c>
      <c r="U3248" s="5"/>
      <c r="V3248" s="43">
        <v>429</v>
      </c>
      <c r="W3248" s="5">
        <v>0</v>
      </c>
    </row>
    <row r="3249" ht="35" customHeight="1">
      <c r="D3249" s="5" t="s">
        <v>8962</v>
      </c>
      <c r="E3249" s="5" t="s">
        <v>922</v>
      </c>
      <c r="F3249" s="5" t="s">
        <v>28</v>
      </c>
      <c r="G3249" s="5" t="s">
        <v>9288</v>
      </c>
      <c r="H3249" s="5" t="s">
        <v>9074</v>
      </c>
      <c r="I3249" s="5">
        <v>9</v>
      </c>
      <c r="J3249" s="5">
        <v>5</v>
      </c>
      <c r="K3249" s="5"/>
      <c r="L3249" s="5"/>
      <c r="M3249" s="42" t="s">
        <v>31</v>
      </c>
      <c r="N3249" s="42" t="s">
        <v>31</v>
      </c>
      <c r="O3249" s="42" t="s">
        <v>32</v>
      </c>
      <c r="P3249" s="5" t="s">
        <v>33</v>
      </c>
      <c r="Q3249" s="42" t="s">
        <v>34</v>
      </c>
      <c r="R3249" s="5">
        <v>539012</v>
      </c>
      <c r="S3249" s="5" t="s">
        <v>9289</v>
      </c>
      <c r="T3249" s="5">
        <v>2024</v>
      </c>
      <c r="U3249" s="5" t="s">
        <v>61</v>
      </c>
      <c r="V3249" s="43">
        <v>959</v>
      </c>
      <c r="W3249" s="5">
        <v>0</v>
      </c>
    </row>
    <row r="3250" ht="35" customHeight="1">
      <c r="D3250" s="5" t="s">
        <v>8962</v>
      </c>
      <c r="E3250" s="5" t="s">
        <v>2140</v>
      </c>
      <c r="F3250" s="5" t="s">
        <v>28</v>
      </c>
      <c r="G3250" s="5" t="s">
        <v>2141</v>
      </c>
      <c r="H3250" s="5" t="s">
        <v>68</v>
      </c>
      <c r="I3250" s="5">
        <v>3</v>
      </c>
      <c r="J3250" s="5">
        <v>2</v>
      </c>
      <c r="K3250" s="5"/>
      <c r="L3250" s="5"/>
      <c r="M3250" s="42" t="s">
        <v>31</v>
      </c>
      <c r="N3250" s="42" t="s">
        <v>31</v>
      </c>
      <c r="O3250" s="42" t="s">
        <v>32</v>
      </c>
      <c r="P3250" s="5" t="s">
        <v>33</v>
      </c>
      <c r="Q3250" s="42" t="s">
        <v>34</v>
      </c>
      <c r="R3250" s="5">
        <v>542917</v>
      </c>
      <c r="S3250" s="5" t="s">
        <v>2142</v>
      </c>
      <c r="T3250" s="5">
        <v>2024</v>
      </c>
      <c r="U3250" s="5"/>
      <c r="V3250" s="43">
        <v>1739</v>
      </c>
      <c r="W3250" s="5">
        <v>0</v>
      </c>
    </row>
    <row r="3251" ht="35" customHeight="1">
      <c r="D3251" s="5" t="s">
        <v>8962</v>
      </c>
      <c r="E3251" s="5" t="s">
        <v>9290</v>
      </c>
      <c r="F3251" s="5" t="s">
        <v>28</v>
      </c>
      <c r="G3251" s="5" t="s">
        <v>9291</v>
      </c>
      <c r="H3251" s="5" t="s">
        <v>9292</v>
      </c>
      <c r="I3251" s="5">
        <v>10</v>
      </c>
      <c r="J3251" s="5">
        <v>6</v>
      </c>
      <c r="K3251" s="5">
        <v>6</v>
      </c>
      <c r="L3251" s="5"/>
      <c r="M3251" s="42" t="s">
        <v>31</v>
      </c>
      <c r="N3251" s="42" t="s">
        <v>31</v>
      </c>
      <c r="O3251" s="42" t="s">
        <v>32</v>
      </c>
      <c r="P3251" s="5" t="s">
        <v>33</v>
      </c>
      <c r="Q3251" s="42" t="s">
        <v>34</v>
      </c>
      <c r="R3251" s="5">
        <v>541417</v>
      </c>
      <c r="S3251" s="5" t="s">
        <v>9293</v>
      </c>
      <c r="T3251" s="5">
        <v>2024</v>
      </c>
      <c r="U3251" s="5" t="s">
        <v>36</v>
      </c>
      <c r="V3251" s="43">
        <v>1119</v>
      </c>
      <c r="W3251" s="5">
        <v>0</v>
      </c>
    </row>
    <row r="3252" ht="35" customHeight="1">
      <c r="D3252" s="5" t="s">
        <v>8962</v>
      </c>
      <c r="E3252" s="5" t="s">
        <v>2143</v>
      </c>
      <c r="F3252" s="5" t="s">
        <v>28</v>
      </c>
      <c r="G3252" s="5" t="s">
        <v>2144</v>
      </c>
      <c r="H3252" s="5" t="s">
        <v>2145</v>
      </c>
      <c r="I3252" s="5">
        <v>10</v>
      </c>
      <c r="J3252" s="5">
        <v>7</v>
      </c>
      <c r="K3252" s="5">
        <v>1</v>
      </c>
      <c r="L3252" s="5"/>
      <c r="M3252" s="42" t="s">
        <v>31</v>
      </c>
      <c r="N3252" s="42" t="s">
        <v>31</v>
      </c>
      <c r="O3252" s="42" t="s">
        <v>32</v>
      </c>
      <c r="P3252" s="5" t="s">
        <v>33</v>
      </c>
      <c r="Q3252" s="42" t="s">
        <v>34</v>
      </c>
      <c r="R3252" s="5">
        <v>543550</v>
      </c>
      <c r="S3252" s="5" t="s">
        <v>2146</v>
      </c>
      <c r="T3252" s="5">
        <v>2024</v>
      </c>
      <c r="U3252" s="5" t="s">
        <v>36</v>
      </c>
      <c r="V3252" s="43">
        <v>1379</v>
      </c>
      <c r="W3252" s="5">
        <v>0</v>
      </c>
    </row>
    <row r="3253" ht="35" customHeight="1">
      <c r="D3253" s="5" t="s">
        <v>8962</v>
      </c>
      <c r="E3253" s="5" t="s">
        <v>9294</v>
      </c>
      <c r="F3253" s="5" t="s">
        <v>28</v>
      </c>
      <c r="G3253" s="5" t="s">
        <v>9295</v>
      </c>
      <c r="H3253" s="5" t="s">
        <v>1765</v>
      </c>
      <c r="I3253" s="5">
        <v>8</v>
      </c>
      <c r="J3253" s="5">
        <v>11</v>
      </c>
      <c r="K3253" s="5"/>
      <c r="L3253" s="5"/>
      <c r="M3253" s="42" t="s">
        <v>31</v>
      </c>
      <c r="N3253" s="42" t="s">
        <v>31</v>
      </c>
      <c r="O3253" s="42" t="s">
        <v>32</v>
      </c>
      <c r="P3253" s="5" t="s">
        <v>33</v>
      </c>
      <c r="Q3253" s="42" t="s">
        <v>34</v>
      </c>
      <c r="R3253" s="5">
        <v>543804</v>
      </c>
      <c r="S3253" s="5" t="s">
        <v>9296</v>
      </c>
      <c r="T3253" s="5">
        <v>2024</v>
      </c>
      <c r="U3253" s="5" t="s">
        <v>36</v>
      </c>
      <c r="V3253" s="43">
        <v>1189</v>
      </c>
      <c r="W3253" s="5">
        <v>0</v>
      </c>
    </row>
    <row r="3254" ht="35" customHeight="1">
      <c r="D3254" s="5" t="s">
        <v>8962</v>
      </c>
      <c r="E3254" s="5" t="s">
        <v>2147</v>
      </c>
      <c r="F3254" s="5" t="s">
        <v>28</v>
      </c>
      <c r="G3254" s="5" t="s">
        <v>2148</v>
      </c>
      <c r="H3254" s="5" t="s">
        <v>2149</v>
      </c>
      <c r="I3254" s="5">
        <v>12</v>
      </c>
      <c r="J3254" s="5">
        <v>6</v>
      </c>
      <c r="K3254" s="5"/>
      <c r="L3254" s="5"/>
      <c r="M3254" s="42" t="s">
        <v>31</v>
      </c>
      <c r="N3254" s="42" t="s">
        <v>31</v>
      </c>
      <c r="O3254" s="42" t="s">
        <v>32</v>
      </c>
      <c r="P3254" s="5" t="s">
        <v>33</v>
      </c>
      <c r="Q3254" s="42" t="s">
        <v>34</v>
      </c>
      <c r="R3254" s="5">
        <v>537435</v>
      </c>
      <c r="S3254" s="5" t="s">
        <v>2150</v>
      </c>
      <c r="T3254" s="5">
        <v>2024</v>
      </c>
      <c r="U3254" s="5" t="s">
        <v>36</v>
      </c>
      <c r="V3254" s="43">
        <v>629</v>
      </c>
      <c r="W3254" s="5">
        <v>0</v>
      </c>
    </row>
    <row r="3255" ht="35" customHeight="1">
      <c r="D3255" s="5" t="s">
        <v>8962</v>
      </c>
      <c r="E3255" s="5" t="s">
        <v>2151</v>
      </c>
      <c r="F3255" s="5" t="s">
        <v>28</v>
      </c>
      <c r="G3255" s="5" t="s">
        <v>2152</v>
      </c>
      <c r="H3255" s="5" t="s">
        <v>2153</v>
      </c>
      <c r="I3255" s="5">
        <v>6</v>
      </c>
      <c r="J3255" s="5">
        <v>3</v>
      </c>
      <c r="K3255" s="5"/>
      <c r="L3255" s="5"/>
      <c r="M3255" s="42" t="s">
        <v>31</v>
      </c>
      <c r="N3255" s="42" t="s">
        <v>31</v>
      </c>
      <c r="O3255" s="42" t="s">
        <v>32</v>
      </c>
      <c r="P3255" s="5" t="s">
        <v>33</v>
      </c>
      <c r="Q3255" s="42" t="s">
        <v>34</v>
      </c>
      <c r="R3255" s="5">
        <v>556888</v>
      </c>
      <c r="S3255" s="5" t="s">
        <v>2154</v>
      </c>
      <c r="T3255" s="5">
        <v>2025</v>
      </c>
      <c r="U3255" s="5" t="s">
        <v>36</v>
      </c>
      <c r="V3255" s="43">
        <v>699</v>
      </c>
      <c r="W3255" s="5">
        <v>0</v>
      </c>
    </row>
    <row r="3256" ht="35" customHeight="1">
      <c r="D3256" s="5" t="s">
        <v>8962</v>
      </c>
      <c r="E3256" s="5" t="s">
        <v>2151</v>
      </c>
      <c r="F3256" s="5" t="s">
        <v>28</v>
      </c>
      <c r="G3256" s="5" t="s">
        <v>2152</v>
      </c>
      <c r="H3256" s="5" t="s">
        <v>9297</v>
      </c>
      <c r="I3256" s="5">
        <v>14</v>
      </c>
      <c r="J3256" s="5">
        <v>21</v>
      </c>
      <c r="K3256" s="5"/>
      <c r="L3256" s="5"/>
      <c r="M3256" s="42" t="s">
        <v>31</v>
      </c>
      <c r="N3256" s="42" t="s">
        <v>31</v>
      </c>
      <c r="O3256" s="42" t="s">
        <v>32</v>
      </c>
      <c r="P3256" s="5" t="s">
        <v>33</v>
      </c>
      <c r="Q3256" s="42" t="s">
        <v>34</v>
      </c>
      <c r="R3256" s="5">
        <v>542677</v>
      </c>
      <c r="S3256" s="5" t="s">
        <v>9298</v>
      </c>
      <c r="T3256" s="5">
        <v>2024</v>
      </c>
      <c r="U3256" s="5" t="s">
        <v>36</v>
      </c>
      <c r="V3256" s="43">
        <v>1939</v>
      </c>
      <c r="W3256" s="5">
        <v>0</v>
      </c>
    </row>
    <row r="3257" ht="35" customHeight="1">
      <c r="D3257" s="5" t="s">
        <v>8962</v>
      </c>
      <c r="E3257" s="5" t="s">
        <v>2151</v>
      </c>
      <c r="F3257" s="5" t="s">
        <v>28</v>
      </c>
      <c r="G3257" s="5" t="s">
        <v>9299</v>
      </c>
      <c r="H3257" s="5" t="s">
        <v>9300</v>
      </c>
      <c r="I3257" s="5">
        <v>7</v>
      </c>
      <c r="J3257" s="5">
        <v>4</v>
      </c>
      <c r="K3257" s="5"/>
      <c r="L3257" s="5">
        <v>1</v>
      </c>
      <c r="M3257" s="42" t="s">
        <v>31</v>
      </c>
      <c r="N3257" s="42" t="s">
        <v>31</v>
      </c>
      <c r="O3257" s="42" t="s">
        <v>32</v>
      </c>
      <c r="P3257" s="5" t="s">
        <v>33</v>
      </c>
      <c r="Q3257" s="42" t="s">
        <v>34</v>
      </c>
      <c r="R3257" s="5">
        <v>533341</v>
      </c>
      <c r="S3257" s="5" t="s">
        <v>9301</v>
      </c>
      <c r="T3257" s="5">
        <v>2025</v>
      </c>
      <c r="U3257" s="5" t="s">
        <v>36</v>
      </c>
      <c r="V3257" s="43">
        <v>309</v>
      </c>
      <c r="W3257" s="5">
        <v>0</v>
      </c>
    </row>
    <row r="3258" ht="35" customHeight="1">
      <c r="D3258" s="5" t="s">
        <v>8962</v>
      </c>
      <c r="E3258" s="5" t="s">
        <v>2151</v>
      </c>
      <c r="F3258" s="5" t="s">
        <v>28</v>
      </c>
      <c r="G3258" s="5" t="s">
        <v>2152</v>
      </c>
      <c r="H3258" s="5" t="s">
        <v>2155</v>
      </c>
      <c r="I3258" s="5">
        <v>11</v>
      </c>
      <c r="J3258" s="5">
        <v>7</v>
      </c>
      <c r="K3258" s="5"/>
      <c r="L3258" s="5">
        <v>3</v>
      </c>
      <c r="M3258" s="42" t="s">
        <v>31</v>
      </c>
      <c r="N3258" s="42" t="s">
        <v>31</v>
      </c>
      <c r="O3258" s="42" t="s">
        <v>32</v>
      </c>
      <c r="P3258" s="5" t="s">
        <v>33</v>
      </c>
      <c r="Q3258" s="42" t="s">
        <v>34</v>
      </c>
      <c r="R3258" s="5">
        <v>545101</v>
      </c>
      <c r="S3258" s="5" t="s">
        <v>2156</v>
      </c>
      <c r="T3258" s="5">
        <v>2024</v>
      </c>
      <c r="U3258" s="5" t="s">
        <v>36</v>
      </c>
      <c r="V3258" s="43">
        <v>2219</v>
      </c>
      <c r="W3258" s="5">
        <v>0</v>
      </c>
    </row>
    <row r="3259" ht="35" customHeight="1">
      <c r="D3259" s="5" t="s">
        <v>8962</v>
      </c>
      <c r="E3259" s="5" t="s">
        <v>1988</v>
      </c>
      <c r="F3259" s="5" t="s">
        <v>28</v>
      </c>
      <c r="G3259" s="5" t="s">
        <v>1989</v>
      </c>
      <c r="H3259" s="5" t="s">
        <v>510</v>
      </c>
      <c r="I3259" s="5">
        <v>9</v>
      </c>
      <c r="J3259" s="5">
        <v>5</v>
      </c>
      <c r="K3259" s="5">
        <v>5</v>
      </c>
      <c r="L3259" s="5"/>
      <c r="M3259" s="42" t="s">
        <v>31</v>
      </c>
      <c r="N3259" s="42" t="s">
        <v>31</v>
      </c>
      <c r="O3259" s="42" t="s">
        <v>32</v>
      </c>
      <c r="P3259" s="5" t="s">
        <v>33</v>
      </c>
      <c r="Q3259" s="42" t="s">
        <v>34</v>
      </c>
      <c r="R3259" s="5">
        <v>539791</v>
      </c>
      <c r="S3259" s="5" t="s">
        <v>1990</v>
      </c>
      <c r="T3259" s="5">
        <v>2024</v>
      </c>
      <c r="U3259" s="5"/>
      <c r="V3259" s="43">
        <v>959</v>
      </c>
      <c r="W3259" s="5">
        <v>0</v>
      </c>
    </row>
    <row r="3260" ht="35" customHeight="1">
      <c r="D3260" s="5" t="s">
        <v>8962</v>
      </c>
      <c r="E3260" s="5" t="s">
        <v>1991</v>
      </c>
      <c r="F3260" s="5" t="s">
        <v>71</v>
      </c>
      <c r="G3260" s="5" t="s">
        <v>1992</v>
      </c>
      <c r="H3260" s="5" t="s">
        <v>1993</v>
      </c>
      <c r="I3260" s="5">
        <v>5</v>
      </c>
      <c r="J3260" s="5"/>
      <c r="K3260" s="5"/>
      <c r="L3260" s="5"/>
      <c r="M3260" s="5"/>
      <c r="N3260" s="42" t="s">
        <v>31</v>
      </c>
      <c r="O3260" s="42" t="s">
        <v>32</v>
      </c>
      <c r="P3260" s="5" t="s">
        <v>33</v>
      </c>
      <c r="Q3260" s="42" t="s">
        <v>34</v>
      </c>
      <c r="R3260" s="5">
        <v>538558</v>
      </c>
      <c r="S3260" s="5" t="s">
        <v>1994</v>
      </c>
      <c r="T3260" s="5">
        <v>2024</v>
      </c>
      <c r="U3260" s="5"/>
      <c r="V3260" s="43">
        <v>969</v>
      </c>
      <c r="W3260" s="5">
        <v>0</v>
      </c>
    </row>
    <row r="3261" ht="35" customHeight="1">
      <c r="D3261" s="5" t="s">
        <v>8962</v>
      </c>
      <c r="E3261" s="5" t="s">
        <v>1995</v>
      </c>
      <c r="F3261" s="5" t="s">
        <v>28</v>
      </c>
      <c r="G3261" s="5" t="s">
        <v>1996</v>
      </c>
      <c r="H3261" s="5" t="s">
        <v>1997</v>
      </c>
      <c r="I3261" s="5">
        <v>11</v>
      </c>
      <c r="J3261" s="5">
        <v>2</v>
      </c>
      <c r="K3261" s="5"/>
      <c r="L3261" s="5"/>
      <c r="M3261" s="42" t="s">
        <v>31</v>
      </c>
      <c r="N3261" s="42" t="s">
        <v>31</v>
      </c>
      <c r="O3261" s="42" t="s">
        <v>32</v>
      </c>
      <c r="P3261" s="5" t="s">
        <v>33</v>
      </c>
      <c r="Q3261" s="42" t="s">
        <v>34</v>
      </c>
      <c r="R3261" s="5">
        <v>540474</v>
      </c>
      <c r="S3261" s="5" t="s">
        <v>1998</v>
      </c>
      <c r="T3261" s="5">
        <v>2024</v>
      </c>
      <c r="U3261" s="5"/>
      <c r="V3261" s="43">
        <v>939</v>
      </c>
      <c r="W3261" s="5">
        <v>0</v>
      </c>
    </row>
    <row r="3262" ht="35" customHeight="1">
      <c r="D3262" s="5" t="s">
        <v>8962</v>
      </c>
      <c r="E3262" s="5" t="s">
        <v>1999</v>
      </c>
      <c r="F3262" s="5" t="s">
        <v>28</v>
      </c>
      <c r="G3262" s="5" t="s">
        <v>2000</v>
      </c>
      <c r="H3262" s="5" t="s">
        <v>2001</v>
      </c>
      <c r="I3262" s="5">
        <v>10</v>
      </c>
      <c r="J3262" s="5">
        <v>7</v>
      </c>
      <c r="K3262" s="5"/>
      <c r="L3262" s="5">
        <v>1</v>
      </c>
      <c r="M3262" s="42" t="s">
        <v>31</v>
      </c>
      <c r="N3262" s="42" t="s">
        <v>31</v>
      </c>
      <c r="O3262" s="42" t="s">
        <v>32</v>
      </c>
      <c r="P3262" s="5" t="s">
        <v>33</v>
      </c>
      <c r="Q3262" s="42" t="s">
        <v>34</v>
      </c>
      <c r="R3262" s="5">
        <v>537263</v>
      </c>
      <c r="S3262" s="5" t="s">
        <v>2002</v>
      </c>
      <c r="T3262" s="5">
        <v>2024</v>
      </c>
      <c r="U3262" s="5" t="s">
        <v>36</v>
      </c>
      <c r="V3262" s="43">
        <v>1319</v>
      </c>
      <c r="W3262" s="5">
        <v>0</v>
      </c>
    </row>
    <row r="3263" ht="35" customHeight="1">
      <c r="D3263" s="5" t="s">
        <v>8962</v>
      </c>
      <c r="E3263" s="5" t="s">
        <v>2003</v>
      </c>
      <c r="F3263" s="5" t="s">
        <v>28</v>
      </c>
      <c r="G3263" s="5" t="s">
        <v>2004</v>
      </c>
      <c r="H3263" s="5" t="s">
        <v>1153</v>
      </c>
      <c r="I3263" s="5">
        <v>1</v>
      </c>
      <c r="J3263" s="5">
        <v>5</v>
      </c>
      <c r="K3263" s="5"/>
      <c r="L3263" s="5"/>
      <c r="M3263" s="42" t="s">
        <v>31</v>
      </c>
      <c r="N3263" s="42" t="s">
        <v>31</v>
      </c>
      <c r="O3263" s="42" t="s">
        <v>32</v>
      </c>
      <c r="P3263" s="5" t="s">
        <v>33</v>
      </c>
      <c r="Q3263" s="42" t="s">
        <v>34</v>
      </c>
      <c r="R3263" s="5">
        <v>537590</v>
      </c>
      <c r="S3263" s="5" t="s">
        <v>2005</v>
      </c>
      <c r="T3263" s="5">
        <v>2024</v>
      </c>
      <c r="U3263" s="5"/>
      <c r="V3263" s="43">
        <v>889</v>
      </c>
      <c r="W3263" s="5">
        <v>0</v>
      </c>
    </row>
    <row r="3264" ht="35" customHeight="1">
      <c r="D3264" s="5" t="s">
        <v>8962</v>
      </c>
      <c r="E3264" s="5" t="s">
        <v>2006</v>
      </c>
      <c r="F3264" s="5" t="s">
        <v>28</v>
      </c>
      <c r="G3264" s="5" t="s">
        <v>2007</v>
      </c>
      <c r="H3264" s="5" t="s">
        <v>2008</v>
      </c>
      <c r="I3264" s="5">
        <v>13</v>
      </c>
      <c r="J3264" s="5">
        <v>8</v>
      </c>
      <c r="K3264" s="5">
        <v>50</v>
      </c>
      <c r="L3264" s="5">
        <v>28</v>
      </c>
      <c r="M3264" s="42" t="s">
        <v>31</v>
      </c>
      <c r="N3264" s="42" t="s">
        <v>31</v>
      </c>
      <c r="O3264" s="42" t="s">
        <v>32</v>
      </c>
      <c r="P3264" s="5" t="s">
        <v>33</v>
      </c>
      <c r="Q3264" s="42" t="s">
        <v>34</v>
      </c>
      <c r="R3264" s="5">
        <v>536548</v>
      </c>
      <c r="S3264" s="5" t="s">
        <v>2009</v>
      </c>
      <c r="T3264" s="5">
        <v>2024</v>
      </c>
      <c r="U3264" s="5" t="s">
        <v>36</v>
      </c>
      <c r="V3264" s="43">
        <v>1689</v>
      </c>
      <c r="W3264" s="5">
        <v>0</v>
      </c>
    </row>
    <row r="3265" ht="35" customHeight="1">
      <c r="D3265" s="5" t="s">
        <v>8962</v>
      </c>
      <c r="E3265" s="5" t="s">
        <v>2006</v>
      </c>
      <c r="F3265" s="5" t="s">
        <v>28</v>
      </c>
      <c r="G3265" s="5" t="s">
        <v>2010</v>
      </c>
      <c r="H3265" s="5" t="s">
        <v>2011</v>
      </c>
      <c r="I3265" s="5">
        <v>11</v>
      </c>
      <c r="J3265" s="5">
        <v>9</v>
      </c>
      <c r="K3265" s="5">
        <v>11</v>
      </c>
      <c r="L3265" s="5">
        <v>17</v>
      </c>
      <c r="M3265" s="42" t="s">
        <v>31</v>
      </c>
      <c r="N3265" s="42" t="s">
        <v>31</v>
      </c>
      <c r="O3265" s="42" t="s">
        <v>32</v>
      </c>
      <c r="P3265" s="5" t="s">
        <v>33</v>
      </c>
      <c r="Q3265" s="42" t="s">
        <v>34</v>
      </c>
      <c r="R3265" s="5">
        <v>557338</v>
      </c>
      <c r="S3265" s="5" t="s">
        <v>2012</v>
      </c>
      <c r="T3265" s="5">
        <v>2024</v>
      </c>
      <c r="U3265" s="5" t="s">
        <v>36</v>
      </c>
      <c r="V3265" s="43">
        <v>949</v>
      </c>
      <c r="W3265" s="5">
        <v>0</v>
      </c>
    </row>
    <row r="3266" ht="35" customHeight="1">
      <c r="D3266" s="5" t="s">
        <v>8962</v>
      </c>
      <c r="E3266" s="5" t="s">
        <v>2013</v>
      </c>
      <c r="F3266" s="5" t="s">
        <v>71</v>
      </c>
      <c r="G3266" s="5" t="s">
        <v>2014</v>
      </c>
      <c r="H3266" s="5" t="s">
        <v>2015</v>
      </c>
      <c r="I3266" s="5">
        <v>3</v>
      </c>
      <c r="J3266" s="5"/>
      <c r="K3266" s="5"/>
      <c r="L3266" s="5"/>
      <c r="M3266" s="5"/>
      <c r="N3266" s="42" t="s">
        <v>31</v>
      </c>
      <c r="O3266" s="42" t="s">
        <v>32</v>
      </c>
      <c r="P3266" s="5" t="s">
        <v>33</v>
      </c>
      <c r="Q3266" s="42" t="s">
        <v>34</v>
      </c>
      <c r="R3266" s="5">
        <v>538679</v>
      </c>
      <c r="S3266" s="5" t="s">
        <v>2016</v>
      </c>
      <c r="T3266" s="5">
        <v>2024</v>
      </c>
      <c r="U3266" s="5"/>
      <c r="V3266" s="43">
        <v>939</v>
      </c>
      <c r="W3266" s="5">
        <v>0</v>
      </c>
    </row>
    <row r="3267" ht="35" customHeight="1">
      <c r="D3267" s="5" t="s">
        <v>8962</v>
      </c>
      <c r="E3267" s="5" t="s">
        <v>9302</v>
      </c>
      <c r="F3267" s="5" t="s">
        <v>71</v>
      </c>
      <c r="G3267" s="5" t="s">
        <v>9303</v>
      </c>
      <c r="H3267" s="5" t="s">
        <v>9304</v>
      </c>
      <c r="I3267" s="5">
        <v>10</v>
      </c>
      <c r="J3267" s="5"/>
      <c r="K3267" s="5"/>
      <c r="L3267" s="5"/>
      <c r="M3267" s="5"/>
      <c r="N3267" s="42" t="s">
        <v>31</v>
      </c>
      <c r="O3267" s="42" t="s">
        <v>32</v>
      </c>
      <c r="P3267" s="5" t="s">
        <v>33</v>
      </c>
      <c r="Q3267" s="42" t="s">
        <v>34</v>
      </c>
      <c r="R3267" s="5">
        <v>518144</v>
      </c>
      <c r="S3267" s="5" t="s">
        <v>9305</v>
      </c>
      <c r="T3267" s="5">
        <v>2024</v>
      </c>
      <c r="U3267" s="5"/>
      <c r="V3267" s="43">
        <v>1629</v>
      </c>
      <c r="W3267" s="5">
        <v>0</v>
      </c>
    </row>
    <row r="3268" ht="35" customHeight="1">
      <c r="D3268" s="5" t="s">
        <v>8962</v>
      </c>
      <c r="E3268" s="5" t="s">
        <v>2017</v>
      </c>
      <c r="F3268" s="5" t="s">
        <v>28</v>
      </c>
      <c r="G3268" s="5" t="s">
        <v>2018</v>
      </c>
      <c r="H3268" s="5" t="s">
        <v>2019</v>
      </c>
      <c r="I3268" s="5">
        <v>5</v>
      </c>
      <c r="J3268" s="5">
        <v>10</v>
      </c>
      <c r="K3268" s="5">
        <v>2</v>
      </c>
      <c r="L3268" s="5"/>
      <c r="M3268" s="42" t="s">
        <v>31</v>
      </c>
      <c r="N3268" s="42" t="s">
        <v>31</v>
      </c>
      <c r="O3268" s="42" t="s">
        <v>32</v>
      </c>
      <c r="P3268" s="5" t="s">
        <v>33</v>
      </c>
      <c r="Q3268" s="42" t="s">
        <v>34</v>
      </c>
      <c r="R3268" s="5">
        <v>544679</v>
      </c>
      <c r="S3268" s="5" t="s">
        <v>2020</v>
      </c>
      <c r="T3268" s="5">
        <v>2024</v>
      </c>
      <c r="U3268" s="5" t="s">
        <v>36</v>
      </c>
      <c r="V3268" s="43">
        <v>449</v>
      </c>
      <c r="W3268" s="5">
        <v>0</v>
      </c>
    </row>
    <row r="3269" ht="35" customHeight="1">
      <c r="D3269" s="5" t="s">
        <v>8962</v>
      </c>
      <c r="E3269" s="5" t="s">
        <v>2021</v>
      </c>
      <c r="F3269" s="5" t="s">
        <v>28</v>
      </c>
      <c r="G3269" s="5" t="s">
        <v>2022</v>
      </c>
      <c r="H3269" s="5" t="s">
        <v>2023</v>
      </c>
      <c r="I3269" s="5">
        <v>7</v>
      </c>
      <c r="J3269" s="5">
        <v>12</v>
      </c>
      <c r="K3269" s="5">
        <v>28</v>
      </c>
      <c r="L3269" s="5">
        <v>23</v>
      </c>
      <c r="M3269" s="42" t="s">
        <v>31</v>
      </c>
      <c r="N3269" s="42" t="s">
        <v>31</v>
      </c>
      <c r="O3269" s="42" t="s">
        <v>32</v>
      </c>
      <c r="P3269" s="5" t="s">
        <v>33</v>
      </c>
      <c r="Q3269" s="42" t="s">
        <v>34</v>
      </c>
      <c r="R3269" s="5">
        <v>541139</v>
      </c>
      <c r="S3269" s="5" t="s">
        <v>2024</v>
      </c>
      <c r="T3269" s="5">
        <v>2024</v>
      </c>
      <c r="U3269" s="5" t="s">
        <v>36</v>
      </c>
      <c r="V3269" s="43">
        <v>1189</v>
      </c>
      <c r="W3269" s="5">
        <v>0</v>
      </c>
    </row>
    <row r="3270" ht="35" customHeight="1">
      <c r="D3270" s="5" t="s">
        <v>8962</v>
      </c>
      <c r="E3270" s="5" t="s">
        <v>2025</v>
      </c>
      <c r="F3270" s="5" t="s">
        <v>28</v>
      </c>
      <c r="G3270" s="5" t="s">
        <v>2026</v>
      </c>
      <c r="H3270" s="5" t="s">
        <v>2027</v>
      </c>
      <c r="I3270" s="5">
        <v>6</v>
      </c>
      <c r="J3270" s="5">
        <v>8</v>
      </c>
      <c r="K3270" s="5"/>
      <c r="L3270" s="5"/>
      <c r="M3270" s="42" t="s">
        <v>31</v>
      </c>
      <c r="N3270" s="42" t="s">
        <v>31</v>
      </c>
      <c r="O3270" s="42" t="s">
        <v>32</v>
      </c>
      <c r="P3270" s="5" t="s">
        <v>33</v>
      </c>
      <c r="Q3270" s="42" t="s">
        <v>34</v>
      </c>
      <c r="R3270" s="5">
        <v>537877</v>
      </c>
      <c r="S3270" s="5" t="s">
        <v>2028</v>
      </c>
      <c r="T3270" s="5">
        <v>2024</v>
      </c>
      <c r="U3270" s="5" t="s">
        <v>36</v>
      </c>
      <c r="V3270" s="43">
        <v>1099</v>
      </c>
      <c r="W3270" s="5">
        <v>0</v>
      </c>
    </row>
    <row r="3271" ht="35" customHeight="1">
      <c r="D3271" s="5" t="s">
        <v>8962</v>
      </c>
      <c r="E3271" s="5" t="s">
        <v>2029</v>
      </c>
      <c r="F3271" s="5" t="s">
        <v>28</v>
      </c>
      <c r="G3271" s="5" t="s">
        <v>1176</v>
      </c>
      <c r="H3271" s="5" t="s">
        <v>2030</v>
      </c>
      <c r="I3271" s="5">
        <v>9</v>
      </c>
      <c r="J3271" s="5">
        <v>3</v>
      </c>
      <c r="K3271" s="5">
        <v>3</v>
      </c>
      <c r="L3271" s="5">
        <v>2</v>
      </c>
      <c r="M3271" s="42" t="s">
        <v>31</v>
      </c>
      <c r="N3271" s="42" t="s">
        <v>31</v>
      </c>
      <c r="O3271" s="42" t="s">
        <v>32</v>
      </c>
      <c r="P3271" s="5" t="s">
        <v>33</v>
      </c>
      <c r="Q3271" s="42" t="s">
        <v>34</v>
      </c>
      <c r="R3271" s="5">
        <v>530745</v>
      </c>
      <c r="S3271" s="5" t="s">
        <v>2031</v>
      </c>
      <c r="T3271" s="5">
        <v>2024</v>
      </c>
      <c r="U3271" s="5"/>
      <c r="V3271" s="43">
        <v>479</v>
      </c>
      <c r="W3271" s="5">
        <v>0</v>
      </c>
    </row>
    <row r="3272" ht="35" customHeight="1">
      <c r="D3272" s="5" t="s">
        <v>8962</v>
      </c>
      <c r="E3272" s="5" t="s">
        <v>2032</v>
      </c>
      <c r="F3272" s="5" t="s">
        <v>28</v>
      </c>
      <c r="G3272" s="5" t="s">
        <v>2033</v>
      </c>
      <c r="H3272" s="5" t="s">
        <v>2034</v>
      </c>
      <c r="I3272" s="5">
        <v>9</v>
      </c>
      <c r="J3272" s="5">
        <v>3</v>
      </c>
      <c r="K3272" s="5">
        <v>3</v>
      </c>
      <c r="L3272" s="5"/>
      <c r="M3272" s="42" t="s">
        <v>31</v>
      </c>
      <c r="N3272" s="42" t="s">
        <v>31</v>
      </c>
      <c r="O3272" s="42" t="s">
        <v>32</v>
      </c>
      <c r="P3272" s="5" t="s">
        <v>33</v>
      </c>
      <c r="Q3272" s="42" t="s">
        <v>34</v>
      </c>
      <c r="R3272" s="5">
        <v>518142</v>
      </c>
      <c r="S3272" s="5" t="s">
        <v>2035</v>
      </c>
      <c r="T3272" s="5">
        <v>2024</v>
      </c>
      <c r="U3272" s="5"/>
      <c r="V3272" s="43">
        <v>479</v>
      </c>
      <c r="W3272" s="5">
        <v>0</v>
      </c>
    </row>
    <row r="3273" ht="35" customHeight="1">
      <c r="D3273" s="5" t="s">
        <v>8962</v>
      </c>
      <c r="E3273" s="5" t="s">
        <v>1630</v>
      </c>
      <c r="F3273" s="5" t="s">
        <v>28</v>
      </c>
      <c r="G3273" s="5" t="s">
        <v>2040</v>
      </c>
      <c r="H3273" s="5" t="s">
        <v>2041</v>
      </c>
      <c r="I3273" s="5">
        <v>6</v>
      </c>
      <c r="J3273" s="5">
        <v>3</v>
      </c>
      <c r="K3273" s="5"/>
      <c r="L3273" s="5"/>
      <c r="M3273" s="42" t="s">
        <v>31</v>
      </c>
      <c r="N3273" s="42" t="s">
        <v>31</v>
      </c>
      <c r="O3273" s="42" t="s">
        <v>32</v>
      </c>
      <c r="P3273" s="5" t="s">
        <v>33</v>
      </c>
      <c r="Q3273" s="42" t="s">
        <v>34</v>
      </c>
      <c r="R3273" s="5">
        <v>539570</v>
      </c>
      <c r="S3273" s="5" t="s">
        <v>2042</v>
      </c>
      <c r="T3273" s="5">
        <v>2024</v>
      </c>
      <c r="U3273" s="5" t="s">
        <v>36</v>
      </c>
      <c r="V3273" s="43">
        <v>459</v>
      </c>
      <c r="W3273" s="5">
        <v>0</v>
      </c>
    </row>
    <row r="3274" ht="35" customHeight="1">
      <c r="D3274" s="5" t="s">
        <v>8962</v>
      </c>
      <c r="E3274" s="5" t="s">
        <v>2043</v>
      </c>
      <c r="F3274" s="5" t="s">
        <v>28</v>
      </c>
      <c r="G3274" s="5" t="s">
        <v>2044</v>
      </c>
      <c r="H3274" s="5" t="s">
        <v>2045</v>
      </c>
      <c r="I3274" s="5">
        <v>8</v>
      </c>
      <c r="J3274" s="5">
        <v>3</v>
      </c>
      <c r="K3274" s="5">
        <v>3</v>
      </c>
      <c r="L3274" s="5">
        <v>1</v>
      </c>
      <c r="M3274" s="42" t="s">
        <v>31</v>
      </c>
      <c r="N3274" s="42" t="s">
        <v>31</v>
      </c>
      <c r="O3274" s="42" t="s">
        <v>32</v>
      </c>
      <c r="P3274" s="5" t="s">
        <v>33</v>
      </c>
      <c r="Q3274" s="42" t="s">
        <v>34</v>
      </c>
      <c r="R3274" s="5">
        <v>536957</v>
      </c>
      <c r="S3274" s="5" t="s">
        <v>2046</v>
      </c>
      <c r="T3274" s="5">
        <v>2024</v>
      </c>
      <c r="U3274" s="5" t="s">
        <v>36</v>
      </c>
      <c r="V3274" s="43">
        <v>809</v>
      </c>
      <c r="W3274" s="5">
        <v>0</v>
      </c>
    </row>
    <row r="3275" ht="35" customHeight="1">
      <c r="D3275" s="5" t="s">
        <v>8962</v>
      </c>
      <c r="E3275" s="5" t="s">
        <v>2043</v>
      </c>
      <c r="F3275" s="5" t="s">
        <v>28</v>
      </c>
      <c r="G3275" s="5" t="s">
        <v>2044</v>
      </c>
      <c r="H3275" s="5" t="s">
        <v>2023</v>
      </c>
      <c r="I3275" s="5">
        <v>10</v>
      </c>
      <c r="J3275" s="5">
        <v>4</v>
      </c>
      <c r="K3275" s="5">
        <v>62</v>
      </c>
      <c r="L3275" s="5">
        <v>29</v>
      </c>
      <c r="M3275" s="42" t="s">
        <v>31</v>
      </c>
      <c r="N3275" s="42" t="s">
        <v>31</v>
      </c>
      <c r="O3275" s="42" t="s">
        <v>32</v>
      </c>
      <c r="P3275" s="5" t="s">
        <v>33</v>
      </c>
      <c r="Q3275" s="42" t="s">
        <v>34</v>
      </c>
      <c r="R3275" s="5">
        <v>569443</v>
      </c>
      <c r="S3275" s="5" t="s">
        <v>2047</v>
      </c>
      <c r="T3275" s="5">
        <v>2025</v>
      </c>
      <c r="U3275" s="5" t="s">
        <v>36</v>
      </c>
      <c r="V3275" s="43">
        <v>1739</v>
      </c>
      <c r="W3275" s="5">
        <v>0</v>
      </c>
    </row>
    <row r="3276" ht="35" customHeight="1">
      <c r="D3276" s="5" t="s">
        <v>8962</v>
      </c>
      <c r="E3276" s="5" t="s">
        <v>2048</v>
      </c>
      <c r="F3276" s="5" t="s">
        <v>28</v>
      </c>
      <c r="G3276" s="5" t="s">
        <v>2049</v>
      </c>
      <c r="H3276" s="5" t="s">
        <v>2050</v>
      </c>
      <c r="I3276" s="5">
        <v>10</v>
      </c>
      <c r="J3276" s="5">
        <v>6</v>
      </c>
      <c r="K3276" s="5">
        <v>6</v>
      </c>
      <c r="L3276" s="5"/>
      <c r="M3276" s="42" t="s">
        <v>31</v>
      </c>
      <c r="N3276" s="42" t="s">
        <v>31</v>
      </c>
      <c r="O3276" s="42" t="s">
        <v>32</v>
      </c>
      <c r="P3276" s="5" t="s">
        <v>33</v>
      </c>
      <c r="Q3276" s="42" t="s">
        <v>34</v>
      </c>
      <c r="R3276" s="5">
        <v>537069</v>
      </c>
      <c r="S3276" s="5" t="s">
        <v>2051</v>
      </c>
      <c r="T3276" s="5">
        <v>2024</v>
      </c>
      <c r="U3276" s="5" t="s">
        <v>36</v>
      </c>
      <c r="V3276" s="43">
        <v>1239</v>
      </c>
      <c r="W3276" s="5">
        <v>0</v>
      </c>
    </row>
    <row r="3277" ht="35" customHeight="1">
      <c r="D3277" s="5" t="s">
        <v>8962</v>
      </c>
      <c r="E3277" s="5" t="s">
        <v>2052</v>
      </c>
      <c r="F3277" s="5" t="s">
        <v>28</v>
      </c>
      <c r="G3277" s="5" t="s">
        <v>2053</v>
      </c>
      <c r="H3277" s="5" t="s">
        <v>2054</v>
      </c>
      <c r="I3277" s="5">
        <v>29</v>
      </c>
      <c r="J3277" s="5">
        <v>20</v>
      </c>
      <c r="K3277" s="5">
        <v>20</v>
      </c>
      <c r="L3277" s="5"/>
      <c r="M3277" s="42" t="s">
        <v>31</v>
      </c>
      <c r="N3277" s="42" t="s">
        <v>31</v>
      </c>
      <c r="O3277" s="42" t="s">
        <v>32</v>
      </c>
      <c r="P3277" s="5" t="s">
        <v>33</v>
      </c>
      <c r="Q3277" s="42" t="s">
        <v>34</v>
      </c>
      <c r="R3277" s="5">
        <v>541592</v>
      </c>
      <c r="S3277" s="5" t="s">
        <v>2055</v>
      </c>
      <c r="T3277" s="5">
        <v>2024</v>
      </c>
      <c r="U3277" s="5" t="s">
        <v>36</v>
      </c>
      <c r="V3277" s="43">
        <v>1959</v>
      </c>
      <c r="W3277" s="5">
        <v>0</v>
      </c>
    </row>
    <row r="3278" ht="35" customHeight="1">
      <c r="D3278" s="5" t="s">
        <v>8962</v>
      </c>
      <c r="E3278" s="5" t="s">
        <v>2056</v>
      </c>
      <c r="F3278" s="5" t="s">
        <v>28</v>
      </c>
      <c r="G3278" s="5" t="s">
        <v>2057</v>
      </c>
      <c r="H3278" s="5" t="s">
        <v>510</v>
      </c>
      <c r="I3278" s="5">
        <v>5</v>
      </c>
      <c r="J3278" s="5">
        <v>2</v>
      </c>
      <c r="K3278" s="5"/>
      <c r="L3278" s="5"/>
      <c r="M3278" s="42" t="s">
        <v>31</v>
      </c>
      <c r="N3278" s="42" t="s">
        <v>31</v>
      </c>
      <c r="O3278" s="42" t="s">
        <v>32</v>
      </c>
      <c r="P3278" s="5" t="s">
        <v>33</v>
      </c>
      <c r="Q3278" s="42" t="s">
        <v>34</v>
      </c>
      <c r="R3278" s="5">
        <v>544537</v>
      </c>
      <c r="S3278" s="5" t="s">
        <v>2058</v>
      </c>
      <c r="T3278" s="5">
        <v>2024</v>
      </c>
      <c r="U3278" s="5" t="s">
        <v>36</v>
      </c>
      <c r="V3278" s="43">
        <v>1059</v>
      </c>
      <c r="W3278" s="5">
        <v>0</v>
      </c>
    </row>
    <row r="3279" ht="35" customHeight="1">
      <c r="D3279" s="5" t="s">
        <v>8962</v>
      </c>
      <c r="E3279" s="5" t="s">
        <v>2059</v>
      </c>
      <c r="F3279" s="5" t="s">
        <v>28</v>
      </c>
      <c r="G3279" s="5" t="s">
        <v>2060</v>
      </c>
      <c r="H3279" s="5" t="s">
        <v>2061</v>
      </c>
      <c r="I3279" s="5">
        <v>4</v>
      </c>
      <c r="J3279" s="5">
        <v>10</v>
      </c>
      <c r="K3279" s="5">
        <v>10</v>
      </c>
      <c r="L3279" s="5"/>
      <c r="M3279" s="42" t="s">
        <v>31</v>
      </c>
      <c r="N3279" s="42" t="s">
        <v>31</v>
      </c>
      <c r="O3279" s="42" t="s">
        <v>32</v>
      </c>
      <c r="P3279" s="5" t="s">
        <v>33</v>
      </c>
      <c r="Q3279" s="42" t="s">
        <v>34</v>
      </c>
      <c r="R3279" s="5">
        <v>539545</v>
      </c>
      <c r="S3279" s="5" t="s">
        <v>2062</v>
      </c>
      <c r="T3279" s="5">
        <v>2024</v>
      </c>
      <c r="U3279" s="5" t="s">
        <v>36</v>
      </c>
      <c r="V3279" s="43">
        <v>699</v>
      </c>
      <c r="W3279" s="5">
        <v>0</v>
      </c>
    </row>
    <row r="3280" ht="35" customHeight="1">
      <c r="D3280" s="5" t="s">
        <v>8962</v>
      </c>
      <c r="E3280" s="5" t="s">
        <v>2063</v>
      </c>
      <c r="F3280" s="5" t="s">
        <v>28</v>
      </c>
      <c r="G3280" s="5" t="s">
        <v>2064</v>
      </c>
      <c r="H3280" s="5" t="s">
        <v>2065</v>
      </c>
      <c r="I3280" s="5">
        <v>9</v>
      </c>
      <c r="J3280" s="5">
        <v>5</v>
      </c>
      <c r="K3280" s="5">
        <v>5</v>
      </c>
      <c r="L3280" s="5"/>
      <c r="M3280" s="42" t="s">
        <v>31</v>
      </c>
      <c r="N3280" s="42" t="s">
        <v>31</v>
      </c>
      <c r="O3280" s="42" t="s">
        <v>32</v>
      </c>
      <c r="P3280" s="5" t="s">
        <v>33</v>
      </c>
      <c r="Q3280" s="42" t="s">
        <v>34</v>
      </c>
      <c r="R3280" s="5">
        <v>539676</v>
      </c>
      <c r="S3280" s="5" t="s">
        <v>2066</v>
      </c>
      <c r="T3280" s="5">
        <v>2024</v>
      </c>
      <c r="U3280" s="5" t="s">
        <v>36</v>
      </c>
      <c r="V3280" s="43">
        <v>1139</v>
      </c>
      <c r="W3280" s="5">
        <v>0</v>
      </c>
    </row>
    <row r="3281" ht="35" customHeight="1">
      <c r="D3281" s="5" t="s">
        <v>8962</v>
      </c>
      <c r="E3281" s="5" t="s">
        <v>2067</v>
      </c>
      <c r="F3281" s="5" t="s">
        <v>28</v>
      </c>
      <c r="G3281" s="5" t="s">
        <v>2068</v>
      </c>
      <c r="H3281" s="5" t="s">
        <v>707</v>
      </c>
      <c r="I3281" s="5">
        <v>13</v>
      </c>
      <c r="J3281" s="5">
        <v>11</v>
      </c>
      <c r="K3281" s="5"/>
      <c r="L3281" s="5"/>
      <c r="M3281" s="42" t="s">
        <v>31</v>
      </c>
      <c r="N3281" s="42" t="s">
        <v>31</v>
      </c>
      <c r="O3281" s="42" t="s">
        <v>32</v>
      </c>
      <c r="P3281" s="5" t="s">
        <v>33</v>
      </c>
      <c r="Q3281" s="42" t="s">
        <v>34</v>
      </c>
      <c r="R3281" s="5">
        <v>537849</v>
      </c>
      <c r="S3281" s="5" t="s">
        <v>2069</v>
      </c>
      <c r="T3281" s="5">
        <v>2024</v>
      </c>
      <c r="U3281" s="5"/>
      <c r="V3281" s="43">
        <v>1189</v>
      </c>
      <c r="W3281" s="5">
        <v>0</v>
      </c>
    </row>
    <row r="3282" ht="35" customHeight="1">
      <c r="D3282" s="5" t="s">
        <v>8962</v>
      </c>
      <c r="E3282" s="5" t="s">
        <v>2074</v>
      </c>
      <c r="F3282" s="5" t="s">
        <v>28</v>
      </c>
      <c r="G3282" s="5" t="s">
        <v>2075</v>
      </c>
      <c r="H3282" s="5" t="s">
        <v>2076</v>
      </c>
      <c r="I3282" s="5">
        <v>10</v>
      </c>
      <c r="J3282" s="5">
        <v>8</v>
      </c>
      <c r="K3282" s="5">
        <v>16</v>
      </c>
      <c r="L3282" s="5"/>
      <c r="M3282" s="42" t="s">
        <v>31</v>
      </c>
      <c r="N3282" s="42" t="s">
        <v>31</v>
      </c>
      <c r="O3282" s="42" t="s">
        <v>32</v>
      </c>
      <c r="P3282" s="5" t="s">
        <v>33</v>
      </c>
      <c r="Q3282" s="42" t="s">
        <v>34</v>
      </c>
      <c r="R3282" s="5">
        <v>537244</v>
      </c>
      <c r="S3282" s="5" t="s">
        <v>2077</v>
      </c>
      <c r="T3282" s="5">
        <v>2024</v>
      </c>
      <c r="U3282" s="5" t="s">
        <v>36</v>
      </c>
      <c r="V3282" s="43">
        <v>1389</v>
      </c>
      <c r="W3282" s="5">
        <v>0</v>
      </c>
    </row>
    <row r="3283" ht="35" customHeight="1">
      <c r="D3283" s="5" t="s">
        <v>8962</v>
      </c>
      <c r="E3283" s="5" t="s">
        <v>2074</v>
      </c>
      <c r="F3283" s="5" t="s">
        <v>28</v>
      </c>
      <c r="G3283" s="5" t="s">
        <v>2078</v>
      </c>
      <c r="H3283" s="5" t="s">
        <v>2076</v>
      </c>
      <c r="I3283" s="5">
        <v>14</v>
      </c>
      <c r="J3283" s="5">
        <v>10</v>
      </c>
      <c r="K3283" s="5">
        <v>20</v>
      </c>
      <c r="L3283" s="5">
        <v>1</v>
      </c>
      <c r="M3283" s="42" t="s">
        <v>31</v>
      </c>
      <c r="N3283" s="42" t="s">
        <v>31</v>
      </c>
      <c r="O3283" s="42" t="s">
        <v>32</v>
      </c>
      <c r="P3283" s="5" t="s">
        <v>33</v>
      </c>
      <c r="Q3283" s="42" t="s">
        <v>34</v>
      </c>
      <c r="R3283" s="5">
        <v>537245</v>
      </c>
      <c r="S3283" s="5" t="s">
        <v>2079</v>
      </c>
      <c r="T3283" s="5">
        <v>2024</v>
      </c>
      <c r="U3283" s="5" t="s">
        <v>36</v>
      </c>
      <c r="V3283" s="43">
        <v>1129</v>
      </c>
      <c r="W3283" s="5">
        <v>0</v>
      </c>
    </row>
    <row r="3284" ht="35" customHeight="1">
      <c r="D3284" s="5" t="s">
        <v>8962</v>
      </c>
      <c r="E3284" s="5" t="s">
        <v>2074</v>
      </c>
      <c r="F3284" s="5" t="s">
        <v>71</v>
      </c>
      <c r="G3284" s="5" t="s">
        <v>2080</v>
      </c>
      <c r="H3284" s="5" t="s">
        <v>2081</v>
      </c>
      <c r="I3284" s="5">
        <v>8</v>
      </c>
      <c r="J3284" s="5"/>
      <c r="K3284" s="5"/>
      <c r="L3284" s="5"/>
      <c r="M3284" s="5"/>
      <c r="N3284" s="42" t="s">
        <v>31</v>
      </c>
      <c r="O3284" s="42" t="s">
        <v>32</v>
      </c>
      <c r="P3284" s="5" t="s">
        <v>33</v>
      </c>
      <c r="Q3284" s="42" t="s">
        <v>34</v>
      </c>
      <c r="R3284" s="5">
        <v>541481</v>
      </c>
      <c r="S3284" s="5" t="s">
        <v>2082</v>
      </c>
      <c r="T3284" s="5">
        <v>2024</v>
      </c>
      <c r="U3284" s="5"/>
      <c r="V3284" s="43">
        <v>959</v>
      </c>
      <c r="W3284" s="5">
        <v>0</v>
      </c>
    </row>
    <row r="3285" ht="35" customHeight="1">
      <c r="D3285" s="5" t="s">
        <v>8962</v>
      </c>
      <c r="E3285" s="5" t="s">
        <v>2083</v>
      </c>
      <c r="F3285" s="5" t="s">
        <v>28</v>
      </c>
      <c r="G3285" s="5" t="s">
        <v>2084</v>
      </c>
      <c r="H3285" s="5" t="s">
        <v>2085</v>
      </c>
      <c r="I3285" s="5">
        <v>5</v>
      </c>
      <c r="J3285" s="5">
        <v>3</v>
      </c>
      <c r="K3285" s="5"/>
      <c r="L3285" s="5"/>
      <c r="M3285" s="42" t="s">
        <v>31</v>
      </c>
      <c r="N3285" s="42" t="s">
        <v>31</v>
      </c>
      <c r="O3285" s="42" t="s">
        <v>32</v>
      </c>
      <c r="P3285" s="5" t="s">
        <v>33</v>
      </c>
      <c r="Q3285" s="42" t="s">
        <v>34</v>
      </c>
      <c r="R3285" s="5">
        <v>543482</v>
      </c>
      <c r="S3285" s="5" t="s">
        <v>2086</v>
      </c>
      <c r="T3285" s="5">
        <v>2024</v>
      </c>
      <c r="U3285" s="5"/>
      <c r="V3285" s="43">
        <v>729</v>
      </c>
      <c r="W3285" s="5">
        <v>0</v>
      </c>
    </row>
    <row r="3286" ht="35" customHeight="1">
      <c r="D3286" s="5" t="s">
        <v>8962</v>
      </c>
      <c r="E3286" s="5" t="s">
        <v>2083</v>
      </c>
      <c r="F3286" s="5" t="s">
        <v>28</v>
      </c>
      <c r="G3286" s="5" t="s">
        <v>2087</v>
      </c>
      <c r="H3286" s="5" t="s">
        <v>2088</v>
      </c>
      <c r="I3286" s="5">
        <v>5</v>
      </c>
      <c r="J3286" s="5">
        <v>14</v>
      </c>
      <c r="K3286" s="5">
        <v>15</v>
      </c>
      <c r="L3286" s="5"/>
      <c r="M3286" s="42" t="s">
        <v>31</v>
      </c>
      <c r="N3286" s="42" t="s">
        <v>31</v>
      </c>
      <c r="O3286" s="42" t="s">
        <v>32</v>
      </c>
      <c r="P3286" s="5" t="s">
        <v>33</v>
      </c>
      <c r="Q3286" s="42" t="s">
        <v>34</v>
      </c>
      <c r="R3286" s="5">
        <v>535699</v>
      </c>
      <c r="S3286" s="5" t="s">
        <v>2089</v>
      </c>
      <c r="T3286" s="5">
        <v>2024</v>
      </c>
      <c r="U3286" s="5" t="s">
        <v>36</v>
      </c>
      <c r="V3286" s="43">
        <v>1979</v>
      </c>
      <c r="W3286" s="5">
        <v>0</v>
      </c>
    </row>
    <row r="3287" ht="35" customHeight="1">
      <c r="D3287" s="5" t="s">
        <v>8962</v>
      </c>
      <c r="E3287" s="5" t="s">
        <v>2083</v>
      </c>
      <c r="F3287" s="5" t="s">
        <v>28</v>
      </c>
      <c r="G3287" s="5" t="s">
        <v>2090</v>
      </c>
      <c r="H3287" s="5" t="s">
        <v>2091</v>
      </c>
      <c r="I3287" s="5">
        <v>7</v>
      </c>
      <c r="J3287" s="5">
        <v>20</v>
      </c>
      <c r="K3287" s="5">
        <v>4</v>
      </c>
      <c r="L3287" s="5"/>
      <c r="M3287" s="42" t="s">
        <v>31</v>
      </c>
      <c r="N3287" s="42" t="s">
        <v>31</v>
      </c>
      <c r="O3287" s="42" t="s">
        <v>32</v>
      </c>
      <c r="P3287" s="5" t="s">
        <v>33</v>
      </c>
      <c r="Q3287" s="42" t="s">
        <v>34</v>
      </c>
      <c r="R3287" s="5">
        <v>534636</v>
      </c>
      <c r="S3287" s="5" t="s">
        <v>2092</v>
      </c>
      <c r="T3287" s="5">
        <v>2024</v>
      </c>
      <c r="U3287" s="5" t="s">
        <v>36</v>
      </c>
      <c r="V3287" s="43">
        <v>2459</v>
      </c>
      <c r="W3287" s="5">
        <v>0</v>
      </c>
    </row>
    <row r="3288" ht="35" customHeight="1">
      <c r="D3288" s="5" t="s">
        <v>8962</v>
      </c>
      <c r="E3288" s="5" t="s">
        <v>2083</v>
      </c>
      <c r="F3288" s="5" t="s">
        <v>28</v>
      </c>
      <c r="G3288" s="5" t="s">
        <v>2093</v>
      </c>
      <c r="H3288" s="5" t="s">
        <v>2094</v>
      </c>
      <c r="I3288" s="5">
        <v>8</v>
      </c>
      <c r="J3288" s="5">
        <v>3</v>
      </c>
      <c r="K3288" s="5"/>
      <c r="L3288" s="5"/>
      <c r="M3288" s="42" t="s">
        <v>31</v>
      </c>
      <c r="N3288" s="42" t="s">
        <v>31</v>
      </c>
      <c r="O3288" s="42" t="s">
        <v>32</v>
      </c>
      <c r="P3288" s="5" t="s">
        <v>33</v>
      </c>
      <c r="Q3288" s="42" t="s">
        <v>34</v>
      </c>
      <c r="R3288" s="5">
        <v>541827</v>
      </c>
      <c r="S3288" s="5" t="s">
        <v>2095</v>
      </c>
      <c r="T3288" s="5">
        <v>2024</v>
      </c>
      <c r="U3288" s="5" t="s">
        <v>36</v>
      </c>
      <c r="V3288" s="43">
        <v>1249</v>
      </c>
      <c r="W3288" s="5">
        <v>0</v>
      </c>
    </row>
    <row r="3289" ht="35" customHeight="1">
      <c r="D3289" s="5" t="s">
        <v>8962</v>
      </c>
      <c r="E3289" s="5" t="s">
        <v>2083</v>
      </c>
      <c r="F3289" s="5" t="s">
        <v>28</v>
      </c>
      <c r="G3289" s="5" t="s">
        <v>2087</v>
      </c>
      <c r="H3289" s="5" t="s">
        <v>2072</v>
      </c>
      <c r="I3289" s="5">
        <v>5</v>
      </c>
      <c r="J3289" s="5">
        <v>9</v>
      </c>
      <c r="K3289" s="5">
        <v>9</v>
      </c>
      <c r="L3289" s="5"/>
      <c r="M3289" s="42" t="s">
        <v>31</v>
      </c>
      <c r="N3289" s="42" t="s">
        <v>31</v>
      </c>
      <c r="O3289" s="42" t="s">
        <v>32</v>
      </c>
      <c r="P3289" s="5" t="s">
        <v>33</v>
      </c>
      <c r="Q3289" s="42" t="s">
        <v>34</v>
      </c>
      <c r="R3289" s="5">
        <v>536059</v>
      </c>
      <c r="S3289" s="5" t="s">
        <v>2096</v>
      </c>
      <c r="T3289" s="5">
        <v>2024</v>
      </c>
      <c r="U3289" s="5" t="s">
        <v>36</v>
      </c>
      <c r="V3289" s="43">
        <v>1429</v>
      </c>
      <c r="W3289" s="5">
        <v>0</v>
      </c>
    </row>
    <row r="3290" ht="35" customHeight="1">
      <c r="D3290" s="5" t="s">
        <v>8962</v>
      </c>
      <c r="E3290" s="5" t="s">
        <v>2083</v>
      </c>
      <c r="F3290" s="5" t="s">
        <v>28</v>
      </c>
      <c r="G3290" s="5" t="s">
        <v>2087</v>
      </c>
      <c r="H3290" s="5" t="s">
        <v>2076</v>
      </c>
      <c r="I3290" s="5">
        <v>4</v>
      </c>
      <c r="J3290" s="5">
        <v>18</v>
      </c>
      <c r="K3290" s="5">
        <v>36</v>
      </c>
      <c r="L3290" s="5"/>
      <c r="M3290" s="42" t="s">
        <v>31</v>
      </c>
      <c r="N3290" s="42" t="s">
        <v>31</v>
      </c>
      <c r="O3290" s="42" t="s">
        <v>32</v>
      </c>
      <c r="P3290" s="5" t="s">
        <v>33</v>
      </c>
      <c r="Q3290" s="42" t="s">
        <v>34</v>
      </c>
      <c r="R3290" s="5">
        <v>536587</v>
      </c>
      <c r="S3290" s="5" t="s">
        <v>2097</v>
      </c>
      <c r="T3290" s="5">
        <v>2024</v>
      </c>
      <c r="U3290" s="5" t="s">
        <v>36</v>
      </c>
      <c r="V3290" s="43">
        <v>2179</v>
      </c>
      <c r="W3290" s="5">
        <v>0</v>
      </c>
    </row>
    <row r="3291" ht="35" customHeight="1">
      <c r="D3291" s="5" t="s">
        <v>8962</v>
      </c>
      <c r="E3291" s="5" t="s">
        <v>2083</v>
      </c>
      <c r="F3291" s="5" t="s">
        <v>28</v>
      </c>
      <c r="G3291" s="5" t="s">
        <v>2087</v>
      </c>
      <c r="H3291" s="5" t="s">
        <v>2098</v>
      </c>
      <c r="I3291" s="5">
        <v>10</v>
      </c>
      <c r="J3291" s="5">
        <v>5</v>
      </c>
      <c r="K3291" s="5"/>
      <c r="L3291" s="5"/>
      <c r="M3291" s="42" t="s">
        <v>31</v>
      </c>
      <c r="N3291" s="42" t="s">
        <v>31</v>
      </c>
      <c r="O3291" s="42" t="s">
        <v>32</v>
      </c>
      <c r="P3291" s="5" t="s">
        <v>33</v>
      </c>
      <c r="Q3291" s="42" t="s">
        <v>34</v>
      </c>
      <c r="R3291" s="5">
        <v>537032</v>
      </c>
      <c r="S3291" s="5" t="s">
        <v>2097</v>
      </c>
      <c r="T3291" s="5">
        <v>2024</v>
      </c>
      <c r="U3291" s="5" t="s">
        <v>36</v>
      </c>
      <c r="V3291" s="43">
        <v>819</v>
      </c>
      <c r="W3291" s="5">
        <v>0</v>
      </c>
    </row>
    <row r="3292" ht="35" customHeight="1">
      <c r="D3292" s="5" t="s">
        <v>8962</v>
      </c>
      <c r="E3292" s="5" t="s">
        <v>2099</v>
      </c>
      <c r="F3292" s="5" t="s">
        <v>28</v>
      </c>
      <c r="G3292" s="5" t="s">
        <v>2100</v>
      </c>
      <c r="H3292" s="5" t="s">
        <v>2101</v>
      </c>
      <c r="I3292" s="5">
        <v>7</v>
      </c>
      <c r="J3292" s="5">
        <v>14</v>
      </c>
      <c r="K3292" s="5">
        <v>1</v>
      </c>
      <c r="L3292" s="5"/>
      <c r="M3292" s="42" t="s">
        <v>31</v>
      </c>
      <c r="N3292" s="42" t="s">
        <v>31</v>
      </c>
      <c r="O3292" s="42" t="s">
        <v>32</v>
      </c>
      <c r="P3292" s="5" t="s">
        <v>33</v>
      </c>
      <c r="Q3292" s="42" t="s">
        <v>34</v>
      </c>
      <c r="R3292" s="5">
        <v>556504</v>
      </c>
      <c r="S3292" s="5" t="s">
        <v>2102</v>
      </c>
      <c r="T3292" s="5">
        <v>2024</v>
      </c>
      <c r="U3292" s="5" t="s">
        <v>36</v>
      </c>
      <c r="V3292" s="43">
        <v>1089</v>
      </c>
      <c r="W3292" s="5">
        <v>0</v>
      </c>
    </row>
    <row r="3293" ht="35" customHeight="1">
      <c r="D3293" s="5" t="s">
        <v>8962</v>
      </c>
      <c r="E3293" s="5" t="s">
        <v>2103</v>
      </c>
      <c r="F3293" s="5" t="s">
        <v>28</v>
      </c>
      <c r="G3293" s="5" t="s">
        <v>2104</v>
      </c>
      <c r="H3293" s="5" t="s">
        <v>604</v>
      </c>
      <c r="I3293" s="5">
        <v>19</v>
      </c>
      <c r="J3293" s="5">
        <v>15</v>
      </c>
      <c r="K3293" s="5">
        <v>15</v>
      </c>
      <c r="L3293" s="5"/>
      <c r="M3293" s="42" t="s">
        <v>31</v>
      </c>
      <c r="N3293" s="42" t="s">
        <v>31</v>
      </c>
      <c r="O3293" s="42" t="s">
        <v>32</v>
      </c>
      <c r="P3293" s="5" t="s">
        <v>33</v>
      </c>
      <c r="Q3293" s="42" t="s">
        <v>34</v>
      </c>
      <c r="R3293" s="5">
        <v>556715</v>
      </c>
      <c r="S3293" s="5" t="s">
        <v>2105</v>
      </c>
      <c r="T3293" s="5">
        <v>2024</v>
      </c>
      <c r="U3293" s="5" t="s">
        <v>36</v>
      </c>
      <c r="V3293" s="43">
        <v>1259</v>
      </c>
      <c r="W3293" s="5">
        <v>0</v>
      </c>
    </row>
    <row r="3294" ht="35" customHeight="1">
      <c r="D3294" s="5" t="s">
        <v>8962</v>
      </c>
      <c r="E3294" s="5" t="s">
        <v>2103</v>
      </c>
      <c r="F3294" s="5" t="s">
        <v>28</v>
      </c>
      <c r="G3294" s="5" t="s">
        <v>2104</v>
      </c>
      <c r="H3294" s="5" t="s">
        <v>9306</v>
      </c>
      <c r="I3294" s="5">
        <v>10</v>
      </c>
      <c r="J3294" s="5">
        <v>8</v>
      </c>
      <c r="K3294" s="5"/>
      <c r="L3294" s="5"/>
      <c r="M3294" s="42" t="s">
        <v>31</v>
      </c>
      <c r="N3294" s="42" t="s">
        <v>31</v>
      </c>
      <c r="O3294" s="42" t="s">
        <v>32</v>
      </c>
      <c r="P3294" s="5" t="s">
        <v>33</v>
      </c>
      <c r="Q3294" s="42" t="s">
        <v>34</v>
      </c>
      <c r="R3294" s="5">
        <v>539844</v>
      </c>
      <c r="S3294" s="5" t="s">
        <v>9307</v>
      </c>
      <c r="T3294" s="5">
        <v>2024</v>
      </c>
      <c r="U3294" s="5" t="s">
        <v>36</v>
      </c>
      <c r="V3294" s="43">
        <v>1179</v>
      </c>
      <c r="W3294" s="5">
        <v>0</v>
      </c>
    </row>
    <row r="3295" ht="35" customHeight="1">
      <c r="D3295" s="5" t="s">
        <v>8962</v>
      </c>
      <c r="E3295" s="5" t="s">
        <v>2106</v>
      </c>
      <c r="F3295" s="5" t="s">
        <v>28</v>
      </c>
      <c r="G3295" s="5" t="s">
        <v>2107</v>
      </c>
      <c r="H3295" s="5" t="s">
        <v>2108</v>
      </c>
      <c r="I3295" s="5">
        <v>11</v>
      </c>
      <c r="J3295" s="5">
        <v>2</v>
      </c>
      <c r="K3295" s="5">
        <v>8</v>
      </c>
      <c r="L3295" s="5">
        <v>7</v>
      </c>
      <c r="M3295" s="42" t="s">
        <v>31</v>
      </c>
      <c r="N3295" s="42" t="s">
        <v>31</v>
      </c>
      <c r="O3295" s="42" t="s">
        <v>32</v>
      </c>
      <c r="P3295" s="5" t="s">
        <v>33</v>
      </c>
      <c r="Q3295" s="42" t="s">
        <v>34</v>
      </c>
      <c r="R3295" s="5">
        <v>544124</v>
      </c>
      <c r="S3295" s="5" t="s">
        <v>2109</v>
      </c>
      <c r="T3295" s="5">
        <v>2024</v>
      </c>
      <c r="U3295" s="5" t="s">
        <v>36</v>
      </c>
      <c r="V3295" s="43">
        <v>1319</v>
      </c>
      <c r="W3295" s="5">
        <v>0</v>
      </c>
    </row>
    <row r="3296" ht="35" customHeight="1">
      <c r="D3296" s="5" t="s">
        <v>8962</v>
      </c>
      <c r="E3296" s="5" t="s">
        <v>2110</v>
      </c>
      <c r="F3296" s="5" t="s">
        <v>28</v>
      </c>
      <c r="G3296" s="5" t="s">
        <v>2111</v>
      </c>
      <c r="H3296" s="5" t="s">
        <v>2098</v>
      </c>
      <c r="I3296" s="5">
        <v>15</v>
      </c>
      <c r="J3296" s="5">
        <v>11</v>
      </c>
      <c r="K3296" s="5"/>
      <c r="L3296" s="5"/>
      <c r="M3296" s="42" t="s">
        <v>31</v>
      </c>
      <c r="N3296" s="42" t="s">
        <v>31</v>
      </c>
      <c r="O3296" s="42" t="s">
        <v>32</v>
      </c>
      <c r="P3296" s="5" t="s">
        <v>33</v>
      </c>
      <c r="Q3296" s="42" t="s">
        <v>34</v>
      </c>
      <c r="R3296" s="5">
        <v>536264</v>
      </c>
      <c r="S3296" s="5" t="s">
        <v>2112</v>
      </c>
      <c r="T3296" s="5">
        <v>2024</v>
      </c>
      <c r="U3296" s="5" t="s">
        <v>36</v>
      </c>
      <c r="V3296" s="43">
        <v>1279</v>
      </c>
      <c r="W3296" s="5">
        <v>0</v>
      </c>
    </row>
    <row r="3297" ht="35" customHeight="1">
      <c r="D3297" s="5" t="s">
        <v>8962</v>
      </c>
      <c r="E3297" s="5" t="s">
        <v>2110</v>
      </c>
      <c r="F3297" s="5" t="s">
        <v>71</v>
      </c>
      <c r="G3297" s="5" t="s">
        <v>2111</v>
      </c>
      <c r="H3297" s="5" t="s">
        <v>2113</v>
      </c>
      <c r="I3297" s="5">
        <v>12</v>
      </c>
      <c r="J3297" s="5"/>
      <c r="K3297" s="5"/>
      <c r="L3297" s="5"/>
      <c r="M3297" s="5"/>
      <c r="N3297" s="42" t="s">
        <v>31</v>
      </c>
      <c r="O3297" s="42" t="s">
        <v>32</v>
      </c>
      <c r="P3297" s="5" t="s">
        <v>33</v>
      </c>
      <c r="Q3297" s="42" t="s">
        <v>34</v>
      </c>
      <c r="R3297" s="5">
        <v>537397</v>
      </c>
      <c r="S3297" s="5" t="s">
        <v>2114</v>
      </c>
      <c r="T3297" s="5">
        <v>2024</v>
      </c>
      <c r="U3297" s="5" t="s">
        <v>36</v>
      </c>
      <c r="V3297" s="43">
        <v>1119</v>
      </c>
      <c r="W3297" s="5">
        <v>0</v>
      </c>
    </row>
    <row r="3298" ht="35" customHeight="1">
      <c r="D3298" s="5" t="s">
        <v>8962</v>
      </c>
      <c r="E3298" s="5" t="s">
        <v>2157</v>
      </c>
      <c r="F3298" s="5" t="s">
        <v>28</v>
      </c>
      <c r="G3298" s="5" t="s">
        <v>2158</v>
      </c>
      <c r="H3298" s="5" t="s">
        <v>9308</v>
      </c>
      <c r="I3298" s="5">
        <v>8</v>
      </c>
      <c r="J3298" s="5">
        <v>6</v>
      </c>
      <c r="K3298" s="5">
        <v>6</v>
      </c>
      <c r="L3298" s="5"/>
      <c r="M3298" s="42" t="s">
        <v>31</v>
      </c>
      <c r="N3298" s="42" t="s">
        <v>31</v>
      </c>
      <c r="O3298" s="42" t="s">
        <v>32</v>
      </c>
      <c r="P3298" s="5" t="s">
        <v>33</v>
      </c>
      <c r="Q3298" s="42" t="s">
        <v>34</v>
      </c>
      <c r="R3298" s="5">
        <v>534019</v>
      </c>
      <c r="S3298" s="5" t="s">
        <v>2160</v>
      </c>
      <c r="T3298" s="5">
        <v>2024</v>
      </c>
      <c r="U3298" s="5" t="s">
        <v>36</v>
      </c>
      <c r="V3298" s="43">
        <v>1299</v>
      </c>
      <c r="W3298" s="5">
        <v>0</v>
      </c>
    </row>
    <row r="3299" ht="35" customHeight="1">
      <c r="D3299" s="5" t="s">
        <v>8962</v>
      </c>
      <c r="E3299" s="5" t="s">
        <v>2157</v>
      </c>
      <c r="F3299" s="5" t="s">
        <v>28</v>
      </c>
      <c r="G3299" s="5" t="s">
        <v>2158</v>
      </c>
      <c r="H3299" s="5" t="s">
        <v>2159</v>
      </c>
      <c r="I3299" s="5">
        <v>7</v>
      </c>
      <c r="J3299" s="5">
        <v>3</v>
      </c>
      <c r="K3299" s="5">
        <v>2</v>
      </c>
      <c r="L3299" s="5">
        <v>11</v>
      </c>
      <c r="M3299" s="42" t="s">
        <v>31</v>
      </c>
      <c r="N3299" s="42" t="s">
        <v>31</v>
      </c>
      <c r="O3299" s="42" t="s">
        <v>32</v>
      </c>
      <c r="P3299" s="5" t="s">
        <v>33</v>
      </c>
      <c r="Q3299" s="42" t="s">
        <v>34</v>
      </c>
      <c r="R3299" s="5">
        <v>535923</v>
      </c>
      <c r="S3299" s="5" t="s">
        <v>2160</v>
      </c>
      <c r="T3299" s="5">
        <v>2024</v>
      </c>
      <c r="U3299" s="5" t="s">
        <v>36</v>
      </c>
      <c r="V3299" s="43">
        <v>1859</v>
      </c>
      <c r="W3299" s="5">
        <v>0</v>
      </c>
    </row>
    <row r="3300" ht="35" customHeight="1">
      <c r="D3300" s="5" t="s">
        <v>8962</v>
      </c>
      <c r="E3300" s="5" t="s">
        <v>2161</v>
      </c>
      <c r="F3300" s="5" t="s">
        <v>28</v>
      </c>
      <c r="G3300" s="5" t="s">
        <v>2162</v>
      </c>
      <c r="H3300" s="5" t="s">
        <v>2163</v>
      </c>
      <c r="I3300" s="5">
        <v>10</v>
      </c>
      <c r="J3300" s="5">
        <v>5</v>
      </c>
      <c r="K3300" s="5"/>
      <c r="L3300" s="5"/>
      <c r="M3300" s="42" t="s">
        <v>31</v>
      </c>
      <c r="N3300" s="42" t="s">
        <v>31</v>
      </c>
      <c r="O3300" s="42" t="s">
        <v>32</v>
      </c>
      <c r="P3300" s="5" t="s">
        <v>33</v>
      </c>
      <c r="Q3300" s="42" t="s">
        <v>34</v>
      </c>
      <c r="R3300" s="5">
        <v>538534</v>
      </c>
      <c r="S3300" s="5" t="s">
        <v>2164</v>
      </c>
      <c r="T3300" s="5">
        <v>2024</v>
      </c>
      <c r="U3300" s="5" t="s">
        <v>36</v>
      </c>
      <c r="V3300" s="43">
        <v>639</v>
      </c>
      <c r="W3300" s="5">
        <v>0</v>
      </c>
    </row>
    <row r="3301" ht="35" customHeight="1">
      <c r="D3301" s="5" t="s">
        <v>8962</v>
      </c>
      <c r="E3301" s="5" t="s">
        <v>2165</v>
      </c>
      <c r="F3301" s="5" t="s">
        <v>28</v>
      </c>
      <c r="G3301" s="5" t="s">
        <v>2166</v>
      </c>
      <c r="H3301" s="5" t="s">
        <v>2167</v>
      </c>
      <c r="I3301" s="5">
        <v>10</v>
      </c>
      <c r="J3301" s="5">
        <v>9</v>
      </c>
      <c r="K3301" s="5"/>
      <c r="L3301" s="5"/>
      <c r="M3301" s="42" t="s">
        <v>31</v>
      </c>
      <c r="N3301" s="42" t="s">
        <v>31</v>
      </c>
      <c r="O3301" s="42" t="s">
        <v>32</v>
      </c>
      <c r="P3301" s="5" t="s">
        <v>33</v>
      </c>
      <c r="Q3301" s="42" t="s">
        <v>34</v>
      </c>
      <c r="R3301" s="5">
        <v>537833</v>
      </c>
      <c r="S3301" s="5" t="s">
        <v>2168</v>
      </c>
      <c r="T3301" s="5">
        <v>2024</v>
      </c>
      <c r="U3301" s="5" t="s">
        <v>36</v>
      </c>
      <c r="V3301" s="43">
        <v>1039</v>
      </c>
      <c r="W3301" s="5">
        <v>0</v>
      </c>
    </row>
    <row r="3302" ht="35" customHeight="1">
      <c r="D3302" s="5" t="s">
        <v>8962</v>
      </c>
      <c r="E3302" s="5" t="s">
        <v>2165</v>
      </c>
      <c r="F3302" s="5" t="s">
        <v>28</v>
      </c>
      <c r="G3302" s="5" t="s">
        <v>2169</v>
      </c>
      <c r="H3302" s="5" t="s">
        <v>2167</v>
      </c>
      <c r="I3302" s="5">
        <v>9</v>
      </c>
      <c r="J3302" s="5">
        <v>5</v>
      </c>
      <c r="K3302" s="5"/>
      <c r="L3302" s="5"/>
      <c r="M3302" s="42" t="s">
        <v>31</v>
      </c>
      <c r="N3302" s="42" t="s">
        <v>31</v>
      </c>
      <c r="O3302" s="42" t="s">
        <v>32</v>
      </c>
      <c r="P3302" s="5" t="s">
        <v>33</v>
      </c>
      <c r="Q3302" s="42" t="s">
        <v>34</v>
      </c>
      <c r="R3302" s="5">
        <v>537834</v>
      </c>
      <c r="S3302" s="5" t="s">
        <v>2170</v>
      </c>
      <c r="T3302" s="5">
        <v>2024</v>
      </c>
      <c r="U3302" s="5" t="s">
        <v>36</v>
      </c>
      <c r="V3302" s="43">
        <v>899</v>
      </c>
      <c r="W3302" s="5">
        <v>0</v>
      </c>
    </row>
    <row r="3303" ht="35" customHeight="1">
      <c r="D3303" s="5" t="s">
        <v>8962</v>
      </c>
      <c r="E3303" s="5" t="s">
        <v>2171</v>
      </c>
      <c r="F3303" s="5" t="s">
        <v>28</v>
      </c>
      <c r="G3303" s="5" t="s">
        <v>9309</v>
      </c>
      <c r="H3303" s="5" t="s">
        <v>9310</v>
      </c>
      <c r="I3303" s="5">
        <v>11</v>
      </c>
      <c r="J3303" s="5">
        <v>5</v>
      </c>
      <c r="K3303" s="5">
        <v>5</v>
      </c>
      <c r="L3303" s="5"/>
      <c r="M3303" s="42" t="s">
        <v>31</v>
      </c>
      <c r="N3303" s="42" t="s">
        <v>31</v>
      </c>
      <c r="O3303" s="42" t="s">
        <v>32</v>
      </c>
      <c r="P3303" s="5" t="s">
        <v>33</v>
      </c>
      <c r="Q3303" s="42" t="s">
        <v>34</v>
      </c>
      <c r="R3303" s="5">
        <v>536760</v>
      </c>
      <c r="S3303" s="5" t="s">
        <v>9311</v>
      </c>
      <c r="T3303" s="5">
        <v>2024</v>
      </c>
      <c r="U3303" s="5" t="s">
        <v>36</v>
      </c>
      <c r="V3303" s="43">
        <v>1239</v>
      </c>
      <c r="W3303" s="5">
        <v>0</v>
      </c>
    </row>
    <row r="3304" ht="35" customHeight="1">
      <c r="D3304" s="5" t="s">
        <v>8962</v>
      </c>
      <c r="E3304" s="5" t="s">
        <v>2171</v>
      </c>
      <c r="F3304" s="5" t="s">
        <v>28</v>
      </c>
      <c r="G3304" s="5" t="s">
        <v>2172</v>
      </c>
      <c r="H3304" s="5" t="s">
        <v>2173</v>
      </c>
      <c r="I3304" s="5">
        <v>8</v>
      </c>
      <c r="J3304" s="5">
        <v>7</v>
      </c>
      <c r="K3304" s="5"/>
      <c r="L3304" s="5"/>
      <c r="M3304" s="42" t="s">
        <v>31</v>
      </c>
      <c r="N3304" s="42" t="s">
        <v>31</v>
      </c>
      <c r="O3304" s="42" t="s">
        <v>32</v>
      </c>
      <c r="P3304" s="5" t="s">
        <v>33</v>
      </c>
      <c r="Q3304" s="42" t="s">
        <v>34</v>
      </c>
      <c r="R3304" s="5">
        <v>539788</v>
      </c>
      <c r="S3304" s="5" t="s">
        <v>2174</v>
      </c>
      <c r="T3304" s="5">
        <v>2024</v>
      </c>
      <c r="U3304" s="5" t="s">
        <v>61</v>
      </c>
      <c r="V3304" s="43">
        <v>779</v>
      </c>
      <c r="W3304" s="5">
        <v>0</v>
      </c>
    </row>
    <row r="3305" ht="35" customHeight="1">
      <c r="D3305" s="5" t="s">
        <v>8962</v>
      </c>
      <c r="E3305" s="5" t="s">
        <v>2175</v>
      </c>
      <c r="F3305" s="5" t="s">
        <v>28</v>
      </c>
      <c r="G3305" s="5" t="s">
        <v>2176</v>
      </c>
      <c r="H3305" s="5" t="s">
        <v>2177</v>
      </c>
      <c r="I3305" s="5">
        <v>7</v>
      </c>
      <c r="J3305" s="5">
        <v>6</v>
      </c>
      <c r="K3305" s="5">
        <v>5</v>
      </c>
      <c r="L3305" s="5"/>
      <c r="M3305" s="42" t="s">
        <v>31</v>
      </c>
      <c r="N3305" s="42" t="s">
        <v>31</v>
      </c>
      <c r="O3305" s="42" t="s">
        <v>32</v>
      </c>
      <c r="P3305" s="5" t="s">
        <v>33</v>
      </c>
      <c r="Q3305" s="42" t="s">
        <v>34</v>
      </c>
      <c r="R3305" s="5">
        <v>533634</v>
      </c>
      <c r="S3305" s="5" t="s">
        <v>2178</v>
      </c>
      <c r="T3305" s="5">
        <v>2024</v>
      </c>
      <c r="U3305" s="5" t="s">
        <v>36</v>
      </c>
      <c r="V3305" s="43">
        <v>839</v>
      </c>
      <c r="W3305" s="5">
        <v>0</v>
      </c>
    </row>
    <row r="3306" ht="35" customHeight="1">
      <c r="D3306" s="5" t="s">
        <v>8962</v>
      </c>
      <c r="E3306" s="5" t="s">
        <v>2179</v>
      </c>
      <c r="F3306" s="5" t="s">
        <v>71</v>
      </c>
      <c r="G3306" s="5" t="s">
        <v>2180</v>
      </c>
      <c r="H3306" s="5" t="s">
        <v>2181</v>
      </c>
      <c r="I3306" s="5">
        <v>16</v>
      </c>
      <c r="J3306" s="5"/>
      <c r="K3306" s="5"/>
      <c r="L3306" s="5"/>
      <c r="M3306" s="5"/>
      <c r="N3306" s="42" t="s">
        <v>31</v>
      </c>
      <c r="O3306" s="42" t="s">
        <v>32</v>
      </c>
      <c r="P3306" s="5" t="s">
        <v>33</v>
      </c>
      <c r="Q3306" s="42" t="s">
        <v>34</v>
      </c>
      <c r="R3306" s="5">
        <v>540869</v>
      </c>
      <c r="S3306" s="5" t="s">
        <v>2182</v>
      </c>
      <c r="T3306" s="5">
        <v>2024</v>
      </c>
      <c r="U3306" s="5"/>
      <c r="V3306" s="43">
        <v>499</v>
      </c>
      <c r="W3306" s="5">
        <v>0</v>
      </c>
    </row>
    <row r="3307" ht="35" customHeight="1">
      <c r="D3307" s="5" t="s">
        <v>8962</v>
      </c>
      <c r="E3307" s="5" t="s">
        <v>9312</v>
      </c>
      <c r="F3307" s="5" t="s">
        <v>71</v>
      </c>
      <c r="G3307" s="5" t="s">
        <v>9313</v>
      </c>
      <c r="H3307" s="5" t="s">
        <v>9314</v>
      </c>
      <c r="I3307" s="5">
        <v>13</v>
      </c>
      <c r="J3307" s="5"/>
      <c r="K3307" s="5"/>
      <c r="L3307" s="5"/>
      <c r="M3307" s="5"/>
      <c r="N3307" s="42" t="s">
        <v>31</v>
      </c>
      <c r="O3307" s="42" t="s">
        <v>32</v>
      </c>
      <c r="P3307" s="5" t="s">
        <v>33</v>
      </c>
      <c r="Q3307" s="42" t="s">
        <v>34</v>
      </c>
      <c r="R3307" s="5">
        <v>542675</v>
      </c>
      <c r="S3307" s="5" t="s">
        <v>9315</v>
      </c>
      <c r="T3307" s="5">
        <v>2024</v>
      </c>
      <c r="U3307" s="5" t="s">
        <v>36</v>
      </c>
      <c r="V3307" s="43">
        <v>1529</v>
      </c>
      <c r="W3307" s="5">
        <v>0</v>
      </c>
    </row>
    <row r="3308" ht="35" customHeight="1">
      <c r="D3308" s="5" t="s">
        <v>8962</v>
      </c>
      <c r="E3308" s="5" t="s">
        <v>2194</v>
      </c>
      <c r="F3308" s="5" t="s">
        <v>28</v>
      </c>
      <c r="G3308" s="5" t="s">
        <v>2195</v>
      </c>
      <c r="H3308" s="5" t="s">
        <v>762</v>
      </c>
      <c r="I3308" s="5">
        <v>20</v>
      </c>
      <c r="J3308" s="5">
        <v>7</v>
      </c>
      <c r="K3308" s="5"/>
      <c r="L3308" s="5">
        <v>1</v>
      </c>
      <c r="M3308" s="42" t="s">
        <v>31</v>
      </c>
      <c r="N3308" s="42" t="s">
        <v>31</v>
      </c>
      <c r="O3308" s="42" t="s">
        <v>32</v>
      </c>
      <c r="P3308" s="5" t="s">
        <v>33</v>
      </c>
      <c r="Q3308" s="42" t="s">
        <v>34</v>
      </c>
      <c r="R3308" s="5">
        <v>539038</v>
      </c>
      <c r="S3308" s="5" t="s">
        <v>9316</v>
      </c>
      <c r="T3308" s="5">
        <v>2024</v>
      </c>
      <c r="U3308" s="5" t="s">
        <v>36</v>
      </c>
      <c r="V3308" s="43">
        <v>1199</v>
      </c>
      <c r="W3308" s="5">
        <v>0</v>
      </c>
    </row>
    <row r="3309" ht="35" customHeight="1">
      <c r="D3309" s="5" t="s">
        <v>8962</v>
      </c>
      <c r="E3309" s="5" t="s">
        <v>2194</v>
      </c>
      <c r="F3309" s="5" t="s">
        <v>28</v>
      </c>
      <c r="G3309" s="5" t="s">
        <v>2195</v>
      </c>
      <c r="H3309" s="5" t="s">
        <v>9317</v>
      </c>
      <c r="I3309" s="5">
        <v>25</v>
      </c>
      <c r="J3309" s="5">
        <v>21</v>
      </c>
      <c r="K3309" s="5"/>
      <c r="L3309" s="5"/>
      <c r="M3309" s="42" t="s">
        <v>31</v>
      </c>
      <c r="N3309" s="42" t="s">
        <v>31</v>
      </c>
      <c r="O3309" s="42" t="s">
        <v>32</v>
      </c>
      <c r="P3309" s="5" t="s">
        <v>33</v>
      </c>
      <c r="Q3309" s="42" t="s">
        <v>34</v>
      </c>
      <c r="R3309" s="5">
        <v>545090</v>
      </c>
      <c r="S3309" s="5" t="s">
        <v>9318</v>
      </c>
      <c r="T3309" s="5">
        <v>2024</v>
      </c>
      <c r="U3309" s="5" t="s">
        <v>36</v>
      </c>
      <c r="V3309" s="43">
        <v>1759</v>
      </c>
      <c r="W3309" s="5">
        <v>0</v>
      </c>
    </row>
    <row r="3310" ht="35" customHeight="1">
      <c r="D3310" s="5" t="s">
        <v>8962</v>
      </c>
      <c r="E3310" s="5" t="s">
        <v>2183</v>
      </c>
      <c r="F3310" s="5" t="s">
        <v>28</v>
      </c>
      <c r="G3310" s="5" t="s">
        <v>2184</v>
      </c>
      <c r="H3310" s="5" t="s">
        <v>2185</v>
      </c>
      <c r="I3310" s="5">
        <v>6</v>
      </c>
      <c r="J3310" s="5">
        <v>15</v>
      </c>
      <c r="K3310" s="5"/>
      <c r="L3310" s="5"/>
      <c r="M3310" s="42" t="s">
        <v>31</v>
      </c>
      <c r="N3310" s="42" t="s">
        <v>31</v>
      </c>
      <c r="O3310" s="42" t="s">
        <v>32</v>
      </c>
      <c r="P3310" s="5" t="s">
        <v>33</v>
      </c>
      <c r="Q3310" s="42" t="s">
        <v>34</v>
      </c>
      <c r="R3310" s="5">
        <v>517446</v>
      </c>
      <c r="S3310" s="5" t="s">
        <v>2186</v>
      </c>
      <c r="T3310" s="5">
        <v>2024</v>
      </c>
      <c r="U3310" s="5"/>
      <c r="V3310" s="43">
        <v>1229</v>
      </c>
      <c r="W3310" s="5">
        <v>0</v>
      </c>
    </row>
    <row r="3311" ht="35" customHeight="1">
      <c r="D3311" s="5" t="s">
        <v>8962</v>
      </c>
      <c r="E3311" s="5" t="s">
        <v>2187</v>
      </c>
      <c r="F3311" s="5" t="s">
        <v>71</v>
      </c>
      <c r="G3311" s="5" t="s">
        <v>2188</v>
      </c>
      <c r="H3311" s="5" t="s">
        <v>2189</v>
      </c>
      <c r="I3311" s="5">
        <v>7</v>
      </c>
      <c r="J3311" s="5"/>
      <c r="K3311" s="5"/>
      <c r="L3311" s="5"/>
      <c r="M3311" s="5"/>
      <c r="N3311" s="42" t="s">
        <v>31</v>
      </c>
      <c r="O3311" s="5" t="s">
        <v>33</v>
      </c>
      <c r="P3311" s="5" t="s">
        <v>33</v>
      </c>
      <c r="Q3311" s="42" t="s">
        <v>34</v>
      </c>
      <c r="R3311" s="5">
        <v>539621</v>
      </c>
      <c r="S3311" s="5" t="s">
        <v>2190</v>
      </c>
      <c r="T3311" s="5">
        <v>2024</v>
      </c>
      <c r="U3311" s="5"/>
      <c r="V3311" s="43">
        <v>1779</v>
      </c>
      <c r="W3311" s="5">
        <v>0</v>
      </c>
    </row>
    <row r="3312" ht="35" customHeight="1">
      <c r="D3312" s="5" t="s">
        <v>8962</v>
      </c>
      <c r="E3312" s="5" t="s">
        <v>2127</v>
      </c>
      <c r="F3312" s="5" t="s">
        <v>28</v>
      </c>
      <c r="G3312" s="5" t="s">
        <v>2191</v>
      </c>
      <c r="H3312" s="5" t="s">
        <v>2192</v>
      </c>
      <c r="I3312" s="5">
        <v>8</v>
      </c>
      <c r="J3312" s="5">
        <v>5</v>
      </c>
      <c r="K3312" s="5"/>
      <c r="L3312" s="5"/>
      <c r="M3312" s="42" t="s">
        <v>31</v>
      </c>
      <c r="N3312" s="42" t="s">
        <v>31</v>
      </c>
      <c r="O3312" s="42" t="s">
        <v>32</v>
      </c>
      <c r="P3312" s="5" t="s">
        <v>33</v>
      </c>
      <c r="Q3312" s="42" t="s">
        <v>34</v>
      </c>
      <c r="R3312" s="5">
        <v>539675</v>
      </c>
      <c r="S3312" s="5" t="s">
        <v>2193</v>
      </c>
      <c r="T3312" s="5">
        <v>2024</v>
      </c>
      <c r="U3312" s="5" t="s">
        <v>36</v>
      </c>
      <c r="V3312" s="43">
        <v>1729</v>
      </c>
      <c r="W3312" s="5">
        <v>0</v>
      </c>
    </row>
    <row r="3313" ht="35" customHeight="1">
      <c r="D3313" s="5" t="s">
        <v>8962</v>
      </c>
      <c r="E3313" s="5" t="s">
        <v>2194</v>
      </c>
      <c r="F3313" s="5" t="s">
        <v>28</v>
      </c>
      <c r="G3313" s="5" t="s">
        <v>2195</v>
      </c>
      <c r="H3313" s="5" t="s">
        <v>766</v>
      </c>
      <c r="I3313" s="5">
        <v>6</v>
      </c>
      <c r="J3313" s="5">
        <v>10</v>
      </c>
      <c r="K3313" s="5"/>
      <c r="L3313" s="5"/>
      <c r="M3313" s="42" t="s">
        <v>31</v>
      </c>
      <c r="N3313" s="42" t="s">
        <v>31</v>
      </c>
      <c r="O3313" s="42" t="s">
        <v>32</v>
      </c>
      <c r="P3313" s="5" t="s">
        <v>33</v>
      </c>
      <c r="Q3313" s="42" t="s">
        <v>34</v>
      </c>
      <c r="R3313" s="5">
        <v>541199</v>
      </c>
      <c r="S3313" s="5" t="s">
        <v>2196</v>
      </c>
      <c r="T3313" s="5">
        <v>2024</v>
      </c>
      <c r="U3313" s="5"/>
      <c r="V3313" s="43">
        <v>1719</v>
      </c>
      <c r="W3313" s="5">
        <v>0</v>
      </c>
    </row>
    <row r="3314" ht="35" customHeight="1">
      <c r="D3314" s="5" t="s">
        <v>8962</v>
      </c>
      <c r="E3314" s="5" t="s">
        <v>2194</v>
      </c>
      <c r="F3314" s="5" t="s">
        <v>28</v>
      </c>
      <c r="G3314" s="5" t="s">
        <v>2195</v>
      </c>
      <c r="H3314" s="5" t="s">
        <v>1794</v>
      </c>
      <c r="I3314" s="5">
        <v>12</v>
      </c>
      <c r="J3314" s="5">
        <v>9</v>
      </c>
      <c r="K3314" s="5"/>
      <c r="L3314" s="5"/>
      <c r="M3314" s="42" t="s">
        <v>31</v>
      </c>
      <c r="N3314" s="42" t="s">
        <v>31</v>
      </c>
      <c r="O3314" s="42" t="s">
        <v>32</v>
      </c>
      <c r="P3314" s="5" t="s">
        <v>33</v>
      </c>
      <c r="Q3314" s="42" t="s">
        <v>34</v>
      </c>
      <c r="R3314" s="5">
        <v>536479</v>
      </c>
      <c r="S3314" s="5" t="s">
        <v>9319</v>
      </c>
      <c r="T3314" s="5">
        <v>2024</v>
      </c>
      <c r="U3314" s="5" t="s">
        <v>36</v>
      </c>
      <c r="V3314" s="43">
        <v>1459</v>
      </c>
      <c r="W3314" s="5">
        <v>0</v>
      </c>
    </row>
    <row r="3315" ht="35" customHeight="1">
      <c r="D3315" s="5" t="s">
        <v>8962</v>
      </c>
      <c r="E3315" s="5" t="s">
        <v>466</v>
      </c>
      <c r="F3315" s="5" t="s">
        <v>28</v>
      </c>
      <c r="G3315" s="5" t="s">
        <v>470</v>
      </c>
      <c r="H3315" s="5" t="s">
        <v>1971</v>
      </c>
      <c r="I3315" s="5">
        <v>13</v>
      </c>
      <c r="J3315" s="5">
        <v>8</v>
      </c>
      <c r="K3315" s="5">
        <v>8</v>
      </c>
      <c r="L3315" s="5">
        <v>13</v>
      </c>
      <c r="M3315" s="42" t="s">
        <v>31</v>
      </c>
      <c r="N3315" s="42" t="s">
        <v>31</v>
      </c>
      <c r="O3315" s="42" t="s">
        <v>32</v>
      </c>
      <c r="P3315" s="5" t="s">
        <v>33</v>
      </c>
      <c r="Q3315" s="42" t="s">
        <v>34</v>
      </c>
      <c r="R3315" s="5">
        <v>542181</v>
      </c>
      <c r="S3315" s="5" t="s">
        <v>1972</v>
      </c>
      <c r="T3315" s="5">
        <v>2024</v>
      </c>
      <c r="U3315" s="5"/>
      <c r="V3315" s="43">
        <v>769</v>
      </c>
      <c r="W3315" s="5">
        <v>0</v>
      </c>
    </row>
    <row r="3316" ht="35" customHeight="1">
      <c r="D3316" s="5" t="s">
        <v>8962</v>
      </c>
      <c r="E3316" s="5" t="s">
        <v>1973</v>
      </c>
      <c r="F3316" s="5" t="s">
        <v>28</v>
      </c>
      <c r="G3316" s="5" t="s">
        <v>1974</v>
      </c>
      <c r="H3316" s="5" t="s">
        <v>1975</v>
      </c>
      <c r="I3316" s="5">
        <v>5</v>
      </c>
      <c r="J3316" s="5">
        <v>5</v>
      </c>
      <c r="K3316" s="5">
        <v>5</v>
      </c>
      <c r="L3316" s="5"/>
      <c r="M3316" s="42" t="s">
        <v>31</v>
      </c>
      <c r="N3316" s="42" t="s">
        <v>31</v>
      </c>
      <c r="O3316" s="42" t="s">
        <v>32</v>
      </c>
      <c r="P3316" s="5" t="s">
        <v>33</v>
      </c>
      <c r="Q3316" s="42" t="s">
        <v>34</v>
      </c>
      <c r="R3316" s="5">
        <v>536000</v>
      </c>
      <c r="S3316" s="5" t="s">
        <v>1976</v>
      </c>
      <c r="T3316" s="5">
        <v>2024</v>
      </c>
      <c r="U3316" s="5" t="s">
        <v>36</v>
      </c>
      <c r="V3316" s="43">
        <v>649</v>
      </c>
      <c r="W3316" s="5">
        <v>0</v>
      </c>
    </row>
    <row r="3317" ht="35" customHeight="1">
      <c r="D3317" s="5" t="s">
        <v>8962</v>
      </c>
      <c r="E3317" s="5" t="s">
        <v>1980</v>
      </c>
      <c r="F3317" s="5" t="s">
        <v>28</v>
      </c>
      <c r="G3317" s="5" t="s">
        <v>1981</v>
      </c>
      <c r="H3317" s="5" t="s">
        <v>1982</v>
      </c>
      <c r="I3317" s="5">
        <v>13</v>
      </c>
      <c r="J3317" s="5">
        <v>5</v>
      </c>
      <c r="K3317" s="5"/>
      <c r="L3317" s="5"/>
      <c r="M3317" s="42" t="s">
        <v>31</v>
      </c>
      <c r="N3317" s="42" t="s">
        <v>31</v>
      </c>
      <c r="O3317" s="42" t="s">
        <v>32</v>
      </c>
      <c r="P3317" s="5" t="s">
        <v>33</v>
      </c>
      <c r="Q3317" s="42" t="s">
        <v>34</v>
      </c>
      <c r="R3317" s="5">
        <v>539848</v>
      </c>
      <c r="S3317" s="5" t="s">
        <v>1983</v>
      </c>
      <c r="T3317" s="5">
        <v>2024</v>
      </c>
      <c r="U3317" s="5" t="s">
        <v>36</v>
      </c>
      <c r="V3317" s="43">
        <v>1149</v>
      </c>
      <c r="W3317" s="5">
        <v>0</v>
      </c>
    </row>
    <row r="3318" ht="35" customHeight="1">
      <c r="D3318" s="5" t="s">
        <v>8962</v>
      </c>
      <c r="E3318" s="5" t="s">
        <v>9320</v>
      </c>
      <c r="F3318" s="5" t="s">
        <v>28</v>
      </c>
      <c r="G3318" s="5" t="s">
        <v>9321</v>
      </c>
      <c r="H3318" s="5" t="s">
        <v>471</v>
      </c>
      <c r="I3318" s="5">
        <v>8</v>
      </c>
      <c r="J3318" s="5">
        <v>3</v>
      </c>
      <c r="K3318" s="5">
        <v>11</v>
      </c>
      <c r="L3318" s="5"/>
      <c r="M3318" s="42" t="s">
        <v>31</v>
      </c>
      <c r="N3318" s="42" t="s">
        <v>31</v>
      </c>
      <c r="O3318" s="42" t="s">
        <v>32</v>
      </c>
      <c r="P3318" s="5" t="s">
        <v>33</v>
      </c>
      <c r="Q3318" s="42" t="s">
        <v>34</v>
      </c>
      <c r="R3318" s="5">
        <v>539108</v>
      </c>
      <c r="S3318" s="5" t="s">
        <v>9322</v>
      </c>
      <c r="T3318" s="5">
        <v>2024</v>
      </c>
      <c r="U3318" s="5" t="s">
        <v>36</v>
      </c>
      <c r="V3318" s="43">
        <v>1149</v>
      </c>
      <c r="W3318" s="5">
        <v>0</v>
      </c>
    </row>
    <row r="3319" ht="35" customHeight="1">
      <c r="D3319" s="5" t="s">
        <v>8962</v>
      </c>
      <c r="E3319" s="5" t="s">
        <v>1929</v>
      </c>
      <c r="F3319" s="5" t="s">
        <v>28</v>
      </c>
      <c r="G3319" s="5" t="s">
        <v>1930</v>
      </c>
      <c r="H3319" s="5" t="s">
        <v>1931</v>
      </c>
      <c r="I3319" s="5">
        <v>10</v>
      </c>
      <c r="J3319" s="5">
        <v>3</v>
      </c>
      <c r="K3319" s="5"/>
      <c r="L3319" s="5"/>
      <c r="M3319" s="42" t="s">
        <v>31</v>
      </c>
      <c r="N3319" s="42" t="s">
        <v>31</v>
      </c>
      <c r="O3319" s="42" t="s">
        <v>32</v>
      </c>
      <c r="P3319" s="5" t="s">
        <v>33</v>
      </c>
      <c r="Q3319" s="42" t="s">
        <v>34</v>
      </c>
      <c r="R3319" s="5">
        <v>532387</v>
      </c>
      <c r="S3319" s="5" t="s">
        <v>1932</v>
      </c>
      <c r="T3319" s="5">
        <v>2024</v>
      </c>
      <c r="U3319" s="5"/>
      <c r="V3319" s="43">
        <v>429</v>
      </c>
      <c r="W3319" s="5">
        <v>0</v>
      </c>
    </row>
    <row r="3320" ht="35" customHeight="1">
      <c r="D3320" s="5" t="s">
        <v>8962</v>
      </c>
      <c r="E3320" s="5" t="s">
        <v>1955</v>
      </c>
      <c r="F3320" s="5" t="s">
        <v>28</v>
      </c>
      <c r="G3320" s="5" t="s">
        <v>9323</v>
      </c>
      <c r="H3320" s="5" t="s">
        <v>9324</v>
      </c>
      <c r="I3320" s="5">
        <v>13</v>
      </c>
      <c r="J3320" s="5">
        <v>8</v>
      </c>
      <c r="K3320" s="5">
        <v>14</v>
      </c>
      <c r="L3320" s="5"/>
      <c r="M3320" s="42" t="s">
        <v>31</v>
      </c>
      <c r="N3320" s="42" t="s">
        <v>31</v>
      </c>
      <c r="O3320" s="42" t="s">
        <v>32</v>
      </c>
      <c r="P3320" s="5" t="s">
        <v>33</v>
      </c>
      <c r="Q3320" s="42" t="s">
        <v>34</v>
      </c>
      <c r="R3320" s="5">
        <v>537549</v>
      </c>
      <c r="S3320" s="5" t="s">
        <v>9325</v>
      </c>
      <c r="T3320" s="5">
        <v>2024</v>
      </c>
      <c r="U3320" s="5"/>
      <c r="V3320" s="43">
        <v>1269</v>
      </c>
      <c r="W3320" s="5">
        <v>0</v>
      </c>
    </row>
    <row r="3321" ht="35" customHeight="1">
      <c r="D3321" s="5" t="s">
        <v>8962</v>
      </c>
      <c r="E3321" s="5" t="s">
        <v>1959</v>
      </c>
      <c r="F3321" s="5" t="s">
        <v>28</v>
      </c>
      <c r="G3321" s="5" t="s">
        <v>1960</v>
      </c>
      <c r="H3321" s="5" t="s">
        <v>1961</v>
      </c>
      <c r="I3321" s="5">
        <v>8</v>
      </c>
      <c r="J3321" s="5">
        <v>4</v>
      </c>
      <c r="K3321" s="5">
        <v>4</v>
      </c>
      <c r="L3321" s="5"/>
      <c r="M3321" s="42" t="s">
        <v>31</v>
      </c>
      <c r="N3321" s="42" t="s">
        <v>31</v>
      </c>
      <c r="O3321" s="42" t="s">
        <v>32</v>
      </c>
      <c r="P3321" s="5" t="s">
        <v>33</v>
      </c>
      <c r="Q3321" s="42" t="s">
        <v>34</v>
      </c>
      <c r="R3321" s="5">
        <v>544413</v>
      </c>
      <c r="S3321" s="5" t="s">
        <v>1962</v>
      </c>
      <c r="T3321" s="5">
        <v>2024</v>
      </c>
      <c r="U3321" s="5" t="s">
        <v>36</v>
      </c>
      <c r="V3321" s="43">
        <v>1099</v>
      </c>
      <c r="W3321" s="5">
        <v>0</v>
      </c>
    </row>
    <row r="3322" ht="35" customHeight="1">
      <c r="D3322" s="5" t="s">
        <v>8962</v>
      </c>
      <c r="E3322" s="5" t="s">
        <v>3076</v>
      </c>
      <c r="F3322" s="5" t="s">
        <v>28</v>
      </c>
      <c r="G3322" s="5" t="s">
        <v>9326</v>
      </c>
      <c r="H3322" s="5" t="s">
        <v>9327</v>
      </c>
      <c r="I3322" s="5">
        <v>12</v>
      </c>
      <c r="J3322" s="5">
        <v>17</v>
      </c>
      <c r="K3322" s="5">
        <v>34</v>
      </c>
      <c r="L3322" s="5"/>
      <c r="M3322" s="42" t="s">
        <v>31</v>
      </c>
      <c r="N3322" s="42" t="s">
        <v>31</v>
      </c>
      <c r="O3322" s="42" t="s">
        <v>32</v>
      </c>
      <c r="P3322" s="5" t="s">
        <v>33</v>
      </c>
      <c r="Q3322" s="42" t="s">
        <v>34</v>
      </c>
      <c r="R3322" s="5">
        <v>536862</v>
      </c>
      <c r="S3322" s="5" t="s">
        <v>9328</v>
      </c>
      <c r="T3322" s="5">
        <v>2024</v>
      </c>
      <c r="U3322" s="5" t="s">
        <v>36</v>
      </c>
      <c r="V3322" s="43">
        <v>1539</v>
      </c>
      <c r="W3322" s="5">
        <v>0</v>
      </c>
    </row>
    <row r="3323" ht="35" customHeight="1">
      <c r="D3323" s="5" t="s">
        <v>8962</v>
      </c>
      <c r="E3323" s="5" t="s">
        <v>3076</v>
      </c>
      <c r="F3323" s="5" t="s">
        <v>28</v>
      </c>
      <c r="G3323" s="5" t="s">
        <v>9326</v>
      </c>
      <c r="H3323" s="5" t="s">
        <v>9329</v>
      </c>
      <c r="I3323" s="5">
        <v>10</v>
      </c>
      <c r="J3323" s="5">
        <v>8</v>
      </c>
      <c r="K3323" s="5"/>
      <c r="L3323" s="5">
        <v>5</v>
      </c>
      <c r="M3323" s="42" t="s">
        <v>31</v>
      </c>
      <c r="N3323" s="42" t="s">
        <v>31</v>
      </c>
      <c r="O3323" s="42" t="s">
        <v>32</v>
      </c>
      <c r="P3323" s="5" t="s">
        <v>33</v>
      </c>
      <c r="Q3323" s="42" t="s">
        <v>34</v>
      </c>
      <c r="R3323" s="5">
        <v>540188</v>
      </c>
      <c r="S3323" s="5" t="s">
        <v>9330</v>
      </c>
      <c r="T3323" s="5">
        <v>2024</v>
      </c>
      <c r="U3323" s="5" t="s">
        <v>796</v>
      </c>
      <c r="V3323" s="43">
        <v>309</v>
      </c>
      <c r="W3323" s="5">
        <v>0</v>
      </c>
    </row>
    <row r="3324" ht="35" customHeight="1">
      <c r="D3324" s="5" t="s">
        <v>8962</v>
      </c>
      <c r="E3324" s="5" t="s">
        <v>3080</v>
      </c>
      <c r="F3324" s="5" t="s">
        <v>28</v>
      </c>
      <c r="G3324" s="5" t="s">
        <v>3081</v>
      </c>
      <c r="H3324" s="5" t="s">
        <v>3082</v>
      </c>
      <c r="I3324" s="5">
        <v>22</v>
      </c>
      <c r="J3324" s="5">
        <v>17</v>
      </c>
      <c r="K3324" s="5">
        <v>17</v>
      </c>
      <c r="L3324" s="5">
        <v>7</v>
      </c>
      <c r="M3324" s="42" t="s">
        <v>31</v>
      </c>
      <c r="N3324" s="42" t="s">
        <v>31</v>
      </c>
      <c r="O3324" s="42" t="s">
        <v>32</v>
      </c>
      <c r="P3324" s="5" t="s">
        <v>33</v>
      </c>
      <c r="Q3324" s="42" t="s">
        <v>34</v>
      </c>
      <c r="R3324" s="5">
        <v>557945</v>
      </c>
      <c r="S3324" s="5" t="s">
        <v>3083</v>
      </c>
      <c r="T3324" s="5">
        <v>2025</v>
      </c>
      <c r="U3324" s="5" t="s">
        <v>36</v>
      </c>
      <c r="V3324" s="43">
        <v>1959</v>
      </c>
      <c r="W3324" s="5">
        <v>0</v>
      </c>
    </row>
    <row r="3325" ht="35" customHeight="1">
      <c r="D3325" s="5" t="s">
        <v>8962</v>
      </c>
      <c r="E3325" s="5" t="s">
        <v>3080</v>
      </c>
      <c r="F3325" s="5" t="s">
        <v>28</v>
      </c>
      <c r="G3325" s="5" t="s">
        <v>3084</v>
      </c>
      <c r="H3325" s="5" t="s">
        <v>3085</v>
      </c>
      <c r="I3325" s="5">
        <v>9</v>
      </c>
      <c r="J3325" s="5">
        <v>6</v>
      </c>
      <c r="K3325" s="5"/>
      <c r="L3325" s="5"/>
      <c r="M3325" s="42" t="s">
        <v>31</v>
      </c>
      <c r="N3325" s="42" t="s">
        <v>31</v>
      </c>
      <c r="O3325" s="5" t="s">
        <v>33</v>
      </c>
      <c r="P3325" s="5" t="s">
        <v>33</v>
      </c>
      <c r="Q3325" s="42" t="s">
        <v>34</v>
      </c>
      <c r="R3325" s="5">
        <v>541128</v>
      </c>
      <c r="S3325" s="5" t="s">
        <v>3086</v>
      </c>
      <c r="T3325" s="5">
        <v>2024</v>
      </c>
      <c r="U3325" s="5"/>
      <c r="V3325" s="43">
        <v>859</v>
      </c>
      <c r="W3325" s="5">
        <v>0</v>
      </c>
    </row>
    <row r="3326" ht="35" customHeight="1">
      <c r="D3326" s="5" t="s">
        <v>8962</v>
      </c>
      <c r="E3326" s="5" t="s">
        <v>3087</v>
      </c>
      <c r="F3326" s="5" t="s">
        <v>28</v>
      </c>
      <c r="G3326" s="5" t="s">
        <v>3088</v>
      </c>
      <c r="H3326" s="5" t="s">
        <v>3089</v>
      </c>
      <c r="I3326" s="5">
        <v>5</v>
      </c>
      <c r="J3326" s="5">
        <v>34</v>
      </c>
      <c r="K3326" s="5">
        <v>34</v>
      </c>
      <c r="L3326" s="5">
        <v>10</v>
      </c>
      <c r="M3326" s="42" t="s">
        <v>31</v>
      </c>
      <c r="N3326" s="42" t="s">
        <v>31</v>
      </c>
      <c r="O3326" s="42" t="s">
        <v>32</v>
      </c>
      <c r="P3326" s="5" t="s">
        <v>33</v>
      </c>
      <c r="Q3326" s="42" t="s">
        <v>34</v>
      </c>
      <c r="R3326" s="5">
        <v>557738</v>
      </c>
      <c r="S3326" s="5" t="s">
        <v>3090</v>
      </c>
      <c r="T3326" s="5">
        <v>2025</v>
      </c>
      <c r="U3326" s="5" t="s">
        <v>36</v>
      </c>
      <c r="V3326" s="43">
        <v>1469</v>
      </c>
      <c r="W3326" s="5">
        <v>0</v>
      </c>
    </row>
    <row r="3327" ht="35" customHeight="1">
      <c r="D3327" s="5" t="s">
        <v>8962</v>
      </c>
      <c r="E3327" s="5" t="s">
        <v>3087</v>
      </c>
      <c r="F3327" s="5" t="s">
        <v>28</v>
      </c>
      <c r="G3327" s="5" t="s">
        <v>3091</v>
      </c>
      <c r="H3327" s="5" t="s">
        <v>3092</v>
      </c>
      <c r="I3327" s="5">
        <v>17</v>
      </c>
      <c r="J3327" s="5">
        <v>29</v>
      </c>
      <c r="K3327" s="5">
        <v>31</v>
      </c>
      <c r="L3327" s="5">
        <v>3</v>
      </c>
      <c r="M3327" s="42" t="s">
        <v>31</v>
      </c>
      <c r="N3327" s="42" t="s">
        <v>31</v>
      </c>
      <c r="O3327" s="42" t="s">
        <v>32</v>
      </c>
      <c r="P3327" s="5" t="s">
        <v>33</v>
      </c>
      <c r="Q3327" s="42" t="s">
        <v>34</v>
      </c>
      <c r="R3327" s="5">
        <v>557740</v>
      </c>
      <c r="S3327" s="5" t="s">
        <v>3093</v>
      </c>
      <c r="T3327" s="5">
        <v>2025</v>
      </c>
      <c r="U3327" s="5" t="s">
        <v>36</v>
      </c>
      <c r="V3327" s="43">
        <v>819</v>
      </c>
      <c r="W3327" s="5">
        <v>0</v>
      </c>
    </row>
    <row r="3328" ht="35" customHeight="1">
      <c r="D3328" s="5" t="s">
        <v>8962</v>
      </c>
      <c r="E3328" s="5" t="s">
        <v>3087</v>
      </c>
      <c r="F3328" s="5" t="s">
        <v>28</v>
      </c>
      <c r="G3328" s="5" t="s">
        <v>3091</v>
      </c>
      <c r="H3328" s="5" t="s">
        <v>3094</v>
      </c>
      <c r="I3328" s="5">
        <v>17</v>
      </c>
      <c r="J3328" s="5">
        <v>11</v>
      </c>
      <c r="K3328" s="5"/>
      <c r="L3328" s="5">
        <v>4</v>
      </c>
      <c r="M3328" s="42" t="s">
        <v>31</v>
      </c>
      <c r="N3328" s="42" t="s">
        <v>31</v>
      </c>
      <c r="O3328" s="42" t="s">
        <v>32</v>
      </c>
      <c r="P3328" s="5" t="s">
        <v>33</v>
      </c>
      <c r="Q3328" s="42" t="s">
        <v>34</v>
      </c>
      <c r="R3328" s="5">
        <v>532365</v>
      </c>
      <c r="S3328" s="5" t="s">
        <v>3095</v>
      </c>
      <c r="T3328" s="5">
        <v>2024</v>
      </c>
      <c r="U3328" s="5"/>
      <c r="V3328" s="43">
        <v>639</v>
      </c>
      <c r="W3328" s="5">
        <v>0</v>
      </c>
    </row>
    <row r="3329" ht="35" customHeight="1">
      <c r="D3329" s="5" t="s">
        <v>8962</v>
      </c>
      <c r="E3329" s="5" t="s">
        <v>3087</v>
      </c>
      <c r="F3329" s="5" t="s">
        <v>28</v>
      </c>
      <c r="G3329" s="5" t="s">
        <v>3096</v>
      </c>
      <c r="H3329" s="5" t="s">
        <v>853</v>
      </c>
      <c r="I3329" s="5">
        <v>10</v>
      </c>
      <c r="J3329" s="5">
        <v>8</v>
      </c>
      <c r="K3329" s="5">
        <v>9</v>
      </c>
      <c r="L3329" s="5"/>
      <c r="M3329" s="42" t="s">
        <v>31</v>
      </c>
      <c r="N3329" s="42" t="s">
        <v>31</v>
      </c>
      <c r="O3329" s="42" t="s">
        <v>32</v>
      </c>
      <c r="P3329" s="5" t="s">
        <v>33</v>
      </c>
      <c r="Q3329" s="42" t="s">
        <v>34</v>
      </c>
      <c r="R3329" s="5">
        <v>541164</v>
      </c>
      <c r="S3329" s="5" t="s">
        <v>3097</v>
      </c>
      <c r="T3329" s="5">
        <v>2024</v>
      </c>
      <c r="U3329" s="5" t="s">
        <v>36</v>
      </c>
      <c r="V3329" s="43">
        <v>2179</v>
      </c>
      <c r="W3329" s="5">
        <v>0</v>
      </c>
    </row>
    <row r="3330" ht="35" customHeight="1">
      <c r="D3330" s="5" t="s">
        <v>8962</v>
      </c>
      <c r="E3330" s="5" t="s">
        <v>3087</v>
      </c>
      <c r="F3330" s="5" t="s">
        <v>28</v>
      </c>
      <c r="G3330" s="5" t="s">
        <v>3098</v>
      </c>
      <c r="H3330" s="5" t="s">
        <v>853</v>
      </c>
      <c r="I3330" s="5">
        <v>14</v>
      </c>
      <c r="J3330" s="5">
        <v>11</v>
      </c>
      <c r="K3330" s="5">
        <v>12</v>
      </c>
      <c r="L3330" s="5"/>
      <c r="M3330" s="42" t="s">
        <v>31</v>
      </c>
      <c r="N3330" s="42" t="s">
        <v>31</v>
      </c>
      <c r="O3330" s="42" t="s">
        <v>32</v>
      </c>
      <c r="P3330" s="5" t="s">
        <v>33</v>
      </c>
      <c r="Q3330" s="42" t="s">
        <v>34</v>
      </c>
      <c r="R3330" s="5">
        <v>557696</v>
      </c>
      <c r="S3330" s="5" t="s">
        <v>3099</v>
      </c>
      <c r="T3330" s="5">
        <v>2025</v>
      </c>
      <c r="U3330" s="5" t="s">
        <v>36</v>
      </c>
      <c r="V3330" s="43">
        <v>2459</v>
      </c>
      <c r="W3330" s="5">
        <v>0</v>
      </c>
    </row>
    <row r="3331" ht="35" customHeight="1">
      <c r="D3331" s="5" t="s">
        <v>8962</v>
      </c>
      <c r="E3331" s="5" t="s">
        <v>3087</v>
      </c>
      <c r="F3331" s="5" t="s">
        <v>28</v>
      </c>
      <c r="G3331" s="5" t="s">
        <v>3100</v>
      </c>
      <c r="H3331" s="5" t="s">
        <v>3101</v>
      </c>
      <c r="I3331" s="5">
        <v>22</v>
      </c>
      <c r="J3331" s="5">
        <v>20</v>
      </c>
      <c r="K3331" s="5">
        <v>20</v>
      </c>
      <c r="L3331" s="5"/>
      <c r="M3331" s="42" t="s">
        <v>31</v>
      </c>
      <c r="N3331" s="42" t="s">
        <v>31</v>
      </c>
      <c r="O3331" s="42" t="s">
        <v>32</v>
      </c>
      <c r="P3331" s="5" t="s">
        <v>33</v>
      </c>
      <c r="Q3331" s="42" t="s">
        <v>34</v>
      </c>
      <c r="R3331" s="5">
        <v>557691</v>
      </c>
      <c r="S3331" s="5" t="s">
        <v>3102</v>
      </c>
      <c r="T3331" s="5">
        <v>2024</v>
      </c>
      <c r="U3331" s="5" t="s">
        <v>36</v>
      </c>
      <c r="V3331" s="43">
        <v>4359</v>
      </c>
      <c r="W3331" s="5">
        <v>0</v>
      </c>
    </row>
    <row r="3332" ht="35" customHeight="1">
      <c r="D3332" s="5" t="s">
        <v>8962</v>
      </c>
      <c r="E3332" s="5" t="s">
        <v>3087</v>
      </c>
      <c r="F3332" s="5" t="s">
        <v>71</v>
      </c>
      <c r="G3332" s="5" t="s">
        <v>3103</v>
      </c>
      <c r="H3332" s="5" t="s">
        <v>3101</v>
      </c>
      <c r="I3332" s="5">
        <v>11</v>
      </c>
      <c r="J3332" s="5"/>
      <c r="K3332" s="5"/>
      <c r="L3332" s="5"/>
      <c r="M3332" s="5"/>
      <c r="N3332" s="5"/>
      <c r="O3332" s="5" t="s">
        <v>33</v>
      </c>
      <c r="P3332" s="5" t="s">
        <v>33</v>
      </c>
      <c r="Q3332" s="5"/>
      <c r="R3332" s="5">
        <v>555558</v>
      </c>
      <c r="S3332" s="5" t="s">
        <v>3104</v>
      </c>
      <c r="T3332" s="5">
        <v>2024</v>
      </c>
      <c r="U3332" s="5" t="s">
        <v>36</v>
      </c>
      <c r="V3332" s="43">
        <v>2229</v>
      </c>
      <c r="W3332" s="5">
        <v>0</v>
      </c>
    </row>
    <row r="3333" ht="35" customHeight="1">
      <c r="D3333" s="5" t="s">
        <v>8962</v>
      </c>
      <c r="E3333" s="5" t="s">
        <v>3087</v>
      </c>
      <c r="F3333" s="5" t="s">
        <v>71</v>
      </c>
      <c r="G3333" s="5" t="s">
        <v>9331</v>
      </c>
      <c r="H3333" s="5" t="s">
        <v>3101</v>
      </c>
      <c r="I3333" s="5">
        <v>11</v>
      </c>
      <c r="J3333" s="5"/>
      <c r="K3333" s="5"/>
      <c r="L3333" s="5"/>
      <c r="M3333" s="5"/>
      <c r="N3333" s="5"/>
      <c r="O3333" s="5" t="s">
        <v>33</v>
      </c>
      <c r="P3333" s="5" t="s">
        <v>33</v>
      </c>
      <c r="Q3333" s="5"/>
      <c r="R3333" s="5">
        <v>555487</v>
      </c>
      <c r="S3333" s="5" t="s">
        <v>9332</v>
      </c>
      <c r="T3333" s="5">
        <v>2024</v>
      </c>
      <c r="U3333" s="5" t="s">
        <v>36</v>
      </c>
      <c r="V3333" s="43">
        <v>2579</v>
      </c>
      <c r="W3333" s="5">
        <v>0</v>
      </c>
    </row>
    <row r="3334" ht="35" customHeight="1">
      <c r="D3334" s="5" t="s">
        <v>8962</v>
      </c>
      <c r="E3334" s="5" t="s">
        <v>9333</v>
      </c>
      <c r="F3334" s="5" t="s">
        <v>28</v>
      </c>
      <c r="G3334" s="5" t="s">
        <v>9334</v>
      </c>
      <c r="H3334" s="5" t="s">
        <v>853</v>
      </c>
      <c r="I3334" s="5">
        <v>12</v>
      </c>
      <c r="J3334" s="5">
        <v>9</v>
      </c>
      <c r="K3334" s="5">
        <v>10</v>
      </c>
      <c r="L3334" s="5"/>
      <c r="M3334" s="42" t="s">
        <v>31</v>
      </c>
      <c r="N3334" s="42" t="s">
        <v>31</v>
      </c>
      <c r="O3334" s="42" t="s">
        <v>32</v>
      </c>
      <c r="P3334" s="5" t="s">
        <v>33</v>
      </c>
      <c r="Q3334" s="42" t="s">
        <v>34</v>
      </c>
      <c r="R3334" s="5">
        <v>543108</v>
      </c>
      <c r="S3334" s="5" t="s">
        <v>9335</v>
      </c>
      <c r="T3334" s="5">
        <v>2024</v>
      </c>
      <c r="U3334" s="5" t="s">
        <v>36</v>
      </c>
      <c r="V3334" s="43">
        <v>1999</v>
      </c>
      <c r="W3334" s="5">
        <v>0</v>
      </c>
    </row>
    <row r="3335" ht="35" customHeight="1">
      <c r="D3335" s="5" t="s">
        <v>8962</v>
      </c>
      <c r="E3335" s="5" t="s">
        <v>3105</v>
      </c>
      <c r="F3335" s="5" t="s">
        <v>28</v>
      </c>
      <c r="G3335" s="5" t="s">
        <v>3106</v>
      </c>
      <c r="H3335" s="5" t="s">
        <v>3107</v>
      </c>
      <c r="I3335" s="5">
        <v>7</v>
      </c>
      <c r="J3335" s="5">
        <v>25</v>
      </c>
      <c r="K3335" s="5">
        <v>24</v>
      </c>
      <c r="L3335" s="5"/>
      <c r="M3335" s="42" t="s">
        <v>31</v>
      </c>
      <c r="N3335" s="42" t="s">
        <v>31</v>
      </c>
      <c r="O3335" s="42" t="s">
        <v>32</v>
      </c>
      <c r="P3335" s="5" t="s">
        <v>33</v>
      </c>
      <c r="Q3335" s="42" t="s">
        <v>34</v>
      </c>
      <c r="R3335" s="5">
        <v>542576</v>
      </c>
      <c r="S3335" s="5" t="s">
        <v>3108</v>
      </c>
      <c r="T3335" s="5">
        <v>2024</v>
      </c>
      <c r="U3335" s="5" t="s">
        <v>36</v>
      </c>
      <c r="V3335" s="43">
        <v>1259</v>
      </c>
      <c r="W3335" s="5">
        <v>0</v>
      </c>
    </row>
    <row r="3336" ht="35" customHeight="1">
      <c r="D3336" s="5" t="s">
        <v>8962</v>
      </c>
      <c r="E3336" s="5" t="s">
        <v>3109</v>
      </c>
      <c r="F3336" s="5" t="s">
        <v>28</v>
      </c>
      <c r="G3336" s="5" t="s">
        <v>3110</v>
      </c>
      <c r="H3336" s="5" t="s">
        <v>3092</v>
      </c>
      <c r="I3336" s="5">
        <v>4</v>
      </c>
      <c r="J3336" s="5">
        <v>18</v>
      </c>
      <c r="K3336" s="5">
        <v>33</v>
      </c>
      <c r="L3336" s="5">
        <v>5</v>
      </c>
      <c r="M3336" s="42" t="s">
        <v>31</v>
      </c>
      <c r="N3336" s="42" t="s">
        <v>31</v>
      </c>
      <c r="O3336" s="42" t="s">
        <v>32</v>
      </c>
      <c r="P3336" s="5" t="s">
        <v>33</v>
      </c>
      <c r="Q3336" s="42" t="s">
        <v>34</v>
      </c>
      <c r="R3336" s="5">
        <v>557741</v>
      </c>
      <c r="S3336" s="5" t="s">
        <v>3111</v>
      </c>
      <c r="T3336" s="5">
        <v>2025</v>
      </c>
      <c r="U3336" s="5" t="s">
        <v>36</v>
      </c>
      <c r="V3336" s="43">
        <v>859</v>
      </c>
      <c r="W3336" s="5">
        <v>0</v>
      </c>
    </row>
    <row r="3337" ht="35" customHeight="1">
      <c r="D3337" s="5" t="s">
        <v>8962</v>
      </c>
      <c r="E3337" s="5" t="s">
        <v>3112</v>
      </c>
      <c r="F3337" s="5" t="s">
        <v>28</v>
      </c>
      <c r="G3337" s="5" t="s">
        <v>3113</v>
      </c>
      <c r="H3337" s="5" t="s">
        <v>3114</v>
      </c>
      <c r="I3337" s="5">
        <v>22</v>
      </c>
      <c r="J3337" s="5">
        <v>18</v>
      </c>
      <c r="K3337" s="5"/>
      <c r="L3337" s="5"/>
      <c r="M3337" s="42" t="s">
        <v>31</v>
      </c>
      <c r="N3337" s="42" t="s">
        <v>31</v>
      </c>
      <c r="O3337" s="42" t="s">
        <v>32</v>
      </c>
      <c r="P3337" s="5" t="s">
        <v>33</v>
      </c>
      <c r="Q3337" s="42" t="s">
        <v>34</v>
      </c>
      <c r="R3337" s="5">
        <v>537429</v>
      </c>
      <c r="S3337" s="5" t="s">
        <v>3115</v>
      </c>
      <c r="T3337" s="5">
        <v>2024</v>
      </c>
      <c r="U3337" s="5" t="s">
        <v>36</v>
      </c>
      <c r="V3337" s="43">
        <v>1899</v>
      </c>
      <c r="W3337" s="5">
        <v>0</v>
      </c>
    </row>
    <row r="3338" ht="35" customHeight="1">
      <c r="D3338" s="5" t="s">
        <v>8962</v>
      </c>
      <c r="E3338" s="5" t="s">
        <v>3116</v>
      </c>
      <c r="F3338" s="5" t="s">
        <v>28</v>
      </c>
      <c r="G3338" s="5" t="s">
        <v>3117</v>
      </c>
      <c r="H3338" s="5" t="s">
        <v>3118</v>
      </c>
      <c r="I3338" s="5">
        <v>5</v>
      </c>
      <c r="J3338" s="5">
        <v>6</v>
      </c>
      <c r="K3338" s="5">
        <v>20</v>
      </c>
      <c r="L3338" s="5">
        <v>38</v>
      </c>
      <c r="M3338" s="42" t="s">
        <v>31</v>
      </c>
      <c r="N3338" s="42" t="s">
        <v>31</v>
      </c>
      <c r="O3338" s="42" t="s">
        <v>32</v>
      </c>
      <c r="P3338" s="5" t="s">
        <v>33</v>
      </c>
      <c r="Q3338" s="42" t="s">
        <v>34</v>
      </c>
      <c r="R3338" s="5">
        <v>557698</v>
      </c>
      <c r="S3338" s="5" t="s">
        <v>3119</v>
      </c>
      <c r="T3338" s="5">
        <v>2025</v>
      </c>
      <c r="U3338" s="5"/>
      <c r="V3338" s="43">
        <v>1189</v>
      </c>
      <c r="W3338" s="5">
        <v>0</v>
      </c>
    </row>
    <row r="3339" ht="35" customHeight="1">
      <c r="D3339" s="5" t="s">
        <v>8962</v>
      </c>
      <c r="E3339" s="5" t="s">
        <v>3123</v>
      </c>
      <c r="F3339" s="5" t="s">
        <v>28</v>
      </c>
      <c r="G3339" s="5" t="s">
        <v>3124</v>
      </c>
      <c r="H3339" s="5" t="s">
        <v>3125</v>
      </c>
      <c r="I3339" s="5">
        <v>15</v>
      </c>
      <c r="J3339" s="5">
        <v>13</v>
      </c>
      <c r="K3339" s="5">
        <v>13</v>
      </c>
      <c r="L3339" s="5">
        <v>53</v>
      </c>
      <c r="M3339" s="42" t="s">
        <v>31</v>
      </c>
      <c r="N3339" s="42" t="s">
        <v>31</v>
      </c>
      <c r="O3339" s="42" t="s">
        <v>32</v>
      </c>
      <c r="P3339" s="5" t="s">
        <v>33</v>
      </c>
      <c r="Q3339" s="42" t="s">
        <v>34</v>
      </c>
      <c r="R3339" s="5">
        <v>535588</v>
      </c>
      <c r="S3339" s="5" t="s">
        <v>3126</v>
      </c>
      <c r="T3339" s="5">
        <v>2024</v>
      </c>
      <c r="U3339" s="5" t="s">
        <v>36</v>
      </c>
      <c r="V3339" s="43">
        <v>1849</v>
      </c>
      <c r="W3339" s="5">
        <v>0</v>
      </c>
    </row>
    <row r="3340" ht="35" customHeight="1">
      <c r="D3340" s="5" t="s">
        <v>8962</v>
      </c>
      <c r="E3340" s="5" t="s">
        <v>3137</v>
      </c>
      <c r="F3340" s="5" t="s">
        <v>28</v>
      </c>
      <c r="G3340" s="5" t="s">
        <v>3138</v>
      </c>
      <c r="H3340" s="5" t="s">
        <v>3139</v>
      </c>
      <c r="I3340" s="5">
        <v>16</v>
      </c>
      <c r="J3340" s="5">
        <v>11</v>
      </c>
      <c r="K3340" s="5">
        <v>23</v>
      </c>
      <c r="L3340" s="5">
        <v>13</v>
      </c>
      <c r="M3340" s="42" t="s">
        <v>31</v>
      </c>
      <c r="N3340" s="42" t="s">
        <v>31</v>
      </c>
      <c r="O3340" s="42" t="s">
        <v>32</v>
      </c>
      <c r="P3340" s="5" t="s">
        <v>33</v>
      </c>
      <c r="Q3340" s="42" t="s">
        <v>34</v>
      </c>
      <c r="R3340" s="5">
        <v>540814</v>
      </c>
      <c r="S3340" s="5" t="s">
        <v>3140</v>
      </c>
      <c r="T3340" s="5">
        <v>2024</v>
      </c>
      <c r="U3340" s="5" t="s">
        <v>36</v>
      </c>
      <c r="V3340" s="43">
        <v>1019</v>
      </c>
      <c r="W3340" s="5">
        <v>0</v>
      </c>
    </row>
    <row r="3341" ht="35" customHeight="1">
      <c r="D3341" s="5" t="s">
        <v>8962</v>
      </c>
      <c r="E3341" s="5" t="s">
        <v>3137</v>
      </c>
      <c r="F3341" s="5" t="s">
        <v>28</v>
      </c>
      <c r="G3341" s="5" t="s">
        <v>3141</v>
      </c>
      <c r="H3341" s="5" t="s">
        <v>3142</v>
      </c>
      <c r="I3341" s="5">
        <v>8</v>
      </c>
      <c r="J3341" s="5">
        <v>6</v>
      </c>
      <c r="K3341" s="5"/>
      <c r="L3341" s="5">
        <v>8</v>
      </c>
      <c r="M3341" s="42" t="s">
        <v>31</v>
      </c>
      <c r="N3341" s="42" t="s">
        <v>31</v>
      </c>
      <c r="O3341" s="42" t="s">
        <v>32</v>
      </c>
      <c r="P3341" s="5" t="s">
        <v>33</v>
      </c>
      <c r="Q3341" s="42" t="s">
        <v>34</v>
      </c>
      <c r="R3341" s="5">
        <v>535734</v>
      </c>
      <c r="S3341" s="5" t="s">
        <v>3143</v>
      </c>
      <c r="T3341" s="5">
        <v>2024</v>
      </c>
      <c r="U3341" s="5" t="s">
        <v>36</v>
      </c>
      <c r="V3341" s="43">
        <v>1849</v>
      </c>
      <c r="W3341" s="5">
        <v>0</v>
      </c>
    </row>
    <row r="3342" ht="35" customHeight="1">
      <c r="D3342" s="5" t="s">
        <v>8962</v>
      </c>
      <c r="E3342" s="5" t="s">
        <v>3137</v>
      </c>
      <c r="F3342" s="5" t="s">
        <v>28</v>
      </c>
      <c r="G3342" s="5" t="s">
        <v>3144</v>
      </c>
      <c r="H3342" s="5" t="s">
        <v>3145</v>
      </c>
      <c r="I3342" s="5">
        <v>14</v>
      </c>
      <c r="J3342" s="5">
        <v>10</v>
      </c>
      <c r="K3342" s="5">
        <v>10</v>
      </c>
      <c r="L3342" s="5">
        <v>36</v>
      </c>
      <c r="M3342" s="42" t="s">
        <v>31</v>
      </c>
      <c r="N3342" s="42" t="s">
        <v>31</v>
      </c>
      <c r="O3342" s="42" t="s">
        <v>32</v>
      </c>
      <c r="P3342" s="5" t="s">
        <v>33</v>
      </c>
      <c r="Q3342" s="42" t="s">
        <v>34</v>
      </c>
      <c r="R3342" s="5">
        <v>534162</v>
      </c>
      <c r="S3342" s="5" t="s">
        <v>3146</v>
      </c>
      <c r="T3342" s="5">
        <v>2024</v>
      </c>
      <c r="U3342" s="5" t="s">
        <v>36</v>
      </c>
      <c r="V3342" s="43">
        <v>1569</v>
      </c>
      <c r="W3342" s="5">
        <v>0</v>
      </c>
    </row>
    <row r="3343" ht="35" customHeight="1">
      <c r="D3343" s="5" t="s">
        <v>8962</v>
      </c>
      <c r="E3343" s="5" t="s">
        <v>3147</v>
      </c>
      <c r="F3343" s="5" t="s">
        <v>28</v>
      </c>
      <c r="G3343" s="5" t="s">
        <v>3148</v>
      </c>
      <c r="H3343" s="5" t="s">
        <v>3142</v>
      </c>
      <c r="I3343" s="5">
        <v>7</v>
      </c>
      <c r="J3343" s="5">
        <v>2</v>
      </c>
      <c r="K3343" s="5"/>
      <c r="L3343" s="5">
        <v>5</v>
      </c>
      <c r="M3343" s="42" t="s">
        <v>31</v>
      </c>
      <c r="N3343" s="42" t="s">
        <v>31</v>
      </c>
      <c r="O3343" s="42" t="s">
        <v>32</v>
      </c>
      <c r="P3343" s="5" t="s">
        <v>33</v>
      </c>
      <c r="Q3343" s="42" t="s">
        <v>34</v>
      </c>
      <c r="R3343" s="5">
        <v>545120</v>
      </c>
      <c r="S3343" s="5" t="s">
        <v>3149</v>
      </c>
      <c r="T3343" s="5">
        <v>2024</v>
      </c>
      <c r="U3343" s="5" t="s">
        <v>36</v>
      </c>
      <c r="V3343" s="43">
        <v>849</v>
      </c>
      <c r="W3343" s="5">
        <v>0</v>
      </c>
    </row>
    <row r="3344" ht="35" customHeight="1">
      <c r="D3344" s="5" t="s">
        <v>8962</v>
      </c>
      <c r="E3344" s="5" t="s">
        <v>2494</v>
      </c>
      <c r="F3344" s="5" t="s">
        <v>28</v>
      </c>
      <c r="G3344" s="5" t="s">
        <v>2495</v>
      </c>
      <c r="H3344" s="5" t="s">
        <v>2496</v>
      </c>
      <c r="I3344" s="5">
        <v>8</v>
      </c>
      <c r="J3344" s="5">
        <v>5</v>
      </c>
      <c r="K3344" s="5"/>
      <c r="L3344" s="5"/>
      <c r="M3344" s="42" t="s">
        <v>31</v>
      </c>
      <c r="N3344" s="42" t="s">
        <v>31</v>
      </c>
      <c r="O3344" s="42" t="s">
        <v>32</v>
      </c>
      <c r="P3344" s="5" t="s">
        <v>33</v>
      </c>
      <c r="Q3344" s="42" t="s">
        <v>34</v>
      </c>
      <c r="R3344" s="5">
        <v>537342</v>
      </c>
      <c r="S3344" s="5" t="s">
        <v>2497</v>
      </c>
      <c r="T3344" s="5">
        <v>2024</v>
      </c>
      <c r="U3344" s="5" t="s">
        <v>36</v>
      </c>
      <c r="V3344" s="43">
        <v>1299</v>
      </c>
      <c r="W3344" s="5">
        <v>0</v>
      </c>
    </row>
    <row r="3345" ht="35" customHeight="1">
      <c r="D3345" s="5" t="s">
        <v>8962</v>
      </c>
      <c r="E3345" s="5" t="s">
        <v>2494</v>
      </c>
      <c r="F3345" s="5" t="s">
        <v>28</v>
      </c>
      <c r="G3345" s="5" t="s">
        <v>2498</v>
      </c>
      <c r="H3345" s="5" t="s">
        <v>2499</v>
      </c>
      <c r="I3345" s="5">
        <v>7</v>
      </c>
      <c r="J3345" s="5">
        <v>6</v>
      </c>
      <c r="K3345" s="5"/>
      <c r="L3345" s="5"/>
      <c r="M3345" s="42" t="s">
        <v>31</v>
      </c>
      <c r="N3345" s="42" t="s">
        <v>31</v>
      </c>
      <c r="O3345" s="42" t="s">
        <v>32</v>
      </c>
      <c r="P3345" s="5" t="s">
        <v>33</v>
      </c>
      <c r="Q3345" s="42" t="s">
        <v>34</v>
      </c>
      <c r="R3345" s="5">
        <v>537508</v>
      </c>
      <c r="S3345" s="5" t="s">
        <v>2500</v>
      </c>
      <c r="T3345" s="5">
        <v>2024</v>
      </c>
      <c r="U3345" s="5" t="s">
        <v>36</v>
      </c>
      <c r="V3345" s="43">
        <v>1319</v>
      </c>
      <c r="W3345" s="5">
        <v>0</v>
      </c>
    </row>
    <row r="3346" ht="35" customHeight="1">
      <c r="D3346" s="5" t="s">
        <v>8962</v>
      </c>
      <c r="E3346" s="5" t="s">
        <v>2494</v>
      </c>
      <c r="F3346" s="5" t="s">
        <v>28</v>
      </c>
      <c r="G3346" s="5" t="s">
        <v>2501</v>
      </c>
      <c r="H3346" s="5" t="s">
        <v>2502</v>
      </c>
      <c r="I3346" s="5">
        <v>9</v>
      </c>
      <c r="J3346" s="5">
        <v>5</v>
      </c>
      <c r="K3346" s="5"/>
      <c r="L3346" s="5">
        <v>2</v>
      </c>
      <c r="M3346" s="42" t="s">
        <v>31</v>
      </c>
      <c r="N3346" s="42" t="s">
        <v>31</v>
      </c>
      <c r="O3346" s="42" t="s">
        <v>32</v>
      </c>
      <c r="P3346" s="5" t="s">
        <v>33</v>
      </c>
      <c r="Q3346" s="42" t="s">
        <v>34</v>
      </c>
      <c r="R3346" s="5">
        <v>537509</v>
      </c>
      <c r="S3346" s="5" t="s">
        <v>2503</v>
      </c>
      <c r="T3346" s="5">
        <v>2024</v>
      </c>
      <c r="U3346" s="5" t="s">
        <v>36</v>
      </c>
      <c r="V3346" s="43">
        <v>1189</v>
      </c>
      <c r="W3346" s="5">
        <v>0</v>
      </c>
    </row>
    <row r="3347" ht="35" customHeight="1">
      <c r="D3347" s="5" t="s">
        <v>8962</v>
      </c>
      <c r="E3347" s="5" t="s">
        <v>2508</v>
      </c>
      <c r="F3347" s="5" t="s">
        <v>28</v>
      </c>
      <c r="G3347" s="5" t="s">
        <v>2509</v>
      </c>
      <c r="H3347" s="5" t="s">
        <v>2510</v>
      </c>
      <c r="I3347" s="5">
        <v>6</v>
      </c>
      <c r="J3347" s="5">
        <v>6</v>
      </c>
      <c r="K3347" s="5">
        <v>18</v>
      </c>
      <c r="L3347" s="5">
        <v>6</v>
      </c>
      <c r="M3347" s="42" t="s">
        <v>31</v>
      </c>
      <c r="N3347" s="42" t="s">
        <v>31</v>
      </c>
      <c r="O3347" s="42" t="s">
        <v>32</v>
      </c>
      <c r="P3347" s="5" t="s">
        <v>33</v>
      </c>
      <c r="Q3347" s="42" t="s">
        <v>34</v>
      </c>
      <c r="R3347" s="5">
        <v>536983</v>
      </c>
      <c r="S3347" s="5" t="s">
        <v>2511</v>
      </c>
      <c r="T3347" s="5">
        <v>2024</v>
      </c>
      <c r="U3347" s="5" t="s">
        <v>36</v>
      </c>
      <c r="V3347" s="43">
        <v>959</v>
      </c>
      <c r="W3347" s="5">
        <v>0</v>
      </c>
    </row>
    <row r="3348" ht="35" customHeight="1">
      <c r="D3348" s="5" t="s">
        <v>8962</v>
      </c>
      <c r="E3348" s="5" t="s">
        <v>2508</v>
      </c>
      <c r="F3348" s="5" t="s">
        <v>28</v>
      </c>
      <c r="G3348" s="5" t="s">
        <v>2512</v>
      </c>
      <c r="H3348" s="5" t="s">
        <v>2510</v>
      </c>
      <c r="I3348" s="5">
        <v>10</v>
      </c>
      <c r="J3348" s="5">
        <v>13</v>
      </c>
      <c r="K3348" s="5">
        <v>39</v>
      </c>
      <c r="L3348" s="5">
        <v>1</v>
      </c>
      <c r="M3348" s="42" t="s">
        <v>31</v>
      </c>
      <c r="N3348" s="42" t="s">
        <v>31</v>
      </c>
      <c r="O3348" s="42" t="s">
        <v>32</v>
      </c>
      <c r="P3348" s="5" t="s">
        <v>33</v>
      </c>
      <c r="Q3348" s="42" t="s">
        <v>34</v>
      </c>
      <c r="R3348" s="5">
        <v>536909</v>
      </c>
      <c r="S3348" s="5" t="s">
        <v>2513</v>
      </c>
      <c r="T3348" s="5">
        <v>2024</v>
      </c>
      <c r="U3348" s="5" t="s">
        <v>36</v>
      </c>
      <c r="V3348" s="43">
        <v>1659</v>
      </c>
      <c r="W3348" s="5">
        <v>0</v>
      </c>
    </row>
    <row r="3349" ht="35" customHeight="1">
      <c r="D3349" s="5" t="s">
        <v>8962</v>
      </c>
      <c r="E3349" s="5" t="s">
        <v>2508</v>
      </c>
      <c r="F3349" s="5" t="s">
        <v>28</v>
      </c>
      <c r="G3349" s="5" t="s">
        <v>2514</v>
      </c>
      <c r="H3349" s="5" t="s">
        <v>2510</v>
      </c>
      <c r="I3349" s="5">
        <v>7</v>
      </c>
      <c r="J3349" s="5">
        <v>9</v>
      </c>
      <c r="K3349" s="5">
        <v>27</v>
      </c>
      <c r="L3349" s="5">
        <v>6</v>
      </c>
      <c r="M3349" s="42" t="s">
        <v>31</v>
      </c>
      <c r="N3349" s="42" t="s">
        <v>31</v>
      </c>
      <c r="O3349" s="42" t="s">
        <v>32</v>
      </c>
      <c r="P3349" s="5" t="s">
        <v>33</v>
      </c>
      <c r="Q3349" s="42" t="s">
        <v>34</v>
      </c>
      <c r="R3349" s="5">
        <v>536921</v>
      </c>
      <c r="S3349" s="5" t="s">
        <v>2515</v>
      </c>
      <c r="T3349" s="5">
        <v>2024</v>
      </c>
      <c r="U3349" s="5" t="s">
        <v>36</v>
      </c>
      <c r="V3349" s="43">
        <v>1129</v>
      </c>
      <c r="W3349" s="5">
        <v>0</v>
      </c>
    </row>
    <row r="3350" ht="35" customHeight="1">
      <c r="D3350" s="5" t="s">
        <v>8962</v>
      </c>
      <c r="E3350" s="5" t="s">
        <v>2516</v>
      </c>
      <c r="F3350" s="5" t="s">
        <v>71</v>
      </c>
      <c r="G3350" s="5" t="s">
        <v>2517</v>
      </c>
      <c r="H3350" s="5" t="s">
        <v>2518</v>
      </c>
      <c r="I3350" s="5">
        <v>13</v>
      </c>
      <c r="J3350" s="5"/>
      <c r="K3350" s="5"/>
      <c r="L3350" s="5">
        <v>1</v>
      </c>
      <c r="M3350" s="5"/>
      <c r="N3350" s="42" t="s">
        <v>31</v>
      </c>
      <c r="O3350" s="42" t="s">
        <v>32</v>
      </c>
      <c r="P3350" s="5" t="s">
        <v>33</v>
      </c>
      <c r="Q3350" s="42" t="s">
        <v>34</v>
      </c>
      <c r="R3350" s="5">
        <v>557399</v>
      </c>
      <c r="S3350" s="5" t="s">
        <v>2519</v>
      </c>
      <c r="T3350" s="5">
        <v>2025</v>
      </c>
      <c r="U3350" s="5" t="s">
        <v>1155</v>
      </c>
      <c r="V3350" s="43">
        <v>1519</v>
      </c>
      <c r="W3350" s="5">
        <v>0</v>
      </c>
    </row>
    <row r="3351" ht="35" customHeight="1">
      <c r="D3351" s="5" t="s">
        <v>8962</v>
      </c>
      <c r="E3351" s="5" t="s">
        <v>2576</v>
      </c>
      <c r="F3351" s="5" t="s">
        <v>253</v>
      </c>
      <c r="G3351" s="5" t="s">
        <v>2577</v>
      </c>
      <c r="H3351" s="5" t="s">
        <v>2578</v>
      </c>
      <c r="I3351" s="5">
        <v>4</v>
      </c>
      <c r="J3351" s="5"/>
      <c r="K3351" s="5"/>
      <c r="L3351" s="5"/>
      <c r="M3351" s="5"/>
      <c r="N3351" s="42" t="s">
        <v>31</v>
      </c>
      <c r="O3351" s="5" t="s">
        <v>33</v>
      </c>
      <c r="P3351" s="5" t="s">
        <v>33</v>
      </c>
      <c r="Q3351" s="42" t="s">
        <v>34</v>
      </c>
      <c r="R3351" s="5">
        <v>542462</v>
      </c>
      <c r="S3351" s="5" t="s">
        <v>2577</v>
      </c>
      <c r="T3351" s="5">
        <v>2024</v>
      </c>
      <c r="U3351" s="5"/>
      <c r="V3351" s="43">
        <v>1249</v>
      </c>
      <c r="W3351" s="5">
        <v>0</v>
      </c>
    </row>
    <row r="3352" ht="35" customHeight="1">
      <c r="D3352" s="5" t="s">
        <v>8962</v>
      </c>
      <c r="E3352" s="5" t="s">
        <v>2576</v>
      </c>
      <c r="F3352" s="5" t="s">
        <v>28</v>
      </c>
      <c r="G3352" s="5" t="s">
        <v>2579</v>
      </c>
      <c r="H3352" s="5" t="s">
        <v>2580</v>
      </c>
      <c r="I3352" s="5">
        <v>6</v>
      </c>
      <c r="J3352" s="5">
        <v>5</v>
      </c>
      <c r="K3352" s="5"/>
      <c r="L3352" s="5"/>
      <c r="M3352" s="42" t="s">
        <v>31</v>
      </c>
      <c r="N3352" s="42" t="s">
        <v>31</v>
      </c>
      <c r="O3352" s="42" t="s">
        <v>32</v>
      </c>
      <c r="P3352" s="5" t="s">
        <v>33</v>
      </c>
      <c r="Q3352" s="42" t="s">
        <v>34</v>
      </c>
      <c r="R3352" s="5">
        <v>537790</v>
      </c>
      <c r="S3352" s="5" t="s">
        <v>2581</v>
      </c>
      <c r="T3352" s="5">
        <v>2024</v>
      </c>
      <c r="U3352" s="5" t="s">
        <v>1155</v>
      </c>
      <c r="V3352" s="43">
        <v>1089</v>
      </c>
      <c r="W3352" s="5">
        <v>0</v>
      </c>
    </row>
    <row r="3353" ht="35" customHeight="1">
      <c r="D3353" s="5" t="s">
        <v>8962</v>
      </c>
      <c r="E3353" s="5" t="s">
        <v>2576</v>
      </c>
      <c r="F3353" s="5" t="s">
        <v>28</v>
      </c>
      <c r="G3353" s="5" t="s">
        <v>2582</v>
      </c>
      <c r="H3353" s="5" t="s">
        <v>2580</v>
      </c>
      <c r="I3353" s="5">
        <v>6</v>
      </c>
      <c r="J3353" s="5">
        <v>3</v>
      </c>
      <c r="K3353" s="5"/>
      <c r="L3353" s="5"/>
      <c r="M3353" s="42" t="s">
        <v>31</v>
      </c>
      <c r="N3353" s="42" t="s">
        <v>31</v>
      </c>
      <c r="O3353" s="42" t="s">
        <v>32</v>
      </c>
      <c r="P3353" s="5" t="s">
        <v>33</v>
      </c>
      <c r="Q3353" s="42" t="s">
        <v>34</v>
      </c>
      <c r="R3353" s="5">
        <v>538392</v>
      </c>
      <c r="S3353" s="5" t="s">
        <v>2583</v>
      </c>
      <c r="T3353" s="5">
        <v>2024</v>
      </c>
      <c r="U3353" s="5" t="s">
        <v>1155</v>
      </c>
      <c r="V3353" s="43">
        <v>1029</v>
      </c>
      <c r="W3353" s="5">
        <v>0</v>
      </c>
    </row>
    <row r="3354" ht="35" customHeight="1">
      <c r="D3354" s="5" t="s">
        <v>8962</v>
      </c>
      <c r="E3354" s="5" t="s">
        <v>2584</v>
      </c>
      <c r="F3354" s="5" t="s">
        <v>28</v>
      </c>
      <c r="G3354" s="5" t="s">
        <v>2585</v>
      </c>
      <c r="H3354" s="5" t="s">
        <v>2586</v>
      </c>
      <c r="I3354" s="5">
        <v>12</v>
      </c>
      <c r="J3354" s="5">
        <v>16</v>
      </c>
      <c r="K3354" s="5">
        <v>10</v>
      </c>
      <c r="L3354" s="5"/>
      <c r="M3354" s="42" t="s">
        <v>31</v>
      </c>
      <c r="N3354" s="42" t="s">
        <v>31</v>
      </c>
      <c r="O3354" s="42" t="s">
        <v>32</v>
      </c>
      <c r="P3354" s="5" t="s">
        <v>33</v>
      </c>
      <c r="Q3354" s="42" t="s">
        <v>34</v>
      </c>
      <c r="R3354" s="5">
        <v>544912</v>
      </c>
      <c r="S3354" s="5" t="s">
        <v>2587</v>
      </c>
      <c r="T3354" s="5">
        <v>2024</v>
      </c>
      <c r="U3354" s="5" t="s">
        <v>36</v>
      </c>
      <c r="V3354" s="43">
        <v>2149</v>
      </c>
      <c r="W3354" s="5">
        <v>0</v>
      </c>
    </row>
    <row r="3355" ht="35" customHeight="1">
      <c r="D3355" s="5" t="s">
        <v>8962</v>
      </c>
      <c r="E3355" s="5" t="s">
        <v>2588</v>
      </c>
      <c r="F3355" s="5" t="s">
        <v>28</v>
      </c>
      <c r="G3355" s="5" t="s">
        <v>2589</v>
      </c>
      <c r="H3355" s="5" t="s">
        <v>2590</v>
      </c>
      <c r="I3355" s="5">
        <v>13</v>
      </c>
      <c r="J3355" s="5">
        <v>8</v>
      </c>
      <c r="K3355" s="5"/>
      <c r="L3355" s="5"/>
      <c r="M3355" s="42" t="s">
        <v>31</v>
      </c>
      <c r="N3355" s="42" t="s">
        <v>31</v>
      </c>
      <c r="O3355" s="42" t="s">
        <v>32</v>
      </c>
      <c r="P3355" s="5" t="s">
        <v>33</v>
      </c>
      <c r="Q3355" s="42" t="s">
        <v>34</v>
      </c>
      <c r="R3355" s="5">
        <v>557074</v>
      </c>
      <c r="S3355" s="5" t="s">
        <v>2591</v>
      </c>
      <c r="T3355" s="5">
        <v>2025</v>
      </c>
      <c r="U3355" s="5" t="s">
        <v>1155</v>
      </c>
      <c r="V3355" s="43">
        <v>1679</v>
      </c>
      <c r="W3355" s="5">
        <v>0</v>
      </c>
    </row>
    <row r="3356" ht="35" customHeight="1">
      <c r="D3356" s="5" t="s">
        <v>8962</v>
      </c>
      <c r="E3356" s="5" t="s">
        <v>2561</v>
      </c>
      <c r="F3356" s="5" t="s">
        <v>28</v>
      </c>
      <c r="G3356" s="5" t="s">
        <v>2562</v>
      </c>
      <c r="H3356" s="5" t="s">
        <v>2565</v>
      </c>
      <c r="I3356" s="5">
        <v>17</v>
      </c>
      <c r="J3356" s="5">
        <v>14</v>
      </c>
      <c r="K3356" s="5">
        <v>24</v>
      </c>
      <c r="L3356" s="5">
        <v>44</v>
      </c>
      <c r="M3356" s="42" t="s">
        <v>31</v>
      </c>
      <c r="N3356" s="42" t="s">
        <v>31</v>
      </c>
      <c r="O3356" s="42" t="s">
        <v>32</v>
      </c>
      <c r="P3356" s="5" t="s">
        <v>33</v>
      </c>
      <c r="Q3356" s="42" t="s">
        <v>34</v>
      </c>
      <c r="R3356" s="5">
        <v>557854</v>
      </c>
      <c r="S3356" s="5" t="s">
        <v>2566</v>
      </c>
      <c r="T3356" s="5">
        <v>2025</v>
      </c>
      <c r="U3356" s="5" t="s">
        <v>61</v>
      </c>
      <c r="V3356" s="43">
        <v>989</v>
      </c>
      <c r="W3356" s="5">
        <v>0</v>
      </c>
    </row>
    <row r="3357" ht="35" customHeight="1">
      <c r="D3357" s="5" t="s">
        <v>8962</v>
      </c>
      <c r="E3357" s="5" t="s">
        <v>2561</v>
      </c>
      <c r="F3357" s="5" t="s">
        <v>28</v>
      </c>
      <c r="G3357" s="5" t="s">
        <v>2562</v>
      </c>
      <c r="H3357" s="5" t="s">
        <v>2567</v>
      </c>
      <c r="I3357" s="5">
        <v>12</v>
      </c>
      <c r="J3357" s="5">
        <v>9</v>
      </c>
      <c r="K3357" s="5">
        <v>11</v>
      </c>
      <c r="L3357" s="5"/>
      <c r="M3357" s="42" t="s">
        <v>31</v>
      </c>
      <c r="N3357" s="42" t="s">
        <v>31</v>
      </c>
      <c r="O3357" s="42" t="s">
        <v>32</v>
      </c>
      <c r="P3357" s="5" t="s">
        <v>33</v>
      </c>
      <c r="Q3357" s="42" t="s">
        <v>34</v>
      </c>
      <c r="R3357" s="5">
        <v>543509</v>
      </c>
      <c r="S3357" s="5" t="s">
        <v>2568</v>
      </c>
      <c r="T3357" s="5">
        <v>2024</v>
      </c>
      <c r="U3357" s="5" t="s">
        <v>36</v>
      </c>
      <c r="V3357" s="43">
        <v>1289</v>
      </c>
      <c r="W3357" s="5">
        <v>0</v>
      </c>
    </row>
    <row r="3358" ht="35" customHeight="1">
      <c r="D3358" s="5" t="s">
        <v>8962</v>
      </c>
      <c r="E3358" s="5" t="s">
        <v>2608</v>
      </c>
      <c r="F3358" s="5" t="s">
        <v>71</v>
      </c>
      <c r="G3358" s="5" t="s">
        <v>2609</v>
      </c>
      <c r="H3358" s="5" t="s">
        <v>2610</v>
      </c>
      <c r="I3358" s="5">
        <v>9</v>
      </c>
      <c r="J3358" s="5"/>
      <c r="K3358" s="5"/>
      <c r="L3358" s="5"/>
      <c r="M3358" s="5"/>
      <c r="N3358" s="5"/>
      <c r="O3358" s="5" t="s">
        <v>33</v>
      </c>
      <c r="P3358" s="5" t="s">
        <v>33</v>
      </c>
      <c r="Q3358" s="5"/>
      <c r="R3358" s="5">
        <v>557337</v>
      </c>
      <c r="S3358" s="5" t="s">
        <v>2611</v>
      </c>
      <c r="T3358" s="5">
        <v>2025</v>
      </c>
      <c r="U3358" s="5" t="s">
        <v>36</v>
      </c>
      <c r="V3358" s="43">
        <v>1809</v>
      </c>
      <c r="W3358" s="5">
        <v>0</v>
      </c>
    </row>
    <row r="3359" ht="35" customHeight="1">
      <c r="D3359" s="5" t="s">
        <v>8962</v>
      </c>
      <c r="E3359" s="5" t="s">
        <v>9336</v>
      </c>
      <c r="F3359" s="5" t="s">
        <v>28</v>
      </c>
      <c r="G3359" s="5" t="s">
        <v>9337</v>
      </c>
      <c r="H3359" s="5" t="s">
        <v>9131</v>
      </c>
      <c r="I3359" s="5">
        <v>13</v>
      </c>
      <c r="J3359" s="5">
        <v>7</v>
      </c>
      <c r="K3359" s="5"/>
      <c r="L3359" s="5"/>
      <c r="M3359" s="42" t="s">
        <v>31</v>
      </c>
      <c r="N3359" s="42" t="s">
        <v>31</v>
      </c>
      <c r="O3359" s="42" t="s">
        <v>32</v>
      </c>
      <c r="P3359" s="5" t="s">
        <v>33</v>
      </c>
      <c r="Q3359" s="42" t="s">
        <v>34</v>
      </c>
      <c r="R3359" s="5">
        <v>541811</v>
      </c>
      <c r="S3359" s="5" t="s">
        <v>9338</v>
      </c>
      <c r="T3359" s="5">
        <v>2024</v>
      </c>
      <c r="U3359" s="5" t="s">
        <v>36</v>
      </c>
      <c r="V3359" s="43">
        <v>949</v>
      </c>
      <c r="W3359" s="5">
        <v>0</v>
      </c>
    </row>
    <row r="3360" ht="35" customHeight="1">
      <c r="D3360" s="5" t="s">
        <v>8962</v>
      </c>
      <c r="E3360" s="5" t="s">
        <v>3383</v>
      </c>
      <c r="F3360" s="5" t="s">
        <v>28</v>
      </c>
      <c r="G3360" s="5" t="s">
        <v>9339</v>
      </c>
      <c r="H3360" s="5" t="s">
        <v>9340</v>
      </c>
      <c r="I3360" s="5">
        <v>7</v>
      </c>
      <c r="J3360" s="5">
        <v>4</v>
      </c>
      <c r="K3360" s="5">
        <v>29</v>
      </c>
      <c r="L3360" s="5">
        <v>27</v>
      </c>
      <c r="M3360" s="42" t="s">
        <v>31</v>
      </c>
      <c r="N3360" s="42" t="s">
        <v>31</v>
      </c>
      <c r="O3360" s="42" t="s">
        <v>32</v>
      </c>
      <c r="P3360" s="5" t="s">
        <v>33</v>
      </c>
      <c r="Q3360" s="42" t="s">
        <v>34</v>
      </c>
      <c r="R3360" s="5">
        <v>557861</v>
      </c>
      <c r="S3360" s="5" t="s">
        <v>9341</v>
      </c>
      <c r="T3360" s="5">
        <v>2025</v>
      </c>
      <c r="U3360" s="5" t="s">
        <v>36</v>
      </c>
      <c r="V3360" s="43">
        <v>1209</v>
      </c>
      <c r="W3360" s="5">
        <v>0</v>
      </c>
    </row>
    <row r="3361" ht="35" customHeight="1">
      <c r="D3361" s="5" t="s">
        <v>8962</v>
      </c>
      <c r="E3361" s="5" t="s">
        <v>3383</v>
      </c>
      <c r="F3361" s="5" t="s">
        <v>28</v>
      </c>
      <c r="G3361" s="5" t="s">
        <v>3384</v>
      </c>
      <c r="H3361" s="5" t="s">
        <v>3385</v>
      </c>
      <c r="I3361" s="5">
        <v>13</v>
      </c>
      <c r="J3361" s="5">
        <v>4</v>
      </c>
      <c r="K3361" s="5"/>
      <c r="L3361" s="5"/>
      <c r="M3361" s="42" t="s">
        <v>31</v>
      </c>
      <c r="N3361" s="42" t="s">
        <v>31</v>
      </c>
      <c r="O3361" s="42" t="s">
        <v>32</v>
      </c>
      <c r="P3361" s="5" t="s">
        <v>33</v>
      </c>
      <c r="Q3361" s="42" t="s">
        <v>34</v>
      </c>
      <c r="R3361" s="5">
        <v>558196</v>
      </c>
      <c r="S3361" s="5" t="s">
        <v>3386</v>
      </c>
      <c r="T3361" s="5">
        <v>2025</v>
      </c>
      <c r="U3361" s="5" t="s">
        <v>36</v>
      </c>
      <c r="V3361" s="43">
        <v>429</v>
      </c>
      <c r="W3361" s="5">
        <v>0</v>
      </c>
    </row>
    <row r="3362" ht="35" customHeight="1">
      <c r="D3362" s="5" t="s">
        <v>8962</v>
      </c>
      <c r="E3362" s="5" t="s">
        <v>3387</v>
      </c>
      <c r="F3362" s="5" t="s">
        <v>28</v>
      </c>
      <c r="G3362" s="5" t="s">
        <v>3388</v>
      </c>
      <c r="H3362" s="5" t="s">
        <v>3389</v>
      </c>
      <c r="I3362" s="5">
        <v>8</v>
      </c>
      <c r="J3362" s="5">
        <v>4</v>
      </c>
      <c r="K3362" s="5"/>
      <c r="L3362" s="5"/>
      <c r="M3362" s="42" t="s">
        <v>31</v>
      </c>
      <c r="N3362" s="42" t="s">
        <v>31</v>
      </c>
      <c r="O3362" s="42" t="s">
        <v>32</v>
      </c>
      <c r="P3362" s="5" t="s">
        <v>33</v>
      </c>
      <c r="Q3362" s="42" t="s">
        <v>34</v>
      </c>
      <c r="R3362" s="5">
        <v>541281</v>
      </c>
      <c r="S3362" s="5" t="s">
        <v>3390</v>
      </c>
      <c r="T3362" s="5">
        <v>2024</v>
      </c>
      <c r="U3362" s="5"/>
      <c r="V3362" s="43">
        <v>899</v>
      </c>
      <c r="W3362" s="5">
        <v>0</v>
      </c>
    </row>
    <row r="3363" ht="35" customHeight="1">
      <c r="D3363" s="5" t="s">
        <v>8962</v>
      </c>
      <c r="E3363" s="5" t="s">
        <v>9342</v>
      </c>
      <c r="F3363" s="5" t="s">
        <v>28</v>
      </c>
      <c r="G3363" s="5" t="s">
        <v>9343</v>
      </c>
      <c r="H3363" s="5" t="s">
        <v>9344</v>
      </c>
      <c r="I3363" s="5">
        <v>14</v>
      </c>
      <c r="J3363" s="5">
        <v>13</v>
      </c>
      <c r="K3363" s="5"/>
      <c r="L3363" s="5"/>
      <c r="M3363" s="42" t="s">
        <v>31</v>
      </c>
      <c r="N3363" s="42" t="s">
        <v>31</v>
      </c>
      <c r="O3363" s="42" t="s">
        <v>32</v>
      </c>
      <c r="P3363" s="5" t="s">
        <v>33</v>
      </c>
      <c r="Q3363" s="42" t="s">
        <v>34</v>
      </c>
      <c r="R3363" s="5">
        <v>557410</v>
      </c>
      <c r="S3363" s="5" t="s">
        <v>9345</v>
      </c>
      <c r="T3363" s="5">
        <v>2024</v>
      </c>
      <c r="U3363" s="5" t="s">
        <v>36</v>
      </c>
      <c r="V3363" s="43">
        <v>429</v>
      </c>
      <c r="W3363" s="5">
        <v>0</v>
      </c>
    </row>
    <row r="3364" ht="35" customHeight="1">
      <c r="D3364" s="5" t="s">
        <v>8962</v>
      </c>
      <c r="E3364" s="5" t="s">
        <v>3391</v>
      </c>
      <c r="F3364" s="5" t="s">
        <v>28</v>
      </c>
      <c r="G3364" s="5" t="s">
        <v>3392</v>
      </c>
      <c r="H3364" s="5" t="s">
        <v>3393</v>
      </c>
      <c r="I3364" s="5">
        <v>2</v>
      </c>
      <c r="J3364" s="5">
        <v>5</v>
      </c>
      <c r="K3364" s="5"/>
      <c r="L3364" s="5"/>
      <c r="M3364" s="42" t="s">
        <v>31</v>
      </c>
      <c r="N3364" s="42" t="s">
        <v>31</v>
      </c>
      <c r="O3364" s="42" t="s">
        <v>32</v>
      </c>
      <c r="P3364" s="5" t="s">
        <v>33</v>
      </c>
      <c r="Q3364" s="42" t="s">
        <v>34</v>
      </c>
      <c r="R3364" s="5">
        <v>518892</v>
      </c>
      <c r="S3364" s="5" t="s">
        <v>3394</v>
      </c>
      <c r="T3364" s="5">
        <v>2024</v>
      </c>
      <c r="U3364" s="5" t="s">
        <v>36</v>
      </c>
      <c r="V3364" s="43">
        <v>729</v>
      </c>
      <c r="W3364" s="5">
        <v>0</v>
      </c>
    </row>
    <row r="3365" ht="35" customHeight="1">
      <c r="D3365" s="5" t="s">
        <v>8962</v>
      </c>
      <c r="E3365" s="5" t="s">
        <v>3395</v>
      </c>
      <c r="F3365" s="5" t="s">
        <v>28</v>
      </c>
      <c r="G3365" s="5" t="s">
        <v>3396</v>
      </c>
      <c r="H3365" s="5" t="s">
        <v>1765</v>
      </c>
      <c r="I3365" s="5">
        <v>9</v>
      </c>
      <c r="J3365" s="5">
        <v>4</v>
      </c>
      <c r="K3365" s="5">
        <v>7</v>
      </c>
      <c r="L3365" s="5">
        <v>7</v>
      </c>
      <c r="M3365" s="42" t="s">
        <v>31</v>
      </c>
      <c r="N3365" s="42" t="s">
        <v>31</v>
      </c>
      <c r="O3365" s="42" t="s">
        <v>32</v>
      </c>
      <c r="P3365" s="5" t="s">
        <v>33</v>
      </c>
      <c r="Q3365" s="42" t="s">
        <v>34</v>
      </c>
      <c r="R3365" s="5">
        <v>541840</v>
      </c>
      <c r="S3365" s="5" t="s">
        <v>3397</v>
      </c>
      <c r="T3365" s="5">
        <v>2024</v>
      </c>
      <c r="U3365" s="5" t="s">
        <v>36</v>
      </c>
      <c r="V3365" s="43">
        <v>1049</v>
      </c>
      <c r="W3365" s="5">
        <v>0</v>
      </c>
    </row>
    <row r="3366" ht="35" customHeight="1">
      <c r="D3366" s="5" t="s">
        <v>8962</v>
      </c>
      <c r="E3366" s="5" t="s">
        <v>3398</v>
      </c>
      <c r="F3366" s="5" t="s">
        <v>28</v>
      </c>
      <c r="G3366" s="5" t="s">
        <v>3399</v>
      </c>
      <c r="H3366" s="5" t="s">
        <v>3400</v>
      </c>
      <c r="I3366" s="5">
        <v>11</v>
      </c>
      <c r="J3366" s="5">
        <v>8</v>
      </c>
      <c r="K3366" s="5"/>
      <c r="L3366" s="5"/>
      <c r="M3366" s="42" t="s">
        <v>31</v>
      </c>
      <c r="N3366" s="42" t="s">
        <v>31</v>
      </c>
      <c r="O3366" s="42" t="s">
        <v>32</v>
      </c>
      <c r="P3366" s="5" t="s">
        <v>33</v>
      </c>
      <c r="Q3366" s="42" t="s">
        <v>34</v>
      </c>
      <c r="R3366" s="5">
        <v>541126</v>
      </c>
      <c r="S3366" s="5" t="s">
        <v>3401</v>
      </c>
      <c r="T3366" s="5">
        <v>2024</v>
      </c>
      <c r="U3366" s="5"/>
      <c r="V3366" s="43">
        <v>1509</v>
      </c>
      <c r="W3366" s="5">
        <v>0</v>
      </c>
    </row>
    <row r="3367" ht="35" customHeight="1">
      <c r="D3367" s="5" t="s">
        <v>8962</v>
      </c>
      <c r="E3367" s="5" t="s">
        <v>3402</v>
      </c>
      <c r="F3367" s="5" t="s">
        <v>28</v>
      </c>
      <c r="G3367" s="5" t="s">
        <v>3403</v>
      </c>
      <c r="H3367" s="5" t="s">
        <v>3404</v>
      </c>
      <c r="I3367" s="5">
        <v>9</v>
      </c>
      <c r="J3367" s="5">
        <v>5</v>
      </c>
      <c r="K3367" s="5"/>
      <c r="L3367" s="5">
        <v>2</v>
      </c>
      <c r="M3367" s="42" t="s">
        <v>31</v>
      </c>
      <c r="N3367" s="42" t="s">
        <v>31</v>
      </c>
      <c r="O3367" s="42" t="s">
        <v>32</v>
      </c>
      <c r="P3367" s="5" t="s">
        <v>33</v>
      </c>
      <c r="Q3367" s="42" t="s">
        <v>34</v>
      </c>
      <c r="R3367" s="5">
        <v>541123</v>
      </c>
      <c r="S3367" s="5" t="s">
        <v>3405</v>
      </c>
      <c r="T3367" s="5">
        <v>2024</v>
      </c>
      <c r="U3367" s="5"/>
      <c r="V3367" s="43">
        <v>1499</v>
      </c>
      <c r="W3367" s="5">
        <v>0</v>
      </c>
    </row>
    <row r="3368" ht="35" customHeight="1">
      <c r="D3368" s="5" t="s">
        <v>8962</v>
      </c>
      <c r="E3368" s="5" t="s">
        <v>9346</v>
      </c>
      <c r="F3368" s="5" t="s">
        <v>28</v>
      </c>
      <c r="G3368" s="5" t="s">
        <v>9347</v>
      </c>
      <c r="H3368" s="5" t="s">
        <v>9348</v>
      </c>
      <c r="I3368" s="5">
        <v>8</v>
      </c>
      <c r="J3368" s="5">
        <v>5</v>
      </c>
      <c r="K3368" s="5"/>
      <c r="L3368" s="5">
        <v>3</v>
      </c>
      <c r="M3368" s="42" t="s">
        <v>31</v>
      </c>
      <c r="N3368" s="42" t="s">
        <v>31</v>
      </c>
      <c r="O3368" s="42" t="s">
        <v>32</v>
      </c>
      <c r="P3368" s="5" t="s">
        <v>33</v>
      </c>
      <c r="Q3368" s="42" t="s">
        <v>34</v>
      </c>
      <c r="R3368" s="5">
        <v>536743</v>
      </c>
      <c r="S3368" s="5" t="s">
        <v>9349</v>
      </c>
      <c r="T3368" s="5">
        <v>2024</v>
      </c>
      <c r="U3368" s="5" t="s">
        <v>36</v>
      </c>
      <c r="V3368" s="43">
        <v>1409</v>
      </c>
      <c r="W3368" s="5">
        <v>0</v>
      </c>
    </row>
    <row r="3369" ht="35" customHeight="1">
      <c r="D3369" s="5" t="s">
        <v>8962</v>
      </c>
      <c r="E3369" s="5" t="s">
        <v>3406</v>
      </c>
      <c r="F3369" s="5" t="s">
        <v>28</v>
      </c>
      <c r="G3369" s="5" t="s">
        <v>3407</v>
      </c>
      <c r="H3369" s="5" t="s">
        <v>3408</v>
      </c>
      <c r="I3369" s="5">
        <v>23</v>
      </c>
      <c r="J3369" s="5">
        <v>19</v>
      </c>
      <c r="K3369" s="5">
        <v>19</v>
      </c>
      <c r="L3369" s="5"/>
      <c r="M3369" s="42" t="s">
        <v>31</v>
      </c>
      <c r="N3369" s="42" t="s">
        <v>31</v>
      </c>
      <c r="O3369" s="42" t="s">
        <v>32</v>
      </c>
      <c r="P3369" s="5" t="s">
        <v>33</v>
      </c>
      <c r="Q3369" s="42" t="s">
        <v>34</v>
      </c>
      <c r="R3369" s="5">
        <v>544474</v>
      </c>
      <c r="S3369" s="5" t="s">
        <v>3409</v>
      </c>
      <c r="T3369" s="5">
        <v>2024</v>
      </c>
      <c r="U3369" s="5" t="s">
        <v>36</v>
      </c>
      <c r="V3369" s="43">
        <v>1189</v>
      </c>
      <c r="W3369" s="5">
        <v>0</v>
      </c>
    </row>
    <row r="3370" ht="35" customHeight="1">
      <c r="D3370" s="5" t="s">
        <v>8962</v>
      </c>
      <c r="E3370" s="5" t="s">
        <v>9350</v>
      </c>
      <c r="F3370" s="5" t="s">
        <v>28</v>
      </c>
      <c r="G3370" s="5" t="s">
        <v>9351</v>
      </c>
      <c r="H3370" s="5" t="s">
        <v>9352</v>
      </c>
      <c r="I3370" s="5">
        <v>7</v>
      </c>
      <c r="J3370" s="5">
        <v>4</v>
      </c>
      <c r="K3370" s="5"/>
      <c r="L3370" s="5"/>
      <c r="M3370" s="42" t="s">
        <v>31</v>
      </c>
      <c r="N3370" s="42" t="s">
        <v>31</v>
      </c>
      <c r="O3370" s="42" t="s">
        <v>32</v>
      </c>
      <c r="P3370" s="5" t="s">
        <v>33</v>
      </c>
      <c r="Q3370" s="42" t="s">
        <v>34</v>
      </c>
      <c r="R3370" s="5">
        <v>542433</v>
      </c>
      <c r="S3370" s="5" t="s">
        <v>9353</v>
      </c>
      <c r="T3370" s="5">
        <v>2024</v>
      </c>
      <c r="U3370" s="5"/>
      <c r="V3370" s="43">
        <v>1869</v>
      </c>
      <c r="W3370" s="5">
        <v>0</v>
      </c>
    </row>
    <row r="3371" ht="35" customHeight="1">
      <c r="D3371" s="5" t="s">
        <v>8962</v>
      </c>
      <c r="E3371" s="5" t="s">
        <v>3410</v>
      </c>
      <c r="F3371" s="5" t="s">
        <v>28</v>
      </c>
      <c r="G3371" s="5" t="s">
        <v>3411</v>
      </c>
      <c r="H3371" s="5" t="s">
        <v>3412</v>
      </c>
      <c r="I3371" s="5">
        <v>6</v>
      </c>
      <c r="J3371" s="5">
        <v>3</v>
      </c>
      <c r="K3371" s="5">
        <v>25</v>
      </c>
      <c r="L3371" s="5"/>
      <c r="M3371" s="42" t="s">
        <v>31</v>
      </c>
      <c r="N3371" s="42" t="s">
        <v>31</v>
      </c>
      <c r="O3371" s="42" t="s">
        <v>32</v>
      </c>
      <c r="P3371" s="5" t="s">
        <v>33</v>
      </c>
      <c r="Q3371" s="42" t="s">
        <v>34</v>
      </c>
      <c r="R3371" s="5">
        <v>557862</v>
      </c>
      <c r="S3371" s="5" t="s">
        <v>3413</v>
      </c>
      <c r="T3371" s="5">
        <v>2025</v>
      </c>
      <c r="U3371" s="5" t="s">
        <v>36</v>
      </c>
      <c r="V3371" s="43">
        <v>849</v>
      </c>
      <c r="W3371" s="5">
        <v>0</v>
      </c>
    </row>
    <row r="3372" ht="35" customHeight="1">
      <c r="D3372" s="5" t="s">
        <v>8962</v>
      </c>
      <c r="E3372" s="5" t="s">
        <v>3414</v>
      </c>
      <c r="F3372" s="5" t="s">
        <v>28</v>
      </c>
      <c r="G3372" s="5" t="s">
        <v>3415</v>
      </c>
      <c r="H3372" s="5" t="s">
        <v>3416</v>
      </c>
      <c r="I3372" s="5">
        <v>19</v>
      </c>
      <c r="J3372" s="5">
        <v>3</v>
      </c>
      <c r="K3372" s="5"/>
      <c r="L3372" s="5"/>
      <c r="M3372" s="42" t="s">
        <v>31</v>
      </c>
      <c r="N3372" s="42" t="s">
        <v>31</v>
      </c>
      <c r="O3372" s="42" t="s">
        <v>32</v>
      </c>
      <c r="P3372" s="5" t="s">
        <v>33</v>
      </c>
      <c r="Q3372" s="42" t="s">
        <v>34</v>
      </c>
      <c r="R3372" s="5">
        <v>544468</v>
      </c>
      <c r="S3372" s="5" t="s">
        <v>3417</v>
      </c>
      <c r="T3372" s="5">
        <v>2024</v>
      </c>
      <c r="U3372" s="5"/>
      <c r="V3372" s="43">
        <v>949</v>
      </c>
      <c r="W3372" s="5">
        <v>0</v>
      </c>
    </row>
    <row r="3373" ht="35" customHeight="1">
      <c r="D3373" s="5" t="s">
        <v>8962</v>
      </c>
      <c r="E3373" s="5" t="s">
        <v>9354</v>
      </c>
      <c r="F3373" s="5" t="s">
        <v>28</v>
      </c>
      <c r="G3373" s="5" t="s">
        <v>9355</v>
      </c>
      <c r="H3373" s="5" t="s">
        <v>9356</v>
      </c>
      <c r="I3373" s="5">
        <v>9</v>
      </c>
      <c r="J3373" s="5">
        <v>3</v>
      </c>
      <c r="K3373" s="5">
        <v>3</v>
      </c>
      <c r="L3373" s="5"/>
      <c r="M3373" s="42" t="s">
        <v>31</v>
      </c>
      <c r="N3373" s="42" t="s">
        <v>31</v>
      </c>
      <c r="O3373" s="42" t="s">
        <v>32</v>
      </c>
      <c r="P3373" s="5" t="s">
        <v>33</v>
      </c>
      <c r="Q3373" s="42" t="s">
        <v>34</v>
      </c>
      <c r="R3373" s="5">
        <v>535614</v>
      </c>
      <c r="S3373" s="5" t="s">
        <v>9357</v>
      </c>
      <c r="T3373" s="5">
        <v>2024</v>
      </c>
      <c r="U3373" s="5" t="s">
        <v>36</v>
      </c>
      <c r="V3373" s="43">
        <v>1509</v>
      </c>
      <c r="W3373" s="5">
        <v>0</v>
      </c>
    </row>
    <row r="3374" ht="35" customHeight="1">
      <c r="D3374" s="5" t="s">
        <v>8962</v>
      </c>
      <c r="E3374" s="5" t="s">
        <v>3281</v>
      </c>
      <c r="F3374" s="5" t="s">
        <v>28</v>
      </c>
      <c r="G3374" s="5" t="s">
        <v>3282</v>
      </c>
      <c r="H3374" s="5" t="s">
        <v>3283</v>
      </c>
      <c r="I3374" s="5">
        <v>8</v>
      </c>
      <c r="J3374" s="5">
        <v>5</v>
      </c>
      <c r="K3374" s="5">
        <v>5</v>
      </c>
      <c r="L3374" s="5"/>
      <c r="M3374" s="42" t="s">
        <v>31</v>
      </c>
      <c r="N3374" s="42" t="s">
        <v>31</v>
      </c>
      <c r="O3374" s="42" t="s">
        <v>32</v>
      </c>
      <c r="P3374" s="5" t="s">
        <v>33</v>
      </c>
      <c r="Q3374" s="42" t="s">
        <v>34</v>
      </c>
      <c r="R3374" s="5">
        <v>544317</v>
      </c>
      <c r="S3374" s="5" t="s">
        <v>3284</v>
      </c>
      <c r="T3374" s="5">
        <v>2024</v>
      </c>
      <c r="U3374" s="5" t="s">
        <v>36</v>
      </c>
      <c r="V3374" s="43">
        <v>699</v>
      </c>
      <c r="W3374" s="5">
        <v>0</v>
      </c>
    </row>
    <row r="3375" ht="35" customHeight="1">
      <c r="D3375" s="5" t="s">
        <v>8962</v>
      </c>
      <c r="E3375" s="5" t="s">
        <v>3289</v>
      </c>
      <c r="F3375" s="5" t="s">
        <v>28</v>
      </c>
      <c r="G3375" s="5" t="s">
        <v>3290</v>
      </c>
      <c r="H3375" s="5" t="s">
        <v>3291</v>
      </c>
      <c r="I3375" s="5">
        <v>22</v>
      </c>
      <c r="J3375" s="5">
        <v>16</v>
      </c>
      <c r="K3375" s="5">
        <v>2</v>
      </c>
      <c r="L3375" s="5">
        <v>1</v>
      </c>
      <c r="M3375" s="42" t="s">
        <v>31</v>
      </c>
      <c r="N3375" s="42" t="s">
        <v>31</v>
      </c>
      <c r="O3375" s="42" t="s">
        <v>32</v>
      </c>
      <c r="P3375" s="5" t="s">
        <v>33</v>
      </c>
      <c r="Q3375" s="42" t="s">
        <v>34</v>
      </c>
      <c r="R3375" s="5">
        <v>535663</v>
      </c>
      <c r="S3375" s="5" t="s">
        <v>3292</v>
      </c>
      <c r="T3375" s="5">
        <v>2024</v>
      </c>
      <c r="U3375" s="5" t="s">
        <v>36</v>
      </c>
      <c r="V3375" s="43">
        <v>1689</v>
      </c>
      <c r="W3375" s="5">
        <v>0</v>
      </c>
    </row>
    <row r="3376" ht="35" customHeight="1">
      <c r="D3376" s="5" t="s">
        <v>8962</v>
      </c>
      <c r="E3376" s="5" t="s">
        <v>3304</v>
      </c>
      <c r="F3376" s="5" t="s">
        <v>28</v>
      </c>
      <c r="G3376" s="5" t="s">
        <v>3305</v>
      </c>
      <c r="H3376" s="5" t="s">
        <v>3306</v>
      </c>
      <c r="I3376" s="5">
        <v>17</v>
      </c>
      <c r="J3376" s="5">
        <v>14</v>
      </c>
      <c r="K3376" s="5">
        <v>14</v>
      </c>
      <c r="L3376" s="5"/>
      <c r="M3376" s="42" t="s">
        <v>31</v>
      </c>
      <c r="N3376" s="42" t="s">
        <v>31</v>
      </c>
      <c r="O3376" s="42" t="s">
        <v>32</v>
      </c>
      <c r="P3376" s="5" t="s">
        <v>33</v>
      </c>
      <c r="Q3376" s="42" t="s">
        <v>34</v>
      </c>
      <c r="R3376" s="5">
        <v>543038</v>
      </c>
      <c r="S3376" s="5" t="s">
        <v>3307</v>
      </c>
      <c r="T3376" s="5">
        <v>2024</v>
      </c>
      <c r="U3376" s="5" t="s">
        <v>36</v>
      </c>
      <c r="V3376" s="43">
        <v>2049</v>
      </c>
      <c r="W3376" s="5">
        <v>0</v>
      </c>
    </row>
    <row r="3377" ht="35" customHeight="1">
      <c r="D3377" s="5" t="s">
        <v>8962</v>
      </c>
      <c r="E3377" s="5" t="s">
        <v>3304</v>
      </c>
      <c r="F3377" s="5" t="s">
        <v>71</v>
      </c>
      <c r="G3377" s="5" t="s">
        <v>3308</v>
      </c>
      <c r="H3377" s="5" t="s">
        <v>3309</v>
      </c>
      <c r="I3377" s="5">
        <v>13</v>
      </c>
      <c r="J3377" s="5"/>
      <c r="K3377" s="5"/>
      <c r="L3377" s="5"/>
      <c r="M3377" s="5"/>
      <c r="N3377" s="42" t="s">
        <v>31</v>
      </c>
      <c r="O3377" s="42" t="s">
        <v>32</v>
      </c>
      <c r="P3377" s="5" t="s">
        <v>33</v>
      </c>
      <c r="Q3377" s="42" t="s">
        <v>34</v>
      </c>
      <c r="R3377" s="5">
        <v>543164</v>
      </c>
      <c r="S3377" s="5" t="s">
        <v>3310</v>
      </c>
      <c r="T3377" s="5">
        <v>2024</v>
      </c>
      <c r="U3377" s="5"/>
      <c r="V3377" s="43">
        <v>309</v>
      </c>
      <c r="W3377" s="5">
        <v>0</v>
      </c>
    </row>
    <row r="3378" ht="35" customHeight="1">
      <c r="D3378" s="5" t="s">
        <v>8962</v>
      </c>
      <c r="E3378" s="5" t="s">
        <v>3319</v>
      </c>
      <c r="F3378" s="5" t="s">
        <v>28</v>
      </c>
      <c r="G3378" s="5" t="s">
        <v>3320</v>
      </c>
      <c r="H3378" s="5" t="s">
        <v>3321</v>
      </c>
      <c r="I3378" s="5">
        <v>22</v>
      </c>
      <c r="J3378" s="5">
        <v>16</v>
      </c>
      <c r="K3378" s="5">
        <v>32</v>
      </c>
      <c r="L3378" s="5">
        <v>1</v>
      </c>
      <c r="M3378" s="42" t="s">
        <v>31</v>
      </c>
      <c r="N3378" s="42" t="s">
        <v>31</v>
      </c>
      <c r="O3378" s="42" t="s">
        <v>32</v>
      </c>
      <c r="P3378" s="5" t="s">
        <v>33</v>
      </c>
      <c r="Q3378" s="42" t="s">
        <v>34</v>
      </c>
      <c r="R3378" s="5">
        <v>535929</v>
      </c>
      <c r="S3378" s="5" t="s">
        <v>3322</v>
      </c>
      <c r="T3378" s="5">
        <v>2024</v>
      </c>
      <c r="U3378" s="5" t="s">
        <v>36</v>
      </c>
      <c r="V3378" s="43">
        <v>1669</v>
      </c>
      <c r="W3378" s="5">
        <v>0</v>
      </c>
    </row>
    <row r="3379" ht="35" customHeight="1">
      <c r="D3379" s="5" t="s">
        <v>8962</v>
      </c>
      <c r="E3379" s="5" t="s">
        <v>3327</v>
      </c>
      <c r="F3379" s="5" t="s">
        <v>28</v>
      </c>
      <c r="G3379" s="5" t="s">
        <v>3328</v>
      </c>
      <c r="H3379" s="5" t="s">
        <v>3329</v>
      </c>
      <c r="I3379" s="5">
        <v>5</v>
      </c>
      <c r="J3379" s="5">
        <v>3</v>
      </c>
      <c r="K3379" s="5">
        <v>3</v>
      </c>
      <c r="L3379" s="5">
        <v>12</v>
      </c>
      <c r="M3379" s="42" t="s">
        <v>31</v>
      </c>
      <c r="N3379" s="42" t="s">
        <v>31</v>
      </c>
      <c r="O3379" s="42" t="s">
        <v>32</v>
      </c>
      <c r="P3379" s="5" t="s">
        <v>33</v>
      </c>
      <c r="Q3379" s="42" t="s">
        <v>34</v>
      </c>
      <c r="R3379" s="5">
        <v>543554</v>
      </c>
      <c r="S3379" s="5" t="s">
        <v>3330</v>
      </c>
      <c r="T3379" s="5">
        <v>2024</v>
      </c>
      <c r="U3379" s="5" t="s">
        <v>36</v>
      </c>
      <c r="V3379" s="43">
        <v>859</v>
      </c>
      <c r="W3379" s="5">
        <v>0</v>
      </c>
    </row>
    <row r="3380" ht="35" customHeight="1">
      <c r="D3380" s="5" t="s">
        <v>8962</v>
      </c>
      <c r="E3380" s="5" t="s">
        <v>3441</v>
      </c>
      <c r="F3380" s="5" t="s">
        <v>28</v>
      </c>
      <c r="G3380" s="5" t="s">
        <v>3442</v>
      </c>
      <c r="H3380" s="5" t="s">
        <v>3443</v>
      </c>
      <c r="I3380" s="5">
        <v>5</v>
      </c>
      <c r="J3380" s="5">
        <v>14</v>
      </c>
      <c r="K3380" s="5"/>
      <c r="L3380" s="5"/>
      <c r="M3380" s="42" t="s">
        <v>31</v>
      </c>
      <c r="N3380" s="42" t="s">
        <v>31</v>
      </c>
      <c r="O3380" s="42" t="s">
        <v>32</v>
      </c>
      <c r="P3380" s="5" t="s">
        <v>33</v>
      </c>
      <c r="Q3380" s="42" t="s">
        <v>34</v>
      </c>
      <c r="R3380" s="5">
        <v>544436</v>
      </c>
      <c r="S3380" s="5" t="s">
        <v>3444</v>
      </c>
      <c r="T3380" s="5">
        <v>2024</v>
      </c>
      <c r="U3380" s="5" t="s">
        <v>36</v>
      </c>
      <c r="V3380" s="43">
        <v>1769</v>
      </c>
      <c r="W3380" s="5">
        <v>0</v>
      </c>
    </row>
    <row r="3381" ht="35" customHeight="1">
      <c r="D3381" s="5" t="s">
        <v>8962</v>
      </c>
      <c r="E3381" s="5" t="s">
        <v>3445</v>
      </c>
      <c r="F3381" s="5" t="s">
        <v>28</v>
      </c>
      <c r="G3381" s="5" t="s">
        <v>3446</v>
      </c>
      <c r="H3381" s="5" t="s">
        <v>3447</v>
      </c>
      <c r="I3381" s="5">
        <v>18</v>
      </c>
      <c r="J3381" s="5">
        <v>10</v>
      </c>
      <c r="K3381" s="5">
        <v>5</v>
      </c>
      <c r="L3381" s="5"/>
      <c r="M3381" s="42" t="s">
        <v>31</v>
      </c>
      <c r="N3381" s="42" t="s">
        <v>31</v>
      </c>
      <c r="O3381" s="42" t="s">
        <v>32</v>
      </c>
      <c r="P3381" s="5" t="s">
        <v>33</v>
      </c>
      <c r="Q3381" s="42" t="s">
        <v>34</v>
      </c>
      <c r="R3381" s="5">
        <v>540161</v>
      </c>
      <c r="S3381" s="5" t="s">
        <v>3448</v>
      </c>
      <c r="T3381" s="5">
        <v>2024</v>
      </c>
      <c r="U3381" s="5" t="s">
        <v>36</v>
      </c>
      <c r="V3381" s="43">
        <v>1019</v>
      </c>
      <c r="W3381" s="5">
        <v>0</v>
      </c>
    </row>
    <row r="3382" ht="35" customHeight="1">
      <c r="D3382" s="5" t="s">
        <v>8962</v>
      </c>
      <c r="E3382" s="5" t="s">
        <v>3449</v>
      </c>
      <c r="F3382" s="5" t="s">
        <v>28</v>
      </c>
      <c r="G3382" s="5" t="s">
        <v>3450</v>
      </c>
      <c r="H3382" s="5" t="s">
        <v>3451</v>
      </c>
      <c r="I3382" s="5">
        <v>16</v>
      </c>
      <c r="J3382" s="5">
        <v>4</v>
      </c>
      <c r="K3382" s="5">
        <v>4</v>
      </c>
      <c r="L3382" s="5"/>
      <c r="M3382" s="42" t="s">
        <v>31</v>
      </c>
      <c r="N3382" s="42" t="s">
        <v>31</v>
      </c>
      <c r="O3382" s="42" t="s">
        <v>32</v>
      </c>
      <c r="P3382" s="5" t="s">
        <v>33</v>
      </c>
      <c r="Q3382" s="42" t="s">
        <v>34</v>
      </c>
      <c r="R3382" s="5">
        <v>555537</v>
      </c>
      <c r="S3382" s="5" t="s">
        <v>3452</v>
      </c>
      <c r="T3382" s="5">
        <v>2025</v>
      </c>
      <c r="U3382" s="5" t="s">
        <v>36</v>
      </c>
      <c r="V3382" s="43">
        <v>1109</v>
      </c>
      <c r="W3382" s="5">
        <v>0</v>
      </c>
    </row>
    <row r="3383" ht="35" customHeight="1">
      <c r="D3383" s="5" t="s">
        <v>8962</v>
      </c>
      <c r="E3383" s="5" t="s">
        <v>3453</v>
      </c>
      <c r="F3383" s="5" t="s">
        <v>28</v>
      </c>
      <c r="G3383" s="5" t="s">
        <v>3454</v>
      </c>
      <c r="H3383" s="5" t="s">
        <v>3455</v>
      </c>
      <c r="I3383" s="5">
        <v>12</v>
      </c>
      <c r="J3383" s="5">
        <v>9</v>
      </c>
      <c r="K3383" s="5">
        <v>7</v>
      </c>
      <c r="L3383" s="5">
        <v>24</v>
      </c>
      <c r="M3383" s="42" t="s">
        <v>31</v>
      </c>
      <c r="N3383" s="42" t="s">
        <v>31</v>
      </c>
      <c r="O3383" s="42" t="s">
        <v>32</v>
      </c>
      <c r="P3383" s="5" t="s">
        <v>33</v>
      </c>
      <c r="Q3383" s="42" t="s">
        <v>34</v>
      </c>
      <c r="R3383" s="5">
        <v>568509</v>
      </c>
      <c r="S3383" s="5" t="s">
        <v>3456</v>
      </c>
      <c r="T3383" s="5">
        <v>2025</v>
      </c>
      <c r="U3383" s="5" t="s">
        <v>36</v>
      </c>
      <c r="V3383" s="43">
        <v>799</v>
      </c>
      <c r="W3383" s="5">
        <v>0</v>
      </c>
    </row>
    <row r="3384" ht="35" customHeight="1">
      <c r="D3384" s="5" t="s">
        <v>8962</v>
      </c>
      <c r="E3384" s="5" t="s">
        <v>3457</v>
      </c>
      <c r="F3384" s="5" t="s">
        <v>28</v>
      </c>
      <c r="G3384" s="5" t="s">
        <v>3458</v>
      </c>
      <c r="H3384" s="5" t="s">
        <v>3459</v>
      </c>
      <c r="I3384" s="5">
        <v>21</v>
      </c>
      <c r="J3384" s="5">
        <v>17</v>
      </c>
      <c r="K3384" s="5">
        <v>34</v>
      </c>
      <c r="L3384" s="5"/>
      <c r="M3384" s="42" t="s">
        <v>31</v>
      </c>
      <c r="N3384" s="42" t="s">
        <v>31</v>
      </c>
      <c r="O3384" s="42" t="s">
        <v>32</v>
      </c>
      <c r="P3384" s="5" t="s">
        <v>33</v>
      </c>
      <c r="Q3384" s="42" t="s">
        <v>34</v>
      </c>
      <c r="R3384" s="5">
        <v>541881</v>
      </c>
      <c r="S3384" s="5" t="s">
        <v>3460</v>
      </c>
      <c r="T3384" s="5">
        <v>2024</v>
      </c>
      <c r="U3384" s="5" t="s">
        <v>36</v>
      </c>
      <c r="V3384" s="43">
        <v>1159</v>
      </c>
      <c r="W3384" s="5">
        <v>0</v>
      </c>
    </row>
    <row r="3385" ht="35" customHeight="1">
      <c r="D3385" s="5" t="s">
        <v>8962</v>
      </c>
      <c r="E3385" s="5" t="s">
        <v>3241</v>
      </c>
      <c r="F3385" s="5" t="s">
        <v>28</v>
      </c>
      <c r="G3385" s="5" t="s">
        <v>3248</v>
      </c>
      <c r="H3385" s="5" t="s">
        <v>3251</v>
      </c>
      <c r="I3385" s="5">
        <v>9</v>
      </c>
      <c r="J3385" s="5">
        <v>25</v>
      </c>
      <c r="K3385" s="5">
        <v>25</v>
      </c>
      <c r="L3385" s="5">
        <v>3</v>
      </c>
      <c r="M3385" s="42" t="s">
        <v>31</v>
      </c>
      <c r="N3385" s="42" t="s">
        <v>31</v>
      </c>
      <c r="O3385" s="42" t="s">
        <v>32</v>
      </c>
      <c r="P3385" s="5" t="s">
        <v>33</v>
      </c>
      <c r="Q3385" s="42" t="s">
        <v>34</v>
      </c>
      <c r="R3385" s="5">
        <v>535406</v>
      </c>
      <c r="S3385" s="5" t="s">
        <v>3252</v>
      </c>
      <c r="T3385" s="5">
        <v>2024</v>
      </c>
      <c r="U3385" s="5" t="s">
        <v>36</v>
      </c>
      <c r="V3385" s="43">
        <v>1279</v>
      </c>
      <c r="W3385" s="5">
        <v>0</v>
      </c>
    </row>
    <row r="3386" ht="35" customHeight="1">
      <c r="D3386" s="5" t="s">
        <v>8962</v>
      </c>
      <c r="E3386" s="5" t="s">
        <v>3241</v>
      </c>
      <c r="F3386" s="5" t="s">
        <v>28</v>
      </c>
      <c r="G3386" s="5" t="s">
        <v>3248</v>
      </c>
      <c r="H3386" s="5" t="s">
        <v>3255</v>
      </c>
      <c r="I3386" s="5">
        <v>8</v>
      </c>
      <c r="J3386" s="5">
        <v>17</v>
      </c>
      <c r="K3386" s="5">
        <v>37</v>
      </c>
      <c r="L3386" s="5">
        <v>4</v>
      </c>
      <c r="M3386" s="42" t="s">
        <v>31</v>
      </c>
      <c r="N3386" s="42" t="s">
        <v>31</v>
      </c>
      <c r="O3386" s="42" t="s">
        <v>32</v>
      </c>
      <c r="P3386" s="5" t="s">
        <v>33</v>
      </c>
      <c r="Q3386" s="42" t="s">
        <v>34</v>
      </c>
      <c r="R3386" s="5">
        <v>536214</v>
      </c>
      <c r="S3386" s="5" t="s">
        <v>3256</v>
      </c>
      <c r="T3386" s="5">
        <v>2024</v>
      </c>
      <c r="U3386" s="5" t="s">
        <v>36</v>
      </c>
      <c r="V3386" s="43">
        <v>1639</v>
      </c>
      <c r="W3386" s="5">
        <v>0</v>
      </c>
    </row>
    <row r="3387" ht="35" customHeight="1">
      <c r="D3387" s="5" t="s">
        <v>8962</v>
      </c>
      <c r="E3387" s="5" t="s">
        <v>3269</v>
      </c>
      <c r="F3387" s="5" t="s">
        <v>28</v>
      </c>
      <c r="G3387" s="5" t="s">
        <v>3270</v>
      </c>
      <c r="H3387" s="5" t="s">
        <v>3271</v>
      </c>
      <c r="I3387" s="5">
        <v>8</v>
      </c>
      <c r="J3387" s="5">
        <v>4</v>
      </c>
      <c r="K3387" s="5">
        <v>4</v>
      </c>
      <c r="L3387" s="5"/>
      <c r="M3387" s="42" t="s">
        <v>31</v>
      </c>
      <c r="N3387" s="42" t="s">
        <v>31</v>
      </c>
      <c r="O3387" s="42" t="s">
        <v>32</v>
      </c>
      <c r="P3387" s="5" t="s">
        <v>33</v>
      </c>
      <c r="Q3387" s="42" t="s">
        <v>34</v>
      </c>
      <c r="R3387" s="5">
        <v>544445</v>
      </c>
      <c r="S3387" s="5" t="s">
        <v>3272</v>
      </c>
      <c r="T3387" s="5">
        <v>2024</v>
      </c>
      <c r="U3387" s="5" t="s">
        <v>36</v>
      </c>
      <c r="V3387" s="43">
        <v>1139</v>
      </c>
      <c r="W3387" s="5">
        <v>0</v>
      </c>
    </row>
    <row r="3388" ht="35" customHeight="1">
      <c r="D3388" s="5" t="s">
        <v>8962</v>
      </c>
      <c r="E3388" s="5" t="s">
        <v>3273</v>
      </c>
      <c r="F3388" s="5" t="s">
        <v>28</v>
      </c>
      <c r="G3388" s="5" t="s">
        <v>3274</v>
      </c>
      <c r="H3388" s="5" t="s">
        <v>3275</v>
      </c>
      <c r="I3388" s="5">
        <v>10</v>
      </c>
      <c r="J3388" s="5">
        <v>6</v>
      </c>
      <c r="K3388" s="5"/>
      <c r="L3388" s="5"/>
      <c r="M3388" s="42" t="s">
        <v>31</v>
      </c>
      <c r="N3388" s="42" t="s">
        <v>31</v>
      </c>
      <c r="O3388" s="42" t="s">
        <v>32</v>
      </c>
      <c r="P3388" s="5" t="s">
        <v>33</v>
      </c>
      <c r="Q3388" s="42" t="s">
        <v>34</v>
      </c>
      <c r="R3388" s="5">
        <v>542970</v>
      </c>
      <c r="S3388" s="5" t="s">
        <v>3276</v>
      </c>
      <c r="T3388" s="5">
        <v>2024</v>
      </c>
      <c r="U3388" s="5"/>
      <c r="V3388" s="43">
        <v>1499</v>
      </c>
      <c r="W3388" s="5">
        <v>0</v>
      </c>
    </row>
    <row r="3389" ht="35" customHeight="1">
      <c r="D3389" s="5" t="s">
        <v>8962</v>
      </c>
      <c r="E3389" s="5" t="s">
        <v>3010</v>
      </c>
      <c r="F3389" s="5" t="s">
        <v>28</v>
      </c>
      <c r="G3389" s="5" t="s">
        <v>3011</v>
      </c>
      <c r="H3389" s="5" t="s">
        <v>3012</v>
      </c>
      <c r="I3389" s="5">
        <v>16</v>
      </c>
      <c r="J3389" s="5">
        <v>10</v>
      </c>
      <c r="K3389" s="5"/>
      <c r="L3389" s="5"/>
      <c r="M3389" s="42" t="s">
        <v>31</v>
      </c>
      <c r="N3389" s="42" t="s">
        <v>31</v>
      </c>
      <c r="O3389" s="42" t="s">
        <v>32</v>
      </c>
      <c r="P3389" s="5" t="s">
        <v>33</v>
      </c>
      <c r="Q3389" s="42" t="s">
        <v>34</v>
      </c>
      <c r="R3389" s="5">
        <v>538613</v>
      </c>
      <c r="S3389" s="5" t="s">
        <v>3013</v>
      </c>
      <c r="T3389" s="5">
        <v>2024</v>
      </c>
      <c r="U3389" s="5" t="s">
        <v>1155</v>
      </c>
      <c r="V3389" s="43">
        <v>1009</v>
      </c>
      <c r="W3389" s="5">
        <v>0</v>
      </c>
    </row>
    <row r="3390" ht="35" customHeight="1">
      <c r="D3390" s="5" t="s">
        <v>8962</v>
      </c>
      <c r="E3390" s="5" t="s">
        <v>3010</v>
      </c>
      <c r="F3390" s="5" t="s">
        <v>28</v>
      </c>
      <c r="G3390" s="5" t="s">
        <v>3011</v>
      </c>
      <c r="H3390" s="5" t="s">
        <v>3014</v>
      </c>
      <c r="I3390" s="5">
        <v>7</v>
      </c>
      <c r="J3390" s="5">
        <v>4</v>
      </c>
      <c r="K3390" s="5"/>
      <c r="L3390" s="5"/>
      <c r="M3390" s="42" t="s">
        <v>31</v>
      </c>
      <c r="N3390" s="42" t="s">
        <v>31</v>
      </c>
      <c r="O3390" s="42" t="s">
        <v>32</v>
      </c>
      <c r="P3390" s="5" t="s">
        <v>33</v>
      </c>
      <c r="Q3390" s="42" t="s">
        <v>34</v>
      </c>
      <c r="R3390" s="5">
        <v>557479</v>
      </c>
      <c r="S3390" s="5" t="s">
        <v>3015</v>
      </c>
      <c r="T3390" s="5">
        <v>2024</v>
      </c>
      <c r="U3390" s="5" t="s">
        <v>36</v>
      </c>
      <c r="V3390" s="43">
        <v>1729</v>
      </c>
      <c r="W3390" s="5">
        <v>0</v>
      </c>
    </row>
    <row r="3391" ht="35" customHeight="1">
      <c r="D3391" s="5" t="s">
        <v>8962</v>
      </c>
      <c r="E3391" s="5" t="s">
        <v>3066</v>
      </c>
      <c r="F3391" s="5" t="s">
        <v>28</v>
      </c>
      <c r="G3391" s="5" t="s">
        <v>3067</v>
      </c>
      <c r="H3391" s="5" t="s">
        <v>2054</v>
      </c>
      <c r="I3391" s="5">
        <v>10</v>
      </c>
      <c r="J3391" s="5">
        <v>14</v>
      </c>
      <c r="K3391" s="5">
        <v>46</v>
      </c>
      <c r="L3391" s="5">
        <v>1</v>
      </c>
      <c r="M3391" s="42" t="s">
        <v>31</v>
      </c>
      <c r="N3391" s="42" t="s">
        <v>31</v>
      </c>
      <c r="O3391" s="42" t="s">
        <v>32</v>
      </c>
      <c r="P3391" s="5" t="s">
        <v>33</v>
      </c>
      <c r="Q3391" s="42" t="s">
        <v>34</v>
      </c>
      <c r="R3391" s="5">
        <v>542495</v>
      </c>
      <c r="S3391" s="5" t="s">
        <v>3068</v>
      </c>
      <c r="T3391" s="5">
        <v>2024</v>
      </c>
      <c r="U3391" s="5"/>
      <c r="V3391" s="43">
        <v>1229</v>
      </c>
      <c r="W3391" s="5">
        <v>0</v>
      </c>
    </row>
    <row r="3392" ht="35" customHeight="1">
      <c r="D3392" s="5" t="s">
        <v>8962</v>
      </c>
      <c r="E3392" s="5" t="s">
        <v>2444</v>
      </c>
      <c r="F3392" s="5" t="s">
        <v>28</v>
      </c>
      <c r="G3392" s="5" t="s">
        <v>2445</v>
      </c>
      <c r="H3392" s="5" t="s">
        <v>2446</v>
      </c>
      <c r="I3392" s="5">
        <v>11</v>
      </c>
      <c r="J3392" s="5">
        <v>6</v>
      </c>
      <c r="K3392" s="5">
        <v>1</v>
      </c>
      <c r="L3392" s="5"/>
      <c r="M3392" s="42" t="s">
        <v>31</v>
      </c>
      <c r="N3392" s="42" t="s">
        <v>31</v>
      </c>
      <c r="O3392" s="42" t="s">
        <v>32</v>
      </c>
      <c r="P3392" s="5" t="s">
        <v>33</v>
      </c>
      <c r="Q3392" s="42" t="s">
        <v>34</v>
      </c>
      <c r="R3392" s="5">
        <v>544079</v>
      </c>
      <c r="S3392" s="5" t="s">
        <v>2447</v>
      </c>
      <c r="T3392" s="5">
        <v>2024</v>
      </c>
      <c r="U3392" s="5" t="s">
        <v>36</v>
      </c>
      <c r="V3392" s="43">
        <v>809</v>
      </c>
      <c r="W3392" s="5">
        <v>0</v>
      </c>
    </row>
    <row r="3393" ht="35" customHeight="1">
      <c r="D3393" s="5" t="s">
        <v>8962</v>
      </c>
      <c r="E3393" s="5" t="s">
        <v>3894</v>
      </c>
      <c r="F3393" s="5" t="s">
        <v>28</v>
      </c>
      <c r="G3393" s="5" t="s">
        <v>3895</v>
      </c>
      <c r="H3393" s="5" t="s">
        <v>102</v>
      </c>
      <c r="I3393" s="5">
        <v>10</v>
      </c>
      <c r="J3393" s="5">
        <v>6</v>
      </c>
      <c r="K3393" s="5">
        <v>1</v>
      </c>
      <c r="L3393" s="5">
        <v>7</v>
      </c>
      <c r="M3393" s="42" t="s">
        <v>31</v>
      </c>
      <c r="N3393" s="42" t="s">
        <v>31</v>
      </c>
      <c r="O3393" s="42" t="s">
        <v>32</v>
      </c>
      <c r="P3393" s="5" t="s">
        <v>33</v>
      </c>
      <c r="Q3393" s="42" t="s">
        <v>34</v>
      </c>
      <c r="R3393" s="5">
        <v>537781</v>
      </c>
      <c r="S3393" s="5" t="s">
        <v>3896</v>
      </c>
      <c r="T3393" s="5">
        <v>2024</v>
      </c>
      <c r="U3393" s="5" t="s">
        <v>796</v>
      </c>
      <c r="V3393" s="43">
        <v>1229</v>
      </c>
      <c r="W3393" s="5">
        <v>0</v>
      </c>
    </row>
    <row r="3394" ht="35" customHeight="1">
      <c r="D3394" s="5" t="s">
        <v>8962</v>
      </c>
      <c r="E3394" s="5" t="s">
        <v>3901</v>
      </c>
      <c r="F3394" s="5" t="s">
        <v>28</v>
      </c>
      <c r="G3394" s="5" t="s">
        <v>3902</v>
      </c>
      <c r="H3394" s="5" t="s">
        <v>3903</v>
      </c>
      <c r="I3394" s="5">
        <v>13</v>
      </c>
      <c r="J3394" s="5">
        <v>8</v>
      </c>
      <c r="K3394" s="5"/>
      <c r="L3394" s="5"/>
      <c r="M3394" s="42" t="s">
        <v>31</v>
      </c>
      <c r="N3394" s="42" t="s">
        <v>31</v>
      </c>
      <c r="O3394" s="42" t="s">
        <v>32</v>
      </c>
      <c r="P3394" s="5" t="s">
        <v>33</v>
      </c>
      <c r="Q3394" s="42" t="s">
        <v>34</v>
      </c>
      <c r="R3394" s="5">
        <v>539019</v>
      </c>
      <c r="S3394" s="5" t="s">
        <v>3904</v>
      </c>
      <c r="T3394" s="5">
        <v>2024</v>
      </c>
      <c r="U3394" s="5" t="s">
        <v>36</v>
      </c>
      <c r="V3394" s="43">
        <v>539</v>
      </c>
      <c r="W3394" s="5">
        <v>0</v>
      </c>
    </row>
    <row r="3395" ht="35" customHeight="1">
      <c r="D3395" s="5" t="s">
        <v>8962</v>
      </c>
      <c r="E3395" s="5" t="s">
        <v>3901</v>
      </c>
      <c r="F3395" s="5" t="s">
        <v>71</v>
      </c>
      <c r="G3395" s="5" t="s">
        <v>3902</v>
      </c>
      <c r="H3395" s="5" t="s">
        <v>3905</v>
      </c>
      <c r="I3395" s="5">
        <v>8</v>
      </c>
      <c r="J3395" s="5"/>
      <c r="K3395" s="5"/>
      <c r="L3395" s="5"/>
      <c r="M3395" s="5"/>
      <c r="N3395" s="42" t="s">
        <v>31</v>
      </c>
      <c r="O3395" s="42" t="s">
        <v>32</v>
      </c>
      <c r="P3395" s="5" t="s">
        <v>33</v>
      </c>
      <c r="Q3395" s="42" t="s">
        <v>34</v>
      </c>
      <c r="R3395" s="5">
        <v>535841</v>
      </c>
      <c r="S3395" s="5" t="s">
        <v>3906</v>
      </c>
      <c r="T3395" s="5">
        <v>2024</v>
      </c>
      <c r="U3395" s="5" t="s">
        <v>61</v>
      </c>
      <c r="V3395" s="43">
        <v>869</v>
      </c>
      <c r="W3395" s="5">
        <v>0</v>
      </c>
    </row>
    <row r="3396" ht="35" customHeight="1">
      <c r="D3396" s="5" t="s">
        <v>8962</v>
      </c>
      <c r="E3396" s="5" t="s">
        <v>3845</v>
      </c>
      <c r="F3396" s="5" t="s">
        <v>28</v>
      </c>
      <c r="G3396" s="5" t="s">
        <v>3846</v>
      </c>
      <c r="H3396" s="5" t="s">
        <v>3847</v>
      </c>
      <c r="I3396" s="5">
        <v>43</v>
      </c>
      <c r="J3396" s="5">
        <v>41</v>
      </c>
      <c r="K3396" s="5">
        <v>20</v>
      </c>
      <c r="L3396" s="5">
        <v>13</v>
      </c>
      <c r="M3396" s="42" t="s">
        <v>31</v>
      </c>
      <c r="N3396" s="42" t="s">
        <v>31</v>
      </c>
      <c r="O3396" s="42" t="s">
        <v>32</v>
      </c>
      <c r="P3396" s="5" t="s">
        <v>33</v>
      </c>
      <c r="Q3396" s="42" t="s">
        <v>34</v>
      </c>
      <c r="R3396" s="5">
        <v>541925</v>
      </c>
      <c r="S3396" s="5" t="s">
        <v>3848</v>
      </c>
      <c r="T3396" s="5">
        <v>2024</v>
      </c>
      <c r="U3396" s="5" t="s">
        <v>36</v>
      </c>
      <c r="V3396" s="43">
        <v>2299</v>
      </c>
      <c r="W3396" s="5">
        <v>0</v>
      </c>
    </row>
    <row r="3397" ht="35" customHeight="1">
      <c r="D3397" s="5" t="s">
        <v>8962</v>
      </c>
      <c r="E3397" s="5" t="s">
        <v>3010</v>
      </c>
      <c r="F3397" s="5" t="s">
        <v>28</v>
      </c>
      <c r="G3397" s="5" t="s">
        <v>3849</v>
      </c>
      <c r="H3397" s="5" t="s">
        <v>3850</v>
      </c>
      <c r="I3397" s="5">
        <v>21</v>
      </c>
      <c r="J3397" s="5">
        <v>17</v>
      </c>
      <c r="K3397" s="5"/>
      <c r="L3397" s="5">
        <v>1</v>
      </c>
      <c r="M3397" s="42" t="s">
        <v>31</v>
      </c>
      <c r="N3397" s="42" t="s">
        <v>31</v>
      </c>
      <c r="O3397" s="42" t="s">
        <v>32</v>
      </c>
      <c r="P3397" s="5" t="s">
        <v>33</v>
      </c>
      <c r="Q3397" s="42" t="s">
        <v>34</v>
      </c>
      <c r="R3397" s="5">
        <v>540725</v>
      </c>
      <c r="S3397" s="5" t="s">
        <v>3851</v>
      </c>
      <c r="T3397" s="5">
        <v>2024</v>
      </c>
      <c r="U3397" s="5" t="s">
        <v>36</v>
      </c>
      <c r="V3397" s="43">
        <v>1519</v>
      </c>
      <c r="W3397" s="5">
        <v>0</v>
      </c>
    </row>
    <row r="3398" ht="35" customHeight="1">
      <c r="D3398" s="5" t="s">
        <v>8962</v>
      </c>
      <c r="E3398" s="5" t="s">
        <v>9358</v>
      </c>
      <c r="F3398" s="5" t="s">
        <v>71</v>
      </c>
      <c r="G3398" s="5" t="s">
        <v>9359</v>
      </c>
      <c r="H3398" s="5" t="s">
        <v>9360</v>
      </c>
      <c r="I3398" s="5">
        <v>10</v>
      </c>
      <c r="J3398" s="5"/>
      <c r="K3398" s="5"/>
      <c r="L3398" s="5"/>
      <c r="M3398" s="5"/>
      <c r="N3398" s="42" t="s">
        <v>31</v>
      </c>
      <c r="O3398" s="42" t="s">
        <v>32</v>
      </c>
      <c r="P3398" s="5" t="s">
        <v>33</v>
      </c>
      <c r="Q3398" s="42" t="s">
        <v>34</v>
      </c>
      <c r="R3398" s="5">
        <v>540246</v>
      </c>
      <c r="S3398" s="5" t="s">
        <v>9361</v>
      </c>
      <c r="T3398" s="5">
        <v>2024</v>
      </c>
      <c r="U3398" s="5"/>
      <c r="V3398" s="43">
        <v>849</v>
      </c>
      <c r="W3398" s="5">
        <v>0</v>
      </c>
    </row>
    <row r="3399" ht="35" customHeight="1">
      <c r="D3399" s="5" t="s">
        <v>8962</v>
      </c>
      <c r="E3399" s="5" t="s">
        <v>3884</v>
      </c>
      <c r="F3399" s="5" t="s">
        <v>28</v>
      </c>
      <c r="G3399" s="5" t="s">
        <v>3885</v>
      </c>
      <c r="H3399" s="5" t="s">
        <v>3890</v>
      </c>
      <c r="I3399" s="5">
        <v>8</v>
      </c>
      <c r="J3399" s="5">
        <v>15</v>
      </c>
      <c r="K3399" s="5">
        <v>3</v>
      </c>
      <c r="L3399" s="5"/>
      <c r="M3399" s="42" t="s">
        <v>31</v>
      </c>
      <c r="N3399" s="42" t="s">
        <v>31</v>
      </c>
      <c r="O3399" s="42" t="s">
        <v>32</v>
      </c>
      <c r="P3399" s="5" t="s">
        <v>33</v>
      </c>
      <c r="Q3399" s="42" t="s">
        <v>34</v>
      </c>
      <c r="R3399" s="5">
        <v>551783</v>
      </c>
      <c r="S3399" s="5" t="s">
        <v>3891</v>
      </c>
      <c r="T3399" s="5">
        <v>2024</v>
      </c>
      <c r="U3399" s="5" t="s">
        <v>36</v>
      </c>
      <c r="V3399" s="43">
        <v>1449</v>
      </c>
      <c r="W3399" s="5">
        <v>0</v>
      </c>
    </row>
    <row r="3400" ht="35" customHeight="1">
      <c r="D3400" s="5" t="s">
        <v>8962</v>
      </c>
      <c r="E3400" s="5" t="s">
        <v>3884</v>
      </c>
      <c r="F3400" s="5" t="s">
        <v>28</v>
      </c>
      <c r="G3400" s="5" t="s">
        <v>3885</v>
      </c>
      <c r="H3400" s="5" t="s">
        <v>3892</v>
      </c>
      <c r="I3400" s="5">
        <v>7</v>
      </c>
      <c r="J3400" s="5">
        <v>10</v>
      </c>
      <c r="K3400" s="5"/>
      <c r="L3400" s="5"/>
      <c r="M3400" s="42" t="s">
        <v>31</v>
      </c>
      <c r="N3400" s="42" t="s">
        <v>31</v>
      </c>
      <c r="O3400" s="42" t="s">
        <v>32</v>
      </c>
      <c r="P3400" s="5" t="s">
        <v>33</v>
      </c>
      <c r="Q3400" s="42" t="s">
        <v>34</v>
      </c>
      <c r="R3400" s="5">
        <v>539143</v>
      </c>
      <c r="S3400" s="5" t="s">
        <v>3893</v>
      </c>
      <c r="T3400" s="5">
        <v>2024</v>
      </c>
      <c r="U3400" s="5" t="s">
        <v>36</v>
      </c>
      <c r="V3400" s="43">
        <v>1579</v>
      </c>
      <c r="W3400" s="5">
        <v>0</v>
      </c>
    </row>
    <row r="3401" ht="35" customHeight="1">
      <c r="D3401" s="5" t="s">
        <v>8962</v>
      </c>
      <c r="E3401" s="5" t="s">
        <v>3907</v>
      </c>
      <c r="F3401" s="5" t="s">
        <v>28</v>
      </c>
      <c r="G3401" s="5" t="s">
        <v>3908</v>
      </c>
      <c r="H3401" s="5" t="s">
        <v>3909</v>
      </c>
      <c r="I3401" s="5">
        <v>6</v>
      </c>
      <c r="J3401" s="5">
        <v>3</v>
      </c>
      <c r="K3401" s="5"/>
      <c r="L3401" s="5"/>
      <c r="M3401" s="42" t="s">
        <v>31</v>
      </c>
      <c r="N3401" s="42" t="s">
        <v>31</v>
      </c>
      <c r="O3401" s="42" t="s">
        <v>32</v>
      </c>
      <c r="P3401" s="5" t="s">
        <v>33</v>
      </c>
      <c r="Q3401" s="42" t="s">
        <v>34</v>
      </c>
      <c r="R3401" s="5">
        <v>540914</v>
      </c>
      <c r="S3401" s="5" t="s">
        <v>3910</v>
      </c>
      <c r="T3401" s="5">
        <v>2024</v>
      </c>
      <c r="U3401" s="5" t="s">
        <v>36</v>
      </c>
      <c r="V3401" s="43">
        <v>1239</v>
      </c>
      <c r="W3401" s="5">
        <v>0</v>
      </c>
    </row>
    <row r="3402" ht="35" customHeight="1">
      <c r="D3402" s="5" t="s">
        <v>8962</v>
      </c>
      <c r="E3402" s="5" t="s">
        <v>3911</v>
      </c>
      <c r="F3402" s="5" t="s">
        <v>28</v>
      </c>
      <c r="G3402" s="5" t="s">
        <v>3912</v>
      </c>
      <c r="H3402" s="5" t="s">
        <v>3913</v>
      </c>
      <c r="I3402" s="5">
        <v>12</v>
      </c>
      <c r="J3402" s="5">
        <v>9</v>
      </c>
      <c r="K3402" s="5">
        <v>6</v>
      </c>
      <c r="L3402" s="5"/>
      <c r="M3402" s="42" t="s">
        <v>31</v>
      </c>
      <c r="N3402" s="42" t="s">
        <v>31</v>
      </c>
      <c r="O3402" s="42" t="s">
        <v>32</v>
      </c>
      <c r="P3402" s="5" t="s">
        <v>33</v>
      </c>
      <c r="Q3402" s="42" t="s">
        <v>34</v>
      </c>
      <c r="R3402" s="5">
        <v>533924</v>
      </c>
      <c r="S3402" s="5" t="s">
        <v>3914</v>
      </c>
      <c r="T3402" s="5">
        <v>2024</v>
      </c>
      <c r="U3402" s="5" t="s">
        <v>36</v>
      </c>
      <c r="V3402" s="43">
        <v>1049</v>
      </c>
      <c r="W3402" s="5">
        <v>0</v>
      </c>
    </row>
    <row r="3403" ht="35" customHeight="1">
      <c r="D3403" s="5" t="s">
        <v>8962</v>
      </c>
      <c r="E3403" s="5" t="s">
        <v>3929</v>
      </c>
      <c r="F3403" s="5" t="s">
        <v>28</v>
      </c>
      <c r="G3403" s="5" t="s">
        <v>3930</v>
      </c>
      <c r="H3403" s="5" t="s">
        <v>3931</v>
      </c>
      <c r="I3403" s="5">
        <v>8</v>
      </c>
      <c r="J3403" s="5">
        <v>3</v>
      </c>
      <c r="K3403" s="5">
        <v>3</v>
      </c>
      <c r="L3403" s="5"/>
      <c r="M3403" s="42" t="s">
        <v>31</v>
      </c>
      <c r="N3403" s="42" t="s">
        <v>31</v>
      </c>
      <c r="O3403" s="42" t="s">
        <v>32</v>
      </c>
      <c r="P3403" s="5" t="s">
        <v>33</v>
      </c>
      <c r="Q3403" s="42" t="s">
        <v>34</v>
      </c>
      <c r="R3403" s="5">
        <v>542049</v>
      </c>
      <c r="S3403" s="5" t="s">
        <v>3932</v>
      </c>
      <c r="T3403" s="5">
        <v>2024</v>
      </c>
      <c r="U3403" s="5" t="s">
        <v>36</v>
      </c>
      <c r="V3403" s="43">
        <v>809</v>
      </c>
      <c r="W3403" s="5">
        <v>0</v>
      </c>
    </row>
    <row r="3404" ht="35" customHeight="1">
      <c r="D3404" s="5" t="s">
        <v>8962</v>
      </c>
      <c r="E3404" s="5" t="s">
        <v>3933</v>
      </c>
      <c r="F3404" s="5" t="s">
        <v>28</v>
      </c>
      <c r="G3404" s="5" t="s">
        <v>3934</v>
      </c>
      <c r="H3404" s="5" t="s">
        <v>3935</v>
      </c>
      <c r="I3404" s="5">
        <v>6</v>
      </c>
      <c r="J3404" s="5">
        <v>14</v>
      </c>
      <c r="K3404" s="5">
        <v>28</v>
      </c>
      <c r="L3404" s="5">
        <v>15</v>
      </c>
      <c r="M3404" s="42" t="s">
        <v>31</v>
      </c>
      <c r="N3404" s="42" t="s">
        <v>31</v>
      </c>
      <c r="O3404" s="42" t="s">
        <v>32</v>
      </c>
      <c r="P3404" s="5" t="s">
        <v>33</v>
      </c>
      <c r="Q3404" s="42" t="s">
        <v>34</v>
      </c>
      <c r="R3404" s="5">
        <v>536262</v>
      </c>
      <c r="S3404" s="5" t="s">
        <v>3936</v>
      </c>
      <c r="T3404" s="5">
        <v>2024</v>
      </c>
      <c r="U3404" s="5" t="s">
        <v>36</v>
      </c>
      <c r="V3404" s="43">
        <v>1859</v>
      </c>
      <c r="W3404" s="5">
        <v>0</v>
      </c>
    </row>
    <row r="3405" ht="35" customHeight="1">
      <c r="D3405" s="5" t="s">
        <v>8962</v>
      </c>
      <c r="E3405" s="5" t="s">
        <v>4316</v>
      </c>
      <c r="F3405" s="5" t="s">
        <v>28</v>
      </c>
      <c r="G3405" s="5" t="s">
        <v>4317</v>
      </c>
      <c r="H3405" s="5" t="s">
        <v>4318</v>
      </c>
      <c r="I3405" s="5">
        <v>19</v>
      </c>
      <c r="J3405" s="5">
        <v>14</v>
      </c>
      <c r="K3405" s="5"/>
      <c r="L3405" s="5">
        <v>2</v>
      </c>
      <c r="M3405" s="42" t="s">
        <v>31</v>
      </c>
      <c r="N3405" s="42" t="s">
        <v>31</v>
      </c>
      <c r="O3405" s="42" t="s">
        <v>32</v>
      </c>
      <c r="P3405" s="5" t="s">
        <v>33</v>
      </c>
      <c r="Q3405" s="42" t="s">
        <v>34</v>
      </c>
      <c r="R3405" s="5">
        <v>539139</v>
      </c>
      <c r="S3405" s="5" t="s">
        <v>4319</v>
      </c>
      <c r="T3405" s="5">
        <v>2024</v>
      </c>
      <c r="U3405" s="5" t="s">
        <v>36</v>
      </c>
      <c r="V3405" s="43">
        <v>1569</v>
      </c>
      <c r="W3405" s="5">
        <v>0</v>
      </c>
    </row>
    <row r="3406" ht="35" customHeight="1">
      <c r="D3406" s="5" t="s">
        <v>8962</v>
      </c>
      <c r="E3406" s="5" t="s">
        <v>4316</v>
      </c>
      <c r="F3406" s="5" t="s">
        <v>28</v>
      </c>
      <c r="G3406" s="5" t="s">
        <v>4317</v>
      </c>
      <c r="H3406" s="5" t="s">
        <v>4320</v>
      </c>
      <c r="I3406" s="5">
        <v>13</v>
      </c>
      <c r="J3406" s="5">
        <v>4</v>
      </c>
      <c r="K3406" s="5">
        <v>7</v>
      </c>
      <c r="L3406" s="5">
        <v>17</v>
      </c>
      <c r="M3406" s="42" t="s">
        <v>31</v>
      </c>
      <c r="N3406" s="42" t="s">
        <v>31</v>
      </c>
      <c r="O3406" s="42" t="s">
        <v>32</v>
      </c>
      <c r="P3406" s="5" t="s">
        <v>33</v>
      </c>
      <c r="Q3406" s="42" t="s">
        <v>34</v>
      </c>
      <c r="R3406" s="5">
        <v>535293</v>
      </c>
      <c r="S3406" s="5" t="s">
        <v>4319</v>
      </c>
      <c r="T3406" s="5">
        <v>2024</v>
      </c>
      <c r="U3406" s="5" t="s">
        <v>36</v>
      </c>
      <c r="V3406" s="43">
        <v>1219</v>
      </c>
      <c r="W3406" s="5">
        <v>0</v>
      </c>
    </row>
    <row r="3407" ht="35" customHeight="1">
      <c r="D3407" s="5" t="s">
        <v>8962</v>
      </c>
      <c r="E3407" s="5" t="s">
        <v>4323</v>
      </c>
      <c r="F3407" s="5" t="s">
        <v>28</v>
      </c>
      <c r="G3407" s="5" t="s">
        <v>4324</v>
      </c>
      <c r="H3407" s="5" t="s">
        <v>102</v>
      </c>
      <c r="I3407" s="5">
        <v>9</v>
      </c>
      <c r="J3407" s="5">
        <v>5</v>
      </c>
      <c r="K3407" s="5"/>
      <c r="L3407" s="5"/>
      <c r="M3407" s="42" t="s">
        <v>31</v>
      </c>
      <c r="N3407" s="42" t="s">
        <v>31</v>
      </c>
      <c r="O3407" s="42" t="s">
        <v>32</v>
      </c>
      <c r="P3407" s="5" t="s">
        <v>33</v>
      </c>
      <c r="Q3407" s="42" t="s">
        <v>34</v>
      </c>
      <c r="R3407" s="5">
        <v>537783</v>
      </c>
      <c r="S3407" s="5" t="s">
        <v>4325</v>
      </c>
      <c r="T3407" s="5">
        <v>2024</v>
      </c>
      <c r="U3407" s="5" t="s">
        <v>36</v>
      </c>
      <c r="V3407" s="43">
        <v>1229</v>
      </c>
      <c r="W3407" s="5">
        <v>0</v>
      </c>
    </row>
    <row r="3408" ht="35" customHeight="1">
      <c r="D3408" s="5" t="s">
        <v>8962</v>
      </c>
      <c r="E3408" s="5" t="s">
        <v>4326</v>
      </c>
      <c r="F3408" s="5" t="s">
        <v>28</v>
      </c>
      <c r="G3408" s="5" t="s">
        <v>3743</v>
      </c>
      <c r="H3408" s="5" t="s">
        <v>4327</v>
      </c>
      <c r="I3408" s="5">
        <v>15</v>
      </c>
      <c r="J3408" s="5">
        <v>4</v>
      </c>
      <c r="K3408" s="5">
        <v>4</v>
      </c>
      <c r="L3408" s="5"/>
      <c r="M3408" s="42" t="s">
        <v>31</v>
      </c>
      <c r="N3408" s="42" t="s">
        <v>31</v>
      </c>
      <c r="O3408" s="42" t="s">
        <v>32</v>
      </c>
      <c r="P3408" s="5" t="s">
        <v>33</v>
      </c>
      <c r="Q3408" s="42" t="s">
        <v>34</v>
      </c>
      <c r="R3408" s="5">
        <v>539084</v>
      </c>
      <c r="S3408" s="5" t="s">
        <v>4328</v>
      </c>
      <c r="T3408" s="5">
        <v>2024</v>
      </c>
      <c r="U3408" s="5" t="s">
        <v>36</v>
      </c>
      <c r="V3408" s="43">
        <v>679</v>
      </c>
      <c r="W3408" s="5">
        <v>0</v>
      </c>
    </row>
    <row r="3409" ht="35" customHeight="1">
      <c r="D3409" s="5" t="s">
        <v>8962</v>
      </c>
      <c r="E3409" s="5" t="s">
        <v>4347</v>
      </c>
      <c r="F3409" s="5" t="s">
        <v>71</v>
      </c>
      <c r="G3409" s="5" t="s">
        <v>4348</v>
      </c>
      <c r="H3409" s="5" t="s">
        <v>4349</v>
      </c>
      <c r="I3409" s="5">
        <v>22</v>
      </c>
      <c r="J3409" s="5"/>
      <c r="K3409" s="5"/>
      <c r="L3409" s="5"/>
      <c r="M3409" s="5"/>
      <c r="N3409" s="42" t="s">
        <v>31</v>
      </c>
      <c r="O3409" s="42" t="s">
        <v>32</v>
      </c>
      <c r="P3409" s="5" t="s">
        <v>33</v>
      </c>
      <c r="Q3409" s="42" t="s">
        <v>34</v>
      </c>
      <c r="R3409" s="5">
        <v>544222</v>
      </c>
      <c r="S3409" s="5" t="s">
        <v>4350</v>
      </c>
      <c r="T3409" s="5">
        <v>2024</v>
      </c>
      <c r="U3409" s="5" t="s">
        <v>36</v>
      </c>
      <c r="V3409" s="43">
        <v>409</v>
      </c>
      <c r="W3409" s="5">
        <v>0</v>
      </c>
    </row>
    <row r="3410" ht="35" customHeight="1">
      <c r="D3410" s="5" t="s">
        <v>8962</v>
      </c>
      <c r="E3410" s="5" t="s">
        <v>4351</v>
      </c>
      <c r="F3410" s="5" t="s">
        <v>28</v>
      </c>
      <c r="G3410" s="5" t="s">
        <v>4352</v>
      </c>
      <c r="H3410" s="5" t="s">
        <v>4353</v>
      </c>
      <c r="I3410" s="5">
        <v>12</v>
      </c>
      <c r="J3410" s="5">
        <v>9</v>
      </c>
      <c r="K3410" s="5">
        <v>8</v>
      </c>
      <c r="L3410" s="5"/>
      <c r="M3410" s="42" t="s">
        <v>31</v>
      </c>
      <c r="N3410" s="42" t="s">
        <v>31</v>
      </c>
      <c r="O3410" s="42" t="s">
        <v>32</v>
      </c>
      <c r="P3410" s="5" t="s">
        <v>33</v>
      </c>
      <c r="Q3410" s="42" t="s">
        <v>34</v>
      </c>
      <c r="R3410" s="5">
        <v>544055</v>
      </c>
      <c r="S3410" s="5" t="s">
        <v>4354</v>
      </c>
      <c r="T3410" s="5">
        <v>2024</v>
      </c>
      <c r="U3410" s="5" t="s">
        <v>36</v>
      </c>
      <c r="V3410" s="43">
        <v>409</v>
      </c>
      <c r="W3410" s="5">
        <v>0</v>
      </c>
    </row>
    <row r="3411" ht="35" customHeight="1">
      <c r="D3411" s="5" t="s">
        <v>8962</v>
      </c>
      <c r="E3411" s="5" t="s">
        <v>4355</v>
      </c>
      <c r="F3411" s="5" t="s">
        <v>28</v>
      </c>
      <c r="G3411" s="5" t="s">
        <v>4356</v>
      </c>
      <c r="H3411" s="5" t="s">
        <v>4357</v>
      </c>
      <c r="I3411" s="5">
        <v>7</v>
      </c>
      <c r="J3411" s="5">
        <v>10</v>
      </c>
      <c r="K3411" s="5">
        <v>10</v>
      </c>
      <c r="L3411" s="5"/>
      <c r="M3411" s="42" t="s">
        <v>31</v>
      </c>
      <c r="N3411" s="42" t="s">
        <v>31</v>
      </c>
      <c r="O3411" s="42" t="s">
        <v>32</v>
      </c>
      <c r="P3411" s="5" t="s">
        <v>33</v>
      </c>
      <c r="Q3411" s="42" t="s">
        <v>34</v>
      </c>
      <c r="R3411" s="5">
        <v>544270</v>
      </c>
      <c r="S3411" s="5" t="s">
        <v>4358</v>
      </c>
      <c r="T3411" s="5">
        <v>2024</v>
      </c>
      <c r="U3411" s="5" t="s">
        <v>36</v>
      </c>
      <c r="V3411" s="43">
        <v>649</v>
      </c>
      <c r="W3411" s="5">
        <v>0</v>
      </c>
    </row>
    <row r="3412" ht="35" customHeight="1">
      <c r="D3412" s="5" t="s">
        <v>8962</v>
      </c>
      <c r="E3412" s="5" t="s">
        <v>3697</v>
      </c>
      <c r="F3412" s="5" t="s">
        <v>28</v>
      </c>
      <c r="G3412" s="5" t="s">
        <v>3698</v>
      </c>
      <c r="H3412" s="5" t="s">
        <v>3665</v>
      </c>
      <c r="I3412" s="5">
        <v>6</v>
      </c>
      <c r="J3412" s="5">
        <v>4</v>
      </c>
      <c r="K3412" s="5"/>
      <c r="L3412" s="5"/>
      <c r="M3412" s="42" t="s">
        <v>31</v>
      </c>
      <c r="N3412" s="42" t="s">
        <v>31</v>
      </c>
      <c r="O3412" s="42" t="s">
        <v>32</v>
      </c>
      <c r="P3412" s="5" t="s">
        <v>33</v>
      </c>
      <c r="Q3412" s="42" t="s">
        <v>34</v>
      </c>
      <c r="R3412" s="5">
        <v>537419</v>
      </c>
      <c r="S3412" s="5" t="s">
        <v>9362</v>
      </c>
      <c r="T3412" s="5">
        <v>2024</v>
      </c>
      <c r="U3412" s="5" t="s">
        <v>36</v>
      </c>
      <c r="V3412" s="43">
        <v>1169</v>
      </c>
      <c r="W3412" s="5">
        <v>0</v>
      </c>
    </row>
    <row r="3413" ht="35" customHeight="1">
      <c r="D3413" s="5" t="s">
        <v>8962</v>
      </c>
      <c r="E3413" s="5" t="s">
        <v>4367</v>
      </c>
      <c r="F3413" s="5" t="s">
        <v>28</v>
      </c>
      <c r="G3413" s="5" t="s">
        <v>4368</v>
      </c>
      <c r="H3413" s="5" t="s">
        <v>4369</v>
      </c>
      <c r="I3413" s="5">
        <v>7</v>
      </c>
      <c r="J3413" s="5">
        <v>4</v>
      </c>
      <c r="K3413" s="5"/>
      <c r="L3413" s="5"/>
      <c r="M3413" s="42" t="s">
        <v>31</v>
      </c>
      <c r="N3413" s="42" t="s">
        <v>31</v>
      </c>
      <c r="O3413" s="42" t="s">
        <v>32</v>
      </c>
      <c r="P3413" s="5" t="s">
        <v>33</v>
      </c>
      <c r="Q3413" s="42" t="s">
        <v>34</v>
      </c>
      <c r="R3413" s="5">
        <v>536088</v>
      </c>
      <c r="S3413" s="5" t="s">
        <v>4370</v>
      </c>
      <c r="T3413" s="5">
        <v>2024</v>
      </c>
      <c r="U3413" s="5" t="s">
        <v>36</v>
      </c>
      <c r="V3413" s="43">
        <v>1149</v>
      </c>
      <c r="W3413" s="5">
        <v>0</v>
      </c>
    </row>
    <row r="3414" ht="35" customHeight="1">
      <c r="D3414" s="5" t="s">
        <v>8962</v>
      </c>
      <c r="E3414" s="5" t="s">
        <v>4378</v>
      </c>
      <c r="F3414" s="5" t="s">
        <v>28</v>
      </c>
      <c r="G3414" s="5" t="s">
        <v>4379</v>
      </c>
      <c r="H3414" s="5" t="s">
        <v>4380</v>
      </c>
      <c r="I3414" s="5">
        <v>26</v>
      </c>
      <c r="J3414" s="5">
        <v>18</v>
      </c>
      <c r="K3414" s="5">
        <v>18</v>
      </c>
      <c r="L3414" s="5">
        <v>11</v>
      </c>
      <c r="M3414" s="42" t="s">
        <v>31</v>
      </c>
      <c r="N3414" s="42" t="s">
        <v>31</v>
      </c>
      <c r="O3414" s="42" t="s">
        <v>32</v>
      </c>
      <c r="P3414" s="5" t="s">
        <v>33</v>
      </c>
      <c r="Q3414" s="42" t="s">
        <v>34</v>
      </c>
      <c r="R3414" s="5">
        <v>535594</v>
      </c>
      <c r="S3414" s="5" t="s">
        <v>4381</v>
      </c>
      <c r="T3414" s="5">
        <v>2024</v>
      </c>
      <c r="U3414" s="5" t="s">
        <v>36</v>
      </c>
      <c r="V3414" s="43">
        <v>1469</v>
      </c>
      <c r="W3414" s="5">
        <v>0</v>
      </c>
    </row>
    <row r="3415" ht="35" customHeight="1">
      <c r="D3415" s="5" t="s">
        <v>8962</v>
      </c>
      <c r="E3415" s="5" t="s">
        <v>4378</v>
      </c>
      <c r="F3415" s="5" t="s">
        <v>28</v>
      </c>
      <c r="G3415" s="5" t="s">
        <v>4379</v>
      </c>
      <c r="H3415" s="5" t="s">
        <v>4382</v>
      </c>
      <c r="I3415" s="5">
        <v>8</v>
      </c>
      <c r="J3415" s="5">
        <v>3</v>
      </c>
      <c r="K3415" s="5">
        <v>10</v>
      </c>
      <c r="L3415" s="5"/>
      <c r="M3415" s="42" t="s">
        <v>31</v>
      </c>
      <c r="N3415" s="42" t="s">
        <v>31</v>
      </c>
      <c r="O3415" s="42" t="s">
        <v>32</v>
      </c>
      <c r="P3415" s="5" t="s">
        <v>33</v>
      </c>
      <c r="Q3415" s="42" t="s">
        <v>34</v>
      </c>
      <c r="R3415" s="5">
        <v>536379</v>
      </c>
      <c r="S3415" s="5" t="s">
        <v>4383</v>
      </c>
      <c r="T3415" s="5">
        <v>2024</v>
      </c>
      <c r="U3415" s="5" t="s">
        <v>36</v>
      </c>
      <c r="V3415" s="43">
        <v>1109</v>
      </c>
      <c r="W3415" s="5">
        <v>0</v>
      </c>
    </row>
    <row r="3416" ht="35" customHeight="1">
      <c r="D3416" s="5" t="s">
        <v>8962</v>
      </c>
      <c r="E3416" s="5" t="s">
        <v>4378</v>
      </c>
      <c r="F3416" s="5" t="s">
        <v>28</v>
      </c>
      <c r="G3416" s="5" t="s">
        <v>4379</v>
      </c>
      <c r="H3416" s="5" t="s">
        <v>3705</v>
      </c>
      <c r="I3416" s="5">
        <v>16</v>
      </c>
      <c r="J3416" s="5">
        <v>13</v>
      </c>
      <c r="K3416" s="5">
        <v>13</v>
      </c>
      <c r="L3416" s="5"/>
      <c r="M3416" s="42" t="s">
        <v>31</v>
      </c>
      <c r="N3416" s="42" t="s">
        <v>31</v>
      </c>
      <c r="O3416" s="42" t="s">
        <v>32</v>
      </c>
      <c r="P3416" s="5" t="s">
        <v>33</v>
      </c>
      <c r="Q3416" s="42" t="s">
        <v>34</v>
      </c>
      <c r="R3416" s="5">
        <v>536863</v>
      </c>
      <c r="S3416" s="5" t="s">
        <v>4383</v>
      </c>
      <c r="T3416" s="5">
        <v>2024</v>
      </c>
      <c r="U3416" s="5" t="s">
        <v>36</v>
      </c>
      <c r="V3416" s="43">
        <v>1289</v>
      </c>
      <c r="W3416" s="5">
        <v>0</v>
      </c>
    </row>
    <row r="3417" ht="35" customHeight="1">
      <c r="D3417" s="5" t="s">
        <v>8962</v>
      </c>
      <c r="E3417" s="5" t="s">
        <v>4384</v>
      </c>
      <c r="F3417" s="5" t="s">
        <v>28</v>
      </c>
      <c r="G3417" s="5" t="s">
        <v>4385</v>
      </c>
      <c r="H3417" s="5" t="s">
        <v>4386</v>
      </c>
      <c r="I3417" s="5">
        <v>7</v>
      </c>
      <c r="J3417" s="5">
        <v>14</v>
      </c>
      <c r="K3417" s="5">
        <v>13</v>
      </c>
      <c r="L3417" s="5">
        <v>5</v>
      </c>
      <c r="M3417" s="42" t="s">
        <v>31</v>
      </c>
      <c r="N3417" s="42" t="s">
        <v>31</v>
      </c>
      <c r="O3417" s="42" t="s">
        <v>32</v>
      </c>
      <c r="P3417" s="5" t="s">
        <v>33</v>
      </c>
      <c r="Q3417" s="42" t="s">
        <v>34</v>
      </c>
      <c r="R3417" s="5">
        <v>541511</v>
      </c>
      <c r="S3417" s="5" t="s">
        <v>4387</v>
      </c>
      <c r="T3417" s="5">
        <v>2024</v>
      </c>
      <c r="U3417" s="5" t="s">
        <v>36</v>
      </c>
      <c r="V3417" s="43">
        <v>2149</v>
      </c>
      <c r="W3417" s="5">
        <v>0</v>
      </c>
    </row>
    <row r="3418" ht="35" customHeight="1">
      <c r="D3418" s="5" t="s">
        <v>8962</v>
      </c>
      <c r="E3418" s="5" t="s">
        <v>2110</v>
      </c>
      <c r="F3418" s="5" t="s">
        <v>28</v>
      </c>
      <c r="G3418" s="5" t="s">
        <v>3672</v>
      </c>
      <c r="H3418" s="5" t="s">
        <v>711</v>
      </c>
      <c r="I3418" s="5">
        <v>6</v>
      </c>
      <c r="J3418" s="5">
        <v>9</v>
      </c>
      <c r="K3418" s="5"/>
      <c r="L3418" s="5">
        <v>1</v>
      </c>
      <c r="M3418" s="42" t="s">
        <v>31</v>
      </c>
      <c r="N3418" s="42" t="s">
        <v>31</v>
      </c>
      <c r="O3418" s="42" t="s">
        <v>32</v>
      </c>
      <c r="P3418" s="5" t="s">
        <v>33</v>
      </c>
      <c r="Q3418" s="42" t="s">
        <v>34</v>
      </c>
      <c r="R3418" s="5">
        <v>538405</v>
      </c>
      <c r="S3418" s="5" t="s">
        <v>3673</v>
      </c>
      <c r="T3418" s="5">
        <v>2024</v>
      </c>
      <c r="U3418" s="5" t="s">
        <v>36</v>
      </c>
      <c r="V3418" s="43">
        <v>1339</v>
      </c>
      <c r="W3418" s="5">
        <v>0</v>
      </c>
    </row>
    <row r="3419" ht="35" customHeight="1">
      <c r="D3419" s="5" t="s">
        <v>8962</v>
      </c>
      <c r="E3419" s="5" t="s">
        <v>3677</v>
      </c>
      <c r="F3419" s="5" t="s">
        <v>28</v>
      </c>
      <c r="G3419" s="5" t="s">
        <v>3678</v>
      </c>
      <c r="H3419" s="5" t="s">
        <v>3679</v>
      </c>
      <c r="I3419" s="5">
        <v>8</v>
      </c>
      <c r="J3419" s="5">
        <v>5</v>
      </c>
      <c r="K3419" s="5"/>
      <c r="L3419" s="5"/>
      <c r="M3419" s="42" t="s">
        <v>31</v>
      </c>
      <c r="N3419" s="42" t="s">
        <v>31</v>
      </c>
      <c r="O3419" s="42" t="s">
        <v>32</v>
      </c>
      <c r="P3419" s="5" t="s">
        <v>33</v>
      </c>
      <c r="Q3419" s="42" t="s">
        <v>34</v>
      </c>
      <c r="R3419" s="5">
        <v>540103</v>
      </c>
      <c r="S3419" s="5" t="s">
        <v>3680</v>
      </c>
      <c r="T3419" s="5">
        <v>2024</v>
      </c>
      <c r="U3419" s="5"/>
      <c r="V3419" s="43">
        <v>1899</v>
      </c>
      <c r="W3419" s="5">
        <v>0</v>
      </c>
    </row>
    <row r="3420" ht="35" customHeight="1">
      <c r="D3420" s="5" t="s">
        <v>8962</v>
      </c>
      <c r="E3420" s="5" t="s">
        <v>3677</v>
      </c>
      <c r="F3420" s="5" t="s">
        <v>28</v>
      </c>
      <c r="G3420" s="5" t="s">
        <v>3681</v>
      </c>
      <c r="H3420" s="5" t="s">
        <v>3682</v>
      </c>
      <c r="I3420" s="5">
        <v>7</v>
      </c>
      <c r="J3420" s="5">
        <v>14</v>
      </c>
      <c r="K3420" s="5"/>
      <c r="L3420" s="5"/>
      <c r="M3420" s="42" t="s">
        <v>31</v>
      </c>
      <c r="N3420" s="42" t="s">
        <v>31</v>
      </c>
      <c r="O3420" s="42" t="s">
        <v>32</v>
      </c>
      <c r="P3420" s="5" t="s">
        <v>33</v>
      </c>
      <c r="Q3420" s="42" t="s">
        <v>34</v>
      </c>
      <c r="R3420" s="5">
        <v>540842</v>
      </c>
      <c r="S3420" s="5" t="s">
        <v>3683</v>
      </c>
      <c r="T3420" s="5">
        <v>2024</v>
      </c>
      <c r="U3420" s="5" t="s">
        <v>36</v>
      </c>
      <c r="V3420" s="43">
        <v>1969</v>
      </c>
      <c r="W3420" s="5">
        <v>0</v>
      </c>
    </row>
    <row r="3421" ht="35" customHeight="1">
      <c r="D3421" s="5" t="s">
        <v>8962</v>
      </c>
      <c r="E3421" s="5" t="s">
        <v>3677</v>
      </c>
      <c r="F3421" s="5" t="s">
        <v>28</v>
      </c>
      <c r="G3421" s="5" t="s">
        <v>3678</v>
      </c>
      <c r="H3421" s="5" t="s">
        <v>3684</v>
      </c>
      <c r="I3421" s="5">
        <v>7</v>
      </c>
      <c r="J3421" s="5">
        <v>16</v>
      </c>
      <c r="K3421" s="5"/>
      <c r="L3421" s="5"/>
      <c r="M3421" s="42" t="s">
        <v>31</v>
      </c>
      <c r="N3421" s="42" t="s">
        <v>31</v>
      </c>
      <c r="O3421" s="42" t="s">
        <v>32</v>
      </c>
      <c r="P3421" s="5" t="s">
        <v>33</v>
      </c>
      <c r="Q3421" s="42" t="s">
        <v>34</v>
      </c>
      <c r="R3421" s="5">
        <v>537489</v>
      </c>
      <c r="S3421" s="5" t="s">
        <v>3685</v>
      </c>
      <c r="T3421" s="5">
        <v>2024</v>
      </c>
      <c r="U3421" s="5" t="s">
        <v>36</v>
      </c>
      <c r="V3421" s="43">
        <v>1419</v>
      </c>
      <c r="W3421" s="5">
        <v>0</v>
      </c>
    </row>
    <row r="3422" ht="35" customHeight="1">
      <c r="D3422" s="5" t="s">
        <v>8962</v>
      </c>
      <c r="E3422" s="5" t="s">
        <v>3693</v>
      </c>
      <c r="F3422" s="5" t="s">
        <v>28</v>
      </c>
      <c r="G3422" s="5" t="s">
        <v>3694</v>
      </c>
      <c r="H3422" s="5" t="s">
        <v>3695</v>
      </c>
      <c r="I3422" s="5">
        <v>15</v>
      </c>
      <c r="J3422" s="5">
        <v>11</v>
      </c>
      <c r="K3422" s="5"/>
      <c r="L3422" s="5"/>
      <c r="M3422" s="42" t="s">
        <v>31</v>
      </c>
      <c r="N3422" s="42" t="s">
        <v>31</v>
      </c>
      <c r="O3422" s="42" t="s">
        <v>32</v>
      </c>
      <c r="P3422" s="5" t="s">
        <v>33</v>
      </c>
      <c r="Q3422" s="42" t="s">
        <v>34</v>
      </c>
      <c r="R3422" s="5">
        <v>539528</v>
      </c>
      <c r="S3422" s="5" t="s">
        <v>3696</v>
      </c>
      <c r="T3422" s="5">
        <v>2024</v>
      </c>
      <c r="U3422" s="5" t="s">
        <v>36</v>
      </c>
      <c r="V3422" s="43">
        <v>1339</v>
      </c>
      <c r="W3422" s="5">
        <v>0</v>
      </c>
    </row>
    <row r="3423" ht="35" customHeight="1">
      <c r="D3423" s="5" t="s">
        <v>8962</v>
      </c>
      <c r="E3423" s="5" t="s">
        <v>4150</v>
      </c>
      <c r="F3423" s="5" t="s">
        <v>28</v>
      </c>
      <c r="G3423" s="5" t="s">
        <v>4151</v>
      </c>
      <c r="H3423" s="5" t="s">
        <v>4152</v>
      </c>
      <c r="I3423" s="5">
        <v>9</v>
      </c>
      <c r="J3423" s="5">
        <v>12</v>
      </c>
      <c r="K3423" s="5">
        <v>24</v>
      </c>
      <c r="L3423" s="5"/>
      <c r="M3423" s="42" t="s">
        <v>31</v>
      </c>
      <c r="N3423" s="42" t="s">
        <v>31</v>
      </c>
      <c r="O3423" s="42" t="s">
        <v>32</v>
      </c>
      <c r="P3423" s="5" t="s">
        <v>33</v>
      </c>
      <c r="Q3423" s="42" t="s">
        <v>34</v>
      </c>
      <c r="R3423" s="5">
        <v>537318</v>
      </c>
      <c r="S3423" s="5" t="s">
        <v>4153</v>
      </c>
      <c r="T3423" s="5">
        <v>2024</v>
      </c>
      <c r="U3423" s="5" t="s">
        <v>36</v>
      </c>
      <c r="V3423" s="43">
        <v>1449</v>
      </c>
      <c r="W3423" s="5">
        <v>0</v>
      </c>
    </row>
    <row r="3424" ht="35" customHeight="1">
      <c r="D3424" s="5" t="s">
        <v>8962</v>
      </c>
      <c r="E3424" s="5" t="s">
        <v>4150</v>
      </c>
      <c r="F3424" s="5" t="s">
        <v>28</v>
      </c>
      <c r="G3424" s="5" t="s">
        <v>4151</v>
      </c>
      <c r="H3424" s="5" t="s">
        <v>4154</v>
      </c>
      <c r="I3424" s="5">
        <v>8</v>
      </c>
      <c r="J3424" s="5">
        <v>6</v>
      </c>
      <c r="K3424" s="5">
        <v>6</v>
      </c>
      <c r="L3424" s="5"/>
      <c r="M3424" s="42" t="s">
        <v>31</v>
      </c>
      <c r="N3424" s="42" t="s">
        <v>31</v>
      </c>
      <c r="O3424" s="42" t="s">
        <v>32</v>
      </c>
      <c r="P3424" s="5" t="s">
        <v>33</v>
      </c>
      <c r="Q3424" s="42" t="s">
        <v>34</v>
      </c>
      <c r="R3424" s="5">
        <v>544400</v>
      </c>
      <c r="S3424" s="5" t="s">
        <v>4155</v>
      </c>
      <c r="T3424" s="5">
        <v>2024</v>
      </c>
      <c r="U3424" s="5" t="s">
        <v>36</v>
      </c>
      <c r="V3424" s="43">
        <v>1049</v>
      </c>
      <c r="W3424" s="5">
        <v>0</v>
      </c>
    </row>
    <row r="3425" ht="35" customHeight="1">
      <c r="D3425" s="5" t="s">
        <v>8962</v>
      </c>
      <c r="E3425" s="5" t="s">
        <v>4150</v>
      </c>
      <c r="F3425" s="5" t="s">
        <v>71</v>
      </c>
      <c r="G3425" s="5" t="s">
        <v>4151</v>
      </c>
      <c r="H3425" s="5" t="s">
        <v>4156</v>
      </c>
      <c r="I3425" s="5">
        <v>9</v>
      </c>
      <c r="J3425" s="5"/>
      <c r="K3425" s="5"/>
      <c r="L3425" s="5">
        <v>1</v>
      </c>
      <c r="M3425" s="5"/>
      <c r="N3425" s="42" t="s">
        <v>31</v>
      </c>
      <c r="O3425" s="42" t="s">
        <v>32</v>
      </c>
      <c r="P3425" s="5" t="s">
        <v>33</v>
      </c>
      <c r="Q3425" s="42" t="s">
        <v>34</v>
      </c>
      <c r="R3425" s="5">
        <v>558888</v>
      </c>
      <c r="S3425" s="5" t="s">
        <v>4155</v>
      </c>
      <c r="T3425" s="5">
        <v>2025</v>
      </c>
      <c r="U3425" s="5"/>
      <c r="V3425" s="43">
        <v>759</v>
      </c>
      <c r="W3425" s="5">
        <v>0</v>
      </c>
    </row>
    <row r="3426" ht="35" customHeight="1">
      <c r="D3426" s="5" t="s">
        <v>8962</v>
      </c>
      <c r="E3426" s="5" t="s">
        <v>4164</v>
      </c>
      <c r="F3426" s="5" t="s">
        <v>28</v>
      </c>
      <c r="G3426" s="5" t="s">
        <v>4165</v>
      </c>
      <c r="H3426" s="5" t="s">
        <v>4166</v>
      </c>
      <c r="I3426" s="5">
        <v>11</v>
      </c>
      <c r="J3426" s="5">
        <v>10</v>
      </c>
      <c r="K3426" s="5"/>
      <c r="L3426" s="5"/>
      <c r="M3426" s="42" t="s">
        <v>31</v>
      </c>
      <c r="N3426" s="42" t="s">
        <v>31</v>
      </c>
      <c r="O3426" s="42" t="s">
        <v>32</v>
      </c>
      <c r="P3426" s="5" t="s">
        <v>33</v>
      </c>
      <c r="Q3426" s="42" t="s">
        <v>34</v>
      </c>
      <c r="R3426" s="5">
        <v>536956</v>
      </c>
      <c r="S3426" s="5" t="s">
        <v>4167</v>
      </c>
      <c r="T3426" s="5">
        <v>2024</v>
      </c>
      <c r="U3426" s="5" t="s">
        <v>36</v>
      </c>
      <c r="V3426" s="43">
        <v>1519</v>
      </c>
      <c r="W3426" s="5">
        <v>0</v>
      </c>
    </row>
    <row r="3427" ht="35" customHeight="1">
      <c r="D3427" s="5" t="s">
        <v>8962</v>
      </c>
      <c r="E3427" s="5" t="s">
        <v>4164</v>
      </c>
      <c r="F3427" s="5" t="s">
        <v>28</v>
      </c>
      <c r="G3427" s="5" t="s">
        <v>4165</v>
      </c>
      <c r="H3427" s="5" t="s">
        <v>4168</v>
      </c>
      <c r="I3427" s="5">
        <v>4</v>
      </c>
      <c r="J3427" s="5">
        <v>18</v>
      </c>
      <c r="K3427" s="5"/>
      <c r="L3427" s="5">
        <v>2</v>
      </c>
      <c r="M3427" s="42" t="s">
        <v>31</v>
      </c>
      <c r="N3427" s="42" t="s">
        <v>31</v>
      </c>
      <c r="O3427" s="42" t="s">
        <v>32</v>
      </c>
      <c r="P3427" s="5" t="s">
        <v>33</v>
      </c>
      <c r="Q3427" s="42" t="s">
        <v>34</v>
      </c>
      <c r="R3427" s="5">
        <v>536874</v>
      </c>
      <c r="S3427" s="5" t="s">
        <v>4169</v>
      </c>
      <c r="T3427" s="5">
        <v>2024</v>
      </c>
      <c r="U3427" s="5" t="s">
        <v>36</v>
      </c>
      <c r="V3427" s="43">
        <v>1599</v>
      </c>
      <c r="W3427" s="5">
        <v>0</v>
      </c>
    </row>
    <row r="3428" ht="35" customHeight="1">
      <c r="D3428" s="5" t="s">
        <v>8962</v>
      </c>
      <c r="E3428" s="5" t="s">
        <v>9363</v>
      </c>
      <c r="F3428" s="5" t="s">
        <v>71</v>
      </c>
      <c r="G3428" s="5" t="s">
        <v>9364</v>
      </c>
      <c r="H3428" s="5" t="s">
        <v>656</v>
      </c>
      <c r="I3428" s="5">
        <v>9</v>
      </c>
      <c r="J3428" s="5"/>
      <c r="K3428" s="5"/>
      <c r="L3428" s="5"/>
      <c r="M3428" s="5"/>
      <c r="N3428" s="42" t="s">
        <v>31</v>
      </c>
      <c r="O3428" s="42" t="s">
        <v>32</v>
      </c>
      <c r="P3428" s="5" t="s">
        <v>33</v>
      </c>
      <c r="Q3428" s="42" t="s">
        <v>34</v>
      </c>
      <c r="R3428" s="5">
        <v>543317</v>
      </c>
      <c r="S3428" s="5" t="s">
        <v>9365</v>
      </c>
      <c r="T3428" s="5">
        <v>2024</v>
      </c>
      <c r="U3428" s="5" t="s">
        <v>36</v>
      </c>
      <c r="V3428" s="43">
        <v>1229</v>
      </c>
      <c r="W3428" s="5">
        <v>0</v>
      </c>
    </row>
    <row r="3429" ht="35" customHeight="1">
      <c r="D3429" s="5" t="s">
        <v>8962</v>
      </c>
      <c r="E3429" s="5" t="s">
        <v>4019</v>
      </c>
      <c r="F3429" s="5" t="s">
        <v>28</v>
      </c>
      <c r="G3429" s="5" t="s">
        <v>4020</v>
      </c>
      <c r="H3429" s="5" t="s">
        <v>4021</v>
      </c>
      <c r="I3429" s="5">
        <v>20</v>
      </c>
      <c r="J3429" s="5">
        <v>15</v>
      </c>
      <c r="K3429" s="5">
        <v>15</v>
      </c>
      <c r="L3429" s="5"/>
      <c r="M3429" s="42" t="s">
        <v>31</v>
      </c>
      <c r="N3429" s="42" t="s">
        <v>31</v>
      </c>
      <c r="O3429" s="42" t="s">
        <v>32</v>
      </c>
      <c r="P3429" s="5" t="s">
        <v>33</v>
      </c>
      <c r="Q3429" s="42" t="s">
        <v>34</v>
      </c>
      <c r="R3429" s="5">
        <v>556982</v>
      </c>
      <c r="S3429" s="5" t="s">
        <v>4022</v>
      </c>
      <c r="T3429" s="5">
        <v>2024</v>
      </c>
      <c r="U3429" s="5" t="s">
        <v>36</v>
      </c>
      <c r="V3429" s="43">
        <v>1739</v>
      </c>
      <c r="W3429" s="5">
        <v>0</v>
      </c>
    </row>
    <row r="3430" ht="35" customHeight="1">
      <c r="D3430" s="5" t="s">
        <v>8962</v>
      </c>
      <c r="E3430" s="5" t="s">
        <v>3953</v>
      </c>
      <c r="F3430" s="5" t="s">
        <v>71</v>
      </c>
      <c r="G3430" s="5" t="s">
        <v>3962</v>
      </c>
      <c r="H3430" s="5" t="s">
        <v>3963</v>
      </c>
      <c r="I3430" s="5">
        <v>7</v>
      </c>
      <c r="J3430" s="5"/>
      <c r="K3430" s="5"/>
      <c r="L3430" s="5"/>
      <c r="M3430" s="5"/>
      <c r="N3430" s="42" t="s">
        <v>31</v>
      </c>
      <c r="O3430" s="5" t="s">
        <v>33</v>
      </c>
      <c r="P3430" s="5" t="s">
        <v>33</v>
      </c>
      <c r="Q3430" s="42" t="s">
        <v>34</v>
      </c>
      <c r="R3430" s="5">
        <v>538067</v>
      </c>
      <c r="S3430" s="5" t="s">
        <v>3964</v>
      </c>
      <c r="T3430" s="5">
        <v>2024</v>
      </c>
      <c r="U3430" s="5" t="s">
        <v>36</v>
      </c>
      <c r="V3430" s="43">
        <v>1149</v>
      </c>
      <c r="W3430" s="5">
        <v>0</v>
      </c>
    </row>
    <row r="3431" ht="35" customHeight="1">
      <c r="D3431" s="5" t="s">
        <v>8962</v>
      </c>
      <c r="E3431" s="5" t="s">
        <v>4290</v>
      </c>
      <c r="F3431" s="5" t="s">
        <v>28</v>
      </c>
      <c r="G3431" s="5" t="s">
        <v>4291</v>
      </c>
      <c r="H3431" s="5" t="s">
        <v>4292</v>
      </c>
      <c r="I3431" s="5">
        <v>33</v>
      </c>
      <c r="J3431" s="5">
        <v>12</v>
      </c>
      <c r="K3431" s="5">
        <v>11</v>
      </c>
      <c r="L3431" s="5"/>
      <c r="M3431" s="42" t="s">
        <v>31</v>
      </c>
      <c r="N3431" s="42" t="s">
        <v>31</v>
      </c>
      <c r="O3431" s="42" t="s">
        <v>32</v>
      </c>
      <c r="P3431" s="5" t="s">
        <v>33</v>
      </c>
      <c r="Q3431" s="42" t="s">
        <v>34</v>
      </c>
      <c r="R3431" s="5">
        <v>533766</v>
      </c>
      <c r="S3431" s="5" t="s">
        <v>4293</v>
      </c>
      <c r="T3431" s="5">
        <v>2024</v>
      </c>
      <c r="U3431" s="5" t="s">
        <v>36</v>
      </c>
      <c r="V3431" s="43">
        <v>2269</v>
      </c>
      <c r="W3431" s="5">
        <v>0</v>
      </c>
    </row>
    <row r="3432" ht="35" customHeight="1">
      <c r="D3432" s="5" t="s">
        <v>8962</v>
      </c>
      <c r="E3432" s="5" t="s">
        <v>4406</v>
      </c>
      <c r="F3432" s="5" t="s">
        <v>28</v>
      </c>
      <c r="G3432" s="5" t="s">
        <v>4407</v>
      </c>
      <c r="H3432" s="5" t="s">
        <v>4410</v>
      </c>
      <c r="I3432" s="5">
        <v>11</v>
      </c>
      <c r="J3432" s="5">
        <v>22</v>
      </c>
      <c r="K3432" s="5">
        <v>23</v>
      </c>
      <c r="L3432" s="5">
        <v>27</v>
      </c>
      <c r="M3432" s="42" t="s">
        <v>31</v>
      </c>
      <c r="N3432" s="42" t="s">
        <v>31</v>
      </c>
      <c r="O3432" s="42" t="s">
        <v>32</v>
      </c>
      <c r="P3432" s="5" t="s">
        <v>33</v>
      </c>
      <c r="Q3432" s="42" t="s">
        <v>34</v>
      </c>
      <c r="R3432" s="5">
        <v>537086</v>
      </c>
      <c r="S3432" s="5" t="s">
        <v>4411</v>
      </c>
      <c r="T3432" s="5">
        <v>2024</v>
      </c>
      <c r="U3432" s="5" t="s">
        <v>36</v>
      </c>
      <c r="V3432" s="43">
        <v>1749</v>
      </c>
      <c r="W3432" s="5">
        <v>0</v>
      </c>
    </row>
    <row r="3433" ht="35" customHeight="1">
      <c r="D3433" s="5" t="s">
        <v>8962</v>
      </c>
      <c r="E3433" s="5" t="s">
        <v>4031</v>
      </c>
      <c r="F3433" s="5" t="s">
        <v>28</v>
      </c>
      <c r="G3433" s="5" t="s">
        <v>4032</v>
      </c>
      <c r="H3433" s="5" t="s">
        <v>9366</v>
      </c>
      <c r="I3433" s="5">
        <v>3</v>
      </c>
      <c r="J3433" s="5">
        <v>20</v>
      </c>
      <c r="K3433" s="5"/>
      <c r="L3433" s="5">
        <v>1</v>
      </c>
      <c r="M3433" s="42" t="s">
        <v>31</v>
      </c>
      <c r="N3433" s="42" t="s">
        <v>31</v>
      </c>
      <c r="O3433" s="42" t="s">
        <v>32</v>
      </c>
      <c r="P3433" s="5" t="s">
        <v>33</v>
      </c>
      <c r="Q3433" s="42" t="s">
        <v>34</v>
      </c>
      <c r="R3433" s="5">
        <v>533112</v>
      </c>
      <c r="S3433" s="5" t="s">
        <v>9367</v>
      </c>
      <c r="T3433" s="5">
        <v>2024</v>
      </c>
      <c r="U3433" s="5" t="s">
        <v>796</v>
      </c>
      <c r="V3433" s="43">
        <v>1129</v>
      </c>
      <c r="W3433" s="5">
        <v>0</v>
      </c>
    </row>
    <row r="3434" ht="35" customHeight="1">
      <c r="D3434" s="5" t="s">
        <v>8962</v>
      </c>
      <c r="E3434" s="5" t="s">
        <v>8061</v>
      </c>
      <c r="F3434" s="5" t="s">
        <v>28</v>
      </c>
      <c r="G3434" s="5" t="s">
        <v>8062</v>
      </c>
      <c r="H3434" s="5" t="s">
        <v>8063</v>
      </c>
      <c r="I3434" s="5">
        <v>34</v>
      </c>
      <c r="J3434" s="5">
        <v>8</v>
      </c>
      <c r="K3434" s="5">
        <v>21</v>
      </c>
      <c r="L3434" s="5">
        <v>12</v>
      </c>
      <c r="M3434" s="42" t="s">
        <v>31</v>
      </c>
      <c r="N3434" s="42" t="s">
        <v>31</v>
      </c>
      <c r="O3434" s="42" t="s">
        <v>32</v>
      </c>
      <c r="P3434" s="5" t="s">
        <v>33</v>
      </c>
      <c r="Q3434" s="42" t="s">
        <v>34</v>
      </c>
      <c r="R3434" s="5">
        <v>555567</v>
      </c>
      <c r="S3434" s="5" t="s">
        <v>8064</v>
      </c>
      <c r="T3434" s="5">
        <v>2024</v>
      </c>
      <c r="U3434" s="5" t="s">
        <v>36</v>
      </c>
      <c r="V3434" s="43">
        <v>2979</v>
      </c>
      <c r="W3434" s="5">
        <v>0</v>
      </c>
    </row>
    <row r="3435" ht="35" customHeight="1">
      <c r="D3435" s="5" t="s">
        <v>8962</v>
      </c>
      <c r="E3435" s="5" t="s">
        <v>8065</v>
      </c>
      <c r="F3435" s="5" t="s">
        <v>28</v>
      </c>
      <c r="G3435" s="5" t="s">
        <v>8066</v>
      </c>
      <c r="H3435" s="5" t="s">
        <v>7946</v>
      </c>
      <c r="I3435" s="5">
        <v>8</v>
      </c>
      <c r="J3435" s="5">
        <v>4</v>
      </c>
      <c r="K3435" s="5">
        <v>3</v>
      </c>
      <c r="L3435" s="5"/>
      <c r="M3435" s="42" t="s">
        <v>31</v>
      </c>
      <c r="N3435" s="42" t="s">
        <v>31</v>
      </c>
      <c r="O3435" s="42" t="s">
        <v>32</v>
      </c>
      <c r="P3435" s="5" t="s">
        <v>33</v>
      </c>
      <c r="Q3435" s="42" t="s">
        <v>34</v>
      </c>
      <c r="R3435" s="5">
        <v>541877</v>
      </c>
      <c r="S3435" s="5" t="s">
        <v>8067</v>
      </c>
      <c r="T3435" s="5">
        <v>2024</v>
      </c>
      <c r="U3435" s="5" t="s">
        <v>36</v>
      </c>
      <c r="V3435" s="43">
        <v>1149</v>
      </c>
      <c r="W3435" s="5">
        <v>0</v>
      </c>
    </row>
    <row r="3436" ht="35" customHeight="1">
      <c r="D3436" s="5" t="s">
        <v>8962</v>
      </c>
      <c r="E3436" s="5" t="s">
        <v>8068</v>
      </c>
      <c r="F3436" s="5" t="s">
        <v>28</v>
      </c>
      <c r="G3436" s="5" t="s">
        <v>8069</v>
      </c>
      <c r="H3436" s="5" t="s">
        <v>8070</v>
      </c>
      <c r="I3436" s="5">
        <v>9</v>
      </c>
      <c r="J3436" s="5">
        <v>7</v>
      </c>
      <c r="K3436" s="5"/>
      <c r="L3436" s="5"/>
      <c r="M3436" s="42" t="s">
        <v>31</v>
      </c>
      <c r="N3436" s="42" t="s">
        <v>31</v>
      </c>
      <c r="O3436" s="42" t="s">
        <v>32</v>
      </c>
      <c r="P3436" s="5" t="s">
        <v>33</v>
      </c>
      <c r="Q3436" s="42" t="s">
        <v>34</v>
      </c>
      <c r="R3436" s="5">
        <v>539007</v>
      </c>
      <c r="S3436" s="5" t="s">
        <v>8071</v>
      </c>
      <c r="T3436" s="5">
        <v>2024</v>
      </c>
      <c r="U3436" s="5" t="s">
        <v>36</v>
      </c>
      <c r="V3436" s="43">
        <v>1309</v>
      </c>
      <c r="W3436" s="5">
        <v>0</v>
      </c>
    </row>
    <row r="3437" ht="35" customHeight="1">
      <c r="D3437" s="5" t="s">
        <v>8962</v>
      </c>
      <c r="E3437" s="5" t="s">
        <v>8072</v>
      </c>
      <c r="F3437" s="5" t="s">
        <v>28</v>
      </c>
      <c r="G3437" s="5" t="s">
        <v>8073</v>
      </c>
      <c r="H3437" s="5" t="s">
        <v>8074</v>
      </c>
      <c r="I3437" s="5">
        <v>13</v>
      </c>
      <c r="J3437" s="5">
        <v>8</v>
      </c>
      <c r="K3437" s="5">
        <v>7</v>
      </c>
      <c r="L3437" s="5">
        <v>1</v>
      </c>
      <c r="M3437" s="42" t="s">
        <v>31</v>
      </c>
      <c r="N3437" s="42" t="s">
        <v>31</v>
      </c>
      <c r="O3437" s="42" t="s">
        <v>32</v>
      </c>
      <c r="P3437" s="5" t="s">
        <v>33</v>
      </c>
      <c r="Q3437" s="42" t="s">
        <v>34</v>
      </c>
      <c r="R3437" s="5">
        <v>535662</v>
      </c>
      <c r="S3437" s="5" t="s">
        <v>8075</v>
      </c>
      <c r="T3437" s="5">
        <v>2024</v>
      </c>
      <c r="U3437" s="5" t="s">
        <v>36</v>
      </c>
      <c r="V3437" s="43">
        <v>1869</v>
      </c>
      <c r="W3437" s="5">
        <v>0</v>
      </c>
    </row>
    <row r="3438" ht="35" customHeight="1">
      <c r="D3438" s="5" t="s">
        <v>8962</v>
      </c>
      <c r="E3438" s="5" t="s">
        <v>8072</v>
      </c>
      <c r="F3438" s="5" t="s">
        <v>71</v>
      </c>
      <c r="G3438" s="5" t="s">
        <v>8076</v>
      </c>
      <c r="H3438" s="5" t="s">
        <v>8077</v>
      </c>
      <c r="I3438" s="5">
        <v>41</v>
      </c>
      <c r="J3438" s="5"/>
      <c r="K3438" s="5"/>
      <c r="L3438" s="5"/>
      <c r="M3438" s="5"/>
      <c r="N3438" s="42" t="s">
        <v>31</v>
      </c>
      <c r="O3438" s="5" t="s">
        <v>33</v>
      </c>
      <c r="P3438" s="5" t="s">
        <v>33</v>
      </c>
      <c r="Q3438" s="42" t="s">
        <v>34</v>
      </c>
      <c r="R3438" s="5">
        <v>535829</v>
      </c>
      <c r="S3438" s="5" t="s">
        <v>8078</v>
      </c>
      <c r="T3438" s="5">
        <v>2024</v>
      </c>
      <c r="U3438" s="5"/>
      <c r="V3438" s="43">
        <v>1369</v>
      </c>
      <c r="W3438" s="5">
        <v>0</v>
      </c>
    </row>
    <row r="3439" ht="35" customHeight="1">
      <c r="D3439" s="5" t="s">
        <v>8962</v>
      </c>
      <c r="E3439" s="5" t="s">
        <v>8079</v>
      </c>
      <c r="F3439" s="5" t="s">
        <v>28</v>
      </c>
      <c r="G3439" s="5" t="s">
        <v>8080</v>
      </c>
      <c r="H3439" s="5" t="s">
        <v>8081</v>
      </c>
      <c r="I3439" s="5">
        <v>9</v>
      </c>
      <c r="J3439" s="5">
        <v>7</v>
      </c>
      <c r="K3439" s="5">
        <v>13</v>
      </c>
      <c r="L3439" s="5"/>
      <c r="M3439" s="42" t="s">
        <v>31</v>
      </c>
      <c r="N3439" s="42" t="s">
        <v>31</v>
      </c>
      <c r="O3439" s="42" t="s">
        <v>32</v>
      </c>
      <c r="P3439" s="5" t="s">
        <v>33</v>
      </c>
      <c r="Q3439" s="42" t="s">
        <v>34</v>
      </c>
      <c r="R3439" s="5">
        <v>556331</v>
      </c>
      <c r="S3439" s="5" t="s">
        <v>8082</v>
      </c>
      <c r="T3439" s="5">
        <v>2024</v>
      </c>
      <c r="U3439" s="5" t="s">
        <v>36</v>
      </c>
      <c r="V3439" s="43">
        <v>879</v>
      </c>
      <c r="W3439" s="5">
        <v>0</v>
      </c>
    </row>
    <row r="3440" ht="35" customHeight="1">
      <c r="D3440" s="5" t="s">
        <v>8962</v>
      </c>
      <c r="E3440" s="5" t="s">
        <v>8079</v>
      </c>
      <c r="F3440" s="5" t="s">
        <v>28</v>
      </c>
      <c r="G3440" s="5" t="s">
        <v>8080</v>
      </c>
      <c r="H3440" s="5" t="s">
        <v>8085</v>
      </c>
      <c r="I3440" s="5">
        <v>8</v>
      </c>
      <c r="J3440" s="5">
        <v>20</v>
      </c>
      <c r="K3440" s="5">
        <v>64</v>
      </c>
      <c r="L3440" s="5"/>
      <c r="M3440" s="42" t="s">
        <v>31</v>
      </c>
      <c r="N3440" s="42" t="s">
        <v>31</v>
      </c>
      <c r="O3440" s="42" t="s">
        <v>32</v>
      </c>
      <c r="P3440" s="5" t="s">
        <v>33</v>
      </c>
      <c r="Q3440" s="42" t="s">
        <v>34</v>
      </c>
      <c r="R3440" s="5">
        <v>545114</v>
      </c>
      <c r="S3440" s="5" t="s">
        <v>8084</v>
      </c>
      <c r="T3440" s="5">
        <v>2024</v>
      </c>
      <c r="U3440" s="5" t="s">
        <v>36</v>
      </c>
      <c r="V3440" s="43">
        <v>1879</v>
      </c>
      <c r="W3440" s="5">
        <v>0</v>
      </c>
    </row>
    <row r="3441" ht="35" customHeight="1">
      <c r="D3441" s="5" t="s">
        <v>8962</v>
      </c>
      <c r="E3441" s="5" t="s">
        <v>8079</v>
      </c>
      <c r="F3441" s="5" t="s">
        <v>28</v>
      </c>
      <c r="G3441" s="5" t="s">
        <v>8086</v>
      </c>
      <c r="H3441" s="5" t="s">
        <v>8087</v>
      </c>
      <c r="I3441" s="5">
        <v>13</v>
      </c>
      <c r="J3441" s="5">
        <v>7</v>
      </c>
      <c r="K3441" s="5">
        <v>7</v>
      </c>
      <c r="L3441" s="5"/>
      <c r="M3441" s="42" t="s">
        <v>31</v>
      </c>
      <c r="N3441" s="42" t="s">
        <v>31</v>
      </c>
      <c r="O3441" s="42" t="s">
        <v>32</v>
      </c>
      <c r="P3441" s="5" t="s">
        <v>33</v>
      </c>
      <c r="Q3441" s="42" t="s">
        <v>34</v>
      </c>
      <c r="R3441" s="5">
        <v>531992</v>
      </c>
      <c r="S3441" s="5" t="s">
        <v>8088</v>
      </c>
      <c r="T3441" s="5">
        <v>2024</v>
      </c>
      <c r="U3441" s="5" t="s">
        <v>36</v>
      </c>
      <c r="V3441" s="43">
        <v>1409</v>
      </c>
      <c r="W3441" s="5">
        <v>0</v>
      </c>
    </row>
    <row r="3442" ht="35" customHeight="1">
      <c r="D3442" s="5" t="s">
        <v>8962</v>
      </c>
      <c r="E3442" s="5" t="s">
        <v>8072</v>
      </c>
      <c r="F3442" s="5" t="s">
        <v>28</v>
      </c>
      <c r="G3442" s="5" t="s">
        <v>8101</v>
      </c>
      <c r="H3442" s="5" t="s">
        <v>8102</v>
      </c>
      <c r="I3442" s="5">
        <v>17</v>
      </c>
      <c r="J3442" s="5">
        <v>12</v>
      </c>
      <c r="K3442" s="5">
        <v>23</v>
      </c>
      <c r="L3442" s="5">
        <v>12</v>
      </c>
      <c r="M3442" s="42" t="s">
        <v>31</v>
      </c>
      <c r="N3442" s="42" t="s">
        <v>31</v>
      </c>
      <c r="O3442" s="42" t="s">
        <v>32</v>
      </c>
      <c r="P3442" s="5" t="s">
        <v>33</v>
      </c>
      <c r="Q3442" s="42" t="s">
        <v>34</v>
      </c>
      <c r="R3442" s="5">
        <v>535714</v>
      </c>
      <c r="S3442" s="5" t="s">
        <v>8103</v>
      </c>
      <c r="T3442" s="5">
        <v>2024</v>
      </c>
      <c r="U3442" s="5" t="s">
        <v>36</v>
      </c>
      <c r="V3442" s="43">
        <v>2009</v>
      </c>
      <c r="W3442" s="5">
        <v>0</v>
      </c>
    </row>
    <row r="3443" ht="35" customHeight="1">
      <c r="D3443" s="5" t="s">
        <v>8962</v>
      </c>
      <c r="E3443" s="5" t="s">
        <v>8072</v>
      </c>
      <c r="F3443" s="5" t="s">
        <v>28</v>
      </c>
      <c r="G3443" s="5" t="s">
        <v>8101</v>
      </c>
      <c r="H3443" s="5" t="s">
        <v>8104</v>
      </c>
      <c r="I3443" s="5">
        <v>16</v>
      </c>
      <c r="J3443" s="5">
        <v>12</v>
      </c>
      <c r="K3443" s="5">
        <v>16</v>
      </c>
      <c r="L3443" s="5">
        <v>36</v>
      </c>
      <c r="M3443" s="42" t="s">
        <v>31</v>
      </c>
      <c r="N3443" s="42" t="s">
        <v>31</v>
      </c>
      <c r="O3443" s="42" t="s">
        <v>32</v>
      </c>
      <c r="P3443" s="5" t="s">
        <v>33</v>
      </c>
      <c r="Q3443" s="42" t="s">
        <v>34</v>
      </c>
      <c r="R3443" s="5">
        <v>535563</v>
      </c>
      <c r="S3443" s="5" t="s">
        <v>8105</v>
      </c>
      <c r="T3443" s="5">
        <v>2024</v>
      </c>
      <c r="U3443" s="5" t="s">
        <v>36</v>
      </c>
      <c r="V3443" s="43">
        <v>1969</v>
      </c>
      <c r="W3443" s="5">
        <v>0</v>
      </c>
    </row>
    <row r="3444" ht="35" customHeight="1">
      <c r="D3444" s="5" t="s">
        <v>8962</v>
      </c>
      <c r="E3444" s="5" t="s">
        <v>8106</v>
      </c>
      <c r="F3444" s="5" t="s">
        <v>28</v>
      </c>
      <c r="G3444" s="5" t="s">
        <v>8107</v>
      </c>
      <c r="H3444" s="5" t="s">
        <v>8108</v>
      </c>
      <c r="I3444" s="5">
        <v>24</v>
      </c>
      <c r="J3444" s="5">
        <v>20</v>
      </c>
      <c r="K3444" s="5"/>
      <c r="L3444" s="5"/>
      <c r="M3444" s="42" t="s">
        <v>31</v>
      </c>
      <c r="N3444" s="42" t="s">
        <v>31</v>
      </c>
      <c r="O3444" s="42" t="s">
        <v>32</v>
      </c>
      <c r="P3444" s="5" t="s">
        <v>33</v>
      </c>
      <c r="Q3444" s="42" t="s">
        <v>34</v>
      </c>
      <c r="R3444" s="5">
        <v>540540</v>
      </c>
      <c r="S3444" s="5" t="s">
        <v>8109</v>
      </c>
      <c r="T3444" s="5">
        <v>2024</v>
      </c>
      <c r="U3444" s="5" t="s">
        <v>36</v>
      </c>
      <c r="V3444" s="43">
        <v>2249</v>
      </c>
      <c r="W3444" s="5">
        <v>0</v>
      </c>
    </row>
    <row r="3445" ht="35" customHeight="1">
      <c r="D3445" s="5" t="s">
        <v>8962</v>
      </c>
      <c r="E3445" s="5" t="s">
        <v>8106</v>
      </c>
      <c r="F3445" s="5" t="s">
        <v>28</v>
      </c>
      <c r="G3445" s="5" t="s">
        <v>8107</v>
      </c>
      <c r="H3445" s="5" t="s">
        <v>8110</v>
      </c>
      <c r="I3445" s="5">
        <v>15</v>
      </c>
      <c r="J3445" s="5">
        <v>7</v>
      </c>
      <c r="K3445" s="5">
        <v>7</v>
      </c>
      <c r="L3445" s="5"/>
      <c r="M3445" s="42" t="s">
        <v>31</v>
      </c>
      <c r="N3445" s="42" t="s">
        <v>31</v>
      </c>
      <c r="O3445" s="42" t="s">
        <v>32</v>
      </c>
      <c r="P3445" s="5" t="s">
        <v>33</v>
      </c>
      <c r="Q3445" s="42" t="s">
        <v>34</v>
      </c>
      <c r="R3445" s="5">
        <v>544142</v>
      </c>
      <c r="S3445" s="5" t="s">
        <v>8111</v>
      </c>
      <c r="T3445" s="5">
        <v>2024</v>
      </c>
      <c r="U3445" s="5" t="s">
        <v>36</v>
      </c>
      <c r="V3445" s="43">
        <v>1289</v>
      </c>
      <c r="W3445" s="5">
        <v>0</v>
      </c>
    </row>
    <row r="3446" ht="35" customHeight="1">
      <c r="D3446" s="5" t="s">
        <v>8962</v>
      </c>
      <c r="E3446" s="5" t="s">
        <v>8116</v>
      </c>
      <c r="F3446" s="5" t="s">
        <v>28</v>
      </c>
      <c r="G3446" s="5" t="s">
        <v>8117</v>
      </c>
      <c r="H3446" s="5" t="s">
        <v>8118</v>
      </c>
      <c r="I3446" s="5">
        <v>7</v>
      </c>
      <c r="J3446" s="5">
        <v>14</v>
      </c>
      <c r="K3446" s="5">
        <v>25</v>
      </c>
      <c r="L3446" s="5">
        <v>25</v>
      </c>
      <c r="M3446" s="42" t="s">
        <v>31</v>
      </c>
      <c r="N3446" s="42" t="s">
        <v>31</v>
      </c>
      <c r="O3446" s="42" t="s">
        <v>32</v>
      </c>
      <c r="P3446" s="5" t="s">
        <v>33</v>
      </c>
      <c r="Q3446" s="42" t="s">
        <v>34</v>
      </c>
      <c r="R3446" s="5">
        <v>558161</v>
      </c>
      <c r="S3446" s="5" t="s">
        <v>8119</v>
      </c>
      <c r="T3446" s="5">
        <v>2024</v>
      </c>
      <c r="U3446" s="5" t="s">
        <v>36</v>
      </c>
      <c r="V3446" s="43">
        <v>1699</v>
      </c>
      <c r="W3446" s="5">
        <v>0</v>
      </c>
    </row>
    <row r="3447" ht="35" customHeight="1">
      <c r="D3447" s="5" t="s">
        <v>8962</v>
      </c>
      <c r="E3447" s="5" t="s">
        <v>8116</v>
      </c>
      <c r="F3447" s="5" t="s">
        <v>28</v>
      </c>
      <c r="G3447" s="5" t="s">
        <v>9368</v>
      </c>
      <c r="H3447" s="5" t="s">
        <v>9369</v>
      </c>
      <c r="I3447" s="5">
        <v>12</v>
      </c>
      <c r="J3447" s="5">
        <v>7</v>
      </c>
      <c r="K3447" s="5"/>
      <c r="L3447" s="5"/>
      <c r="M3447" s="42" t="s">
        <v>31</v>
      </c>
      <c r="N3447" s="42" t="s">
        <v>31</v>
      </c>
      <c r="O3447" s="42" t="s">
        <v>32</v>
      </c>
      <c r="P3447" s="5" t="s">
        <v>33</v>
      </c>
      <c r="Q3447" s="42" t="s">
        <v>34</v>
      </c>
      <c r="R3447" s="5">
        <v>539006</v>
      </c>
      <c r="S3447" s="5" t="s">
        <v>9370</v>
      </c>
      <c r="T3447" s="5">
        <v>2024</v>
      </c>
      <c r="U3447" s="5" t="s">
        <v>36</v>
      </c>
      <c r="V3447" s="43">
        <v>1369</v>
      </c>
      <c r="W3447" s="5">
        <v>0</v>
      </c>
    </row>
    <row r="3448" ht="35" customHeight="1">
      <c r="D3448" s="5" t="s">
        <v>8962</v>
      </c>
      <c r="E3448" s="5" t="s">
        <v>9371</v>
      </c>
      <c r="F3448" s="5" t="s">
        <v>28</v>
      </c>
      <c r="G3448" s="5" t="s">
        <v>9372</v>
      </c>
      <c r="H3448" s="5" t="s">
        <v>9373</v>
      </c>
      <c r="I3448" s="5">
        <v>14</v>
      </c>
      <c r="J3448" s="5">
        <v>12</v>
      </c>
      <c r="K3448" s="5">
        <v>14</v>
      </c>
      <c r="L3448" s="5"/>
      <c r="M3448" s="42" t="s">
        <v>31</v>
      </c>
      <c r="N3448" s="42" t="s">
        <v>31</v>
      </c>
      <c r="O3448" s="42" t="s">
        <v>32</v>
      </c>
      <c r="P3448" s="5" t="s">
        <v>33</v>
      </c>
      <c r="Q3448" s="42" t="s">
        <v>34</v>
      </c>
      <c r="R3448" s="5">
        <v>544014</v>
      </c>
      <c r="S3448" s="5" t="s">
        <v>9374</v>
      </c>
      <c r="T3448" s="5">
        <v>2024</v>
      </c>
      <c r="U3448" s="5"/>
      <c r="V3448" s="43">
        <v>1679</v>
      </c>
      <c r="W3448" s="5">
        <v>0</v>
      </c>
    </row>
    <row r="3449" ht="35" customHeight="1">
      <c r="D3449" s="5" t="s">
        <v>8962</v>
      </c>
      <c r="E3449" s="5" t="s">
        <v>9375</v>
      </c>
      <c r="F3449" s="5" t="s">
        <v>28</v>
      </c>
      <c r="G3449" s="5" t="s">
        <v>9376</v>
      </c>
      <c r="H3449" s="5" t="s">
        <v>9377</v>
      </c>
      <c r="I3449" s="5">
        <v>8</v>
      </c>
      <c r="J3449" s="5">
        <v>4</v>
      </c>
      <c r="K3449" s="5">
        <v>4</v>
      </c>
      <c r="L3449" s="5"/>
      <c r="M3449" s="42" t="s">
        <v>31</v>
      </c>
      <c r="N3449" s="42" t="s">
        <v>31</v>
      </c>
      <c r="O3449" s="42" t="s">
        <v>32</v>
      </c>
      <c r="P3449" s="5" t="s">
        <v>33</v>
      </c>
      <c r="Q3449" s="42" t="s">
        <v>34</v>
      </c>
      <c r="R3449" s="5">
        <v>537381</v>
      </c>
      <c r="S3449" s="5" t="s">
        <v>9378</v>
      </c>
      <c r="T3449" s="5">
        <v>2024</v>
      </c>
      <c r="U3449" s="5" t="s">
        <v>36</v>
      </c>
      <c r="V3449" s="43">
        <v>1089</v>
      </c>
      <c r="W3449" s="5">
        <v>0</v>
      </c>
    </row>
    <row r="3450" ht="35" customHeight="1">
      <c r="D3450" s="5" t="s">
        <v>8962</v>
      </c>
      <c r="E3450" s="5" t="s">
        <v>8120</v>
      </c>
      <c r="F3450" s="5" t="s">
        <v>28</v>
      </c>
      <c r="G3450" s="5" t="s">
        <v>8121</v>
      </c>
      <c r="H3450" s="5" t="s">
        <v>8122</v>
      </c>
      <c r="I3450" s="5">
        <v>54</v>
      </c>
      <c r="J3450" s="5">
        <v>35</v>
      </c>
      <c r="K3450" s="5">
        <v>2</v>
      </c>
      <c r="L3450" s="5"/>
      <c r="M3450" s="42" t="s">
        <v>31</v>
      </c>
      <c r="N3450" s="42" t="s">
        <v>31</v>
      </c>
      <c r="O3450" s="42" t="s">
        <v>32</v>
      </c>
      <c r="P3450" s="5" t="s">
        <v>33</v>
      </c>
      <c r="Q3450" s="42" t="s">
        <v>34</v>
      </c>
      <c r="R3450" s="5">
        <v>538205</v>
      </c>
      <c r="S3450" s="5" t="s">
        <v>8123</v>
      </c>
      <c r="T3450" s="5">
        <v>2024</v>
      </c>
      <c r="U3450" s="5" t="s">
        <v>36</v>
      </c>
      <c r="V3450" s="43">
        <v>1329</v>
      </c>
      <c r="W3450" s="5">
        <v>0</v>
      </c>
    </row>
    <row r="3451" ht="35" customHeight="1">
      <c r="D3451" s="5" t="s">
        <v>8962</v>
      </c>
      <c r="E3451" s="5" t="s">
        <v>8225</v>
      </c>
      <c r="F3451" s="5" t="s">
        <v>28</v>
      </c>
      <c r="G3451" s="5" t="s">
        <v>8226</v>
      </c>
      <c r="H3451" s="5" t="s">
        <v>8227</v>
      </c>
      <c r="I3451" s="5">
        <v>11</v>
      </c>
      <c r="J3451" s="5">
        <v>6</v>
      </c>
      <c r="K3451" s="5"/>
      <c r="L3451" s="5"/>
      <c r="M3451" s="42" t="s">
        <v>31</v>
      </c>
      <c r="N3451" s="42" t="s">
        <v>31</v>
      </c>
      <c r="O3451" s="42" t="s">
        <v>32</v>
      </c>
      <c r="P3451" s="5" t="s">
        <v>33</v>
      </c>
      <c r="Q3451" s="42" t="s">
        <v>34</v>
      </c>
      <c r="R3451" s="5">
        <v>540153</v>
      </c>
      <c r="S3451" s="5" t="s">
        <v>8228</v>
      </c>
      <c r="T3451" s="5">
        <v>2024</v>
      </c>
      <c r="U3451" s="5"/>
      <c r="V3451" s="43">
        <v>539</v>
      </c>
      <c r="W3451" s="5">
        <v>0</v>
      </c>
    </row>
    <row r="3452" ht="35" customHeight="1">
      <c r="D3452" s="5" t="s">
        <v>8962</v>
      </c>
      <c r="E3452" s="5" t="s">
        <v>1807</v>
      </c>
      <c r="F3452" s="5" t="s">
        <v>28</v>
      </c>
      <c r="G3452" s="5" t="s">
        <v>9379</v>
      </c>
      <c r="H3452" s="5" t="s">
        <v>9380</v>
      </c>
      <c r="I3452" s="5">
        <v>6</v>
      </c>
      <c r="J3452" s="5">
        <v>4</v>
      </c>
      <c r="K3452" s="5">
        <v>24</v>
      </c>
      <c r="L3452" s="5"/>
      <c r="M3452" s="42" t="s">
        <v>31</v>
      </c>
      <c r="N3452" s="42" t="s">
        <v>31</v>
      </c>
      <c r="O3452" s="42" t="s">
        <v>32</v>
      </c>
      <c r="P3452" s="5" t="s">
        <v>33</v>
      </c>
      <c r="Q3452" s="42" t="s">
        <v>34</v>
      </c>
      <c r="R3452" s="5">
        <v>558514</v>
      </c>
      <c r="S3452" s="5" t="s">
        <v>9381</v>
      </c>
      <c r="T3452" s="5">
        <v>2024</v>
      </c>
      <c r="U3452" s="5" t="s">
        <v>36</v>
      </c>
      <c r="V3452" s="43">
        <v>1489</v>
      </c>
      <c r="W3452" s="5">
        <v>0</v>
      </c>
    </row>
    <row r="3453" ht="35" customHeight="1">
      <c r="D3453" s="5" t="s">
        <v>8962</v>
      </c>
      <c r="E3453" s="5" t="s">
        <v>9382</v>
      </c>
      <c r="F3453" s="5" t="s">
        <v>28</v>
      </c>
      <c r="G3453" s="5" t="s">
        <v>9383</v>
      </c>
      <c r="H3453" s="5" t="s">
        <v>9369</v>
      </c>
      <c r="I3453" s="5">
        <v>12</v>
      </c>
      <c r="J3453" s="5">
        <v>7</v>
      </c>
      <c r="K3453" s="5"/>
      <c r="L3453" s="5"/>
      <c r="M3453" s="42" t="s">
        <v>31</v>
      </c>
      <c r="N3453" s="42" t="s">
        <v>31</v>
      </c>
      <c r="O3453" s="5" t="s">
        <v>33</v>
      </c>
      <c r="P3453" s="5" t="s">
        <v>33</v>
      </c>
      <c r="Q3453" s="42" t="s">
        <v>34</v>
      </c>
      <c r="R3453" s="5">
        <v>539183</v>
      </c>
      <c r="S3453" s="5" t="s">
        <v>9384</v>
      </c>
      <c r="T3453" s="5">
        <v>2024</v>
      </c>
      <c r="U3453" s="5"/>
      <c r="V3453" s="43">
        <v>1369</v>
      </c>
      <c r="W3453" s="5">
        <v>0</v>
      </c>
    </row>
    <row r="3454" ht="35" customHeight="1">
      <c r="D3454" s="5" t="s">
        <v>8962</v>
      </c>
      <c r="E3454" s="5" t="s">
        <v>8236</v>
      </c>
      <c r="F3454" s="5" t="s">
        <v>28</v>
      </c>
      <c r="G3454" s="5" t="s">
        <v>8237</v>
      </c>
      <c r="H3454" s="5" t="s">
        <v>8240</v>
      </c>
      <c r="I3454" s="5">
        <v>15</v>
      </c>
      <c r="J3454" s="5">
        <v>6</v>
      </c>
      <c r="K3454" s="5">
        <v>12</v>
      </c>
      <c r="L3454" s="5">
        <v>19</v>
      </c>
      <c r="M3454" s="42" t="s">
        <v>31</v>
      </c>
      <c r="N3454" s="42" t="s">
        <v>31</v>
      </c>
      <c r="O3454" s="42" t="s">
        <v>32</v>
      </c>
      <c r="P3454" s="5" t="s">
        <v>33</v>
      </c>
      <c r="Q3454" s="42" t="s">
        <v>34</v>
      </c>
      <c r="R3454" s="5">
        <v>551813</v>
      </c>
      <c r="S3454" s="5" t="s">
        <v>8239</v>
      </c>
      <c r="T3454" s="5">
        <v>2024</v>
      </c>
      <c r="U3454" s="5" t="s">
        <v>36</v>
      </c>
      <c r="V3454" s="43">
        <v>1629</v>
      </c>
      <c r="W3454" s="5">
        <v>0</v>
      </c>
    </row>
    <row r="3455" ht="35" customHeight="1">
      <c r="D3455" s="5" t="s">
        <v>8962</v>
      </c>
      <c r="E3455" s="5" t="s">
        <v>8236</v>
      </c>
      <c r="F3455" s="5" t="s">
        <v>71</v>
      </c>
      <c r="G3455" s="5" t="s">
        <v>8241</v>
      </c>
      <c r="H3455" s="5" t="s">
        <v>8242</v>
      </c>
      <c r="I3455" s="5">
        <v>7</v>
      </c>
      <c r="J3455" s="5"/>
      <c r="K3455" s="5"/>
      <c r="L3455" s="5"/>
      <c r="M3455" s="5"/>
      <c r="N3455" s="42" t="s">
        <v>31</v>
      </c>
      <c r="O3455" s="42" t="s">
        <v>32</v>
      </c>
      <c r="P3455" s="5" t="s">
        <v>33</v>
      </c>
      <c r="Q3455" s="42" t="s">
        <v>34</v>
      </c>
      <c r="R3455" s="5">
        <v>536296</v>
      </c>
      <c r="S3455" s="5" t="s">
        <v>8243</v>
      </c>
      <c r="T3455" s="5">
        <v>2024</v>
      </c>
      <c r="U3455" s="5" t="s">
        <v>36</v>
      </c>
      <c r="V3455" s="43">
        <v>1919</v>
      </c>
      <c r="W3455" s="5">
        <v>0</v>
      </c>
    </row>
    <row r="3456" ht="35" customHeight="1">
      <c r="D3456" s="5" t="s">
        <v>8962</v>
      </c>
      <c r="E3456" s="5" t="s">
        <v>8236</v>
      </c>
      <c r="F3456" s="5" t="s">
        <v>71</v>
      </c>
      <c r="G3456" s="5" t="s">
        <v>8237</v>
      </c>
      <c r="H3456" s="5" t="s">
        <v>9385</v>
      </c>
      <c r="I3456" s="5">
        <v>11</v>
      </c>
      <c r="J3456" s="5"/>
      <c r="K3456" s="5"/>
      <c r="L3456" s="5"/>
      <c r="M3456" s="5"/>
      <c r="N3456" s="42" t="s">
        <v>31</v>
      </c>
      <c r="O3456" s="42" t="s">
        <v>32</v>
      </c>
      <c r="P3456" s="5" t="s">
        <v>33</v>
      </c>
      <c r="Q3456" s="42" t="s">
        <v>34</v>
      </c>
      <c r="R3456" s="5">
        <v>541204</v>
      </c>
      <c r="S3456" s="5" t="s">
        <v>9386</v>
      </c>
      <c r="T3456" s="5">
        <v>2024</v>
      </c>
      <c r="U3456" s="5" t="s">
        <v>36</v>
      </c>
      <c r="V3456" s="43">
        <v>769</v>
      </c>
      <c r="W3456" s="5">
        <v>0</v>
      </c>
    </row>
    <row r="3457" ht="35" customHeight="1">
      <c r="D3457" s="5" t="s">
        <v>8962</v>
      </c>
      <c r="E3457" s="5" t="s">
        <v>8236</v>
      </c>
      <c r="F3457" s="5" t="s">
        <v>71</v>
      </c>
      <c r="G3457" s="5" t="s">
        <v>8244</v>
      </c>
      <c r="H3457" s="5" t="s">
        <v>8245</v>
      </c>
      <c r="I3457" s="5">
        <v>7</v>
      </c>
      <c r="J3457" s="5"/>
      <c r="K3457" s="5"/>
      <c r="L3457" s="5"/>
      <c r="M3457" s="5"/>
      <c r="N3457" s="42" t="s">
        <v>31</v>
      </c>
      <c r="O3457" s="42" t="s">
        <v>32</v>
      </c>
      <c r="P3457" s="5" t="s">
        <v>33</v>
      </c>
      <c r="Q3457" s="42" t="s">
        <v>34</v>
      </c>
      <c r="R3457" s="5">
        <v>540297</v>
      </c>
      <c r="S3457" s="5" t="s">
        <v>8246</v>
      </c>
      <c r="T3457" s="5">
        <v>2024</v>
      </c>
      <c r="U3457" s="5" t="s">
        <v>36</v>
      </c>
      <c r="V3457" s="43">
        <v>769</v>
      </c>
      <c r="W3457" s="5">
        <v>0</v>
      </c>
    </row>
    <row r="3458" ht="35" customHeight="1">
      <c r="D3458" s="5" t="s">
        <v>8962</v>
      </c>
      <c r="E3458" s="5" t="s">
        <v>4422</v>
      </c>
      <c r="F3458" s="5" t="s">
        <v>28</v>
      </c>
      <c r="G3458" s="5" t="s">
        <v>8194</v>
      </c>
      <c r="H3458" s="5" t="s">
        <v>8195</v>
      </c>
      <c r="I3458" s="5">
        <v>11</v>
      </c>
      <c r="J3458" s="5">
        <v>9</v>
      </c>
      <c r="K3458" s="5"/>
      <c r="L3458" s="5">
        <v>3</v>
      </c>
      <c r="M3458" s="42" t="s">
        <v>31</v>
      </c>
      <c r="N3458" s="42" t="s">
        <v>31</v>
      </c>
      <c r="O3458" s="42" t="s">
        <v>32</v>
      </c>
      <c r="P3458" s="5" t="s">
        <v>33</v>
      </c>
      <c r="Q3458" s="42" t="s">
        <v>34</v>
      </c>
      <c r="R3458" s="5">
        <v>536119</v>
      </c>
      <c r="S3458" s="5" t="s">
        <v>8196</v>
      </c>
      <c r="T3458" s="5">
        <v>2024</v>
      </c>
      <c r="U3458" s="5" t="s">
        <v>36</v>
      </c>
      <c r="V3458" s="43">
        <v>1369</v>
      </c>
      <c r="W3458" s="5">
        <v>0</v>
      </c>
    </row>
    <row r="3459" ht="35" customHeight="1">
      <c r="D3459" s="5" t="s">
        <v>8962</v>
      </c>
      <c r="E3459" s="5" t="s">
        <v>4422</v>
      </c>
      <c r="F3459" s="5" t="s">
        <v>28</v>
      </c>
      <c r="G3459" s="5" t="s">
        <v>8194</v>
      </c>
      <c r="H3459" s="5" t="s">
        <v>8249</v>
      </c>
      <c r="I3459" s="5">
        <v>15</v>
      </c>
      <c r="J3459" s="5">
        <v>6</v>
      </c>
      <c r="K3459" s="5">
        <v>12</v>
      </c>
      <c r="L3459" s="5">
        <v>16</v>
      </c>
      <c r="M3459" s="42" t="s">
        <v>31</v>
      </c>
      <c r="N3459" s="42" t="s">
        <v>31</v>
      </c>
      <c r="O3459" s="42" t="s">
        <v>32</v>
      </c>
      <c r="P3459" s="5" t="s">
        <v>33</v>
      </c>
      <c r="Q3459" s="42" t="s">
        <v>34</v>
      </c>
      <c r="R3459" s="5">
        <v>536388</v>
      </c>
      <c r="S3459" s="5" t="s">
        <v>9387</v>
      </c>
      <c r="T3459" s="5">
        <v>2024</v>
      </c>
      <c r="U3459" s="5" t="s">
        <v>36</v>
      </c>
      <c r="V3459" s="43">
        <v>2019</v>
      </c>
      <c r="W3459" s="5">
        <v>0</v>
      </c>
    </row>
    <row r="3460" ht="35" customHeight="1">
      <c r="D3460" s="5" t="s">
        <v>8962</v>
      </c>
      <c r="E3460" s="5" t="s">
        <v>8208</v>
      </c>
      <c r="F3460" s="5" t="s">
        <v>28</v>
      </c>
      <c r="G3460" s="5" t="s">
        <v>8209</v>
      </c>
      <c r="H3460" s="5" t="s">
        <v>8210</v>
      </c>
      <c r="I3460" s="5">
        <v>35</v>
      </c>
      <c r="J3460" s="5">
        <v>8</v>
      </c>
      <c r="K3460" s="5">
        <v>7</v>
      </c>
      <c r="L3460" s="5"/>
      <c r="M3460" s="42" t="s">
        <v>31</v>
      </c>
      <c r="N3460" s="42" t="s">
        <v>31</v>
      </c>
      <c r="O3460" s="42" t="s">
        <v>32</v>
      </c>
      <c r="P3460" s="5" t="s">
        <v>33</v>
      </c>
      <c r="Q3460" s="42" t="s">
        <v>34</v>
      </c>
      <c r="R3460" s="5">
        <v>536495</v>
      </c>
      <c r="S3460" s="5" t="s">
        <v>8211</v>
      </c>
      <c r="T3460" s="5">
        <v>2024</v>
      </c>
      <c r="U3460" s="5" t="s">
        <v>36</v>
      </c>
      <c r="V3460" s="43">
        <v>1409</v>
      </c>
      <c r="W3460" s="5">
        <v>0</v>
      </c>
    </row>
    <row r="3461" ht="35" customHeight="1">
      <c r="D3461" s="5" t="s">
        <v>8962</v>
      </c>
      <c r="E3461" s="5" t="s">
        <v>8212</v>
      </c>
      <c r="F3461" s="5" t="s">
        <v>28</v>
      </c>
      <c r="G3461" s="5" t="s">
        <v>8213</v>
      </c>
      <c r="H3461" s="5" t="s">
        <v>8214</v>
      </c>
      <c r="I3461" s="5">
        <v>5</v>
      </c>
      <c r="J3461" s="5">
        <v>4</v>
      </c>
      <c r="K3461" s="5"/>
      <c r="L3461" s="5"/>
      <c r="M3461" s="42" t="s">
        <v>31</v>
      </c>
      <c r="N3461" s="42" t="s">
        <v>31</v>
      </c>
      <c r="O3461" s="42" t="s">
        <v>32</v>
      </c>
      <c r="P3461" s="5" t="s">
        <v>33</v>
      </c>
      <c r="Q3461" s="42" t="s">
        <v>34</v>
      </c>
      <c r="R3461" s="5">
        <v>518137</v>
      </c>
      <c r="S3461" s="5" t="s">
        <v>8215</v>
      </c>
      <c r="T3461" s="5">
        <v>2024</v>
      </c>
      <c r="U3461" s="5"/>
      <c r="V3461" s="43">
        <v>459</v>
      </c>
      <c r="W3461" s="5">
        <v>0</v>
      </c>
    </row>
    <row r="3462" ht="35" customHeight="1">
      <c r="D3462" s="5" t="s">
        <v>8962</v>
      </c>
      <c r="E3462" s="5" t="s">
        <v>8216</v>
      </c>
      <c r="F3462" s="5" t="s">
        <v>28</v>
      </c>
      <c r="G3462" s="5" t="s">
        <v>8220</v>
      </c>
      <c r="H3462" s="5" t="s">
        <v>8221</v>
      </c>
      <c r="I3462" s="5">
        <v>13</v>
      </c>
      <c r="J3462" s="5">
        <v>9</v>
      </c>
      <c r="K3462" s="5">
        <v>9</v>
      </c>
      <c r="L3462" s="5">
        <v>4</v>
      </c>
      <c r="M3462" s="42" t="s">
        <v>31</v>
      </c>
      <c r="N3462" s="42" t="s">
        <v>31</v>
      </c>
      <c r="O3462" s="42" t="s">
        <v>32</v>
      </c>
      <c r="P3462" s="5" t="s">
        <v>33</v>
      </c>
      <c r="Q3462" s="42" t="s">
        <v>34</v>
      </c>
      <c r="R3462" s="5">
        <v>535477</v>
      </c>
      <c r="S3462" s="5" t="s">
        <v>8222</v>
      </c>
      <c r="T3462" s="5">
        <v>2024</v>
      </c>
      <c r="U3462" s="5" t="s">
        <v>36</v>
      </c>
      <c r="V3462" s="43">
        <v>1739</v>
      </c>
      <c r="W3462" s="5">
        <v>0</v>
      </c>
    </row>
    <row r="3463" ht="35" customHeight="1">
      <c r="D3463" s="5" t="s">
        <v>8962</v>
      </c>
      <c r="E3463" s="5" t="s">
        <v>8216</v>
      </c>
      <c r="F3463" s="5" t="s">
        <v>28</v>
      </c>
      <c r="G3463" s="5" t="s">
        <v>8220</v>
      </c>
      <c r="H3463" s="5" t="s">
        <v>8223</v>
      </c>
      <c r="I3463" s="5">
        <v>6</v>
      </c>
      <c r="J3463" s="5">
        <v>14</v>
      </c>
      <c r="K3463" s="5">
        <v>14</v>
      </c>
      <c r="L3463" s="5">
        <v>13</v>
      </c>
      <c r="M3463" s="42" t="s">
        <v>31</v>
      </c>
      <c r="N3463" s="42" t="s">
        <v>31</v>
      </c>
      <c r="O3463" s="42" t="s">
        <v>32</v>
      </c>
      <c r="P3463" s="5" t="s">
        <v>33</v>
      </c>
      <c r="Q3463" s="42" t="s">
        <v>34</v>
      </c>
      <c r="R3463" s="5">
        <v>535527</v>
      </c>
      <c r="S3463" s="5" t="s">
        <v>8224</v>
      </c>
      <c r="T3463" s="5">
        <v>2024</v>
      </c>
      <c r="U3463" s="5" t="s">
        <v>36</v>
      </c>
      <c r="V3463" s="43">
        <v>1679</v>
      </c>
      <c r="W3463" s="5">
        <v>0</v>
      </c>
    </row>
    <row r="3464" ht="35" customHeight="1">
      <c r="D3464" s="5" t="s">
        <v>8962</v>
      </c>
      <c r="E3464" s="5" t="s">
        <v>8389</v>
      </c>
      <c r="F3464" s="5" t="s">
        <v>28</v>
      </c>
      <c r="G3464" s="5" t="s">
        <v>8390</v>
      </c>
      <c r="H3464" s="5" t="s">
        <v>8391</v>
      </c>
      <c r="I3464" s="5">
        <v>11</v>
      </c>
      <c r="J3464" s="5">
        <v>8</v>
      </c>
      <c r="K3464" s="5"/>
      <c r="L3464" s="5"/>
      <c r="M3464" s="42" t="s">
        <v>31</v>
      </c>
      <c r="N3464" s="42" t="s">
        <v>31</v>
      </c>
      <c r="O3464" s="42" t="s">
        <v>32</v>
      </c>
      <c r="P3464" s="5" t="s">
        <v>33</v>
      </c>
      <c r="Q3464" s="42" t="s">
        <v>34</v>
      </c>
      <c r="R3464" s="5">
        <v>541551</v>
      </c>
      <c r="S3464" s="5" t="s">
        <v>8392</v>
      </c>
      <c r="T3464" s="5">
        <v>2024</v>
      </c>
      <c r="U3464" s="5"/>
      <c r="V3464" s="43">
        <v>1309</v>
      </c>
      <c r="W3464" s="5">
        <v>0</v>
      </c>
    </row>
    <row r="3465" ht="35" customHeight="1">
      <c r="D3465" s="5" t="s">
        <v>8962</v>
      </c>
      <c r="E3465" s="5" t="s">
        <v>8385</v>
      </c>
      <c r="F3465" s="5" t="s">
        <v>28</v>
      </c>
      <c r="G3465" s="5" t="s">
        <v>8386</v>
      </c>
      <c r="H3465" s="5" t="s">
        <v>8387</v>
      </c>
      <c r="I3465" s="5">
        <v>11</v>
      </c>
      <c r="J3465" s="5">
        <v>6</v>
      </c>
      <c r="K3465" s="5">
        <v>6</v>
      </c>
      <c r="L3465" s="5"/>
      <c r="M3465" s="42" t="s">
        <v>31</v>
      </c>
      <c r="N3465" s="42" t="s">
        <v>31</v>
      </c>
      <c r="O3465" s="42" t="s">
        <v>32</v>
      </c>
      <c r="P3465" s="5" t="s">
        <v>33</v>
      </c>
      <c r="Q3465" s="42" t="s">
        <v>34</v>
      </c>
      <c r="R3465" s="5">
        <v>544526</v>
      </c>
      <c r="S3465" s="5" t="s">
        <v>8388</v>
      </c>
      <c r="T3465" s="5">
        <v>2024</v>
      </c>
      <c r="U3465" s="5" t="s">
        <v>36</v>
      </c>
      <c r="V3465" s="43">
        <v>1449</v>
      </c>
      <c r="W3465" s="5">
        <v>0</v>
      </c>
    </row>
    <row r="3466" ht="35" customHeight="1">
      <c r="D3466" s="5" t="s">
        <v>8962</v>
      </c>
      <c r="E3466" s="5" t="s">
        <v>8402</v>
      </c>
      <c r="F3466" s="5" t="s">
        <v>28</v>
      </c>
      <c r="G3466" s="5" t="s">
        <v>8403</v>
      </c>
      <c r="H3466" s="5" t="s">
        <v>8404</v>
      </c>
      <c r="I3466" s="5">
        <v>10</v>
      </c>
      <c r="J3466" s="5">
        <v>8</v>
      </c>
      <c r="K3466" s="5">
        <v>69</v>
      </c>
      <c r="L3466" s="5">
        <v>13</v>
      </c>
      <c r="M3466" s="42" t="s">
        <v>31</v>
      </c>
      <c r="N3466" s="42" t="s">
        <v>31</v>
      </c>
      <c r="O3466" s="42" t="s">
        <v>32</v>
      </c>
      <c r="P3466" s="5" t="s">
        <v>33</v>
      </c>
      <c r="Q3466" s="42" t="s">
        <v>34</v>
      </c>
      <c r="R3466" s="5">
        <v>536691</v>
      </c>
      <c r="S3466" s="5" t="s">
        <v>8405</v>
      </c>
      <c r="T3466" s="5">
        <v>2024</v>
      </c>
      <c r="U3466" s="5" t="s">
        <v>36</v>
      </c>
      <c r="V3466" s="43">
        <v>2079</v>
      </c>
      <c r="W3466" s="5">
        <v>0</v>
      </c>
    </row>
    <row r="3467" ht="35" customHeight="1">
      <c r="D3467" s="5" t="s">
        <v>8962</v>
      </c>
      <c r="E3467" s="5" t="s">
        <v>8470</v>
      </c>
      <c r="F3467" s="5" t="s">
        <v>28</v>
      </c>
      <c r="G3467" s="5" t="s">
        <v>8471</v>
      </c>
      <c r="H3467" s="5" t="s">
        <v>8472</v>
      </c>
      <c r="I3467" s="5">
        <v>8</v>
      </c>
      <c r="J3467" s="5">
        <v>15</v>
      </c>
      <c r="K3467" s="5">
        <v>21</v>
      </c>
      <c r="L3467" s="5">
        <v>2</v>
      </c>
      <c r="M3467" s="42" t="s">
        <v>31</v>
      </c>
      <c r="N3467" s="42" t="s">
        <v>31</v>
      </c>
      <c r="O3467" s="42" t="s">
        <v>32</v>
      </c>
      <c r="P3467" s="5" t="s">
        <v>33</v>
      </c>
      <c r="Q3467" s="42" t="s">
        <v>34</v>
      </c>
      <c r="R3467" s="5">
        <v>534603</v>
      </c>
      <c r="S3467" s="5" t="s">
        <v>8473</v>
      </c>
      <c r="T3467" s="5">
        <v>2024</v>
      </c>
      <c r="U3467" s="5" t="s">
        <v>36</v>
      </c>
      <c r="V3467" s="43">
        <v>2539</v>
      </c>
      <c r="W3467" s="5">
        <v>0</v>
      </c>
    </row>
    <row r="3468" ht="35" customHeight="1">
      <c r="D3468" s="5" t="s">
        <v>8962</v>
      </c>
      <c r="E3468" s="5" t="s">
        <v>8460</v>
      </c>
      <c r="F3468" s="5" t="s">
        <v>28</v>
      </c>
      <c r="G3468" s="5" t="s">
        <v>8461</v>
      </c>
      <c r="H3468" s="5" t="s">
        <v>8462</v>
      </c>
      <c r="I3468" s="5">
        <v>11</v>
      </c>
      <c r="J3468" s="5">
        <v>5</v>
      </c>
      <c r="K3468" s="5">
        <v>12</v>
      </c>
      <c r="L3468" s="5"/>
      <c r="M3468" s="42" t="s">
        <v>31</v>
      </c>
      <c r="N3468" s="42" t="s">
        <v>31</v>
      </c>
      <c r="O3468" s="42" t="s">
        <v>32</v>
      </c>
      <c r="P3468" s="5" t="s">
        <v>33</v>
      </c>
      <c r="Q3468" s="42" t="s">
        <v>34</v>
      </c>
      <c r="R3468" s="5">
        <v>536459</v>
      </c>
      <c r="S3468" s="5" t="s">
        <v>8463</v>
      </c>
      <c r="T3468" s="5">
        <v>2024</v>
      </c>
      <c r="U3468" s="5" t="s">
        <v>36</v>
      </c>
      <c r="V3468" s="43">
        <v>979</v>
      </c>
      <c r="W3468" s="5">
        <v>0</v>
      </c>
    </row>
    <row r="3469" ht="35" customHeight="1">
      <c r="D3469" s="5" t="s">
        <v>8962</v>
      </c>
      <c r="E3469" s="5" t="s">
        <v>8487</v>
      </c>
      <c r="F3469" s="5" t="s">
        <v>28</v>
      </c>
      <c r="G3469" s="5" t="s">
        <v>8488</v>
      </c>
      <c r="H3469" s="5" t="s">
        <v>8489</v>
      </c>
      <c r="I3469" s="5">
        <v>8</v>
      </c>
      <c r="J3469" s="5">
        <v>20</v>
      </c>
      <c r="K3469" s="5">
        <v>32</v>
      </c>
      <c r="L3469" s="5"/>
      <c r="M3469" s="42" t="s">
        <v>31</v>
      </c>
      <c r="N3469" s="42" t="s">
        <v>31</v>
      </c>
      <c r="O3469" s="42" t="s">
        <v>32</v>
      </c>
      <c r="P3469" s="5" t="s">
        <v>33</v>
      </c>
      <c r="Q3469" s="42" t="s">
        <v>34</v>
      </c>
      <c r="R3469" s="5">
        <v>536364</v>
      </c>
      <c r="S3469" s="5" t="s">
        <v>8490</v>
      </c>
      <c r="T3469" s="5">
        <v>2024</v>
      </c>
      <c r="U3469" s="5" t="s">
        <v>36</v>
      </c>
      <c r="V3469" s="43">
        <v>1219</v>
      </c>
      <c r="W3469" s="5">
        <v>0</v>
      </c>
    </row>
    <row r="3470" ht="35" customHeight="1">
      <c r="D3470" s="5" t="s">
        <v>8962</v>
      </c>
      <c r="E3470" s="5" t="s">
        <v>8272</v>
      </c>
      <c r="F3470" s="5" t="s">
        <v>28</v>
      </c>
      <c r="G3470" s="5" t="s">
        <v>8273</v>
      </c>
      <c r="H3470" s="5" t="s">
        <v>8274</v>
      </c>
      <c r="I3470" s="5">
        <v>6</v>
      </c>
      <c r="J3470" s="5">
        <v>17</v>
      </c>
      <c r="K3470" s="5"/>
      <c r="L3470" s="5">
        <v>15</v>
      </c>
      <c r="M3470" s="42" t="s">
        <v>31</v>
      </c>
      <c r="N3470" s="42" t="s">
        <v>31</v>
      </c>
      <c r="O3470" s="42" t="s">
        <v>32</v>
      </c>
      <c r="P3470" s="5" t="s">
        <v>33</v>
      </c>
      <c r="Q3470" s="42" t="s">
        <v>34</v>
      </c>
      <c r="R3470" s="5">
        <v>535238</v>
      </c>
      <c r="S3470" s="5" t="s">
        <v>8275</v>
      </c>
      <c r="T3470" s="5">
        <v>2024</v>
      </c>
      <c r="U3470" s="5" t="s">
        <v>36</v>
      </c>
      <c r="V3470" s="43">
        <v>1869</v>
      </c>
      <c r="W3470" s="5">
        <v>0</v>
      </c>
    </row>
    <row r="3471" ht="35" customHeight="1">
      <c r="D3471" s="5" t="s">
        <v>8962</v>
      </c>
      <c r="E3471" s="5" t="s">
        <v>9388</v>
      </c>
      <c r="F3471" s="5" t="s">
        <v>28</v>
      </c>
      <c r="G3471" s="5" t="s">
        <v>9389</v>
      </c>
      <c r="H3471" s="5" t="s">
        <v>9390</v>
      </c>
      <c r="I3471" s="5">
        <v>12</v>
      </c>
      <c r="J3471" s="5">
        <v>10</v>
      </c>
      <c r="K3471" s="5"/>
      <c r="L3471" s="5"/>
      <c r="M3471" s="42" t="s">
        <v>31</v>
      </c>
      <c r="N3471" s="42" t="s">
        <v>31</v>
      </c>
      <c r="O3471" s="42" t="s">
        <v>32</v>
      </c>
      <c r="P3471" s="5" t="s">
        <v>33</v>
      </c>
      <c r="Q3471" s="42" t="s">
        <v>34</v>
      </c>
      <c r="R3471" s="5">
        <v>544973</v>
      </c>
      <c r="S3471" s="5" t="s">
        <v>9391</v>
      </c>
      <c r="T3471" s="5">
        <v>2024</v>
      </c>
      <c r="U3471" s="5" t="s">
        <v>36</v>
      </c>
      <c r="V3471" s="43">
        <v>1289</v>
      </c>
      <c r="W3471" s="5">
        <v>0</v>
      </c>
    </row>
    <row r="3472" ht="35" customHeight="1">
      <c r="D3472" s="5" t="s">
        <v>8962</v>
      </c>
      <c r="E3472" s="5" t="s">
        <v>8655</v>
      </c>
      <c r="F3472" s="5" t="s">
        <v>28</v>
      </c>
      <c r="G3472" s="5" t="s">
        <v>8656</v>
      </c>
      <c r="H3472" s="5" t="s">
        <v>8227</v>
      </c>
      <c r="I3472" s="5">
        <v>7</v>
      </c>
      <c r="J3472" s="5">
        <v>15</v>
      </c>
      <c r="K3472" s="5"/>
      <c r="L3472" s="5"/>
      <c r="M3472" s="42" t="s">
        <v>31</v>
      </c>
      <c r="N3472" s="42" t="s">
        <v>31</v>
      </c>
      <c r="O3472" s="42" t="s">
        <v>32</v>
      </c>
      <c r="P3472" s="5" t="s">
        <v>33</v>
      </c>
      <c r="Q3472" s="42" t="s">
        <v>34</v>
      </c>
      <c r="R3472" s="5">
        <v>540152</v>
      </c>
      <c r="S3472" s="5" t="s">
        <v>8657</v>
      </c>
      <c r="T3472" s="5">
        <v>2024</v>
      </c>
      <c r="U3472" s="5" t="s">
        <v>36</v>
      </c>
      <c r="V3472" s="43">
        <v>1349</v>
      </c>
      <c r="W3472" s="5">
        <v>0</v>
      </c>
    </row>
    <row r="3473" ht="35" customHeight="1">
      <c r="D3473" s="5" t="s">
        <v>8962</v>
      </c>
      <c r="E3473" s="5" t="s">
        <v>8655</v>
      </c>
      <c r="F3473" s="5" t="s">
        <v>28</v>
      </c>
      <c r="G3473" s="5" t="s">
        <v>8656</v>
      </c>
      <c r="H3473" s="5" t="s">
        <v>8658</v>
      </c>
      <c r="I3473" s="5">
        <v>8</v>
      </c>
      <c r="J3473" s="5">
        <v>17</v>
      </c>
      <c r="K3473" s="5">
        <v>17</v>
      </c>
      <c r="L3473" s="5"/>
      <c r="M3473" s="42" t="s">
        <v>31</v>
      </c>
      <c r="N3473" s="42" t="s">
        <v>31</v>
      </c>
      <c r="O3473" s="42" t="s">
        <v>32</v>
      </c>
      <c r="P3473" s="5" t="s">
        <v>33</v>
      </c>
      <c r="Q3473" s="42" t="s">
        <v>34</v>
      </c>
      <c r="R3473" s="5">
        <v>535500</v>
      </c>
      <c r="S3473" s="5" t="s">
        <v>8659</v>
      </c>
      <c r="T3473" s="5">
        <v>2024</v>
      </c>
      <c r="U3473" s="5" t="s">
        <v>36</v>
      </c>
      <c r="V3473" s="43">
        <v>2079</v>
      </c>
      <c r="W3473" s="5">
        <v>0</v>
      </c>
    </row>
    <row r="3474" ht="35" customHeight="1">
      <c r="D3474" s="5" t="s">
        <v>8962</v>
      </c>
      <c r="E3474" s="5" t="s">
        <v>8655</v>
      </c>
      <c r="F3474" s="5" t="s">
        <v>71</v>
      </c>
      <c r="G3474" s="5" t="s">
        <v>8660</v>
      </c>
      <c r="H3474" s="5" t="s">
        <v>8661</v>
      </c>
      <c r="I3474" s="5">
        <v>7</v>
      </c>
      <c r="J3474" s="5"/>
      <c r="K3474" s="5"/>
      <c r="L3474" s="5"/>
      <c r="M3474" s="5"/>
      <c r="N3474" s="42" t="s">
        <v>31</v>
      </c>
      <c r="O3474" s="42" t="s">
        <v>32</v>
      </c>
      <c r="P3474" s="5" t="s">
        <v>33</v>
      </c>
      <c r="Q3474" s="42" t="s">
        <v>34</v>
      </c>
      <c r="R3474" s="5">
        <v>535499</v>
      </c>
      <c r="S3474" s="5" t="s">
        <v>8662</v>
      </c>
      <c r="T3474" s="5">
        <v>2024</v>
      </c>
      <c r="U3474" s="5" t="s">
        <v>36</v>
      </c>
      <c r="V3474" s="43">
        <v>1649</v>
      </c>
      <c r="W3474" s="5">
        <v>0</v>
      </c>
    </row>
    <row r="3475" ht="35" customHeight="1">
      <c r="D3475" s="5" t="s">
        <v>8962</v>
      </c>
      <c r="E3475" s="5" t="s">
        <v>9392</v>
      </c>
      <c r="F3475" s="5" t="s">
        <v>28</v>
      </c>
      <c r="G3475" s="5" t="s">
        <v>9393</v>
      </c>
      <c r="H3475" s="5" t="s">
        <v>8645</v>
      </c>
      <c r="I3475" s="5">
        <v>5</v>
      </c>
      <c r="J3475" s="5">
        <v>3</v>
      </c>
      <c r="K3475" s="5">
        <v>3</v>
      </c>
      <c r="L3475" s="5"/>
      <c r="M3475" s="42" t="s">
        <v>31</v>
      </c>
      <c r="N3475" s="42" t="s">
        <v>31</v>
      </c>
      <c r="O3475" s="42" t="s">
        <v>32</v>
      </c>
      <c r="P3475" s="5" t="s">
        <v>33</v>
      </c>
      <c r="Q3475" s="42" t="s">
        <v>34</v>
      </c>
      <c r="R3475" s="5">
        <v>543973</v>
      </c>
      <c r="S3475" s="5" t="s">
        <v>9394</v>
      </c>
      <c r="T3475" s="5">
        <v>2024</v>
      </c>
      <c r="U3475" s="5" t="s">
        <v>36</v>
      </c>
      <c r="V3475" s="43">
        <v>489</v>
      </c>
      <c r="W3475" s="5">
        <v>0</v>
      </c>
    </row>
    <row r="3476" ht="35" customHeight="1">
      <c r="D3476" s="5" t="s">
        <v>8962</v>
      </c>
      <c r="E3476" s="5" t="s">
        <v>8643</v>
      </c>
      <c r="F3476" s="5" t="s">
        <v>28</v>
      </c>
      <c r="G3476" s="5" t="s">
        <v>8644</v>
      </c>
      <c r="H3476" s="5" t="s">
        <v>8645</v>
      </c>
      <c r="I3476" s="5">
        <v>5</v>
      </c>
      <c r="J3476" s="5">
        <v>3</v>
      </c>
      <c r="K3476" s="5">
        <v>3</v>
      </c>
      <c r="L3476" s="5">
        <v>30</v>
      </c>
      <c r="M3476" s="42" t="s">
        <v>31</v>
      </c>
      <c r="N3476" s="42" t="s">
        <v>31</v>
      </c>
      <c r="O3476" s="42" t="s">
        <v>32</v>
      </c>
      <c r="P3476" s="5" t="s">
        <v>33</v>
      </c>
      <c r="Q3476" s="42" t="s">
        <v>34</v>
      </c>
      <c r="R3476" s="5">
        <v>543176</v>
      </c>
      <c r="S3476" s="5" t="s">
        <v>8646</v>
      </c>
      <c r="T3476" s="5">
        <v>2024</v>
      </c>
      <c r="U3476" s="5" t="s">
        <v>36</v>
      </c>
      <c r="V3476" s="43">
        <v>889</v>
      </c>
      <c r="W3476" s="5">
        <v>0</v>
      </c>
    </row>
    <row r="3477" ht="35" customHeight="1">
      <c r="D3477" s="5" t="s">
        <v>8962</v>
      </c>
      <c r="E3477" s="5" t="s">
        <v>8647</v>
      </c>
      <c r="F3477" s="5" t="s">
        <v>28</v>
      </c>
      <c r="G3477" s="5" t="s">
        <v>8648</v>
      </c>
      <c r="H3477" s="5" t="s">
        <v>8649</v>
      </c>
      <c r="I3477" s="5">
        <v>12</v>
      </c>
      <c r="J3477" s="5">
        <v>9</v>
      </c>
      <c r="K3477" s="5"/>
      <c r="L3477" s="5"/>
      <c r="M3477" s="42" t="s">
        <v>31</v>
      </c>
      <c r="N3477" s="42" t="s">
        <v>31</v>
      </c>
      <c r="O3477" s="42" t="s">
        <v>32</v>
      </c>
      <c r="P3477" s="5" t="s">
        <v>33</v>
      </c>
      <c r="Q3477" s="42" t="s">
        <v>34</v>
      </c>
      <c r="R3477" s="5">
        <v>541916</v>
      </c>
      <c r="S3477" s="5" t="s">
        <v>8650</v>
      </c>
      <c r="T3477" s="5">
        <v>2024</v>
      </c>
      <c r="U3477" s="5" t="s">
        <v>36</v>
      </c>
      <c r="V3477" s="43">
        <v>1149</v>
      </c>
      <c r="W3477" s="5">
        <v>0</v>
      </c>
    </row>
    <row r="3478" ht="35" customHeight="1">
      <c r="D3478" s="5" t="s">
        <v>8962</v>
      </c>
      <c r="E3478" s="5" t="s">
        <v>8773</v>
      </c>
      <c r="F3478" s="5" t="s">
        <v>28</v>
      </c>
      <c r="G3478" s="5" t="s">
        <v>8774</v>
      </c>
      <c r="H3478" s="5" t="s">
        <v>8775</v>
      </c>
      <c r="I3478" s="5">
        <v>10</v>
      </c>
      <c r="J3478" s="5">
        <v>10</v>
      </c>
      <c r="K3478" s="5">
        <v>9</v>
      </c>
      <c r="L3478" s="5">
        <v>1</v>
      </c>
      <c r="M3478" s="42" t="s">
        <v>31</v>
      </c>
      <c r="N3478" s="42" t="s">
        <v>31</v>
      </c>
      <c r="O3478" s="42" t="s">
        <v>32</v>
      </c>
      <c r="P3478" s="5" t="s">
        <v>33</v>
      </c>
      <c r="Q3478" s="42" t="s">
        <v>34</v>
      </c>
      <c r="R3478" s="5">
        <v>536447</v>
      </c>
      <c r="S3478" s="5" t="s">
        <v>8776</v>
      </c>
      <c r="T3478" s="5">
        <v>2024</v>
      </c>
      <c r="U3478" s="5" t="s">
        <v>36</v>
      </c>
      <c r="V3478" s="43">
        <v>809</v>
      </c>
      <c r="W3478" s="5">
        <v>0</v>
      </c>
    </row>
    <row r="3479" ht="35" customHeight="1">
      <c r="D3479" s="5" t="s">
        <v>8962</v>
      </c>
      <c r="E3479" s="5" t="s">
        <v>8773</v>
      </c>
      <c r="F3479" s="5" t="s">
        <v>28</v>
      </c>
      <c r="G3479" s="5" t="s">
        <v>8774</v>
      </c>
      <c r="H3479" s="5" t="s">
        <v>8777</v>
      </c>
      <c r="I3479" s="5">
        <v>14</v>
      </c>
      <c r="J3479" s="5">
        <v>10</v>
      </c>
      <c r="K3479" s="5">
        <v>9</v>
      </c>
      <c r="L3479" s="5">
        <v>1</v>
      </c>
      <c r="M3479" s="42" t="s">
        <v>31</v>
      </c>
      <c r="N3479" s="42" t="s">
        <v>31</v>
      </c>
      <c r="O3479" s="42" t="s">
        <v>32</v>
      </c>
      <c r="P3479" s="5" t="s">
        <v>33</v>
      </c>
      <c r="Q3479" s="42" t="s">
        <v>34</v>
      </c>
      <c r="R3479" s="5">
        <v>555808</v>
      </c>
      <c r="S3479" s="5" t="s">
        <v>8778</v>
      </c>
      <c r="T3479" s="5">
        <v>2024</v>
      </c>
      <c r="U3479" s="5" t="s">
        <v>36</v>
      </c>
      <c r="V3479" s="43">
        <v>1339</v>
      </c>
      <c r="W3479" s="5">
        <v>0</v>
      </c>
    </row>
    <row r="3480" ht="35" customHeight="1">
      <c r="D3480" s="5" t="s">
        <v>8962</v>
      </c>
      <c r="E3480" s="5" t="s">
        <v>8773</v>
      </c>
      <c r="F3480" s="5" t="s">
        <v>28</v>
      </c>
      <c r="G3480" s="5" t="s">
        <v>8774</v>
      </c>
      <c r="H3480" s="5" t="s">
        <v>8779</v>
      </c>
      <c r="I3480" s="5">
        <v>6</v>
      </c>
      <c r="J3480" s="5">
        <v>12</v>
      </c>
      <c r="K3480" s="5">
        <v>10</v>
      </c>
      <c r="L3480" s="5">
        <v>1</v>
      </c>
      <c r="M3480" s="42" t="s">
        <v>31</v>
      </c>
      <c r="N3480" s="42" t="s">
        <v>31</v>
      </c>
      <c r="O3480" s="42" t="s">
        <v>32</v>
      </c>
      <c r="P3480" s="5" t="s">
        <v>33</v>
      </c>
      <c r="Q3480" s="42" t="s">
        <v>34</v>
      </c>
      <c r="R3480" s="5">
        <v>535684</v>
      </c>
      <c r="S3480" s="5" t="s">
        <v>8780</v>
      </c>
      <c r="T3480" s="5">
        <v>2024</v>
      </c>
      <c r="U3480" s="5" t="s">
        <v>36</v>
      </c>
      <c r="V3480" s="43">
        <v>1319</v>
      </c>
      <c r="W3480" s="5">
        <v>0</v>
      </c>
    </row>
    <row r="3481" ht="35" customHeight="1">
      <c r="D3481" s="5" t="s">
        <v>8962</v>
      </c>
      <c r="E3481" s="5" t="s">
        <v>8773</v>
      </c>
      <c r="F3481" s="5" t="s">
        <v>28</v>
      </c>
      <c r="G3481" s="5" t="s">
        <v>8774</v>
      </c>
      <c r="H3481" s="5" t="s">
        <v>8781</v>
      </c>
      <c r="I3481" s="5">
        <v>12</v>
      </c>
      <c r="J3481" s="5">
        <v>7</v>
      </c>
      <c r="K3481" s="5">
        <v>7</v>
      </c>
      <c r="L3481" s="5">
        <v>1</v>
      </c>
      <c r="M3481" s="42" t="s">
        <v>31</v>
      </c>
      <c r="N3481" s="42" t="s">
        <v>31</v>
      </c>
      <c r="O3481" s="42" t="s">
        <v>32</v>
      </c>
      <c r="P3481" s="5" t="s">
        <v>33</v>
      </c>
      <c r="Q3481" s="42" t="s">
        <v>34</v>
      </c>
      <c r="R3481" s="5">
        <v>535534</v>
      </c>
      <c r="S3481" s="5" t="s">
        <v>8782</v>
      </c>
      <c r="T3481" s="5">
        <v>2024</v>
      </c>
      <c r="U3481" s="5" t="s">
        <v>36</v>
      </c>
      <c r="V3481" s="43">
        <v>1589</v>
      </c>
      <c r="W3481" s="5">
        <v>0</v>
      </c>
    </row>
    <row r="3482" ht="35" customHeight="1">
      <c r="D3482" s="5" t="s">
        <v>8962</v>
      </c>
      <c r="E3482" s="5" t="s">
        <v>8783</v>
      </c>
      <c r="F3482" s="5" t="s">
        <v>28</v>
      </c>
      <c r="G3482" s="5" t="s">
        <v>8784</v>
      </c>
      <c r="H3482" s="5" t="s">
        <v>8785</v>
      </c>
      <c r="I3482" s="5">
        <v>8</v>
      </c>
      <c r="J3482" s="5">
        <v>15</v>
      </c>
      <c r="K3482" s="5">
        <v>22</v>
      </c>
      <c r="L3482" s="5">
        <v>13</v>
      </c>
      <c r="M3482" s="42" t="s">
        <v>31</v>
      </c>
      <c r="N3482" s="42" t="s">
        <v>31</v>
      </c>
      <c r="O3482" s="42" t="s">
        <v>32</v>
      </c>
      <c r="P3482" s="5" t="s">
        <v>33</v>
      </c>
      <c r="Q3482" s="42" t="s">
        <v>34</v>
      </c>
      <c r="R3482" s="5">
        <v>551769</v>
      </c>
      <c r="S3482" s="5" t="s">
        <v>8786</v>
      </c>
      <c r="T3482" s="5">
        <v>2024</v>
      </c>
      <c r="U3482" s="5" t="s">
        <v>36</v>
      </c>
      <c r="V3482" s="43">
        <v>1629</v>
      </c>
      <c r="W3482" s="5">
        <v>0</v>
      </c>
    </row>
    <row r="3483" ht="35" customHeight="1">
      <c r="D3483" s="5" t="s">
        <v>8962</v>
      </c>
      <c r="E3483" s="5" t="s">
        <v>8799</v>
      </c>
      <c r="F3483" s="5" t="s">
        <v>28</v>
      </c>
      <c r="G3483" s="5" t="s">
        <v>8800</v>
      </c>
      <c r="H3483" s="5" t="s">
        <v>8801</v>
      </c>
      <c r="I3483" s="5">
        <v>10</v>
      </c>
      <c r="J3483" s="5">
        <v>6</v>
      </c>
      <c r="K3483" s="5"/>
      <c r="L3483" s="5"/>
      <c r="M3483" s="42" t="s">
        <v>31</v>
      </c>
      <c r="N3483" s="42" t="s">
        <v>31</v>
      </c>
      <c r="O3483" s="42" t="s">
        <v>32</v>
      </c>
      <c r="P3483" s="5" t="s">
        <v>33</v>
      </c>
      <c r="Q3483" s="42" t="s">
        <v>34</v>
      </c>
      <c r="R3483" s="5">
        <v>542136</v>
      </c>
      <c r="S3483" s="5" t="s">
        <v>8802</v>
      </c>
      <c r="T3483" s="5">
        <v>2024</v>
      </c>
      <c r="U3483" s="5" t="s">
        <v>36</v>
      </c>
      <c r="V3483" s="43">
        <v>1449</v>
      </c>
      <c r="W3483" s="5">
        <v>0</v>
      </c>
    </row>
    <row r="3484" ht="35" customHeight="1">
      <c r="D3484" s="5" t="s">
        <v>8962</v>
      </c>
      <c r="E3484" s="5" t="s">
        <v>8803</v>
      </c>
      <c r="F3484" s="5" t="s">
        <v>28</v>
      </c>
      <c r="G3484" s="5" t="s">
        <v>8804</v>
      </c>
      <c r="H3484" s="5" t="s">
        <v>8805</v>
      </c>
      <c r="I3484" s="5">
        <v>7</v>
      </c>
      <c r="J3484" s="5">
        <v>4</v>
      </c>
      <c r="K3484" s="5"/>
      <c r="L3484" s="5"/>
      <c r="M3484" s="42" t="s">
        <v>31</v>
      </c>
      <c r="N3484" s="42" t="s">
        <v>31</v>
      </c>
      <c r="O3484" s="42" t="s">
        <v>32</v>
      </c>
      <c r="P3484" s="5" t="s">
        <v>33</v>
      </c>
      <c r="Q3484" s="42" t="s">
        <v>34</v>
      </c>
      <c r="R3484" s="5">
        <v>543802</v>
      </c>
      <c r="S3484" s="5" t="s">
        <v>8806</v>
      </c>
      <c r="T3484" s="5">
        <v>2024</v>
      </c>
      <c r="U3484" s="5" t="s">
        <v>36</v>
      </c>
      <c r="V3484" s="43">
        <v>669</v>
      </c>
      <c r="W3484" s="5">
        <v>0</v>
      </c>
    </row>
    <row r="3485" ht="35" customHeight="1">
      <c r="D3485" s="5" t="s">
        <v>8962</v>
      </c>
      <c r="E3485" s="5" t="s">
        <v>8803</v>
      </c>
      <c r="F3485" s="5" t="s">
        <v>28</v>
      </c>
      <c r="G3485" s="5" t="s">
        <v>8807</v>
      </c>
      <c r="H3485" s="5" t="s">
        <v>8808</v>
      </c>
      <c r="I3485" s="5">
        <v>4</v>
      </c>
      <c r="J3485" s="5">
        <v>15</v>
      </c>
      <c r="K3485" s="5">
        <v>14</v>
      </c>
      <c r="L3485" s="5"/>
      <c r="M3485" s="42" t="s">
        <v>31</v>
      </c>
      <c r="N3485" s="42" t="s">
        <v>31</v>
      </c>
      <c r="O3485" s="42" t="s">
        <v>32</v>
      </c>
      <c r="P3485" s="5" t="s">
        <v>33</v>
      </c>
      <c r="Q3485" s="42" t="s">
        <v>34</v>
      </c>
      <c r="R3485" s="5">
        <v>551812</v>
      </c>
      <c r="S3485" s="5" t="s">
        <v>8809</v>
      </c>
      <c r="T3485" s="5">
        <v>2024</v>
      </c>
      <c r="U3485" s="5" t="s">
        <v>36</v>
      </c>
      <c r="V3485" s="43">
        <v>959</v>
      </c>
      <c r="W3485" s="5">
        <v>0</v>
      </c>
    </row>
    <row r="3486" ht="35" customHeight="1">
      <c r="D3486" s="5" t="s">
        <v>8962</v>
      </c>
      <c r="E3486" s="5" t="s">
        <v>8803</v>
      </c>
      <c r="F3486" s="5" t="s">
        <v>71</v>
      </c>
      <c r="G3486" s="5" t="s">
        <v>8810</v>
      </c>
      <c r="H3486" s="5" t="s">
        <v>8811</v>
      </c>
      <c r="I3486" s="5">
        <v>20</v>
      </c>
      <c r="J3486" s="5"/>
      <c r="K3486" s="5"/>
      <c r="L3486" s="5">
        <v>1</v>
      </c>
      <c r="M3486" s="5"/>
      <c r="N3486" s="42" t="s">
        <v>31</v>
      </c>
      <c r="O3486" s="5" t="s">
        <v>33</v>
      </c>
      <c r="P3486" s="5" t="s">
        <v>33</v>
      </c>
      <c r="Q3486" s="42" t="s">
        <v>34</v>
      </c>
      <c r="R3486" s="5">
        <v>534928</v>
      </c>
      <c r="S3486" s="5" t="s">
        <v>8812</v>
      </c>
      <c r="T3486" s="5">
        <v>2024</v>
      </c>
      <c r="U3486" s="5" t="s">
        <v>36</v>
      </c>
      <c r="V3486" s="43">
        <v>1109</v>
      </c>
      <c r="W3486" s="5">
        <v>0</v>
      </c>
    </row>
    <row r="3487" ht="35" customHeight="1">
      <c r="D3487" s="5" t="s">
        <v>8962</v>
      </c>
      <c r="E3487" s="5" t="s">
        <v>8813</v>
      </c>
      <c r="F3487" s="5" t="s">
        <v>28</v>
      </c>
      <c r="G3487" s="5" t="s">
        <v>8814</v>
      </c>
      <c r="H3487" s="5" t="s">
        <v>8815</v>
      </c>
      <c r="I3487" s="5">
        <v>8</v>
      </c>
      <c r="J3487" s="5">
        <v>16</v>
      </c>
      <c r="K3487" s="5">
        <v>17</v>
      </c>
      <c r="L3487" s="5">
        <v>1</v>
      </c>
      <c r="M3487" s="42" t="s">
        <v>31</v>
      </c>
      <c r="N3487" s="42" t="s">
        <v>31</v>
      </c>
      <c r="O3487" s="42" t="s">
        <v>32</v>
      </c>
      <c r="P3487" s="5" t="s">
        <v>33</v>
      </c>
      <c r="Q3487" s="42" t="s">
        <v>34</v>
      </c>
      <c r="R3487" s="5">
        <v>534595</v>
      </c>
      <c r="S3487" s="5" t="s">
        <v>8816</v>
      </c>
      <c r="T3487" s="5">
        <v>2024</v>
      </c>
      <c r="U3487" s="5" t="s">
        <v>36</v>
      </c>
      <c r="V3487" s="43">
        <v>2139</v>
      </c>
      <c r="W3487" s="5">
        <v>0</v>
      </c>
    </row>
    <row r="3488" ht="35" customHeight="1">
      <c r="D3488" s="5" t="s">
        <v>8962</v>
      </c>
      <c r="E3488" s="5" t="s">
        <v>8817</v>
      </c>
      <c r="F3488" s="5" t="s">
        <v>28</v>
      </c>
      <c r="G3488" s="5" t="s">
        <v>8818</v>
      </c>
      <c r="H3488" s="5" t="s">
        <v>8819</v>
      </c>
      <c r="I3488" s="5">
        <v>12</v>
      </c>
      <c r="J3488" s="5">
        <v>8</v>
      </c>
      <c r="K3488" s="5">
        <v>16</v>
      </c>
      <c r="L3488" s="5">
        <v>22</v>
      </c>
      <c r="M3488" s="42" t="s">
        <v>31</v>
      </c>
      <c r="N3488" s="42" t="s">
        <v>31</v>
      </c>
      <c r="O3488" s="42" t="s">
        <v>32</v>
      </c>
      <c r="P3488" s="5" t="s">
        <v>33</v>
      </c>
      <c r="Q3488" s="42" t="s">
        <v>34</v>
      </c>
      <c r="R3488" s="5">
        <v>544407</v>
      </c>
      <c r="S3488" s="5" t="s">
        <v>8820</v>
      </c>
      <c r="T3488" s="5">
        <v>2024</v>
      </c>
      <c r="U3488" s="5" t="s">
        <v>36</v>
      </c>
      <c r="V3488" s="43">
        <v>1169</v>
      </c>
      <c r="W3488" s="5">
        <v>0</v>
      </c>
    </row>
    <row r="3489" ht="35" customHeight="1">
      <c r="D3489" s="5" t="s">
        <v>8962</v>
      </c>
      <c r="E3489" s="5" t="s">
        <v>8821</v>
      </c>
      <c r="F3489" s="5" t="s">
        <v>28</v>
      </c>
      <c r="G3489" s="5" t="s">
        <v>8822</v>
      </c>
      <c r="H3489" s="5" t="s">
        <v>8823</v>
      </c>
      <c r="I3489" s="5">
        <v>11</v>
      </c>
      <c r="J3489" s="5">
        <v>6</v>
      </c>
      <c r="K3489" s="5">
        <v>5</v>
      </c>
      <c r="L3489" s="5"/>
      <c r="M3489" s="42" t="s">
        <v>31</v>
      </c>
      <c r="N3489" s="42" t="s">
        <v>31</v>
      </c>
      <c r="O3489" s="42" t="s">
        <v>32</v>
      </c>
      <c r="P3489" s="5" t="s">
        <v>33</v>
      </c>
      <c r="Q3489" s="42" t="s">
        <v>34</v>
      </c>
      <c r="R3489" s="5">
        <v>541563</v>
      </c>
      <c r="S3489" s="5" t="s">
        <v>8824</v>
      </c>
      <c r="T3489" s="5">
        <v>2024</v>
      </c>
      <c r="U3489" s="5" t="s">
        <v>36</v>
      </c>
      <c r="V3489" s="43">
        <v>739</v>
      </c>
      <c r="W3489" s="5">
        <v>0</v>
      </c>
    </row>
    <row r="3490" ht="35" customHeight="1">
      <c r="D3490" s="5" t="s">
        <v>8962</v>
      </c>
      <c r="E3490" s="5" t="s">
        <v>8825</v>
      </c>
      <c r="F3490" s="5" t="s">
        <v>28</v>
      </c>
      <c r="G3490" s="5" t="s">
        <v>8826</v>
      </c>
      <c r="H3490" s="5" t="s">
        <v>8827</v>
      </c>
      <c r="I3490" s="5">
        <v>10</v>
      </c>
      <c r="J3490" s="5">
        <v>7</v>
      </c>
      <c r="K3490" s="5">
        <v>7</v>
      </c>
      <c r="L3490" s="5"/>
      <c r="M3490" s="42" t="s">
        <v>31</v>
      </c>
      <c r="N3490" s="42" t="s">
        <v>31</v>
      </c>
      <c r="O3490" s="42" t="s">
        <v>32</v>
      </c>
      <c r="P3490" s="5" t="s">
        <v>33</v>
      </c>
      <c r="Q3490" s="42" t="s">
        <v>34</v>
      </c>
      <c r="R3490" s="5">
        <v>536694</v>
      </c>
      <c r="S3490" s="5" t="s">
        <v>8828</v>
      </c>
      <c r="T3490" s="5">
        <v>2024</v>
      </c>
      <c r="U3490" s="5" t="s">
        <v>36</v>
      </c>
      <c r="V3490" s="43">
        <v>1449</v>
      </c>
      <c r="W3490" s="5">
        <v>0</v>
      </c>
    </row>
    <row r="3491" ht="35" customHeight="1">
      <c r="D3491" s="5" t="s">
        <v>8962</v>
      </c>
      <c r="E3491" s="5" t="s">
        <v>4378</v>
      </c>
      <c r="F3491" s="5" t="s">
        <v>253</v>
      </c>
      <c r="G3491" s="5" t="s">
        <v>8829</v>
      </c>
      <c r="H3491" s="5" t="s">
        <v>8830</v>
      </c>
      <c r="I3491" s="5">
        <v>5</v>
      </c>
      <c r="J3491" s="5"/>
      <c r="K3491" s="5"/>
      <c r="L3491" s="5"/>
      <c r="M3491" s="5"/>
      <c r="N3491" s="42" t="s">
        <v>31</v>
      </c>
      <c r="O3491" s="5" t="s">
        <v>33</v>
      </c>
      <c r="P3491" s="5" t="s">
        <v>33</v>
      </c>
      <c r="Q3491" s="42" t="s">
        <v>34</v>
      </c>
      <c r="R3491" s="5">
        <v>537528</v>
      </c>
      <c r="S3491" s="5" t="s">
        <v>8831</v>
      </c>
      <c r="T3491" s="5">
        <v>2024</v>
      </c>
      <c r="U3491" s="5"/>
      <c r="V3491" s="43">
        <v>1169</v>
      </c>
      <c r="W3491" s="5">
        <v>0</v>
      </c>
    </row>
    <row r="3492" ht="35" customHeight="1">
      <c r="D3492" s="5" t="s">
        <v>8962</v>
      </c>
      <c r="E3492" s="5" t="s">
        <v>8593</v>
      </c>
      <c r="F3492" s="5" t="s">
        <v>28</v>
      </c>
      <c r="G3492" s="5" t="s">
        <v>8594</v>
      </c>
      <c r="H3492" s="5" t="s">
        <v>4219</v>
      </c>
      <c r="I3492" s="5">
        <v>16</v>
      </c>
      <c r="J3492" s="5">
        <v>12</v>
      </c>
      <c r="K3492" s="5"/>
      <c r="L3492" s="5"/>
      <c r="M3492" s="42" t="s">
        <v>31</v>
      </c>
      <c r="N3492" s="42" t="s">
        <v>31</v>
      </c>
      <c r="O3492" s="42" t="s">
        <v>32</v>
      </c>
      <c r="P3492" s="5" t="s">
        <v>33</v>
      </c>
      <c r="Q3492" s="42" t="s">
        <v>34</v>
      </c>
      <c r="R3492" s="5">
        <v>540984</v>
      </c>
      <c r="S3492" s="5" t="s">
        <v>8595</v>
      </c>
      <c r="T3492" s="5">
        <v>2024</v>
      </c>
      <c r="U3492" s="5" t="s">
        <v>36</v>
      </c>
      <c r="V3492" s="43">
        <v>2229</v>
      </c>
      <c r="W3492" s="5">
        <v>0</v>
      </c>
    </row>
    <row r="3493" ht="35" customHeight="1">
      <c r="D3493" s="5" t="s">
        <v>8962</v>
      </c>
      <c r="E3493" s="5" t="s">
        <v>9395</v>
      </c>
      <c r="F3493" s="5" t="s">
        <v>28</v>
      </c>
      <c r="G3493" s="5" t="s">
        <v>9396</v>
      </c>
      <c r="H3493" s="5" t="s">
        <v>9397</v>
      </c>
      <c r="I3493" s="5">
        <v>6</v>
      </c>
      <c r="J3493" s="5">
        <v>3</v>
      </c>
      <c r="K3493" s="5"/>
      <c r="L3493" s="5">
        <v>5</v>
      </c>
      <c r="M3493" s="42" t="s">
        <v>31</v>
      </c>
      <c r="N3493" s="42" t="s">
        <v>31</v>
      </c>
      <c r="O3493" s="42" t="s">
        <v>32</v>
      </c>
      <c r="P3493" s="5" t="s">
        <v>33</v>
      </c>
      <c r="Q3493" s="42" t="s">
        <v>34</v>
      </c>
      <c r="R3493" s="5">
        <v>543906</v>
      </c>
      <c r="S3493" s="5" t="s">
        <v>9398</v>
      </c>
      <c r="T3493" s="5">
        <v>2024</v>
      </c>
      <c r="U3493" s="5" t="s">
        <v>36</v>
      </c>
      <c r="V3493" s="43">
        <v>789</v>
      </c>
      <c r="W3493" s="5">
        <v>0</v>
      </c>
    </row>
    <row r="3494" ht="35" customHeight="1">
      <c r="D3494" s="5" t="s">
        <v>8962</v>
      </c>
      <c r="E3494" s="5" t="s">
        <v>8626</v>
      </c>
      <c r="F3494" s="5" t="s">
        <v>28</v>
      </c>
      <c r="G3494" s="5" t="s">
        <v>8627</v>
      </c>
      <c r="H3494" s="5" t="s">
        <v>8628</v>
      </c>
      <c r="I3494" s="5">
        <v>4</v>
      </c>
      <c r="J3494" s="5">
        <v>6</v>
      </c>
      <c r="K3494" s="5">
        <v>9</v>
      </c>
      <c r="L3494" s="5">
        <v>3</v>
      </c>
      <c r="M3494" s="42" t="s">
        <v>31</v>
      </c>
      <c r="N3494" s="42" t="s">
        <v>31</v>
      </c>
      <c r="O3494" s="42" t="s">
        <v>32</v>
      </c>
      <c r="P3494" s="5" t="s">
        <v>33</v>
      </c>
      <c r="Q3494" s="42" t="s">
        <v>34</v>
      </c>
      <c r="R3494" s="5">
        <v>543955</v>
      </c>
      <c r="S3494" s="5" t="s">
        <v>8629</v>
      </c>
      <c r="T3494" s="5">
        <v>2024</v>
      </c>
      <c r="U3494" s="5" t="s">
        <v>36</v>
      </c>
      <c r="V3494" s="43">
        <v>1509</v>
      </c>
      <c r="W3494" s="5">
        <v>0</v>
      </c>
    </row>
    <row r="3495" ht="35" customHeight="1">
      <c r="D3495" s="5" t="s">
        <v>8962</v>
      </c>
      <c r="E3495" s="5" t="s">
        <v>9399</v>
      </c>
      <c r="F3495" s="5" t="s">
        <v>28</v>
      </c>
      <c r="G3495" s="5" t="s">
        <v>9400</v>
      </c>
      <c r="H3495" s="5" t="s">
        <v>9401</v>
      </c>
      <c r="I3495" s="5">
        <v>9</v>
      </c>
      <c r="J3495" s="5">
        <v>22</v>
      </c>
      <c r="K3495" s="5">
        <v>22</v>
      </c>
      <c r="L3495" s="5">
        <v>2</v>
      </c>
      <c r="M3495" s="42" t="s">
        <v>31</v>
      </c>
      <c r="N3495" s="42" t="s">
        <v>31</v>
      </c>
      <c r="O3495" s="42" t="s">
        <v>32</v>
      </c>
      <c r="P3495" s="5" t="s">
        <v>33</v>
      </c>
      <c r="Q3495" s="42" t="s">
        <v>34</v>
      </c>
      <c r="R3495" s="5">
        <v>533671</v>
      </c>
      <c r="S3495" s="5" t="s">
        <v>9402</v>
      </c>
      <c r="T3495" s="5">
        <v>2024</v>
      </c>
      <c r="U3495" s="5" t="s">
        <v>36</v>
      </c>
      <c r="V3495" s="43">
        <v>1709</v>
      </c>
      <c r="W3495" s="5">
        <v>0</v>
      </c>
    </row>
    <row r="3496" ht="35" customHeight="1">
      <c r="D3496" s="5" t="s">
        <v>8962</v>
      </c>
      <c r="E3496" s="5" t="s">
        <v>9403</v>
      </c>
      <c r="F3496" s="5" t="s">
        <v>28</v>
      </c>
      <c r="G3496" s="5" t="s">
        <v>9404</v>
      </c>
      <c r="H3496" s="5" t="s">
        <v>9405</v>
      </c>
      <c r="I3496" s="5">
        <v>7</v>
      </c>
      <c r="J3496" s="5">
        <v>2</v>
      </c>
      <c r="K3496" s="5"/>
      <c r="L3496" s="5"/>
      <c r="M3496" s="42" t="s">
        <v>31</v>
      </c>
      <c r="N3496" s="42" t="s">
        <v>31</v>
      </c>
      <c r="O3496" s="42" t="s">
        <v>32</v>
      </c>
      <c r="P3496" s="5" t="s">
        <v>33</v>
      </c>
      <c r="Q3496" s="42" t="s">
        <v>34</v>
      </c>
      <c r="R3496" s="5">
        <v>542753</v>
      </c>
      <c r="S3496" s="5" t="s">
        <v>9406</v>
      </c>
      <c r="T3496" s="5">
        <v>2024</v>
      </c>
      <c r="U3496" s="5" t="s">
        <v>36</v>
      </c>
      <c r="V3496" s="43">
        <v>1059</v>
      </c>
      <c r="W3496" s="5">
        <v>0</v>
      </c>
    </row>
    <row r="3497" ht="35" customHeight="1">
      <c r="D3497" s="5" t="s">
        <v>8962</v>
      </c>
      <c r="E3497" s="5" t="s">
        <v>8896</v>
      </c>
      <c r="F3497" s="5" t="s">
        <v>28</v>
      </c>
      <c r="G3497" s="5" t="s">
        <v>8897</v>
      </c>
      <c r="H3497" s="5" t="s">
        <v>8898</v>
      </c>
      <c r="I3497" s="5">
        <v>8</v>
      </c>
      <c r="J3497" s="5">
        <v>4</v>
      </c>
      <c r="K3497" s="5"/>
      <c r="L3497" s="5"/>
      <c r="M3497" s="42" t="s">
        <v>31</v>
      </c>
      <c r="N3497" s="42" t="s">
        <v>31</v>
      </c>
      <c r="O3497" s="42" t="s">
        <v>32</v>
      </c>
      <c r="P3497" s="5" t="s">
        <v>33</v>
      </c>
      <c r="Q3497" s="42" t="s">
        <v>34</v>
      </c>
      <c r="R3497" s="5">
        <v>556291</v>
      </c>
      <c r="S3497" s="5" t="s">
        <v>8899</v>
      </c>
      <c r="T3497" s="5">
        <v>2024</v>
      </c>
      <c r="U3497" s="5"/>
      <c r="V3497" s="43">
        <v>1179</v>
      </c>
      <c r="W3497" s="5">
        <v>0</v>
      </c>
    </row>
    <row r="3498" ht="35" customHeight="1">
      <c r="D3498" s="5" t="s">
        <v>8962</v>
      </c>
      <c r="E3498" s="5" t="s">
        <v>8832</v>
      </c>
      <c r="F3498" s="5" t="s">
        <v>28</v>
      </c>
      <c r="G3498" s="5" t="s">
        <v>8833</v>
      </c>
      <c r="H3498" s="5" t="s">
        <v>8834</v>
      </c>
      <c r="I3498" s="5">
        <v>22</v>
      </c>
      <c r="J3498" s="5">
        <v>17</v>
      </c>
      <c r="K3498" s="5">
        <v>17</v>
      </c>
      <c r="L3498" s="5"/>
      <c r="M3498" s="42" t="s">
        <v>31</v>
      </c>
      <c r="N3498" s="42" t="s">
        <v>31</v>
      </c>
      <c r="O3498" s="42" t="s">
        <v>32</v>
      </c>
      <c r="P3498" s="5" t="s">
        <v>33</v>
      </c>
      <c r="Q3498" s="42" t="s">
        <v>34</v>
      </c>
      <c r="R3498" s="5">
        <v>551811</v>
      </c>
      <c r="S3498" s="5" t="s">
        <v>8835</v>
      </c>
      <c r="T3498" s="5">
        <v>2024</v>
      </c>
      <c r="U3498" s="5" t="s">
        <v>36</v>
      </c>
      <c r="V3498" s="43">
        <v>1569</v>
      </c>
      <c r="W3498" s="5">
        <v>0</v>
      </c>
    </row>
    <row r="3499" ht="35" customHeight="1">
      <c r="D3499" s="5" t="s">
        <v>8962</v>
      </c>
      <c r="E3499" s="5" t="s">
        <v>8817</v>
      </c>
      <c r="F3499" s="5" t="s">
        <v>28</v>
      </c>
      <c r="G3499" s="5" t="s">
        <v>8852</v>
      </c>
      <c r="H3499" s="5" t="s">
        <v>8853</v>
      </c>
      <c r="I3499" s="5">
        <v>18</v>
      </c>
      <c r="J3499" s="5">
        <v>14</v>
      </c>
      <c r="K3499" s="5"/>
      <c r="L3499" s="5"/>
      <c r="M3499" s="42" t="s">
        <v>31</v>
      </c>
      <c r="N3499" s="42" t="s">
        <v>31</v>
      </c>
      <c r="O3499" s="42" t="s">
        <v>32</v>
      </c>
      <c r="P3499" s="5" t="s">
        <v>33</v>
      </c>
      <c r="Q3499" s="42" t="s">
        <v>34</v>
      </c>
      <c r="R3499" s="5">
        <v>543912</v>
      </c>
      <c r="S3499" s="5" t="s">
        <v>8854</v>
      </c>
      <c r="T3499" s="5">
        <v>2024</v>
      </c>
      <c r="U3499" s="5" t="s">
        <v>36</v>
      </c>
      <c r="V3499" s="43">
        <v>1759</v>
      </c>
      <c r="W3499" s="5">
        <v>0</v>
      </c>
    </row>
    <row r="3500" ht="35" customHeight="1">
      <c r="D3500" s="5" t="s">
        <v>8962</v>
      </c>
      <c r="E3500" s="5" t="s">
        <v>9407</v>
      </c>
      <c r="F3500" s="5" t="s">
        <v>28</v>
      </c>
      <c r="G3500" s="5" t="s">
        <v>9408</v>
      </c>
      <c r="H3500" s="5" t="s">
        <v>9409</v>
      </c>
      <c r="I3500" s="5">
        <v>5</v>
      </c>
      <c r="J3500" s="5">
        <v>11</v>
      </c>
      <c r="K3500" s="5">
        <v>3</v>
      </c>
      <c r="L3500" s="5"/>
      <c r="M3500" s="42" t="s">
        <v>31</v>
      </c>
      <c r="N3500" s="42" t="s">
        <v>31</v>
      </c>
      <c r="O3500" s="42" t="s">
        <v>32</v>
      </c>
      <c r="P3500" s="5" t="s">
        <v>33</v>
      </c>
      <c r="Q3500" s="42" t="s">
        <v>34</v>
      </c>
      <c r="R3500" s="5">
        <v>535291</v>
      </c>
      <c r="S3500" s="5" t="s">
        <v>9410</v>
      </c>
      <c r="T3500" s="5">
        <v>2024</v>
      </c>
      <c r="U3500" s="5" t="s">
        <v>36</v>
      </c>
      <c r="V3500" s="43">
        <v>1499</v>
      </c>
      <c r="W3500" s="5">
        <v>0</v>
      </c>
    </row>
    <row r="3501" ht="35" customHeight="1">
      <c r="D3501" s="5" t="s">
        <v>8962</v>
      </c>
      <c r="E3501" s="5" t="s">
        <v>8880</v>
      </c>
      <c r="F3501" s="5" t="s">
        <v>28</v>
      </c>
      <c r="G3501" s="5" t="s">
        <v>8881</v>
      </c>
      <c r="H3501" s="5" t="s">
        <v>8882</v>
      </c>
      <c r="I3501" s="5">
        <v>10</v>
      </c>
      <c r="J3501" s="5">
        <v>10</v>
      </c>
      <c r="K3501" s="5">
        <v>10</v>
      </c>
      <c r="L3501" s="5">
        <v>1</v>
      </c>
      <c r="M3501" s="42" t="s">
        <v>31</v>
      </c>
      <c r="N3501" s="42" t="s">
        <v>31</v>
      </c>
      <c r="O3501" s="42" t="s">
        <v>32</v>
      </c>
      <c r="P3501" s="5" t="s">
        <v>33</v>
      </c>
      <c r="Q3501" s="42" t="s">
        <v>34</v>
      </c>
      <c r="R3501" s="5">
        <v>536401</v>
      </c>
      <c r="S3501" s="5" t="s">
        <v>8883</v>
      </c>
      <c r="T3501" s="5">
        <v>2024</v>
      </c>
      <c r="U3501" s="5" t="s">
        <v>36</v>
      </c>
      <c r="V3501" s="43">
        <v>979</v>
      </c>
      <c r="W3501" s="5">
        <v>0</v>
      </c>
    </row>
    <row r="3502" ht="35" customHeight="1">
      <c r="D3502" s="5" t="s">
        <v>8962</v>
      </c>
      <c r="E3502" s="5" t="s">
        <v>8872</v>
      </c>
      <c r="F3502" s="5" t="s">
        <v>28</v>
      </c>
      <c r="G3502" s="5" t="s">
        <v>8873</v>
      </c>
      <c r="H3502" s="5" t="s">
        <v>8874</v>
      </c>
      <c r="I3502" s="5">
        <v>19</v>
      </c>
      <c r="J3502" s="5">
        <v>14</v>
      </c>
      <c r="K3502" s="5"/>
      <c r="L3502" s="5"/>
      <c r="M3502" s="42" t="s">
        <v>31</v>
      </c>
      <c r="N3502" s="42" t="s">
        <v>31</v>
      </c>
      <c r="O3502" s="42" t="s">
        <v>32</v>
      </c>
      <c r="P3502" s="5" t="s">
        <v>33</v>
      </c>
      <c r="Q3502" s="42" t="s">
        <v>34</v>
      </c>
      <c r="R3502" s="5">
        <v>544643</v>
      </c>
      <c r="S3502" s="5" t="s">
        <v>8875</v>
      </c>
      <c r="T3502" s="5">
        <v>2024</v>
      </c>
      <c r="U3502" s="5" t="s">
        <v>36</v>
      </c>
      <c r="V3502" s="43">
        <v>2249</v>
      </c>
      <c r="W3502" s="5">
        <v>0</v>
      </c>
    </row>
    <row r="3503" ht="35" customHeight="1">
      <c r="D3503" s="5" t="s">
        <v>8962</v>
      </c>
      <c r="E3503" s="5" t="s">
        <v>7251</v>
      </c>
      <c r="F3503" s="5" t="s">
        <v>28</v>
      </c>
      <c r="G3503" s="5" t="s">
        <v>7252</v>
      </c>
      <c r="H3503" s="5" t="s">
        <v>7253</v>
      </c>
      <c r="I3503" s="5">
        <v>6</v>
      </c>
      <c r="J3503" s="5">
        <v>8</v>
      </c>
      <c r="K3503" s="5">
        <v>8</v>
      </c>
      <c r="L3503" s="5"/>
      <c r="M3503" s="42" t="s">
        <v>31</v>
      </c>
      <c r="N3503" s="42" t="s">
        <v>31</v>
      </c>
      <c r="O3503" s="42" t="s">
        <v>32</v>
      </c>
      <c r="P3503" s="5" t="s">
        <v>33</v>
      </c>
      <c r="Q3503" s="42" t="s">
        <v>34</v>
      </c>
      <c r="R3503" s="5">
        <v>545225</v>
      </c>
      <c r="S3503" s="5" t="s">
        <v>7254</v>
      </c>
      <c r="T3503" s="5">
        <v>2024</v>
      </c>
      <c r="U3503" s="5" t="s">
        <v>36</v>
      </c>
      <c r="V3503" s="43">
        <v>1469</v>
      </c>
      <c r="W3503" s="5">
        <v>0</v>
      </c>
    </row>
    <row r="3504" ht="35" customHeight="1">
      <c r="D3504" s="5" t="s">
        <v>8962</v>
      </c>
      <c r="E3504" s="5" t="s">
        <v>7259</v>
      </c>
      <c r="F3504" s="5" t="s">
        <v>28</v>
      </c>
      <c r="G3504" s="5" t="s">
        <v>7260</v>
      </c>
      <c r="H3504" s="5" t="s">
        <v>7261</v>
      </c>
      <c r="I3504" s="5">
        <v>6</v>
      </c>
      <c r="J3504" s="5">
        <v>20</v>
      </c>
      <c r="K3504" s="5">
        <v>40</v>
      </c>
      <c r="L3504" s="5"/>
      <c r="M3504" s="42" t="s">
        <v>31</v>
      </c>
      <c r="N3504" s="42" t="s">
        <v>31</v>
      </c>
      <c r="O3504" s="42" t="s">
        <v>32</v>
      </c>
      <c r="P3504" s="5" t="s">
        <v>33</v>
      </c>
      <c r="Q3504" s="42" t="s">
        <v>34</v>
      </c>
      <c r="R3504" s="5">
        <v>535352</v>
      </c>
      <c r="S3504" s="5" t="s">
        <v>7262</v>
      </c>
      <c r="T3504" s="5">
        <v>2024</v>
      </c>
      <c r="U3504" s="5" t="s">
        <v>36</v>
      </c>
      <c r="V3504" s="43">
        <v>1699</v>
      </c>
      <c r="W3504" s="5">
        <v>0</v>
      </c>
    </row>
    <row r="3505" ht="35" customHeight="1">
      <c r="D3505" s="5" t="s">
        <v>8962</v>
      </c>
      <c r="E3505" s="5" t="s">
        <v>7259</v>
      </c>
      <c r="F3505" s="5" t="s">
        <v>28</v>
      </c>
      <c r="G3505" s="5" t="s">
        <v>7260</v>
      </c>
      <c r="H3505" s="5" t="s">
        <v>7263</v>
      </c>
      <c r="I3505" s="5">
        <v>9</v>
      </c>
      <c r="J3505" s="5">
        <v>25</v>
      </c>
      <c r="K3505" s="5">
        <v>25</v>
      </c>
      <c r="L3505" s="5"/>
      <c r="M3505" s="42" t="s">
        <v>31</v>
      </c>
      <c r="N3505" s="42" t="s">
        <v>31</v>
      </c>
      <c r="O3505" s="42" t="s">
        <v>32</v>
      </c>
      <c r="P3505" s="5" t="s">
        <v>33</v>
      </c>
      <c r="Q3505" s="42" t="s">
        <v>34</v>
      </c>
      <c r="R3505" s="5">
        <v>545381</v>
      </c>
      <c r="S3505" s="5" t="s">
        <v>7264</v>
      </c>
      <c r="T3505" s="5">
        <v>2024</v>
      </c>
      <c r="U3505" s="5" t="s">
        <v>36</v>
      </c>
      <c r="V3505" s="43">
        <v>2179</v>
      </c>
      <c r="W3505" s="5">
        <v>0</v>
      </c>
    </row>
    <row r="3506" ht="35" customHeight="1">
      <c r="D3506" s="5" t="s">
        <v>8962</v>
      </c>
      <c r="E3506" s="5" t="s">
        <v>7259</v>
      </c>
      <c r="F3506" s="5" t="s">
        <v>28</v>
      </c>
      <c r="G3506" s="5" t="s">
        <v>7260</v>
      </c>
      <c r="H3506" s="5" t="s">
        <v>7265</v>
      </c>
      <c r="I3506" s="5">
        <v>16</v>
      </c>
      <c r="J3506" s="5">
        <v>11</v>
      </c>
      <c r="K3506" s="5">
        <v>10</v>
      </c>
      <c r="L3506" s="5"/>
      <c r="M3506" s="42" t="s">
        <v>31</v>
      </c>
      <c r="N3506" s="42" t="s">
        <v>31</v>
      </c>
      <c r="O3506" s="42" t="s">
        <v>32</v>
      </c>
      <c r="P3506" s="5" t="s">
        <v>33</v>
      </c>
      <c r="Q3506" s="42" t="s">
        <v>34</v>
      </c>
      <c r="R3506" s="5">
        <v>556680</v>
      </c>
      <c r="S3506" s="5" t="s">
        <v>7266</v>
      </c>
      <c r="T3506" s="5">
        <v>2024</v>
      </c>
      <c r="U3506" s="5" t="s">
        <v>36</v>
      </c>
      <c r="V3506" s="43">
        <v>1689</v>
      </c>
      <c r="W3506" s="5">
        <v>0</v>
      </c>
    </row>
    <row r="3507" ht="35" customHeight="1">
      <c r="D3507" s="5" t="s">
        <v>8962</v>
      </c>
      <c r="E3507" s="5" t="s">
        <v>7259</v>
      </c>
      <c r="F3507" s="5" t="s">
        <v>28</v>
      </c>
      <c r="G3507" s="5" t="s">
        <v>7260</v>
      </c>
      <c r="H3507" s="5" t="s">
        <v>7267</v>
      </c>
      <c r="I3507" s="5">
        <v>7</v>
      </c>
      <c r="J3507" s="5">
        <v>26</v>
      </c>
      <c r="K3507" s="5">
        <v>161</v>
      </c>
      <c r="L3507" s="5">
        <v>12</v>
      </c>
      <c r="M3507" s="42" t="s">
        <v>31</v>
      </c>
      <c r="N3507" s="42" t="s">
        <v>31</v>
      </c>
      <c r="O3507" s="42" t="s">
        <v>32</v>
      </c>
      <c r="P3507" s="5" t="s">
        <v>33</v>
      </c>
      <c r="Q3507" s="42" t="s">
        <v>34</v>
      </c>
      <c r="R3507" s="5">
        <v>541950</v>
      </c>
      <c r="S3507" s="5" t="s">
        <v>7268</v>
      </c>
      <c r="T3507" s="5">
        <v>2024</v>
      </c>
      <c r="U3507" s="5" t="s">
        <v>36</v>
      </c>
      <c r="V3507" s="43">
        <v>2319</v>
      </c>
      <c r="W3507" s="5">
        <v>0</v>
      </c>
    </row>
    <row r="3508" ht="35" customHeight="1">
      <c r="D3508" s="5" t="s">
        <v>8962</v>
      </c>
      <c r="E3508" s="5" t="s">
        <v>7259</v>
      </c>
      <c r="F3508" s="5" t="s">
        <v>71</v>
      </c>
      <c r="G3508" s="5" t="s">
        <v>7269</v>
      </c>
      <c r="H3508" s="5" t="s">
        <v>7265</v>
      </c>
      <c r="I3508" s="5">
        <v>8</v>
      </c>
      <c r="J3508" s="5"/>
      <c r="K3508" s="5"/>
      <c r="L3508" s="5"/>
      <c r="M3508" s="5"/>
      <c r="N3508" s="42" t="s">
        <v>31</v>
      </c>
      <c r="O3508" s="5" t="s">
        <v>33</v>
      </c>
      <c r="P3508" s="5" t="s">
        <v>33</v>
      </c>
      <c r="Q3508" s="42" t="s">
        <v>34</v>
      </c>
      <c r="R3508" s="5">
        <v>535733</v>
      </c>
      <c r="S3508" s="5" t="s">
        <v>7270</v>
      </c>
      <c r="T3508" s="5">
        <v>2024</v>
      </c>
      <c r="U3508" s="5" t="s">
        <v>36</v>
      </c>
      <c r="V3508" s="43">
        <v>2069</v>
      </c>
      <c r="W3508" s="5">
        <v>0</v>
      </c>
    </row>
    <row r="3509" ht="35" customHeight="1">
      <c r="D3509" s="5" t="s">
        <v>8962</v>
      </c>
      <c r="E3509" s="5" t="s">
        <v>7275</v>
      </c>
      <c r="F3509" s="5" t="s">
        <v>28</v>
      </c>
      <c r="G3509" s="5" t="s">
        <v>7276</v>
      </c>
      <c r="H3509" s="5" t="s">
        <v>7277</v>
      </c>
      <c r="I3509" s="5">
        <v>23</v>
      </c>
      <c r="J3509" s="5">
        <v>14</v>
      </c>
      <c r="K3509" s="5">
        <v>28</v>
      </c>
      <c r="L3509" s="5"/>
      <c r="M3509" s="42" t="s">
        <v>31</v>
      </c>
      <c r="N3509" s="42" t="s">
        <v>31</v>
      </c>
      <c r="O3509" s="42" t="s">
        <v>32</v>
      </c>
      <c r="P3509" s="5" t="s">
        <v>33</v>
      </c>
      <c r="Q3509" s="42" t="s">
        <v>34</v>
      </c>
      <c r="R3509" s="5">
        <v>534912</v>
      </c>
      <c r="S3509" s="5" t="s">
        <v>7278</v>
      </c>
      <c r="T3509" s="5">
        <v>2024</v>
      </c>
      <c r="U3509" s="5" t="s">
        <v>36</v>
      </c>
      <c r="V3509" s="43">
        <v>2009</v>
      </c>
      <c r="W3509" s="5">
        <v>0</v>
      </c>
    </row>
    <row r="3510" ht="35" customHeight="1">
      <c r="D3510" s="5" t="s">
        <v>8962</v>
      </c>
      <c r="E3510" s="5" t="s">
        <v>7275</v>
      </c>
      <c r="F3510" s="5" t="s">
        <v>28</v>
      </c>
      <c r="G3510" s="5" t="s">
        <v>7279</v>
      </c>
      <c r="H3510" s="5" t="s">
        <v>7280</v>
      </c>
      <c r="I3510" s="5">
        <v>21</v>
      </c>
      <c r="J3510" s="5">
        <v>14</v>
      </c>
      <c r="K3510" s="5">
        <v>14</v>
      </c>
      <c r="L3510" s="5"/>
      <c r="M3510" s="42" t="s">
        <v>31</v>
      </c>
      <c r="N3510" s="42" t="s">
        <v>31</v>
      </c>
      <c r="O3510" s="42" t="s">
        <v>32</v>
      </c>
      <c r="P3510" s="5" t="s">
        <v>33</v>
      </c>
      <c r="Q3510" s="42" t="s">
        <v>34</v>
      </c>
      <c r="R3510" s="5">
        <v>555051</v>
      </c>
      <c r="S3510" s="5" t="s">
        <v>7281</v>
      </c>
      <c r="T3510" s="5">
        <v>2025</v>
      </c>
      <c r="U3510" s="5" t="s">
        <v>36</v>
      </c>
      <c r="V3510" s="43">
        <v>1849</v>
      </c>
      <c r="W3510" s="5">
        <v>0</v>
      </c>
    </row>
    <row r="3511" ht="35" customHeight="1">
      <c r="D3511" s="5" t="s">
        <v>8962</v>
      </c>
      <c r="E3511" s="5" t="s">
        <v>7275</v>
      </c>
      <c r="F3511" s="5" t="s">
        <v>28</v>
      </c>
      <c r="G3511" s="5" t="s">
        <v>7282</v>
      </c>
      <c r="H3511" s="5" t="s">
        <v>7283</v>
      </c>
      <c r="I3511" s="5">
        <v>12</v>
      </c>
      <c r="J3511" s="5">
        <v>10</v>
      </c>
      <c r="K3511" s="5">
        <v>10</v>
      </c>
      <c r="L3511" s="5"/>
      <c r="M3511" s="42" t="s">
        <v>31</v>
      </c>
      <c r="N3511" s="42" t="s">
        <v>31</v>
      </c>
      <c r="O3511" s="42" t="s">
        <v>32</v>
      </c>
      <c r="P3511" s="5" t="s">
        <v>33</v>
      </c>
      <c r="Q3511" s="42" t="s">
        <v>34</v>
      </c>
      <c r="R3511" s="5">
        <v>536904</v>
      </c>
      <c r="S3511" s="5" t="s">
        <v>7284</v>
      </c>
      <c r="T3511" s="5">
        <v>2024</v>
      </c>
      <c r="U3511" s="5" t="s">
        <v>36</v>
      </c>
      <c r="V3511" s="43">
        <v>1199</v>
      </c>
      <c r="W3511" s="5">
        <v>0</v>
      </c>
    </row>
    <row r="3512" ht="35" customHeight="1">
      <c r="D3512" s="5" t="s">
        <v>8962</v>
      </c>
      <c r="E3512" s="5" t="s">
        <v>7275</v>
      </c>
      <c r="F3512" s="5" t="s">
        <v>28</v>
      </c>
      <c r="G3512" s="5" t="s">
        <v>7282</v>
      </c>
      <c r="H3512" s="5" t="s">
        <v>7285</v>
      </c>
      <c r="I3512" s="5">
        <v>16</v>
      </c>
      <c r="J3512" s="5">
        <v>10</v>
      </c>
      <c r="K3512" s="5">
        <v>10</v>
      </c>
      <c r="L3512" s="5"/>
      <c r="M3512" s="42" t="s">
        <v>31</v>
      </c>
      <c r="N3512" s="42" t="s">
        <v>31</v>
      </c>
      <c r="O3512" s="42" t="s">
        <v>32</v>
      </c>
      <c r="P3512" s="5" t="s">
        <v>33</v>
      </c>
      <c r="Q3512" s="42" t="s">
        <v>34</v>
      </c>
      <c r="R3512" s="5">
        <v>534520</v>
      </c>
      <c r="S3512" s="5" t="s">
        <v>7286</v>
      </c>
      <c r="T3512" s="5">
        <v>2024</v>
      </c>
      <c r="U3512" s="5" t="s">
        <v>36</v>
      </c>
      <c r="V3512" s="43">
        <v>1489</v>
      </c>
      <c r="W3512" s="5">
        <v>0</v>
      </c>
    </row>
    <row r="3513" ht="35" customHeight="1">
      <c r="D3513" s="5" t="s">
        <v>8962</v>
      </c>
      <c r="E3513" s="5" t="s">
        <v>6897</v>
      </c>
      <c r="F3513" s="5" t="s">
        <v>28</v>
      </c>
      <c r="G3513" s="5" t="s">
        <v>7226</v>
      </c>
      <c r="H3513" s="5" t="s">
        <v>7231</v>
      </c>
      <c r="I3513" s="5">
        <v>7</v>
      </c>
      <c r="J3513" s="5">
        <v>19</v>
      </c>
      <c r="K3513" s="5">
        <v>19</v>
      </c>
      <c r="L3513" s="5">
        <v>1</v>
      </c>
      <c r="M3513" s="42" t="s">
        <v>31</v>
      </c>
      <c r="N3513" s="42" t="s">
        <v>31</v>
      </c>
      <c r="O3513" s="42" t="s">
        <v>32</v>
      </c>
      <c r="P3513" s="5" t="s">
        <v>33</v>
      </c>
      <c r="Q3513" s="42" t="s">
        <v>34</v>
      </c>
      <c r="R3513" s="5">
        <v>556203</v>
      </c>
      <c r="S3513" s="5" t="s">
        <v>7232</v>
      </c>
      <c r="T3513" s="5">
        <v>2024</v>
      </c>
      <c r="U3513" s="5" t="s">
        <v>36</v>
      </c>
      <c r="V3513" s="43">
        <v>1739</v>
      </c>
      <c r="W3513" s="5">
        <v>0</v>
      </c>
    </row>
    <row r="3514" ht="35" customHeight="1">
      <c r="D3514" s="5" t="s">
        <v>8962</v>
      </c>
      <c r="E3514" s="5" t="s">
        <v>4555</v>
      </c>
      <c r="F3514" s="5" t="s">
        <v>28</v>
      </c>
      <c r="G3514" s="5" t="s">
        <v>7233</v>
      </c>
      <c r="H3514" s="5" t="s">
        <v>7234</v>
      </c>
      <c r="I3514" s="5">
        <v>20</v>
      </c>
      <c r="J3514" s="5">
        <v>16</v>
      </c>
      <c r="K3514" s="5">
        <v>24</v>
      </c>
      <c r="L3514" s="5">
        <v>1</v>
      </c>
      <c r="M3514" s="42" t="s">
        <v>31</v>
      </c>
      <c r="N3514" s="42" t="s">
        <v>31</v>
      </c>
      <c r="O3514" s="42" t="s">
        <v>32</v>
      </c>
      <c r="P3514" s="5" t="s">
        <v>33</v>
      </c>
      <c r="Q3514" s="42" t="s">
        <v>34</v>
      </c>
      <c r="R3514" s="5">
        <v>535918</v>
      </c>
      <c r="S3514" s="5" t="s">
        <v>7235</v>
      </c>
      <c r="T3514" s="5">
        <v>2024</v>
      </c>
      <c r="U3514" s="5" t="s">
        <v>36</v>
      </c>
      <c r="V3514" s="43">
        <v>2429</v>
      </c>
      <c r="W3514" s="5">
        <v>0</v>
      </c>
    </row>
    <row r="3515" ht="35" customHeight="1">
      <c r="D3515" s="5" t="s">
        <v>8962</v>
      </c>
      <c r="E3515" s="5" t="s">
        <v>7185</v>
      </c>
      <c r="F3515" s="5" t="s">
        <v>71</v>
      </c>
      <c r="G3515" s="5" t="s">
        <v>7186</v>
      </c>
      <c r="H3515" s="5" t="s">
        <v>7187</v>
      </c>
      <c r="I3515" s="5">
        <v>20</v>
      </c>
      <c r="J3515" s="5"/>
      <c r="K3515" s="5"/>
      <c r="L3515" s="5"/>
      <c r="M3515" s="5"/>
      <c r="N3515" s="42" t="s">
        <v>31</v>
      </c>
      <c r="O3515" s="42" t="s">
        <v>32</v>
      </c>
      <c r="P3515" s="5" t="s">
        <v>33</v>
      </c>
      <c r="Q3515" s="42" t="s">
        <v>34</v>
      </c>
      <c r="R3515" s="5">
        <v>492212</v>
      </c>
      <c r="S3515" s="5" t="s">
        <v>7188</v>
      </c>
      <c r="T3515" s="5">
        <v>2022</v>
      </c>
      <c r="U3515" s="5"/>
      <c r="V3515" s="43">
        <v>429</v>
      </c>
      <c r="W3515" s="5">
        <v>0</v>
      </c>
    </row>
    <row r="3516" ht="35" customHeight="1">
      <c r="D3516" s="5" t="s">
        <v>8962</v>
      </c>
      <c r="E3516" s="5" t="s">
        <v>7193</v>
      </c>
      <c r="F3516" s="5" t="s">
        <v>28</v>
      </c>
      <c r="G3516" s="5" t="s">
        <v>7194</v>
      </c>
      <c r="H3516" s="5" t="s">
        <v>7195</v>
      </c>
      <c r="I3516" s="5">
        <v>16</v>
      </c>
      <c r="J3516" s="5">
        <v>13</v>
      </c>
      <c r="K3516" s="5"/>
      <c r="L3516" s="5">
        <v>1</v>
      </c>
      <c r="M3516" s="42" t="s">
        <v>31</v>
      </c>
      <c r="N3516" s="42" t="s">
        <v>31</v>
      </c>
      <c r="O3516" s="42" t="s">
        <v>32</v>
      </c>
      <c r="P3516" s="5" t="s">
        <v>33</v>
      </c>
      <c r="Q3516" s="42" t="s">
        <v>34</v>
      </c>
      <c r="R3516" s="5">
        <v>538860</v>
      </c>
      <c r="S3516" s="5" t="s">
        <v>7196</v>
      </c>
      <c r="T3516" s="5">
        <v>2024</v>
      </c>
      <c r="U3516" s="5"/>
      <c r="V3516" s="43">
        <v>699</v>
      </c>
      <c r="W3516" s="5">
        <v>0</v>
      </c>
    </row>
    <row r="3517" ht="35" customHeight="1">
      <c r="D3517" s="5" t="s">
        <v>8962</v>
      </c>
      <c r="E3517" s="5" t="s">
        <v>289</v>
      </c>
      <c r="F3517" s="5" t="s">
        <v>28</v>
      </c>
      <c r="G3517" s="5" t="s">
        <v>7210</v>
      </c>
      <c r="H3517" s="5" t="s">
        <v>7211</v>
      </c>
      <c r="I3517" s="5">
        <v>8</v>
      </c>
      <c r="J3517" s="5">
        <v>4</v>
      </c>
      <c r="K3517" s="5"/>
      <c r="L3517" s="5">
        <v>2</v>
      </c>
      <c r="M3517" s="42" t="s">
        <v>31</v>
      </c>
      <c r="N3517" s="42" t="s">
        <v>31</v>
      </c>
      <c r="O3517" s="42" t="s">
        <v>32</v>
      </c>
      <c r="P3517" s="5" t="s">
        <v>33</v>
      </c>
      <c r="Q3517" s="42" t="s">
        <v>34</v>
      </c>
      <c r="R3517" s="5">
        <v>539941</v>
      </c>
      <c r="S3517" s="5" t="s">
        <v>7212</v>
      </c>
      <c r="T3517" s="5">
        <v>2024</v>
      </c>
      <c r="U3517" s="5"/>
      <c r="V3517" s="43">
        <v>1369</v>
      </c>
      <c r="W3517" s="5">
        <v>0</v>
      </c>
    </row>
    <row r="3518" ht="35" customHeight="1">
      <c r="D3518" s="5" t="s">
        <v>8962</v>
      </c>
      <c r="E3518" s="5" t="s">
        <v>7215</v>
      </c>
      <c r="F3518" s="5" t="s">
        <v>28</v>
      </c>
      <c r="G3518" s="5" t="s">
        <v>7216</v>
      </c>
      <c r="H3518" s="5" t="s">
        <v>7217</v>
      </c>
      <c r="I3518" s="5">
        <v>14</v>
      </c>
      <c r="J3518" s="5">
        <v>8</v>
      </c>
      <c r="K3518" s="5"/>
      <c r="L3518" s="5">
        <v>19</v>
      </c>
      <c r="M3518" s="42" t="s">
        <v>31</v>
      </c>
      <c r="N3518" s="42" t="s">
        <v>31</v>
      </c>
      <c r="O3518" s="42" t="s">
        <v>32</v>
      </c>
      <c r="P3518" s="5" t="s">
        <v>33</v>
      </c>
      <c r="Q3518" s="42" t="s">
        <v>34</v>
      </c>
      <c r="R3518" s="5">
        <v>545213</v>
      </c>
      <c r="S3518" s="5" t="s">
        <v>7218</v>
      </c>
      <c r="T3518" s="5">
        <v>2024</v>
      </c>
      <c r="U3518" s="5" t="s">
        <v>36</v>
      </c>
      <c r="V3518" s="43">
        <v>1069</v>
      </c>
      <c r="W3518" s="5">
        <v>0</v>
      </c>
    </row>
    <row r="3519" ht="35" customHeight="1">
      <c r="D3519" s="5" t="s">
        <v>8962</v>
      </c>
      <c r="E3519" s="5" t="s">
        <v>2165</v>
      </c>
      <c r="F3519" s="5" t="s">
        <v>28</v>
      </c>
      <c r="G3519" s="5" t="s">
        <v>7236</v>
      </c>
      <c r="H3519" s="5" t="s">
        <v>7237</v>
      </c>
      <c r="I3519" s="5">
        <v>14</v>
      </c>
      <c r="J3519" s="5">
        <v>10</v>
      </c>
      <c r="K3519" s="5">
        <v>10</v>
      </c>
      <c r="L3519" s="5">
        <v>1</v>
      </c>
      <c r="M3519" s="42" t="s">
        <v>31</v>
      </c>
      <c r="N3519" s="42" t="s">
        <v>31</v>
      </c>
      <c r="O3519" s="42" t="s">
        <v>32</v>
      </c>
      <c r="P3519" s="5" t="s">
        <v>33</v>
      </c>
      <c r="Q3519" s="42" t="s">
        <v>34</v>
      </c>
      <c r="R3519" s="5">
        <v>536227</v>
      </c>
      <c r="S3519" s="5" t="s">
        <v>7238</v>
      </c>
      <c r="T3519" s="5">
        <v>2024</v>
      </c>
      <c r="U3519" s="5" t="s">
        <v>36</v>
      </c>
      <c r="V3519" s="43">
        <v>1819</v>
      </c>
      <c r="W3519" s="5">
        <v>0</v>
      </c>
    </row>
    <row r="3520" ht="35" customHeight="1">
      <c r="D3520" s="5" t="s">
        <v>8962</v>
      </c>
      <c r="E3520" s="5" t="s">
        <v>6924</v>
      </c>
      <c r="F3520" s="5" t="s">
        <v>28</v>
      </c>
      <c r="G3520" s="5" t="s">
        <v>6925</v>
      </c>
      <c r="H3520" s="5" t="s">
        <v>6891</v>
      </c>
      <c r="I3520" s="5">
        <v>6</v>
      </c>
      <c r="J3520" s="5">
        <v>5</v>
      </c>
      <c r="K3520" s="5"/>
      <c r="L3520" s="5">
        <v>1</v>
      </c>
      <c r="M3520" s="42" t="s">
        <v>31</v>
      </c>
      <c r="N3520" s="42" t="s">
        <v>31</v>
      </c>
      <c r="O3520" s="42" t="s">
        <v>32</v>
      </c>
      <c r="P3520" s="5" t="s">
        <v>33</v>
      </c>
      <c r="Q3520" s="42" t="s">
        <v>34</v>
      </c>
      <c r="R3520" s="5">
        <v>538131</v>
      </c>
      <c r="S3520" s="5" t="s">
        <v>6926</v>
      </c>
      <c r="T3520" s="5">
        <v>2024</v>
      </c>
      <c r="U3520" s="5" t="s">
        <v>36</v>
      </c>
      <c r="V3520" s="43">
        <v>959</v>
      </c>
      <c r="W3520" s="5">
        <v>0</v>
      </c>
    </row>
    <row r="3521" ht="35" customHeight="1">
      <c r="D3521" s="5" t="s">
        <v>8962</v>
      </c>
      <c r="E3521" s="5" t="s">
        <v>6924</v>
      </c>
      <c r="F3521" s="5" t="s">
        <v>28</v>
      </c>
      <c r="G3521" s="5" t="s">
        <v>6927</v>
      </c>
      <c r="H3521" s="5" t="s">
        <v>6891</v>
      </c>
      <c r="I3521" s="5">
        <v>1</v>
      </c>
      <c r="J3521" s="5">
        <v>4</v>
      </c>
      <c r="K3521" s="5"/>
      <c r="L3521" s="5"/>
      <c r="M3521" s="42" t="s">
        <v>31</v>
      </c>
      <c r="N3521" s="42" t="s">
        <v>31</v>
      </c>
      <c r="O3521" s="42" t="s">
        <v>32</v>
      </c>
      <c r="P3521" s="5" t="s">
        <v>33</v>
      </c>
      <c r="Q3521" s="42" t="s">
        <v>34</v>
      </c>
      <c r="R3521" s="5">
        <v>538132</v>
      </c>
      <c r="S3521" s="5" t="s">
        <v>6928</v>
      </c>
      <c r="T3521" s="5">
        <v>2024</v>
      </c>
      <c r="U3521" s="5" t="s">
        <v>36</v>
      </c>
      <c r="V3521" s="43">
        <v>939</v>
      </c>
      <c r="W3521" s="5">
        <v>0</v>
      </c>
    </row>
    <row r="3522" ht="35" customHeight="1">
      <c r="D3522" s="5" t="s">
        <v>8962</v>
      </c>
      <c r="E3522" s="5" t="s">
        <v>6955</v>
      </c>
      <c r="F3522" s="5" t="s">
        <v>28</v>
      </c>
      <c r="G3522" s="5" t="s">
        <v>4556</v>
      </c>
      <c r="H3522" s="5" t="s">
        <v>6956</v>
      </c>
      <c r="I3522" s="5">
        <v>10</v>
      </c>
      <c r="J3522" s="5">
        <v>7</v>
      </c>
      <c r="K3522" s="5">
        <v>28</v>
      </c>
      <c r="L3522" s="5">
        <v>26</v>
      </c>
      <c r="M3522" s="42" t="s">
        <v>31</v>
      </c>
      <c r="N3522" s="42" t="s">
        <v>31</v>
      </c>
      <c r="O3522" s="42" t="s">
        <v>32</v>
      </c>
      <c r="P3522" s="5" t="s">
        <v>33</v>
      </c>
      <c r="Q3522" s="42" t="s">
        <v>34</v>
      </c>
      <c r="R3522" s="5">
        <v>556186</v>
      </c>
      <c r="S3522" s="5" t="s">
        <v>6957</v>
      </c>
      <c r="T3522" s="5">
        <v>2024</v>
      </c>
      <c r="U3522" s="5" t="s">
        <v>36</v>
      </c>
      <c r="V3522" s="43">
        <v>1499</v>
      </c>
      <c r="W3522" s="5">
        <v>0</v>
      </c>
    </row>
    <row r="3523" ht="35" customHeight="1">
      <c r="D3523" s="5" t="s">
        <v>8962</v>
      </c>
      <c r="E3523" s="5" t="s">
        <v>6958</v>
      </c>
      <c r="F3523" s="5" t="s">
        <v>28</v>
      </c>
      <c r="G3523" s="5" t="s">
        <v>6959</v>
      </c>
      <c r="H3523" s="5" t="s">
        <v>6960</v>
      </c>
      <c r="I3523" s="5">
        <v>9</v>
      </c>
      <c r="J3523" s="5">
        <v>9</v>
      </c>
      <c r="K3523" s="5">
        <v>21</v>
      </c>
      <c r="L3523" s="5">
        <v>22</v>
      </c>
      <c r="M3523" s="42" t="s">
        <v>31</v>
      </c>
      <c r="N3523" s="42" t="s">
        <v>31</v>
      </c>
      <c r="O3523" s="42" t="s">
        <v>32</v>
      </c>
      <c r="P3523" s="5" t="s">
        <v>33</v>
      </c>
      <c r="Q3523" s="42" t="s">
        <v>34</v>
      </c>
      <c r="R3523" s="5">
        <v>535606</v>
      </c>
      <c r="S3523" s="5" t="s">
        <v>6961</v>
      </c>
      <c r="T3523" s="5">
        <v>2024</v>
      </c>
      <c r="U3523" s="5" t="s">
        <v>36</v>
      </c>
      <c r="V3523" s="43">
        <v>1249</v>
      </c>
      <c r="W3523" s="5">
        <v>0</v>
      </c>
    </row>
    <row r="3524" ht="35" customHeight="1">
      <c r="D3524" s="5" t="s">
        <v>8962</v>
      </c>
      <c r="E3524" s="5" t="s">
        <v>6973</v>
      </c>
      <c r="F3524" s="5" t="s">
        <v>28</v>
      </c>
      <c r="G3524" s="5" t="s">
        <v>6974</v>
      </c>
      <c r="H3524" s="5" t="s">
        <v>6975</v>
      </c>
      <c r="I3524" s="5">
        <v>13</v>
      </c>
      <c r="J3524" s="5">
        <v>7</v>
      </c>
      <c r="K3524" s="5">
        <v>59</v>
      </c>
      <c r="L3524" s="5">
        <v>20</v>
      </c>
      <c r="M3524" s="42" t="s">
        <v>31</v>
      </c>
      <c r="N3524" s="42" t="s">
        <v>31</v>
      </c>
      <c r="O3524" s="42" t="s">
        <v>32</v>
      </c>
      <c r="P3524" s="5" t="s">
        <v>33</v>
      </c>
      <c r="Q3524" s="42" t="s">
        <v>34</v>
      </c>
      <c r="R3524" s="5">
        <v>534612</v>
      </c>
      <c r="S3524" s="5" t="s">
        <v>6976</v>
      </c>
      <c r="T3524" s="5">
        <v>2024</v>
      </c>
      <c r="U3524" s="5" t="s">
        <v>36</v>
      </c>
      <c r="V3524" s="43">
        <v>1449</v>
      </c>
      <c r="W3524" s="5">
        <v>0</v>
      </c>
    </row>
    <row r="3525" ht="35" customHeight="1">
      <c r="D3525" s="5" t="s">
        <v>8962</v>
      </c>
      <c r="E3525" s="5" t="s">
        <v>7057</v>
      </c>
      <c r="F3525" s="5" t="s">
        <v>28</v>
      </c>
      <c r="G3525" s="5" t="s">
        <v>7058</v>
      </c>
      <c r="H3525" s="5" t="s">
        <v>7059</v>
      </c>
      <c r="I3525" s="5">
        <v>10</v>
      </c>
      <c r="J3525" s="5">
        <v>6</v>
      </c>
      <c r="K3525" s="5">
        <v>43</v>
      </c>
      <c r="L3525" s="5"/>
      <c r="M3525" s="42" t="s">
        <v>31</v>
      </c>
      <c r="N3525" s="42" t="s">
        <v>31</v>
      </c>
      <c r="O3525" s="42" t="s">
        <v>32</v>
      </c>
      <c r="P3525" s="5" t="s">
        <v>33</v>
      </c>
      <c r="Q3525" s="42" t="s">
        <v>34</v>
      </c>
      <c r="R3525" s="5">
        <v>536233</v>
      </c>
      <c r="S3525" s="5" t="s">
        <v>7060</v>
      </c>
      <c r="T3525" s="5">
        <v>2024</v>
      </c>
      <c r="U3525" s="5" t="s">
        <v>36</v>
      </c>
      <c r="V3525" s="43">
        <v>859</v>
      </c>
      <c r="W3525" s="5">
        <v>0</v>
      </c>
    </row>
    <row r="3526" ht="35" customHeight="1">
      <c r="D3526" s="5" t="s">
        <v>8962</v>
      </c>
      <c r="E3526" s="5" t="s">
        <v>7136</v>
      </c>
      <c r="F3526" s="5" t="s">
        <v>28</v>
      </c>
      <c r="G3526" s="5" t="s">
        <v>7137</v>
      </c>
      <c r="H3526" s="5" t="s">
        <v>7138</v>
      </c>
      <c r="I3526" s="5">
        <v>14</v>
      </c>
      <c r="J3526" s="5">
        <v>9</v>
      </c>
      <c r="K3526" s="5">
        <v>28</v>
      </c>
      <c r="L3526" s="5">
        <v>1</v>
      </c>
      <c r="M3526" s="42" t="s">
        <v>31</v>
      </c>
      <c r="N3526" s="42" t="s">
        <v>31</v>
      </c>
      <c r="O3526" s="42" t="s">
        <v>32</v>
      </c>
      <c r="P3526" s="5" t="s">
        <v>33</v>
      </c>
      <c r="Q3526" s="42" t="s">
        <v>34</v>
      </c>
      <c r="R3526" s="5">
        <v>537155</v>
      </c>
      <c r="S3526" s="5" t="s">
        <v>7139</v>
      </c>
      <c r="T3526" s="5">
        <v>2024</v>
      </c>
      <c r="U3526" s="5" t="s">
        <v>36</v>
      </c>
      <c r="V3526" s="43">
        <v>1299</v>
      </c>
      <c r="W3526" s="5">
        <v>0</v>
      </c>
    </row>
    <row r="3527" ht="35" customHeight="1">
      <c r="D3527" s="5" t="s">
        <v>8962</v>
      </c>
      <c r="E3527" s="5" t="s">
        <v>6929</v>
      </c>
      <c r="F3527" s="5" t="s">
        <v>71</v>
      </c>
      <c r="G3527" s="5" t="s">
        <v>7140</v>
      </c>
      <c r="H3527" s="5" t="s">
        <v>7143</v>
      </c>
      <c r="I3527" s="5"/>
      <c r="J3527" s="5"/>
      <c r="K3527" s="5"/>
      <c r="L3527" s="5"/>
      <c r="M3527" s="5"/>
      <c r="N3527" s="5"/>
      <c r="O3527" s="5" t="s">
        <v>33</v>
      </c>
      <c r="P3527" s="5" t="s">
        <v>33</v>
      </c>
      <c r="Q3527" s="5"/>
      <c r="R3527" s="5">
        <v>559423</v>
      </c>
      <c r="S3527" s="5" t="s">
        <v>7144</v>
      </c>
      <c r="T3527" s="5">
        <v>2025</v>
      </c>
      <c r="U3527" s="5" t="s">
        <v>36</v>
      </c>
      <c r="V3527" s="43">
        <v>2549</v>
      </c>
      <c r="W3527" s="5">
        <v>0</v>
      </c>
    </row>
    <row r="3528" ht="35" customHeight="1">
      <c r="D3528" s="5" t="s">
        <v>8962</v>
      </c>
      <c r="E3528" s="5" t="s">
        <v>6929</v>
      </c>
      <c r="F3528" s="5" t="s">
        <v>28</v>
      </c>
      <c r="G3528" s="5" t="s">
        <v>7145</v>
      </c>
      <c r="H3528" s="5" t="s">
        <v>7143</v>
      </c>
      <c r="I3528" s="5">
        <v>6</v>
      </c>
      <c r="J3528" s="5">
        <v>15</v>
      </c>
      <c r="K3528" s="5">
        <v>17</v>
      </c>
      <c r="L3528" s="5">
        <v>1</v>
      </c>
      <c r="M3528" s="42" t="s">
        <v>31</v>
      </c>
      <c r="N3528" s="42" t="s">
        <v>31</v>
      </c>
      <c r="O3528" s="42" t="s">
        <v>32</v>
      </c>
      <c r="P3528" s="5" t="s">
        <v>33</v>
      </c>
      <c r="Q3528" s="42" t="s">
        <v>34</v>
      </c>
      <c r="R3528" s="5">
        <v>537308</v>
      </c>
      <c r="S3528" s="5" t="s">
        <v>7146</v>
      </c>
      <c r="T3528" s="5">
        <v>2024</v>
      </c>
      <c r="U3528" s="5" t="s">
        <v>36</v>
      </c>
      <c r="V3528" s="43">
        <v>1479</v>
      </c>
      <c r="W3528" s="5">
        <v>0</v>
      </c>
    </row>
    <row r="3529" ht="35" customHeight="1">
      <c r="D3529" s="5" t="s">
        <v>8962</v>
      </c>
      <c r="E3529" s="5" t="s">
        <v>6929</v>
      </c>
      <c r="F3529" s="5" t="s">
        <v>71</v>
      </c>
      <c r="G3529" s="5" t="s">
        <v>7147</v>
      </c>
      <c r="H3529" s="5" t="s">
        <v>7143</v>
      </c>
      <c r="I3529" s="5">
        <v>6</v>
      </c>
      <c r="J3529" s="5"/>
      <c r="K3529" s="5"/>
      <c r="L3529" s="5"/>
      <c r="M3529" s="5"/>
      <c r="N3529" s="42" t="s">
        <v>31</v>
      </c>
      <c r="O3529" s="42" t="s">
        <v>32</v>
      </c>
      <c r="P3529" s="5" t="s">
        <v>33</v>
      </c>
      <c r="Q3529" s="42" t="s">
        <v>34</v>
      </c>
      <c r="R3529" s="5">
        <v>537801</v>
      </c>
      <c r="S3529" s="5" t="s">
        <v>7148</v>
      </c>
      <c r="T3529" s="5">
        <v>2024</v>
      </c>
      <c r="U3529" s="5" t="s">
        <v>36</v>
      </c>
      <c r="V3529" s="43">
        <v>1279</v>
      </c>
      <c r="W3529" s="5">
        <v>0</v>
      </c>
    </row>
    <row r="3530" ht="35" customHeight="1">
      <c r="D3530" s="5" t="s">
        <v>8962</v>
      </c>
      <c r="E3530" s="5" t="s">
        <v>6929</v>
      </c>
      <c r="F3530" s="5" t="s">
        <v>28</v>
      </c>
      <c r="G3530" s="5" t="s">
        <v>7145</v>
      </c>
      <c r="H3530" s="5" t="s">
        <v>7007</v>
      </c>
      <c r="I3530" s="5">
        <v>1</v>
      </c>
      <c r="J3530" s="5">
        <v>2</v>
      </c>
      <c r="K3530" s="5"/>
      <c r="L3530" s="5">
        <v>1</v>
      </c>
      <c r="M3530" s="42" t="s">
        <v>31</v>
      </c>
      <c r="N3530" s="42" t="s">
        <v>31</v>
      </c>
      <c r="O3530" s="42" t="s">
        <v>32</v>
      </c>
      <c r="P3530" s="5" t="s">
        <v>33</v>
      </c>
      <c r="Q3530" s="42" t="s">
        <v>34</v>
      </c>
      <c r="R3530" s="5">
        <v>537659</v>
      </c>
      <c r="S3530" s="5" t="s">
        <v>7149</v>
      </c>
      <c r="T3530" s="5">
        <v>2024</v>
      </c>
      <c r="U3530" s="5" t="s">
        <v>36</v>
      </c>
      <c r="V3530" s="43">
        <v>919</v>
      </c>
      <c r="W3530" s="5">
        <v>0</v>
      </c>
    </row>
    <row r="3531" ht="35" customHeight="1">
      <c r="D3531" s="5" t="s">
        <v>8962</v>
      </c>
      <c r="E3531" s="5" t="s">
        <v>6929</v>
      </c>
      <c r="F3531" s="5" t="s">
        <v>28</v>
      </c>
      <c r="G3531" s="5" t="s">
        <v>7147</v>
      </c>
      <c r="H3531" s="5" t="s">
        <v>7007</v>
      </c>
      <c r="I3531" s="5">
        <v>1</v>
      </c>
      <c r="J3531" s="5">
        <v>6</v>
      </c>
      <c r="K3531" s="5"/>
      <c r="L3531" s="5"/>
      <c r="M3531" s="42" t="s">
        <v>31</v>
      </c>
      <c r="N3531" s="42" t="s">
        <v>31</v>
      </c>
      <c r="O3531" s="42" t="s">
        <v>32</v>
      </c>
      <c r="P3531" s="5" t="s">
        <v>33</v>
      </c>
      <c r="Q3531" s="42" t="s">
        <v>34</v>
      </c>
      <c r="R3531" s="5">
        <v>537660</v>
      </c>
      <c r="S3531" s="5" t="s">
        <v>7150</v>
      </c>
      <c r="T3531" s="5">
        <v>2024</v>
      </c>
      <c r="U3531" s="5" t="s">
        <v>36</v>
      </c>
      <c r="V3531" s="43">
        <v>1289</v>
      </c>
      <c r="W3531" s="5">
        <v>0</v>
      </c>
    </row>
    <row r="3532" ht="35" customHeight="1">
      <c r="D3532" s="5" t="s">
        <v>8962</v>
      </c>
      <c r="E3532" s="5" t="s">
        <v>7444</v>
      </c>
      <c r="F3532" s="5" t="s">
        <v>71</v>
      </c>
      <c r="G3532" s="5" t="s">
        <v>7445</v>
      </c>
      <c r="H3532" s="5" t="s">
        <v>300</v>
      </c>
      <c r="I3532" s="5">
        <v>11</v>
      </c>
      <c r="J3532" s="5"/>
      <c r="K3532" s="5"/>
      <c r="L3532" s="5"/>
      <c r="M3532" s="5"/>
      <c r="N3532" s="42" t="s">
        <v>31</v>
      </c>
      <c r="O3532" s="42" t="s">
        <v>32</v>
      </c>
      <c r="P3532" s="5" t="s">
        <v>33</v>
      </c>
      <c r="Q3532" s="42" t="s">
        <v>34</v>
      </c>
      <c r="R3532" s="5">
        <v>540418</v>
      </c>
      <c r="S3532" s="5" t="s">
        <v>7446</v>
      </c>
      <c r="T3532" s="5">
        <v>2024</v>
      </c>
      <c r="U3532" s="5" t="s">
        <v>36</v>
      </c>
      <c r="V3532" s="43">
        <v>809</v>
      </c>
      <c r="W3532" s="5">
        <v>0</v>
      </c>
    </row>
    <row r="3533" ht="35" customHeight="1">
      <c r="D3533" s="5" t="s">
        <v>8962</v>
      </c>
      <c r="E3533" s="5" t="s">
        <v>4870</v>
      </c>
      <c r="F3533" s="5" t="s">
        <v>28</v>
      </c>
      <c r="G3533" s="5" t="s">
        <v>7425</v>
      </c>
      <c r="H3533" s="5" t="s">
        <v>7426</v>
      </c>
      <c r="I3533" s="5">
        <v>17</v>
      </c>
      <c r="J3533" s="5">
        <v>6</v>
      </c>
      <c r="K3533" s="5">
        <v>51</v>
      </c>
      <c r="L3533" s="5">
        <v>1</v>
      </c>
      <c r="M3533" s="42" t="s">
        <v>31</v>
      </c>
      <c r="N3533" s="42" t="s">
        <v>31</v>
      </c>
      <c r="O3533" s="42" t="s">
        <v>32</v>
      </c>
      <c r="P3533" s="5" t="s">
        <v>33</v>
      </c>
      <c r="Q3533" s="42" t="s">
        <v>34</v>
      </c>
      <c r="R3533" s="5">
        <v>536998</v>
      </c>
      <c r="S3533" s="5" t="s">
        <v>7427</v>
      </c>
      <c r="T3533" s="5">
        <v>2024</v>
      </c>
      <c r="U3533" s="5" t="s">
        <v>36</v>
      </c>
      <c r="V3533" s="43">
        <v>1029</v>
      </c>
      <c r="W3533" s="5">
        <v>0</v>
      </c>
    </row>
    <row r="3534" ht="35" customHeight="1">
      <c r="D3534" s="5" t="s">
        <v>8962</v>
      </c>
      <c r="E3534" s="5" t="s">
        <v>7275</v>
      </c>
      <c r="F3534" s="5" t="s">
        <v>28</v>
      </c>
      <c r="G3534" s="5" t="s">
        <v>7282</v>
      </c>
      <c r="H3534" s="5" t="s">
        <v>7261</v>
      </c>
      <c r="I3534" s="5">
        <v>14</v>
      </c>
      <c r="J3534" s="5">
        <v>9</v>
      </c>
      <c r="K3534" s="5">
        <v>18</v>
      </c>
      <c r="L3534" s="5"/>
      <c r="M3534" s="42" t="s">
        <v>31</v>
      </c>
      <c r="N3534" s="42" t="s">
        <v>31</v>
      </c>
      <c r="O3534" s="42" t="s">
        <v>32</v>
      </c>
      <c r="P3534" s="5" t="s">
        <v>33</v>
      </c>
      <c r="Q3534" s="42" t="s">
        <v>34</v>
      </c>
      <c r="R3534" s="5">
        <v>539660</v>
      </c>
      <c r="S3534" s="5" t="s">
        <v>7284</v>
      </c>
      <c r="T3534" s="5">
        <v>2024</v>
      </c>
      <c r="U3534" s="5" t="s">
        <v>36</v>
      </c>
      <c r="V3534" s="43">
        <v>669</v>
      </c>
      <c r="W3534" s="5">
        <v>0</v>
      </c>
    </row>
    <row r="3535" ht="35" customHeight="1">
      <c r="D3535" s="5" t="s">
        <v>8962</v>
      </c>
      <c r="E3535" s="5" t="s">
        <v>4426</v>
      </c>
      <c r="F3535" s="5" t="s">
        <v>28</v>
      </c>
      <c r="G3535" s="5" t="s">
        <v>4427</v>
      </c>
      <c r="H3535" s="5" t="s">
        <v>4430</v>
      </c>
      <c r="I3535" s="5">
        <v>16</v>
      </c>
      <c r="J3535" s="5">
        <v>30</v>
      </c>
      <c r="K3535" s="5">
        <v>6</v>
      </c>
      <c r="L3535" s="5"/>
      <c r="M3535" s="42" t="s">
        <v>31</v>
      </c>
      <c r="N3535" s="42" t="s">
        <v>31</v>
      </c>
      <c r="O3535" s="42" t="s">
        <v>32</v>
      </c>
      <c r="P3535" s="5" t="s">
        <v>33</v>
      </c>
      <c r="Q3535" s="42" t="s">
        <v>34</v>
      </c>
      <c r="R3535" s="5">
        <v>558150</v>
      </c>
      <c r="S3535" s="5" t="s">
        <v>4431</v>
      </c>
      <c r="T3535" s="5">
        <v>2024</v>
      </c>
      <c r="U3535" s="5" t="s">
        <v>36</v>
      </c>
      <c r="V3535" s="43">
        <v>2779</v>
      </c>
      <c r="W3535" s="5">
        <v>0</v>
      </c>
    </row>
    <row r="3536" ht="35" customHeight="1">
      <c r="D3536" s="5" t="s">
        <v>8962</v>
      </c>
      <c r="E3536" s="5" t="s">
        <v>4439</v>
      </c>
      <c r="F3536" s="5" t="s">
        <v>28</v>
      </c>
      <c r="G3536" s="5" t="s">
        <v>4440</v>
      </c>
      <c r="H3536" s="5" t="s">
        <v>4443</v>
      </c>
      <c r="I3536" s="5">
        <v>16</v>
      </c>
      <c r="J3536" s="5">
        <v>21</v>
      </c>
      <c r="K3536" s="5">
        <v>5</v>
      </c>
      <c r="L3536" s="5"/>
      <c r="M3536" s="42" t="s">
        <v>31</v>
      </c>
      <c r="N3536" s="42" t="s">
        <v>31</v>
      </c>
      <c r="O3536" s="42" t="s">
        <v>32</v>
      </c>
      <c r="P3536" s="5" t="s">
        <v>33</v>
      </c>
      <c r="Q3536" s="42" t="s">
        <v>34</v>
      </c>
      <c r="R3536" s="5">
        <v>534808</v>
      </c>
      <c r="S3536" s="5" t="s">
        <v>4444</v>
      </c>
      <c r="T3536" s="5">
        <v>2024</v>
      </c>
      <c r="U3536" s="5" t="s">
        <v>36</v>
      </c>
      <c r="V3536" s="43">
        <v>2339</v>
      </c>
      <c r="W3536" s="5">
        <v>0</v>
      </c>
    </row>
    <row r="3537" ht="35" customHeight="1">
      <c r="D3537" s="5" t="s">
        <v>8962</v>
      </c>
      <c r="E3537" s="5" t="s">
        <v>4470</v>
      </c>
      <c r="F3537" s="5" t="s">
        <v>28</v>
      </c>
      <c r="G3537" s="5" t="s">
        <v>4471</v>
      </c>
      <c r="H3537" s="5" t="s">
        <v>4472</v>
      </c>
      <c r="I3537" s="5">
        <v>10</v>
      </c>
      <c r="J3537" s="5">
        <v>5</v>
      </c>
      <c r="K3537" s="5">
        <v>29</v>
      </c>
      <c r="L3537" s="5">
        <v>39</v>
      </c>
      <c r="M3537" s="42" t="s">
        <v>31</v>
      </c>
      <c r="N3537" s="42" t="s">
        <v>31</v>
      </c>
      <c r="O3537" s="42" t="s">
        <v>32</v>
      </c>
      <c r="P3537" s="5" t="s">
        <v>33</v>
      </c>
      <c r="Q3537" s="42" t="s">
        <v>34</v>
      </c>
      <c r="R3537" s="5">
        <v>539367</v>
      </c>
      <c r="S3537" s="5" t="s">
        <v>4473</v>
      </c>
      <c r="T3537" s="5">
        <v>2024</v>
      </c>
      <c r="U3537" s="5" t="s">
        <v>36</v>
      </c>
      <c r="V3537" s="43">
        <v>2039</v>
      </c>
      <c r="W3537" s="5">
        <v>0</v>
      </c>
    </row>
    <row r="3538" ht="35" customHeight="1">
      <c r="D3538" s="5" t="s">
        <v>8962</v>
      </c>
      <c r="E3538" s="5" t="s">
        <v>4492</v>
      </c>
      <c r="F3538" s="5" t="s">
        <v>28</v>
      </c>
      <c r="G3538" s="5" t="s">
        <v>4493</v>
      </c>
      <c r="H3538" s="5" t="s">
        <v>4494</v>
      </c>
      <c r="I3538" s="5">
        <v>7</v>
      </c>
      <c r="J3538" s="5">
        <v>3</v>
      </c>
      <c r="K3538" s="5"/>
      <c r="L3538" s="5"/>
      <c r="M3538" s="42" t="s">
        <v>31</v>
      </c>
      <c r="N3538" s="42" t="s">
        <v>31</v>
      </c>
      <c r="O3538" s="42" t="s">
        <v>32</v>
      </c>
      <c r="P3538" s="5" t="s">
        <v>33</v>
      </c>
      <c r="Q3538" s="42" t="s">
        <v>34</v>
      </c>
      <c r="R3538" s="5">
        <v>496984</v>
      </c>
      <c r="S3538" s="5" t="s">
        <v>4495</v>
      </c>
      <c r="T3538" s="5">
        <v>2022</v>
      </c>
      <c r="U3538" s="5"/>
      <c r="V3538" s="43">
        <v>1279</v>
      </c>
      <c r="W3538" s="5">
        <v>0</v>
      </c>
    </row>
    <row r="3539" ht="35" customHeight="1">
      <c r="D3539" s="5" t="s">
        <v>8962</v>
      </c>
      <c r="E3539" s="5" t="s">
        <v>4492</v>
      </c>
      <c r="F3539" s="5" t="s">
        <v>71</v>
      </c>
      <c r="G3539" s="5" t="s">
        <v>4496</v>
      </c>
      <c r="H3539" s="5" t="s">
        <v>4494</v>
      </c>
      <c r="I3539" s="5">
        <v>7</v>
      </c>
      <c r="J3539" s="5"/>
      <c r="K3539" s="5"/>
      <c r="L3539" s="5"/>
      <c r="M3539" s="5"/>
      <c r="N3539" s="42" t="s">
        <v>31</v>
      </c>
      <c r="O3539" s="42" t="s">
        <v>32</v>
      </c>
      <c r="P3539" s="5" t="s">
        <v>33</v>
      </c>
      <c r="Q3539" s="42" t="s">
        <v>34</v>
      </c>
      <c r="R3539" s="5">
        <v>497004</v>
      </c>
      <c r="S3539" s="5" t="s">
        <v>4497</v>
      </c>
      <c r="T3539" s="5">
        <v>2022</v>
      </c>
      <c r="U3539" s="5"/>
      <c r="V3539" s="43">
        <v>1129</v>
      </c>
      <c r="W3539" s="5">
        <v>0</v>
      </c>
    </row>
    <row r="3540" ht="35" customHeight="1">
      <c r="D3540" s="5" t="s">
        <v>8962</v>
      </c>
      <c r="E3540" s="5" t="s">
        <v>4502</v>
      </c>
      <c r="F3540" s="5" t="s">
        <v>28</v>
      </c>
      <c r="G3540" s="5" t="s">
        <v>4503</v>
      </c>
      <c r="H3540" s="5" t="s">
        <v>4504</v>
      </c>
      <c r="I3540" s="5">
        <v>11</v>
      </c>
      <c r="J3540" s="5">
        <v>6</v>
      </c>
      <c r="K3540" s="5">
        <v>6</v>
      </c>
      <c r="L3540" s="5"/>
      <c r="M3540" s="42" t="s">
        <v>31</v>
      </c>
      <c r="N3540" s="42" t="s">
        <v>31</v>
      </c>
      <c r="O3540" s="42" t="s">
        <v>32</v>
      </c>
      <c r="P3540" s="5" t="s">
        <v>33</v>
      </c>
      <c r="Q3540" s="42" t="s">
        <v>34</v>
      </c>
      <c r="R3540" s="5">
        <v>538066</v>
      </c>
      <c r="S3540" s="5" t="s">
        <v>4505</v>
      </c>
      <c r="T3540" s="5">
        <v>2024</v>
      </c>
      <c r="U3540" s="5" t="s">
        <v>36</v>
      </c>
      <c r="V3540" s="43">
        <v>1429</v>
      </c>
      <c r="W3540" s="5">
        <v>0</v>
      </c>
    </row>
    <row r="3541" ht="35" customHeight="1">
      <c r="D3541" s="5" t="s">
        <v>8962</v>
      </c>
      <c r="E3541" s="5" t="s">
        <v>4629</v>
      </c>
      <c r="F3541" s="5" t="s">
        <v>28</v>
      </c>
      <c r="G3541" s="5" t="s">
        <v>4630</v>
      </c>
      <c r="H3541" s="5" t="s">
        <v>4631</v>
      </c>
      <c r="I3541" s="5">
        <v>4</v>
      </c>
      <c r="J3541" s="5">
        <v>9</v>
      </c>
      <c r="K3541" s="5">
        <v>18</v>
      </c>
      <c r="L3541" s="5"/>
      <c r="M3541" s="42" t="s">
        <v>31</v>
      </c>
      <c r="N3541" s="42" t="s">
        <v>31</v>
      </c>
      <c r="O3541" s="42" t="s">
        <v>32</v>
      </c>
      <c r="P3541" s="5" t="s">
        <v>33</v>
      </c>
      <c r="Q3541" s="42" t="s">
        <v>34</v>
      </c>
      <c r="R3541" s="5">
        <v>536381</v>
      </c>
      <c r="S3541" s="5" t="s">
        <v>4632</v>
      </c>
      <c r="T3541" s="5">
        <v>2024</v>
      </c>
      <c r="U3541" s="5" t="s">
        <v>36</v>
      </c>
      <c r="V3541" s="43">
        <v>1179</v>
      </c>
      <c r="W3541" s="5">
        <v>0</v>
      </c>
    </row>
    <row r="3542" ht="35" customHeight="1">
      <c r="D3542" s="5" t="s">
        <v>8962</v>
      </c>
      <c r="E3542" s="5" t="s">
        <v>4629</v>
      </c>
      <c r="F3542" s="5" t="s">
        <v>28</v>
      </c>
      <c r="G3542" s="5" t="s">
        <v>4633</v>
      </c>
      <c r="H3542" s="5" t="s">
        <v>4634</v>
      </c>
      <c r="I3542" s="5">
        <v>8</v>
      </c>
      <c r="J3542" s="5">
        <v>10</v>
      </c>
      <c r="K3542" s="5">
        <v>22</v>
      </c>
      <c r="L3542" s="5">
        <v>1</v>
      </c>
      <c r="M3542" s="42" t="s">
        <v>31</v>
      </c>
      <c r="N3542" s="42" t="s">
        <v>31</v>
      </c>
      <c r="O3542" s="42" t="s">
        <v>32</v>
      </c>
      <c r="P3542" s="5" t="s">
        <v>33</v>
      </c>
      <c r="Q3542" s="42" t="s">
        <v>34</v>
      </c>
      <c r="R3542" s="5">
        <v>537423</v>
      </c>
      <c r="S3542" s="5" t="s">
        <v>4635</v>
      </c>
      <c r="T3542" s="5">
        <v>2024</v>
      </c>
      <c r="U3542" s="5" t="s">
        <v>36</v>
      </c>
      <c r="V3542" s="43">
        <v>1889</v>
      </c>
      <c r="W3542" s="5">
        <v>0</v>
      </c>
    </row>
    <row r="3543" ht="35" customHeight="1">
      <c r="D3543" s="5" t="s">
        <v>8962</v>
      </c>
      <c r="E3543" s="5" t="s">
        <v>4617</v>
      </c>
      <c r="F3543" s="5" t="s">
        <v>28</v>
      </c>
      <c r="G3543" s="5" t="s">
        <v>4618</v>
      </c>
      <c r="H3543" s="5" t="s">
        <v>4619</v>
      </c>
      <c r="I3543" s="5">
        <v>11</v>
      </c>
      <c r="J3543" s="5">
        <v>5</v>
      </c>
      <c r="K3543" s="5">
        <v>8</v>
      </c>
      <c r="L3543" s="5"/>
      <c r="M3543" s="42" t="s">
        <v>31</v>
      </c>
      <c r="N3543" s="42" t="s">
        <v>31</v>
      </c>
      <c r="O3543" s="42" t="s">
        <v>32</v>
      </c>
      <c r="P3543" s="5" t="s">
        <v>33</v>
      </c>
      <c r="Q3543" s="42" t="s">
        <v>34</v>
      </c>
      <c r="R3543" s="5">
        <v>536253</v>
      </c>
      <c r="S3543" s="5" t="s">
        <v>4620</v>
      </c>
      <c r="T3543" s="5">
        <v>2024</v>
      </c>
      <c r="U3543" s="5" t="s">
        <v>36</v>
      </c>
      <c r="V3543" s="43">
        <v>1129</v>
      </c>
      <c r="W3543" s="5">
        <v>0</v>
      </c>
    </row>
    <row r="3544" ht="35" customHeight="1">
      <c r="D3544" s="5" t="s">
        <v>8962</v>
      </c>
      <c r="E3544" s="5" t="s">
        <v>4445</v>
      </c>
      <c r="F3544" s="5" t="s">
        <v>28</v>
      </c>
      <c r="G3544" s="5" t="s">
        <v>4446</v>
      </c>
      <c r="H3544" s="5" t="s">
        <v>4652</v>
      </c>
      <c r="I3544" s="5">
        <v>4</v>
      </c>
      <c r="J3544" s="5">
        <v>13</v>
      </c>
      <c r="K3544" s="5">
        <v>25</v>
      </c>
      <c r="L3544" s="5"/>
      <c r="M3544" s="42" t="s">
        <v>31</v>
      </c>
      <c r="N3544" s="42" t="s">
        <v>31</v>
      </c>
      <c r="O3544" s="42" t="s">
        <v>32</v>
      </c>
      <c r="P3544" s="5" t="s">
        <v>33</v>
      </c>
      <c r="Q3544" s="42" t="s">
        <v>34</v>
      </c>
      <c r="R3544" s="5">
        <v>537072</v>
      </c>
      <c r="S3544" s="5" t="s">
        <v>4653</v>
      </c>
      <c r="T3544" s="5">
        <v>2024</v>
      </c>
      <c r="U3544" s="5" t="s">
        <v>36</v>
      </c>
      <c r="V3544" s="43">
        <v>1779</v>
      </c>
      <c r="W3544" s="5">
        <v>0</v>
      </c>
    </row>
    <row r="3545" ht="35" customHeight="1">
      <c r="D3545" s="5" t="s">
        <v>8962</v>
      </c>
      <c r="E3545" s="5" t="s">
        <v>4539</v>
      </c>
      <c r="F3545" s="5" t="s">
        <v>28</v>
      </c>
      <c r="G3545" s="5" t="s">
        <v>4540</v>
      </c>
      <c r="H3545" s="5" t="s">
        <v>4541</v>
      </c>
      <c r="I3545" s="5">
        <v>8</v>
      </c>
      <c r="J3545" s="5">
        <v>23</v>
      </c>
      <c r="K3545" s="5">
        <v>4</v>
      </c>
      <c r="L3545" s="5">
        <v>2</v>
      </c>
      <c r="M3545" s="42" t="s">
        <v>31</v>
      </c>
      <c r="N3545" s="42" t="s">
        <v>31</v>
      </c>
      <c r="O3545" s="42" t="s">
        <v>32</v>
      </c>
      <c r="P3545" s="5" t="s">
        <v>33</v>
      </c>
      <c r="Q3545" s="42" t="s">
        <v>34</v>
      </c>
      <c r="R3545" s="5">
        <v>558009</v>
      </c>
      <c r="S3545" s="5" t="s">
        <v>4542</v>
      </c>
      <c r="T3545" s="5">
        <v>2024</v>
      </c>
      <c r="U3545" s="5" t="s">
        <v>36</v>
      </c>
      <c r="V3545" s="43">
        <v>2079</v>
      </c>
      <c r="W3545" s="5">
        <v>0</v>
      </c>
    </row>
    <row r="3546" ht="35" customHeight="1">
      <c r="D3546" s="5" t="s">
        <v>8962</v>
      </c>
      <c r="E3546" s="5" t="s">
        <v>4662</v>
      </c>
      <c r="F3546" s="5" t="s">
        <v>28</v>
      </c>
      <c r="G3546" s="5" t="s">
        <v>4663</v>
      </c>
      <c r="H3546" s="5" t="s">
        <v>4664</v>
      </c>
      <c r="I3546" s="5">
        <v>8</v>
      </c>
      <c r="J3546" s="5">
        <v>5</v>
      </c>
      <c r="K3546" s="5"/>
      <c r="L3546" s="5">
        <v>13</v>
      </c>
      <c r="M3546" s="42" t="s">
        <v>31</v>
      </c>
      <c r="N3546" s="42" t="s">
        <v>31</v>
      </c>
      <c r="O3546" s="42" t="s">
        <v>32</v>
      </c>
      <c r="P3546" s="5" t="s">
        <v>33</v>
      </c>
      <c r="Q3546" s="42" t="s">
        <v>34</v>
      </c>
      <c r="R3546" s="5">
        <v>545234</v>
      </c>
      <c r="S3546" s="5" t="s">
        <v>4665</v>
      </c>
      <c r="T3546" s="5">
        <v>2024</v>
      </c>
      <c r="U3546" s="5" t="s">
        <v>36</v>
      </c>
      <c r="V3546" s="43">
        <v>1159</v>
      </c>
      <c r="W3546" s="5">
        <v>0</v>
      </c>
    </row>
    <row r="3547" ht="35" customHeight="1">
      <c r="D3547" s="5" t="s">
        <v>8962</v>
      </c>
      <c r="E3547" s="5" t="s">
        <v>4555</v>
      </c>
      <c r="F3547" s="5" t="s">
        <v>71</v>
      </c>
      <c r="G3547" s="5" t="s">
        <v>4556</v>
      </c>
      <c r="H3547" s="5" t="s">
        <v>4557</v>
      </c>
      <c r="I3547" s="5">
        <v>20</v>
      </c>
      <c r="J3547" s="5"/>
      <c r="K3547" s="5"/>
      <c r="L3547" s="5">
        <v>6</v>
      </c>
      <c r="M3547" s="5"/>
      <c r="N3547" s="42" t="s">
        <v>31</v>
      </c>
      <c r="O3547" s="42" t="s">
        <v>32</v>
      </c>
      <c r="P3547" s="5" t="s">
        <v>33</v>
      </c>
      <c r="Q3547" s="42" t="s">
        <v>34</v>
      </c>
      <c r="R3547" s="5">
        <v>544136</v>
      </c>
      <c r="S3547" s="5" t="s">
        <v>4558</v>
      </c>
      <c r="T3547" s="5">
        <v>2024</v>
      </c>
      <c r="U3547" s="5" t="s">
        <v>36</v>
      </c>
      <c r="V3547" s="43">
        <v>929</v>
      </c>
      <c r="W3547" s="5">
        <v>0</v>
      </c>
    </row>
    <row r="3548" ht="35" customHeight="1">
      <c r="D3548" s="5" t="s">
        <v>8962</v>
      </c>
      <c r="E3548" s="5" t="s">
        <v>4670</v>
      </c>
      <c r="F3548" s="5" t="s">
        <v>28</v>
      </c>
      <c r="G3548" s="5" t="s">
        <v>4671</v>
      </c>
      <c r="H3548" s="5" t="s">
        <v>4672</v>
      </c>
      <c r="I3548" s="5">
        <v>5</v>
      </c>
      <c r="J3548" s="5">
        <v>8</v>
      </c>
      <c r="K3548" s="5">
        <v>20</v>
      </c>
      <c r="L3548" s="5">
        <v>17</v>
      </c>
      <c r="M3548" s="42" t="s">
        <v>31</v>
      </c>
      <c r="N3548" s="42" t="s">
        <v>31</v>
      </c>
      <c r="O3548" s="42" t="s">
        <v>32</v>
      </c>
      <c r="P3548" s="5" t="s">
        <v>33</v>
      </c>
      <c r="Q3548" s="42" t="s">
        <v>34</v>
      </c>
      <c r="R3548" s="5">
        <v>545238</v>
      </c>
      <c r="S3548" s="5" t="s">
        <v>4673</v>
      </c>
      <c r="T3548" s="5">
        <v>2024</v>
      </c>
      <c r="U3548" s="5" t="s">
        <v>36</v>
      </c>
      <c r="V3548" s="43">
        <v>799</v>
      </c>
      <c r="W3548" s="5">
        <v>0</v>
      </c>
    </row>
    <row r="3549" ht="35" customHeight="1">
      <c r="D3549" s="5" t="s">
        <v>8962</v>
      </c>
      <c r="E3549" s="5" t="s">
        <v>4460</v>
      </c>
      <c r="F3549" s="5" t="s">
        <v>28</v>
      </c>
      <c r="G3549" s="5" t="s">
        <v>4461</v>
      </c>
      <c r="H3549" s="5" t="s">
        <v>4678</v>
      </c>
      <c r="I3549" s="5">
        <v>11</v>
      </c>
      <c r="J3549" s="5">
        <v>8</v>
      </c>
      <c r="K3549" s="5">
        <v>10</v>
      </c>
      <c r="L3549" s="5"/>
      <c r="M3549" s="42" t="s">
        <v>31</v>
      </c>
      <c r="N3549" s="42" t="s">
        <v>31</v>
      </c>
      <c r="O3549" s="42" t="s">
        <v>32</v>
      </c>
      <c r="P3549" s="5" t="s">
        <v>33</v>
      </c>
      <c r="Q3549" s="42" t="s">
        <v>34</v>
      </c>
      <c r="R3549" s="5">
        <v>558007</v>
      </c>
      <c r="S3549" s="5" t="s">
        <v>4463</v>
      </c>
      <c r="T3549" s="5">
        <v>2024</v>
      </c>
      <c r="U3549" s="5" t="s">
        <v>36</v>
      </c>
      <c r="V3549" s="43">
        <v>1269</v>
      </c>
      <c r="W3549" s="5">
        <v>0</v>
      </c>
    </row>
    <row r="3550" ht="35" customHeight="1">
      <c r="D3550" s="5" t="s">
        <v>8962</v>
      </c>
      <c r="E3550" s="5" t="s">
        <v>4774</v>
      </c>
      <c r="F3550" s="5" t="s">
        <v>28</v>
      </c>
      <c r="G3550" s="5" t="s">
        <v>4775</v>
      </c>
      <c r="H3550" s="5" t="s">
        <v>4776</v>
      </c>
      <c r="I3550" s="5">
        <v>12</v>
      </c>
      <c r="J3550" s="5">
        <v>9</v>
      </c>
      <c r="K3550" s="5"/>
      <c r="L3550" s="5"/>
      <c r="M3550" s="42" t="s">
        <v>31</v>
      </c>
      <c r="N3550" s="42" t="s">
        <v>31</v>
      </c>
      <c r="O3550" s="42" t="s">
        <v>32</v>
      </c>
      <c r="P3550" s="5" t="s">
        <v>33</v>
      </c>
      <c r="Q3550" s="42" t="s">
        <v>34</v>
      </c>
      <c r="R3550" s="5">
        <v>557469</v>
      </c>
      <c r="S3550" s="5" t="s">
        <v>4777</v>
      </c>
      <c r="T3550" s="5">
        <v>2024</v>
      </c>
      <c r="U3550" s="5" t="s">
        <v>36</v>
      </c>
      <c r="V3550" s="43">
        <v>2369</v>
      </c>
      <c r="W3550" s="5">
        <v>0</v>
      </c>
    </row>
    <row r="3551" ht="35" customHeight="1">
      <c r="D3551" s="5" t="s">
        <v>8962</v>
      </c>
      <c r="E3551" s="5" t="s">
        <v>4774</v>
      </c>
      <c r="F3551" s="5" t="s">
        <v>28</v>
      </c>
      <c r="G3551" s="5" t="s">
        <v>4775</v>
      </c>
      <c r="H3551" s="5" t="s">
        <v>4778</v>
      </c>
      <c r="I3551" s="5">
        <v>14</v>
      </c>
      <c r="J3551" s="5">
        <v>10</v>
      </c>
      <c r="K3551" s="5">
        <v>19</v>
      </c>
      <c r="L3551" s="5">
        <v>2</v>
      </c>
      <c r="M3551" s="42" t="s">
        <v>31</v>
      </c>
      <c r="N3551" s="42" t="s">
        <v>31</v>
      </c>
      <c r="O3551" s="42" t="s">
        <v>32</v>
      </c>
      <c r="P3551" s="5" t="s">
        <v>33</v>
      </c>
      <c r="Q3551" s="42" t="s">
        <v>34</v>
      </c>
      <c r="R3551" s="5">
        <v>535496</v>
      </c>
      <c r="S3551" s="5" t="s">
        <v>4779</v>
      </c>
      <c r="T3551" s="5">
        <v>2024</v>
      </c>
      <c r="U3551" s="5" t="s">
        <v>36</v>
      </c>
      <c r="V3551" s="43">
        <v>1519</v>
      </c>
      <c r="W3551" s="5">
        <v>0</v>
      </c>
    </row>
    <row r="3552" ht="35" customHeight="1">
      <c r="D3552" s="5" t="s">
        <v>8962</v>
      </c>
      <c r="E3552" s="5" t="s">
        <v>4774</v>
      </c>
      <c r="F3552" s="5" t="s">
        <v>28</v>
      </c>
      <c r="G3552" s="5" t="s">
        <v>4789</v>
      </c>
      <c r="H3552" s="5" t="s">
        <v>4787</v>
      </c>
      <c r="I3552" s="5">
        <v>5</v>
      </c>
      <c r="J3552" s="5">
        <v>27</v>
      </c>
      <c r="K3552" s="5">
        <v>2</v>
      </c>
      <c r="L3552" s="5"/>
      <c r="M3552" s="42" t="s">
        <v>31</v>
      </c>
      <c r="N3552" s="42" t="s">
        <v>31</v>
      </c>
      <c r="O3552" s="42" t="s">
        <v>32</v>
      </c>
      <c r="P3552" s="5" t="s">
        <v>33</v>
      </c>
      <c r="Q3552" s="42" t="s">
        <v>34</v>
      </c>
      <c r="R3552" s="5">
        <v>536457</v>
      </c>
      <c r="S3552" s="5" t="s">
        <v>4790</v>
      </c>
      <c r="T3552" s="5">
        <v>2024</v>
      </c>
      <c r="U3552" s="5" t="s">
        <v>36</v>
      </c>
      <c r="V3552" s="43">
        <v>2539</v>
      </c>
      <c r="W3552" s="5">
        <v>0</v>
      </c>
    </row>
    <row r="3553" ht="35" customHeight="1">
      <c r="D3553" s="5" t="s">
        <v>8962</v>
      </c>
      <c r="E3553" s="5" t="s">
        <v>4805</v>
      </c>
      <c r="F3553" s="5" t="s">
        <v>28</v>
      </c>
      <c r="G3553" s="5" t="s">
        <v>4806</v>
      </c>
      <c r="H3553" s="5" t="s">
        <v>4787</v>
      </c>
      <c r="I3553" s="5">
        <v>5</v>
      </c>
      <c r="J3553" s="5">
        <v>16</v>
      </c>
      <c r="K3553" s="5">
        <v>3</v>
      </c>
      <c r="L3553" s="5"/>
      <c r="M3553" s="42" t="s">
        <v>31</v>
      </c>
      <c r="N3553" s="42" t="s">
        <v>31</v>
      </c>
      <c r="O3553" s="42" t="s">
        <v>32</v>
      </c>
      <c r="P3553" s="5" t="s">
        <v>33</v>
      </c>
      <c r="Q3553" s="42" t="s">
        <v>34</v>
      </c>
      <c r="R3553" s="5">
        <v>535813</v>
      </c>
      <c r="S3553" s="5" t="s">
        <v>4807</v>
      </c>
      <c r="T3553" s="5">
        <v>2024</v>
      </c>
      <c r="U3553" s="5" t="s">
        <v>36</v>
      </c>
      <c r="V3553" s="43">
        <v>1589</v>
      </c>
      <c r="W3553" s="5">
        <v>0</v>
      </c>
    </row>
    <row r="3554" ht="35" customHeight="1">
      <c r="D3554" s="5" t="s">
        <v>8962</v>
      </c>
      <c r="E3554" s="5" t="s">
        <v>4812</v>
      </c>
      <c r="F3554" s="5" t="s">
        <v>28</v>
      </c>
      <c r="G3554" s="5" t="s">
        <v>4813</v>
      </c>
      <c r="H3554" s="5" t="s">
        <v>2980</v>
      </c>
      <c r="I3554" s="5">
        <v>11</v>
      </c>
      <c r="J3554" s="5">
        <v>20</v>
      </c>
      <c r="K3554" s="5">
        <v>19</v>
      </c>
      <c r="L3554" s="5">
        <v>1</v>
      </c>
      <c r="M3554" s="42" t="s">
        <v>31</v>
      </c>
      <c r="N3554" s="42" t="s">
        <v>31</v>
      </c>
      <c r="O3554" s="42" t="s">
        <v>32</v>
      </c>
      <c r="P3554" s="5" t="s">
        <v>33</v>
      </c>
      <c r="Q3554" s="42" t="s">
        <v>34</v>
      </c>
      <c r="R3554" s="5">
        <v>544895</v>
      </c>
      <c r="S3554" s="5" t="s">
        <v>4814</v>
      </c>
      <c r="T3554" s="5">
        <v>2024</v>
      </c>
      <c r="U3554" s="5" t="s">
        <v>36</v>
      </c>
      <c r="V3554" s="43">
        <v>2379</v>
      </c>
      <c r="W3554" s="5">
        <v>0</v>
      </c>
    </row>
    <row r="3555" ht="35" customHeight="1">
      <c r="D3555" s="5" t="s">
        <v>8962</v>
      </c>
      <c r="E3555" s="5" t="s">
        <v>5116</v>
      </c>
      <c r="F3555" s="5" t="s">
        <v>28</v>
      </c>
      <c r="G3555" s="5" t="s">
        <v>5117</v>
      </c>
      <c r="H3555" s="5" t="s">
        <v>5118</v>
      </c>
      <c r="I3555" s="5">
        <v>9</v>
      </c>
      <c r="J3555" s="5">
        <v>7</v>
      </c>
      <c r="K3555" s="5">
        <v>1</v>
      </c>
      <c r="L3555" s="5"/>
      <c r="M3555" s="42" t="s">
        <v>31</v>
      </c>
      <c r="N3555" s="42" t="s">
        <v>31</v>
      </c>
      <c r="O3555" s="42" t="s">
        <v>32</v>
      </c>
      <c r="P3555" s="5" t="s">
        <v>33</v>
      </c>
      <c r="Q3555" s="42" t="s">
        <v>34</v>
      </c>
      <c r="R3555" s="5">
        <v>539719</v>
      </c>
      <c r="S3555" s="5" t="s">
        <v>5119</v>
      </c>
      <c r="T3555" s="5">
        <v>2024</v>
      </c>
      <c r="U3555" s="5" t="s">
        <v>36</v>
      </c>
      <c r="V3555" s="43">
        <v>629</v>
      </c>
      <c r="W3555" s="5">
        <v>0</v>
      </c>
    </row>
    <row r="3556" ht="35" customHeight="1">
      <c r="D3556" s="5" t="s">
        <v>8962</v>
      </c>
      <c r="E3556" s="5" t="s">
        <v>5120</v>
      </c>
      <c r="F3556" s="5" t="s">
        <v>28</v>
      </c>
      <c r="G3556" s="5" t="s">
        <v>5121</v>
      </c>
      <c r="H3556" s="5" t="s">
        <v>5122</v>
      </c>
      <c r="I3556" s="5">
        <v>15</v>
      </c>
      <c r="J3556" s="5">
        <v>12</v>
      </c>
      <c r="K3556" s="5">
        <v>11</v>
      </c>
      <c r="L3556" s="5"/>
      <c r="M3556" s="42" t="s">
        <v>31</v>
      </c>
      <c r="N3556" s="42" t="s">
        <v>31</v>
      </c>
      <c r="O3556" s="42" t="s">
        <v>32</v>
      </c>
      <c r="P3556" s="5" t="s">
        <v>33</v>
      </c>
      <c r="Q3556" s="42" t="s">
        <v>34</v>
      </c>
      <c r="R3556" s="5">
        <v>538011</v>
      </c>
      <c r="S3556" s="5" t="s">
        <v>5123</v>
      </c>
      <c r="T3556" s="5">
        <v>2024</v>
      </c>
      <c r="U3556" s="5" t="s">
        <v>36</v>
      </c>
      <c r="V3556" s="43">
        <v>1549</v>
      </c>
      <c r="W3556" s="5">
        <v>0</v>
      </c>
    </row>
    <row r="3557" ht="35" customHeight="1">
      <c r="D3557" s="5" t="s">
        <v>8962</v>
      </c>
      <c r="E3557" s="5" t="s">
        <v>5097</v>
      </c>
      <c r="F3557" s="5" t="s">
        <v>28</v>
      </c>
      <c r="G3557" s="5" t="s">
        <v>5098</v>
      </c>
      <c r="H3557" s="5" t="s">
        <v>5099</v>
      </c>
      <c r="I3557" s="5">
        <v>12</v>
      </c>
      <c r="J3557" s="5">
        <v>5</v>
      </c>
      <c r="K3557" s="5">
        <v>3</v>
      </c>
      <c r="L3557" s="5"/>
      <c r="M3557" s="42" t="s">
        <v>31</v>
      </c>
      <c r="N3557" s="42" t="s">
        <v>31</v>
      </c>
      <c r="O3557" s="42" t="s">
        <v>32</v>
      </c>
      <c r="P3557" s="5" t="s">
        <v>33</v>
      </c>
      <c r="Q3557" s="42" t="s">
        <v>34</v>
      </c>
      <c r="R3557" s="5">
        <v>543895</v>
      </c>
      <c r="S3557" s="5" t="s">
        <v>5100</v>
      </c>
      <c r="T3557" s="5">
        <v>2024</v>
      </c>
      <c r="U3557" s="5" t="s">
        <v>36</v>
      </c>
      <c r="V3557" s="43">
        <v>1659</v>
      </c>
      <c r="W3557" s="5">
        <v>0</v>
      </c>
    </row>
    <row r="3558" ht="35" customHeight="1">
      <c r="D3558" s="5" t="s">
        <v>8962</v>
      </c>
      <c r="E3558" s="5" t="s">
        <v>5135</v>
      </c>
      <c r="F3558" s="5" t="s">
        <v>28</v>
      </c>
      <c r="G3558" s="5" t="s">
        <v>5136</v>
      </c>
      <c r="H3558" s="5" t="s">
        <v>5137</v>
      </c>
      <c r="I3558" s="5">
        <v>13</v>
      </c>
      <c r="J3558" s="5">
        <v>11</v>
      </c>
      <c r="K3558" s="5">
        <v>18</v>
      </c>
      <c r="L3558" s="5"/>
      <c r="M3558" s="42" t="s">
        <v>31</v>
      </c>
      <c r="N3558" s="42" t="s">
        <v>31</v>
      </c>
      <c r="O3558" s="42" t="s">
        <v>32</v>
      </c>
      <c r="P3558" s="5" t="s">
        <v>33</v>
      </c>
      <c r="Q3558" s="42" t="s">
        <v>34</v>
      </c>
      <c r="R3558" s="5">
        <v>544138</v>
      </c>
      <c r="S3558" s="5" t="s">
        <v>5138</v>
      </c>
      <c r="T3558" s="5">
        <v>2024</v>
      </c>
      <c r="U3558" s="5" t="s">
        <v>36</v>
      </c>
      <c r="V3558" s="43">
        <v>1189</v>
      </c>
      <c r="W3558" s="5">
        <v>0</v>
      </c>
    </row>
    <row r="3559" ht="35" customHeight="1">
      <c r="D3559" s="5" t="s">
        <v>8962</v>
      </c>
      <c r="E3559" s="5" t="s">
        <v>4997</v>
      </c>
      <c r="F3559" s="5" t="s">
        <v>28</v>
      </c>
      <c r="G3559" s="5" t="s">
        <v>4998</v>
      </c>
      <c r="H3559" s="5" t="s">
        <v>4999</v>
      </c>
      <c r="I3559" s="5">
        <v>8</v>
      </c>
      <c r="J3559" s="5">
        <v>5</v>
      </c>
      <c r="K3559" s="5"/>
      <c r="L3559" s="5"/>
      <c r="M3559" s="42" t="s">
        <v>31</v>
      </c>
      <c r="N3559" s="42" t="s">
        <v>31</v>
      </c>
      <c r="O3559" s="42" t="s">
        <v>32</v>
      </c>
      <c r="P3559" s="5" t="s">
        <v>33</v>
      </c>
      <c r="Q3559" s="42" t="s">
        <v>34</v>
      </c>
      <c r="R3559" s="5">
        <v>542351</v>
      </c>
      <c r="S3559" s="5" t="s">
        <v>5000</v>
      </c>
      <c r="T3559" s="5">
        <v>2024</v>
      </c>
      <c r="U3559" s="5" t="s">
        <v>36</v>
      </c>
      <c r="V3559" s="43">
        <v>1419</v>
      </c>
      <c r="W3559" s="5">
        <v>0</v>
      </c>
    </row>
    <row r="3560" ht="35" customHeight="1">
      <c r="D3560" s="5" t="s">
        <v>8962</v>
      </c>
      <c r="E3560" s="5" t="s">
        <v>5069</v>
      </c>
      <c r="F3560" s="5" t="s">
        <v>28</v>
      </c>
      <c r="G3560" s="5" t="s">
        <v>5073</v>
      </c>
      <c r="H3560" s="5" t="s">
        <v>5074</v>
      </c>
      <c r="I3560" s="5">
        <v>21</v>
      </c>
      <c r="J3560" s="5">
        <v>12</v>
      </c>
      <c r="K3560" s="5"/>
      <c r="L3560" s="5"/>
      <c r="M3560" s="42" t="s">
        <v>31</v>
      </c>
      <c r="N3560" s="42" t="s">
        <v>31</v>
      </c>
      <c r="O3560" s="42" t="s">
        <v>32</v>
      </c>
      <c r="P3560" s="5" t="s">
        <v>33</v>
      </c>
      <c r="Q3560" s="42" t="s">
        <v>34</v>
      </c>
      <c r="R3560" s="5">
        <v>533674</v>
      </c>
      <c r="S3560" s="5" t="s">
        <v>5075</v>
      </c>
      <c r="T3560" s="5">
        <v>2024</v>
      </c>
      <c r="U3560" s="5" t="s">
        <v>36</v>
      </c>
      <c r="V3560" s="43">
        <v>1129</v>
      </c>
      <c r="W3560" s="5">
        <v>0</v>
      </c>
    </row>
    <row r="3561" ht="35" customHeight="1">
      <c r="D3561" s="5" t="s">
        <v>8962</v>
      </c>
      <c r="E3561" s="5" t="s">
        <v>4938</v>
      </c>
      <c r="F3561" s="5" t="s">
        <v>28</v>
      </c>
      <c r="G3561" s="5" t="s">
        <v>4868</v>
      </c>
      <c r="H3561" s="5" t="s">
        <v>4939</v>
      </c>
      <c r="I3561" s="5">
        <v>8</v>
      </c>
      <c r="J3561" s="5">
        <v>6</v>
      </c>
      <c r="K3561" s="5">
        <v>7</v>
      </c>
      <c r="L3561" s="5"/>
      <c r="M3561" s="42" t="s">
        <v>31</v>
      </c>
      <c r="N3561" s="42" t="s">
        <v>31</v>
      </c>
      <c r="O3561" s="42" t="s">
        <v>32</v>
      </c>
      <c r="P3561" s="5" t="s">
        <v>33</v>
      </c>
      <c r="Q3561" s="42" t="s">
        <v>34</v>
      </c>
      <c r="R3561" s="5">
        <v>544161</v>
      </c>
      <c r="S3561" s="5" t="s">
        <v>4940</v>
      </c>
      <c r="T3561" s="5">
        <v>2024</v>
      </c>
      <c r="U3561" s="5" t="s">
        <v>36</v>
      </c>
      <c r="V3561" s="43">
        <v>1249</v>
      </c>
      <c r="W3561" s="5">
        <v>0</v>
      </c>
    </row>
    <row r="3562" ht="35" customHeight="1">
      <c r="D3562" s="5" t="s">
        <v>8962</v>
      </c>
      <c r="E3562" s="5" t="s">
        <v>5612</v>
      </c>
      <c r="F3562" s="5" t="s">
        <v>71</v>
      </c>
      <c r="G3562" s="5" t="s">
        <v>5613</v>
      </c>
      <c r="H3562" s="5" t="s">
        <v>5614</v>
      </c>
      <c r="I3562" s="5">
        <v>14</v>
      </c>
      <c r="J3562" s="5"/>
      <c r="K3562" s="5"/>
      <c r="L3562" s="5"/>
      <c r="M3562" s="5"/>
      <c r="N3562" s="42" t="s">
        <v>31</v>
      </c>
      <c r="O3562" s="42" t="s">
        <v>32</v>
      </c>
      <c r="P3562" s="5" t="s">
        <v>33</v>
      </c>
      <c r="Q3562" s="42" t="s">
        <v>34</v>
      </c>
      <c r="R3562" s="5">
        <v>540227</v>
      </c>
      <c r="S3562" s="5" t="s">
        <v>5615</v>
      </c>
      <c r="T3562" s="5">
        <v>2024</v>
      </c>
      <c r="U3562" s="5" t="s">
        <v>796</v>
      </c>
      <c r="V3562" s="43">
        <v>469</v>
      </c>
      <c r="W3562" s="5">
        <v>0</v>
      </c>
    </row>
    <row r="3563" ht="35" customHeight="1">
      <c r="D3563" s="5" t="s">
        <v>8962</v>
      </c>
      <c r="E3563" s="5" t="s">
        <v>5629</v>
      </c>
      <c r="F3563" s="5" t="s">
        <v>28</v>
      </c>
      <c r="G3563" s="5" t="s">
        <v>5630</v>
      </c>
      <c r="H3563" s="5" t="s">
        <v>5631</v>
      </c>
      <c r="I3563" s="5">
        <v>6</v>
      </c>
      <c r="J3563" s="5">
        <v>14</v>
      </c>
      <c r="K3563" s="5"/>
      <c r="L3563" s="5"/>
      <c r="M3563" s="42" t="s">
        <v>31</v>
      </c>
      <c r="N3563" s="42" t="s">
        <v>31</v>
      </c>
      <c r="O3563" s="42" t="s">
        <v>32</v>
      </c>
      <c r="P3563" s="5" t="s">
        <v>33</v>
      </c>
      <c r="Q3563" s="42" t="s">
        <v>34</v>
      </c>
      <c r="R3563" s="5">
        <v>543586</v>
      </c>
      <c r="S3563" s="5" t="s">
        <v>5632</v>
      </c>
      <c r="T3563" s="5">
        <v>2024</v>
      </c>
      <c r="U3563" s="5" t="s">
        <v>36</v>
      </c>
      <c r="V3563" s="43">
        <v>1179</v>
      </c>
      <c r="W3563" s="5">
        <v>0</v>
      </c>
    </row>
    <row r="3564" ht="35" customHeight="1">
      <c r="D3564" s="5" t="s">
        <v>8962</v>
      </c>
      <c r="E3564" s="5" t="s">
        <v>5726</v>
      </c>
      <c r="F3564" s="5" t="s">
        <v>28</v>
      </c>
      <c r="G3564" s="5" t="s">
        <v>5727</v>
      </c>
      <c r="H3564" s="5" t="s">
        <v>5728</v>
      </c>
      <c r="I3564" s="5">
        <v>11</v>
      </c>
      <c r="J3564" s="5">
        <v>24</v>
      </c>
      <c r="K3564" s="5">
        <v>32</v>
      </c>
      <c r="L3564" s="5">
        <v>2</v>
      </c>
      <c r="M3564" s="42" t="s">
        <v>31</v>
      </c>
      <c r="N3564" s="42" t="s">
        <v>31</v>
      </c>
      <c r="O3564" s="42" t="s">
        <v>32</v>
      </c>
      <c r="P3564" s="5" t="s">
        <v>33</v>
      </c>
      <c r="Q3564" s="42" t="s">
        <v>34</v>
      </c>
      <c r="R3564" s="5">
        <v>536499</v>
      </c>
      <c r="S3564" s="5" t="s">
        <v>5729</v>
      </c>
      <c r="T3564" s="5">
        <v>2024</v>
      </c>
      <c r="U3564" s="5" t="s">
        <v>36</v>
      </c>
      <c r="V3564" s="43">
        <v>1649</v>
      </c>
      <c r="W3564" s="5">
        <v>0</v>
      </c>
    </row>
    <row r="3565" ht="35" customHeight="1">
      <c r="D3565" s="5" t="s">
        <v>8962</v>
      </c>
      <c r="E3565" s="5" t="s">
        <v>5700</v>
      </c>
      <c r="F3565" s="5" t="s">
        <v>28</v>
      </c>
      <c r="G3565" s="5" t="s">
        <v>5701</v>
      </c>
      <c r="H3565" s="5" t="s">
        <v>3523</v>
      </c>
      <c r="I3565" s="5">
        <v>7</v>
      </c>
      <c r="J3565" s="5">
        <v>4</v>
      </c>
      <c r="K3565" s="5">
        <v>7</v>
      </c>
      <c r="L3565" s="5"/>
      <c r="M3565" s="42" t="s">
        <v>31</v>
      </c>
      <c r="N3565" s="42" t="s">
        <v>31</v>
      </c>
      <c r="O3565" s="42" t="s">
        <v>32</v>
      </c>
      <c r="P3565" s="5" t="s">
        <v>33</v>
      </c>
      <c r="Q3565" s="42" t="s">
        <v>34</v>
      </c>
      <c r="R3565" s="5">
        <v>541559</v>
      </c>
      <c r="S3565" s="5" t="s">
        <v>5702</v>
      </c>
      <c r="T3565" s="5">
        <v>2024</v>
      </c>
      <c r="U3565" s="5" t="s">
        <v>36</v>
      </c>
      <c r="V3565" s="43">
        <v>639</v>
      </c>
      <c r="W3565" s="5">
        <v>0</v>
      </c>
    </row>
    <row r="3566" ht="35" customHeight="1">
      <c r="D3566" s="5" t="s">
        <v>8962</v>
      </c>
      <c r="E3566" s="5" t="s">
        <v>5730</v>
      </c>
      <c r="F3566" s="5" t="s">
        <v>28</v>
      </c>
      <c r="G3566" s="5" t="s">
        <v>5731</v>
      </c>
      <c r="H3566" s="5" t="s">
        <v>5626</v>
      </c>
      <c r="I3566" s="5">
        <v>23</v>
      </c>
      <c r="J3566" s="5">
        <v>15</v>
      </c>
      <c r="K3566" s="5"/>
      <c r="L3566" s="5"/>
      <c r="M3566" s="42" t="s">
        <v>31</v>
      </c>
      <c r="N3566" s="42" t="s">
        <v>31</v>
      </c>
      <c r="O3566" s="42" t="s">
        <v>32</v>
      </c>
      <c r="P3566" s="5" t="s">
        <v>33</v>
      </c>
      <c r="Q3566" s="42" t="s">
        <v>34</v>
      </c>
      <c r="R3566" s="5">
        <v>544984</v>
      </c>
      <c r="S3566" s="5" t="s">
        <v>5732</v>
      </c>
      <c r="T3566" s="5">
        <v>2024</v>
      </c>
      <c r="U3566" s="5" t="s">
        <v>36</v>
      </c>
      <c r="V3566" s="43">
        <v>2209</v>
      </c>
      <c r="W3566" s="5">
        <v>0</v>
      </c>
    </row>
    <row r="3567" ht="35" customHeight="1">
      <c r="D3567" s="5" t="s">
        <v>8962</v>
      </c>
      <c r="E3567" s="5" t="s">
        <v>5667</v>
      </c>
      <c r="F3567" s="5" t="s">
        <v>28</v>
      </c>
      <c r="G3567" s="5" t="s">
        <v>5668</v>
      </c>
      <c r="H3567" s="5" t="s">
        <v>5669</v>
      </c>
      <c r="I3567" s="5">
        <v>6</v>
      </c>
      <c r="J3567" s="5">
        <v>9</v>
      </c>
      <c r="K3567" s="5">
        <v>4</v>
      </c>
      <c r="L3567" s="5"/>
      <c r="M3567" s="42" t="s">
        <v>31</v>
      </c>
      <c r="N3567" s="42" t="s">
        <v>31</v>
      </c>
      <c r="O3567" s="42" t="s">
        <v>32</v>
      </c>
      <c r="P3567" s="5" t="s">
        <v>33</v>
      </c>
      <c r="Q3567" s="42" t="s">
        <v>34</v>
      </c>
      <c r="R3567" s="5">
        <v>544216</v>
      </c>
      <c r="S3567" s="5" t="s">
        <v>5670</v>
      </c>
      <c r="T3567" s="5">
        <v>2024</v>
      </c>
      <c r="U3567" s="5" t="s">
        <v>36</v>
      </c>
      <c r="V3567" s="43">
        <v>1569</v>
      </c>
      <c r="W3567" s="5">
        <v>0</v>
      </c>
    </row>
    <row r="3568" ht="35" customHeight="1">
      <c r="D3568" s="5" t="s">
        <v>8962</v>
      </c>
      <c r="E3568" s="5" t="s">
        <v>5548</v>
      </c>
      <c r="F3568" s="5" t="s">
        <v>28</v>
      </c>
      <c r="G3568" s="5" t="s">
        <v>5549</v>
      </c>
      <c r="H3568" s="5" t="s">
        <v>1150</v>
      </c>
      <c r="I3568" s="5">
        <v>8</v>
      </c>
      <c r="J3568" s="5">
        <v>3</v>
      </c>
      <c r="K3568" s="5"/>
      <c r="L3568" s="5"/>
      <c r="M3568" s="42" t="s">
        <v>31</v>
      </c>
      <c r="N3568" s="42" t="s">
        <v>31</v>
      </c>
      <c r="O3568" s="42" t="s">
        <v>32</v>
      </c>
      <c r="P3568" s="5" t="s">
        <v>33</v>
      </c>
      <c r="Q3568" s="42" t="s">
        <v>34</v>
      </c>
      <c r="R3568" s="5">
        <v>539542</v>
      </c>
      <c r="S3568" s="5" t="s">
        <v>5550</v>
      </c>
      <c r="T3568" s="5">
        <v>2024</v>
      </c>
      <c r="U3568" s="5" t="s">
        <v>796</v>
      </c>
      <c r="V3568" s="43">
        <v>689</v>
      </c>
      <c r="W3568" s="5">
        <v>0</v>
      </c>
    </row>
    <row r="3569" ht="35" customHeight="1">
      <c r="D3569" s="5" t="s">
        <v>8962</v>
      </c>
      <c r="E3569" s="5" t="s">
        <v>5364</v>
      </c>
      <c r="F3569" s="5" t="s">
        <v>28</v>
      </c>
      <c r="G3569" s="5" t="s">
        <v>5555</v>
      </c>
      <c r="H3569" s="5" t="s">
        <v>5556</v>
      </c>
      <c r="I3569" s="5">
        <v>12</v>
      </c>
      <c r="J3569" s="5">
        <v>2</v>
      </c>
      <c r="K3569" s="5"/>
      <c r="L3569" s="5">
        <v>1</v>
      </c>
      <c r="M3569" s="42" t="s">
        <v>31</v>
      </c>
      <c r="N3569" s="42" t="s">
        <v>31</v>
      </c>
      <c r="O3569" s="42" t="s">
        <v>32</v>
      </c>
      <c r="P3569" s="5" t="s">
        <v>33</v>
      </c>
      <c r="Q3569" s="42" t="s">
        <v>34</v>
      </c>
      <c r="R3569" s="5">
        <v>556015</v>
      </c>
      <c r="S3569" s="5" t="s">
        <v>5557</v>
      </c>
      <c r="T3569" s="5">
        <v>2024</v>
      </c>
      <c r="U3569" s="5" t="s">
        <v>796</v>
      </c>
      <c r="V3569" s="43">
        <v>739</v>
      </c>
      <c r="W3569" s="5">
        <v>0</v>
      </c>
    </row>
    <row r="3570" ht="35" customHeight="1">
      <c r="D3570" s="5" t="s">
        <v>8962</v>
      </c>
      <c r="E3570" s="5" t="s">
        <v>5390</v>
      </c>
      <c r="F3570" s="5" t="s">
        <v>28</v>
      </c>
      <c r="G3570" s="5" t="s">
        <v>5391</v>
      </c>
      <c r="H3570" s="5" t="s">
        <v>5354</v>
      </c>
      <c r="I3570" s="5">
        <v>9</v>
      </c>
      <c r="J3570" s="5">
        <v>5</v>
      </c>
      <c r="K3570" s="5"/>
      <c r="L3570" s="5"/>
      <c r="M3570" s="42" t="s">
        <v>31</v>
      </c>
      <c r="N3570" s="42" t="s">
        <v>31</v>
      </c>
      <c r="O3570" s="42" t="s">
        <v>32</v>
      </c>
      <c r="P3570" s="5" t="s">
        <v>33</v>
      </c>
      <c r="Q3570" s="42" t="s">
        <v>34</v>
      </c>
      <c r="R3570" s="5">
        <v>542246</v>
      </c>
      <c r="S3570" s="5" t="s">
        <v>5392</v>
      </c>
      <c r="T3570" s="5">
        <v>2024</v>
      </c>
      <c r="U3570" s="5" t="s">
        <v>36</v>
      </c>
      <c r="V3570" s="43">
        <v>899</v>
      </c>
      <c r="W3570" s="5">
        <v>0</v>
      </c>
    </row>
    <row r="3571" ht="35" customHeight="1">
      <c r="D3571" s="5" t="s">
        <v>8962</v>
      </c>
      <c r="E3571" s="5" t="s">
        <v>5520</v>
      </c>
      <c r="F3571" s="5" t="s">
        <v>28</v>
      </c>
      <c r="G3571" s="5" t="s">
        <v>5521</v>
      </c>
      <c r="H3571" s="5" t="s">
        <v>5522</v>
      </c>
      <c r="I3571" s="5">
        <v>6</v>
      </c>
      <c r="J3571" s="5">
        <v>4</v>
      </c>
      <c r="K3571" s="5">
        <v>4</v>
      </c>
      <c r="L3571" s="5"/>
      <c r="M3571" s="42" t="s">
        <v>31</v>
      </c>
      <c r="N3571" s="42" t="s">
        <v>31</v>
      </c>
      <c r="O3571" s="42" t="s">
        <v>32</v>
      </c>
      <c r="P3571" s="5" t="s">
        <v>33</v>
      </c>
      <c r="Q3571" s="42" t="s">
        <v>34</v>
      </c>
      <c r="R3571" s="5">
        <v>542563</v>
      </c>
      <c r="S3571" s="5" t="s">
        <v>5523</v>
      </c>
      <c r="T3571" s="5">
        <v>2024</v>
      </c>
      <c r="U3571" s="5" t="s">
        <v>36</v>
      </c>
      <c r="V3571" s="43">
        <v>419</v>
      </c>
      <c r="W3571" s="5">
        <v>0</v>
      </c>
    </row>
    <row r="3572" ht="35" customHeight="1">
      <c r="D3572" s="5" t="s">
        <v>8962</v>
      </c>
      <c r="E3572" s="5" t="s">
        <v>5590</v>
      </c>
      <c r="F3572" s="5" t="s">
        <v>28</v>
      </c>
      <c r="G3572" s="5" t="s">
        <v>5591</v>
      </c>
      <c r="H3572" s="5" t="s">
        <v>5592</v>
      </c>
      <c r="I3572" s="5">
        <v>7</v>
      </c>
      <c r="J3572" s="5">
        <v>4</v>
      </c>
      <c r="K3572" s="5">
        <v>4</v>
      </c>
      <c r="L3572" s="5"/>
      <c r="M3572" s="42" t="s">
        <v>31</v>
      </c>
      <c r="N3572" s="42" t="s">
        <v>31</v>
      </c>
      <c r="O3572" s="42" t="s">
        <v>32</v>
      </c>
      <c r="P3572" s="5" t="s">
        <v>33</v>
      </c>
      <c r="Q3572" s="42" t="s">
        <v>34</v>
      </c>
      <c r="R3572" s="5">
        <v>542168</v>
      </c>
      <c r="S3572" s="5" t="s">
        <v>5593</v>
      </c>
      <c r="T3572" s="5">
        <v>2024</v>
      </c>
      <c r="U3572" s="5" t="s">
        <v>36</v>
      </c>
      <c r="V3572" s="43">
        <v>409</v>
      </c>
      <c r="W3572" s="5">
        <v>0</v>
      </c>
    </row>
    <row r="3573" ht="35" customHeight="1">
      <c r="D3573" s="5" t="s">
        <v>8962</v>
      </c>
      <c r="E3573" s="5" t="s">
        <v>6017</v>
      </c>
      <c r="F3573" s="5" t="s">
        <v>71</v>
      </c>
      <c r="G3573" s="5" t="s">
        <v>6037</v>
      </c>
      <c r="H3573" s="5" t="s">
        <v>6038</v>
      </c>
      <c r="I3573" s="5">
        <v>9</v>
      </c>
      <c r="J3573" s="5"/>
      <c r="K3573" s="5"/>
      <c r="L3573" s="5"/>
      <c r="M3573" s="5"/>
      <c r="N3573" s="42" t="s">
        <v>31</v>
      </c>
      <c r="O3573" s="42" t="s">
        <v>32</v>
      </c>
      <c r="P3573" s="5" t="s">
        <v>33</v>
      </c>
      <c r="Q3573" s="42" t="s">
        <v>34</v>
      </c>
      <c r="R3573" s="5">
        <v>538865</v>
      </c>
      <c r="S3573" s="5" t="s">
        <v>6037</v>
      </c>
      <c r="T3573" s="5">
        <v>2024</v>
      </c>
      <c r="U3573" s="5"/>
      <c r="V3573" s="43">
        <v>699</v>
      </c>
      <c r="W3573" s="5">
        <v>0</v>
      </c>
    </row>
    <row r="3574" ht="35" customHeight="1">
      <c r="D3574" s="5" t="s">
        <v>8962</v>
      </c>
      <c r="E3574" s="5" t="s">
        <v>6017</v>
      </c>
      <c r="F3574" s="5" t="s">
        <v>71</v>
      </c>
      <c r="G3574" s="5" t="s">
        <v>6039</v>
      </c>
      <c r="H3574" s="5" t="s">
        <v>6038</v>
      </c>
      <c r="I3574" s="5">
        <v>10</v>
      </c>
      <c r="J3574" s="5"/>
      <c r="K3574" s="5"/>
      <c r="L3574" s="5"/>
      <c r="M3574" s="5"/>
      <c r="N3574" s="42" t="s">
        <v>31</v>
      </c>
      <c r="O3574" s="42" t="s">
        <v>32</v>
      </c>
      <c r="P3574" s="5" t="s">
        <v>33</v>
      </c>
      <c r="Q3574" s="42" t="s">
        <v>34</v>
      </c>
      <c r="R3574" s="5">
        <v>538876</v>
      </c>
      <c r="S3574" s="5" t="s">
        <v>6039</v>
      </c>
      <c r="T3574" s="5">
        <v>2024</v>
      </c>
      <c r="U3574" s="5"/>
      <c r="V3574" s="43">
        <v>839</v>
      </c>
      <c r="W3574" s="5">
        <v>0</v>
      </c>
    </row>
    <row r="3575" ht="35" customHeight="1">
      <c r="D3575" s="5" t="s">
        <v>8962</v>
      </c>
      <c r="E3575" s="5" t="s">
        <v>6051</v>
      </c>
      <c r="F3575" s="5" t="s">
        <v>71</v>
      </c>
      <c r="G3575" s="5" t="s">
        <v>6052</v>
      </c>
      <c r="H3575" s="5" t="s">
        <v>6053</v>
      </c>
      <c r="I3575" s="5">
        <v>18</v>
      </c>
      <c r="J3575" s="5"/>
      <c r="K3575" s="5"/>
      <c r="L3575" s="5"/>
      <c r="M3575" s="5"/>
      <c r="N3575" s="42" t="s">
        <v>31</v>
      </c>
      <c r="O3575" s="42" t="s">
        <v>32</v>
      </c>
      <c r="P3575" s="5" t="s">
        <v>33</v>
      </c>
      <c r="Q3575" s="42" t="s">
        <v>34</v>
      </c>
      <c r="R3575" s="5">
        <v>540080</v>
      </c>
      <c r="S3575" s="5" t="s">
        <v>6054</v>
      </c>
      <c r="T3575" s="5">
        <v>2024</v>
      </c>
      <c r="U3575" s="5"/>
      <c r="V3575" s="43">
        <v>1019</v>
      </c>
      <c r="W3575" s="5">
        <v>0</v>
      </c>
    </row>
    <row r="3576" ht="35" customHeight="1">
      <c r="D3576" s="5" t="s">
        <v>8962</v>
      </c>
      <c r="E3576" s="5" t="s">
        <v>6033</v>
      </c>
      <c r="F3576" s="5" t="s">
        <v>71</v>
      </c>
      <c r="G3576" s="5" t="s">
        <v>6034</v>
      </c>
      <c r="H3576" s="5" t="s">
        <v>6035</v>
      </c>
      <c r="I3576" s="5">
        <v>9</v>
      </c>
      <c r="J3576" s="5"/>
      <c r="K3576" s="5"/>
      <c r="L3576" s="5"/>
      <c r="M3576" s="5"/>
      <c r="N3576" s="42" t="s">
        <v>31</v>
      </c>
      <c r="O3576" s="42" t="s">
        <v>32</v>
      </c>
      <c r="P3576" s="5" t="s">
        <v>33</v>
      </c>
      <c r="Q3576" s="42" t="s">
        <v>34</v>
      </c>
      <c r="R3576" s="5">
        <v>496582</v>
      </c>
      <c r="S3576" s="5" t="s">
        <v>6036</v>
      </c>
      <c r="T3576" s="5">
        <v>2022</v>
      </c>
      <c r="U3576" s="5"/>
      <c r="V3576" s="43">
        <v>899</v>
      </c>
      <c r="W3576" s="5">
        <v>0</v>
      </c>
    </row>
    <row r="3577" ht="35" customHeight="1">
      <c r="D3577" s="5" t="s">
        <v>8962</v>
      </c>
      <c r="E3577" s="5" t="s">
        <v>6055</v>
      </c>
      <c r="F3577" s="5" t="s">
        <v>71</v>
      </c>
      <c r="G3577" s="5" t="s">
        <v>6056</v>
      </c>
      <c r="H3577" s="5" t="s">
        <v>6057</v>
      </c>
      <c r="I3577" s="5">
        <v>6</v>
      </c>
      <c r="J3577" s="5"/>
      <c r="K3577" s="5"/>
      <c r="L3577" s="5"/>
      <c r="M3577" s="5"/>
      <c r="N3577" s="42" t="s">
        <v>31</v>
      </c>
      <c r="O3577" s="42" t="s">
        <v>32</v>
      </c>
      <c r="P3577" s="5" t="s">
        <v>33</v>
      </c>
      <c r="Q3577" s="42" t="s">
        <v>34</v>
      </c>
      <c r="R3577" s="5">
        <v>542594</v>
      </c>
      <c r="S3577" s="5" t="s">
        <v>6058</v>
      </c>
      <c r="T3577" s="5">
        <v>2024</v>
      </c>
      <c r="U3577" s="5"/>
      <c r="V3577" s="43">
        <v>679</v>
      </c>
      <c r="W3577" s="5">
        <v>0</v>
      </c>
    </row>
    <row r="3578" ht="35" customHeight="1">
      <c r="D3578" s="5" t="s">
        <v>8962</v>
      </c>
      <c r="E3578" s="5" t="s">
        <v>6063</v>
      </c>
      <c r="F3578" s="5" t="s">
        <v>28</v>
      </c>
      <c r="G3578" s="5" t="s">
        <v>6064</v>
      </c>
      <c r="H3578" s="5" t="s">
        <v>6065</v>
      </c>
      <c r="I3578" s="5">
        <v>13</v>
      </c>
      <c r="J3578" s="5">
        <v>8</v>
      </c>
      <c r="K3578" s="5"/>
      <c r="L3578" s="5"/>
      <c r="M3578" s="42" t="s">
        <v>31</v>
      </c>
      <c r="N3578" s="42" t="s">
        <v>31</v>
      </c>
      <c r="O3578" s="42" t="s">
        <v>32</v>
      </c>
      <c r="P3578" s="5" t="s">
        <v>33</v>
      </c>
      <c r="Q3578" s="42" t="s">
        <v>34</v>
      </c>
      <c r="R3578" s="5">
        <v>541763</v>
      </c>
      <c r="S3578" s="5" t="s">
        <v>6066</v>
      </c>
      <c r="T3578" s="5">
        <v>2024</v>
      </c>
      <c r="U3578" s="5" t="s">
        <v>36</v>
      </c>
      <c r="V3578" s="43">
        <v>989</v>
      </c>
      <c r="W3578" s="5">
        <v>0</v>
      </c>
    </row>
    <row r="3579" ht="35" customHeight="1">
      <c r="D3579" s="5" t="s">
        <v>8962</v>
      </c>
      <c r="E3579" s="5" t="s">
        <v>6070</v>
      </c>
      <c r="F3579" s="5" t="s">
        <v>71</v>
      </c>
      <c r="G3579" s="5" t="s">
        <v>6071</v>
      </c>
      <c r="H3579" s="5" t="s">
        <v>6072</v>
      </c>
      <c r="I3579" s="5">
        <v>6</v>
      </c>
      <c r="J3579" s="5"/>
      <c r="K3579" s="5"/>
      <c r="L3579" s="5"/>
      <c r="M3579" s="5"/>
      <c r="N3579" s="42" t="s">
        <v>31</v>
      </c>
      <c r="O3579" s="42" t="s">
        <v>32</v>
      </c>
      <c r="P3579" s="5" t="s">
        <v>33</v>
      </c>
      <c r="Q3579" s="42" t="s">
        <v>34</v>
      </c>
      <c r="R3579" s="5">
        <v>542488</v>
      </c>
      <c r="S3579" s="5" t="s">
        <v>6073</v>
      </c>
      <c r="T3579" s="5">
        <v>2024</v>
      </c>
      <c r="U3579" s="5"/>
      <c r="V3579" s="43">
        <v>619</v>
      </c>
      <c r="W3579" s="5">
        <v>0</v>
      </c>
    </row>
    <row r="3580" ht="35" customHeight="1">
      <c r="D3580" s="5" t="s">
        <v>8962</v>
      </c>
      <c r="E3580" s="5" t="s">
        <v>914</v>
      </c>
      <c r="F3580" s="5" t="s">
        <v>71</v>
      </c>
      <c r="G3580" s="5" t="s">
        <v>6102</v>
      </c>
      <c r="H3580" s="5" t="s">
        <v>6103</v>
      </c>
      <c r="I3580" s="5">
        <v>5</v>
      </c>
      <c r="J3580" s="5"/>
      <c r="K3580" s="5"/>
      <c r="L3580" s="5"/>
      <c r="M3580" s="5"/>
      <c r="N3580" s="42" t="s">
        <v>31</v>
      </c>
      <c r="O3580" s="42" t="s">
        <v>32</v>
      </c>
      <c r="P3580" s="5" t="s">
        <v>33</v>
      </c>
      <c r="Q3580" s="42" t="s">
        <v>34</v>
      </c>
      <c r="R3580" s="5">
        <v>536551</v>
      </c>
      <c r="S3580" s="5" t="s">
        <v>6104</v>
      </c>
      <c r="T3580" s="5">
        <v>2024</v>
      </c>
      <c r="U3580" s="5" t="s">
        <v>36</v>
      </c>
      <c r="V3580" s="43">
        <v>1239</v>
      </c>
      <c r="W3580" s="5">
        <v>0</v>
      </c>
    </row>
    <row r="3581" ht="35" customHeight="1">
      <c r="D3581" s="5" t="s">
        <v>8962</v>
      </c>
      <c r="E3581" s="5" t="s">
        <v>5770</v>
      </c>
      <c r="F3581" s="5" t="s">
        <v>71</v>
      </c>
      <c r="G3581" s="5" t="s">
        <v>5771</v>
      </c>
      <c r="H3581" s="5" t="s">
        <v>5742</v>
      </c>
      <c r="I3581" s="5">
        <v>28</v>
      </c>
      <c r="J3581" s="5"/>
      <c r="K3581" s="5"/>
      <c r="L3581" s="5"/>
      <c r="M3581" s="5"/>
      <c r="N3581" s="42" t="s">
        <v>31</v>
      </c>
      <c r="O3581" s="42" t="s">
        <v>32</v>
      </c>
      <c r="P3581" s="5" t="s">
        <v>33</v>
      </c>
      <c r="Q3581" s="42" t="s">
        <v>34</v>
      </c>
      <c r="R3581" s="5">
        <v>539237</v>
      </c>
      <c r="S3581" s="5" t="s">
        <v>5772</v>
      </c>
      <c r="T3581" s="5">
        <v>2024</v>
      </c>
      <c r="U3581" s="5" t="s">
        <v>36</v>
      </c>
      <c r="V3581" s="43">
        <v>799</v>
      </c>
      <c r="W3581" s="5">
        <v>0</v>
      </c>
    </row>
    <row r="3582" ht="35" customHeight="1">
      <c r="D3582" s="5" t="s">
        <v>8962</v>
      </c>
      <c r="E3582" s="5" t="s">
        <v>5770</v>
      </c>
      <c r="F3582" s="5" t="s">
        <v>253</v>
      </c>
      <c r="G3582" s="5" t="s">
        <v>5771</v>
      </c>
      <c r="H3582" s="5" t="s">
        <v>5742</v>
      </c>
      <c r="I3582" s="5">
        <v>28</v>
      </c>
      <c r="J3582" s="5"/>
      <c r="K3582" s="5"/>
      <c r="L3582" s="5"/>
      <c r="M3582" s="5"/>
      <c r="N3582" s="42" t="s">
        <v>31</v>
      </c>
      <c r="O3582" s="5" t="s">
        <v>33</v>
      </c>
      <c r="P3582" s="5" t="s">
        <v>33</v>
      </c>
      <c r="Q3582" s="42" t="s">
        <v>34</v>
      </c>
      <c r="R3582" s="5">
        <v>539600</v>
      </c>
      <c r="S3582" s="5" t="s">
        <v>5773</v>
      </c>
      <c r="T3582" s="5">
        <v>2024</v>
      </c>
      <c r="U3582" s="5" t="s">
        <v>36</v>
      </c>
      <c r="V3582" s="43">
        <v>799</v>
      </c>
      <c r="W3582" s="5">
        <v>0</v>
      </c>
    </row>
    <row r="3583" ht="35" customHeight="1">
      <c r="D3583" s="5" t="s">
        <v>8962</v>
      </c>
      <c r="E3583" s="5" t="s">
        <v>5748</v>
      </c>
      <c r="F3583" s="5" t="s">
        <v>71</v>
      </c>
      <c r="G3583" s="5" t="s">
        <v>5749</v>
      </c>
      <c r="H3583" s="5" t="s">
        <v>5750</v>
      </c>
      <c r="I3583" s="5">
        <v>27</v>
      </c>
      <c r="J3583" s="5"/>
      <c r="K3583" s="5"/>
      <c r="L3583" s="5"/>
      <c r="M3583" s="5"/>
      <c r="N3583" s="42" t="s">
        <v>31</v>
      </c>
      <c r="O3583" s="42" t="s">
        <v>32</v>
      </c>
      <c r="P3583" s="5" t="s">
        <v>33</v>
      </c>
      <c r="Q3583" s="42" t="s">
        <v>34</v>
      </c>
      <c r="R3583" s="5">
        <v>539266</v>
      </c>
      <c r="S3583" s="5" t="s">
        <v>5751</v>
      </c>
      <c r="T3583" s="5">
        <v>2024</v>
      </c>
      <c r="U3583" s="5" t="s">
        <v>36</v>
      </c>
      <c r="V3583" s="43">
        <v>1509</v>
      </c>
      <c r="W3583" s="5">
        <v>0</v>
      </c>
    </row>
    <row r="3584" ht="35" customHeight="1">
      <c r="D3584" s="5" t="s">
        <v>8962</v>
      </c>
      <c r="E3584" s="5" t="s">
        <v>5962</v>
      </c>
      <c r="F3584" s="5" t="s">
        <v>28</v>
      </c>
      <c r="G3584" s="5" t="s">
        <v>5963</v>
      </c>
      <c r="H3584" s="5" t="s">
        <v>5964</v>
      </c>
      <c r="I3584" s="5">
        <v>20</v>
      </c>
      <c r="J3584" s="5">
        <v>14</v>
      </c>
      <c r="K3584" s="5"/>
      <c r="L3584" s="5"/>
      <c r="M3584" s="42" t="s">
        <v>31</v>
      </c>
      <c r="N3584" s="42" t="s">
        <v>31</v>
      </c>
      <c r="O3584" s="42" t="s">
        <v>32</v>
      </c>
      <c r="P3584" s="5" t="s">
        <v>33</v>
      </c>
      <c r="Q3584" s="42" t="s">
        <v>34</v>
      </c>
      <c r="R3584" s="5">
        <v>538325</v>
      </c>
      <c r="S3584" s="5" t="s">
        <v>5965</v>
      </c>
      <c r="T3584" s="5">
        <v>2024</v>
      </c>
      <c r="U3584" s="5"/>
      <c r="V3584" s="43">
        <v>2059</v>
      </c>
      <c r="W3584" s="5">
        <v>0</v>
      </c>
    </row>
    <row r="3585" ht="35" customHeight="1">
      <c r="D3585" s="5" t="s">
        <v>8962</v>
      </c>
      <c r="E3585" s="5" t="s">
        <v>5913</v>
      </c>
      <c r="F3585" s="5" t="s">
        <v>28</v>
      </c>
      <c r="G3585" s="5" t="s">
        <v>5914</v>
      </c>
      <c r="H3585" s="5" t="s">
        <v>5915</v>
      </c>
      <c r="I3585" s="5">
        <v>7</v>
      </c>
      <c r="J3585" s="5">
        <v>4</v>
      </c>
      <c r="K3585" s="5"/>
      <c r="L3585" s="5">
        <v>19</v>
      </c>
      <c r="M3585" s="42" t="s">
        <v>31</v>
      </c>
      <c r="N3585" s="42" t="s">
        <v>31</v>
      </c>
      <c r="O3585" s="42" t="s">
        <v>32</v>
      </c>
      <c r="P3585" s="5" t="s">
        <v>33</v>
      </c>
      <c r="Q3585" s="42" t="s">
        <v>34</v>
      </c>
      <c r="R3585" s="5">
        <v>543948</v>
      </c>
      <c r="S3585" s="5" t="s">
        <v>5916</v>
      </c>
      <c r="T3585" s="5">
        <v>2024</v>
      </c>
      <c r="U3585" s="5" t="s">
        <v>36</v>
      </c>
      <c r="V3585" s="43">
        <v>669</v>
      </c>
      <c r="W3585" s="5">
        <v>0</v>
      </c>
    </row>
    <row r="3586" ht="35" customHeight="1">
      <c r="D3586" s="5" t="s">
        <v>8962</v>
      </c>
      <c r="E3586" s="5" t="s">
        <v>7944</v>
      </c>
      <c r="F3586" s="5" t="s">
        <v>28</v>
      </c>
      <c r="G3586" s="5" t="s">
        <v>7945</v>
      </c>
      <c r="H3586" s="5" t="s">
        <v>7946</v>
      </c>
      <c r="I3586" s="5">
        <v>9</v>
      </c>
      <c r="J3586" s="5">
        <v>5</v>
      </c>
      <c r="K3586" s="5">
        <v>6</v>
      </c>
      <c r="L3586" s="5"/>
      <c r="M3586" s="42" t="s">
        <v>31</v>
      </c>
      <c r="N3586" s="42" t="s">
        <v>31</v>
      </c>
      <c r="O3586" s="42" t="s">
        <v>32</v>
      </c>
      <c r="P3586" s="5" t="s">
        <v>33</v>
      </c>
      <c r="Q3586" s="42" t="s">
        <v>34</v>
      </c>
      <c r="R3586" s="5">
        <v>542098</v>
      </c>
      <c r="S3586" s="5" t="s">
        <v>7947</v>
      </c>
      <c r="T3586" s="5">
        <v>2024</v>
      </c>
      <c r="U3586" s="5" t="s">
        <v>36</v>
      </c>
      <c r="V3586" s="43">
        <v>649</v>
      </c>
      <c r="W3586" s="5">
        <v>0</v>
      </c>
    </row>
    <row r="3587" ht="35" customHeight="1">
      <c r="D3587" s="5" t="s">
        <v>8962</v>
      </c>
      <c r="E3587" s="5" t="s">
        <v>9411</v>
      </c>
      <c r="F3587" s="5" t="s">
        <v>28</v>
      </c>
      <c r="G3587" s="5" t="s">
        <v>9412</v>
      </c>
      <c r="H3587" s="5" t="s">
        <v>9413</v>
      </c>
      <c r="I3587" s="5">
        <v>14</v>
      </c>
      <c r="J3587" s="5">
        <v>11</v>
      </c>
      <c r="K3587" s="5"/>
      <c r="L3587" s="5"/>
      <c r="M3587" s="42" t="s">
        <v>31</v>
      </c>
      <c r="N3587" s="42" t="s">
        <v>31</v>
      </c>
      <c r="O3587" s="42" t="s">
        <v>32</v>
      </c>
      <c r="P3587" s="5" t="s">
        <v>33</v>
      </c>
      <c r="Q3587" s="42" t="s">
        <v>34</v>
      </c>
      <c r="R3587" s="5">
        <v>537543</v>
      </c>
      <c r="S3587" s="5" t="s">
        <v>9414</v>
      </c>
      <c r="T3587" s="5">
        <v>2024</v>
      </c>
      <c r="U3587" s="5" t="s">
        <v>36</v>
      </c>
      <c r="V3587" s="43">
        <v>839</v>
      </c>
      <c r="W3587" s="5">
        <v>0</v>
      </c>
    </row>
    <row r="3588" ht="35" customHeight="1">
      <c r="D3588" s="5" t="s">
        <v>8962</v>
      </c>
      <c r="E3588" s="5" t="s">
        <v>7948</v>
      </c>
      <c r="F3588" s="5" t="s">
        <v>28</v>
      </c>
      <c r="G3588" s="5" t="s">
        <v>7949</v>
      </c>
      <c r="H3588" s="5" t="s">
        <v>7950</v>
      </c>
      <c r="I3588" s="5">
        <v>9</v>
      </c>
      <c r="J3588" s="5">
        <v>7</v>
      </c>
      <c r="K3588" s="5"/>
      <c r="L3588" s="5"/>
      <c r="M3588" s="42" t="s">
        <v>31</v>
      </c>
      <c r="N3588" s="42" t="s">
        <v>31</v>
      </c>
      <c r="O3588" s="42" t="s">
        <v>32</v>
      </c>
      <c r="P3588" s="5" t="s">
        <v>33</v>
      </c>
      <c r="Q3588" s="42" t="s">
        <v>34</v>
      </c>
      <c r="R3588" s="5">
        <v>555978</v>
      </c>
      <c r="S3588" s="5" t="s">
        <v>7951</v>
      </c>
      <c r="T3588" s="5">
        <v>2024</v>
      </c>
      <c r="U3588" s="5" t="s">
        <v>36</v>
      </c>
      <c r="V3588" s="43">
        <v>1229</v>
      </c>
      <c r="W3588" s="5">
        <v>0</v>
      </c>
    </row>
    <row r="3589" ht="35" customHeight="1">
      <c r="D3589" s="5" t="s">
        <v>8962</v>
      </c>
      <c r="E3589" s="5" t="s">
        <v>7948</v>
      </c>
      <c r="F3589" s="5" t="s">
        <v>28</v>
      </c>
      <c r="G3589" s="5" t="s">
        <v>7949</v>
      </c>
      <c r="H3589" s="5" t="s">
        <v>7952</v>
      </c>
      <c r="I3589" s="5">
        <v>16</v>
      </c>
      <c r="J3589" s="5">
        <v>11</v>
      </c>
      <c r="K3589" s="5">
        <v>24</v>
      </c>
      <c r="L3589" s="5">
        <v>11</v>
      </c>
      <c r="M3589" s="42" t="s">
        <v>31</v>
      </c>
      <c r="N3589" s="42" t="s">
        <v>31</v>
      </c>
      <c r="O3589" s="42" t="s">
        <v>32</v>
      </c>
      <c r="P3589" s="5" t="s">
        <v>33</v>
      </c>
      <c r="Q3589" s="42" t="s">
        <v>34</v>
      </c>
      <c r="R3589" s="5">
        <v>535833</v>
      </c>
      <c r="S3589" s="5" t="s">
        <v>7953</v>
      </c>
      <c r="T3589" s="5">
        <v>2024</v>
      </c>
      <c r="U3589" s="5" t="s">
        <v>36</v>
      </c>
      <c r="V3589" s="43">
        <v>1229</v>
      </c>
      <c r="W3589" s="5">
        <v>0</v>
      </c>
    </row>
    <row r="3590" ht="35" customHeight="1">
      <c r="D3590" s="5" t="s">
        <v>8962</v>
      </c>
      <c r="E3590" s="5" t="s">
        <v>7559</v>
      </c>
      <c r="F3590" s="5" t="s">
        <v>71</v>
      </c>
      <c r="G3590" s="5" t="s">
        <v>7560</v>
      </c>
      <c r="H3590" s="5" t="s">
        <v>7561</v>
      </c>
      <c r="I3590" s="5"/>
      <c r="J3590" s="5"/>
      <c r="K3590" s="5"/>
      <c r="L3590" s="5"/>
      <c r="M3590" s="5"/>
      <c r="N3590" s="5"/>
      <c r="O3590" s="5" t="s">
        <v>33</v>
      </c>
      <c r="P3590" s="5" t="s">
        <v>33</v>
      </c>
      <c r="Q3590" s="5"/>
      <c r="R3590" s="5">
        <v>555927</v>
      </c>
      <c r="S3590" s="5" t="s">
        <v>7562</v>
      </c>
      <c r="T3590" s="5">
        <v>2024</v>
      </c>
      <c r="U3590" s="5"/>
      <c r="V3590" s="43">
        <v>1839</v>
      </c>
      <c r="W3590" s="5">
        <v>0</v>
      </c>
    </row>
    <row r="3591" ht="35" customHeight="1">
      <c r="D3591" s="5" t="s">
        <v>8962</v>
      </c>
      <c r="E3591" s="5" t="s">
        <v>7559</v>
      </c>
      <c r="F3591" s="5" t="s">
        <v>71</v>
      </c>
      <c r="G3591" s="5" t="s">
        <v>7563</v>
      </c>
      <c r="H3591" s="5" t="s">
        <v>7564</v>
      </c>
      <c r="I3591" s="5">
        <v>5</v>
      </c>
      <c r="J3591" s="5"/>
      <c r="K3591" s="5"/>
      <c r="L3591" s="5"/>
      <c r="M3591" s="5"/>
      <c r="N3591" s="5"/>
      <c r="O3591" s="5" t="s">
        <v>33</v>
      </c>
      <c r="P3591" s="5" t="s">
        <v>33</v>
      </c>
      <c r="Q3591" s="5"/>
      <c r="R3591" s="5">
        <v>538870</v>
      </c>
      <c r="S3591" s="5" t="s">
        <v>7565</v>
      </c>
      <c r="T3591" s="5">
        <v>2024</v>
      </c>
      <c r="U3591" s="5"/>
      <c r="V3591" s="43">
        <v>969</v>
      </c>
      <c r="W3591" s="5">
        <v>0</v>
      </c>
    </row>
    <row r="3592" ht="35" customHeight="1">
      <c r="D3592" s="5" t="s">
        <v>8962</v>
      </c>
      <c r="E3592" s="5" t="s">
        <v>7559</v>
      </c>
      <c r="F3592" s="5" t="s">
        <v>71</v>
      </c>
      <c r="G3592" s="5" t="s">
        <v>7566</v>
      </c>
      <c r="H3592" s="5" t="s">
        <v>7564</v>
      </c>
      <c r="I3592" s="5">
        <v>7</v>
      </c>
      <c r="J3592" s="5"/>
      <c r="K3592" s="5"/>
      <c r="L3592" s="5"/>
      <c r="M3592" s="5"/>
      <c r="N3592" s="5"/>
      <c r="O3592" s="5" t="s">
        <v>33</v>
      </c>
      <c r="P3592" s="5" t="s">
        <v>33</v>
      </c>
      <c r="Q3592" s="5"/>
      <c r="R3592" s="5">
        <v>538872</v>
      </c>
      <c r="S3592" s="5" t="s">
        <v>7567</v>
      </c>
      <c r="T3592" s="5">
        <v>2024</v>
      </c>
      <c r="U3592" s="5"/>
      <c r="V3592" s="43">
        <v>1029</v>
      </c>
      <c r="W3592" s="5">
        <v>0</v>
      </c>
    </row>
    <row r="3593" ht="35" customHeight="1">
      <c r="D3593" s="5" t="s">
        <v>8962</v>
      </c>
      <c r="E3593" s="5" t="s">
        <v>7570</v>
      </c>
      <c r="F3593" s="5" t="s">
        <v>28</v>
      </c>
      <c r="G3593" s="5" t="s">
        <v>7571</v>
      </c>
      <c r="H3593" s="5" t="s">
        <v>7572</v>
      </c>
      <c r="I3593" s="5">
        <v>17</v>
      </c>
      <c r="J3593" s="5">
        <v>9</v>
      </c>
      <c r="K3593" s="5"/>
      <c r="L3593" s="5">
        <v>1</v>
      </c>
      <c r="M3593" s="42" t="s">
        <v>31</v>
      </c>
      <c r="N3593" s="42" t="s">
        <v>31</v>
      </c>
      <c r="O3593" s="42" t="s">
        <v>32</v>
      </c>
      <c r="P3593" s="5" t="s">
        <v>33</v>
      </c>
      <c r="Q3593" s="42" t="s">
        <v>34</v>
      </c>
      <c r="R3593" s="5">
        <v>545283</v>
      </c>
      <c r="S3593" s="5" t="s">
        <v>7573</v>
      </c>
      <c r="T3593" s="5">
        <v>2024</v>
      </c>
      <c r="U3593" s="5" t="s">
        <v>36</v>
      </c>
      <c r="V3593" s="43">
        <v>2259</v>
      </c>
      <c r="W3593" s="5">
        <v>0</v>
      </c>
    </row>
    <row r="3594" ht="35" customHeight="1">
      <c r="D3594" s="5" t="s">
        <v>8962</v>
      </c>
      <c r="E3594" s="5" t="s">
        <v>9415</v>
      </c>
      <c r="F3594" s="5" t="s">
        <v>28</v>
      </c>
      <c r="G3594" s="5" t="s">
        <v>9416</v>
      </c>
      <c r="H3594" s="5" t="s">
        <v>9417</v>
      </c>
      <c r="I3594" s="5">
        <v>8</v>
      </c>
      <c r="J3594" s="5">
        <v>5</v>
      </c>
      <c r="K3594" s="5">
        <v>12</v>
      </c>
      <c r="L3594" s="5"/>
      <c r="M3594" s="42" t="s">
        <v>31</v>
      </c>
      <c r="N3594" s="42" t="s">
        <v>31</v>
      </c>
      <c r="O3594" s="42" t="s">
        <v>32</v>
      </c>
      <c r="P3594" s="5" t="s">
        <v>33</v>
      </c>
      <c r="Q3594" s="42" t="s">
        <v>34</v>
      </c>
      <c r="R3594" s="5">
        <v>551721</v>
      </c>
      <c r="S3594" s="5" t="s">
        <v>9418</v>
      </c>
      <c r="T3594" s="5">
        <v>2024</v>
      </c>
      <c r="U3594" s="5" t="s">
        <v>36</v>
      </c>
      <c r="V3594" s="43">
        <v>629</v>
      </c>
      <c r="W3594" s="5">
        <v>0</v>
      </c>
    </row>
    <row r="3595" ht="35" customHeight="1">
      <c r="D3595" s="5" t="s">
        <v>8962</v>
      </c>
      <c r="E3595" s="5" t="s">
        <v>9419</v>
      </c>
      <c r="F3595" s="5" t="s">
        <v>28</v>
      </c>
      <c r="G3595" s="5" t="s">
        <v>9420</v>
      </c>
      <c r="H3595" s="5" t="s">
        <v>9421</v>
      </c>
      <c r="I3595" s="5">
        <v>12</v>
      </c>
      <c r="J3595" s="5">
        <v>9</v>
      </c>
      <c r="K3595" s="5"/>
      <c r="L3595" s="5">
        <v>18</v>
      </c>
      <c r="M3595" s="42" t="s">
        <v>31</v>
      </c>
      <c r="N3595" s="42" t="s">
        <v>31</v>
      </c>
      <c r="O3595" s="42" t="s">
        <v>32</v>
      </c>
      <c r="P3595" s="5" t="s">
        <v>33</v>
      </c>
      <c r="Q3595" s="42" t="s">
        <v>34</v>
      </c>
      <c r="R3595" s="5">
        <v>530954</v>
      </c>
      <c r="S3595" s="5" t="s">
        <v>9422</v>
      </c>
      <c r="T3595" s="5">
        <v>2024</v>
      </c>
      <c r="U3595" s="5" t="s">
        <v>36</v>
      </c>
      <c r="V3595" s="43">
        <v>939</v>
      </c>
      <c r="W3595" s="5">
        <v>0</v>
      </c>
    </row>
    <row r="3596" ht="35" customHeight="1">
      <c r="D3596" s="5" t="s">
        <v>8962</v>
      </c>
      <c r="E3596" s="5" t="s">
        <v>8034</v>
      </c>
      <c r="F3596" s="5" t="s">
        <v>28</v>
      </c>
      <c r="G3596" s="5" t="s">
        <v>8035</v>
      </c>
      <c r="H3596" s="5" t="s">
        <v>8036</v>
      </c>
      <c r="I3596" s="5">
        <v>11</v>
      </c>
      <c r="J3596" s="5">
        <v>9</v>
      </c>
      <c r="K3596" s="5">
        <v>9</v>
      </c>
      <c r="L3596" s="5">
        <v>16</v>
      </c>
      <c r="M3596" s="42" t="s">
        <v>31</v>
      </c>
      <c r="N3596" s="42" t="s">
        <v>31</v>
      </c>
      <c r="O3596" s="42" t="s">
        <v>32</v>
      </c>
      <c r="P3596" s="5" t="s">
        <v>33</v>
      </c>
      <c r="Q3596" s="42" t="s">
        <v>34</v>
      </c>
      <c r="R3596" s="5">
        <v>542630</v>
      </c>
      <c r="S3596" s="5" t="s">
        <v>8037</v>
      </c>
      <c r="T3596" s="5">
        <v>2024</v>
      </c>
      <c r="U3596" s="5" t="s">
        <v>36</v>
      </c>
      <c r="V3596" s="43">
        <v>1319</v>
      </c>
      <c r="W3596" s="5">
        <v>0</v>
      </c>
    </row>
    <row r="3597" ht="35" customHeight="1">
      <c r="D3597" s="5" t="s">
        <v>8962</v>
      </c>
      <c r="E3597" s="5" t="s">
        <v>7991</v>
      </c>
      <c r="F3597" s="5" t="s">
        <v>28</v>
      </c>
      <c r="G3597" s="5" t="s">
        <v>7992</v>
      </c>
      <c r="H3597" s="5" t="s">
        <v>7995</v>
      </c>
      <c r="I3597" s="5">
        <v>12</v>
      </c>
      <c r="J3597" s="5">
        <v>7</v>
      </c>
      <c r="K3597" s="5">
        <v>7</v>
      </c>
      <c r="L3597" s="5">
        <v>1</v>
      </c>
      <c r="M3597" s="42" t="s">
        <v>31</v>
      </c>
      <c r="N3597" s="42" t="s">
        <v>31</v>
      </c>
      <c r="O3597" s="42" t="s">
        <v>32</v>
      </c>
      <c r="P3597" s="5" t="s">
        <v>33</v>
      </c>
      <c r="Q3597" s="42" t="s">
        <v>34</v>
      </c>
      <c r="R3597" s="5">
        <v>559438</v>
      </c>
      <c r="S3597" s="5" t="s">
        <v>7996</v>
      </c>
      <c r="T3597" s="5">
        <v>2025</v>
      </c>
      <c r="U3597" s="5" t="s">
        <v>36</v>
      </c>
      <c r="V3597" s="43">
        <v>1649</v>
      </c>
      <c r="W3597" s="5">
        <v>0</v>
      </c>
    </row>
    <row r="3598" ht="35" customHeight="1">
      <c r="D3598" s="5" t="s">
        <v>8962</v>
      </c>
      <c r="E3598" s="5" t="s">
        <v>7870</v>
      </c>
      <c r="F3598" s="5" t="s">
        <v>28</v>
      </c>
      <c r="G3598" s="5" t="s">
        <v>7871</v>
      </c>
      <c r="H3598" s="5" t="s">
        <v>7872</v>
      </c>
      <c r="I3598" s="5">
        <v>12</v>
      </c>
      <c r="J3598" s="5">
        <v>9</v>
      </c>
      <c r="K3598" s="5">
        <v>16</v>
      </c>
      <c r="L3598" s="5"/>
      <c r="M3598" s="42" t="s">
        <v>31</v>
      </c>
      <c r="N3598" s="42" t="s">
        <v>31</v>
      </c>
      <c r="O3598" s="42" t="s">
        <v>32</v>
      </c>
      <c r="P3598" s="5" t="s">
        <v>33</v>
      </c>
      <c r="Q3598" s="42" t="s">
        <v>34</v>
      </c>
      <c r="R3598" s="5">
        <v>543648</v>
      </c>
      <c r="S3598" s="5" t="s">
        <v>7873</v>
      </c>
      <c r="T3598" s="5">
        <v>2024</v>
      </c>
      <c r="U3598" s="5" t="s">
        <v>36</v>
      </c>
      <c r="V3598" s="43">
        <v>1919</v>
      </c>
      <c r="W3598" s="5">
        <v>0</v>
      </c>
    </row>
    <row r="3599" ht="35" customHeight="1">
      <c r="D3599" s="5" t="s">
        <v>8962</v>
      </c>
      <c r="E3599" s="5" t="s">
        <v>7906</v>
      </c>
      <c r="F3599" s="5" t="s">
        <v>28</v>
      </c>
      <c r="G3599" s="5" t="s">
        <v>7907</v>
      </c>
      <c r="H3599" s="5" t="s">
        <v>7908</v>
      </c>
      <c r="I3599" s="5">
        <v>13</v>
      </c>
      <c r="J3599" s="5">
        <v>7</v>
      </c>
      <c r="K3599" s="5">
        <v>16</v>
      </c>
      <c r="L3599" s="5"/>
      <c r="M3599" s="42" t="s">
        <v>31</v>
      </c>
      <c r="N3599" s="42" t="s">
        <v>31</v>
      </c>
      <c r="O3599" s="42" t="s">
        <v>32</v>
      </c>
      <c r="P3599" s="5" t="s">
        <v>33</v>
      </c>
      <c r="Q3599" s="42" t="s">
        <v>34</v>
      </c>
      <c r="R3599" s="5">
        <v>557099</v>
      </c>
      <c r="S3599" s="5" t="s">
        <v>7909</v>
      </c>
      <c r="T3599" s="5">
        <v>2024</v>
      </c>
      <c r="U3599" s="5" t="s">
        <v>36</v>
      </c>
      <c r="V3599" s="43">
        <v>809</v>
      </c>
      <c r="W3599" s="5">
        <v>0</v>
      </c>
    </row>
    <row r="3600" ht="35" customHeight="1">
      <c r="D3600" s="5" t="s">
        <v>8962</v>
      </c>
      <c r="E3600" s="5" t="s">
        <v>7513</v>
      </c>
      <c r="F3600" s="5" t="s">
        <v>28</v>
      </c>
      <c r="G3600" s="5" t="s">
        <v>7514</v>
      </c>
      <c r="H3600" s="5" t="s">
        <v>7515</v>
      </c>
      <c r="I3600" s="5">
        <v>8</v>
      </c>
      <c r="J3600" s="5">
        <v>3</v>
      </c>
      <c r="K3600" s="5">
        <v>8</v>
      </c>
      <c r="L3600" s="5"/>
      <c r="M3600" s="42" t="s">
        <v>31</v>
      </c>
      <c r="N3600" s="42" t="s">
        <v>31</v>
      </c>
      <c r="O3600" s="42" t="s">
        <v>32</v>
      </c>
      <c r="P3600" s="5" t="s">
        <v>33</v>
      </c>
      <c r="Q3600" s="42" t="s">
        <v>34</v>
      </c>
      <c r="R3600" s="5">
        <v>544482</v>
      </c>
      <c r="S3600" s="5" t="s">
        <v>7516</v>
      </c>
      <c r="T3600" s="5">
        <v>2024</v>
      </c>
      <c r="U3600" s="5" t="s">
        <v>36</v>
      </c>
      <c r="V3600" s="43">
        <v>329</v>
      </c>
      <c r="W3600" s="5">
        <v>0</v>
      </c>
    </row>
    <row r="3601" ht="35" customHeight="1">
      <c r="D3601" s="5" t="s">
        <v>8962</v>
      </c>
      <c r="E3601" s="5" t="s">
        <v>6741</v>
      </c>
      <c r="F3601" s="5" t="s">
        <v>28</v>
      </c>
      <c r="G3601" s="5" t="s">
        <v>6742</v>
      </c>
      <c r="H3601" s="5" t="s">
        <v>6743</v>
      </c>
      <c r="I3601" s="5">
        <v>10</v>
      </c>
      <c r="J3601" s="5">
        <v>9</v>
      </c>
      <c r="K3601" s="5">
        <v>9</v>
      </c>
      <c r="L3601" s="5">
        <v>6</v>
      </c>
      <c r="M3601" s="42" t="s">
        <v>31</v>
      </c>
      <c r="N3601" s="42" t="s">
        <v>31</v>
      </c>
      <c r="O3601" s="42" t="s">
        <v>32</v>
      </c>
      <c r="P3601" s="5" t="s">
        <v>33</v>
      </c>
      <c r="Q3601" s="42" t="s">
        <v>34</v>
      </c>
      <c r="R3601" s="5">
        <v>542686</v>
      </c>
      <c r="S3601" s="5" t="s">
        <v>6744</v>
      </c>
      <c r="T3601" s="5">
        <v>2024</v>
      </c>
      <c r="U3601" s="5" t="s">
        <v>36</v>
      </c>
      <c r="V3601" s="43">
        <v>1099</v>
      </c>
      <c r="W3601" s="5">
        <v>0</v>
      </c>
    </row>
    <row r="3602" ht="35" customHeight="1">
      <c r="D3602" s="5" t="s">
        <v>8962</v>
      </c>
      <c r="E3602" s="5" t="s">
        <v>6749</v>
      </c>
      <c r="F3602" s="5" t="s">
        <v>28</v>
      </c>
      <c r="G3602" s="5" t="s">
        <v>6753</v>
      </c>
      <c r="H3602" s="5" t="s">
        <v>6754</v>
      </c>
      <c r="I3602" s="5">
        <v>9</v>
      </c>
      <c r="J3602" s="5">
        <v>2</v>
      </c>
      <c r="K3602" s="5">
        <v>2</v>
      </c>
      <c r="L3602" s="5">
        <v>1</v>
      </c>
      <c r="M3602" s="42" t="s">
        <v>31</v>
      </c>
      <c r="N3602" s="42" t="s">
        <v>31</v>
      </c>
      <c r="O3602" s="42" t="s">
        <v>32</v>
      </c>
      <c r="P3602" s="5" t="s">
        <v>33</v>
      </c>
      <c r="Q3602" s="42" t="s">
        <v>34</v>
      </c>
      <c r="R3602" s="5">
        <v>539975</v>
      </c>
      <c r="S3602" s="5" t="s">
        <v>6755</v>
      </c>
      <c r="T3602" s="5">
        <v>2024</v>
      </c>
      <c r="U3602" s="5" t="s">
        <v>36</v>
      </c>
      <c r="V3602" s="43">
        <v>799</v>
      </c>
      <c r="W3602" s="5">
        <v>0</v>
      </c>
    </row>
    <row r="3603" ht="35" customHeight="1">
      <c r="D3603" s="5" t="s">
        <v>8962</v>
      </c>
      <c r="E3603" s="5" t="s">
        <v>6759</v>
      </c>
      <c r="F3603" s="5" t="s">
        <v>71</v>
      </c>
      <c r="G3603" s="5" t="s">
        <v>6760</v>
      </c>
      <c r="H3603" s="5" t="s">
        <v>6761</v>
      </c>
      <c r="I3603" s="5">
        <v>6</v>
      </c>
      <c r="J3603" s="5"/>
      <c r="K3603" s="5"/>
      <c r="L3603" s="5"/>
      <c r="M3603" s="5"/>
      <c r="N3603" s="42" t="s">
        <v>31</v>
      </c>
      <c r="O3603" s="42" t="s">
        <v>32</v>
      </c>
      <c r="P3603" s="5" t="s">
        <v>33</v>
      </c>
      <c r="Q3603" s="42" t="s">
        <v>34</v>
      </c>
      <c r="R3603" s="5">
        <v>537897</v>
      </c>
      <c r="S3603" s="5" t="s">
        <v>6762</v>
      </c>
      <c r="T3603" s="5">
        <v>2024</v>
      </c>
      <c r="U3603" s="5" t="s">
        <v>36</v>
      </c>
      <c r="V3603" s="43">
        <v>989</v>
      </c>
      <c r="W3603" s="5">
        <v>0</v>
      </c>
    </row>
    <row r="3604" ht="35" customHeight="1">
      <c r="D3604" s="5" t="s">
        <v>8962</v>
      </c>
      <c r="E3604" s="5" t="s">
        <v>6766</v>
      </c>
      <c r="F3604" s="5" t="s">
        <v>28</v>
      </c>
      <c r="G3604" s="5" t="s">
        <v>6767</v>
      </c>
      <c r="H3604" s="5" t="s">
        <v>6754</v>
      </c>
      <c r="I3604" s="5">
        <v>8</v>
      </c>
      <c r="J3604" s="5">
        <v>5</v>
      </c>
      <c r="K3604" s="5">
        <v>1</v>
      </c>
      <c r="L3604" s="5"/>
      <c r="M3604" s="42" t="s">
        <v>31</v>
      </c>
      <c r="N3604" s="42" t="s">
        <v>31</v>
      </c>
      <c r="O3604" s="42" t="s">
        <v>32</v>
      </c>
      <c r="P3604" s="5" t="s">
        <v>33</v>
      </c>
      <c r="Q3604" s="42" t="s">
        <v>34</v>
      </c>
      <c r="R3604" s="5">
        <v>539976</v>
      </c>
      <c r="S3604" s="5" t="s">
        <v>6768</v>
      </c>
      <c r="T3604" s="5">
        <v>2024</v>
      </c>
      <c r="U3604" s="5"/>
      <c r="V3604" s="43">
        <v>669</v>
      </c>
      <c r="W3604" s="5">
        <v>0</v>
      </c>
    </row>
    <row r="3605" ht="35" customHeight="1">
      <c r="D3605" s="5" t="s">
        <v>8962</v>
      </c>
      <c r="E3605" s="5" t="s">
        <v>6769</v>
      </c>
      <c r="F3605" s="5" t="s">
        <v>28</v>
      </c>
      <c r="G3605" s="5" t="s">
        <v>6770</v>
      </c>
      <c r="H3605" s="5" t="s">
        <v>6771</v>
      </c>
      <c r="I3605" s="5">
        <v>17</v>
      </c>
      <c r="J3605" s="5">
        <v>12</v>
      </c>
      <c r="K3605" s="5"/>
      <c r="L3605" s="5">
        <v>19</v>
      </c>
      <c r="M3605" s="42" t="s">
        <v>31</v>
      </c>
      <c r="N3605" s="42" t="s">
        <v>31</v>
      </c>
      <c r="O3605" s="42" t="s">
        <v>32</v>
      </c>
      <c r="P3605" s="5" t="s">
        <v>33</v>
      </c>
      <c r="Q3605" s="42" t="s">
        <v>34</v>
      </c>
      <c r="R3605" s="5">
        <v>542316</v>
      </c>
      <c r="S3605" s="5" t="s">
        <v>6772</v>
      </c>
      <c r="T3605" s="5">
        <v>2024</v>
      </c>
      <c r="U3605" s="5" t="s">
        <v>36</v>
      </c>
      <c r="V3605" s="43">
        <v>2289</v>
      </c>
      <c r="W3605" s="5">
        <v>0</v>
      </c>
    </row>
    <row r="3606" ht="35" customHeight="1">
      <c r="D3606" s="5" t="s">
        <v>8962</v>
      </c>
      <c r="E3606" s="5" t="s">
        <v>6769</v>
      </c>
      <c r="F3606" s="5" t="s">
        <v>28</v>
      </c>
      <c r="G3606" s="5" t="s">
        <v>6770</v>
      </c>
      <c r="H3606" s="5" t="s">
        <v>6773</v>
      </c>
      <c r="I3606" s="5">
        <v>15</v>
      </c>
      <c r="J3606" s="5">
        <v>12</v>
      </c>
      <c r="K3606" s="5">
        <v>12</v>
      </c>
      <c r="L3606" s="5">
        <v>1</v>
      </c>
      <c r="M3606" s="42" t="s">
        <v>31</v>
      </c>
      <c r="N3606" s="42" t="s">
        <v>31</v>
      </c>
      <c r="O3606" s="42" t="s">
        <v>32</v>
      </c>
      <c r="P3606" s="5" t="s">
        <v>33</v>
      </c>
      <c r="Q3606" s="42" t="s">
        <v>34</v>
      </c>
      <c r="R3606" s="5">
        <v>556865</v>
      </c>
      <c r="S3606" s="5" t="s">
        <v>6774</v>
      </c>
      <c r="T3606" s="5">
        <v>2024</v>
      </c>
      <c r="U3606" s="5" t="s">
        <v>36</v>
      </c>
      <c r="V3606" s="43">
        <v>1509</v>
      </c>
      <c r="W3606" s="5">
        <v>0</v>
      </c>
    </row>
    <row r="3607" ht="35" customHeight="1">
      <c r="D3607" s="5" t="s">
        <v>8962</v>
      </c>
      <c r="E3607" s="5" t="s">
        <v>6406</v>
      </c>
      <c r="F3607" s="5" t="s">
        <v>28</v>
      </c>
      <c r="G3607" s="5" t="s">
        <v>6407</v>
      </c>
      <c r="H3607" s="5" t="s">
        <v>6408</v>
      </c>
      <c r="I3607" s="5">
        <v>7</v>
      </c>
      <c r="J3607" s="5">
        <v>16</v>
      </c>
      <c r="K3607" s="5"/>
      <c r="L3607" s="5"/>
      <c r="M3607" s="42" t="s">
        <v>31</v>
      </c>
      <c r="N3607" s="42" t="s">
        <v>31</v>
      </c>
      <c r="O3607" s="42" t="s">
        <v>32</v>
      </c>
      <c r="P3607" s="5" t="s">
        <v>33</v>
      </c>
      <c r="Q3607" s="42" t="s">
        <v>34</v>
      </c>
      <c r="R3607" s="5">
        <v>544893</v>
      </c>
      <c r="S3607" s="5" t="s">
        <v>6409</v>
      </c>
      <c r="T3607" s="5">
        <v>2024</v>
      </c>
      <c r="U3607" s="5" t="s">
        <v>36</v>
      </c>
      <c r="V3607" s="43">
        <v>2489</v>
      </c>
      <c r="W3607" s="5">
        <v>0</v>
      </c>
    </row>
    <row r="3608" ht="35" customHeight="1">
      <c r="D3608" s="5" t="s">
        <v>8962</v>
      </c>
      <c r="E3608" s="5" t="s">
        <v>6413</v>
      </c>
      <c r="F3608" s="5" t="s">
        <v>28</v>
      </c>
      <c r="G3608" s="5" t="s">
        <v>6414</v>
      </c>
      <c r="H3608" s="5" t="s">
        <v>6415</v>
      </c>
      <c r="I3608" s="5">
        <v>19</v>
      </c>
      <c r="J3608" s="5">
        <v>14</v>
      </c>
      <c r="K3608" s="5">
        <v>14</v>
      </c>
      <c r="L3608" s="5">
        <v>1</v>
      </c>
      <c r="M3608" s="42" t="s">
        <v>31</v>
      </c>
      <c r="N3608" s="42" t="s">
        <v>31</v>
      </c>
      <c r="O3608" s="42" t="s">
        <v>32</v>
      </c>
      <c r="P3608" s="5" t="s">
        <v>33</v>
      </c>
      <c r="Q3608" s="42" t="s">
        <v>34</v>
      </c>
      <c r="R3608" s="5">
        <v>536873</v>
      </c>
      <c r="S3608" s="5" t="s">
        <v>6416</v>
      </c>
      <c r="T3608" s="5">
        <v>2024</v>
      </c>
      <c r="U3608" s="5" t="s">
        <v>36</v>
      </c>
      <c r="V3608" s="43">
        <v>959</v>
      </c>
      <c r="W3608" s="5">
        <v>0</v>
      </c>
    </row>
    <row r="3609" ht="35" customHeight="1">
      <c r="D3609" s="5" t="s">
        <v>8962</v>
      </c>
      <c r="E3609" s="5" t="s">
        <v>6421</v>
      </c>
      <c r="F3609" s="5" t="s">
        <v>28</v>
      </c>
      <c r="G3609" s="5" t="s">
        <v>6422</v>
      </c>
      <c r="H3609" s="5" t="s">
        <v>6423</v>
      </c>
      <c r="I3609" s="5">
        <v>12</v>
      </c>
      <c r="J3609" s="5">
        <v>8</v>
      </c>
      <c r="K3609" s="5">
        <v>11</v>
      </c>
      <c r="L3609" s="5">
        <v>18</v>
      </c>
      <c r="M3609" s="42" t="s">
        <v>31</v>
      </c>
      <c r="N3609" s="42" t="s">
        <v>31</v>
      </c>
      <c r="O3609" s="42" t="s">
        <v>32</v>
      </c>
      <c r="P3609" s="5" t="s">
        <v>33</v>
      </c>
      <c r="Q3609" s="42" t="s">
        <v>34</v>
      </c>
      <c r="R3609" s="5">
        <v>536693</v>
      </c>
      <c r="S3609" s="5" t="s">
        <v>6424</v>
      </c>
      <c r="T3609" s="5">
        <v>2024</v>
      </c>
      <c r="U3609" s="5" t="s">
        <v>36</v>
      </c>
      <c r="V3609" s="43">
        <v>1199</v>
      </c>
      <c r="W3609" s="5">
        <v>0</v>
      </c>
    </row>
    <row r="3610" ht="35" customHeight="1">
      <c r="D3610" s="5" t="s">
        <v>8962</v>
      </c>
      <c r="E3610" s="5" t="s">
        <v>6406</v>
      </c>
      <c r="F3610" s="5" t="s">
        <v>28</v>
      </c>
      <c r="G3610" s="5" t="s">
        <v>6436</v>
      </c>
      <c r="H3610" s="5" t="s">
        <v>6437</v>
      </c>
      <c r="I3610" s="5">
        <v>11</v>
      </c>
      <c r="J3610" s="5">
        <v>5</v>
      </c>
      <c r="K3610" s="5">
        <v>5</v>
      </c>
      <c r="L3610" s="5"/>
      <c r="M3610" s="42" t="s">
        <v>31</v>
      </c>
      <c r="N3610" s="42" t="s">
        <v>31</v>
      </c>
      <c r="O3610" s="42" t="s">
        <v>32</v>
      </c>
      <c r="P3610" s="5" t="s">
        <v>33</v>
      </c>
      <c r="Q3610" s="42" t="s">
        <v>34</v>
      </c>
      <c r="R3610" s="5">
        <v>541831</v>
      </c>
      <c r="S3610" s="5" t="s">
        <v>6438</v>
      </c>
      <c r="T3610" s="5">
        <v>2024</v>
      </c>
      <c r="U3610" s="5"/>
      <c r="V3610" s="43">
        <v>1769</v>
      </c>
      <c r="W3610" s="5">
        <v>0</v>
      </c>
    </row>
    <row r="3611" ht="35" customHeight="1">
      <c r="D3611" s="5" t="s">
        <v>8962</v>
      </c>
      <c r="E3611" s="5" t="s">
        <v>6536</v>
      </c>
      <c r="F3611" s="5" t="s">
        <v>71</v>
      </c>
      <c r="G3611" s="5" t="s">
        <v>6537</v>
      </c>
      <c r="H3611" s="5" t="s">
        <v>6538</v>
      </c>
      <c r="I3611" s="5">
        <v>9</v>
      </c>
      <c r="J3611" s="5"/>
      <c r="K3611" s="5"/>
      <c r="L3611" s="5"/>
      <c r="M3611" s="5"/>
      <c r="N3611" s="42" t="s">
        <v>31</v>
      </c>
      <c r="O3611" s="42" t="s">
        <v>32</v>
      </c>
      <c r="P3611" s="5" t="s">
        <v>33</v>
      </c>
      <c r="Q3611" s="42" t="s">
        <v>34</v>
      </c>
      <c r="R3611" s="5">
        <v>543251</v>
      </c>
      <c r="S3611" s="5" t="s">
        <v>6539</v>
      </c>
      <c r="T3611" s="5">
        <v>2024</v>
      </c>
      <c r="U3611" s="5" t="s">
        <v>36</v>
      </c>
      <c r="V3611" s="43">
        <v>1279</v>
      </c>
      <c r="W3611" s="5">
        <v>0</v>
      </c>
    </row>
    <row r="3612" ht="35" customHeight="1">
      <c r="D3612" s="5" t="s">
        <v>8962</v>
      </c>
      <c r="E3612" s="5" t="s">
        <v>7570</v>
      </c>
      <c r="F3612" s="5" t="s">
        <v>28</v>
      </c>
      <c r="G3612" s="5" t="s">
        <v>8908</v>
      </c>
      <c r="H3612" s="5" t="s">
        <v>8909</v>
      </c>
      <c r="I3612" s="5">
        <v>5</v>
      </c>
      <c r="J3612" s="5">
        <v>22</v>
      </c>
      <c r="K3612" s="5"/>
      <c r="L3612" s="5"/>
      <c r="M3612" s="42" t="s">
        <v>31</v>
      </c>
      <c r="N3612" s="42" t="s">
        <v>31</v>
      </c>
      <c r="O3612" s="42" t="s">
        <v>32</v>
      </c>
      <c r="P3612" s="5" t="s">
        <v>33</v>
      </c>
      <c r="Q3612" s="42" t="s">
        <v>34</v>
      </c>
      <c r="R3612" s="5">
        <v>533818</v>
      </c>
      <c r="S3612" s="5" t="s">
        <v>8910</v>
      </c>
      <c r="T3612" s="5">
        <v>2024</v>
      </c>
      <c r="U3612" s="5" t="s">
        <v>36</v>
      </c>
      <c r="V3612" s="43">
        <v>879</v>
      </c>
      <c r="W3612" s="5">
        <v>0</v>
      </c>
    </row>
    <row r="3613" ht="35" customHeight="1">
      <c r="D3613" s="5" t="s">
        <v>8962</v>
      </c>
      <c r="E3613" s="5" t="s">
        <v>7570</v>
      </c>
      <c r="F3613" s="5" t="s">
        <v>28</v>
      </c>
      <c r="G3613" s="5" t="s">
        <v>8911</v>
      </c>
      <c r="H3613" s="5" t="s">
        <v>7572</v>
      </c>
      <c r="I3613" s="5">
        <v>15</v>
      </c>
      <c r="J3613" s="5">
        <v>10</v>
      </c>
      <c r="K3613" s="5">
        <v>10</v>
      </c>
      <c r="L3613" s="5">
        <v>8</v>
      </c>
      <c r="M3613" s="42" t="s">
        <v>31</v>
      </c>
      <c r="N3613" s="42" t="s">
        <v>31</v>
      </c>
      <c r="O3613" s="42" t="s">
        <v>32</v>
      </c>
      <c r="P3613" s="5" t="s">
        <v>33</v>
      </c>
      <c r="Q3613" s="42" t="s">
        <v>34</v>
      </c>
      <c r="R3613" s="5">
        <v>543747</v>
      </c>
      <c r="S3613" s="5" t="s">
        <v>8912</v>
      </c>
      <c r="T3613" s="5">
        <v>2024</v>
      </c>
      <c r="U3613" s="5" t="s">
        <v>36</v>
      </c>
      <c r="V3613" s="43">
        <v>1909</v>
      </c>
      <c r="W3613" s="5">
        <v>0</v>
      </c>
    </row>
    <row r="3614" ht="35" customHeight="1">
      <c r="D3614" s="5" t="s">
        <v>8962</v>
      </c>
      <c r="E3614" s="5" t="s">
        <v>7570</v>
      </c>
      <c r="F3614" s="5" t="s">
        <v>28</v>
      </c>
      <c r="G3614" s="5" t="s">
        <v>8913</v>
      </c>
      <c r="H3614" s="5" t="s">
        <v>7572</v>
      </c>
      <c r="I3614" s="5">
        <v>19</v>
      </c>
      <c r="J3614" s="5">
        <v>10</v>
      </c>
      <c r="K3614" s="5"/>
      <c r="L3614" s="5">
        <v>3</v>
      </c>
      <c r="M3614" s="42" t="s">
        <v>31</v>
      </c>
      <c r="N3614" s="42" t="s">
        <v>31</v>
      </c>
      <c r="O3614" s="42" t="s">
        <v>32</v>
      </c>
      <c r="P3614" s="5" t="s">
        <v>33</v>
      </c>
      <c r="Q3614" s="42" t="s">
        <v>34</v>
      </c>
      <c r="R3614" s="5">
        <v>542298</v>
      </c>
      <c r="S3614" s="5" t="s">
        <v>8914</v>
      </c>
      <c r="T3614" s="5">
        <v>2024</v>
      </c>
      <c r="U3614" s="5" t="s">
        <v>36</v>
      </c>
      <c r="V3614" s="43">
        <v>2439</v>
      </c>
      <c r="W3614" s="5">
        <v>0</v>
      </c>
    </row>
    <row r="3615" ht="35" customHeight="1">
      <c r="D3615" s="5" t="s">
        <v>8962</v>
      </c>
      <c r="E3615" s="5" t="s">
        <v>7570</v>
      </c>
      <c r="F3615" s="5" t="s">
        <v>28</v>
      </c>
      <c r="G3615" s="5" t="s">
        <v>8915</v>
      </c>
      <c r="H3615" s="5" t="s">
        <v>7572</v>
      </c>
      <c r="I3615" s="5">
        <v>9</v>
      </c>
      <c r="J3615" s="5">
        <v>9</v>
      </c>
      <c r="K3615" s="5">
        <v>9</v>
      </c>
      <c r="L3615" s="5">
        <v>8</v>
      </c>
      <c r="M3615" s="42" t="s">
        <v>31</v>
      </c>
      <c r="N3615" s="42" t="s">
        <v>31</v>
      </c>
      <c r="O3615" s="42" t="s">
        <v>32</v>
      </c>
      <c r="P3615" s="5" t="s">
        <v>33</v>
      </c>
      <c r="Q3615" s="42" t="s">
        <v>34</v>
      </c>
      <c r="R3615" s="5">
        <v>541812</v>
      </c>
      <c r="S3615" s="5" t="s">
        <v>8916</v>
      </c>
      <c r="T3615" s="5">
        <v>2024</v>
      </c>
      <c r="U3615" s="5" t="s">
        <v>36</v>
      </c>
      <c r="V3615" s="43">
        <v>2299</v>
      </c>
      <c r="W3615" s="5">
        <v>0</v>
      </c>
    </row>
    <row r="3616" ht="35" customHeight="1">
      <c r="D3616" s="5" t="s">
        <v>8962</v>
      </c>
      <c r="E3616" s="5" t="s">
        <v>8917</v>
      </c>
      <c r="F3616" s="5" t="s">
        <v>28</v>
      </c>
      <c r="G3616" s="5" t="s">
        <v>8918</v>
      </c>
      <c r="H3616" s="5" t="s">
        <v>7572</v>
      </c>
      <c r="I3616" s="5">
        <v>13</v>
      </c>
      <c r="J3616" s="5">
        <v>11</v>
      </c>
      <c r="K3616" s="5"/>
      <c r="L3616" s="5"/>
      <c r="M3616" s="42" t="s">
        <v>31</v>
      </c>
      <c r="N3616" s="42" t="s">
        <v>31</v>
      </c>
      <c r="O3616" s="42" t="s">
        <v>32</v>
      </c>
      <c r="P3616" s="5" t="s">
        <v>33</v>
      </c>
      <c r="Q3616" s="42" t="s">
        <v>34</v>
      </c>
      <c r="R3616" s="5">
        <v>543238</v>
      </c>
      <c r="S3616" s="5" t="s">
        <v>8919</v>
      </c>
      <c r="T3616" s="5">
        <v>2024</v>
      </c>
      <c r="U3616" s="5"/>
      <c r="V3616" s="43">
        <v>2039</v>
      </c>
      <c r="W3616" s="5">
        <v>0</v>
      </c>
    </row>
    <row r="3617" ht="35" customHeight="1">
      <c r="D3617" s="5" t="s">
        <v>8962</v>
      </c>
      <c r="E3617" s="5" t="s">
        <v>8938</v>
      </c>
      <c r="F3617" s="5" t="s">
        <v>28</v>
      </c>
      <c r="G3617" s="5" t="s">
        <v>8939</v>
      </c>
      <c r="H3617" s="5" t="s">
        <v>8940</v>
      </c>
      <c r="I3617" s="5">
        <v>22</v>
      </c>
      <c r="J3617" s="5">
        <v>23</v>
      </c>
      <c r="K3617" s="5">
        <v>27</v>
      </c>
      <c r="L3617" s="5">
        <v>1</v>
      </c>
      <c r="M3617" s="42" t="s">
        <v>31</v>
      </c>
      <c r="N3617" s="42" t="s">
        <v>31</v>
      </c>
      <c r="O3617" s="42" t="s">
        <v>32</v>
      </c>
      <c r="P3617" s="5" t="s">
        <v>33</v>
      </c>
      <c r="Q3617" s="42" t="s">
        <v>34</v>
      </c>
      <c r="R3617" s="5">
        <v>535207</v>
      </c>
      <c r="S3617" s="5" t="s">
        <v>8941</v>
      </c>
      <c r="T3617" s="5">
        <v>2024</v>
      </c>
      <c r="U3617" s="5" t="s">
        <v>36</v>
      </c>
      <c r="V3617" s="43">
        <v>3409</v>
      </c>
      <c r="W3617" s="5">
        <v>0</v>
      </c>
    </row>
    <row r="3618" ht="35" customHeight="1">
      <c r="D3618" s="5" t="s">
        <v>8962</v>
      </c>
      <c r="E3618" s="5" t="s">
        <v>9423</v>
      </c>
      <c r="F3618" s="5" t="s">
        <v>28</v>
      </c>
      <c r="G3618" s="5" t="s">
        <v>9424</v>
      </c>
      <c r="H3618" s="5" t="s">
        <v>9425</v>
      </c>
      <c r="I3618" s="5">
        <v>20</v>
      </c>
      <c r="J3618" s="5">
        <v>7</v>
      </c>
      <c r="K3618" s="5"/>
      <c r="L3618" s="5"/>
      <c r="M3618" s="42" t="s">
        <v>31</v>
      </c>
      <c r="N3618" s="42" t="s">
        <v>31</v>
      </c>
      <c r="O3618" s="42" t="s">
        <v>32</v>
      </c>
      <c r="P3618" s="5" t="s">
        <v>33</v>
      </c>
      <c r="Q3618" s="42" t="s">
        <v>34</v>
      </c>
      <c r="R3618" s="5">
        <v>543958</v>
      </c>
      <c r="S3618" s="5" t="s">
        <v>9426</v>
      </c>
      <c r="T3618" s="5">
        <v>2024</v>
      </c>
      <c r="U3618" s="5" t="s">
        <v>36</v>
      </c>
      <c r="V3618" s="43">
        <v>1229</v>
      </c>
      <c r="W3618" s="5">
        <v>0</v>
      </c>
    </row>
    <row r="3619" ht="35" customHeight="1">
      <c r="D3619" s="5" t="s">
        <v>9427</v>
      </c>
      <c r="E3619" s="5" t="s">
        <v>3398</v>
      </c>
      <c r="F3619" s="5" t="s">
        <v>28</v>
      </c>
      <c r="G3619" s="5" t="s">
        <v>9428</v>
      </c>
      <c r="H3619" s="5" t="s">
        <v>3085</v>
      </c>
      <c r="I3619" s="5">
        <v>16</v>
      </c>
      <c r="J3619" s="5">
        <v>12</v>
      </c>
      <c r="K3619" s="5"/>
      <c r="L3619" s="5"/>
      <c r="M3619" s="42" t="s">
        <v>31</v>
      </c>
      <c r="N3619" s="42" t="s">
        <v>31</v>
      </c>
      <c r="O3619" s="42" t="s">
        <v>32</v>
      </c>
      <c r="P3619" s="5" t="s">
        <v>33</v>
      </c>
      <c r="Q3619" s="42" t="s">
        <v>34</v>
      </c>
      <c r="R3619" s="5">
        <v>541125</v>
      </c>
      <c r="S3619" s="5" t="s">
        <v>9429</v>
      </c>
      <c r="T3619" s="5">
        <v>2024</v>
      </c>
      <c r="U3619" s="5"/>
      <c r="V3619" s="43">
        <v>1079</v>
      </c>
      <c r="W3619" s="5">
        <v>0</v>
      </c>
    </row>
    <row r="3620" ht="35" customHeight="1">
      <c r="D3620" s="5" t="s">
        <v>9427</v>
      </c>
      <c r="E3620" s="5" t="s">
        <v>27</v>
      </c>
      <c r="F3620" s="5" t="s">
        <v>28</v>
      </c>
      <c r="G3620" s="5" t="s">
        <v>29</v>
      </c>
      <c r="H3620" s="5" t="s">
        <v>30</v>
      </c>
      <c r="I3620" s="5">
        <v>6</v>
      </c>
      <c r="J3620" s="5">
        <v>11</v>
      </c>
      <c r="K3620" s="5">
        <v>11</v>
      </c>
      <c r="L3620" s="5"/>
      <c r="M3620" s="42" t="s">
        <v>31</v>
      </c>
      <c r="N3620" s="42" t="s">
        <v>31</v>
      </c>
      <c r="O3620" s="42" t="s">
        <v>32</v>
      </c>
      <c r="P3620" s="5" t="s">
        <v>33</v>
      </c>
      <c r="Q3620" s="42" t="s">
        <v>34</v>
      </c>
      <c r="R3620" s="5">
        <v>544762</v>
      </c>
      <c r="S3620" s="5" t="s">
        <v>35</v>
      </c>
      <c r="T3620" s="5">
        <v>2024</v>
      </c>
      <c r="U3620" s="5" t="s">
        <v>36</v>
      </c>
      <c r="V3620" s="43">
        <v>1359</v>
      </c>
      <c r="W3620" s="5">
        <v>0</v>
      </c>
    </row>
    <row r="3621" ht="35" customHeight="1">
      <c r="D3621" s="5" t="s">
        <v>9427</v>
      </c>
      <c r="E3621" s="5" t="s">
        <v>37</v>
      </c>
      <c r="F3621" s="5" t="s">
        <v>28</v>
      </c>
      <c r="G3621" s="5" t="s">
        <v>38</v>
      </c>
      <c r="H3621" s="5" t="s">
        <v>39</v>
      </c>
      <c r="I3621" s="5">
        <v>8</v>
      </c>
      <c r="J3621" s="5">
        <v>4</v>
      </c>
      <c r="K3621" s="5"/>
      <c r="L3621" s="5"/>
      <c r="M3621" s="42" t="s">
        <v>31</v>
      </c>
      <c r="N3621" s="42" t="s">
        <v>31</v>
      </c>
      <c r="O3621" s="42" t="s">
        <v>32</v>
      </c>
      <c r="P3621" s="5" t="s">
        <v>33</v>
      </c>
      <c r="Q3621" s="42" t="s">
        <v>34</v>
      </c>
      <c r="R3621" s="5">
        <v>555889</v>
      </c>
      <c r="S3621" s="5" t="s">
        <v>40</v>
      </c>
      <c r="T3621" s="5">
        <v>2024</v>
      </c>
      <c r="U3621" s="5" t="s">
        <v>36</v>
      </c>
      <c r="V3621" s="43">
        <v>1889</v>
      </c>
      <c r="W3621" s="5">
        <v>0</v>
      </c>
    </row>
    <row r="3622" ht="35" customHeight="1">
      <c r="D3622" s="5" t="s">
        <v>9427</v>
      </c>
      <c r="E3622" s="5" t="s">
        <v>41</v>
      </c>
      <c r="F3622" s="5" t="s">
        <v>28</v>
      </c>
      <c r="G3622" s="5" t="s">
        <v>42</v>
      </c>
      <c r="H3622" s="5" t="s">
        <v>43</v>
      </c>
      <c r="I3622" s="5">
        <v>7</v>
      </c>
      <c r="J3622" s="5">
        <v>9</v>
      </c>
      <c r="K3622" s="5">
        <v>4</v>
      </c>
      <c r="L3622" s="5"/>
      <c r="M3622" s="42" t="s">
        <v>31</v>
      </c>
      <c r="N3622" s="42" t="s">
        <v>31</v>
      </c>
      <c r="O3622" s="42" t="s">
        <v>32</v>
      </c>
      <c r="P3622" s="5" t="s">
        <v>33</v>
      </c>
      <c r="Q3622" s="42" t="s">
        <v>34</v>
      </c>
      <c r="R3622" s="5">
        <v>543415</v>
      </c>
      <c r="S3622" s="5" t="s">
        <v>44</v>
      </c>
      <c r="T3622" s="5">
        <v>2024</v>
      </c>
      <c r="U3622" s="5" t="s">
        <v>36</v>
      </c>
      <c r="V3622" s="43">
        <v>1459</v>
      </c>
      <c r="W3622" s="5">
        <v>0</v>
      </c>
    </row>
    <row r="3623" ht="35" customHeight="1">
      <c r="D3623" s="5" t="s">
        <v>9427</v>
      </c>
      <c r="E3623" s="5" t="s">
        <v>45</v>
      </c>
      <c r="F3623" s="5" t="s">
        <v>28</v>
      </c>
      <c r="G3623" s="5" t="s">
        <v>46</v>
      </c>
      <c r="H3623" s="5" t="s">
        <v>47</v>
      </c>
      <c r="I3623" s="5">
        <v>10</v>
      </c>
      <c r="J3623" s="5">
        <v>6</v>
      </c>
      <c r="K3623" s="5"/>
      <c r="L3623" s="5"/>
      <c r="M3623" s="42" t="s">
        <v>31</v>
      </c>
      <c r="N3623" s="42" t="s">
        <v>31</v>
      </c>
      <c r="O3623" s="42" t="s">
        <v>32</v>
      </c>
      <c r="P3623" s="5" t="s">
        <v>33</v>
      </c>
      <c r="Q3623" s="42" t="s">
        <v>34</v>
      </c>
      <c r="R3623" s="5">
        <v>557189</v>
      </c>
      <c r="S3623" s="5" t="s">
        <v>48</v>
      </c>
      <c r="T3623" s="5">
        <v>2024</v>
      </c>
      <c r="U3623" s="5" t="s">
        <v>36</v>
      </c>
      <c r="V3623" s="43">
        <v>1329</v>
      </c>
      <c r="W3623" s="5">
        <v>0</v>
      </c>
    </row>
    <row r="3624" ht="35" customHeight="1">
      <c r="D3624" s="5" t="s">
        <v>9427</v>
      </c>
      <c r="E3624" s="5" t="s">
        <v>9430</v>
      </c>
      <c r="F3624" s="5" t="s">
        <v>28</v>
      </c>
      <c r="G3624" s="5" t="s">
        <v>9431</v>
      </c>
      <c r="H3624" s="5" t="s">
        <v>9432</v>
      </c>
      <c r="I3624" s="5">
        <v>3</v>
      </c>
      <c r="J3624" s="5">
        <v>7</v>
      </c>
      <c r="K3624" s="5"/>
      <c r="L3624" s="5"/>
      <c r="M3624" s="42" t="s">
        <v>31</v>
      </c>
      <c r="N3624" s="42" t="s">
        <v>31</v>
      </c>
      <c r="O3624" s="42" t="s">
        <v>32</v>
      </c>
      <c r="P3624" s="5" t="s">
        <v>33</v>
      </c>
      <c r="Q3624" s="42" t="s">
        <v>34</v>
      </c>
      <c r="R3624" s="5">
        <v>543352</v>
      </c>
      <c r="S3624" s="5" t="s">
        <v>9433</v>
      </c>
      <c r="T3624" s="5">
        <v>2024</v>
      </c>
      <c r="U3624" s="5" t="s">
        <v>36</v>
      </c>
      <c r="V3624" s="43">
        <v>949</v>
      </c>
      <c r="W3624" s="5">
        <v>0</v>
      </c>
    </row>
    <row r="3625" ht="35" customHeight="1">
      <c r="D3625" s="5" t="s">
        <v>9427</v>
      </c>
      <c r="E3625" s="5" t="s">
        <v>49</v>
      </c>
      <c r="F3625" s="5" t="s">
        <v>28</v>
      </c>
      <c r="G3625" s="5" t="s">
        <v>50</v>
      </c>
      <c r="H3625" s="5" t="s">
        <v>51</v>
      </c>
      <c r="I3625" s="5">
        <v>11</v>
      </c>
      <c r="J3625" s="5">
        <v>7</v>
      </c>
      <c r="K3625" s="5"/>
      <c r="L3625" s="5">
        <v>3</v>
      </c>
      <c r="M3625" s="42" t="s">
        <v>31</v>
      </c>
      <c r="N3625" s="42" t="s">
        <v>31</v>
      </c>
      <c r="O3625" s="42" t="s">
        <v>32</v>
      </c>
      <c r="P3625" s="5" t="s">
        <v>33</v>
      </c>
      <c r="Q3625" s="42" t="s">
        <v>34</v>
      </c>
      <c r="R3625" s="5">
        <v>538127</v>
      </c>
      <c r="S3625" s="5" t="s">
        <v>52</v>
      </c>
      <c r="T3625" s="5">
        <v>2024</v>
      </c>
      <c r="U3625" s="5"/>
      <c r="V3625" s="43">
        <v>1079</v>
      </c>
      <c r="W3625" s="5">
        <v>0</v>
      </c>
    </row>
    <row r="3626" ht="35" customHeight="1">
      <c r="D3626" s="5" t="s">
        <v>9427</v>
      </c>
      <c r="E3626" s="5" t="s">
        <v>9434</v>
      </c>
      <c r="F3626" s="5" t="s">
        <v>28</v>
      </c>
      <c r="G3626" s="5" t="s">
        <v>9435</v>
      </c>
      <c r="H3626" s="5" t="s">
        <v>9436</v>
      </c>
      <c r="I3626" s="5">
        <v>8</v>
      </c>
      <c r="J3626" s="5">
        <v>3</v>
      </c>
      <c r="K3626" s="5"/>
      <c r="L3626" s="5"/>
      <c r="M3626" s="42" t="s">
        <v>31</v>
      </c>
      <c r="N3626" s="42" t="s">
        <v>31</v>
      </c>
      <c r="O3626" s="42" t="s">
        <v>32</v>
      </c>
      <c r="P3626" s="5" t="s">
        <v>33</v>
      </c>
      <c r="Q3626" s="42" t="s">
        <v>34</v>
      </c>
      <c r="R3626" s="5">
        <v>541121</v>
      </c>
      <c r="S3626" s="5" t="s">
        <v>9437</v>
      </c>
      <c r="T3626" s="5">
        <v>2024</v>
      </c>
      <c r="U3626" s="5" t="s">
        <v>36</v>
      </c>
      <c r="V3626" s="43">
        <v>1009</v>
      </c>
      <c r="W3626" s="5">
        <v>0</v>
      </c>
    </row>
    <row r="3627" ht="35" customHeight="1">
      <c r="D3627" s="5" t="s">
        <v>9427</v>
      </c>
      <c r="E3627" s="5" t="s">
        <v>57</v>
      </c>
      <c r="F3627" s="5" t="s">
        <v>28</v>
      </c>
      <c r="G3627" s="5" t="s">
        <v>58</v>
      </c>
      <c r="H3627" s="5" t="s">
        <v>59</v>
      </c>
      <c r="I3627" s="5">
        <v>8</v>
      </c>
      <c r="J3627" s="5">
        <v>3</v>
      </c>
      <c r="K3627" s="5"/>
      <c r="L3627" s="5"/>
      <c r="M3627" s="42" t="s">
        <v>31</v>
      </c>
      <c r="N3627" s="42" t="s">
        <v>31</v>
      </c>
      <c r="O3627" s="42" t="s">
        <v>32</v>
      </c>
      <c r="P3627" s="5" t="s">
        <v>33</v>
      </c>
      <c r="Q3627" s="42" t="s">
        <v>34</v>
      </c>
      <c r="R3627" s="5">
        <v>538950</v>
      </c>
      <c r="S3627" s="5" t="s">
        <v>60</v>
      </c>
      <c r="T3627" s="5">
        <v>2024</v>
      </c>
      <c r="U3627" s="5" t="s">
        <v>61</v>
      </c>
      <c r="V3627" s="43">
        <v>879</v>
      </c>
      <c r="W3627" s="5">
        <v>0</v>
      </c>
    </row>
    <row r="3628" ht="35" customHeight="1">
      <c r="D3628" s="5" t="s">
        <v>9427</v>
      </c>
      <c r="E3628" s="5" t="s">
        <v>62</v>
      </c>
      <c r="F3628" s="5" t="s">
        <v>28</v>
      </c>
      <c r="G3628" s="5" t="s">
        <v>63</v>
      </c>
      <c r="H3628" s="5" t="s">
        <v>64</v>
      </c>
      <c r="I3628" s="5">
        <v>8</v>
      </c>
      <c r="J3628" s="5">
        <v>6</v>
      </c>
      <c r="K3628" s="5">
        <v>6</v>
      </c>
      <c r="L3628" s="5">
        <v>9</v>
      </c>
      <c r="M3628" s="42" t="s">
        <v>31</v>
      </c>
      <c r="N3628" s="42" t="s">
        <v>31</v>
      </c>
      <c r="O3628" s="42" t="s">
        <v>32</v>
      </c>
      <c r="P3628" s="5" t="s">
        <v>33</v>
      </c>
      <c r="Q3628" s="42" t="s">
        <v>34</v>
      </c>
      <c r="R3628" s="5">
        <v>540025</v>
      </c>
      <c r="S3628" s="5" t="s">
        <v>65</v>
      </c>
      <c r="T3628" s="5">
        <v>2024</v>
      </c>
      <c r="U3628" s="5" t="s">
        <v>36</v>
      </c>
      <c r="V3628" s="43">
        <v>639</v>
      </c>
      <c r="W3628" s="5">
        <v>0</v>
      </c>
    </row>
    <row r="3629" ht="35" customHeight="1">
      <c r="D3629" s="5" t="s">
        <v>9427</v>
      </c>
      <c r="E3629" s="5" t="s">
        <v>66</v>
      </c>
      <c r="F3629" s="5" t="s">
        <v>28</v>
      </c>
      <c r="G3629" s="5" t="s">
        <v>67</v>
      </c>
      <c r="H3629" s="5" t="s">
        <v>68</v>
      </c>
      <c r="I3629" s="5">
        <v>7</v>
      </c>
      <c r="J3629" s="5">
        <v>3</v>
      </c>
      <c r="K3629" s="5"/>
      <c r="L3629" s="5"/>
      <c r="M3629" s="42" t="s">
        <v>31</v>
      </c>
      <c r="N3629" s="42" t="s">
        <v>31</v>
      </c>
      <c r="O3629" s="42" t="s">
        <v>32</v>
      </c>
      <c r="P3629" s="5" t="s">
        <v>33</v>
      </c>
      <c r="Q3629" s="42" t="s">
        <v>34</v>
      </c>
      <c r="R3629" s="5">
        <v>540510</v>
      </c>
      <c r="S3629" s="5" t="s">
        <v>69</v>
      </c>
      <c r="T3629" s="5">
        <v>2024</v>
      </c>
      <c r="U3629" s="5"/>
      <c r="V3629" s="43">
        <v>899</v>
      </c>
      <c r="W3629" s="5">
        <v>0</v>
      </c>
    </row>
    <row r="3630" ht="35" customHeight="1">
      <c r="D3630" s="5" t="s">
        <v>9427</v>
      </c>
      <c r="E3630" s="5" t="s">
        <v>70</v>
      </c>
      <c r="F3630" s="5" t="s">
        <v>71</v>
      </c>
      <c r="G3630" s="5" t="s">
        <v>72</v>
      </c>
      <c r="H3630" s="5" t="s">
        <v>73</v>
      </c>
      <c r="I3630" s="5">
        <v>7</v>
      </c>
      <c r="J3630" s="5"/>
      <c r="K3630" s="5"/>
      <c r="L3630" s="5"/>
      <c r="M3630" s="5"/>
      <c r="N3630" s="42" t="s">
        <v>31</v>
      </c>
      <c r="O3630" s="42" t="s">
        <v>32</v>
      </c>
      <c r="P3630" s="5" t="s">
        <v>33</v>
      </c>
      <c r="Q3630" s="42" t="s">
        <v>34</v>
      </c>
      <c r="R3630" s="5">
        <v>540892</v>
      </c>
      <c r="S3630" s="5" t="s">
        <v>74</v>
      </c>
      <c r="T3630" s="5">
        <v>2024</v>
      </c>
      <c r="U3630" s="5" t="s">
        <v>36</v>
      </c>
      <c r="V3630" s="43">
        <v>629</v>
      </c>
      <c r="W3630" s="5">
        <v>0</v>
      </c>
    </row>
    <row r="3631" ht="35" customHeight="1">
      <c r="D3631" s="5" t="s">
        <v>9427</v>
      </c>
      <c r="E3631" s="5" t="s">
        <v>75</v>
      </c>
      <c r="F3631" s="5" t="s">
        <v>28</v>
      </c>
      <c r="G3631" s="5" t="s">
        <v>76</v>
      </c>
      <c r="H3631" s="5" t="s">
        <v>77</v>
      </c>
      <c r="I3631" s="5">
        <v>8</v>
      </c>
      <c r="J3631" s="5">
        <v>5</v>
      </c>
      <c r="K3631" s="5"/>
      <c r="L3631" s="5"/>
      <c r="M3631" s="42" t="s">
        <v>31</v>
      </c>
      <c r="N3631" s="42" t="s">
        <v>31</v>
      </c>
      <c r="O3631" s="42" t="s">
        <v>32</v>
      </c>
      <c r="P3631" s="5" t="s">
        <v>33</v>
      </c>
      <c r="Q3631" s="42" t="s">
        <v>34</v>
      </c>
      <c r="R3631" s="5">
        <v>543157</v>
      </c>
      <c r="S3631" s="5" t="s">
        <v>78</v>
      </c>
      <c r="T3631" s="5">
        <v>2024</v>
      </c>
      <c r="U3631" s="5" t="s">
        <v>36</v>
      </c>
      <c r="V3631" s="43">
        <v>829</v>
      </c>
      <c r="W3631" s="5">
        <v>0</v>
      </c>
    </row>
    <row r="3632" ht="35" customHeight="1">
      <c r="D3632" s="5" t="s">
        <v>9427</v>
      </c>
      <c r="E3632" s="5" t="s">
        <v>79</v>
      </c>
      <c r="F3632" s="5" t="s">
        <v>28</v>
      </c>
      <c r="G3632" s="5" t="s">
        <v>80</v>
      </c>
      <c r="H3632" s="5" t="s">
        <v>81</v>
      </c>
      <c r="I3632" s="5">
        <v>11</v>
      </c>
      <c r="J3632" s="5">
        <v>7</v>
      </c>
      <c r="K3632" s="5"/>
      <c r="L3632" s="5"/>
      <c r="M3632" s="42" t="s">
        <v>31</v>
      </c>
      <c r="N3632" s="42" t="s">
        <v>31</v>
      </c>
      <c r="O3632" s="42" t="s">
        <v>32</v>
      </c>
      <c r="P3632" s="5" t="s">
        <v>33</v>
      </c>
      <c r="Q3632" s="42" t="s">
        <v>34</v>
      </c>
      <c r="R3632" s="5">
        <v>543594</v>
      </c>
      <c r="S3632" s="5" t="s">
        <v>82</v>
      </c>
      <c r="T3632" s="5">
        <v>2024</v>
      </c>
      <c r="U3632" s="5"/>
      <c r="V3632" s="43">
        <v>809</v>
      </c>
      <c r="W3632" s="5">
        <v>0</v>
      </c>
    </row>
    <row r="3633" ht="35" customHeight="1">
      <c r="D3633" s="5" t="s">
        <v>9427</v>
      </c>
      <c r="E3633" s="5" t="s">
        <v>83</v>
      </c>
      <c r="F3633" s="5" t="s">
        <v>71</v>
      </c>
      <c r="G3633" s="5" t="s">
        <v>84</v>
      </c>
      <c r="H3633" s="5" t="s">
        <v>85</v>
      </c>
      <c r="I3633" s="5">
        <v>6</v>
      </c>
      <c r="J3633" s="5"/>
      <c r="K3633" s="5"/>
      <c r="L3633" s="5"/>
      <c r="M3633" s="5"/>
      <c r="N3633" s="42" t="s">
        <v>31</v>
      </c>
      <c r="O3633" s="42" t="s">
        <v>32</v>
      </c>
      <c r="P3633" s="5" t="s">
        <v>33</v>
      </c>
      <c r="Q3633" s="42" t="s">
        <v>34</v>
      </c>
      <c r="R3633" s="5">
        <v>539973</v>
      </c>
      <c r="S3633" s="5" t="s">
        <v>86</v>
      </c>
      <c r="T3633" s="5">
        <v>2024</v>
      </c>
      <c r="U3633" s="5"/>
      <c r="V3633" s="43">
        <v>359</v>
      </c>
      <c r="W3633" s="5">
        <v>0</v>
      </c>
    </row>
    <row r="3634" ht="35" customHeight="1">
      <c r="D3634" s="5" t="s">
        <v>9427</v>
      </c>
      <c r="E3634" s="5" t="s">
        <v>87</v>
      </c>
      <c r="F3634" s="5" t="s">
        <v>28</v>
      </c>
      <c r="G3634" s="5" t="s">
        <v>88</v>
      </c>
      <c r="H3634" s="5" t="s">
        <v>89</v>
      </c>
      <c r="I3634" s="5">
        <v>18</v>
      </c>
      <c r="J3634" s="5">
        <v>16</v>
      </c>
      <c r="K3634" s="5">
        <v>31</v>
      </c>
      <c r="L3634" s="5">
        <v>24</v>
      </c>
      <c r="M3634" s="42" t="s">
        <v>31</v>
      </c>
      <c r="N3634" s="42" t="s">
        <v>31</v>
      </c>
      <c r="O3634" s="42" t="s">
        <v>32</v>
      </c>
      <c r="P3634" s="5" t="s">
        <v>33</v>
      </c>
      <c r="Q3634" s="42" t="s">
        <v>34</v>
      </c>
      <c r="R3634" s="5">
        <v>559436</v>
      </c>
      <c r="S3634" s="5" t="s">
        <v>90</v>
      </c>
      <c r="T3634" s="5">
        <v>2025</v>
      </c>
      <c r="U3634" s="5" t="s">
        <v>36</v>
      </c>
      <c r="V3634" s="43">
        <v>1479</v>
      </c>
      <c r="W3634" s="5">
        <v>0</v>
      </c>
    </row>
    <row r="3635" ht="35" customHeight="1">
      <c r="D3635" s="5" t="s">
        <v>9427</v>
      </c>
      <c r="E3635" s="5" t="s">
        <v>87</v>
      </c>
      <c r="F3635" s="5" t="s">
        <v>28</v>
      </c>
      <c r="G3635" s="5" t="s">
        <v>91</v>
      </c>
      <c r="H3635" s="5" t="s">
        <v>92</v>
      </c>
      <c r="I3635" s="5">
        <v>7</v>
      </c>
      <c r="J3635" s="5">
        <v>8</v>
      </c>
      <c r="K3635" s="5"/>
      <c r="L3635" s="5">
        <v>4</v>
      </c>
      <c r="M3635" s="42" t="s">
        <v>31</v>
      </c>
      <c r="N3635" s="42" t="s">
        <v>31</v>
      </c>
      <c r="O3635" s="42" t="s">
        <v>32</v>
      </c>
      <c r="P3635" s="5" t="s">
        <v>33</v>
      </c>
      <c r="Q3635" s="42" t="s">
        <v>34</v>
      </c>
      <c r="R3635" s="5">
        <v>556811</v>
      </c>
      <c r="S3635" s="5" t="s">
        <v>93</v>
      </c>
      <c r="T3635" s="5">
        <v>2025</v>
      </c>
      <c r="U3635" s="5" t="s">
        <v>36</v>
      </c>
      <c r="V3635" s="43">
        <v>1479</v>
      </c>
      <c r="W3635" s="5">
        <v>0</v>
      </c>
    </row>
    <row r="3636" ht="35" customHeight="1">
      <c r="D3636" s="5" t="s">
        <v>9427</v>
      </c>
      <c r="E3636" s="5" t="s">
        <v>94</v>
      </c>
      <c r="F3636" s="5" t="s">
        <v>28</v>
      </c>
      <c r="G3636" s="5" t="s">
        <v>95</v>
      </c>
      <c r="H3636" s="5" t="s">
        <v>96</v>
      </c>
      <c r="I3636" s="5">
        <v>12</v>
      </c>
      <c r="J3636" s="5">
        <v>8</v>
      </c>
      <c r="K3636" s="5"/>
      <c r="L3636" s="5"/>
      <c r="M3636" s="42" t="s">
        <v>31</v>
      </c>
      <c r="N3636" s="42" t="s">
        <v>31</v>
      </c>
      <c r="O3636" s="42" t="s">
        <v>32</v>
      </c>
      <c r="P3636" s="5" t="s">
        <v>33</v>
      </c>
      <c r="Q3636" s="42" t="s">
        <v>34</v>
      </c>
      <c r="R3636" s="5">
        <v>539796</v>
      </c>
      <c r="S3636" s="5" t="s">
        <v>97</v>
      </c>
      <c r="T3636" s="5">
        <v>2024</v>
      </c>
      <c r="U3636" s="5" t="s">
        <v>36</v>
      </c>
      <c r="V3636" s="43">
        <v>1279</v>
      </c>
      <c r="W3636" s="5">
        <v>0</v>
      </c>
    </row>
    <row r="3637" ht="35" customHeight="1">
      <c r="D3637" s="5" t="s">
        <v>9427</v>
      </c>
      <c r="E3637" s="5" t="s">
        <v>94</v>
      </c>
      <c r="F3637" s="5" t="s">
        <v>28</v>
      </c>
      <c r="G3637" s="5" t="s">
        <v>98</v>
      </c>
      <c r="H3637" s="5" t="s">
        <v>99</v>
      </c>
      <c r="I3637" s="5">
        <v>14</v>
      </c>
      <c r="J3637" s="5">
        <v>10</v>
      </c>
      <c r="K3637" s="5"/>
      <c r="L3637" s="5">
        <v>3</v>
      </c>
      <c r="M3637" s="42" t="s">
        <v>31</v>
      </c>
      <c r="N3637" s="42" t="s">
        <v>31</v>
      </c>
      <c r="O3637" s="42" t="s">
        <v>32</v>
      </c>
      <c r="P3637" s="5" t="s">
        <v>33</v>
      </c>
      <c r="Q3637" s="42" t="s">
        <v>34</v>
      </c>
      <c r="R3637" s="5">
        <v>535016</v>
      </c>
      <c r="S3637" s="5" t="s">
        <v>100</v>
      </c>
      <c r="T3637" s="5">
        <v>2024</v>
      </c>
      <c r="U3637" s="5" t="s">
        <v>36</v>
      </c>
      <c r="V3637" s="43">
        <v>2239</v>
      </c>
      <c r="W3637" s="5">
        <v>0</v>
      </c>
    </row>
    <row r="3638" ht="35" customHeight="1">
      <c r="D3638" s="5" t="s">
        <v>9427</v>
      </c>
      <c r="E3638" s="5" t="s">
        <v>94</v>
      </c>
      <c r="F3638" s="5" t="s">
        <v>28</v>
      </c>
      <c r="G3638" s="5" t="s">
        <v>101</v>
      </c>
      <c r="H3638" s="5" t="s">
        <v>102</v>
      </c>
      <c r="I3638" s="5">
        <v>9</v>
      </c>
      <c r="J3638" s="5">
        <v>4</v>
      </c>
      <c r="K3638" s="5"/>
      <c r="L3638" s="5">
        <v>6</v>
      </c>
      <c r="M3638" s="42" t="s">
        <v>31</v>
      </c>
      <c r="N3638" s="42" t="s">
        <v>31</v>
      </c>
      <c r="O3638" s="42" t="s">
        <v>32</v>
      </c>
      <c r="P3638" s="5" t="s">
        <v>33</v>
      </c>
      <c r="Q3638" s="42" t="s">
        <v>34</v>
      </c>
      <c r="R3638" s="5">
        <v>537780</v>
      </c>
      <c r="S3638" s="5" t="s">
        <v>103</v>
      </c>
      <c r="T3638" s="5">
        <v>2024</v>
      </c>
      <c r="U3638" s="5"/>
      <c r="V3638" s="43">
        <v>889</v>
      </c>
      <c r="W3638" s="5">
        <v>0</v>
      </c>
    </row>
    <row r="3639" ht="35" customHeight="1">
      <c r="D3639" s="5" t="s">
        <v>9427</v>
      </c>
      <c r="E3639" s="5" t="s">
        <v>94</v>
      </c>
      <c r="F3639" s="5" t="s">
        <v>28</v>
      </c>
      <c r="G3639" s="5" t="s">
        <v>98</v>
      </c>
      <c r="H3639" s="5" t="s">
        <v>104</v>
      </c>
      <c r="I3639" s="5">
        <v>6</v>
      </c>
      <c r="J3639" s="5">
        <v>15</v>
      </c>
      <c r="K3639" s="5"/>
      <c r="L3639" s="5">
        <v>2</v>
      </c>
      <c r="M3639" s="42" t="s">
        <v>31</v>
      </c>
      <c r="N3639" s="42" t="s">
        <v>31</v>
      </c>
      <c r="O3639" s="42" t="s">
        <v>32</v>
      </c>
      <c r="P3639" s="5" t="s">
        <v>33</v>
      </c>
      <c r="Q3639" s="42" t="s">
        <v>34</v>
      </c>
      <c r="R3639" s="5">
        <v>536682</v>
      </c>
      <c r="S3639" s="5" t="s">
        <v>105</v>
      </c>
      <c r="T3639" s="5">
        <v>2024</v>
      </c>
      <c r="U3639" s="5" t="s">
        <v>36</v>
      </c>
      <c r="V3639" s="43">
        <v>1329</v>
      </c>
      <c r="W3639" s="5">
        <v>0</v>
      </c>
    </row>
    <row r="3640" ht="35" customHeight="1">
      <c r="D3640" s="5" t="s">
        <v>9427</v>
      </c>
      <c r="E3640" s="5" t="s">
        <v>106</v>
      </c>
      <c r="F3640" s="5" t="s">
        <v>28</v>
      </c>
      <c r="G3640" s="5" t="s">
        <v>107</v>
      </c>
      <c r="H3640" s="5" t="s">
        <v>108</v>
      </c>
      <c r="I3640" s="5">
        <v>7</v>
      </c>
      <c r="J3640" s="5">
        <v>3</v>
      </c>
      <c r="K3640" s="5"/>
      <c r="L3640" s="5"/>
      <c r="M3640" s="42" t="s">
        <v>31</v>
      </c>
      <c r="N3640" s="42" t="s">
        <v>31</v>
      </c>
      <c r="O3640" s="42" t="s">
        <v>32</v>
      </c>
      <c r="P3640" s="5" t="s">
        <v>33</v>
      </c>
      <c r="Q3640" s="42" t="s">
        <v>34</v>
      </c>
      <c r="R3640" s="5">
        <v>540193</v>
      </c>
      <c r="S3640" s="5" t="s">
        <v>109</v>
      </c>
      <c r="T3640" s="5">
        <v>2024</v>
      </c>
      <c r="U3640" s="5" t="s">
        <v>36</v>
      </c>
      <c r="V3640" s="43">
        <v>509</v>
      </c>
      <c r="W3640" s="5">
        <v>0</v>
      </c>
    </row>
    <row r="3641" ht="35" customHeight="1">
      <c r="D3641" s="5" t="s">
        <v>9427</v>
      </c>
      <c r="E3641" s="5" t="s">
        <v>9438</v>
      </c>
      <c r="F3641" s="5" t="s">
        <v>28</v>
      </c>
      <c r="G3641" s="5" t="s">
        <v>9439</v>
      </c>
      <c r="H3641" s="5" t="s">
        <v>9440</v>
      </c>
      <c r="I3641" s="5">
        <v>9</v>
      </c>
      <c r="J3641" s="5">
        <v>5</v>
      </c>
      <c r="K3641" s="5">
        <v>4</v>
      </c>
      <c r="L3641" s="5"/>
      <c r="M3641" s="42" t="s">
        <v>31</v>
      </c>
      <c r="N3641" s="42" t="s">
        <v>31</v>
      </c>
      <c r="O3641" s="42" t="s">
        <v>32</v>
      </c>
      <c r="P3641" s="5" t="s">
        <v>33</v>
      </c>
      <c r="Q3641" s="42" t="s">
        <v>34</v>
      </c>
      <c r="R3641" s="5">
        <v>540060</v>
      </c>
      <c r="S3641" s="5" t="s">
        <v>9441</v>
      </c>
      <c r="T3641" s="5">
        <v>2024</v>
      </c>
      <c r="U3641" s="5" t="s">
        <v>36</v>
      </c>
      <c r="V3641" s="43">
        <v>1119</v>
      </c>
      <c r="W3641" s="5">
        <v>0</v>
      </c>
    </row>
    <row r="3642" ht="35" customHeight="1">
      <c r="D3642" s="5" t="s">
        <v>9427</v>
      </c>
      <c r="E3642" s="5" t="s">
        <v>114</v>
      </c>
      <c r="F3642" s="5" t="s">
        <v>28</v>
      </c>
      <c r="G3642" s="5" t="s">
        <v>115</v>
      </c>
      <c r="H3642" s="5" t="s">
        <v>116</v>
      </c>
      <c r="I3642" s="5">
        <v>12</v>
      </c>
      <c r="J3642" s="5">
        <v>4</v>
      </c>
      <c r="K3642" s="5"/>
      <c r="L3642" s="5"/>
      <c r="M3642" s="42" t="s">
        <v>31</v>
      </c>
      <c r="N3642" s="42" t="s">
        <v>31</v>
      </c>
      <c r="O3642" s="42" t="s">
        <v>32</v>
      </c>
      <c r="P3642" s="5" t="s">
        <v>33</v>
      </c>
      <c r="Q3642" s="42" t="s">
        <v>34</v>
      </c>
      <c r="R3642" s="5">
        <v>555856</v>
      </c>
      <c r="S3642" s="5" t="s">
        <v>117</v>
      </c>
      <c r="T3642" s="5">
        <v>2024</v>
      </c>
      <c r="U3642" s="5" t="s">
        <v>36</v>
      </c>
      <c r="V3642" s="43">
        <v>639</v>
      </c>
      <c r="W3642" s="5">
        <v>0</v>
      </c>
    </row>
    <row r="3643" ht="35" customHeight="1">
      <c r="D3643" s="5" t="s">
        <v>9427</v>
      </c>
      <c r="E3643" s="5" t="s">
        <v>9442</v>
      </c>
      <c r="F3643" s="5" t="s">
        <v>71</v>
      </c>
      <c r="G3643" s="5" t="s">
        <v>9443</v>
      </c>
      <c r="H3643" s="5" t="s">
        <v>9444</v>
      </c>
      <c r="I3643" s="5">
        <v>11</v>
      </c>
      <c r="J3643" s="5"/>
      <c r="K3643" s="5"/>
      <c r="L3643" s="5"/>
      <c r="M3643" s="5"/>
      <c r="N3643" s="42" t="s">
        <v>31</v>
      </c>
      <c r="O3643" s="42" t="s">
        <v>32</v>
      </c>
      <c r="P3643" s="5" t="s">
        <v>33</v>
      </c>
      <c r="Q3643" s="42" t="s">
        <v>34</v>
      </c>
      <c r="R3643" s="5">
        <v>544326</v>
      </c>
      <c r="S3643" s="5" t="s">
        <v>9445</v>
      </c>
      <c r="T3643" s="5">
        <v>2024</v>
      </c>
      <c r="U3643" s="5" t="s">
        <v>36</v>
      </c>
      <c r="V3643" s="43">
        <v>349</v>
      </c>
      <c r="W3643" s="5">
        <v>0</v>
      </c>
    </row>
    <row r="3644" ht="35" customHeight="1">
      <c r="D3644" s="5" t="s">
        <v>9427</v>
      </c>
      <c r="E3644" s="5" t="s">
        <v>118</v>
      </c>
      <c r="F3644" s="5" t="s">
        <v>28</v>
      </c>
      <c r="G3644" s="5" t="s">
        <v>119</v>
      </c>
      <c r="H3644" s="5" t="s">
        <v>120</v>
      </c>
      <c r="I3644" s="5">
        <v>4</v>
      </c>
      <c r="J3644" s="5">
        <v>2</v>
      </c>
      <c r="K3644" s="5"/>
      <c r="L3644" s="5">
        <v>5</v>
      </c>
      <c r="M3644" s="42" t="s">
        <v>31</v>
      </c>
      <c r="N3644" s="42" t="s">
        <v>31</v>
      </c>
      <c r="O3644" s="42" t="s">
        <v>32</v>
      </c>
      <c r="P3644" s="5" t="s">
        <v>33</v>
      </c>
      <c r="Q3644" s="42" t="s">
        <v>34</v>
      </c>
      <c r="R3644" s="5">
        <v>541171</v>
      </c>
      <c r="S3644" s="5" t="s">
        <v>121</v>
      </c>
      <c r="T3644" s="5">
        <v>2024</v>
      </c>
      <c r="U3644" s="5"/>
      <c r="V3644" s="43">
        <v>599</v>
      </c>
      <c r="W3644" s="5">
        <v>0</v>
      </c>
    </row>
    <row r="3645" ht="35" customHeight="1">
      <c r="D3645" s="5" t="s">
        <v>9427</v>
      </c>
      <c r="E3645" s="5" t="s">
        <v>118</v>
      </c>
      <c r="F3645" s="5" t="s">
        <v>28</v>
      </c>
      <c r="G3645" s="5" t="s">
        <v>119</v>
      </c>
      <c r="H3645" s="5" t="s">
        <v>9446</v>
      </c>
      <c r="I3645" s="5">
        <v>5</v>
      </c>
      <c r="J3645" s="5">
        <v>7</v>
      </c>
      <c r="K3645" s="5"/>
      <c r="L3645" s="5">
        <v>25</v>
      </c>
      <c r="M3645" s="42" t="s">
        <v>31</v>
      </c>
      <c r="N3645" s="42" t="s">
        <v>31</v>
      </c>
      <c r="O3645" s="42" t="s">
        <v>32</v>
      </c>
      <c r="P3645" s="5" t="s">
        <v>33</v>
      </c>
      <c r="Q3645" s="42" t="s">
        <v>34</v>
      </c>
      <c r="R3645" s="5">
        <v>543561</v>
      </c>
      <c r="S3645" s="5" t="s">
        <v>9447</v>
      </c>
      <c r="T3645" s="5">
        <v>2024</v>
      </c>
      <c r="U3645" s="5" t="s">
        <v>36</v>
      </c>
      <c r="V3645" s="43">
        <v>1409</v>
      </c>
      <c r="W3645" s="5">
        <v>0</v>
      </c>
    </row>
    <row r="3646" ht="35" customHeight="1">
      <c r="D3646" s="5" t="s">
        <v>9427</v>
      </c>
      <c r="E3646" s="5" t="s">
        <v>118</v>
      </c>
      <c r="F3646" s="5" t="s">
        <v>28</v>
      </c>
      <c r="G3646" s="5" t="s">
        <v>119</v>
      </c>
      <c r="H3646" s="5" t="s">
        <v>122</v>
      </c>
      <c r="I3646" s="5">
        <v>9</v>
      </c>
      <c r="J3646" s="5">
        <v>5</v>
      </c>
      <c r="K3646" s="5"/>
      <c r="L3646" s="5">
        <v>7</v>
      </c>
      <c r="M3646" s="42" t="s">
        <v>31</v>
      </c>
      <c r="N3646" s="42" t="s">
        <v>31</v>
      </c>
      <c r="O3646" s="42" t="s">
        <v>32</v>
      </c>
      <c r="P3646" s="5" t="s">
        <v>33</v>
      </c>
      <c r="Q3646" s="42" t="s">
        <v>34</v>
      </c>
      <c r="R3646" s="5">
        <v>541150</v>
      </c>
      <c r="S3646" s="5" t="s">
        <v>123</v>
      </c>
      <c r="T3646" s="5">
        <v>2024</v>
      </c>
      <c r="U3646" s="5" t="s">
        <v>36</v>
      </c>
      <c r="V3646" s="43">
        <v>1149</v>
      </c>
      <c r="W3646" s="5">
        <v>0</v>
      </c>
    </row>
    <row r="3647" ht="35" customHeight="1">
      <c r="D3647" s="5" t="s">
        <v>9427</v>
      </c>
      <c r="E3647" s="5" t="s">
        <v>124</v>
      </c>
      <c r="F3647" s="5" t="s">
        <v>28</v>
      </c>
      <c r="G3647" s="5" t="s">
        <v>125</v>
      </c>
      <c r="H3647" s="5" t="s">
        <v>126</v>
      </c>
      <c r="I3647" s="5">
        <v>10</v>
      </c>
      <c r="J3647" s="5">
        <v>3</v>
      </c>
      <c r="K3647" s="5">
        <v>1</v>
      </c>
      <c r="L3647" s="5"/>
      <c r="M3647" s="42" t="s">
        <v>31</v>
      </c>
      <c r="N3647" s="42" t="s">
        <v>31</v>
      </c>
      <c r="O3647" s="42" t="s">
        <v>32</v>
      </c>
      <c r="P3647" s="5" t="s">
        <v>33</v>
      </c>
      <c r="Q3647" s="42" t="s">
        <v>34</v>
      </c>
      <c r="R3647" s="5">
        <v>518138</v>
      </c>
      <c r="S3647" s="5" t="s">
        <v>127</v>
      </c>
      <c r="T3647" s="5">
        <v>2024</v>
      </c>
      <c r="U3647" s="5"/>
      <c r="V3647" s="43">
        <v>539</v>
      </c>
      <c r="W3647" s="5">
        <v>0</v>
      </c>
    </row>
    <row r="3648" ht="35" customHeight="1">
      <c r="D3648" s="5" t="s">
        <v>9427</v>
      </c>
      <c r="E3648" s="5" t="s">
        <v>130</v>
      </c>
      <c r="F3648" s="5" t="s">
        <v>28</v>
      </c>
      <c r="G3648" s="5" t="s">
        <v>131</v>
      </c>
      <c r="H3648" s="5" t="s">
        <v>132</v>
      </c>
      <c r="I3648" s="5">
        <v>16</v>
      </c>
      <c r="J3648" s="5">
        <v>10</v>
      </c>
      <c r="K3648" s="5"/>
      <c r="L3648" s="5">
        <v>15</v>
      </c>
      <c r="M3648" s="42" t="s">
        <v>31</v>
      </c>
      <c r="N3648" s="42" t="s">
        <v>31</v>
      </c>
      <c r="O3648" s="42" t="s">
        <v>32</v>
      </c>
      <c r="P3648" s="5" t="s">
        <v>33</v>
      </c>
      <c r="Q3648" s="42" t="s">
        <v>34</v>
      </c>
      <c r="R3648" s="5">
        <v>541124</v>
      </c>
      <c r="S3648" s="5" t="s">
        <v>133</v>
      </c>
      <c r="T3648" s="5">
        <v>2024</v>
      </c>
      <c r="U3648" s="5" t="s">
        <v>36</v>
      </c>
      <c r="V3648" s="43">
        <v>799</v>
      </c>
      <c r="W3648" s="5">
        <v>0</v>
      </c>
    </row>
    <row r="3649" ht="35" customHeight="1">
      <c r="D3649" s="5" t="s">
        <v>9427</v>
      </c>
      <c r="E3649" s="5" t="s">
        <v>134</v>
      </c>
      <c r="F3649" s="5" t="s">
        <v>28</v>
      </c>
      <c r="G3649" s="5" t="s">
        <v>135</v>
      </c>
      <c r="H3649" s="5" t="s">
        <v>136</v>
      </c>
      <c r="I3649" s="5">
        <v>18</v>
      </c>
      <c r="J3649" s="5">
        <v>8</v>
      </c>
      <c r="K3649" s="5">
        <v>8</v>
      </c>
      <c r="L3649" s="5"/>
      <c r="M3649" s="42" t="s">
        <v>31</v>
      </c>
      <c r="N3649" s="42" t="s">
        <v>31</v>
      </c>
      <c r="O3649" s="42" t="s">
        <v>32</v>
      </c>
      <c r="P3649" s="5" t="s">
        <v>33</v>
      </c>
      <c r="Q3649" s="42" t="s">
        <v>34</v>
      </c>
      <c r="R3649" s="5">
        <v>544403</v>
      </c>
      <c r="S3649" s="5" t="s">
        <v>137</v>
      </c>
      <c r="T3649" s="5">
        <v>2024</v>
      </c>
      <c r="U3649" s="5" t="s">
        <v>36</v>
      </c>
      <c r="V3649" s="43">
        <v>1169</v>
      </c>
      <c r="W3649" s="5">
        <v>0</v>
      </c>
    </row>
    <row r="3650" ht="35" customHeight="1">
      <c r="D3650" s="5" t="s">
        <v>9427</v>
      </c>
      <c r="E3650" s="5" t="s">
        <v>138</v>
      </c>
      <c r="F3650" s="5" t="s">
        <v>28</v>
      </c>
      <c r="G3650" s="5" t="s">
        <v>139</v>
      </c>
      <c r="H3650" s="5" t="s">
        <v>140</v>
      </c>
      <c r="I3650" s="5">
        <v>9</v>
      </c>
      <c r="J3650" s="5">
        <v>4</v>
      </c>
      <c r="K3650" s="5">
        <v>4</v>
      </c>
      <c r="L3650" s="5">
        <v>13</v>
      </c>
      <c r="M3650" s="42" t="s">
        <v>31</v>
      </c>
      <c r="N3650" s="42" t="s">
        <v>31</v>
      </c>
      <c r="O3650" s="42" t="s">
        <v>32</v>
      </c>
      <c r="P3650" s="5" t="s">
        <v>33</v>
      </c>
      <c r="Q3650" s="42" t="s">
        <v>34</v>
      </c>
      <c r="R3650" s="5">
        <v>541107</v>
      </c>
      <c r="S3650" s="5" t="s">
        <v>141</v>
      </c>
      <c r="T3650" s="5">
        <v>2024</v>
      </c>
      <c r="U3650" s="5" t="s">
        <v>36</v>
      </c>
      <c r="V3650" s="43">
        <v>1039</v>
      </c>
      <c r="W3650" s="5">
        <v>0</v>
      </c>
    </row>
    <row r="3651" ht="35" customHeight="1">
      <c r="D3651" s="5" t="s">
        <v>9427</v>
      </c>
      <c r="E3651" s="5" t="s">
        <v>142</v>
      </c>
      <c r="F3651" s="5" t="s">
        <v>28</v>
      </c>
      <c r="G3651" s="5" t="s">
        <v>143</v>
      </c>
      <c r="H3651" s="5" t="s">
        <v>144</v>
      </c>
      <c r="I3651" s="5">
        <v>9</v>
      </c>
      <c r="J3651" s="5">
        <v>3</v>
      </c>
      <c r="K3651" s="5"/>
      <c r="L3651" s="5"/>
      <c r="M3651" s="42" t="s">
        <v>31</v>
      </c>
      <c r="N3651" s="42" t="s">
        <v>31</v>
      </c>
      <c r="O3651" s="5" t="s">
        <v>33</v>
      </c>
      <c r="P3651" s="5" t="s">
        <v>33</v>
      </c>
      <c r="Q3651" s="42" t="s">
        <v>34</v>
      </c>
      <c r="R3651" s="5">
        <v>541796</v>
      </c>
      <c r="S3651" s="5" t="s">
        <v>145</v>
      </c>
      <c r="T3651" s="5">
        <v>2024</v>
      </c>
      <c r="U3651" s="5"/>
      <c r="V3651" s="43">
        <v>989</v>
      </c>
      <c r="W3651" s="5">
        <v>0</v>
      </c>
    </row>
    <row r="3652" ht="35" customHeight="1">
      <c r="D3652" s="5" t="s">
        <v>9427</v>
      </c>
      <c r="E3652" s="5" t="s">
        <v>142</v>
      </c>
      <c r="F3652" s="5" t="s">
        <v>28</v>
      </c>
      <c r="G3652" s="5" t="s">
        <v>146</v>
      </c>
      <c r="H3652" s="5" t="s">
        <v>147</v>
      </c>
      <c r="I3652" s="5">
        <v>11</v>
      </c>
      <c r="J3652" s="5">
        <v>34</v>
      </c>
      <c r="K3652" s="5">
        <v>34</v>
      </c>
      <c r="L3652" s="5">
        <v>10</v>
      </c>
      <c r="M3652" s="42" t="s">
        <v>31</v>
      </c>
      <c r="N3652" s="42" t="s">
        <v>31</v>
      </c>
      <c r="O3652" s="42" t="s">
        <v>32</v>
      </c>
      <c r="P3652" s="5" t="s">
        <v>33</v>
      </c>
      <c r="Q3652" s="42" t="s">
        <v>34</v>
      </c>
      <c r="R3652" s="5">
        <v>537331</v>
      </c>
      <c r="S3652" s="5" t="s">
        <v>148</v>
      </c>
      <c r="T3652" s="5">
        <v>2024</v>
      </c>
      <c r="U3652" s="5" t="s">
        <v>36</v>
      </c>
      <c r="V3652" s="43">
        <v>949</v>
      </c>
      <c r="W3652" s="5">
        <v>0</v>
      </c>
    </row>
    <row r="3653" ht="35" customHeight="1">
      <c r="D3653" s="5" t="s">
        <v>9427</v>
      </c>
      <c r="E3653" s="5" t="s">
        <v>142</v>
      </c>
      <c r="F3653" s="5" t="s">
        <v>28</v>
      </c>
      <c r="G3653" s="5" t="s">
        <v>149</v>
      </c>
      <c r="H3653" s="5" t="s">
        <v>144</v>
      </c>
      <c r="I3653" s="5">
        <v>9</v>
      </c>
      <c r="J3653" s="5">
        <v>3</v>
      </c>
      <c r="K3653" s="5"/>
      <c r="L3653" s="5"/>
      <c r="M3653" s="42" t="s">
        <v>31</v>
      </c>
      <c r="N3653" s="42" t="s">
        <v>31</v>
      </c>
      <c r="O3653" s="42" t="s">
        <v>32</v>
      </c>
      <c r="P3653" s="5" t="s">
        <v>33</v>
      </c>
      <c r="Q3653" s="42" t="s">
        <v>34</v>
      </c>
      <c r="R3653" s="5">
        <v>541788</v>
      </c>
      <c r="S3653" s="5" t="s">
        <v>150</v>
      </c>
      <c r="T3653" s="5">
        <v>2024</v>
      </c>
      <c r="U3653" s="5"/>
      <c r="V3653" s="43">
        <v>989</v>
      </c>
      <c r="W3653" s="5">
        <v>0</v>
      </c>
    </row>
    <row r="3654" ht="35" customHeight="1">
      <c r="D3654" s="5" t="s">
        <v>9427</v>
      </c>
      <c r="E3654" s="5" t="s">
        <v>142</v>
      </c>
      <c r="F3654" s="5" t="s">
        <v>71</v>
      </c>
      <c r="G3654" s="5" t="s">
        <v>151</v>
      </c>
      <c r="H3654" s="5" t="s">
        <v>152</v>
      </c>
      <c r="I3654" s="5">
        <v>6</v>
      </c>
      <c r="J3654" s="5"/>
      <c r="K3654" s="5"/>
      <c r="L3654" s="5">
        <v>6</v>
      </c>
      <c r="M3654" s="5"/>
      <c r="N3654" s="42" t="s">
        <v>31</v>
      </c>
      <c r="O3654" s="42" t="s">
        <v>32</v>
      </c>
      <c r="P3654" s="5" t="s">
        <v>33</v>
      </c>
      <c r="Q3654" s="42" t="s">
        <v>34</v>
      </c>
      <c r="R3654" s="5">
        <v>539017</v>
      </c>
      <c r="S3654" s="5" t="s">
        <v>153</v>
      </c>
      <c r="T3654" s="5">
        <v>2024</v>
      </c>
      <c r="U3654" s="5"/>
      <c r="V3654" s="43">
        <v>659</v>
      </c>
      <c r="W3654" s="5">
        <v>0</v>
      </c>
    </row>
    <row r="3655" ht="35" customHeight="1">
      <c r="D3655" s="5" t="s">
        <v>9427</v>
      </c>
      <c r="E3655" s="5" t="s">
        <v>142</v>
      </c>
      <c r="F3655" s="5" t="s">
        <v>71</v>
      </c>
      <c r="G3655" s="5" t="s">
        <v>154</v>
      </c>
      <c r="H3655" s="5" t="s">
        <v>155</v>
      </c>
      <c r="I3655" s="5">
        <v>7</v>
      </c>
      <c r="J3655" s="5"/>
      <c r="K3655" s="5"/>
      <c r="L3655" s="5">
        <v>3</v>
      </c>
      <c r="M3655" s="5"/>
      <c r="N3655" s="42" t="s">
        <v>31</v>
      </c>
      <c r="O3655" s="42" t="s">
        <v>32</v>
      </c>
      <c r="P3655" s="5" t="s">
        <v>33</v>
      </c>
      <c r="Q3655" s="42" t="s">
        <v>34</v>
      </c>
      <c r="R3655" s="5">
        <v>541533</v>
      </c>
      <c r="S3655" s="5" t="s">
        <v>156</v>
      </c>
      <c r="T3655" s="5">
        <v>2024</v>
      </c>
      <c r="U3655" s="5" t="s">
        <v>36</v>
      </c>
      <c r="V3655" s="43">
        <v>639</v>
      </c>
      <c r="W3655" s="5">
        <v>0</v>
      </c>
    </row>
    <row r="3656" ht="35" customHeight="1">
      <c r="D3656" s="5" t="s">
        <v>9427</v>
      </c>
      <c r="E3656" s="5" t="s">
        <v>142</v>
      </c>
      <c r="F3656" s="5" t="s">
        <v>253</v>
      </c>
      <c r="G3656" s="5" t="s">
        <v>9448</v>
      </c>
      <c r="H3656" s="5" t="s">
        <v>144</v>
      </c>
      <c r="I3656" s="5">
        <v>9</v>
      </c>
      <c r="J3656" s="5"/>
      <c r="K3656" s="5"/>
      <c r="L3656" s="5"/>
      <c r="M3656" s="5"/>
      <c r="N3656" s="42" t="s">
        <v>31</v>
      </c>
      <c r="O3656" s="5" t="s">
        <v>33</v>
      </c>
      <c r="P3656" s="5" t="s">
        <v>33</v>
      </c>
      <c r="Q3656" s="42" t="s">
        <v>34</v>
      </c>
      <c r="R3656" s="5">
        <v>541846</v>
      </c>
      <c r="S3656" s="5" t="s">
        <v>9449</v>
      </c>
      <c r="T3656" s="5">
        <v>2024</v>
      </c>
      <c r="U3656" s="5"/>
      <c r="V3656" s="43">
        <v>989</v>
      </c>
      <c r="W3656" s="5">
        <v>0</v>
      </c>
    </row>
    <row r="3657" ht="35" customHeight="1">
      <c r="D3657" s="5" t="s">
        <v>9427</v>
      </c>
      <c r="E3657" s="5" t="s">
        <v>157</v>
      </c>
      <c r="F3657" s="5" t="s">
        <v>28</v>
      </c>
      <c r="G3657" s="5" t="s">
        <v>158</v>
      </c>
      <c r="H3657" s="5" t="s">
        <v>89</v>
      </c>
      <c r="I3657" s="5">
        <v>6</v>
      </c>
      <c r="J3657" s="5">
        <v>3</v>
      </c>
      <c r="K3657" s="5">
        <v>2</v>
      </c>
      <c r="L3657" s="5"/>
      <c r="M3657" s="42" t="s">
        <v>31</v>
      </c>
      <c r="N3657" s="42" t="s">
        <v>31</v>
      </c>
      <c r="O3657" s="42" t="s">
        <v>32</v>
      </c>
      <c r="P3657" s="5" t="s">
        <v>33</v>
      </c>
      <c r="Q3657" s="42" t="s">
        <v>34</v>
      </c>
      <c r="R3657" s="5">
        <v>558305</v>
      </c>
      <c r="S3657" s="5" t="s">
        <v>159</v>
      </c>
      <c r="T3657" s="5">
        <v>2024</v>
      </c>
      <c r="U3657" s="5" t="s">
        <v>36</v>
      </c>
      <c r="V3657" s="43">
        <v>1129</v>
      </c>
      <c r="W3657" s="5">
        <v>0</v>
      </c>
    </row>
    <row r="3658" ht="35" customHeight="1">
      <c r="D3658" s="5" t="s">
        <v>9427</v>
      </c>
      <c r="E3658" s="5" t="s">
        <v>9450</v>
      </c>
      <c r="F3658" s="5" t="s">
        <v>28</v>
      </c>
      <c r="G3658" s="5" t="s">
        <v>9451</v>
      </c>
      <c r="H3658" s="5" t="s">
        <v>9452</v>
      </c>
      <c r="I3658" s="5">
        <v>11</v>
      </c>
      <c r="J3658" s="5">
        <v>7</v>
      </c>
      <c r="K3658" s="5"/>
      <c r="L3658" s="5">
        <v>9</v>
      </c>
      <c r="M3658" s="42" t="s">
        <v>31</v>
      </c>
      <c r="N3658" s="42" t="s">
        <v>31</v>
      </c>
      <c r="O3658" s="42" t="s">
        <v>32</v>
      </c>
      <c r="P3658" s="5" t="s">
        <v>33</v>
      </c>
      <c r="Q3658" s="42" t="s">
        <v>34</v>
      </c>
      <c r="R3658" s="5">
        <v>541151</v>
      </c>
      <c r="S3658" s="5" t="s">
        <v>9453</v>
      </c>
      <c r="T3658" s="5">
        <v>2024</v>
      </c>
      <c r="U3658" s="5" t="s">
        <v>36</v>
      </c>
      <c r="V3658" s="43">
        <v>939</v>
      </c>
      <c r="W3658" s="5">
        <v>0</v>
      </c>
    </row>
    <row r="3659" ht="35" customHeight="1">
      <c r="D3659" s="5" t="s">
        <v>9427</v>
      </c>
      <c r="E3659" s="5" t="s">
        <v>160</v>
      </c>
      <c r="F3659" s="5" t="s">
        <v>71</v>
      </c>
      <c r="G3659" s="5" t="s">
        <v>161</v>
      </c>
      <c r="H3659" s="5" t="s">
        <v>162</v>
      </c>
      <c r="I3659" s="5">
        <v>13</v>
      </c>
      <c r="J3659" s="5">
        <v>6</v>
      </c>
      <c r="K3659" s="5">
        <v>6</v>
      </c>
      <c r="L3659" s="5">
        <v>26</v>
      </c>
      <c r="M3659" s="5"/>
      <c r="N3659" s="42" t="s">
        <v>31</v>
      </c>
      <c r="O3659" s="42" t="s">
        <v>32</v>
      </c>
      <c r="P3659" s="5" t="s">
        <v>33</v>
      </c>
      <c r="Q3659" s="42" t="s">
        <v>34</v>
      </c>
      <c r="R3659" s="5">
        <v>539879</v>
      </c>
      <c r="S3659" s="5" t="s">
        <v>163</v>
      </c>
      <c r="T3659" s="5">
        <v>2024</v>
      </c>
      <c r="U3659" s="5" t="s">
        <v>36</v>
      </c>
      <c r="V3659" s="43">
        <v>1279</v>
      </c>
      <c r="W3659" s="5">
        <v>0</v>
      </c>
    </row>
    <row r="3660" ht="35" customHeight="1">
      <c r="D3660" s="5" t="s">
        <v>9427</v>
      </c>
      <c r="E3660" s="5" t="s">
        <v>164</v>
      </c>
      <c r="F3660" s="5" t="s">
        <v>28</v>
      </c>
      <c r="G3660" s="5" t="s">
        <v>165</v>
      </c>
      <c r="H3660" s="5" t="s">
        <v>166</v>
      </c>
      <c r="I3660" s="5">
        <v>10</v>
      </c>
      <c r="J3660" s="5">
        <v>6</v>
      </c>
      <c r="K3660" s="5"/>
      <c r="L3660" s="5"/>
      <c r="M3660" s="42" t="s">
        <v>31</v>
      </c>
      <c r="N3660" s="42" t="s">
        <v>31</v>
      </c>
      <c r="O3660" s="42" t="s">
        <v>32</v>
      </c>
      <c r="P3660" s="5" t="s">
        <v>33</v>
      </c>
      <c r="Q3660" s="42" t="s">
        <v>34</v>
      </c>
      <c r="R3660" s="5">
        <v>544330</v>
      </c>
      <c r="S3660" s="5" t="s">
        <v>167</v>
      </c>
      <c r="T3660" s="5">
        <v>2024</v>
      </c>
      <c r="U3660" s="5" t="s">
        <v>36</v>
      </c>
      <c r="V3660" s="43">
        <v>459</v>
      </c>
      <c r="W3660" s="5">
        <v>0</v>
      </c>
    </row>
    <row r="3661" ht="35" customHeight="1">
      <c r="D3661" s="5" t="s">
        <v>9427</v>
      </c>
      <c r="E3661" s="5" t="s">
        <v>168</v>
      </c>
      <c r="F3661" s="5" t="s">
        <v>28</v>
      </c>
      <c r="G3661" s="5" t="s">
        <v>169</v>
      </c>
      <c r="H3661" s="5" t="s">
        <v>170</v>
      </c>
      <c r="I3661" s="5">
        <v>16</v>
      </c>
      <c r="J3661" s="5">
        <v>12</v>
      </c>
      <c r="K3661" s="5"/>
      <c r="L3661" s="5">
        <v>4</v>
      </c>
      <c r="M3661" s="42" t="s">
        <v>31</v>
      </c>
      <c r="N3661" s="42" t="s">
        <v>31</v>
      </c>
      <c r="O3661" s="42" t="s">
        <v>32</v>
      </c>
      <c r="P3661" s="5" t="s">
        <v>33</v>
      </c>
      <c r="Q3661" s="42" t="s">
        <v>34</v>
      </c>
      <c r="R3661" s="5">
        <v>544011</v>
      </c>
      <c r="S3661" s="5" t="s">
        <v>171</v>
      </c>
      <c r="T3661" s="5">
        <v>2024</v>
      </c>
      <c r="U3661" s="5" t="s">
        <v>36</v>
      </c>
      <c r="V3661" s="43">
        <v>509</v>
      </c>
      <c r="W3661" s="5">
        <v>0</v>
      </c>
    </row>
    <row r="3662" ht="35" customHeight="1">
      <c r="D3662" s="5" t="s">
        <v>9427</v>
      </c>
      <c r="E3662" s="5" t="s">
        <v>172</v>
      </c>
      <c r="F3662" s="5" t="s">
        <v>28</v>
      </c>
      <c r="G3662" s="5" t="s">
        <v>173</v>
      </c>
      <c r="H3662" s="5" t="s">
        <v>174</v>
      </c>
      <c r="I3662" s="5">
        <v>13</v>
      </c>
      <c r="J3662" s="5">
        <v>4</v>
      </c>
      <c r="K3662" s="5">
        <v>4</v>
      </c>
      <c r="L3662" s="5">
        <v>10</v>
      </c>
      <c r="M3662" s="42" t="s">
        <v>31</v>
      </c>
      <c r="N3662" s="42" t="s">
        <v>31</v>
      </c>
      <c r="O3662" s="42" t="s">
        <v>32</v>
      </c>
      <c r="P3662" s="5" t="s">
        <v>33</v>
      </c>
      <c r="Q3662" s="42" t="s">
        <v>34</v>
      </c>
      <c r="R3662" s="5">
        <v>539870</v>
      </c>
      <c r="S3662" s="5" t="s">
        <v>175</v>
      </c>
      <c r="T3662" s="5">
        <v>2024</v>
      </c>
      <c r="U3662" s="5" t="s">
        <v>36</v>
      </c>
      <c r="V3662" s="43">
        <v>879</v>
      </c>
      <c r="W3662" s="5">
        <v>0</v>
      </c>
    </row>
    <row r="3663" ht="35" customHeight="1">
      <c r="D3663" s="5" t="s">
        <v>9427</v>
      </c>
      <c r="E3663" s="5" t="s">
        <v>176</v>
      </c>
      <c r="F3663" s="5" t="s">
        <v>28</v>
      </c>
      <c r="G3663" s="5" t="s">
        <v>177</v>
      </c>
      <c r="H3663" s="5" t="s">
        <v>178</v>
      </c>
      <c r="I3663" s="5">
        <v>10</v>
      </c>
      <c r="J3663" s="5">
        <v>19</v>
      </c>
      <c r="K3663" s="5">
        <v>8</v>
      </c>
      <c r="L3663" s="5"/>
      <c r="M3663" s="42" t="s">
        <v>31</v>
      </c>
      <c r="N3663" s="42" t="s">
        <v>31</v>
      </c>
      <c r="O3663" s="42" t="s">
        <v>32</v>
      </c>
      <c r="P3663" s="5" t="s">
        <v>33</v>
      </c>
      <c r="Q3663" s="42" t="s">
        <v>34</v>
      </c>
      <c r="R3663" s="5">
        <v>544179</v>
      </c>
      <c r="S3663" s="5" t="s">
        <v>179</v>
      </c>
      <c r="T3663" s="5">
        <v>2024</v>
      </c>
      <c r="U3663" s="5" t="s">
        <v>36</v>
      </c>
      <c r="V3663" s="43">
        <v>1409</v>
      </c>
      <c r="W3663" s="5">
        <v>0</v>
      </c>
    </row>
    <row r="3664" ht="35" customHeight="1">
      <c r="D3664" s="5" t="s">
        <v>9427</v>
      </c>
      <c r="E3664" s="5" t="s">
        <v>8963</v>
      </c>
      <c r="F3664" s="5" t="s">
        <v>28</v>
      </c>
      <c r="G3664" s="5" t="s">
        <v>8964</v>
      </c>
      <c r="H3664" s="5" t="s">
        <v>8965</v>
      </c>
      <c r="I3664" s="5">
        <v>12</v>
      </c>
      <c r="J3664" s="5">
        <v>5</v>
      </c>
      <c r="K3664" s="5">
        <v>3</v>
      </c>
      <c r="L3664" s="5"/>
      <c r="M3664" s="42" t="s">
        <v>31</v>
      </c>
      <c r="N3664" s="42" t="s">
        <v>31</v>
      </c>
      <c r="O3664" s="42" t="s">
        <v>32</v>
      </c>
      <c r="P3664" s="5" t="s">
        <v>33</v>
      </c>
      <c r="Q3664" s="42" t="s">
        <v>34</v>
      </c>
      <c r="R3664" s="5">
        <v>544423</v>
      </c>
      <c r="S3664" s="5" t="s">
        <v>8966</v>
      </c>
      <c r="T3664" s="5">
        <v>2024</v>
      </c>
      <c r="U3664" s="5"/>
      <c r="V3664" s="43">
        <v>1079</v>
      </c>
      <c r="W3664" s="5">
        <v>0</v>
      </c>
    </row>
    <row r="3665" ht="35" customHeight="1">
      <c r="D3665" s="5" t="s">
        <v>9427</v>
      </c>
      <c r="E3665" s="5" t="s">
        <v>180</v>
      </c>
      <c r="F3665" s="5" t="s">
        <v>28</v>
      </c>
      <c r="G3665" s="5" t="s">
        <v>181</v>
      </c>
      <c r="H3665" s="5" t="s">
        <v>182</v>
      </c>
      <c r="I3665" s="5">
        <v>6</v>
      </c>
      <c r="J3665" s="5">
        <v>5</v>
      </c>
      <c r="K3665" s="5"/>
      <c r="L3665" s="5"/>
      <c r="M3665" s="42" t="s">
        <v>31</v>
      </c>
      <c r="N3665" s="42" t="s">
        <v>31</v>
      </c>
      <c r="O3665" s="42" t="s">
        <v>32</v>
      </c>
      <c r="P3665" s="5" t="s">
        <v>33</v>
      </c>
      <c r="Q3665" s="42" t="s">
        <v>34</v>
      </c>
      <c r="R3665" s="5">
        <v>540074</v>
      </c>
      <c r="S3665" s="5" t="s">
        <v>183</v>
      </c>
      <c r="T3665" s="5">
        <v>2024</v>
      </c>
      <c r="U3665" s="5" t="s">
        <v>36</v>
      </c>
      <c r="V3665" s="43">
        <v>719</v>
      </c>
      <c r="W3665" s="5">
        <v>0</v>
      </c>
    </row>
    <row r="3666" ht="35" customHeight="1">
      <c r="D3666" s="5" t="s">
        <v>9427</v>
      </c>
      <c r="E3666" s="5" t="s">
        <v>184</v>
      </c>
      <c r="F3666" s="5" t="s">
        <v>28</v>
      </c>
      <c r="G3666" s="5" t="s">
        <v>185</v>
      </c>
      <c r="H3666" s="5" t="s">
        <v>166</v>
      </c>
      <c r="I3666" s="5">
        <v>8</v>
      </c>
      <c r="J3666" s="5">
        <v>5</v>
      </c>
      <c r="K3666" s="5"/>
      <c r="L3666" s="5"/>
      <c r="M3666" s="42" t="s">
        <v>31</v>
      </c>
      <c r="N3666" s="42" t="s">
        <v>31</v>
      </c>
      <c r="O3666" s="42" t="s">
        <v>32</v>
      </c>
      <c r="P3666" s="5" t="s">
        <v>33</v>
      </c>
      <c r="Q3666" s="42" t="s">
        <v>34</v>
      </c>
      <c r="R3666" s="5">
        <v>544327</v>
      </c>
      <c r="S3666" s="5" t="s">
        <v>186</v>
      </c>
      <c r="T3666" s="5">
        <v>2024</v>
      </c>
      <c r="U3666" s="5"/>
      <c r="V3666" s="43">
        <v>729</v>
      </c>
      <c r="W3666" s="5">
        <v>0</v>
      </c>
    </row>
    <row r="3667" ht="35" customHeight="1">
      <c r="D3667" s="5" t="s">
        <v>9427</v>
      </c>
      <c r="E3667" s="5" t="s">
        <v>187</v>
      </c>
      <c r="F3667" s="5" t="s">
        <v>28</v>
      </c>
      <c r="G3667" s="5" t="s">
        <v>188</v>
      </c>
      <c r="H3667" s="5" t="s">
        <v>182</v>
      </c>
      <c r="I3667" s="5">
        <v>6</v>
      </c>
      <c r="J3667" s="5">
        <v>4</v>
      </c>
      <c r="K3667" s="5"/>
      <c r="L3667" s="5"/>
      <c r="M3667" s="42" t="s">
        <v>31</v>
      </c>
      <c r="N3667" s="42" t="s">
        <v>31</v>
      </c>
      <c r="O3667" s="42" t="s">
        <v>32</v>
      </c>
      <c r="P3667" s="5" t="s">
        <v>33</v>
      </c>
      <c r="Q3667" s="42" t="s">
        <v>34</v>
      </c>
      <c r="R3667" s="5">
        <v>541172</v>
      </c>
      <c r="S3667" s="5" t="s">
        <v>189</v>
      </c>
      <c r="T3667" s="5">
        <v>2024</v>
      </c>
      <c r="U3667" s="5"/>
      <c r="V3667" s="43">
        <v>939</v>
      </c>
      <c r="W3667" s="5">
        <v>0</v>
      </c>
    </row>
    <row r="3668" ht="35" customHeight="1">
      <c r="D3668" s="5" t="s">
        <v>9427</v>
      </c>
      <c r="E3668" s="5" t="s">
        <v>190</v>
      </c>
      <c r="F3668" s="5" t="s">
        <v>28</v>
      </c>
      <c r="G3668" s="5" t="s">
        <v>191</v>
      </c>
      <c r="H3668" s="5" t="s">
        <v>192</v>
      </c>
      <c r="I3668" s="5">
        <v>4</v>
      </c>
      <c r="J3668" s="5">
        <v>3</v>
      </c>
      <c r="K3668" s="5"/>
      <c r="L3668" s="5"/>
      <c r="M3668" s="42" t="s">
        <v>31</v>
      </c>
      <c r="N3668" s="42" t="s">
        <v>31</v>
      </c>
      <c r="O3668" s="42" t="s">
        <v>32</v>
      </c>
      <c r="P3668" s="5" t="s">
        <v>33</v>
      </c>
      <c r="Q3668" s="42" t="s">
        <v>34</v>
      </c>
      <c r="R3668" s="5">
        <v>538198</v>
      </c>
      <c r="S3668" s="5" t="s">
        <v>193</v>
      </c>
      <c r="T3668" s="5">
        <v>2024</v>
      </c>
      <c r="U3668" s="5" t="s">
        <v>36</v>
      </c>
      <c r="V3668" s="43">
        <v>1239</v>
      </c>
      <c r="W3668" s="5">
        <v>0</v>
      </c>
    </row>
    <row r="3669" ht="35" customHeight="1">
      <c r="D3669" s="5" t="s">
        <v>9427</v>
      </c>
      <c r="E3669" s="5" t="s">
        <v>194</v>
      </c>
      <c r="F3669" s="5" t="s">
        <v>28</v>
      </c>
      <c r="G3669" s="5" t="s">
        <v>195</v>
      </c>
      <c r="H3669" s="5" t="s">
        <v>196</v>
      </c>
      <c r="I3669" s="5">
        <v>12</v>
      </c>
      <c r="J3669" s="5">
        <v>9</v>
      </c>
      <c r="K3669" s="5">
        <v>30</v>
      </c>
      <c r="L3669" s="5"/>
      <c r="M3669" s="42" t="s">
        <v>31</v>
      </c>
      <c r="N3669" s="42" t="s">
        <v>31</v>
      </c>
      <c r="O3669" s="42" t="s">
        <v>32</v>
      </c>
      <c r="P3669" s="5" t="s">
        <v>33</v>
      </c>
      <c r="Q3669" s="42" t="s">
        <v>34</v>
      </c>
      <c r="R3669" s="5">
        <v>543920</v>
      </c>
      <c r="S3669" s="5" t="s">
        <v>197</v>
      </c>
      <c r="T3669" s="5">
        <v>2024</v>
      </c>
      <c r="U3669" s="5" t="s">
        <v>36</v>
      </c>
      <c r="V3669" s="43">
        <v>399</v>
      </c>
      <c r="W3669" s="5">
        <v>0</v>
      </c>
    </row>
    <row r="3670" ht="35" customHeight="1">
      <c r="D3670" s="5" t="s">
        <v>9427</v>
      </c>
      <c r="E3670" s="5" t="s">
        <v>198</v>
      </c>
      <c r="F3670" s="5" t="s">
        <v>28</v>
      </c>
      <c r="G3670" s="5" t="s">
        <v>199</v>
      </c>
      <c r="H3670" s="5" t="s">
        <v>196</v>
      </c>
      <c r="I3670" s="5">
        <v>12</v>
      </c>
      <c r="J3670" s="5">
        <v>8</v>
      </c>
      <c r="K3670" s="5"/>
      <c r="L3670" s="5"/>
      <c r="M3670" s="42" t="s">
        <v>31</v>
      </c>
      <c r="N3670" s="42" t="s">
        <v>31</v>
      </c>
      <c r="O3670" s="42" t="s">
        <v>32</v>
      </c>
      <c r="P3670" s="5" t="s">
        <v>33</v>
      </c>
      <c r="Q3670" s="42" t="s">
        <v>34</v>
      </c>
      <c r="R3670" s="5">
        <v>544054</v>
      </c>
      <c r="S3670" s="5" t="s">
        <v>200</v>
      </c>
      <c r="T3670" s="5">
        <v>2024</v>
      </c>
      <c r="U3670" s="5" t="s">
        <v>36</v>
      </c>
      <c r="V3670" s="43">
        <v>449</v>
      </c>
      <c r="W3670" s="5">
        <v>0</v>
      </c>
    </row>
    <row r="3671" ht="35" customHeight="1">
      <c r="D3671" s="5" t="s">
        <v>9427</v>
      </c>
      <c r="E3671" s="5" t="s">
        <v>201</v>
      </c>
      <c r="F3671" s="5" t="s">
        <v>28</v>
      </c>
      <c r="G3671" s="5" t="s">
        <v>202</v>
      </c>
      <c r="H3671" s="5" t="s">
        <v>203</v>
      </c>
      <c r="I3671" s="5">
        <v>9</v>
      </c>
      <c r="J3671" s="5">
        <v>4</v>
      </c>
      <c r="K3671" s="5">
        <v>4</v>
      </c>
      <c r="L3671" s="5"/>
      <c r="M3671" s="42" t="s">
        <v>31</v>
      </c>
      <c r="N3671" s="42" t="s">
        <v>31</v>
      </c>
      <c r="O3671" s="42" t="s">
        <v>32</v>
      </c>
      <c r="P3671" s="5" t="s">
        <v>33</v>
      </c>
      <c r="Q3671" s="42" t="s">
        <v>34</v>
      </c>
      <c r="R3671" s="5">
        <v>545058</v>
      </c>
      <c r="S3671" s="5" t="s">
        <v>204</v>
      </c>
      <c r="T3671" s="5">
        <v>2024</v>
      </c>
      <c r="U3671" s="5" t="s">
        <v>36</v>
      </c>
      <c r="V3671" s="43">
        <v>999</v>
      </c>
      <c r="W3671" s="5">
        <v>0</v>
      </c>
    </row>
    <row r="3672" ht="35" customHeight="1">
      <c r="D3672" s="5" t="s">
        <v>9427</v>
      </c>
      <c r="E3672" s="5" t="s">
        <v>8967</v>
      </c>
      <c r="F3672" s="5" t="s">
        <v>28</v>
      </c>
      <c r="G3672" s="5" t="s">
        <v>8968</v>
      </c>
      <c r="H3672" s="5" t="s">
        <v>8969</v>
      </c>
      <c r="I3672" s="5">
        <v>4</v>
      </c>
      <c r="J3672" s="5">
        <v>4</v>
      </c>
      <c r="K3672" s="5"/>
      <c r="L3672" s="5"/>
      <c r="M3672" s="42" t="s">
        <v>31</v>
      </c>
      <c r="N3672" s="42" t="s">
        <v>31</v>
      </c>
      <c r="O3672" s="42" t="s">
        <v>32</v>
      </c>
      <c r="P3672" s="5" t="s">
        <v>33</v>
      </c>
      <c r="Q3672" s="42" t="s">
        <v>34</v>
      </c>
      <c r="R3672" s="5">
        <v>540090</v>
      </c>
      <c r="S3672" s="5" t="s">
        <v>8970</v>
      </c>
      <c r="T3672" s="5">
        <v>2024</v>
      </c>
      <c r="U3672" s="5" t="s">
        <v>36</v>
      </c>
      <c r="V3672" s="43">
        <v>1679</v>
      </c>
      <c r="W3672" s="5">
        <v>0</v>
      </c>
    </row>
    <row r="3673" ht="35" customHeight="1">
      <c r="D3673" s="5" t="s">
        <v>9427</v>
      </c>
      <c r="E3673" s="5" t="s">
        <v>205</v>
      </c>
      <c r="F3673" s="5" t="s">
        <v>28</v>
      </c>
      <c r="G3673" s="5" t="s">
        <v>206</v>
      </c>
      <c r="H3673" s="5" t="s">
        <v>207</v>
      </c>
      <c r="I3673" s="5">
        <v>11</v>
      </c>
      <c r="J3673" s="5">
        <v>7</v>
      </c>
      <c r="K3673" s="5">
        <v>7</v>
      </c>
      <c r="L3673" s="5">
        <v>18</v>
      </c>
      <c r="M3673" s="42" t="s">
        <v>31</v>
      </c>
      <c r="N3673" s="42" t="s">
        <v>31</v>
      </c>
      <c r="O3673" s="42" t="s">
        <v>32</v>
      </c>
      <c r="P3673" s="5" t="s">
        <v>33</v>
      </c>
      <c r="Q3673" s="42" t="s">
        <v>34</v>
      </c>
      <c r="R3673" s="5">
        <v>542621</v>
      </c>
      <c r="S3673" s="5" t="s">
        <v>208</v>
      </c>
      <c r="T3673" s="5">
        <v>2024</v>
      </c>
      <c r="U3673" s="5" t="s">
        <v>36</v>
      </c>
      <c r="V3673" s="43">
        <v>1489</v>
      </c>
      <c r="W3673" s="5">
        <v>0</v>
      </c>
    </row>
    <row r="3674" ht="35" customHeight="1">
      <c r="D3674" s="5" t="s">
        <v>9427</v>
      </c>
      <c r="E3674" s="5" t="s">
        <v>209</v>
      </c>
      <c r="F3674" s="5" t="s">
        <v>28</v>
      </c>
      <c r="G3674" s="5" t="s">
        <v>210</v>
      </c>
      <c r="H3674" s="5" t="s">
        <v>211</v>
      </c>
      <c r="I3674" s="5">
        <v>10</v>
      </c>
      <c r="J3674" s="5">
        <v>4</v>
      </c>
      <c r="K3674" s="5"/>
      <c r="L3674" s="5"/>
      <c r="M3674" s="42" t="s">
        <v>31</v>
      </c>
      <c r="N3674" s="42" t="s">
        <v>31</v>
      </c>
      <c r="O3674" s="42" t="s">
        <v>32</v>
      </c>
      <c r="P3674" s="5" t="s">
        <v>33</v>
      </c>
      <c r="Q3674" s="42" t="s">
        <v>34</v>
      </c>
      <c r="R3674" s="5">
        <v>539717</v>
      </c>
      <c r="S3674" s="5" t="s">
        <v>212</v>
      </c>
      <c r="T3674" s="5">
        <v>2024</v>
      </c>
      <c r="U3674" s="5" t="s">
        <v>36</v>
      </c>
      <c r="V3674" s="43">
        <v>1339</v>
      </c>
      <c r="W3674" s="5">
        <v>0</v>
      </c>
    </row>
    <row r="3675" ht="35" customHeight="1">
      <c r="D3675" s="5" t="s">
        <v>9427</v>
      </c>
      <c r="E3675" s="5" t="s">
        <v>213</v>
      </c>
      <c r="F3675" s="5" t="s">
        <v>28</v>
      </c>
      <c r="G3675" s="5" t="s">
        <v>214</v>
      </c>
      <c r="H3675" s="5" t="s">
        <v>215</v>
      </c>
      <c r="I3675" s="5">
        <v>11</v>
      </c>
      <c r="J3675" s="5">
        <v>7</v>
      </c>
      <c r="K3675" s="5">
        <v>7</v>
      </c>
      <c r="L3675" s="5">
        <v>1</v>
      </c>
      <c r="M3675" s="42" t="s">
        <v>31</v>
      </c>
      <c r="N3675" s="42" t="s">
        <v>31</v>
      </c>
      <c r="O3675" s="42" t="s">
        <v>32</v>
      </c>
      <c r="P3675" s="5" t="s">
        <v>33</v>
      </c>
      <c r="Q3675" s="42" t="s">
        <v>34</v>
      </c>
      <c r="R3675" s="5">
        <v>537285</v>
      </c>
      <c r="S3675" s="5" t="s">
        <v>216</v>
      </c>
      <c r="T3675" s="5">
        <v>2024</v>
      </c>
      <c r="U3675" s="5" t="s">
        <v>36</v>
      </c>
      <c r="V3675" s="43">
        <v>1429</v>
      </c>
      <c r="W3675" s="5">
        <v>0</v>
      </c>
    </row>
    <row r="3676" ht="35" customHeight="1">
      <c r="D3676" s="5" t="s">
        <v>9427</v>
      </c>
      <c r="E3676" s="5" t="s">
        <v>217</v>
      </c>
      <c r="F3676" s="5" t="s">
        <v>71</v>
      </c>
      <c r="G3676" s="5" t="s">
        <v>218</v>
      </c>
      <c r="H3676" s="5" t="s">
        <v>219</v>
      </c>
      <c r="I3676" s="5">
        <v>9</v>
      </c>
      <c r="J3676" s="5"/>
      <c r="K3676" s="5"/>
      <c r="L3676" s="5"/>
      <c r="M3676" s="5"/>
      <c r="N3676" s="42" t="s">
        <v>31</v>
      </c>
      <c r="O3676" s="42" t="s">
        <v>32</v>
      </c>
      <c r="P3676" s="5" t="s">
        <v>33</v>
      </c>
      <c r="Q3676" s="42" t="s">
        <v>34</v>
      </c>
      <c r="R3676" s="5">
        <v>540535</v>
      </c>
      <c r="S3676" s="5" t="s">
        <v>220</v>
      </c>
      <c r="T3676" s="5">
        <v>2024</v>
      </c>
      <c r="U3676" s="5" t="s">
        <v>36</v>
      </c>
      <c r="V3676" s="43">
        <v>899</v>
      </c>
      <c r="W3676" s="5">
        <v>0</v>
      </c>
    </row>
    <row r="3677" ht="35" customHeight="1">
      <c r="D3677" s="5" t="s">
        <v>9427</v>
      </c>
      <c r="E3677" s="5" t="s">
        <v>221</v>
      </c>
      <c r="F3677" s="5" t="s">
        <v>28</v>
      </c>
      <c r="G3677" s="5" t="s">
        <v>222</v>
      </c>
      <c r="H3677" s="5" t="s">
        <v>223</v>
      </c>
      <c r="I3677" s="5">
        <v>24</v>
      </c>
      <c r="J3677" s="5">
        <v>11</v>
      </c>
      <c r="K3677" s="5"/>
      <c r="L3677" s="5"/>
      <c r="M3677" s="42" t="s">
        <v>31</v>
      </c>
      <c r="N3677" s="42" t="s">
        <v>31</v>
      </c>
      <c r="O3677" s="42" t="s">
        <v>32</v>
      </c>
      <c r="P3677" s="5" t="s">
        <v>33</v>
      </c>
      <c r="Q3677" s="42" t="s">
        <v>34</v>
      </c>
      <c r="R3677" s="5">
        <v>542532</v>
      </c>
      <c r="S3677" s="5" t="s">
        <v>224</v>
      </c>
      <c r="T3677" s="5">
        <v>2024</v>
      </c>
      <c r="U3677" s="5"/>
      <c r="V3677" s="43">
        <v>639</v>
      </c>
      <c r="W3677" s="5">
        <v>0</v>
      </c>
    </row>
    <row r="3678" ht="35" customHeight="1">
      <c r="D3678" s="5" t="s">
        <v>9427</v>
      </c>
      <c r="E3678" s="5" t="s">
        <v>8971</v>
      </c>
      <c r="F3678" s="5" t="s">
        <v>28</v>
      </c>
      <c r="G3678" s="5" t="s">
        <v>8972</v>
      </c>
      <c r="H3678" s="5" t="s">
        <v>8973</v>
      </c>
      <c r="I3678" s="5">
        <v>13</v>
      </c>
      <c r="J3678" s="5">
        <v>10</v>
      </c>
      <c r="K3678" s="5"/>
      <c r="L3678" s="5">
        <v>5</v>
      </c>
      <c r="M3678" s="42" t="s">
        <v>31</v>
      </c>
      <c r="N3678" s="42" t="s">
        <v>31</v>
      </c>
      <c r="O3678" s="42" t="s">
        <v>32</v>
      </c>
      <c r="P3678" s="5" t="s">
        <v>33</v>
      </c>
      <c r="Q3678" s="42" t="s">
        <v>34</v>
      </c>
      <c r="R3678" s="5">
        <v>541435</v>
      </c>
      <c r="S3678" s="5" t="s">
        <v>8974</v>
      </c>
      <c r="T3678" s="5">
        <v>2024</v>
      </c>
      <c r="U3678" s="5" t="s">
        <v>36</v>
      </c>
      <c r="V3678" s="43">
        <v>1449</v>
      </c>
      <c r="W3678" s="5">
        <v>0</v>
      </c>
    </row>
    <row r="3679" ht="35" customHeight="1">
      <c r="D3679" s="5" t="s">
        <v>9427</v>
      </c>
      <c r="E3679" s="5" t="s">
        <v>225</v>
      </c>
      <c r="F3679" s="5" t="s">
        <v>28</v>
      </c>
      <c r="G3679" s="5" t="s">
        <v>226</v>
      </c>
      <c r="H3679" s="5" t="s">
        <v>227</v>
      </c>
      <c r="I3679" s="5">
        <v>11</v>
      </c>
      <c r="J3679" s="5">
        <v>5</v>
      </c>
      <c r="K3679" s="5"/>
      <c r="L3679" s="5"/>
      <c r="M3679" s="42" t="s">
        <v>31</v>
      </c>
      <c r="N3679" s="42" t="s">
        <v>31</v>
      </c>
      <c r="O3679" s="42" t="s">
        <v>32</v>
      </c>
      <c r="P3679" s="5" t="s">
        <v>33</v>
      </c>
      <c r="Q3679" s="42" t="s">
        <v>34</v>
      </c>
      <c r="R3679" s="5">
        <v>540026</v>
      </c>
      <c r="S3679" s="5" t="s">
        <v>228</v>
      </c>
      <c r="T3679" s="5">
        <v>2024</v>
      </c>
      <c r="U3679" s="5"/>
      <c r="V3679" s="43">
        <v>679</v>
      </c>
      <c r="W3679" s="5">
        <v>0</v>
      </c>
    </row>
    <row r="3680" ht="35" customHeight="1">
      <c r="D3680" s="5" t="s">
        <v>9427</v>
      </c>
      <c r="E3680" s="5" t="s">
        <v>229</v>
      </c>
      <c r="F3680" s="5" t="s">
        <v>28</v>
      </c>
      <c r="G3680" s="5" t="s">
        <v>230</v>
      </c>
      <c r="H3680" s="5" t="s">
        <v>231</v>
      </c>
      <c r="I3680" s="5">
        <v>12</v>
      </c>
      <c r="J3680" s="5">
        <v>5</v>
      </c>
      <c r="K3680" s="5">
        <v>5</v>
      </c>
      <c r="L3680" s="5"/>
      <c r="M3680" s="42" t="s">
        <v>31</v>
      </c>
      <c r="N3680" s="42" t="s">
        <v>31</v>
      </c>
      <c r="O3680" s="42" t="s">
        <v>32</v>
      </c>
      <c r="P3680" s="5" t="s">
        <v>33</v>
      </c>
      <c r="Q3680" s="42" t="s">
        <v>34</v>
      </c>
      <c r="R3680" s="5">
        <v>542786</v>
      </c>
      <c r="S3680" s="5" t="s">
        <v>232</v>
      </c>
      <c r="T3680" s="5">
        <v>2024</v>
      </c>
      <c r="U3680" s="5"/>
      <c r="V3680" s="43">
        <v>1059</v>
      </c>
      <c r="W3680" s="5">
        <v>0</v>
      </c>
    </row>
    <row r="3681" ht="35" customHeight="1">
      <c r="D3681" s="5" t="s">
        <v>9427</v>
      </c>
      <c r="E3681" s="5" t="s">
        <v>9454</v>
      </c>
      <c r="F3681" s="5" t="s">
        <v>28</v>
      </c>
      <c r="G3681" s="5" t="s">
        <v>9455</v>
      </c>
      <c r="H3681" s="5" t="s">
        <v>9456</v>
      </c>
      <c r="I3681" s="5">
        <v>4</v>
      </c>
      <c r="J3681" s="5">
        <v>7</v>
      </c>
      <c r="K3681" s="5"/>
      <c r="L3681" s="5"/>
      <c r="M3681" s="42" t="s">
        <v>31</v>
      </c>
      <c r="N3681" s="42" t="s">
        <v>31</v>
      </c>
      <c r="O3681" s="42" t="s">
        <v>32</v>
      </c>
      <c r="P3681" s="5" t="s">
        <v>33</v>
      </c>
      <c r="Q3681" s="42" t="s">
        <v>34</v>
      </c>
      <c r="R3681" s="5">
        <v>555602</v>
      </c>
      <c r="S3681" s="5" t="s">
        <v>9457</v>
      </c>
      <c r="T3681" s="5">
        <v>2024</v>
      </c>
      <c r="U3681" s="5" t="s">
        <v>36</v>
      </c>
      <c r="V3681" s="43">
        <v>319</v>
      </c>
      <c r="W3681" s="5">
        <v>0</v>
      </c>
    </row>
    <row r="3682" ht="35" customHeight="1">
      <c r="D3682" s="5" t="s">
        <v>9427</v>
      </c>
      <c r="E3682" s="5" t="s">
        <v>94</v>
      </c>
      <c r="F3682" s="5" t="s">
        <v>28</v>
      </c>
      <c r="G3682" s="5" t="s">
        <v>233</v>
      </c>
      <c r="H3682" s="5" t="s">
        <v>102</v>
      </c>
      <c r="I3682" s="5">
        <v>7</v>
      </c>
      <c r="J3682" s="5">
        <v>3</v>
      </c>
      <c r="K3682" s="5"/>
      <c r="L3682" s="5">
        <v>6</v>
      </c>
      <c r="M3682" s="42" t="s">
        <v>31</v>
      </c>
      <c r="N3682" s="42" t="s">
        <v>31</v>
      </c>
      <c r="O3682" s="42" t="s">
        <v>32</v>
      </c>
      <c r="P3682" s="5" t="s">
        <v>33</v>
      </c>
      <c r="Q3682" s="42" t="s">
        <v>34</v>
      </c>
      <c r="R3682" s="5">
        <v>537782</v>
      </c>
      <c r="S3682" s="5" t="s">
        <v>234</v>
      </c>
      <c r="T3682" s="5">
        <v>2024</v>
      </c>
      <c r="U3682" s="5"/>
      <c r="V3682" s="43">
        <v>1039</v>
      </c>
      <c r="W3682" s="5">
        <v>0</v>
      </c>
    </row>
    <row r="3683" ht="35" customHeight="1">
      <c r="D3683" s="5" t="s">
        <v>9427</v>
      </c>
      <c r="E3683" s="5" t="s">
        <v>8975</v>
      </c>
      <c r="F3683" s="5" t="s">
        <v>28</v>
      </c>
      <c r="G3683" s="5" t="s">
        <v>8976</v>
      </c>
      <c r="H3683" s="5" t="s">
        <v>8977</v>
      </c>
      <c r="I3683" s="5">
        <v>12</v>
      </c>
      <c r="J3683" s="5">
        <v>5</v>
      </c>
      <c r="K3683" s="5"/>
      <c r="L3683" s="5"/>
      <c r="M3683" s="42" t="s">
        <v>31</v>
      </c>
      <c r="N3683" s="42" t="s">
        <v>31</v>
      </c>
      <c r="O3683" s="42" t="s">
        <v>32</v>
      </c>
      <c r="P3683" s="5" t="s">
        <v>33</v>
      </c>
      <c r="Q3683" s="42" t="s">
        <v>34</v>
      </c>
      <c r="R3683" s="5">
        <v>539501</v>
      </c>
      <c r="S3683" s="5" t="s">
        <v>8978</v>
      </c>
      <c r="T3683" s="5">
        <v>2024</v>
      </c>
      <c r="U3683" s="5" t="s">
        <v>36</v>
      </c>
      <c r="V3683" s="43">
        <v>1209</v>
      </c>
      <c r="W3683" s="5">
        <v>0</v>
      </c>
    </row>
    <row r="3684" ht="35" customHeight="1">
      <c r="D3684" s="5" t="s">
        <v>9427</v>
      </c>
      <c r="E3684" s="5" t="s">
        <v>209</v>
      </c>
      <c r="F3684" s="5" t="s">
        <v>28</v>
      </c>
      <c r="G3684" s="5" t="s">
        <v>235</v>
      </c>
      <c r="H3684" s="5" t="s">
        <v>236</v>
      </c>
      <c r="I3684" s="5">
        <v>16</v>
      </c>
      <c r="J3684" s="5">
        <v>12</v>
      </c>
      <c r="K3684" s="5"/>
      <c r="L3684" s="5">
        <v>6</v>
      </c>
      <c r="M3684" s="42" t="s">
        <v>31</v>
      </c>
      <c r="N3684" s="42" t="s">
        <v>31</v>
      </c>
      <c r="O3684" s="42" t="s">
        <v>32</v>
      </c>
      <c r="P3684" s="5" t="s">
        <v>33</v>
      </c>
      <c r="Q3684" s="42" t="s">
        <v>34</v>
      </c>
      <c r="R3684" s="5">
        <v>541026</v>
      </c>
      <c r="S3684" s="5" t="s">
        <v>237</v>
      </c>
      <c r="T3684" s="5">
        <v>2024</v>
      </c>
      <c r="U3684" s="5"/>
      <c r="V3684" s="43">
        <v>829</v>
      </c>
      <c r="W3684" s="5">
        <v>0</v>
      </c>
    </row>
    <row r="3685" ht="35" customHeight="1">
      <c r="D3685" s="5" t="s">
        <v>9427</v>
      </c>
      <c r="E3685" s="5" t="s">
        <v>8979</v>
      </c>
      <c r="F3685" s="5" t="s">
        <v>28</v>
      </c>
      <c r="G3685" s="5" t="s">
        <v>8980</v>
      </c>
      <c r="H3685" s="5" t="s">
        <v>178</v>
      </c>
      <c r="I3685" s="5">
        <v>9</v>
      </c>
      <c r="J3685" s="5">
        <v>4</v>
      </c>
      <c r="K3685" s="5">
        <v>8</v>
      </c>
      <c r="L3685" s="5">
        <v>14</v>
      </c>
      <c r="M3685" s="42" t="s">
        <v>31</v>
      </c>
      <c r="N3685" s="42" t="s">
        <v>31</v>
      </c>
      <c r="O3685" s="42" t="s">
        <v>32</v>
      </c>
      <c r="P3685" s="5" t="s">
        <v>33</v>
      </c>
      <c r="Q3685" s="42" t="s">
        <v>34</v>
      </c>
      <c r="R3685" s="5">
        <v>542974</v>
      </c>
      <c r="S3685" s="5" t="s">
        <v>8981</v>
      </c>
      <c r="T3685" s="5">
        <v>2024</v>
      </c>
      <c r="U3685" s="5" t="s">
        <v>36</v>
      </c>
      <c r="V3685" s="43">
        <v>2249</v>
      </c>
      <c r="W3685" s="5">
        <v>0</v>
      </c>
    </row>
    <row r="3686" ht="35" customHeight="1">
      <c r="D3686" s="5" t="s">
        <v>9427</v>
      </c>
      <c r="E3686" s="5" t="s">
        <v>242</v>
      </c>
      <c r="F3686" s="5" t="s">
        <v>71</v>
      </c>
      <c r="G3686" s="5" t="s">
        <v>243</v>
      </c>
      <c r="H3686" s="5" t="s">
        <v>162</v>
      </c>
      <c r="I3686" s="5">
        <v>8</v>
      </c>
      <c r="J3686" s="5"/>
      <c r="K3686" s="5"/>
      <c r="L3686" s="5"/>
      <c r="M3686" s="5"/>
      <c r="N3686" s="42" t="s">
        <v>31</v>
      </c>
      <c r="O3686" s="42" t="s">
        <v>32</v>
      </c>
      <c r="P3686" s="5" t="s">
        <v>33</v>
      </c>
      <c r="Q3686" s="42" t="s">
        <v>34</v>
      </c>
      <c r="R3686" s="5">
        <v>542939</v>
      </c>
      <c r="S3686" s="5" t="s">
        <v>244</v>
      </c>
      <c r="T3686" s="5">
        <v>2024</v>
      </c>
      <c r="U3686" s="5" t="s">
        <v>36</v>
      </c>
      <c r="V3686" s="43">
        <v>1049</v>
      </c>
      <c r="W3686" s="5">
        <v>0</v>
      </c>
    </row>
    <row r="3687" ht="35" customHeight="1">
      <c r="D3687" s="5" t="s">
        <v>9427</v>
      </c>
      <c r="E3687" s="5" t="s">
        <v>245</v>
      </c>
      <c r="F3687" s="5" t="s">
        <v>28</v>
      </c>
      <c r="G3687" s="5" t="s">
        <v>246</v>
      </c>
      <c r="H3687" s="5" t="s">
        <v>178</v>
      </c>
      <c r="I3687" s="5">
        <v>9</v>
      </c>
      <c r="J3687" s="5">
        <v>4</v>
      </c>
      <c r="K3687" s="5"/>
      <c r="L3687" s="5"/>
      <c r="M3687" s="42" t="s">
        <v>31</v>
      </c>
      <c r="N3687" s="42" t="s">
        <v>31</v>
      </c>
      <c r="O3687" s="42" t="s">
        <v>32</v>
      </c>
      <c r="P3687" s="5" t="s">
        <v>33</v>
      </c>
      <c r="Q3687" s="42" t="s">
        <v>34</v>
      </c>
      <c r="R3687" s="5">
        <v>542426</v>
      </c>
      <c r="S3687" s="5" t="s">
        <v>247</v>
      </c>
      <c r="T3687" s="5">
        <v>2024</v>
      </c>
      <c r="U3687" s="5" t="s">
        <v>36</v>
      </c>
      <c r="V3687" s="43">
        <v>1619</v>
      </c>
      <c r="W3687" s="5">
        <v>0</v>
      </c>
    </row>
    <row r="3688" ht="35" customHeight="1">
      <c r="D3688" s="5" t="s">
        <v>9427</v>
      </c>
      <c r="E3688" s="5" t="s">
        <v>248</v>
      </c>
      <c r="F3688" s="5" t="s">
        <v>28</v>
      </c>
      <c r="G3688" s="5" t="s">
        <v>249</v>
      </c>
      <c r="H3688" s="5" t="s">
        <v>250</v>
      </c>
      <c r="I3688" s="5">
        <v>11</v>
      </c>
      <c r="J3688" s="5">
        <v>4</v>
      </c>
      <c r="K3688" s="5"/>
      <c r="L3688" s="5"/>
      <c r="M3688" s="42" t="s">
        <v>31</v>
      </c>
      <c r="N3688" s="42" t="s">
        <v>31</v>
      </c>
      <c r="O3688" s="42" t="s">
        <v>32</v>
      </c>
      <c r="P3688" s="5" t="s">
        <v>33</v>
      </c>
      <c r="Q3688" s="42" t="s">
        <v>34</v>
      </c>
      <c r="R3688" s="5">
        <v>538175</v>
      </c>
      <c r="S3688" s="5" t="s">
        <v>251</v>
      </c>
      <c r="T3688" s="5">
        <v>2024</v>
      </c>
      <c r="U3688" s="5" t="s">
        <v>61</v>
      </c>
      <c r="V3688" s="43">
        <v>669</v>
      </c>
      <c r="W3688" s="5">
        <v>0</v>
      </c>
    </row>
    <row r="3689" ht="35" customHeight="1">
      <c r="D3689" s="5" t="s">
        <v>9427</v>
      </c>
      <c r="E3689" s="5" t="s">
        <v>257</v>
      </c>
      <c r="F3689" s="5" t="s">
        <v>28</v>
      </c>
      <c r="G3689" s="5" t="s">
        <v>258</v>
      </c>
      <c r="H3689" s="5" t="s">
        <v>166</v>
      </c>
      <c r="I3689" s="5">
        <v>11</v>
      </c>
      <c r="J3689" s="5">
        <v>9</v>
      </c>
      <c r="K3689" s="5"/>
      <c r="L3689" s="5"/>
      <c r="M3689" s="42" t="s">
        <v>31</v>
      </c>
      <c r="N3689" s="42" t="s">
        <v>31</v>
      </c>
      <c r="O3689" s="42" t="s">
        <v>32</v>
      </c>
      <c r="P3689" s="5" t="s">
        <v>33</v>
      </c>
      <c r="Q3689" s="42" t="s">
        <v>34</v>
      </c>
      <c r="R3689" s="5">
        <v>544329</v>
      </c>
      <c r="S3689" s="5" t="s">
        <v>259</v>
      </c>
      <c r="T3689" s="5">
        <v>2024</v>
      </c>
      <c r="U3689" s="5" t="s">
        <v>36</v>
      </c>
      <c r="V3689" s="43">
        <v>1029</v>
      </c>
      <c r="W3689" s="5">
        <v>0</v>
      </c>
    </row>
    <row r="3690" ht="35" customHeight="1">
      <c r="D3690" s="5" t="s">
        <v>9427</v>
      </c>
      <c r="E3690" s="5" t="s">
        <v>260</v>
      </c>
      <c r="F3690" s="5" t="s">
        <v>28</v>
      </c>
      <c r="G3690" s="5" t="s">
        <v>261</v>
      </c>
      <c r="H3690" s="5" t="s">
        <v>192</v>
      </c>
      <c r="I3690" s="5">
        <v>3</v>
      </c>
      <c r="J3690" s="5">
        <v>8</v>
      </c>
      <c r="K3690" s="5"/>
      <c r="L3690" s="5"/>
      <c r="M3690" s="42" t="s">
        <v>31</v>
      </c>
      <c r="N3690" s="42" t="s">
        <v>31</v>
      </c>
      <c r="O3690" s="42" t="s">
        <v>32</v>
      </c>
      <c r="P3690" s="5" t="s">
        <v>33</v>
      </c>
      <c r="Q3690" s="42" t="s">
        <v>34</v>
      </c>
      <c r="R3690" s="5">
        <v>535624</v>
      </c>
      <c r="S3690" s="5" t="s">
        <v>262</v>
      </c>
      <c r="T3690" s="5">
        <v>2024</v>
      </c>
      <c r="U3690" s="5" t="s">
        <v>36</v>
      </c>
      <c r="V3690" s="43">
        <v>1579</v>
      </c>
      <c r="W3690" s="5">
        <v>0</v>
      </c>
    </row>
    <row r="3691" ht="35" customHeight="1">
      <c r="D3691" s="5" t="s">
        <v>9427</v>
      </c>
      <c r="E3691" s="5" t="s">
        <v>9458</v>
      </c>
      <c r="F3691" s="5" t="s">
        <v>28</v>
      </c>
      <c r="G3691" s="5" t="s">
        <v>9459</v>
      </c>
      <c r="H3691" s="5" t="s">
        <v>9460</v>
      </c>
      <c r="I3691" s="5">
        <v>9</v>
      </c>
      <c r="J3691" s="5">
        <v>7</v>
      </c>
      <c r="K3691" s="5"/>
      <c r="L3691" s="5"/>
      <c r="M3691" s="42" t="s">
        <v>31</v>
      </c>
      <c r="N3691" s="42" t="s">
        <v>31</v>
      </c>
      <c r="O3691" s="42" t="s">
        <v>32</v>
      </c>
      <c r="P3691" s="5" t="s">
        <v>33</v>
      </c>
      <c r="Q3691" s="42" t="s">
        <v>34</v>
      </c>
      <c r="R3691" s="5">
        <v>544536</v>
      </c>
      <c r="S3691" s="5" t="s">
        <v>9461</v>
      </c>
      <c r="T3691" s="5">
        <v>2024</v>
      </c>
      <c r="U3691" s="5"/>
      <c r="V3691" s="43">
        <v>479</v>
      </c>
      <c r="W3691" s="5">
        <v>0</v>
      </c>
    </row>
    <row r="3692" ht="35" customHeight="1">
      <c r="D3692" s="5" t="s">
        <v>9427</v>
      </c>
      <c r="E3692" s="5" t="s">
        <v>8982</v>
      </c>
      <c r="F3692" s="5" t="s">
        <v>28</v>
      </c>
      <c r="G3692" s="5" t="s">
        <v>8983</v>
      </c>
      <c r="H3692" s="5" t="s">
        <v>8984</v>
      </c>
      <c r="I3692" s="5">
        <v>14</v>
      </c>
      <c r="J3692" s="5">
        <v>8</v>
      </c>
      <c r="K3692" s="5"/>
      <c r="L3692" s="5"/>
      <c r="M3692" s="42" t="s">
        <v>31</v>
      </c>
      <c r="N3692" s="42" t="s">
        <v>31</v>
      </c>
      <c r="O3692" s="42" t="s">
        <v>32</v>
      </c>
      <c r="P3692" s="5" t="s">
        <v>33</v>
      </c>
      <c r="Q3692" s="42" t="s">
        <v>34</v>
      </c>
      <c r="R3692" s="5">
        <v>544431</v>
      </c>
      <c r="S3692" s="5" t="s">
        <v>8985</v>
      </c>
      <c r="T3692" s="5">
        <v>2024</v>
      </c>
      <c r="U3692" s="5" t="s">
        <v>36</v>
      </c>
      <c r="V3692" s="43">
        <v>1459</v>
      </c>
      <c r="W3692" s="5">
        <v>0</v>
      </c>
    </row>
    <row r="3693" ht="35" customHeight="1">
      <c r="D3693" s="5" t="s">
        <v>9427</v>
      </c>
      <c r="E3693" s="5" t="s">
        <v>8982</v>
      </c>
      <c r="F3693" s="5" t="s">
        <v>71</v>
      </c>
      <c r="G3693" s="5" t="s">
        <v>8986</v>
      </c>
      <c r="H3693" s="5" t="s">
        <v>8984</v>
      </c>
      <c r="I3693" s="5">
        <v>5</v>
      </c>
      <c r="J3693" s="5"/>
      <c r="K3693" s="5"/>
      <c r="L3693" s="5"/>
      <c r="M3693" s="5"/>
      <c r="N3693" s="42" t="s">
        <v>31</v>
      </c>
      <c r="O3693" s="5" t="s">
        <v>33</v>
      </c>
      <c r="P3693" s="5" t="s">
        <v>33</v>
      </c>
      <c r="Q3693" s="42" t="s">
        <v>34</v>
      </c>
      <c r="R3693" s="5">
        <v>544340</v>
      </c>
      <c r="S3693" s="5" t="s">
        <v>8987</v>
      </c>
      <c r="T3693" s="5">
        <v>2024</v>
      </c>
      <c r="U3693" s="5" t="s">
        <v>36</v>
      </c>
      <c r="V3693" s="43">
        <v>559</v>
      </c>
      <c r="W3693" s="5">
        <v>0</v>
      </c>
    </row>
    <row r="3694" ht="35" customHeight="1">
      <c r="D3694" s="5" t="s">
        <v>9427</v>
      </c>
      <c r="E3694" s="5" t="s">
        <v>8982</v>
      </c>
      <c r="F3694" s="5" t="s">
        <v>71</v>
      </c>
      <c r="G3694" s="5" t="s">
        <v>8988</v>
      </c>
      <c r="H3694" s="5" t="s">
        <v>8984</v>
      </c>
      <c r="I3694" s="5">
        <v>1</v>
      </c>
      <c r="J3694" s="5"/>
      <c r="K3694" s="5"/>
      <c r="L3694" s="5"/>
      <c r="M3694" s="5"/>
      <c r="N3694" s="42" t="s">
        <v>31</v>
      </c>
      <c r="O3694" s="42" t="s">
        <v>32</v>
      </c>
      <c r="P3694" s="5" t="s">
        <v>33</v>
      </c>
      <c r="Q3694" s="42" t="s">
        <v>34</v>
      </c>
      <c r="R3694" s="5">
        <v>544430</v>
      </c>
      <c r="S3694" s="5" t="s">
        <v>8989</v>
      </c>
      <c r="T3694" s="5">
        <v>2024</v>
      </c>
      <c r="U3694" s="5" t="s">
        <v>36</v>
      </c>
      <c r="V3694" s="43">
        <v>569</v>
      </c>
      <c r="W3694" s="5">
        <v>0</v>
      </c>
    </row>
    <row r="3695" ht="35" customHeight="1">
      <c r="D3695" s="5" t="s">
        <v>9427</v>
      </c>
      <c r="E3695" s="5" t="s">
        <v>8990</v>
      </c>
      <c r="F3695" s="5" t="s">
        <v>28</v>
      </c>
      <c r="G3695" s="5" t="s">
        <v>8991</v>
      </c>
      <c r="H3695" s="5" t="s">
        <v>8984</v>
      </c>
      <c r="I3695" s="5">
        <v>10</v>
      </c>
      <c r="J3695" s="5">
        <v>3</v>
      </c>
      <c r="K3695" s="5"/>
      <c r="L3695" s="5"/>
      <c r="M3695" s="42" t="s">
        <v>31</v>
      </c>
      <c r="N3695" s="42" t="s">
        <v>31</v>
      </c>
      <c r="O3695" s="42" t="s">
        <v>32</v>
      </c>
      <c r="P3695" s="5" t="s">
        <v>33</v>
      </c>
      <c r="Q3695" s="42" t="s">
        <v>34</v>
      </c>
      <c r="R3695" s="5">
        <v>544312</v>
      </c>
      <c r="S3695" s="5" t="s">
        <v>8992</v>
      </c>
      <c r="T3695" s="5">
        <v>2024</v>
      </c>
      <c r="U3695" s="5" t="s">
        <v>36</v>
      </c>
      <c r="V3695" s="43">
        <v>1699</v>
      </c>
      <c r="W3695" s="5">
        <v>0</v>
      </c>
    </row>
    <row r="3696" ht="35" customHeight="1">
      <c r="D3696" s="5" t="s">
        <v>9427</v>
      </c>
      <c r="E3696" s="5" t="s">
        <v>8993</v>
      </c>
      <c r="F3696" s="5" t="s">
        <v>28</v>
      </c>
      <c r="G3696" s="5" t="s">
        <v>8994</v>
      </c>
      <c r="H3696" s="5" t="s">
        <v>8984</v>
      </c>
      <c r="I3696" s="5">
        <v>10</v>
      </c>
      <c r="J3696" s="5">
        <v>2</v>
      </c>
      <c r="K3696" s="5"/>
      <c r="L3696" s="5"/>
      <c r="M3696" s="42" t="s">
        <v>31</v>
      </c>
      <c r="N3696" s="42" t="s">
        <v>31</v>
      </c>
      <c r="O3696" s="42" t="s">
        <v>32</v>
      </c>
      <c r="P3696" s="5" t="s">
        <v>33</v>
      </c>
      <c r="Q3696" s="42" t="s">
        <v>34</v>
      </c>
      <c r="R3696" s="5">
        <v>545087</v>
      </c>
      <c r="S3696" s="5" t="s">
        <v>8995</v>
      </c>
      <c r="T3696" s="5">
        <v>2024</v>
      </c>
      <c r="U3696" s="5" t="s">
        <v>36</v>
      </c>
      <c r="V3696" s="43">
        <v>819</v>
      </c>
      <c r="W3696" s="5">
        <v>0</v>
      </c>
    </row>
    <row r="3697" ht="35" customHeight="1">
      <c r="D3697" s="5" t="s">
        <v>9427</v>
      </c>
      <c r="E3697" s="5" t="s">
        <v>266</v>
      </c>
      <c r="F3697" s="5" t="s">
        <v>71</v>
      </c>
      <c r="G3697" s="5" t="s">
        <v>267</v>
      </c>
      <c r="H3697" s="5" t="s">
        <v>268</v>
      </c>
      <c r="I3697" s="5">
        <v>7</v>
      </c>
      <c r="J3697" s="5"/>
      <c r="K3697" s="5"/>
      <c r="L3697" s="5"/>
      <c r="M3697" s="5"/>
      <c r="N3697" s="42" t="s">
        <v>31</v>
      </c>
      <c r="O3697" s="5" t="s">
        <v>33</v>
      </c>
      <c r="P3697" s="5" t="s">
        <v>33</v>
      </c>
      <c r="Q3697" s="42" t="s">
        <v>34</v>
      </c>
      <c r="R3697" s="5">
        <v>540410</v>
      </c>
      <c r="S3697" s="5" t="s">
        <v>269</v>
      </c>
      <c r="T3697" s="5">
        <v>2024</v>
      </c>
      <c r="U3697" s="5" t="s">
        <v>36</v>
      </c>
      <c r="V3697" s="43">
        <v>519</v>
      </c>
      <c r="W3697" s="5">
        <v>0</v>
      </c>
    </row>
    <row r="3698" ht="35" customHeight="1">
      <c r="D3698" s="5" t="s">
        <v>9427</v>
      </c>
      <c r="E3698" s="5" t="s">
        <v>270</v>
      </c>
      <c r="F3698" s="5" t="s">
        <v>28</v>
      </c>
      <c r="G3698" s="5" t="s">
        <v>271</v>
      </c>
      <c r="H3698" s="5" t="s">
        <v>268</v>
      </c>
      <c r="I3698" s="5">
        <v>15</v>
      </c>
      <c r="J3698" s="5">
        <v>11</v>
      </c>
      <c r="K3698" s="5">
        <v>12</v>
      </c>
      <c r="L3698" s="5"/>
      <c r="M3698" s="42" t="s">
        <v>31</v>
      </c>
      <c r="N3698" s="42" t="s">
        <v>31</v>
      </c>
      <c r="O3698" s="42" t="s">
        <v>32</v>
      </c>
      <c r="P3698" s="5" t="s">
        <v>33</v>
      </c>
      <c r="Q3698" s="42" t="s">
        <v>34</v>
      </c>
      <c r="R3698" s="5">
        <v>540282</v>
      </c>
      <c r="S3698" s="5" t="s">
        <v>272</v>
      </c>
      <c r="T3698" s="5">
        <v>2024</v>
      </c>
      <c r="U3698" s="5" t="s">
        <v>36</v>
      </c>
      <c r="V3698" s="43">
        <v>1059</v>
      </c>
      <c r="W3698" s="5">
        <v>0</v>
      </c>
    </row>
    <row r="3699" ht="35" customHeight="1">
      <c r="D3699" s="5" t="s">
        <v>9427</v>
      </c>
      <c r="E3699" s="5" t="s">
        <v>273</v>
      </c>
      <c r="F3699" s="5" t="s">
        <v>28</v>
      </c>
      <c r="G3699" s="5" t="s">
        <v>274</v>
      </c>
      <c r="H3699" s="5" t="s">
        <v>275</v>
      </c>
      <c r="I3699" s="5">
        <v>10</v>
      </c>
      <c r="J3699" s="5">
        <v>26</v>
      </c>
      <c r="K3699" s="5">
        <v>27</v>
      </c>
      <c r="L3699" s="5"/>
      <c r="M3699" s="42" t="s">
        <v>31</v>
      </c>
      <c r="N3699" s="42" t="s">
        <v>31</v>
      </c>
      <c r="O3699" s="42" t="s">
        <v>32</v>
      </c>
      <c r="P3699" s="5" t="s">
        <v>33</v>
      </c>
      <c r="Q3699" s="42" t="s">
        <v>34</v>
      </c>
      <c r="R3699" s="5">
        <v>535609</v>
      </c>
      <c r="S3699" s="5" t="s">
        <v>276</v>
      </c>
      <c r="T3699" s="5">
        <v>2024</v>
      </c>
      <c r="U3699" s="5" t="s">
        <v>36</v>
      </c>
      <c r="V3699" s="43">
        <v>1329</v>
      </c>
      <c r="W3699" s="5">
        <v>0</v>
      </c>
    </row>
    <row r="3700" ht="35" customHeight="1">
      <c r="D3700" s="5" t="s">
        <v>9427</v>
      </c>
      <c r="E3700" s="5" t="s">
        <v>277</v>
      </c>
      <c r="F3700" s="5" t="s">
        <v>28</v>
      </c>
      <c r="G3700" s="5" t="s">
        <v>278</v>
      </c>
      <c r="H3700" s="5" t="s">
        <v>279</v>
      </c>
      <c r="I3700" s="5">
        <v>13</v>
      </c>
      <c r="J3700" s="5">
        <v>7</v>
      </c>
      <c r="K3700" s="5"/>
      <c r="L3700" s="5"/>
      <c r="M3700" s="42" t="s">
        <v>31</v>
      </c>
      <c r="N3700" s="42" t="s">
        <v>31</v>
      </c>
      <c r="O3700" s="42" t="s">
        <v>32</v>
      </c>
      <c r="P3700" s="5" t="s">
        <v>33</v>
      </c>
      <c r="Q3700" s="42" t="s">
        <v>34</v>
      </c>
      <c r="R3700" s="5">
        <v>511779</v>
      </c>
      <c r="S3700" s="5" t="s">
        <v>280</v>
      </c>
      <c r="T3700" s="5">
        <v>2023</v>
      </c>
      <c r="U3700" s="5" t="s">
        <v>36</v>
      </c>
      <c r="V3700" s="43">
        <v>1569</v>
      </c>
      <c r="W3700" s="5">
        <v>0</v>
      </c>
    </row>
    <row r="3701" ht="35" customHeight="1">
      <c r="D3701" s="5" t="s">
        <v>9427</v>
      </c>
      <c r="E3701" s="5" t="s">
        <v>530</v>
      </c>
      <c r="F3701" s="5" t="s">
        <v>28</v>
      </c>
      <c r="G3701" s="5" t="s">
        <v>531</v>
      </c>
      <c r="H3701" s="5" t="s">
        <v>532</v>
      </c>
      <c r="I3701" s="5">
        <v>7</v>
      </c>
      <c r="J3701" s="5">
        <v>8</v>
      </c>
      <c r="K3701" s="5">
        <v>15</v>
      </c>
      <c r="L3701" s="5">
        <v>6</v>
      </c>
      <c r="M3701" s="42" t="s">
        <v>31</v>
      </c>
      <c r="N3701" s="42" t="s">
        <v>31</v>
      </c>
      <c r="O3701" s="42" t="s">
        <v>32</v>
      </c>
      <c r="P3701" s="5" t="s">
        <v>33</v>
      </c>
      <c r="Q3701" s="42" t="s">
        <v>34</v>
      </c>
      <c r="R3701" s="5">
        <v>539524</v>
      </c>
      <c r="S3701" s="5" t="s">
        <v>533</v>
      </c>
      <c r="T3701" s="5">
        <v>2024</v>
      </c>
      <c r="U3701" s="5" t="s">
        <v>36</v>
      </c>
      <c r="V3701" s="43">
        <v>639</v>
      </c>
      <c r="W3701" s="5">
        <v>0</v>
      </c>
    </row>
    <row r="3702" ht="35" customHeight="1">
      <c r="D3702" s="5" t="s">
        <v>9427</v>
      </c>
      <c r="E3702" s="5" t="s">
        <v>534</v>
      </c>
      <c r="F3702" s="5" t="s">
        <v>28</v>
      </c>
      <c r="G3702" s="5" t="s">
        <v>535</v>
      </c>
      <c r="H3702" s="5" t="s">
        <v>536</v>
      </c>
      <c r="I3702" s="5">
        <v>6</v>
      </c>
      <c r="J3702" s="5">
        <v>3</v>
      </c>
      <c r="K3702" s="5">
        <v>18</v>
      </c>
      <c r="L3702" s="5">
        <v>11</v>
      </c>
      <c r="M3702" s="42" t="s">
        <v>31</v>
      </c>
      <c r="N3702" s="42" t="s">
        <v>31</v>
      </c>
      <c r="O3702" s="42" t="s">
        <v>32</v>
      </c>
      <c r="P3702" s="5" t="s">
        <v>33</v>
      </c>
      <c r="Q3702" s="42" t="s">
        <v>34</v>
      </c>
      <c r="R3702" s="5">
        <v>555926</v>
      </c>
      <c r="S3702" s="5" t="s">
        <v>537</v>
      </c>
      <c r="T3702" s="5">
        <v>2024</v>
      </c>
      <c r="U3702" s="5" t="s">
        <v>36</v>
      </c>
      <c r="V3702" s="43">
        <v>1009</v>
      </c>
      <c r="W3702" s="5">
        <v>0</v>
      </c>
    </row>
    <row r="3703" ht="35" customHeight="1">
      <c r="D3703" s="5" t="s">
        <v>9427</v>
      </c>
      <c r="E3703" s="5" t="s">
        <v>534</v>
      </c>
      <c r="F3703" s="5" t="s">
        <v>28</v>
      </c>
      <c r="G3703" s="5" t="s">
        <v>535</v>
      </c>
      <c r="H3703" s="5" t="s">
        <v>538</v>
      </c>
      <c r="I3703" s="5">
        <v>9</v>
      </c>
      <c r="J3703" s="5">
        <v>24</v>
      </c>
      <c r="K3703" s="5">
        <v>78</v>
      </c>
      <c r="L3703" s="5">
        <v>1</v>
      </c>
      <c r="M3703" s="42" t="s">
        <v>31</v>
      </c>
      <c r="N3703" s="42" t="s">
        <v>31</v>
      </c>
      <c r="O3703" s="42" t="s">
        <v>32</v>
      </c>
      <c r="P3703" s="5" t="s">
        <v>33</v>
      </c>
      <c r="Q3703" s="42" t="s">
        <v>34</v>
      </c>
      <c r="R3703" s="5">
        <v>536298</v>
      </c>
      <c r="S3703" s="5" t="s">
        <v>539</v>
      </c>
      <c r="T3703" s="5">
        <v>2024</v>
      </c>
      <c r="U3703" s="5" t="s">
        <v>36</v>
      </c>
      <c r="V3703" s="43">
        <v>1769</v>
      </c>
      <c r="W3703" s="5">
        <v>0</v>
      </c>
    </row>
    <row r="3704" ht="35" customHeight="1">
      <c r="D3704" s="5" t="s">
        <v>9427</v>
      </c>
      <c r="E3704" s="5" t="s">
        <v>534</v>
      </c>
      <c r="F3704" s="5" t="s">
        <v>28</v>
      </c>
      <c r="G3704" s="5" t="s">
        <v>535</v>
      </c>
      <c r="H3704" s="5" t="s">
        <v>540</v>
      </c>
      <c r="I3704" s="5">
        <v>6</v>
      </c>
      <c r="J3704" s="5">
        <v>18</v>
      </c>
      <c r="K3704" s="5">
        <v>4</v>
      </c>
      <c r="L3704" s="5"/>
      <c r="M3704" s="42" t="s">
        <v>31</v>
      </c>
      <c r="N3704" s="42" t="s">
        <v>31</v>
      </c>
      <c r="O3704" s="42" t="s">
        <v>32</v>
      </c>
      <c r="P3704" s="5" t="s">
        <v>33</v>
      </c>
      <c r="Q3704" s="42" t="s">
        <v>34</v>
      </c>
      <c r="R3704" s="5">
        <v>536747</v>
      </c>
      <c r="S3704" s="5" t="s">
        <v>539</v>
      </c>
      <c r="T3704" s="5">
        <v>2024</v>
      </c>
      <c r="U3704" s="5" t="s">
        <v>36</v>
      </c>
      <c r="V3704" s="43">
        <v>1659</v>
      </c>
      <c r="W3704" s="5">
        <v>0</v>
      </c>
    </row>
    <row r="3705" ht="35" customHeight="1">
      <c r="D3705" s="5" t="s">
        <v>9427</v>
      </c>
      <c r="E3705" s="5" t="s">
        <v>534</v>
      </c>
      <c r="F3705" s="5" t="s">
        <v>28</v>
      </c>
      <c r="G3705" s="5" t="s">
        <v>535</v>
      </c>
      <c r="H3705" s="5" t="s">
        <v>541</v>
      </c>
      <c r="I3705" s="5">
        <v>5</v>
      </c>
      <c r="J3705" s="5">
        <v>4</v>
      </c>
      <c r="K3705" s="5">
        <v>26</v>
      </c>
      <c r="L3705" s="5"/>
      <c r="M3705" s="42" t="s">
        <v>31</v>
      </c>
      <c r="N3705" s="42" t="s">
        <v>31</v>
      </c>
      <c r="O3705" s="42" t="s">
        <v>32</v>
      </c>
      <c r="P3705" s="5" t="s">
        <v>33</v>
      </c>
      <c r="Q3705" s="42" t="s">
        <v>34</v>
      </c>
      <c r="R3705" s="5">
        <v>545508</v>
      </c>
      <c r="S3705" s="5" t="s">
        <v>542</v>
      </c>
      <c r="T3705" s="5">
        <v>2024</v>
      </c>
      <c r="U3705" s="5" t="s">
        <v>36</v>
      </c>
      <c r="V3705" s="43">
        <v>1089</v>
      </c>
      <c r="W3705" s="5">
        <v>0</v>
      </c>
    </row>
    <row r="3706" ht="35" customHeight="1">
      <c r="D3706" s="5" t="s">
        <v>9427</v>
      </c>
      <c r="E3706" s="5" t="s">
        <v>534</v>
      </c>
      <c r="F3706" s="5" t="s">
        <v>28</v>
      </c>
      <c r="G3706" s="5" t="s">
        <v>535</v>
      </c>
      <c r="H3706" s="5" t="s">
        <v>532</v>
      </c>
      <c r="I3706" s="5">
        <v>4</v>
      </c>
      <c r="J3706" s="5">
        <v>16</v>
      </c>
      <c r="K3706" s="5">
        <v>58</v>
      </c>
      <c r="L3706" s="5">
        <v>29</v>
      </c>
      <c r="M3706" s="42" t="s">
        <v>31</v>
      </c>
      <c r="N3706" s="42" t="s">
        <v>31</v>
      </c>
      <c r="O3706" s="42" t="s">
        <v>32</v>
      </c>
      <c r="P3706" s="5" t="s">
        <v>33</v>
      </c>
      <c r="Q3706" s="42" t="s">
        <v>34</v>
      </c>
      <c r="R3706" s="5">
        <v>536002</v>
      </c>
      <c r="S3706" s="5" t="s">
        <v>543</v>
      </c>
      <c r="T3706" s="5">
        <v>2024</v>
      </c>
      <c r="U3706" s="5" t="s">
        <v>36</v>
      </c>
      <c r="V3706" s="43">
        <v>2639</v>
      </c>
      <c r="W3706" s="5">
        <v>0</v>
      </c>
    </row>
    <row r="3707" ht="35" customHeight="1">
      <c r="D3707" s="5" t="s">
        <v>9427</v>
      </c>
      <c r="E3707" s="5" t="s">
        <v>534</v>
      </c>
      <c r="F3707" s="5" t="s">
        <v>28</v>
      </c>
      <c r="G3707" s="5" t="s">
        <v>535</v>
      </c>
      <c r="H3707" s="5" t="s">
        <v>544</v>
      </c>
      <c r="I3707" s="5">
        <v>6</v>
      </c>
      <c r="J3707" s="5">
        <v>18</v>
      </c>
      <c r="K3707" s="5">
        <v>3</v>
      </c>
      <c r="L3707" s="5"/>
      <c r="M3707" s="42" t="s">
        <v>31</v>
      </c>
      <c r="N3707" s="42" t="s">
        <v>31</v>
      </c>
      <c r="O3707" s="42" t="s">
        <v>32</v>
      </c>
      <c r="P3707" s="5" t="s">
        <v>33</v>
      </c>
      <c r="Q3707" s="42" t="s">
        <v>34</v>
      </c>
      <c r="R3707" s="5">
        <v>510440</v>
      </c>
      <c r="S3707" s="5" t="s">
        <v>545</v>
      </c>
      <c r="T3707" s="5">
        <v>2023</v>
      </c>
      <c r="U3707" s="5" t="s">
        <v>36</v>
      </c>
      <c r="V3707" s="43">
        <v>1629</v>
      </c>
      <c r="W3707" s="5">
        <v>0</v>
      </c>
    </row>
    <row r="3708" ht="35" customHeight="1">
      <c r="D3708" s="5" t="s">
        <v>9427</v>
      </c>
      <c r="E3708" s="5" t="s">
        <v>534</v>
      </c>
      <c r="F3708" s="5" t="s">
        <v>28</v>
      </c>
      <c r="G3708" s="5" t="s">
        <v>546</v>
      </c>
      <c r="H3708" s="5" t="s">
        <v>547</v>
      </c>
      <c r="I3708" s="5">
        <v>6</v>
      </c>
      <c r="J3708" s="5">
        <v>3</v>
      </c>
      <c r="K3708" s="5">
        <v>3</v>
      </c>
      <c r="L3708" s="5"/>
      <c r="M3708" s="42" t="s">
        <v>31</v>
      </c>
      <c r="N3708" s="42" t="s">
        <v>31</v>
      </c>
      <c r="O3708" s="42" t="s">
        <v>32</v>
      </c>
      <c r="P3708" s="5" t="s">
        <v>33</v>
      </c>
      <c r="Q3708" s="42" t="s">
        <v>34</v>
      </c>
      <c r="R3708" s="5">
        <v>532199</v>
      </c>
      <c r="S3708" s="5" t="s">
        <v>548</v>
      </c>
      <c r="T3708" s="5">
        <v>2024</v>
      </c>
      <c r="U3708" s="5" t="s">
        <v>36</v>
      </c>
      <c r="V3708" s="43">
        <v>1769</v>
      </c>
      <c r="W3708" s="5">
        <v>0</v>
      </c>
    </row>
    <row r="3709" ht="35" customHeight="1">
      <c r="D3709" s="5" t="s">
        <v>9427</v>
      </c>
      <c r="E3709" s="5" t="s">
        <v>534</v>
      </c>
      <c r="F3709" s="5" t="s">
        <v>71</v>
      </c>
      <c r="G3709" s="5" t="s">
        <v>549</v>
      </c>
      <c r="H3709" s="5" t="s">
        <v>550</v>
      </c>
      <c r="I3709" s="5">
        <v>8</v>
      </c>
      <c r="J3709" s="5"/>
      <c r="K3709" s="5"/>
      <c r="L3709" s="5"/>
      <c r="M3709" s="5"/>
      <c r="N3709" s="42" t="s">
        <v>31</v>
      </c>
      <c r="O3709" s="5" t="s">
        <v>33</v>
      </c>
      <c r="P3709" s="5" t="s">
        <v>33</v>
      </c>
      <c r="Q3709" s="42" t="s">
        <v>34</v>
      </c>
      <c r="R3709" s="5">
        <v>543520</v>
      </c>
      <c r="S3709" s="5" t="s">
        <v>551</v>
      </c>
      <c r="T3709" s="5">
        <v>2024</v>
      </c>
      <c r="U3709" s="5" t="s">
        <v>36</v>
      </c>
      <c r="V3709" s="43">
        <v>509</v>
      </c>
      <c r="W3709" s="5">
        <v>0</v>
      </c>
    </row>
    <row r="3710" ht="35" customHeight="1">
      <c r="D3710" s="5" t="s">
        <v>9427</v>
      </c>
      <c r="E3710" s="5" t="s">
        <v>556</v>
      </c>
      <c r="F3710" s="5" t="s">
        <v>28</v>
      </c>
      <c r="G3710" s="5" t="s">
        <v>557</v>
      </c>
      <c r="H3710" s="5" t="s">
        <v>558</v>
      </c>
      <c r="I3710" s="5">
        <v>9</v>
      </c>
      <c r="J3710" s="5">
        <v>5</v>
      </c>
      <c r="K3710" s="5"/>
      <c r="L3710" s="5"/>
      <c r="M3710" s="42" t="s">
        <v>31</v>
      </c>
      <c r="N3710" s="42" t="s">
        <v>31</v>
      </c>
      <c r="O3710" s="42" t="s">
        <v>32</v>
      </c>
      <c r="P3710" s="5" t="s">
        <v>33</v>
      </c>
      <c r="Q3710" s="42" t="s">
        <v>34</v>
      </c>
      <c r="R3710" s="5">
        <v>555984</v>
      </c>
      <c r="S3710" s="5" t="s">
        <v>559</v>
      </c>
      <c r="T3710" s="5">
        <v>2024</v>
      </c>
      <c r="U3710" s="5" t="s">
        <v>36</v>
      </c>
      <c r="V3710" s="43">
        <v>459</v>
      </c>
      <c r="W3710" s="5">
        <v>0</v>
      </c>
    </row>
    <row r="3711" ht="35" customHeight="1">
      <c r="D3711" s="5" t="s">
        <v>9427</v>
      </c>
      <c r="E3711" s="5" t="s">
        <v>564</v>
      </c>
      <c r="F3711" s="5" t="s">
        <v>28</v>
      </c>
      <c r="G3711" s="5" t="s">
        <v>565</v>
      </c>
      <c r="H3711" s="5" t="s">
        <v>566</v>
      </c>
      <c r="I3711" s="5">
        <v>8</v>
      </c>
      <c r="J3711" s="5">
        <v>3</v>
      </c>
      <c r="K3711" s="5">
        <v>3</v>
      </c>
      <c r="L3711" s="5"/>
      <c r="M3711" s="42" t="s">
        <v>31</v>
      </c>
      <c r="N3711" s="42" t="s">
        <v>31</v>
      </c>
      <c r="O3711" s="42" t="s">
        <v>32</v>
      </c>
      <c r="P3711" s="5" t="s">
        <v>33</v>
      </c>
      <c r="Q3711" s="42" t="s">
        <v>34</v>
      </c>
      <c r="R3711" s="5">
        <v>543054</v>
      </c>
      <c r="S3711" s="5" t="s">
        <v>567</v>
      </c>
      <c r="T3711" s="5">
        <v>2024</v>
      </c>
      <c r="U3711" s="5" t="s">
        <v>36</v>
      </c>
      <c r="V3711" s="43">
        <v>659</v>
      </c>
      <c r="W3711" s="5">
        <v>0</v>
      </c>
    </row>
    <row r="3712" ht="35" customHeight="1">
      <c r="D3712" s="5" t="s">
        <v>9427</v>
      </c>
      <c r="E3712" s="5" t="s">
        <v>568</v>
      </c>
      <c r="F3712" s="5" t="s">
        <v>28</v>
      </c>
      <c r="G3712" s="5" t="s">
        <v>569</v>
      </c>
      <c r="H3712" s="5" t="s">
        <v>570</v>
      </c>
      <c r="I3712" s="5">
        <v>5</v>
      </c>
      <c r="J3712" s="5">
        <v>8</v>
      </c>
      <c r="K3712" s="5"/>
      <c r="L3712" s="5"/>
      <c r="M3712" s="42" t="s">
        <v>31</v>
      </c>
      <c r="N3712" s="42" t="s">
        <v>31</v>
      </c>
      <c r="O3712" s="42" t="s">
        <v>32</v>
      </c>
      <c r="P3712" s="5" t="s">
        <v>33</v>
      </c>
      <c r="Q3712" s="42" t="s">
        <v>34</v>
      </c>
      <c r="R3712" s="5">
        <v>557041</v>
      </c>
      <c r="S3712" s="5" t="s">
        <v>571</v>
      </c>
      <c r="T3712" s="5">
        <v>2024</v>
      </c>
      <c r="U3712" s="5"/>
      <c r="V3712" s="43">
        <v>1319</v>
      </c>
      <c r="W3712" s="5">
        <v>0</v>
      </c>
    </row>
    <row r="3713" ht="35" customHeight="1">
      <c r="D3713" s="5" t="s">
        <v>9427</v>
      </c>
      <c r="E3713" s="5" t="s">
        <v>579</v>
      </c>
      <c r="F3713" s="5" t="s">
        <v>28</v>
      </c>
      <c r="G3713" s="5" t="s">
        <v>580</v>
      </c>
      <c r="H3713" s="5" t="s">
        <v>581</v>
      </c>
      <c r="I3713" s="5">
        <v>8</v>
      </c>
      <c r="J3713" s="5">
        <v>3</v>
      </c>
      <c r="K3713" s="5"/>
      <c r="L3713" s="5"/>
      <c r="M3713" s="42" t="s">
        <v>31</v>
      </c>
      <c r="N3713" s="42" t="s">
        <v>31</v>
      </c>
      <c r="O3713" s="42" t="s">
        <v>32</v>
      </c>
      <c r="P3713" s="5" t="s">
        <v>33</v>
      </c>
      <c r="Q3713" s="42" t="s">
        <v>34</v>
      </c>
      <c r="R3713" s="5">
        <v>538025</v>
      </c>
      <c r="S3713" s="5" t="s">
        <v>582</v>
      </c>
      <c r="T3713" s="5">
        <v>2024</v>
      </c>
      <c r="U3713" s="5"/>
      <c r="V3713" s="43">
        <v>1079</v>
      </c>
      <c r="W3713" s="5">
        <v>0</v>
      </c>
    </row>
    <row r="3714" ht="35" customHeight="1">
      <c r="D3714" s="5" t="s">
        <v>9427</v>
      </c>
      <c r="E3714" s="5" t="s">
        <v>587</v>
      </c>
      <c r="F3714" s="5" t="s">
        <v>28</v>
      </c>
      <c r="G3714" s="5" t="s">
        <v>588</v>
      </c>
      <c r="H3714" s="5" t="s">
        <v>589</v>
      </c>
      <c r="I3714" s="5">
        <v>10</v>
      </c>
      <c r="J3714" s="5">
        <v>5</v>
      </c>
      <c r="K3714" s="5"/>
      <c r="L3714" s="5"/>
      <c r="M3714" s="42" t="s">
        <v>31</v>
      </c>
      <c r="N3714" s="42" t="s">
        <v>31</v>
      </c>
      <c r="O3714" s="42" t="s">
        <v>32</v>
      </c>
      <c r="P3714" s="5" t="s">
        <v>33</v>
      </c>
      <c r="Q3714" s="42" t="s">
        <v>34</v>
      </c>
      <c r="R3714" s="5">
        <v>540029</v>
      </c>
      <c r="S3714" s="5" t="s">
        <v>590</v>
      </c>
      <c r="T3714" s="5">
        <v>2024</v>
      </c>
      <c r="U3714" s="5"/>
      <c r="V3714" s="43">
        <v>1509</v>
      </c>
      <c r="W3714" s="5">
        <v>0</v>
      </c>
    </row>
    <row r="3715" ht="35" customHeight="1">
      <c r="D3715" s="5" t="s">
        <v>9427</v>
      </c>
      <c r="E3715" s="5" t="s">
        <v>587</v>
      </c>
      <c r="F3715" s="5" t="s">
        <v>28</v>
      </c>
      <c r="G3715" s="5" t="s">
        <v>591</v>
      </c>
      <c r="H3715" s="5" t="s">
        <v>592</v>
      </c>
      <c r="I3715" s="5">
        <v>7</v>
      </c>
      <c r="J3715" s="5">
        <v>4</v>
      </c>
      <c r="K3715" s="5">
        <v>9</v>
      </c>
      <c r="L3715" s="5"/>
      <c r="M3715" s="42" t="s">
        <v>31</v>
      </c>
      <c r="N3715" s="42" t="s">
        <v>31</v>
      </c>
      <c r="O3715" s="42" t="s">
        <v>32</v>
      </c>
      <c r="P3715" s="5" t="s">
        <v>33</v>
      </c>
      <c r="Q3715" s="42" t="s">
        <v>34</v>
      </c>
      <c r="R3715" s="5">
        <v>537866</v>
      </c>
      <c r="S3715" s="5" t="s">
        <v>593</v>
      </c>
      <c r="T3715" s="5">
        <v>2024</v>
      </c>
      <c r="U3715" s="5"/>
      <c r="V3715" s="43">
        <v>1029</v>
      </c>
      <c r="W3715" s="5">
        <v>0</v>
      </c>
    </row>
    <row r="3716" ht="35" customHeight="1">
      <c r="D3716" s="5" t="s">
        <v>9427</v>
      </c>
      <c r="E3716" s="5" t="s">
        <v>587</v>
      </c>
      <c r="F3716" s="5" t="s">
        <v>28</v>
      </c>
      <c r="G3716" s="5" t="s">
        <v>591</v>
      </c>
      <c r="H3716" s="5" t="s">
        <v>596</v>
      </c>
      <c r="I3716" s="5">
        <v>8</v>
      </c>
      <c r="J3716" s="5">
        <v>4</v>
      </c>
      <c r="K3716" s="5">
        <v>4</v>
      </c>
      <c r="L3716" s="5"/>
      <c r="M3716" s="42" t="s">
        <v>31</v>
      </c>
      <c r="N3716" s="42" t="s">
        <v>31</v>
      </c>
      <c r="O3716" s="42" t="s">
        <v>32</v>
      </c>
      <c r="P3716" s="5" t="s">
        <v>33</v>
      </c>
      <c r="Q3716" s="42" t="s">
        <v>34</v>
      </c>
      <c r="R3716" s="5">
        <v>538073</v>
      </c>
      <c r="S3716" s="5" t="s">
        <v>595</v>
      </c>
      <c r="T3716" s="5">
        <v>2024</v>
      </c>
      <c r="U3716" s="5"/>
      <c r="V3716" s="43">
        <v>1329</v>
      </c>
      <c r="W3716" s="5">
        <v>0</v>
      </c>
    </row>
    <row r="3717" ht="35" customHeight="1">
      <c r="D3717" s="5" t="s">
        <v>9427</v>
      </c>
      <c r="E3717" s="5" t="s">
        <v>587</v>
      </c>
      <c r="F3717" s="5" t="s">
        <v>28</v>
      </c>
      <c r="G3717" s="5" t="s">
        <v>591</v>
      </c>
      <c r="H3717" s="5" t="s">
        <v>594</v>
      </c>
      <c r="I3717" s="5">
        <v>5</v>
      </c>
      <c r="J3717" s="5">
        <v>4</v>
      </c>
      <c r="K3717" s="5">
        <v>4</v>
      </c>
      <c r="L3717" s="5"/>
      <c r="M3717" s="42" t="s">
        <v>31</v>
      </c>
      <c r="N3717" s="42" t="s">
        <v>31</v>
      </c>
      <c r="O3717" s="42" t="s">
        <v>32</v>
      </c>
      <c r="P3717" s="5" t="s">
        <v>33</v>
      </c>
      <c r="Q3717" s="42" t="s">
        <v>34</v>
      </c>
      <c r="R3717" s="5">
        <v>535707</v>
      </c>
      <c r="S3717" s="5" t="s">
        <v>595</v>
      </c>
      <c r="T3717" s="5">
        <v>2024</v>
      </c>
      <c r="U3717" s="5" t="s">
        <v>36</v>
      </c>
      <c r="V3717" s="43">
        <v>1579</v>
      </c>
      <c r="W3717" s="5">
        <v>0</v>
      </c>
    </row>
    <row r="3718" ht="35" customHeight="1">
      <c r="D3718" s="5" t="s">
        <v>9427</v>
      </c>
      <c r="E3718" s="5" t="s">
        <v>587</v>
      </c>
      <c r="F3718" s="5" t="s">
        <v>28</v>
      </c>
      <c r="G3718" s="5" t="s">
        <v>597</v>
      </c>
      <c r="H3718" s="5" t="s">
        <v>598</v>
      </c>
      <c r="I3718" s="5">
        <v>8</v>
      </c>
      <c r="J3718" s="5">
        <v>3</v>
      </c>
      <c r="K3718" s="5"/>
      <c r="L3718" s="5"/>
      <c r="M3718" s="42" t="s">
        <v>31</v>
      </c>
      <c r="N3718" s="42" t="s">
        <v>31</v>
      </c>
      <c r="O3718" s="42" t="s">
        <v>32</v>
      </c>
      <c r="P3718" s="5" t="s">
        <v>33</v>
      </c>
      <c r="Q3718" s="42" t="s">
        <v>34</v>
      </c>
      <c r="R3718" s="5">
        <v>538030</v>
      </c>
      <c r="S3718" s="5" t="s">
        <v>599</v>
      </c>
      <c r="T3718" s="5">
        <v>2024</v>
      </c>
      <c r="U3718" s="5"/>
      <c r="V3718" s="43">
        <v>939</v>
      </c>
      <c r="W3718" s="5">
        <v>0</v>
      </c>
    </row>
    <row r="3719" ht="35" customHeight="1">
      <c r="D3719" s="5" t="s">
        <v>9427</v>
      </c>
      <c r="E3719" s="5" t="s">
        <v>587</v>
      </c>
      <c r="F3719" s="5" t="s">
        <v>28</v>
      </c>
      <c r="G3719" s="5" t="s">
        <v>591</v>
      </c>
      <c r="H3719" s="5" t="s">
        <v>600</v>
      </c>
      <c r="I3719" s="5">
        <v>6</v>
      </c>
      <c r="J3719" s="5">
        <v>7</v>
      </c>
      <c r="K3719" s="5">
        <v>35</v>
      </c>
      <c r="L3719" s="5">
        <v>13</v>
      </c>
      <c r="M3719" s="42" t="s">
        <v>31</v>
      </c>
      <c r="N3719" s="42" t="s">
        <v>31</v>
      </c>
      <c r="O3719" s="42" t="s">
        <v>32</v>
      </c>
      <c r="P3719" s="5" t="s">
        <v>33</v>
      </c>
      <c r="Q3719" s="42" t="s">
        <v>34</v>
      </c>
      <c r="R3719" s="5">
        <v>537300</v>
      </c>
      <c r="S3719" s="5" t="s">
        <v>601</v>
      </c>
      <c r="T3719" s="5">
        <v>2024</v>
      </c>
      <c r="U3719" s="5" t="s">
        <v>36</v>
      </c>
      <c r="V3719" s="43">
        <v>1829</v>
      </c>
      <c r="W3719" s="5">
        <v>0</v>
      </c>
    </row>
    <row r="3720" ht="35" customHeight="1">
      <c r="D3720" s="5" t="s">
        <v>9427</v>
      </c>
      <c r="E3720" s="5" t="s">
        <v>587</v>
      </c>
      <c r="F3720" s="5" t="s">
        <v>28</v>
      </c>
      <c r="G3720" s="5" t="s">
        <v>591</v>
      </c>
      <c r="H3720" s="5" t="s">
        <v>602</v>
      </c>
      <c r="I3720" s="5">
        <v>18</v>
      </c>
      <c r="J3720" s="5">
        <v>12</v>
      </c>
      <c r="K3720" s="5"/>
      <c r="L3720" s="5"/>
      <c r="M3720" s="42" t="s">
        <v>31</v>
      </c>
      <c r="N3720" s="42" t="s">
        <v>31</v>
      </c>
      <c r="O3720" s="42" t="s">
        <v>32</v>
      </c>
      <c r="P3720" s="5" t="s">
        <v>33</v>
      </c>
      <c r="Q3720" s="42" t="s">
        <v>34</v>
      </c>
      <c r="R3720" s="5">
        <v>536095</v>
      </c>
      <c r="S3720" s="5" t="s">
        <v>601</v>
      </c>
      <c r="T3720" s="5">
        <v>2024</v>
      </c>
      <c r="U3720" s="5" t="s">
        <v>36</v>
      </c>
      <c r="V3720" s="43">
        <v>1979</v>
      </c>
      <c r="W3720" s="5">
        <v>0</v>
      </c>
    </row>
    <row r="3721" ht="35" customHeight="1">
      <c r="D3721" s="5" t="s">
        <v>9427</v>
      </c>
      <c r="E3721" s="5" t="s">
        <v>587</v>
      </c>
      <c r="F3721" s="5" t="s">
        <v>71</v>
      </c>
      <c r="G3721" s="5" t="s">
        <v>603</v>
      </c>
      <c r="H3721" s="5" t="s">
        <v>604</v>
      </c>
      <c r="I3721" s="5">
        <v>9</v>
      </c>
      <c r="J3721" s="5"/>
      <c r="K3721" s="5"/>
      <c r="L3721" s="5"/>
      <c r="M3721" s="5"/>
      <c r="N3721" s="42" t="s">
        <v>31</v>
      </c>
      <c r="O3721" s="42" t="s">
        <v>32</v>
      </c>
      <c r="P3721" s="5" t="s">
        <v>33</v>
      </c>
      <c r="Q3721" s="42" t="s">
        <v>34</v>
      </c>
      <c r="R3721" s="5">
        <v>539860</v>
      </c>
      <c r="S3721" s="5" t="s">
        <v>605</v>
      </c>
      <c r="T3721" s="5">
        <v>2024</v>
      </c>
      <c r="U3721" s="5" t="s">
        <v>36</v>
      </c>
      <c r="V3721" s="43">
        <v>659</v>
      </c>
      <c r="W3721" s="5">
        <v>0</v>
      </c>
    </row>
    <row r="3722" ht="35" customHeight="1">
      <c r="D3722" s="5" t="s">
        <v>9427</v>
      </c>
      <c r="E3722" s="5" t="s">
        <v>587</v>
      </c>
      <c r="F3722" s="5" t="s">
        <v>71</v>
      </c>
      <c r="G3722" s="5" t="s">
        <v>606</v>
      </c>
      <c r="H3722" s="5" t="s">
        <v>607</v>
      </c>
      <c r="I3722" s="5">
        <v>10</v>
      </c>
      <c r="J3722" s="5"/>
      <c r="K3722" s="5"/>
      <c r="L3722" s="5"/>
      <c r="M3722" s="5"/>
      <c r="N3722" s="42" t="s">
        <v>31</v>
      </c>
      <c r="O3722" s="42" t="s">
        <v>32</v>
      </c>
      <c r="P3722" s="5" t="s">
        <v>33</v>
      </c>
      <c r="Q3722" s="42" t="s">
        <v>34</v>
      </c>
      <c r="R3722" s="5">
        <v>538529</v>
      </c>
      <c r="S3722" s="5" t="s">
        <v>608</v>
      </c>
      <c r="T3722" s="5">
        <v>2024</v>
      </c>
      <c r="U3722" s="5" t="s">
        <v>36</v>
      </c>
      <c r="V3722" s="43">
        <v>1229</v>
      </c>
      <c r="W3722" s="5">
        <v>0</v>
      </c>
    </row>
    <row r="3723" ht="35" customHeight="1">
      <c r="D3723" s="5" t="s">
        <v>9427</v>
      </c>
      <c r="E3723" s="5" t="s">
        <v>609</v>
      </c>
      <c r="F3723" s="5" t="s">
        <v>28</v>
      </c>
      <c r="G3723" s="5" t="s">
        <v>610</v>
      </c>
      <c r="H3723" s="5" t="s">
        <v>585</v>
      </c>
      <c r="I3723" s="5">
        <v>11</v>
      </c>
      <c r="J3723" s="5">
        <v>6</v>
      </c>
      <c r="K3723" s="5"/>
      <c r="L3723" s="5"/>
      <c r="M3723" s="42" t="s">
        <v>31</v>
      </c>
      <c r="N3723" s="42" t="s">
        <v>31</v>
      </c>
      <c r="O3723" s="42" t="s">
        <v>32</v>
      </c>
      <c r="P3723" s="5" t="s">
        <v>33</v>
      </c>
      <c r="Q3723" s="42" t="s">
        <v>34</v>
      </c>
      <c r="R3723" s="5">
        <v>543654</v>
      </c>
      <c r="S3723" s="5" t="s">
        <v>611</v>
      </c>
      <c r="T3723" s="5">
        <v>2024</v>
      </c>
      <c r="U3723" s="5"/>
      <c r="V3723" s="43">
        <v>1749</v>
      </c>
      <c r="W3723" s="5">
        <v>0</v>
      </c>
    </row>
    <row r="3724" ht="35" customHeight="1">
      <c r="D3724" s="5" t="s">
        <v>9427</v>
      </c>
      <c r="E3724" s="5" t="s">
        <v>612</v>
      </c>
      <c r="F3724" s="5" t="s">
        <v>28</v>
      </c>
      <c r="G3724" s="5" t="s">
        <v>613</v>
      </c>
      <c r="H3724" s="5" t="s">
        <v>614</v>
      </c>
      <c r="I3724" s="5">
        <v>20</v>
      </c>
      <c r="J3724" s="5">
        <v>12</v>
      </c>
      <c r="K3724" s="5">
        <v>15</v>
      </c>
      <c r="L3724" s="5">
        <v>2</v>
      </c>
      <c r="M3724" s="42" t="s">
        <v>31</v>
      </c>
      <c r="N3724" s="42" t="s">
        <v>31</v>
      </c>
      <c r="O3724" s="42" t="s">
        <v>32</v>
      </c>
      <c r="P3724" s="5" t="s">
        <v>33</v>
      </c>
      <c r="Q3724" s="42" t="s">
        <v>34</v>
      </c>
      <c r="R3724" s="5">
        <v>540582</v>
      </c>
      <c r="S3724" s="5" t="s">
        <v>615</v>
      </c>
      <c r="T3724" s="5">
        <v>2024</v>
      </c>
      <c r="U3724" s="5"/>
      <c r="V3724" s="43">
        <v>679</v>
      </c>
      <c r="W3724" s="5">
        <v>0</v>
      </c>
    </row>
    <row r="3725" ht="35" customHeight="1">
      <c r="D3725" s="5" t="s">
        <v>9427</v>
      </c>
      <c r="E3725" s="5" t="s">
        <v>628</v>
      </c>
      <c r="F3725" s="5" t="s">
        <v>28</v>
      </c>
      <c r="G3725" s="5" t="s">
        <v>629</v>
      </c>
      <c r="H3725" s="5" t="s">
        <v>630</v>
      </c>
      <c r="I3725" s="5">
        <v>12</v>
      </c>
      <c r="J3725" s="5">
        <v>6</v>
      </c>
      <c r="K3725" s="5"/>
      <c r="L3725" s="5"/>
      <c r="M3725" s="42" t="s">
        <v>31</v>
      </c>
      <c r="N3725" s="42" t="s">
        <v>31</v>
      </c>
      <c r="O3725" s="42" t="s">
        <v>32</v>
      </c>
      <c r="P3725" s="5" t="s">
        <v>33</v>
      </c>
      <c r="Q3725" s="42" t="s">
        <v>34</v>
      </c>
      <c r="R3725" s="5">
        <v>556936</v>
      </c>
      <c r="S3725" s="5" t="s">
        <v>631</v>
      </c>
      <c r="T3725" s="5">
        <v>2025</v>
      </c>
      <c r="U3725" s="5"/>
      <c r="V3725" s="43">
        <v>1129</v>
      </c>
      <c r="W3725" s="5">
        <v>0</v>
      </c>
    </row>
    <row r="3726" ht="35" customHeight="1">
      <c r="D3726" s="5" t="s">
        <v>9427</v>
      </c>
      <c r="E3726" s="5" t="s">
        <v>632</v>
      </c>
      <c r="F3726" s="5" t="s">
        <v>28</v>
      </c>
      <c r="G3726" s="5" t="s">
        <v>633</v>
      </c>
      <c r="H3726" s="5" t="s">
        <v>634</v>
      </c>
      <c r="I3726" s="5">
        <v>10</v>
      </c>
      <c r="J3726" s="5">
        <v>7</v>
      </c>
      <c r="K3726" s="5">
        <v>30</v>
      </c>
      <c r="L3726" s="5"/>
      <c r="M3726" s="42" t="s">
        <v>31</v>
      </c>
      <c r="N3726" s="42" t="s">
        <v>31</v>
      </c>
      <c r="O3726" s="42" t="s">
        <v>32</v>
      </c>
      <c r="P3726" s="5" t="s">
        <v>33</v>
      </c>
      <c r="Q3726" s="42" t="s">
        <v>34</v>
      </c>
      <c r="R3726" s="5">
        <v>539603</v>
      </c>
      <c r="S3726" s="5" t="s">
        <v>635</v>
      </c>
      <c r="T3726" s="5">
        <v>2024</v>
      </c>
      <c r="U3726" s="5" t="s">
        <v>36</v>
      </c>
      <c r="V3726" s="43">
        <v>1449</v>
      </c>
      <c r="W3726" s="5">
        <v>0</v>
      </c>
    </row>
    <row r="3727" ht="35" customHeight="1">
      <c r="D3727" s="5" t="s">
        <v>9427</v>
      </c>
      <c r="E3727" s="5" t="s">
        <v>632</v>
      </c>
      <c r="F3727" s="5" t="s">
        <v>28</v>
      </c>
      <c r="G3727" s="5" t="s">
        <v>633</v>
      </c>
      <c r="H3727" s="5" t="s">
        <v>636</v>
      </c>
      <c r="I3727" s="5">
        <v>7</v>
      </c>
      <c r="J3727" s="5">
        <v>26</v>
      </c>
      <c r="K3727" s="5">
        <v>26</v>
      </c>
      <c r="L3727" s="5"/>
      <c r="M3727" s="42" t="s">
        <v>31</v>
      </c>
      <c r="N3727" s="42" t="s">
        <v>31</v>
      </c>
      <c r="O3727" s="42" t="s">
        <v>32</v>
      </c>
      <c r="P3727" s="5" t="s">
        <v>33</v>
      </c>
      <c r="Q3727" s="42" t="s">
        <v>34</v>
      </c>
      <c r="R3727" s="5">
        <v>488263</v>
      </c>
      <c r="S3727" s="5" t="s">
        <v>637</v>
      </c>
      <c r="T3727" s="5">
        <v>2021</v>
      </c>
      <c r="U3727" s="5" t="s">
        <v>36</v>
      </c>
      <c r="V3727" s="43">
        <v>1569</v>
      </c>
      <c r="W3727" s="5">
        <v>0</v>
      </c>
    </row>
    <row r="3728" ht="35" customHeight="1">
      <c r="D3728" s="5" t="s">
        <v>9427</v>
      </c>
      <c r="E3728" s="5" t="s">
        <v>632</v>
      </c>
      <c r="F3728" s="5" t="s">
        <v>28</v>
      </c>
      <c r="G3728" s="5" t="s">
        <v>633</v>
      </c>
      <c r="H3728" s="5" t="s">
        <v>638</v>
      </c>
      <c r="I3728" s="5">
        <v>8</v>
      </c>
      <c r="J3728" s="5">
        <v>6</v>
      </c>
      <c r="K3728" s="5"/>
      <c r="L3728" s="5"/>
      <c r="M3728" s="42" t="s">
        <v>31</v>
      </c>
      <c r="N3728" s="42" t="s">
        <v>31</v>
      </c>
      <c r="O3728" s="42" t="s">
        <v>32</v>
      </c>
      <c r="P3728" s="5" t="s">
        <v>33</v>
      </c>
      <c r="Q3728" s="42" t="s">
        <v>34</v>
      </c>
      <c r="R3728" s="5">
        <v>544455</v>
      </c>
      <c r="S3728" s="5" t="s">
        <v>639</v>
      </c>
      <c r="T3728" s="5">
        <v>2024</v>
      </c>
      <c r="U3728" s="5" t="s">
        <v>36</v>
      </c>
      <c r="V3728" s="43">
        <v>649</v>
      </c>
      <c r="W3728" s="5">
        <v>0</v>
      </c>
    </row>
    <row r="3729" ht="35" customHeight="1">
      <c r="D3729" s="5" t="s">
        <v>9427</v>
      </c>
      <c r="E3729" s="5" t="s">
        <v>640</v>
      </c>
      <c r="F3729" s="5" t="s">
        <v>28</v>
      </c>
      <c r="G3729" s="5" t="s">
        <v>641</v>
      </c>
      <c r="H3729" s="5" t="s">
        <v>642</v>
      </c>
      <c r="I3729" s="5">
        <v>8</v>
      </c>
      <c r="J3729" s="5">
        <v>5</v>
      </c>
      <c r="K3729" s="5">
        <v>5</v>
      </c>
      <c r="L3729" s="5"/>
      <c r="M3729" s="42" t="s">
        <v>31</v>
      </c>
      <c r="N3729" s="42" t="s">
        <v>31</v>
      </c>
      <c r="O3729" s="42" t="s">
        <v>32</v>
      </c>
      <c r="P3729" s="5" t="s">
        <v>33</v>
      </c>
      <c r="Q3729" s="42" t="s">
        <v>34</v>
      </c>
      <c r="R3729" s="5">
        <v>535700</v>
      </c>
      <c r="S3729" s="5" t="s">
        <v>643</v>
      </c>
      <c r="T3729" s="5">
        <v>2024</v>
      </c>
      <c r="U3729" s="5" t="s">
        <v>36</v>
      </c>
      <c r="V3729" s="43">
        <v>1099</v>
      </c>
      <c r="W3729" s="5">
        <v>0</v>
      </c>
    </row>
    <row r="3730" ht="35" customHeight="1">
      <c r="D3730" s="5" t="s">
        <v>9427</v>
      </c>
      <c r="E3730" s="5" t="s">
        <v>646</v>
      </c>
      <c r="F3730" s="5" t="s">
        <v>28</v>
      </c>
      <c r="G3730" s="5" t="s">
        <v>647</v>
      </c>
      <c r="H3730" s="5" t="s">
        <v>648</v>
      </c>
      <c r="I3730" s="5">
        <v>10</v>
      </c>
      <c r="J3730" s="5">
        <v>4</v>
      </c>
      <c r="K3730" s="5">
        <v>4</v>
      </c>
      <c r="L3730" s="5"/>
      <c r="M3730" s="42" t="s">
        <v>31</v>
      </c>
      <c r="N3730" s="42" t="s">
        <v>31</v>
      </c>
      <c r="O3730" s="42" t="s">
        <v>32</v>
      </c>
      <c r="P3730" s="5" t="s">
        <v>33</v>
      </c>
      <c r="Q3730" s="42" t="s">
        <v>34</v>
      </c>
      <c r="R3730" s="5">
        <v>538028</v>
      </c>
      <c r="S3730" s="5" t="s">
        <v>649</v>
      </c>
      <c r="T3730" s="5">
        <v>2024</v>
      </c>
      <c r="U3730" s="5" t="s">
        <v>36</v>
      </c>
      <c r="V3730" s="43">
        <v>859</v>
      </c>
      <c r="W3730" s="5">
        <v>0</v>
      </c>
    </row>
    <row r="3731" ht="35" customHeight="1">
      <c r="D3731" s="5" t="s">
        <v>9427</v>
      </c>
      <c r="E3731" s="5" t="s">
        <v>679</v>
      </c>
      <c r="F3731" s="5" t="s">
        <v>28</v>
      </c>
      <c r="G3731" s="5" t="s">
        <v>680</v>
      </c>
      <c r="H3731" s="5" t="s">
        <v>681</v>
      </c>
      <c r="I3731" s="5">
        <v>13</v>
      </c>
      <c r="J3731" s="5">
        <v>9</v>
      </c>
      <c r="K3731" s="5">
        <v>9</v>
      </c>
      <c r="L3731" s="5"/>
      <c r="M3731" s="42" t="s">
        <v>31</v>
      </c>
      <c r="N3731" s="42" t="s">
        <v>31</v>
      </c>
      <c r="O3731" s="42" t="s">
        <v>32</v>
      </c>
      <c r="P3731" s="5" t="s">
        <v>33</v>
      </c>
      <c r="Q3731" s="42" t="s">
        <v>34</v>
      </c>
      <c r="R3731" s="5">
        <v>542155</v>
      </c>
      <c r="S3731" s="5" t="s">
        <v>682</v>
      </c>
      <c r="T3731" s="5">
        <v>2024</v>
      </c>
      <c r="U3731" s="5" t="s">
        <v>36</v>
      </c>
      <c r="V3731" s="43">
        <v>749</v>
      </c>
      <c r="W3731" s="5">
        <v>0</v>
      </c>
    </row>
    <row r="3732" ht="35" customHeight="1">
      <c r="D3732" s="5" t="s">
        <v>9427</v>
      </c>
      <c r="E3732" s="5" t="s">
        <v>683</v>
      </c>
      <c r="F3732" s="5" t="s">
        <v>28</v>
      </c>
      <c r="G3732" s="5" t="s">
        <v>684</v>
      </c>
      <c r="H3732" s="5" t="s">
        <v>685</v>
      </c>
      <c r="I3732" s="5">
        <v>8</v>
      </c>
      <c r="J3732" s="5">
        <v>6</v>
      </c>
      <c r="K3732" s="5">
        <v>5</v>
      </c>
      <c r="L3732" s="5"/>
      <c r="M3732" s="42" t="s">
        <v>31</v>
      </c>
      <c r="N3732" s="42" t="s">
        <v>31</v>
      </c>
      <c r="O3732" s="42" t="s">
        <v>32</v>
      </c>
      <c r="P3732" s="5" t="s">
        <v>33</v>
      </c>
      <c r="Q3732" s="42" t="s">
        <v>34</v>
      </c>
      <c r="R3732" s="5">
        <v>539814</v>
      </c>
      <c r="S3732" s="5" t="s">
        <v>686</v>
      </c>
      <c r="T3732" s="5">
        <v>2024</v>
      </c>
      <c r="U3732" s="5" t="s">
        <v>36</v>
      </c>
      <c r="V3732" s="43">
        <v>1299</v>
      </c>
      <c r="W3732" s="5">
        <v>0</v>
      </c>
    </row>
    <row r="3733" ht="35" customHeight="1">
      <c r="D3733" s="5" t="s">
        <v>9427</v>
      </c>
      <c r="E3733" s="5" t="s">
        <v>687</v>
      </c>
      <c r="F3733" s="5" t="s">
        <v>28</v>
      </c>
      <c r="G3733" s="5" t="s">
        <v>688</v>
      </c>
      <c r="H3733" s="5" t="s">
        <v>689</v>
      </c>
      <c r="I3733" s="5">
        <v>17</v>
      </c>
      <c r="J3733" s="5">
        <v>15</v>
      </c>
      <c r="K3733" s="5">
        <v>15</v>
      </c>
      <c r="L3733" s="5"/>
      <c r="M3733" s="42" t="s">
        <v>31</v>
      </c>
      <c r="N3733" s="42" t="s">
        <v>31</v>
      </c>
      <c r="O3733" s="42" t="s">
        <v>32</v>
      </c>
      <c r="P3733" s="5" t="s">
        <v>33</v>
      </c>
      <c r="Q3733" s="42" t="s">
        <v>34</v>
      </c>
      <c r="R3733" s="5">
        <v>539602</v>
      </c>
      <c r="S3733" s="5" t="s">
        <v>690</v>
      </c>
      <c r="T3733" s="5">
        <v>2024</v>
      </c>
      <c r="U3733" s="5" t="s">
        <v>36</v>
      </c>
      <c r="V3733" s="43">
        <v>1499</v>
      </c>
      <c r="W3733" s="5">
        <v>0</v>
      </c>
    </row>
    <row r="3734" ht="35" customHeight="1">
      <c r="D3734" s="5" t="s">
        <v>9427</v>
      </c>
      <c r="E3734" s="5" t="s">
        <v>687</v>
      </c>
      <c r="F3734" s="5" t="s">
        <v>28</v>
      </c>
      <c r="G3734" s="5" t="s">
        <v>688</v>
      </c>
      <c r="H3734" s="5" t="s">
        <v>691</v>
      </c>
      <c r="I3734" s="5">
        <v>13</v>
      </c>
      <c r="J3734" s="5">
        <v>12</v>
      </c>
      <c r="K3734" s="5">
        <v>12</v>
      </c>
      <c r="L3734" s="5"/>
      <c r="M3734" s="42" t="s">
        <v>31</v>
      </c>
      <c r="N3734" s="42" t="s">
        <v>31</v>
      </c>
      <c r="O3734" s="42" t="s">
        <v>32</v>
      </c>
      <c r="P3734" s="5" t="s">
        <v>33</v>
      </c>
      <c r="Q3734" s="42" t="s">
        <v>34</v>
      </c>
      <c r="R3734" s="5">
        <v>533949</v>
      </c>
      <c r="S3734" s="5" t="s">
        <v>692</v>
      </c>
      <c r="T3734" s="5">
        <v>2024</v>
      </c>
      <c r="U3734" s="5" t="s">
        <v>36</v>
      </c>
      <c r="V3734" s="43">
        <v>1129</v>
      </c>
      <c r="W3734" s="5">
        <v>0</v>
      </c>
    </row>
    <row r="3735" ht="35" customHeight="1">
      <c r="D3735" s="5" t="s">
        <v>9427</v>
      </c>
      <c r="E3735" s="5" t="s">
        <v>654</v>
      </c>
      <c r="F3735" s="5" t="s">
        <v>28</v>
      </c>
      <c r="G3735" s="5" t="s">
        <v>655</v>
      </c>
      <c r="H3735" s="5" t="s">
        <v>656</v>
      </c>
      <c r="I3735" s="5">
        <v>10</v>
      </c>
      <c r="J3735" s="5">
        <v>6</v>
      </c>
      <c r="K3735" s="5">
        <v>6</v>
      </c>
      <c r="L3735" s="5"/>
      <c r="M3735" s="42" t="s">
        <v>31</v>
      </c>
      <c r="N3735" s="42" t="s">
        <v>31</v>
      </c>
      <c r="O3735" s="42" t="s">
        <v>32</v>
      </c>
      <c r="P3735" s="5" t="s">
        <v>33</v>
      </c>
      <c r="Q3735" s="42" t="s">
        <v>34</v>
      </c>
      <c r="R3735" s="5">
        <v>543318</v>
      </c>
      <c r="S3735" s="5" t="s">
        <v>657</v>
      </c>
      <c r="T3735" s="5">
        <v>2024</v>
      </c>
      <c r="U3735" s="5" t="s">
        <v>36</v>
      </c>
      <c r="V3735" s="43">
        <v>1549</v>
      </c>
      <c r="W3735" s="5">
        <v>0</v>
      </c>
    </row>
    <row r="3736" ht="35" customHeight="1">
      <c r="D3736" s="5" t="s">
        <v>9427</v>
      </c>
      <c r="E3736" s="5" t="s">
        <v>658</v>
      </c>
      <c r="F3736" s="5" t="s">
        <v>28</v>
      </c>
      <c r="G3736" s="5" t="s">
        <v>659</v>
      </c>
      <c r="H3736" s="5" t="s">
        <v>660</v>
      </c>
      <c r="I3736" s="5">
        <v>10</v>
      </c>
      <c r="J3736" s="5">
        <v>3</v>
      </c>
      <c r="K3736" s="5">
        <v>2</v>
      </c>
      <c r="L3736" s="5">
        <v>1</v>
      </c>
      <c r="M3736" s="42" t="s">
        <v>31</v>
      </c>
      <c r="N3736" s="42" t="s">
        <v>31</v>
      </c>
      <c r="O3736" s="42" t="s">
        <v>32</v>
      </c>
      <c r="P3736" s="5" t="s">
        <v>33</v>
      </c>
      <c r="Q3736" s="42" t="s">
        <v>34</v>
      </c>
      <c r="R3736" s="5">
        <v>536365</v>
      </c>
      <c r="S3736" s="5" t="s">
        <v>661</v>
      </c>
      <c r="T3736" s="5">
        <v>2024</v>
      </c>
      <c r="U3736" s="5" t="s">
        <v>36</v>
      </c>
      <c r="V3736" s="43">
        <v>969</v>
      </c>
      <c r="W3736" s="5">
        <v>0</v>
      </c>
    </row>
    <row r="3737" ht="35" customHeight="1">
      <c r="D3737" s="5" t="s">
        <v>9427</v>
      </c>
      <c r="E3737" s="5" t="s">
        <v>658</v>
      </c>
      <c r="F3737" s="5" t="s">
        <v>71</v>
      </c>
      <c r="G3737" s="5" t="s">
        <v>662</v>
      </c>
      <c r="H3737" s="5" t="s">
        <v>663</v>
      </c>
      <c r="I3737" s="5">
        <v>15</v>
      </c>
      <c r="J3737" s="5"/>
      <c r="K3737" s="5"/>
      <c r="L3737" s="5"/>
      <c r="M3737" s="5"/>
      <c r="N3737" s="42" t="s">
        <v>31</v>
      </c>
      <c r="O3737" s="42" t="s">
        <v>32</v>
      </c>
      <c r="P3737" s="5" t="s">
        <v>33</v>
      </c>
      <c r="Q3737" s="42" t="s">
        <v>34</v>
      </c>
      <c r="R3737" s="5">
        <v>535857</v>
      </c>
      <c r="S3737" s="5" t="s">
        <v>664</v>
      </c>
      <c r="T3737" s="5">
        <v>2024</v>
      </c>
      <c r="U3737" s="5" t="s">
        <v>36</v>
      </c>
      <c r="V3737" s="43">
        <v>1049</v>
      </c>
      <c r="W3737" s="5">
        <v>0</v>
      </c>
    </row>
    <row r="3738" ht="35" customHeight="1">
      <c r="D3738" s="5" t="s">
        <v>9427</v>
      </c>
      <c r="E3738" s="5" t="s">
        <v>693</v>
      </c>
      <c r="F3738" s="5" t="s">
        <v>28</v>
      </c>
      <c r="G3738" s="5" t="s">
        <v>694</v>
      </c>
      <c r="H3738" s="5" t="s">
        <v>697</v>
      </c>
      <c r="I3738" s="5">
        <v>10</v>
      </c>
      <c r="J3738" s="5">
        <v>7</v>
      </c>
      <c r="K3738" s="5"/>
      <c r="L3738" s="5"/>
      <c r="M3738" s="42" t="s">
        <v>31</v>
      </c>
      <c r="N3738" s="42" t="s">
        <v>31</v>
      </c>
      <c r="O3738" s="42" t="s">
        <v>32</v>
      </c>
      <c r="P3738" s="5" t="s">
        <v>33</v>
      </c>
      <c r="Q3738" s="42" t="s">
        <v>34</v>
      </c>
      <c r="R3738" s="5">
        <v>539031</v>
      </c>
      <c r="S3738" s="5" t="s">
        <v>698</v>
      </c>
      <c r="T3738" s="5">
        <v>2024</v>
      </c>
      <c r="U3738" s="5" t="s">
        <v>36</v>
      </c>
      <c r="V3738" s="43">
        <v>649</v>
      </c>
      <c r="W3738" s="5">
        <v>0</v>
      </c>
    </row>
    <row r="3739" ht="35" customHeight="1">
      <c r="D3739" s="5" t="s">
        <v>9427</v>
      </c>
      <c r="E3739" s="5" t="s">
        <v>717</v>
      </c>
      <c r="F3739" s="5" t="s">
        <v>28</v>
      </c>
      <c r="G3739" s="5" t="s">
        <v>718</v>
      </c>
      <c r="H3739" s="5" t="s">
        <v>719</v>
      </c>
      <c r="I3739" s="5">
        <v>9</v>
      </c>
      <c r="J3739" s="5">
        <v>4</v>
      </c>
      <c r="K3739" s="5">
        <v>26</v>
      </c>
      <c r="L3739" s="5">
        <v>8</v>
      </c>
      <c r="M3739" s="42" t="s">
        <v>31</v>
      </c>
      <c r="N3739" s="42" t="s">
        <v>31</v>
      </c>
      <c r="O3739" s="42" t="s">
        <v>32</v>
      </c>
      <c r="P3739" s="5" t="s">
        <v>33</v>
      </c>
      <c r="Q3739" s="42" t="s">
        <v>34</v>
      </c>
      <c r="R3739" s="5">
        <v>537448</v>
      </c>
      <c r="S3739" s="5" t="s">
        <v>720</v>
      </c>
      <c r="T3739" s="5">
        <v>2024</v>
      </c>
      <c r="U3739" s="5" t="s">
        <v>36</v>
      </c>
      <c r="V3739" s="43">
        <v>1339</v>
      </c>
      <c r="W3739" s="5">
        <v>0</v>
      </c>
    </row>
    <row r="3740" ht="35" customHeight="1">
      <c r="D3740" s="5" t="s">
        <v>9427</v>
      </c>
      <c r="E3740" s="5" t="s">
        <v>9005</v>
      </c>
      <c r="F3740" s="5" t="s">
        <v>28</v>
      </c>
      <c r="G3740" s="5" t="s">
        <v>9006</v>
      </c>
      <c r="H3740" s="5" t="s">
        <v>9011</v>
      </c>
      <c r="I3740" s="5">
        <v>6</v>
      </c>
      <c r="J3740" s="5">
        <v>14</v>
      </c>
      <c r="K3740" s="5">
        <v>27</v>
      </c>
      <c r="L3740" s="5"/>
      <c r="M3740" s="42" t="s">
        <v>31</v>
      </c>
      <c r="N3740" s="42" t="s">
        <v>31</v>
      </c>
      <c r="O3740" s="5" t="s">
        <v>33</v>
      </c>
      <c r="P3740" s="5" t="s">
        <v>33</v>
      </c>
      <c r="Q3740" s="42" t="s">
        <v>34</v>
      </c>
      <c r="R3740" s="5">
        <v>536099</v>
      </c>
      <c r="S3740" s="5" t="s">
        <v>9012</v>
      </c>
      <c r="T3740" s="5">
        <v>2024</v>
      </c>
      <c r="U3740" s="5" t="s">
        <v>36</v>
      </c>
      <c r="V3740" s="43">
        <v>2139</v>
      </c>
      <c r="W3740" s="5">
        <v>0</v>
      </c>
    </row>
    <row r="3741" ht="35" customHeight="1">
      <c r="D3741" s="5" t="s">
        <v>9427</v>
      </c>
      <c r="E3741" s="5" t="s">
        <v>733</v>
      </c>
      <c r="F3741" s="5" t="s">
        <v>253</v>
      </c>
      <c r="G3741" s="5" t="s">
        <v>734</v>
      </c>
      <c r="H3741" s="5" t="s">
        <v>735</v>
      </c>
      <c r="I3741" s="5">
        <v>11</v>
      </c>
      <c r="J3741" s="5">
        <v>5</v>
      </c>
      <c r="K3741" s="5"/>
      <c r="L3741" s="5"/>
      <c r="M3741" s="5"/>
      <c r="N3741" s="42" t="s">
        <v>31</v>
      </c>
      <c r="O3741" s="5" t="s">
        <v>33</v>
      </c>
      <c r="P3741" s="5" t="s">
        <v>33</v>
      </c>
      <c r="Q3741" s="42" t="s">
        <v>34</v>
      </c>
      <c r="R3741" s="5">
        <v>538204</v>
      </c>
      <c r="S3741" s="5" t="s">
        <v>736</v>
      </c>
      <c r="T3741" s="5">
        <v>2024</v>
      </c>
      <c r="U3741" s="5"/>
      <c r="V3741" s="43">
        <v>619</v>
      </c>
      <c r="W3741" s="5">
        <v>0</v>
      </c>
    </row>
    <row r="3742" ht="35" customHeight="1">
      <c r="D3742" s="5" t="s">
        <v>9427</v>
      </c>
      <c r="E3742" s="5" t="s">
        <v>741</v>
      </c>
      <c r="F3742" s="5" t="s">
        <v>28</v>
      </c>
      <c r="G3742" s="5" t="s">
        <v>742</v>
      </c>
      <c r="H3742" s="5" t="s">
        <v>743</v>
      </c>
      <c r="I3742" s="5">
        <v>6</v>
      </c>
      <c r="J3742" s="5">
        <v>16</v>
      </c>
      <c r="K3742" s="5"/>
      <c r="L3742" s="5">
        <v>2</v>
      </c>
      <c r="M3742" s="42" t="s">
        <v>31</v>
      </c>
      <c r="N3742" s="42" t="s">
        <v>31</v>
      </c>
      <c r="O3742" s="42" t="s">
        <v>32</v>
      </c>
      <c r="P3742" s="5" t="s">
        <v>33</v>
      </c>
      <c r="Q3742" s="42" t="s">
        <v>34</v>
      </c>
      <c r="R3742" s="5">
        <v>538690</v>
      </c>
      <c r="S3742" s="5" t="s">
        <v>744</v>
      </c>
      <c r="T3742" s="5">
        <v>2024</v>
      </c>
      <c r="U3742" s="5" t="s">
        <v>36</v>
      </c>
      <c r="V3742" s="43">
        <v>1119</v>
      </c>
      <c r="W3742" s="5">
        <v>0</v>
      </c>
    </row>
    <row r="3743" ht="35" customHeight="1">
      <c r="D3743" s="5" t="s">
        <v>9427</v>
      </c>
      <c r="E3743" s="5" t="s">
        <v>273</v>
      </c>
      <c r="F3743" s="5" t="s">
        <v>253</v>
      </c>
      <c r="G3743" s="5" t="s">
        <v>750</v>
      </c>
      <c r="H3743" s="5" t="s">
        <v>751</v>
      </c>
      <c r="I3743" s="5">
        <v>15</v>
      </c>
      <c r="J3743" s="5">
        <v>10</v>
      </c>
      <c r="K3743" s="5"/>
      <c r="L3743" s="5"/>
      <c r="M3743" s="5"/>
      <c r="N3743" s="42" t="s">
        <v>31</v>
      </c>
      <c r="O3743" s="5" t="s">
        <v>33</v>
      </c>
      <c r="P3743" s="5" t="s">
        <v>33</v>
      </c>
      <c r="Q3743" s="42" t="s">
        <v>34</v>
      </c>
      <c r="R3743" s="5">
        <v>541291</v>
      </c>
      <c r="S3743" s="5" t="s">
        <v>750</v>
      </c>
      <c r="T3743" s="5">
        <v>2024</v>
      </c>
      <c r="U3743" s="5"/>
      <c r="V3743" s="43">
        <v>1199</v>
      </c>
      <c r="W3743" s="5">
        <v>0</v>
      </c>
    </row>
    <row r="3744" ht="35" customHeight="1">
      <c r="D3744" s="5" t="s">
        <v>9427</v>
      </c>
      <c r="E3744" s="5" t="s">
        <v>752</v>
      </c>
      <c r="F3744" s="5" t="s">
        <v>28</v>
      </c>
      <c r="G3744" s="5" t="s">
        <v>753</v>
      </c>
      <c r="H3744" s="5" t="s">
        <v>754</v>
      </c>
      <c r="I3744" s="5">
        <v>12</v>
      </c>
      <c r="J3744" s="5">
        <v>7</v>
      </c>
      <c r="K3744" s="5"/>
      <c r="L3744" s="5"/>
      <c r="M3744" s="42" t="s">
        <v>31</v>
      </c>
      <c r="N3744" s="42" t="s">
        <v>31</v>
      </c>
      <c r="O3744" s="42" t="s">
        <v>32</v>
      </c>
      <c r="P3744" s="5" t="s">
        <v>33</v>
      </c>
      <c r="Q3744" s="42" t="s">
        <v>34</v>
      </c>
      <c r="R3744" s="5">
        <v>536100</v>
      </c>
      <c r="S3744" s="5" t="s">
        <v>755</v>
      </c>
      <c r="T3744" s="5">
        <v>2024</v>
      </c>
      <c r="U3744" s="5" t="s">
        <v>36</v>
      </c>
      <c r="V3744" s="43">
        <v>1469</v>
      </c>
      <c r="W3744" s="5">
        <v>0</v>
      </c>
    </row>
    <row r="3745" ht="35" customHeight="1">
      <c r="D3745" s="5" t="s">
        <v>9427</v>
      </c>
      <c r="E3745" s="5" t="s">
        <v>756</v>
      </c>
      <c r="F3745" s="5" t="s">
        <v>28</v>
      </c>
      <c r="G3745" s="5" t="s">
        <v>9016</v>
      </c>
      <c r="H3745" s="5" t="s">
        <v>7237</v>
      </c>
      <c r="I3745" s="5">
        <v>18</v>
      </c>
      <c r="J3745" s="5">
        <v>16</v>
      </c>
      <c r="K3745" s="5">
        <v>16</v>
      </c>
      <c r="L3745" s="5">
        <v>30</v>
      </c>
      <c r="M3745" s="42" t="s">
        <v>31</v>
      </c>
      <c r="N3745" s="42" t="s">
        <v>31</v>
      </c>
      <c r="O3745" s="42" t="s">
        <v>32</v>
      </c>
      <c r="P3745" s="5" t="s">
        <v>33</v>
      </c>
      <c r="Q3745" s="42" t="s">
        <v>34</v>
      </c>
      <c r="R3745" s="5">
        <v>536140</v>
      </c>
      <c r="S3745" s="5" t="s">
        <v>9017</v>
      </c>
      <c r="T3745" s="5">
        <v>2024</v>
      </c>
      <c r="U3745" s="5" t="s">
        <v>36</v>
      </c>
      <c r="V3745" s="43">
        <v>1419</v>
      </c>
      <c r="W3745" s="5">
        <v>0</v>
      </c>
    </row>
    <row r="3746" ht="35" customHeight="1">
      <c r="D3746" s="5" t="s">
        <v>9427</v>
      </c>
      <c r="E3746" s="5" t="s">
        <v>764</v>
      </c>
      <c r="F3746" s="5" t="s">
        <v>28</v>
      </c>
      <c r="G3746" s="5" t="s">
        <v>765</v>
      </c>
      <c r="H3746" s="5" t="s">
        <v>766</v>
      </c>
      <c r="I3746" s="5">
        <v>14</v>
      </c>
      <c r="J3746" s="5">
        <v>9</v>
      </c>
      <c r="K3746" s="5"/>
      <c r="L3746" s="5"/>
      <c r="M3746" s="42" t="s">
        <v>31</v>
      </c>
      <c r="N3746" s="42" t="s">
        <v>31</v>
      </c>
      <c r="O3746" s="42" t="s">
        <v>32</v>
      </c>
      <c r="P3746" s="5" t="s">
        <v>33</v>
      </c>
      <c r="Q3746" s="42" t="s">
        <v>34</v>
      </c>
      <c r="R3746" s="5">
        <v>541200</v>
      </c>
      <c r="S3746" s="5" t="s">
        <v>767</v>
      </c>
      <c r="T3746" s="5">
        <v>2024</v>
      </c>
      <c r="U3746" s="5"/>
      <c r="V3746" s="43">
        <v>1569</v>
      </c>
      <c r="W3746" s="5">
        <v>0</v>
      </c>
    </row>
    <row r="3747" ht="35" customHeight="1">
      <c r="D3747" s="5" t="s">
        <v>9427</v>
      </c>
      <c r="E3747" s="5" t="s">
        <v>772</v>
      </c>
      <c r="F3747" s="5" t="s">
        <v>28</v>
      </c>
      <c r="G3747" s="5" t="s">
        <v>773</v>
      </c>
      <c r="H3747" s="5" t="s">
        <v>774</v>
      </c>
      <c r="I3747" s="5">
        <v>11</v>
      </c>
      <c r="J3747" s="5">
        <v>7</v>
      </c>
      <c r="K3747" s="5"/>
      <c r="L3747" s="5"/>
      <c r="M3747" s="42" t="s">
        <v>31</v>
      </c>
      <c r="N3747" s="42" t="s">
        <v>31</v>
      </c>
      <c r="O3747" s="42" t="s">
        <v>32</v>
      </c>
      <c r="P3747" s="5" t="s">
        <v>33</v>
      </c>
      <c r="Q3747" s="42" t="s">
        <v>34</v>
      </c>
      <c r="R3747" s="5">
        <v>538307</v>
      </c>
      <c r="S3747" s="5" t="s">
        <v>775</v>
      </c>
      <c r="T3747" s="5">
        <v>2024</v>
      </c>
      <c r="U3747" s="5" t="s">
        <v>36</v>
      </c>
      <c r="V3747" s="43">
        <v>669</v>
      </c>
      <c r="W3747" s="5">
        <v>0</v>
      </c>
    </row>
    <row r="3748" ht="35" customHeight="1">
      <c r="D3748" s="5" t="s">
        <v>9427</v>
      </c>
      <c r="E3748" s="5" t="s">
        <v>780</v>
      </c>
      <c r="F3748" s="5" t="s">
        <v>28</v>
      </c>
      <c r="G3748" s="5" t="s">
        <v>781</v>
      </c>
      <c r="H3748" s="5" t="s">
        <v>782</v>
      </c>
      <c r="I3748" s="5">
        <v>11</v>
      </c>
      <c r="J3748" s="5">
        <v>7</v>
      </c>
      <c r="K3748" s="5"/>
      <c r="L3748" s="5">
        <v>3</v>
      </c>
      <c r="M3748" s="42" t="s">
        <v>31</v>
      </c>
      <c r="N3748" s="42" t="s">
        <v>31</v>
      </c>
      <c r="O3748" s="42" t="s">
        <v>32</v>
      </c>
      <c r="P3748" s="5" t="s">
        <v>33</v>
      </c>
      <c r="Q3748" s="42" t="s">
        <v>34</v>
      </c>
      <c r="R3748" s="5">
        <v>538901</v>
      </c>
      <c r="S3748" s="5" t="s">
        <v>783</v>
      </c>
      <c r="T3748" s="5">
        <v>2024</v>
      </c>
      <c r="U3748" s="5"/>
      <c r="V3748" s="43">
        <v>899</v>
      </c>
      <c r="W3748" s="5">
        <v>0</v>
      </c>
    </row>
    <row r="3749" ht="35" customHeight="1">
      <c r="D3749" s="5" t="s">
        <v>9427</v>
      </c>
      <c r="E3749" s="5" t="s">
        <v>780</v>
      </c>
      <c r="F3749" s="5" t="s">
        <v>28</v>
      </c>
      <c r="G3749" s="5" t="s">
        <v>781</v>
      </c>
      <c r="H3749" s="5" t="s">
        <v>784</v>
      </c>
      <c r="I3749" s="5">
        <v>11</v>
      </c>
      <c r="J3749" s="5">
        <v>7</v>
      </c>
      <c r="K3749" s="5"/>
      <c r="L3749" s="5"/>
      <c r="M3749" s="42" t="s">
        <v>31</v>
      </c>
      <c r="N3749" s="42" t="s">
        <v>31</v>
      </c>
      <c r="O3749" s="42" t="s">
        <v>32</v>
      </c>
      <c r="P3749" s="5" t="s">
        <v>33</v>
      </c>
      <c r="Q3749" s="42" t="s">
        <v>34</v>
      </c>
      <c r="R3749" s="5">
        <v>538780</v>
      </c>
      <c r="S3749" s="5" t="s">
        <v>785</v>
      </c>
      <c r="T3749" s="5">
        <v>2024</v>
      </c>
      <c r="U3749" s="5" t="s">
        <v>36</v>
      </c>
      <c r="V3749" s="43">
        <v>1239</v>
      </c>
      <c r="W3749" s="5">
        <v>0</v>
      </c>
    </row>
    <row r="3750" ht="35" customHeight="1">
      <c r="D3750" s="5" t="s">
        <v>9427</v>
      </c>
      <c r="E3750" s="5" t="s">
        <v>9021</v>
      </c>
      <c r="F3750" s="5" t="s">
        <v>28</v>
      </c>
      <c r="G3750" s="5" t="s">
        <v>9022</v>
      </c>
      <c r="H3750" s="5" t="s">
        <v>9023</v>
      </c>
      <c r="I3750" s="5">
        <v>7</v>
      </c>
      <c r="J3750" s="5">
        <v>4</v>
      </c>
      <c r="K3750" s="5">
        <v>4</v>
      </c>
      <c r="L3750" s="5">
        <v>2</v>
      </c>
      <c r="M3750" s="42" t="s">
        <v>31</v>
      </c>
      <c r="N3750" s="42" t="s">
        <v>31</v>
      </c>
      <c r="O3750" s="42" t="s">
        <v>32</v>
      </c>
      <c r="P3750" s="5" t="s">
        <v>33</v>
      </c>
      <c r="Q3750" s="42" t="s">
        <v>34</v>
      </c>
      <c r="R3750" s="5">
        <v>537545</v>
      </c>
      <c r="S3750" s="5" t="s">
        <v>9024</v>
      </c>
      <c r="T3750" s="5">
        <v>2024</v>
      </c>
      <c r="U3750" s="5" t="s">
        <v>36</v>
      </c>
      <c r="V3750" s="43">
        <v>1029</v>
      </c>
      <c r="W3750" s="5">
        <v>0</v>
      </c>
    </row>
    <row r="3751" ht="35" customHeight="1">
      <c r="D3751" s="5" t="s">
        <v>9427</v>
      </c>
      <c r="E3751" s="5" t="s">
        <v>792</v>
      </c>
      <c r="F3751" s="5" t="s">
        <v>71</v>
      </c>
      <c r="G3751" s="5" t="s">
        <v>801</v>
      </c>
      <c r="H3751" s="5" t="s">
        <v>802</v>
      </c>
      <c r="I3751" s="5">
        <v>5</v>
      </c>
      <c r="J3751" s="5"/>
      <c r="K3751" s="5"/>
      <c r="L3751" s="5">
        <v>1</v>
      </c>
      <c r="M3751" s="5"/>
      <c r="N3751" s="42" t="s">
        <v>31</v>
      </c>
      <c r="O3751" s="42" t="s">
        <v>32</v>
      </c>
      <c r="P3751" s="5" t="s">
        <v>33</v>
      </c>
      <c r="Q3751" s="42" t="s">
        <v>34</v>
      </c>
      <c r="R3751" s="5">
        <v>538903</v>
      </c>
      <c r="S3751" s="5" t="s">
        <v>803</v>
      </c>
      <c r="T3751" s="5">
        <v>2024</v>
      </c>
      <c r="U3751" s="5"/>
      <c r="V3751" s="43">
        <v>639</v>
      </c>
      <c r="W3751" s="5">
        <v>0</v>
      </c>
    </row>
    <row r="3752" ht="35" customHeight="1">
      <c r="D3752" s="5" t="s">
        <v>9427</v>
      </c>
      <c r="E3752" s="5" t="s">
        <v>806</v>
      </c>
      <c r="F3752" s="5" t="s">
        <v>28</v>
      </c>
      <c r="G3752" s="5" t="s">
        <v>807</v>
      </c>
      <c r="H3752" s="5" t="s">
        <v>808</v>
      </c>
      <c r="I3752" s="5">
        <v>11</v>
      </c>
      <c r="J3752" s="5">
        <v>5</v>
      </c>
      <c r="K3752" s="5"/>
      <c r="L3752" s="5"/>
      <c r="M3752" s="42" t="s">
        <v>31</v>
      </c>
      <c r="N3752" s="42" t="s">
        <v>31</v>
      </c>
      <c r="O3752" s="42" t="s">
        <v>32</v>
      </c>
      <c r="P3752" s="5" t="s">
        <v>33</v>
      </c>
      <c r="Q3752" s="42" t="s">
        <v>34</v>
      </c>
      <c r="R3752" s="5">
        <v>514473</v>
      </c>
      <c r="S3752" s="5" t="s">
        <v>809</v>
      </c>
      <c r="T3752" s="5">
        <v>2024</v>
      </c>
      <c r="U3752" s="5" t="s">
        <v>36</v>
      </c>
      <c r="V3752" s="43">
        <v>989</v>
      </c>
      <c r="W3752" s="5">
        <v>0</v>
      </c>
    </row>
    <row r="3753" ht="35" customHeight="1">
      <c r="D3753" s="5" t="s">
        <v>9427</v>
      </c>
      <c r="E3753" s="5" t="s">
        <v>814</v>
      </c>
      <c r="F3753" s="5" t="s">
        <v>28</v>
      </c>
      <c r="G3753" s="5" t="s">
        <v>815</v>
      </c>
      <c r="H3753" s="5" t="s">
        <v>268</v>
      </c>
      <c r="I3753" s="5">
        <v>16</v>
      </c>
      <c r="J3753" s="5">
        <v>11</v>
      </c>
      <c r="K3753" s="5"/>
      <c r="L3753" s="5"/>
      <c r="M3753" s="42" t="s">
        <v>31</v>
      </c>
      <c r="N3753" s="42" t="s">
        <v>31</v>
      </c>
      <c r="O3753" s="42" t="s">
        <v>32</v>
      </c>
      <c r="P3753" s="5" t="s">
        <v>33</v>
      </c>
      <c r="Q3753" s="42" t="s">
        <v>34</v>
      </c>
      <c r="R3753" s="5">
        <v>540284</v>
      </c>
      <c r="S3753" s="5" t="s">
        <v>816</v>
      </c>
      <c r="T3753" s="5">
        <v>2024</v>
      </c>
      <c r="U3753" s="5" t="s">
        <v>36</v>
      </c>
      <c r="V3753" s="43">
        <v>2119</v>
      </c>
      <c r="W3753" s="5">
        <v>0</v>
      </c>
    </row>
    <row r="3754" ht="35" customHeight="1">
      <c r="D3754" s="5" t="s">
        <v>9427</v>
      </c>
      <c r="E3754" s="5" t="s">
        <v>822</v>
      </c>
      <c r="F3754" s="5" t="s">
        <v>28</v>
      </c>
      <c r="G3754" s="5" t="s">
        <v>823</v>
      </c>
      <c r="H3754" s="5" t="s">
        <v>824</v>
      </c>
      <c r="I3754" s="5">
        <v>9</v>
      </c>
      <c r="J3754" s="5">
        <v>5</v>
      </c>
      <c r="K3754" s="5"/>
      <c r="L3754" s="5">
        <v>1</v>
      </c>
      <c r="M3754" s="42" t="s">
        <v>31</v>
      </c>
      <c r="N3754" s="42" t="s">
        <v>31</v>
      </c>
      <c r="O3754" s="42" t="s">
        <v>32</v>
      </c>
      <c r="P3754" s="5" t="s">
        <v>33</v>
      </c>
      <c r="Q3754" s="42" t="s">
        <v>34</v>
      </c>
      <c r="R3754" s="5">
        <v>539763</v>
      </c>
      <c r="S3754" s="5" t="s">
        <v>825</v>
      </c>
      <c r="T3754" s="5">
        <v>2024</v>
      </c>
      <c r="U3754" s="5" t="s">
        <v>36</v>
      </c>
      <c r="V3754" s="43">
        <v>679</v>
      </c>
      <c r="W3754" s="5">
        <v>0</v>
      </c>
    </row>
    <row r="3755" ht="35" customHeight="1">
      <c r="D3755" s="5" t="s">
        <v>9427</v>
      </c>
      <c r="E3755" s="5" t="s">
        <v>826</v>
      </c>
      <c r="F3755" s="5" t="s">
        <v>28</v>
      </c>
      <c r="G3755" s="5" t="s">
        <v>827</v>
      </c>
      <c r="H3755" s="5" t="s">
        <v>828</v>
      </c>
      <c r="I3755" s="5">
        <v>7</v>
      </c>
      <c r="J3755" s="5">
        <v>9</v>
      </c>
      <c r="K3755" s="5"/>
      <c r="L3755" s="5"/>
      <c r="M3755" s="42" t="s">
        <v>31</v>
      </c>
      <c r="N3755" s="42" t="s">
        <v>31</v>
      </c>
      <c r="O3755" s="42" t="s">
        <v>32</v>
      </c>
      <c r="P3755" s="5" t="s">
        <v>33</v>
      </c>
      <c r="Q3755" s="42" t="s">
        <v>34</v>
      </c>
      <c r="R3755" s="5">
        <v>556286</v>
      </c>
      <c r="S3755" s="5" t="s">
        <v>829</v>
      </c>
      <c r="T3755" s="5">
        <v>2024</v>
      </c>
      <c r="U3755" s="5" t="s">
        <v>36</v>
      </c>
      <c r="V3755" s="43">
        <v>649</v>
      </c>
      <c r="W3755" s="5">
        <v>0</v>
      </c>
    </row>
    <row r="3756" ht="35" customHeight="1">
      <c r="D3756" s="5" t="s">
        <v>9427</v>
      </c>
      <c r="E3756" s="5" t="s">
        <v>830</v>
      </c>
      <c r="F3756" s="5" t="s">
        <v>28</v>
      </c>
      <c r="G3756" s="5" t="s">
        <v>831</v>
      </c>
      <c r="H3756" s="5" t="s">
        <v>89</v>
      </c>
      <c r="I3756" s="5">
        <v>9</v>
      </c>
      <c r="J3756" s="5">
        <v>21</v>
      </c>
      <c r="K3756" s="5"/>
      <c r="L3756" s="5"/>
      <c r="M3756" s="42" t="s">
        <v>31</v>
      </c>
      <c r="N3756" s="42" t="s">
        <v>31</v>
      </c>
      <c r="O3756" s="42" t="s">
        <v>32</v>
      </c>
      <c r="P3756" s="5" t="s">
        <v>33</v>
      </c>
      <c r="Q3756" s="42" t="s">
        <v>34</v>
      </c>
      <c r="R3756" s="5">
        <v>556922</v>
      </c>
      <c r="S3756" s="5" t="s">
        <v>832</v>
      </c>
      <c r="T3756" s="5">
        <v>2024</v>
      </c>
      <c r="U3756" s="5" t="s">
        <v>36</v>
      </c>
      <c r="V3756" s="43">
        <v>1979</v>
      </c>
      <c r="W3756" s="5">
        <v>0</v>
      </c>
    </row>
    <row r="3757" ht="35" customHeight="1">
      <c r="D3757" s="5" t="s">
        <v>9427</v>
      </c>
      <c r="E3757" s="5" t="s">
        <v>833</v>
      </c>
      <c r="F3757" s="5" t="s">
        <v>28</v>
      </c>
      <c r="G3757" s="5" t="s">
        <v>834</v>
      </c>
      <c r="H3757" s="5" t="s">
        <v>835</v>
      </c>
      <c r="I3757" s="5">
        <v>14</v>
      </c>
      <c r="J3757" s="5">
        <v>8</v>
      </c>
      <c r="K3757" s="5"/>
      <c r="L3757" s="5"/>
      <c r="M3757" s="42" t="s">
        <v>31</v>
      </c>
      <c r="N3757" s="42" t="s">
        <v>31</v>
      </c>
      <c r="O3757" s="42" t="s">
        <v>32</v>
      </c>
      <c r="P3757" s="5" t="s">
        <v>33</v>
      </c>
      <c r="Q3757" s="42" t="s">
        <v>34</v>
      </c>
      <c r="R3757" s="5">
        <v>540733</v>
      </c>
      <c r="S3757" s="5" t="s">
        <v>836</v>
      </c>
      <c r="T3757" s="5">
        <v>2024</v>
      </c>
      <c r="U3757" s="5"/>
      <c r="V3757" s="43">
        <v>1509</v>
      </c>
      <c r="W3757" s="5">
        <v>0</v>
      </c>
    </row>
    <row r="3758" ht="35" customHeight="1">
      <c r="D3758" s="5" t="s">
        <v>9427</v>
      </c>
      <c r="E3758" s="5" t="s">
        <v>837</v>
      </c>
      <c r="F3758" s="5" t="s">
        <v>28</v>
      </c>
      <c r="G3758" s="5" t="s">
        <v>838</v>
      </c>
      <c r="H3758" s="5" t="s">
        <v>839</v>
      </c>
      <c r="I3758" s="5">
        <v>11</v>
      </c>
      <c r="J3758" s="5">
        <v>8</v>
      </c>
      <c r="K3758" s="5"/>
      <c r="L3758" s="5">
        <v>5</v>
      </c>
      <c r="M3758" s="42" t="s">
        <v>31</v>
      </c>
      <c r="N3758" s="42" t="s">
        <v>31</v>
      </c>
      <c r="O3758" s="42" t="s">
        <v>32</v>
      </c>
      <c r="P3758" s="5" t="s">
        <v>33</v>
      </c>
      <c r="Q3758" s="42" t="s">
        <v>34</v>
      </c>
      <c r="R3758" s="5">
        <v>537895</v>
      </c>
      <c r="S3758" s="5" t="s">
        <v>840</v>
      </c>
      <c r="T3758" s="5">
        <v>2024</v>
      </c>
      <c r="U3758" s="5"/>
      <c r="V3758" s="43">
        <v>2209</v>
      </c>
      <c r="W3758" s="5">
        <v>0</v>
      </c>
    </row>
    <row r="3759" ht="35" customHeight="1">
      <c r="D3759" s="5" t="s">
        <v>9427</v>
      </c>
      <c r="E3759" s="5" t="s">
        <v>841</v>
      </c>
      <c r="F3759" s="5" t="s">
        <v>28</v>
      </c>
      <c r="G3759" s="5" t="s">
        <v>845</v>
      </c>
      <c r="H3759" s="5" t="s">
        <v>846</v>
      </c>
      <c r="I3759" s="5">
        <v>13</v>
      </c>
      <c r="J3759" s="5">
        <v>8</v>
      </c>
      <c r="K3759" s="5"/>
      <c r="L3759" s="5">
        <v>3</v>
      </c>
      <c r="M3759" s="42" t="s">
        <v>31</v>
      </c>
      <c r="N3759" s="42" t="s">
        <v>31</v>
      </c>
      <c r="O3759" s="42" t="s">
        <v>32</v>
      </c>
      <c r="P3759" s="5" t="s">
        <v>33</v>
      </c>
      <c r="Q3759" s="42" t="s">
        <v>34</v>
      </c>
      <c r="R3759" s="5">
        <v>538956</v>
      </c>
      <c r="S3759" s="5" t="s">
        <v>847</v>
      </c>
      <c r="T3759" s="5">
        <v>2024</v>
      </c>
      <c r="U3759" s="5" t="s">
        <v>36</v>
      </c>
      <c r="V3759" s="43">
        <v>819</v>
      </c>
      <c r="W3759" s="5">
        <v>0</v>
      </c>
    </row>
    <row r="3760" ht="35" customHeight="1">
      <c r="D3760" s="5" t="s">
        <v>9427</v>
      </c>
      <c r="E3760" s="5" t="s">
        <v>9047</v>
      </c>
      <c r="F3760" s="5" t="s">
        <v>28</v>
      </c>
      <c r="G3760" s="5" t="s">
        <v>9048</v>
      </c>
      <c r="H3760" s="5" t="s">
        <v>1742</v>
      </c>
      <c r="I3760" s="5">
        <v>7</v>
      </c>
      <c r="J3760" s="5">
        <v>3</v>
      </c>
      <c r="K3760" s="5"/>
      <c r="L3760" s="5"/>
      <c r="M3760" s="42" t="s">
        <v>31</v>
      </c>
      <c r="N3760" s="42" t="s">
        <v>31</v>
      </c>
      <c r="O3760" s="42" t="s">
        <v>32</v>
      </c>
      <c r="P3760" s="5" t="s">
        <v>33</v>
      </c>
      <c r="Q3760" s="42" t="s">
        <v>34</v>
      </c>
      <c r="R3760" s="5">
        <v>540204</v>
      </c>
      <c r="S3760" s="5" t="s">
        <v>9462</v>
      </c>
      <c r="T3760" s="5">
        <v>2024</v>
      </c>
      <c r="U3760" s="5" t="s">
        <v>36</v>
      </c>
      <c r="V3760" s="43">
        <v>789</v>
      </c>
      <c r="W3760" s="5">
        <v>0</v>
      </c>
    </row>
    <row r="3761" ht="35" customHeight="1">
      <c r="D3761" s="5" t="s">
        <v>9427</v>
      </c>
      <c r="E3761" s="5" t="s">
        <v>9047</v>
      </c>
      <c r="F3761" s="5" t="s">
        <v>28</v>
      </c>
      <c r="G3761" s="5" t="s">
        <v>9048</v>
      </c>
      <c r="H3761" s="5" t="s">
        <v>9049</v>
      </c>
      <c r="I3761" s="5">
        <v>6</v>
      </c>
      <c r="J3761" s="5">
        <v>3</v>
      </c>
      <c r="K3761" s="5"/>
      <c r="L3761" s="5"/>
      <c r="M3761" s="42" t="s">
        <v>31</v>
      </c>
      <c r="N3761" s="42" t="s">
        <v>31</v>
      </c>
      <c r="O3761" s="5" t="s">
        <v>33</v>
      </c>
      <c r="P3761" s="5" t="s">
        <v>33</v>
      </c>
      <c r="Q3761" s="42" t="s">
        <v>34</v>
      </c>
      <c r="R3761" s="5">
        <v>540705</v>
      </c>
      <c r="S3761" s="5" t="s">
        <v>9050</v>
      </c>
      <c r="T3761" s="5">
        <v>2024</v>
      </c>
      <c r="U3761" s="5"/>
      <c r="V3761" s="43">
        <v>809</v>
      </c>
      <c r="W3761" s="5">
        <v>0</v>
      </c>
    </row>
    <row r="3762" ht="35" customHeight="1">
      <c r="D3762" s="5" t="s">
        <v>9427</v>
      </c>
      <c r="E3762" s="5" t="s">
        <v>9047</v>
      </c>
      <c r="F3762" s="5" t="s">
        <v>28</v>
      </c>
      <c r="G3762" s="5" t="s">
        <v>9463</v>
      </c>
      <c r="H3762" s="5" t="s">
        <v>9049</v>
      </c>
      <c r="I3762" s="5">
        <v>6</v>
      </c>
      <c r="J3762" s="5">
        <v>3</v>
      </c>
      <c r="K3762" s="5"/>
      <c r="L3762" s="5"/>
      <c r="M3762" s="42" t="s">
        <v>31</v>
      </c>
      <c r="N3762" s="42" t="s">
        <v>31</v>
      </c>
      <c r="O3762" s="42" t="s">
        <v>32</v>
      </c>
      <c r="P3762" s="5" t="s">
        <v>33</v>
      </c>
      <c r="Q3762" s="42" t="s">
        <v>34</v>
      </c>
      <c r="R3762" s="5">
        <v>540706</v>
      </c>
      <c r="S3762" s="5" t="s">
        <v>9464</v>
      </c>
      <c r="T3762" s="5">
        <v>2024</v>
      </c>
      <c r="U3762" s="5"/>
      <c r="V3762" s="43">
        <v>1079</v>
      </c>
      <c r="W3762" s="5">
        <v>0</v>
      </c>
    </row>
    <row r="3763" ht="35" customHeight="1">
      <c r="D3763" s="5" t="s">
        <v>9427</v>
      </c>
      <c r="E3763" s="5" t="s">
        <v>9047</v>
      </c>
      <c r="F3763" s="5" t="s">
        <v>71</v>
      </c>
      <c r="G3763" s="5" t="s">
        <v>9465</v>
      </c>
      <c r="H3763" s="5" t="s">
        <v>9049</v>
      </c>
      <c r="I3763" s="5">
        <v>5</v>
      </c>
      <c r="J3763" s="5"/>
      <c r="K3763" s="5"/>
      <c r="L3763" s="5"/>
      <c r="M3763" s="5"/>
      <c r="N3763" s="42" t="s">
        <v>31</v>
      </c>
      <c r="O3763" s="5" t="s">
        <v>33</v>
      </c>
      <c r="P3763" s="5" t="s">
        <v>33</v>
      </c>
      <c r="Q3763" s="42" t="s">
        <v>34</v>
      </c>
      <c r="R3763" s="5">
        <v>540774</v>
      </c>
      <c r="S3763" s="5" t="s">
        <v>9466</v>
      </c>
      <c r="T3763" s="5">
        <v>2024</v>
      </c>
      <c r="U3763" s="5"/>
      <c r="V3763" s="43">
        <v>1079</v>
      </c>
      <c r="W3763" s="5">
        <v>0</v>
      </c>
    </row>
    <row r="3764" ht="35" customHeight="1">
      <c r="D3764" s="5" t="s">
        <v>9427</v>
      </c>
      <c r="E3764" s="5" t="s">
        <v>9038</v>
      </c>
      <c r="F3764" s="5" t="s">
        <v>71</v>
      </c>
      <c r="G3764" s="5" t="s">
        <v>9039</v>
      </c>
      <c r="H3764" s="5" t="s">
        <v>9040</v>
      </c>
      <c r="I3764" s="5">
        <v>10</v>
      </c>
      <c r="J3764" s="5"/>
      <c r="K3764" s="5"/>
      <c r="L3764" s="5"/>
      <c r="M3764" s="5"/>
      <c r="N3764" s="42" t="s">
        <v>31</v>
      </c>
      <c r="O3764" s="42" t="s">
        <v>32</v>
      </c>
      <c r="P3764" s="5" t="s">
        <v>33</v>
      </c>
      <c r="Q3764" s="42" t="s">
        <v>34</v>
      </c>
      <c r="R3764" s="5">
        <v>541961</v>
      </c>
      <c r="S3764" s="5" t="s">
        <v>9041</v>
      </c>
      <c r="T3764" s="5">
        <v>2024</v>
      </c>
      <c r="U3764" s="5" t="s">
        <v>36</v>
      </c>
      <c r="V3764" s="43">
        <v>729</v>
      </c>
      <c r="W3764" s="5">
        <v>0</v>
      </c>
    </row>
    <row r="3765" ht="35" customHeight="1">
      <c r="D3765" s="5" t="s">
        <v>9427</v>
      </c>
      <c r="E3765" s="5" t="s">
        <v>926</v>
      </c>
      <c r="F3765" s="5" t="s">
        <v>28</v>
      </c>
      <c r="G3765" s="5" t="s">
        <v>927</v>
      </c>
      <c r="H3765" s="5" t="s">
        <v>928</v>
      </c>
      <c r="I3765" s="5">
        <v>13</v>
      </c>
      <c r="J3765" s="5">
        <v>8</v>
      </c>
      <c r="K3765" s="5"/>
      <c r="L3765" s="5"/>
      <c r="M3765" s="42" t="s">
        <v>31</v>
      </c>
      <c r="N3765" s="42" t="s">
        <v>31</v>
      </c>
      <c r="O3765" s="42" t="s">
        <v>32</v>
      </c>
      <c r="P3765" s="5" t="s">
        <v>33</v>
      </c>
      <c r="Q3765" s="42" t="s">
        <v>34</v>
      </c>
      <c r="R3765" s="5">
        <v>556963</v>
      </c>
      <c r="S3765" s="5" t="s">
        <v>929</v>
      </c>
      <c r="T3765" s="5">
        <v>2024</v>
      </c>
      <c r="U3765" s="5"/>
      <c r="V3765" s="43">
        <v>1619</v>
      </c>
      <c r="W3765" s="5">
        <v>0</v>
      </c>
    </row>
    <row r="3766" ht="35" customHeight="1">
      <c r="D3766" s="5" t="s">
        <v>9427</v>
      </c>
      <c r="E3766" s="5" t="s">
        <v>926</v>
      </c>
      <c r="F3766" s="5" t="s">
        <v>71</v>
      </c>
      <c r="G3766" s="5" t="s">
        <v>9042</v>
      </c>
      <c r="H3766" s="5" t="s">
        <v>1742</v>
      </c>
      <c r="I3766" s="5">
        <v>6</v>
      </c>
      <c r="J3766" s="5"/>
      <c r="K3766" s="5"/>
      <c r="L3766" s="5"/>
      <c r="M3766" s="5"/>
      <c r="N3766" s="42" t="s">
        <v>31</v>
      </c>
      <c r="O3766" s="42" t="s">
        <v>32</v>
      </c>
      <c r="P3766" s="5" t="s">
        <v>33</v>
      </c>
      <c r="Q3766" s="42" t="s">
        <v>34</v>
      </c>
      <c r="R3766" s="5">
        <v>538389</v>
      </c>
      <c r="S3766" s="5" t="s">
        <v>9043</v>
      </c>
      <c r="T3766" s="5">
        <v>2024</v>
      </c>
      <c r="U3766" s="5" t="s">
        <v>36</v>
      </c>
      <c r="V3766" s="43">
        <v>859</v>
      </c>
      <c r="W3766" s="5">
        <v>0</v>
      </c>
    </row>
    <row r="3767" ht="35" customHeight="1">
      <c r="D3767" s="5" t="s">
        <v>9427</v>
      </c>
      <c r="E3767" s="5" t="s">
        <v>903</v>
      </c>
      <c r="F3767" s="5" t="s">
        <v>28</v>
      </c>
      <c r="G3767" s="5" t="s">
        <v>907</v>
      </c>
      <c r="H3767" s="5" t="s">
        <v>9037</v>
      </c>
      <c r="I3767" s="5">
        <v>12</v>
      </c>
      <c r="J3767" s="5">
        <v>7</v>
      </c>
      <c r="K3767" s="5">
        <v>9</v>
      </c>
      <c r="L3767" s="5">
        <v>9</v>
      </c>
      <c r="M3767" s="42" t="s">
        <v>31</v>
      </c>
      <c r="N3767" s="42" t="s">
        <v>31</v>
      </c>
      <c r="O3767" s="42" t="s">
        <v>32</v>
      </c>
      <c r="P3767" s="5" t="s">
        <v>33</v>
      </c>
      <c r="Q3767" s="42" t="s">
        <v>34</v>
      </c>
      <c r="R3767" s="5">
        <v>536135</v>
      </c>
      <c r="S3767" s="5" t="s">
        <v>909</v>
      </c>
      <c r="T3767" s="5">
        <v>2024</v>
      </c>
      <c r="U3767" s="5" t="s">
        <v>36</v>
      </c>
      <c r="V3767" s="43">
        <v>1929</v>
      </c>
      <c r="W3767" s="5">
        <v>0</v>
      </c>
    </row>
    <row r="3768" ht="35" customHeight="1">
      <c r="D3768" s="5" t="s">
        <v>9427</v>
      </c>
      <c r="E3768" s="5" t="s">
        <v>910</v>
      </c>
      <c r="F3768" s="5" t="s">
        <v>28</v>
      </c>
      <c r="G3768" s="5" t="s">
        <v>911</v>
      </c>
      <c r="H3768" s="5" t="s">
        <v>912</v>
      </c>
      <c r="I3768" s="5">
        <v>12</v>
      </c>
      <c r="J3768" s="5">
        <v>8</v>
      </c>
      <c r="K3768" s="5">
        <v>7</v>
      </c>
      <c r="L3768" s="5">
        <v>1</v>
      </c>
      <c r="M3768" s="42" t="s">
        <v>31</v>
      </c>
      <c r="N3768" s="42" t="s">
        <v>31</v>
      </c>
      <c r="O3768" s="42" t="s">
        <v>32</v>
      </c>
      <c r="P3768" s="5" t="s">
        <v>33</v>
      </c>
      <c r="Q3768" s="42" t="s">
        <v>34</v>
      </c>
      <c r="R3768" s="5">
        <v>536538</v>
      </c>
      <c r="S3768" s="5" t="s">
        <v>913</v>
      </c>
      <c r="T3768" s="5">
        <v>2024</v>
      </c>
      <c r="U3768" s="5" t="s">
        <v>36</v>
      </c>
      <c r="V3768" s="43">
        <v>869</v>
      </c>
      <c r="W3768" s="5">
        <v>0</v>
      </c>
    </row>
    <row r="3769" ht="35" customHeight="1">
      <c r="D3769" s="5" t="s">
        <v>9427</v>
      </c>
      <c r="E3769" s="5" t="s">
        <v>741</v>
      </c>
      <c r="F3769" s="5" t="s">
        <v>28</v>
      </c>
      <c r="G3769" s="5" t="s">
        <v>742</v>
      </c>
      <c r="H3769" s="5" t="s">
        <v>726</v>
      </c>
      <c r="I3769" s="5">
        <v>8</v>
      </c>
      <c r="J3769" s="5">
        <v>23</v>
      </c>
      <c r="K3769" s="5"/>
      <c r="L3769" s="5">
        <v>1</v>
      </c>
      <c r="M3769" s="42" t="s">
        <v>31</v>
      </c>
      <c r="N3769" s="42" t="s">
        <v>31</v>
      </c>
      <c r="O3769" s="42" t="s">
        <v>32</v>
      </c>
      <c r="P3769" s="5" t="s">
        <v>33</v>
      </c>
      <c r="Q3769" s="42" t="s">
        <v>34</v>
      </c>
      <c r="R3769" s="5">
        <v>545137</v>
      </c>
      <c r="S3769" s="5" t="s">
        <v>879</v>
      </c>
      <c r="T3769" s="5">
        <v>2024</v>
      </c>
      <c r="U3769" s="5" t="s">
        <v>36</v>
      </c>
      <c r="V3769" s="43">
        <v>2169</v>
      </c>
      <c r="W3769" s="5">
        <v>0</v>
      </c>
    </row>
    <row r="3770" ht="35" customHeight="1">
      <c r="D3770" s="5" t="s">
        <v>9427</v>
      </c>
      <c r="E3770" s="5" t="s">
        <v>225</v>
      </c>
      <c r="F3770" s="5" t="s">
        <v>28</v>
      </c>
      <c r="G3770" s="5" t="s">
        <v>892</v>
      </c>
      <c r="H3770" s="5" t="s">
        <v>893</v>
      </c>
      <c r="I3770" s="5">
        <v>9</v>
      </c>
      <c r="J3770" s="5">
        <v>6</v>
      </c>
      <c r="K3770" s="5"/>
      <c r="L3770" s="5"/>
      <c r="M3770" s="42" t="s">
        <v>31</v>
      </c>
      <c r="N3770" s="42" t="s">
        <v>31</v>
      </c>
      <c r="O3770" s="42" t="s">
        <v>32</v>
      </c>
      <c r="P3770" s="5" t="s">
        <v>33</v>
      </c>
      <c r="Q3770" s="42" t="s">
        <v>34</v>
      </c>
      <c r="R3770" s="5">
        <v>542681</v>
      </c>
      <c r="S3770" s="5" t="s">
        <v>894</v>
      </c>
      <c r="T3770" s="5">
        <v>2024</v>
      </c>
      <c r="U3770" s="5"/>
      <c r="V3770" s="43">
        <v>969</v>
      </c>
      <c r="W3770" s="5">
        <v>0</v>
      </c>
    </row>
    <row r="3771" ht="35" customHeight="1">
      <c r="D3771" s="5" t="s">
        <v>9427</v>
      </c>
      <c r="E3771" s="5" t="s">
        <v>871</v>
      </c>
      <c r="F3771" s="5" t="s">
        <v>28</v>
      </c>
      <c r="G3771" s="5" t="s">
        <v>872</v>
      </c>
      <c r="H3771" s="5" t="s">
        <v>873</v>
      </c>
      <c r="I3771" s="5">
        <v>13</v>
      </c>
      <c r="J3771" s="5">
        <v>4</v>
      </c>
      <c r="K3771" s="5">
        <v>1</v>
      </c>
      <c r="L3771" s="5">
        <v>4</v>
      </c>
      <c r="M3771" s="42" t="s">
        <v>31</v>
      </c>
      <c r="N3771" s="42" t="s">
        <v>31</v>
      </c>
      <c r="O3771" s="42" t="s">
        <v>32</v>
      </c>
      <c r="P3771" s="5" t="s">
        <v>33</v>
      </c>
      <c r="Q3771" s="42" t="s">
        <v>34</v>
      </c>
      <c r="R3771" s="5">
        <v>542955</v>
      </c>
      <c r="S3771" s="5" t="s">
        <v>874</v>
      </c>
      <c r="T3771" s="5">
        <v>2024</v>
      </c>
      <c r="U3771" s="5" t="s">
        <v>36</v>
      </c>
      <c r="V3771" s="43">
        <v>1039</v>
      </c>
      <c r="W3771" s="5">
        <v>0</v>
      </c>
    </row>
    <row r="3772" ht="35" customHeight="1">
      <c r="D3772" s="5" t="s">
        <v>9427</v>
      </c>
      <c r="E3772" s="5" t="s">
        <v>285</v>
      </c>
      <c r="F3772" s="5" t="s">
        <v>28</v>
      </c>
      <c r="G3772" s="5" t="s">
        <v>286</v>
      </c>
      <c r="H3772" s="5" t="s">
        <v>287</v>
      </c>
      <c r="I3772" s="5">
        <v>6</v>
      </c>
      <c r="J3772" s="5">
        <v>7</v>
      </c>
      <c r="K3772" s="5">
        <v>12</v>
      </c>
      <c r="L3772" s="5"/>
      <c r="M3772" s="42" t="s">
        <v>31</v>
      </c>
      <c r="N3772" s="42" t="s">
        <v>31</v>
      </c>
      <c r="O3772" s="42" t="s">
        <v>32</v>
      </c>
      <c r="P3772" s="5" t="s">
        <v>33</v>
      </c>
      <c r="Q3772" s="42" t="s">
        <v>34</v>
      </c>
      <c r="R3772" s="5">
        <v>541702</v>
      </c>
      <c r="S3772" s="5" t="s">
        <v>288</v>
      </c>
      <c r="T3772" s="5">
        <v>2024</v>
      </c>
      <c r="U3772" s="5" t="s">
        <v>36</v>
      </c>
      <c r="V3772" s="43">
        <v>799</v>
      </c>
      <c r="W3772" s="5">
        <v>0</v>
      </c>
    </row>
    <row r="3773" ht="35" customHeight="1">
      <c r="D3773" s="5" t="s">
        <v>9427</v>
      </c>
      <c r="E3773" s="5" t="s">
        <v>289</v>
      </c>
      <c r="F3773" s="5" t="s">
        <v>28</v>
      </c>
      <c r="G3773" s="5" t="s">
        <v>290</v>
      </c>
      <c r="H3773" s="5" t="s">
        <v>291</v>
      </c>
      <c r="I3773" s="5">
        <v>9</v>
      </c>
      <c r="J3773" s="5">
        <v>15</v>
      </c>
      <c r="K3773" s="5">
        <v>14</v>
      </c>
      <c r="L3773" s="5"/>
      <c r="M3773" s="42" t="s">
        <v>31</v>
      </c>
      <c r="N3773" s="42" t="s">
        <v>31</v>
      </c>
      <c r="O3773" s="42" t="s">
        <v>32</v>
      </c>
      <c r="P3773" s="5" t="s">
        <v>33</v>
      </c>
      <c r="Q3773" s="42" t="s">
        <v>34</v>
      </c>
      <c r="R3773" s="5">
        <v>537763</v>
      </c>
      <c r="S3773" s="5" t="s">
        <v>292</v>
      </c>
      <c r="T3773" s="5">
        <v>2024</v>
      </c>
      <c r="U3773" s="5" t="s">
        <v>36</v>
      </c>
      <c r="V3773" s="43">
        <v>1229</v>
      </c>
      <c r="W3773" s="5">
        <v>0</v>
      </c>
    </row>
    <row r="3774" ht="35" customHeight="1">
      <c r="D3774" s="5" t="s">
        <v>9427</v>
      </c>
      <c r="E3774" s="5" t="s">
        <v>289</v>
      </c>
      <c r="F3774" s="5" t="s">
        <v>28</v>
      </c>
      <c r="G3774" s="5" t="s">
        <v>293</v>
      </c>
      <c r="H3774" s="5" t="s">
        <v>294</v>
      </c>
      <c r="I3774" s="5">
        <v>8</v>
      </c>
      <c r="J3774" s="5">
        <v>26</v>
      </c>
      <c r="K3774" s="5">
        <v>26</v>
      </c>
      <c r="L3774" s="5">
        <v>1</v>
      </c>
      <c r="M3774" s="42" t="s">
        <v>31</v>
      </c>
      <c r="N3774" s="42" t="s">
        <v>31</v>
      </c>
      <c r="O3774" s="42" t="s">
        <v>32</v>
      </c>
      <c r="P3774" s="5" t="s">
        <v>33</v>
      </c>
      <c r="Q3774" s="42" t="s">
        <v>34</v>
      </c>
      <c r="R3774" s="5">
        <v>544959</v>
      </c>
      <c r="S3774" s="5" t="s">
        <v>295</v>
      </c>
      <c r="T3774" s="5">
        <v>2024</v>
      </c>
      <c r="U3774" s="5" t="s">
        <v>36</v>
      </c>
      <c r="V3774" s="43">
        <v>2419</v>
      </c>
      <c r="W3774" s="5">
        <v>0</v>
      </c>
    </row>
    <row r="3775" ht="35" customHeight="1">
      <c r="D3775" s="5" t="s">
        <v>9427</v>
      </c>
      <c r="E3775" s="5" t="s">
        <v>289</v>
      </c>
      <c r="F3775" s="5" t="s">
        <v>28</v>
      </c>
      <c r="G3775" s="5" t="s">
        <v>296</v>
      </c>
      <c r="H3775" s="5" t="s">
        <v>297</v>
      </c>
      <c r="I3775" s="5">
        <v>10</v>
      </c>
      <c r="J3775" s="5">
        <v>6</v>
      </c>
      <c r="K3775" s="5"/>
      <c r="L3775" s="5"/>
      <c r="M3775" s="42" t="s">
        <v>31</v>
      </c>
      <c r="N3775" s="42" t="s">
        <v>31</v>
      </c>
      <c r="O3775" s="42" t="s">
        <v>32</v>
      </c>
      <c r="P3775" s="5" t="s">
        <v>33</v>
      </c>
      <c r="Q3775" s="42" t="s">
        <v>34</v>
      </c>
      <c r="R3775" s="5">
        <v>540707</v>
      </c>
      <c r="S3775" s="5" t="s">
        <v>298</v>
      </c>
      <c r="T3775" s="5">
        <v>2024</v>
      </c>
      <c r="U3775" s="5" t="s">
        <v>36</v>
      </c>
      <c r="V3775" s="43">
        <v>959</v>
      </c>
      <c r="W3775" s="5">
        <v>0</v>
      </c>
    </row>
    <row r="3776" ht="35" customHeight="1">
      <c r="D3776" s="5" t="s">
        <v>9427</v>
      </c>
      <c r="E3776" s="5" t="s">
        <v>289</v>
      </c>
      <c r="F3776" s="5" t="s">
        <v>71</v>
      </c>
      <c r="G3776" s="5" t="s">
        <v>299</v>
      </c>
      <c r="H3776" s="5" t="s">
        <v>300</v>
      </c>
      <c r="I3776" s="5">
        <v>7</v>
      </c>
      <c r="J3776" s="5"/>
      <c r="K3776" s="5"/>
      <c r="L3776" s="5"/>
      <c r="M3776" s="5"/>
      <c r="N3776" s="42" t="s">
        <v>31</v>
      </c>
      <c r="O3776" s="42" t="s">
        <v>32</v>
      </c>
      <c r="P3776" s="5" t="s">
        <v>33</v>
      </c>
      <c r="Q3776" s="42" t="s">
        <v>34</v>
      </c>
      <c r="R3776" s="5">
        <v>537758</v>
      </c>
      <c r="S3776" s="5" t="s">
        <v>301</v>
      </c>
      <c r="T3776" s="5">
        <v>2024</v>
      </c>
      <c r="U3776" s="5" t="s">
        <v>36</v>
      </c>
      <c r="V3776" s="43">
        <v>769</v>
      </c>
      <c r="W3776" s="5">
        <v>0</v>
      </c>
    </row>
    <row r="3777" ht="35" customHeight="1">
      <c r="D3777" s="5" t="s">
        <v>9427</v>
      </c>
      <c r="E3777" s="5" t="s">
        <v>289</v>
      </c>
      <c r="F3777" s="5" t="s">
        <v>71</v>
      </c>
      <c r="G3777" s="5" t="s">
        <v>302</v>
      </c>
      <c r="H3777" s="5" t="s">
        <v>300</v>
      </c>
      <c r="I3777" s="5">
        <v>5</v>
      </c>
      <c r="J3777" s="5"/>
      <c r="K3777" s="5"/>
      <c r="L3777" s="5"/>
      <c r="M3777" s="5"/>
      <c r="N3777" s="42" t="s">
        <v>31</v>
      </c>
      <c r="O3777" s="5" t="s">
        <v>33</v>
      </c>
      <c r="P3777" s="5" t="s">
        <v>33</v>
      </c>
      <c r="Q3777" s="42" t="s">
        <v>34</v>
      </c>
      <c r="R3777" s="5">
        <v>538499</v>
      </c>
      <c r="S3777" s="5" t="s">
        <v>303</v>
      </c>
      <c r="T3777" s="5">
        <v>2024</v>
      </c>
      <c r="U3777" s="5" t="s">
        <v>36</v>
      </c>
      <c r="V3777" s="43">
        <v>1019</v>
      </c>
      <c r="W3777" s="5">
        <v>0</v>
      </c>
    </row>
    <row r="3778" ht="35" customHeight="1">
      <c r="D3778" s="5" t="s">
        <v>9427</v>
      </c>
      <c r="E3778" s="5" t="s">
        <v>289</v>
      </c>
      <c r="F3778" s="5" t="s">
        <v>71</v>
      </c>
      <c r="G3778" s="5" t="s">
        <v>309</v>
      </c>
      <c r="H3778" s="5" t="s">
        <v>300</v>
      </c>
      <c r="I3778" s="5">
        <v>16</v>
      </c>
      <c r="J3778" s="5"/>
      <c r="K3778" s="5"/>
      <c r="L3778" s="5"/>
      <c r="M3778" s="5"/>
      <c r="N3778" s="42" t="s">
        <v>31</v>
      </c>
      <c r="O3778" s="42" t="s">
        <v>32</v>
      </c>
      <c r="P3778" s="5" t="s">
        <v>33</v>
      </c>
      <c r="Q3778" s="42" t="s">
        <v>34</v>
      </c>
      <c r="R3778" s="5">
        <v>539629</v>
      </c>
      <c r="S3778" s="5" t="s">
        <v>310</v>
      </c>
      <c r="T3778" s="5">
        <v>2024</v>
      </c>
      <c r="U3778" s="5" t="s">
        <v>36</v>
      </c>
      <c r="V3778" s="43">
        <v>1329</v>
      </c>
      <c r="W3778" s="5">
        <v>0</v>
      </c>
    </row>
    <row r="3779" ht="35" customHeight="1">
      <c r="D3779" s="5" t="s">
        <v>9427</v>
      </c>
      <c r="E3779" s="5" t="s">
        <v>289</v>
      </c>
      <c r="F3779" s="5" t="s">
        <v>71</v>
      </c>
      <c r="G3779" s="5" t="s">
        <v>311</v>
      </c>
      <c r="H3779" s="5" t="s">
        <v>312</v>
      </c>
      <c r="I3779" s="5">
        <v>17</v>
      </c>
      <c r="J3779" s="5"/>
      <c r="K3779" s="5"/>
      <c r="L3779" s="5"/>
      <c r="M3779" s="5"/>
      <c r="N3779" s="42" t="s">
        <v>31</v>
      </c>
      <c r="O3779" s="42" t="s">
        <v>32</v>
      </c>
      <c r="P3779" s="5" t="s">
        <v>33</v>
      </c>
      <c r="Q3779" s="42" t="s">
        <v>34</v>
      </c>
      <c r="R3779" s="5">
        <v>538174</v>
      </c>
      <c r="S3779" s="5" t="s">
        <v>313</v>
      </c>
      <c r="T3779" s="5">
        <v>2024</v>
      </c>
      <c r="U3779" s="5" t="s">
        <v>36</v>
      </c>
      <c r="V3779" s="43">
        <v>799</v>
      </c>
      <c r="W3779" s="5">
        <v>0</v>
      </c>
    </row>
    <row r="3780" ht="35" customHeight="1">
      <c r="D3780" s="5" t="s">
        <v>9427</v>
      </c>
      <c r="E3780" s="5" t="s">
        <v>314</v>
      </c>
      <c r="F3780" s="5" t="s">
        <v>71</v>
      </c>
      <c r="G3780" s="5" t="s">
        <v>315</v>
      </c>
      <c r="H3780" s="5" t="s">
        <v>316</v>
      </c>
      <c r="I3780" s="5">
        <v>8</v>
      </c>
      <c r="J3780" s="5"/>
      <c r="K3780" s="5"/>
      <c r="L3780" s="5"/>
      <c r="M3780" s="5"/>
      <c r="N3780" s="42" t="s">
        <v>31</v>
      </c>
      <c r="O3780" s="42" t="s">
        <v>32</v>
      </c>
      <c r="P3780" s="5" t="s">
        <v>33</v>
      </c>
      <c r="Q3780" s="42" t="s">
        <v>34</v>
      </c>
      <c r="R3780" s="5">
        <v>538173</v>
      </c>
      <c r="S3780" s="5" t="s">
        <v>317</v>
      </c>
      <c r="T3780" s="5">
        <v>2024</v>
      </c>
      <c r="U3780" s="5" t="s">
        <v>36</v>
      </c>
      <c r="V3780" s="43">
        <v>789</v>
      </c>
      <c r="W3780" s="5">
        <v>0</v>
      </c>
    </row>
    <row r="3781" ht="35" customHeight="1">
      <c r="D3781" s="5" t="s">
        <v>9427</v>
      </c>
      <c r="E3781" s="5" t="s">
        <v>318</v>
      </c>
      <c r="F3781" s="5" t="s">
        <v>28</v>
      </c>
      <c r="G3781" s="5" t="s">
        <v>319</v>
      </c>
      <c r="H3781" s="5" t="s">
        <v>287</v>
      </c>
      <c r="I3781" s="5">
        <v>6</v>
      </c>
      <c r="J3781" s="5">
        <v>12</v>
      </c>
      <c r="K3781" s="5">
        <v>12</v>
      </c>
      <c r="L3781" s="5">
        <v>1</v>
      </c>
      <c r="M3781" s="42" t="s">
        <v>31</v>
      </c>
      <c r="N3781" s="42" t="s">
        <v>31</v>
      </c>
      <c r="O3781" s="42" t="s">
        <v>32</v>
      </c>
      <c r="P3781" s="5" t="s">
        <v>33</v>
      </c>
      <c r="Q3781" s="42" t="s">
        <v>34</v>
      </c>
      <c r="R3781" s="5">
        <v>536695</v>
      </c>
      <c r="S3781" s="5" t="s">
        <v>320</v>
      </c>
      <c r="T3781" s="5">
        <v>2024</v>
      </c>
      <c r="U3781" s="5" t="s">
        <v>36</v>
      </c>
      <c r="V3781" s="43">
        <v>1299</v>
      </c>
      <c r="W3781" s="5">
        <v>0</v>
      </c>
    </row>
    <row r="3782" ht="35" customHeight="1">
      <c r="D3782" s="5" t="s">
        <v>9427</v>
      </c>
      <c r="E3782" s="5" t="s">
        <v>354</v>
      </c>
      <c r="F3782" s="5" t="s">
        <v>28</v>
      </c>
      <c r="G3782" s="5" t="s">
        <v>355</v>
      </c>
      <c r="H3782" s="5" t="s">
        <v>352</v>
      </c>
      <c r="I3782" s="5">
        <v>7</v>
      </c>
      <c r="J3782" s="5">
        <v>29</v>
      </c>
      <c r="K3782" s="5">
        <v>22</v>
      </c>
      <c r="L3782" s="5">
        <v>5</v>
      </c>
      <c r="M3782" s="42" t="s">
        <v>31</v>
      </c>
      <c r="N3782" s="42" t="s">
        <v>31</v>
      </c>
      <c r="O3782" s="42" t="s">
        <v>32</v>
      </c>
      <c r="P3782" s="5" t="s">
        <v>33</v>
      </c>
      <c r="Q3782" s="42" t="s">
        <v>34</v>
      </c>
      <c r="R3782" s="5">
        <v>536146</v>
      </c>
      <c r="S3782" s="5" t="s">
        <v>356</v>
      </c>
      <c r="T3782" s="5">
        <v>2024</v>
      </c>
      <c r="U3782" s="5" t="s">
        <v>36</v>
      </c>
      <c r="V3782" s="43">
        <v>2039</v>
      </c>
      <c r="W3782" s="5">
        <v>0</v>
      </c>
    </row>
    <row r="3783" ht="35" customHeight="1">
      <c r="D3783" s="5" t="s">
        <v>9427</v>
      </c>
      <c r="E3783" s="5" t="s">
        <v>354</v>
      </c>
      <c r="F3783" s="5" t="s">
        <v>71</v>
      </c>
      <c r="G3783" s="5" t="s">
        <v>357</v>
      </c>
      <c r="H3783" s="5" t="s">
        <v>358</v>
      </c>
      <c r="I3783" s="5">
        <v>6</v>
      </c>
      <c r="J3783" s="5"/>
      <c r="K3783" s="5"/>
      <c r="L3783" s="5"/>
      <c r="M3783" s="5"/>
      <c r="N3783" s="42" t="s">
        <v>31</v>
      </c>
      <c r="O3783" s="5" t="s">
        <v>33</v>
      </c>
      <c r="P3783" s="5" t="s">
        <v>33</v>
      </c>
      <c r="Q3783" s="42" t="s">
        <v>34</v>
      </c>
      <c r="R3783" s="5">
        <v>537775</v>
      </c>
      <c r="S3783" s="5" t="s">
        <v>359</v>
      </c>
      <c r="T3783" s="5">
        <v>2024</v>
      </c>
      <c r="U3783" s="5" t="s">
        <v>36</v>
      </c>
      <c r="V3783" s="43">
        <v>1449</v>
      </c>
      <c r="W3783" s="5">
        <v>0</v>
      </c>
    </row>
    <row r="3784" ht="35" customHeight="1">
      <c r="D3784" s="5" t="s">
        <v>9427</v>
      </c>
      <c r="E3784" s="5" t="s">
        <v>360</v>
      </c>
      <c r="F3784" s="5" t="s">
        <v>28</v>
      </c>
      <c r="G3784" s="5" t="s">
        <v>361</v>
      </c>
      <c r="H3784" s="5" t="s">
        <v>362</v>
      </c>
      <c r="I3784" s="5">
        <v>7</v>
      </c>
      <c r="J3784" s="5">
        <v>3</v>
      </c>
      <c r="K3784" s="5"/>
      <c r="L3784" s="5"/>
      <c r="M3784" s="42" t="s">
        <v>31</v>
      </c>
      <c r="N3784" s="42" t="s">
        <v>31</v>
      </c>
      <c r="O3784" s="42" t="s">
        <v>32</v>
      </c>
      <c r="P3784" s="5" t="s">
        <v>33</v>
      </c>
      <c r="Q3784" s="42" t="s">
        <v>34</v>
      </c>
      <c r="R3784" s="5">
        <v>541952</v>
      </c>
      <c r="S3784" s="5" t="s">
        <v>363</v>
      </c>
      <c r="T3784" s="5">
        <v>2024</v>
      </c>
      <c r="U3784" s="5" t="s">
        <v>36</v>
      </c>
      <c r="V3784" s="43">
        <v>959</v>
      </c>
      <c r="W3784" s="5">
        <v>0</v>
      </c>
    </row>
    <row r="3785" ht="35" customHeight="1">
      <c r="D3785" s="5" t="s">
        <v>9427</v>
      </c>
      <c r="E3785" s="5" t="s">
        <v>360</v>
      </c>
      <c r="F3785" s="5" t="s">
        <v>71</v>
      </c>
      <c r="G3785" s="5" t="s">
        <v>364</v>
      </c>
      <c r="H3785" s="5" t="s">
        <v>365</v>
      </c>
      <c r="I3785" s="5">
        <v>6</v>
      </c>
      <c r="J3785" s="5"/>
      <c r="K3785" s="5"/>
      <c r="L3785" s="5"/>
      <c r="M3785" s="5"/>
      <c r="N3785" s="42" t="s">
        <v>31</v>
      </c>
      <c r="O3785" s="42" t="s">
        <v>32</v>
      </c>
      <c r="P3785" s="5" t="s">
        <v>33</v>
      </c>
      <c r="Q3785" s="42" t="s">
        <v>34</v>
      </c>
      <c r="R3785" s="5">
        <v>540905</v>
      </c>
      <c r="S3785" s="5" t="s">
        <v>366</v>
      </c>
      <c r="T3785" s="5">
        <v>2024</v>
      </c>
      <c r="U3785" s="5"/>
      <c r="V3785" s="43">
        <v>1219</v>
      </c>
      <c r="W3785" s="5">
        <v>0</v>
      </c>
    </row>
    <row r="3786" ht="35" customHeight="1">
      <c r="D3786" s="5" t="s">
        <v>9427</v>
      </c>
      <c r="E3786" s="5" t="s">
        <v>367</v>
      </c>
      <c r="F3786" s="5" t="s">
        <v>71</v>
      </c>
      <c r="G3786" s="5" t="s">
        <v>368</v>
      </c>
      <c r="H3786" s="5" t="s">
        <v>369</v>
      </c>
      <c r="I3786" s="5">
        <v>9</v>
      </c>
      <c r="J3786" s="5"/>
      <c r="K3786" s="5">
        <v>1</v>
      </c>
      <c r="L3786" s="5"/>
      <c r="M3786" s="5"/>
      <c r="N3786" s="42" t="s">
        <v>31</v>
      </c>
      <c r="O3786" s="42" t="s">
        <v>32</v>
      </c>
      <c r="P3786" s="5" t="s">
        <v>33</v>
      </c>
      <c r="Q3786" s="42" t="s">
        <v>34</v>
      </c>
      <c r="R3786" s="5">
        <v>539952</v>
      </c>
      <c r="S3786" s="5" t="s">
        <v>370</v>
      </c>
      <c r="T3786" s="5">
        <v>2024</v>
      </c>
      <c r="U3786" s="5" t="s">
        <v>36</v>
      </c>
      <c r="V3786" s="43">
        <v>899</v>
      </c>
      <c r="W3786" s="5">
        <v>0</v>
      </c>
    </row>
    <row r="3787" ht="35" customHeight="1">
      <c r="D3787" s="5" t="s">
        <v>9427</v>
      </c>
      <c r="E3787" s="5" t="s">
        <v>389</v>
      </c>
      <c r="F3787" s="5" t="s">
        <v>28</v>
      </c>
      <c r="G3787" s="5" t="s">
        <v>390</v>
      </c>
      <c r="H3787" s="5" t="s">
        <v>391</v>
      </c>
      <c r="I3787" s="5">
        <v>9</v>
      </c>
      <c r="J3787" s="5">
        <v>12</v>
      </c>
      <c r="K3787" s="5">
        <v>12</v>
      </c>
      <c r="L3787" s="5"/>
      <c r="M3787" s="42" t="s">
        <v>31</v>
      </c>
      <c r="N3787" s="42" t="s">
        <v>31</v>
      </c>
      <c r="O3787" s="42" t="s">
        <v>32</v>
      </c>
      <c r="P3787" s="5" t="s">
        <v>33</v>
      </c>
      <c r="Q3787" s="42" t="s">
        <v>34</v>
      </c>
      <c r="R3787" s="5">
        <v>536709</v>
      </c>
      <c r="S3787" s="5" t="s">
        <v>392</v>
      </c>
      <c r="T3787" s="5">
        <v>2024</v>
      </c>
      <c r="U3787" s="5" t="s">
        <v>36</v>
      </c>
      <c r="V3787" s="43">
        <v>1629</v>
      </c>
      <c r="W3787" s="5">
        <v>0</v>
      </c>
    </row>
    <row r="3788" ht="35" customHeight="1">
      <c r="D3788" s="5" t="s">
        <v>9427</v>
      </c>
      <c r="E3788" s="5" t="s">
        <v>389</v>
      </c>
      <c r="F3788" s="5" t="s">
        <v>28</v>
      </c>
      <c r="G3788" s="5" t="s">
        <v>390</v>
      </c>
      <c r="H3788" s="5" t="s">
        <v>393</v>
      </c>
      <c r="I3788" s="5">
        <v>16</v>
      </c>
      <c r="J3788" s="5">
        <v>12</v>
      </c>
      <c r="K3788" s="5">
        <v>12</v>
      </c>
      <c r="L3788" s="5">
        <v>18</v>
      </c>
      <c r="M3788" s="42" t="s">
        <v>31</v>
      </c>
      <c r="N3788" s="42" t="s">
        <v>31</v>
      </c>
      <c r="O3788" s="42" t="s">
        <v>32</v>
      </c>
      <c r="P3788" s="5" t="s">
        <v>33</v>
      </c>
      <c r="Q3788" s="42" t="s">
        <v>34</v>
      </c>
      <c r="R3788" s="5">
        <v>536547</v>
      </c>
      <c r="S3788" s="5" t="s">
        <v>394</v>
      </c>
      <c r="T3788" s="5">
        <v>2024</v>
      </c>
      <c r="U3788" s="5" t="s">
        <v>36</v>
      </c>
      <c r="V3788" s="43">
        <v>1459</v>
      </c>
      <c r="W3788" s="5">
        <v>0</v>
      </c>
    </row>
    <row r="3789" ht="35" customHeight="1">
      <c r="D3789" s="5" t="s">
        <v>9427</v>
      </c>
      <c r="E3789" s="5" t="s">
        <v>389</v>
      </c>
      <c r="F3789" s="5" t="s">
        <v>28</v>
      </c>
      <c r="G3789" s="5" t="s">
        <v>395</v>
      </c>
      <c r="H3789" s="5" t="s">
        <v>396</v>
      </c>
      <c r="I3789" s="5">
        <v>14</v>
      </c>
      <c r="J3789" s="5">
        <v>11</v>
      </c>
      <c r="K3789" s="5">
        <v>11</v>
      </c>
      <c r="L3789" s="5"/>
      <c r="M3789" s="42" t="s">
        <v>31</v>
      </c>
      <c r="N3789" s="42" t="s">
        <v>31</v>
      </c>
      <c r="O3789" s="42" t="s">
        <v>32</v>
      </c>
      <c r="P3789" s="5" t="s">
        <v>33</v>
      </c>
      <c r="Q3789" s="42" t="s">
        <v>34</v>
      </c>
      <c r="R3789" s="5">
        <v>544045</v>
      </c>
      <c r="S3789" s="5" t="s">
        <v>397</v>
      </c>
      <c r="T3789" s="5">
        <v>2024</v>
      </c>
      <c r="U3789" s="5" t="s">
        <v>36</v>
      </c>
      <c r="V3789" s="43">
        <v>699</v>
      </c>
      <c r="W3789" s="5">
        <v>0</v>
      </c>
    </row>
    <row r="3790" ht="35" customHeight="1">
      <c r="D3790" s="5" t="s">
        <v>9427</v>
      </c>
      <c r="E3790" s="5" t="s">
        <v>398</v>
      </c>
      <c r="F3790" s="5" t="s">
        <v>28</v>
      </c>
      <c r="G3790" s="5" t="s">
        <v>399</v>
      </c>
      <c r="H3790" s="5" t="s">
        <v>400</v>
      </c>
      <c r="I3790" s="5">
        <v>12</v>
      </c>
      <c r="J3790" s="5">
        <v>5</v>
      </c>
      <c r="K3790" s="5">
        <v>13</v>
      </c>
      <c r="L3790" s="5">
        <v>22</v>
      </c>
      <c r="M3790" s="42" t="s">
        <v>31</v>
      </c>
      <c r="N3790" s="42" t="s">
        <v>31</v>
      </c>
      <c r="O3790" s="42" t="s">
        <v>32</v>
      </c>
      <c r="P3790" s="5" t="s">
        <v>33</v>
      </c>
      <c r="Q3790" s="42" t="s">
        <v>34</v>
      </c>
      <c r="R3790" s="5">
        <v>533261</v>
      </c>
      <c r="S3790" s="5" t="s">
        <v>401</v>
      </c>
      <c r="T3790" s="5">
        <v>2024</v>
      </c>
      <c r="U3790" s="5" t="s">
        <v>36</v>
      </c>
      <c r="V3790" s="43">
        <v>1459</v>
      </c>
      <c r="W3790" s="5">
        <v>0</v>
      </c>
    </row>
    <row r="3791" ht="35" customHeight="1">
      <c r="D3791" s="5" t="s">
        <v>9427</v>
      </c>
      <c r="E3791" s="5" t="s">
        <v>427</v>
      </c>
      <c r="F3791" s="5" t="s">
        <v>28</v>
      </c>
      <c r="G3791" s="5" t="s">
        <v>428</v>
      </c>
      <c r="H3791" s="5" t="s">
        <v>429</v>
      </c>
      <c r="I3791" s="5">
        <v>10</v>
      </c>
      <c r="J3791" s="5">
        <v>8</v>
      </c>
      <c r="K3791" s="5">
        <v>8</v>
      </c>
      <c r="L3791" s="5"/>
      <c r="M3791" s="42" t="s">
        <v>31</v>
      </c>
      <c r="N3791" s="42" t="s">
        <v>31</v>
      </c>
      <c r="O3791" s="42" t="s">
        <v>32</v>
      </c>
      <c r="P3791" s="5" t="s">
        <v>33</v>
      </c>
      <c r="Q3791" s="42" t="s">
        <v>34</v>
      </c>
      <c r="R3791" s="5">
        <v>536049</v>
      </c>
      <c r="S3791" s="5" t="s">
        <v>430</v>
      </c>
      <c r="T3791" s="5">
        <v>2024</v>
      </c>
      <c r="U3791" s="5" t="s">
        <v>36</v>
      </c>
      <c r="V3791" s="43">
        <v>3199</v>
      </c>
      <c r="W3791" s="5">
        <v>0</v>
      </c>
    </row>
    <row r="3792" ht="35" customHeight="1">
      <c r="D3792" s="5" t="s">
        <v>9427</v>
      </c>
      <c r="E3792" s="5" t="s">
        <v>427</v>
      </c>
      <c r="F3792" s="5" t="s">
        <v>71</v>
      </c>
      <c r="G3792" s="5" t="s">
        <v>431</v>
      </c>
      <c r="H3792" s="5" t="s">
        <v>432</v>
      </c>
      <c r="I3792" s="5">
        <v>10</v>
      </c>
      <c r="J3792" s="5"/>
      <c r="K3792" s="5"/>
      <c r="L3792" s="5"/>
      <c r="M3792" s="5"/>
      <c r="N3792" s="42" t="s">
        <v>31</v>
      </c>
      <c r="O3792" s="5" t="s">
        <v>33</v>
      </c>
      <c r="P3792" s="5" t="s">
        <v>33</v>
      </c>
      <c r="Q3792" s="42" t="s">
        <v>34</v>
      </c>
      <c r="R3792" s="5">
        <v>539552</v>
      </c>
      <c r="S3792" s="5" t="s">
        <v>433</v>
      </c>
      <c r="T3792" s="5">
        <v>2024</v>
      </c>
      <c r="U3792" s="5" t="s">
        <v>36</v>
      </c>
      <c r="V3792" s="43">
        <v>1209</v>
      </c>
      <c r="W3792" s="5">
        <v>0</v>
      </c>
    </row>
    <row r="3793" ht="35" customHeight="1">
      <c r="D3793" s="5" t="s">
        <v>9427</v>
      </c>
      <c r="E3793" s="5" t="s">
        <v>434</v>
      </c>
      <c r="F3793" s="5" t="s">
        <v>28</v>
      </c>
      <c r="G3793" s="5" t="s">
        <v>435</v>
      </c>
      <c r="H3793" s="5" t="s">
        <v>436</v>
      </c>
      <c r="I3793" s="5">
        <v>11</v>
      </c>
      <c r="J3793" s="5">
        <v>7</v>
      </c>
      <c r="K3793" s="5">
        <v>14</v>
      </c>
      <c r="L3793" s="5">
        <v>5</v>
      </c>
      <c r="M3793" s="42" t="s">
        <v>31</v>
      </c>
      <c r="N3793" s="42" t="s">
        <v>31</v>
      </c>
      <c r="O3793" s="42" t="s">
        <v>32</v>
      </c>
      <c r="P3793" s="5" t="s">
        <v>33</v>
      </c>
      <c r="Q3793" s="42" t="s">
        <v>34</v>
      </c>
      <c r="R3793" s="5">
        <v>540815</v>
      </c>
      <c r="S3793" s="5" t="s">
        <v>437</v>
      </c>
      <c r="T3793" s="5">
        <v>2024</v>
      </c>
      <c r="U3793" s="5" t="s">
        <v>36</v>
      </c>
      <c r="V3793" s="43">
        <v>969</v>
      </c>
      <c r="W3793" s="5">
        <v>0</v>
      </c>
    </row>
    <row r="3794" ht="35" customHeight="1">
      <c r="D3794" s="5" t="s">
        <v>9427</v>
      </c>
      <c r="E3794" s="5" t="s">
        <v>375</v>
      </c>
      <c r="F3794" s="5" t="s">
        <v>71</v>
      </c>
      <c r="G3794" s="5" t="s">
        <v>376</v>
      </c>
      <c r="H3794" s="5" t="s">
        <v>377</v>
      </c>
      <c r="I3794" s="5">
        <v>8</v>
      </c>
      <c r="J3794" s="5"/>
      <c r="K3794" s="5"/>
      <c r="L3794" s="5"/>
      <c r="M3794" s="5"/>
      <c r="N3794" s="42" t="s">
        <v>31</v>
      </c>
      <c r="O3794" s="42" t="s">
        <v>32</v>
      </c>
      <c r="P3794" s="5" t="s">
        <v>33</v>
      </c>
      <c r="Q3794" s="42" t="s">
        <v>34</v>
      </c>
      <c r="R3794" s="5">
        <v>543155</v>
      </c>
      <c r="S3794" s="5" t="s">
        <v>378</v>
      </c>
      <c r="T3794" s="5">
        <v>2024</v>
      </c>
      <c r="U3794" s="5" t="s">
        <v>36</v>
      </c>
      <c r="V3794" s="43">
        <v>1399</v>
      </c>
      <c r="W3794" s="5">
        <v>0</v>
      </c>
    </row>
    <row r="3795" ht="35" customHeight="1">
      <c r="D3795" s="5" t="s">
        <v>9427</v>
      </c>
      <c r="E3795" s="5" t="s">
        <v>375</v>
      </c>
      <c r="F3795" s="5" t="s">
        <v>71</v>
      </c>
      <c r="G3795" s="5" t="s">
        <v>379</v>
      </c>
      <c r="H3795" s="5" t="s">
        <v>380</v>
      </c>
      <c r="I3795" s="5">
        <v>4</v>
      </c>
      <c r="J3795" s="5"/>
      <c r="K3795" s="5"/>
      <c r="L3795" s="5"/>
      <c r="M3795" s="5"/>
      <c r="N3795" s="42" t="s">
        <v>31</v>
      </c>
      <c r="O3795" s="42" t="s">
        <v>32</v>
      </c>
      <c r="P3795" s="5" t="s">
        <v>33</v>
      </c>
      <c r="Q3795" s="42" t="s">
        <v>34</v>
      </c>
      <c r="R3795" s="5">
        <v>543154</v>
      </c>
      <c r="S3795" s="5" t="s">
        <v>381</v>
      </c>
      <c r="T3795" s="5">
        <v>2024</v>
      </c>
      <c r="U3795" s="5" t="s">
        <v>36</v>
      </c>
      <c r="V3795" s="43">
        <v>1379</v>
      </c>
      <c r="W3795" s="5">
        <v>0</v>
      </c>
    </row>
    <row r="3796" ht="35" customHeight="1">
      <c r="D3796" s="5" t="s">
        <v>9427</v>
      </c>
      <c r="E3796" s="5" t="s">
        <v>386</v>
      </c>
      <c r="F3796" s="5" t="s">
        <v>28</v>
      </c>
      <c r="G3796" s="5" t="s">
        <v>387</v>
      </c>
      <c r="H3796" s="5" t="s">
        <v>380</v>
      </c>
      <c r="I3796" s="5">
        <v>13</v>
      </c>
      <c r="J3796" s="5">
        <v>10</v>
      </c>
      <c r="K3796" s="5"/>
      <c r="L3796" s="5"/>
      <c r="M3796" s="42" t="s">
        <v>31</v>
      </c>
      <c r="N3796" s="42" t="s">
        <v>31</v>
      </c>
      <c r="O3796" s="42" t="s">
        <v>32</v>
      </c>
      <c r="P3796" s="5" t="s">
        <v>33</v>
      </c>
      <c r="Q3796" s="42" t="s">
        <v>34</v>
      </c>
      <c r="R3796" s="5">
        <v>541701</v>
      </c>
      <c r="S3796" s="5" t="s">
        <v>388</v>
      </c>
      <c r="T3796" s="5">
        <v>2024</v>
      </c>
      <c r="U3796" s="5" t="s">
        <v>36</v>
      </c>
      <c r="V3796" s="43">
        <v>1899</v>
      </c>
      <c r="W3796" s="5">
        <v>0</v>
      </c>
    </row>
    <row r="3797" ht="35" customHeight="1">
      <c r="D3797" s="5" t="s">
        <v>9427</v>
      </c>
      <c r="E3797" s="5" t="s">
        <v>402</v>
      </c>
      <c r="F3797" s="5" t="s">
        <v>71</v>
      </c>
      <c r="G3797" s="5" t="s">
        <v>403</v>
      </c>
      <c r="H3797" s="5" t="s">
        <v>404</v>
      </c>
      <c r="I3797" s="5">
        <v>24</v>
      </c>
      <c r="J3797" s="5"/>
      <c r="K3797" s="5"/>
      <c r="L3797" s="5">
        <v>4</v>
      </c>
      <c r="M3797" s="5"/>
      <c r="N3797" s="42" t="s">
        <v>31</v>
      </c>
      <c r="O3797" s="42" t="s">
        <v>32</v>
      </c>
      <c r="P3797" s="5" t="s">
        <v>33</v>
      </c>
      <c r="Q3797" s="42" t="s">
        <v>34</v>
      </c>
      <c r="R3797" s="5">
        <v>539974</v>
      </c>
      <c r="S3797" s="5" t="s">
        <v>405</v>
      </c>
      <c r="T3797" s="5">
        <v>2024</v>
      </c>
      <c r="U3797" s="5"/>
      <c r="V3797" s="43">
        <v>1529</v>
      </c>
      <c r="W3797" s="5">
        <v>0</v>
      </c>
    </row>
    <row r="3798" ht="35" customHeight="1">
      <c r="D3798" s="5" t="s">
        <v>9427</v>
      </c>
      <c r="E3798" s="5" t="s">
        <v>402</v>
      </c>
      <c r="F3798" s="5" t="s">
        <v>71</v>
      </c>
      <c r="G3798" s="5" t="s">
        <v>406</v>
      </c>
      <c r="H3798" s="5" t="s">
        <v>407</v>
      </c>
      <c r="I3798" s="5">
        <v>17</v>
      </c>
      <c r="J3798" s="5"/>
      <c r="K3798" s="5"/>
      <c r="L3798" s="5"/>
      <c r="M3798" s="5"/>
      <c r="N3798" s="42" t="s">
        <v>31</v>
      </c>
      <c r="O3798" s="5" t="s">
        <v>33</v>
      </c>
      <c r="P3798" s="5" t="s">
        <v>33</v>
      </c>
      <c r="Q3798" s="42" t="s">
        <v>34</v>
      </c>
      <c r="R3798" s="5">
        <v>494076</v>
      </c>
      <c r="S3798" s="5" t="s">
        <v>408</v>
      </c>
      <c r="T3798" s="5">
        <v>2022</v>
      </c>
      <c r="U3798" s="5"/>
      <c r="V3798" s="43">
        <v>399</v>
      </c>
      <c r="W3798" s="5">
        <v>0</v>
      </c>
    </row>
    <row r="3799" ht="35" customHeight="1">
      <c r="D3799" s="5" t="s">
        <v>9427</v>
      </c>
      <c r="E3799" s="5" t="s">
        <v>402</v>
      </c>
      <c r="F3799" s="5" t="s">
        <v>71</v>
      </c>
      <c r="G3799" s="5" t="s">
        <v>409</v>
      </c>
      <c r="H3799" s="5" t="s">
        <v>410</v>
      </c>
      <c r="I3799" s="5">
        <v>7</v>
      </c>
      <c r="J3799" s="5"/>
      <c r="K3799" s="5"/>
      <c r="L3799" s="5">
        <v>2</v>
      </c>
      <c r="M3799" s="5"/>
      <c r="N3799" s="42" t="s">
        <v>31</v>
      </c>
      <c r="O3799" s="42" t="s">
        <v>32</v>
      </c>
      <c r="P3799" s="5" t="s">
        <v>33</v>
      </c>
      <c r="Q3799" s="42" t="s">
        <v>34</v>
      </c>
      <c r="R3799" s="5">
        <v>540538</v>
      </c>
      <c r="S3799" s="5" t="s">
        <v>411</v>
      </c>
      <c r="T3799" s="5">
        <v>2024</v>
      </c>
      <c r="U3799" s="5" t="s">
        <v>36</v>
      </c>
      <c r="V3799" s="43">
        <v>1129</v>
      </c>
      <c r="W3799" s="5">
        <v>0</v>
      </c>
    </row>
    <row r="3800" ht="35" customHeight="1">
      <c r="D3800" s="5" t="s">
        <v>9427</v>
      </c>
      <c r="E3800" s="5" t="s">
        <v>508</v>
      </c>
      <c r="F3800" s="5" t="s">
        <v>28</v>
      </c>
      <c r="G3800" s="5" t="s">
        <v>509</v>
      </c>
      <c r="H3800" s="5" t="s">
        <v>510</v>
      </c>
      <c r="I3800" s="5">
        <v>7</v>
      </c>
      <c r="J3800" s="5">
        <v>2</v>
      </c>
      <c r="K3800" s="5">
        <v>2</v>
      </c>
      <c r="L3800" s="5"/>
      <c r="M3800" s="42" t="s">
        <v>31</v>
      </c>
      <c r="N3800" s="42" t="s">
        <v>31</v>
      </c>
      <c r="O3800" s="42" t="s">
        <v>32</v>
      </c>
      <c r="P3800" s="5" t="s">
        <v>33</v>
      </c>
      <c r="Q3800" s="42" t="s">
        <v>34</v>
      </c>
      <c r="R3800" s="5">
        <v>539790</v>
      </c>
      <c r="S3800" s="5" t="s">
        <v>511</v>
      </c>
      <c r="T3800" s="5">
        <v>2024</v>
      </c>
      <c r="U3800" s="5" t="s">
        <v>36</v>
      </c>
      <c r="V3800" s="43">
        <v>1399</v>
      </c>
      <c r="W3800" s="5">
        <v>0</v>
      </c>
    </row>
    <row r="3801" ht="35" customHeight="1">
      <c r="D3801" s="5" t="s">
        <v>9427</v>
      </c>
      <c r="E3801" s="5" t="s">
        <v>454</v>
      </c>
      <c r="F3801" s="5" t="s">
        <v>71</v>
      </c>
      <c r="G3801" s="5" t="s">
        <v>455</v>
      </c>
      <c r="H3801" s="5" t="s">
        <v>456</v>
      </c>
      <c r="I3801" s="5">
        <v>6</v>
      </c>
      <c r="J3801" s="5"/>
      <c r="K3801" s="5"/>
      <c r="L3801" s="5"/>
      <c r="M3801" s="5"/>
      <c r="N3801" s="42" t="s">
        <v>31</v>
      </c>
      <c r="O3801" s="42" t="s">
        <v>32</v>
      </c>
      <c r="P3801" s="5" t="s">
        <v>33</v>
      </c>
      <c r="Q3801" s="42" t="s">
        <v>34</v>
      </c>
      <c r="R3801" s="5">
        <v>540516</v>
      </c>
      <c r="S3801" s="5" t="s">
        <v>457</v>
      </c>
      <c r="T3801" s="5">
        <v>2024</v>
      </c>
      <c r="U3801" s="5"/>
      <c r="V3801" s="43">
        <v>449</v>
      </c>
      <c r="W3801" s="5">
        <v>0</v>
      </c>
    </row>
    <row r="3802" ht="35" customHeight="1">
      <c r="D3802" s="5" t="s">
        <v>9427</v>
      </c>
      <c r="E3802" s="5" t="s">
        <v>1275</v>
      </c>
      <c r="F3802" s="5" t="s">
        <v>28</v>
      </c>
      <c r="G3802" s="5" t="s">
        <v>1276</v>
      </c>
      <c r="H3802" s="5" t="s">
        <v>1277</v>
      </c>
      <c r="I3802" s="5">
        <v>9</v>
      </c>
      <c r="J3802" s="5">
        <v>17</v>
      </c>
      <c r="K3802" s="5"/>
      <c r="L3802" s="5">
        <v>1</v>
      </c>
      <c r="M3802" s="42" t="s">
        <v>31</v>
      </c>
      <c r="N3802" s="42" t="s">
        <v>31</v>
      </c>
      <c r="O3802" s="42" t="s">
        <v>32</v>
      </c>
      <c r="P3802" s="5" t="s">
        <v>33</v>
      </c>
      <c r="Q3802" s="42" t="s">
        <v>34</v>
      </c>
      <c r="R3802" s="5">
        <v>513738</v>
      </c>
      <c r="S3802" s="5" t="s">
        <v>1278</v>
      </c>
      <c r="T3802" s="5">
        <v>2023</v>
      </c>
      <c r="U3802" s="5"/>
      <c r="V3802" s="43">
        <v>849</v>
      </c>
      <c r="W3802" s="5">
        <v>0</v>
      </c>
    </row>
    <row r="3803" ht="35" customHeight="1">
      <c r="D3803" s="5" t="s">
        <v>9427</v>
      </c>
      <c r="E3803" s="5" t="s">
        <v>1279</v>
      </c>
      <c r="F3803" s="5" t="s">
        <v>28</v>
      </c>
      <c r="G3803" s="5" t="s">
        <v>1280</v>
      </c>
      <c r="H3803" s="5" t="s">
        <v>1281</v>
      </c>
      <c r="I3803" s="5">
        <v>5</v>
      </c>
      <c r="J3803" s="5">
        <v>12</v>
      </c>
      <c r="K3803" s="5"/>
      <c r="L3803" s="5">
        <v>3</v>
      </c>
      <c r="M3803" s="42" t="s">
        <v>31</v>
      </c>
      <c r="N3803" s="42" t="s">
        <v>31</v>
      </c>
      <c r="O3803" s="42" t="s">
        <v>32</v>
      </c>
      <c r="P3803" s="5" t="s">
        <v>33</v>
      </c>
      <c r="Q3803" s="42" t="s">
        <v>34</v>
      </c>
      <c r="R3803" s="5">
        <v>539131</v>
      </c>
      <c r="S3803" s="5" t="s">
        <v>1282</v>
      </c>
      <c r="T3803" s="5">
        <v>2024</v>
      </c>
      <c r="U3803" s="5" t="s">
        <v>36</v>
      </c>
      <c r="V3803" s="43">
        <v>879</v>
      </c>
      <c r="W3803" s="5">
        <v>0</v>
      </c>
    </row>
    <row r="3804" ht="35" customHeight="1">
      <c r="D3804" s="5" t="s">
        <v>9427</v>
      </c>
      <c r="E3804" s="5" t="s">
        <v>1279</v>
      </c>
      <c r="F3804" s="5" t="s">
        <v>28</v>
      </c>
      <c r="G3804" s="5" t="s">
        <v>1280</v>
      </c>
      <c r="H3804" s="5" t="s">
        <v>1283</v>
      </c>
      <c r="I3804" s="5">
        <v>15</v>
      </c>
      <c r="J3804" s="5">
        <v>10</v>
      </c>
      <c r="K3804" s="5"/>
      <c r="L3804" s="5"/>
      <c r="M3804" s="42" t="s">
        <v>31</v>
      </c>
      <c r="N3804" s="42" t="s">
        <v>31</v>
      </c>
      <c r="O3804" s="42" t="s">
        <v>32</v>
      </c>
      <c r="P3804" s="5" t="s">
        <v>33</v>
      </c>
      <c r="Q3804" s="42" t="s">
        <v>34</v>
      </c>
      <c r="R3804" s="5">
        <v>535165</v>
      </c>
      <c r="S3804" s="5" t="s">
        <v>1284</v>
      </c>
      <c r="T3804" s="5">
        <v>2024</v>
      </c>
      <c r="U3804" s="5" t="s">
        <v>36</v>
      </c>
      <c r="V3804" s="43">
        <v>1809</v>
      </c>
      <c r="W3804" s="5">
        <v>0</v>
      </c>
    </row>
    <row r="3805" ht="35" customHeight="1">
      <c r="D3805" s="5" t="s">
        <v>9427</v>
      </c>
      <c r="E3805" s="5" t="s">
        <v>1285</v>
      </c>
      <c r="F3805" s="5" t="s">
        <v>28</v>
      </c>
      <c r="G3805" s="5" t="s">
        <v>1286</v>
      </c>
      <c r="H3805" s="5" t="s">
        <v>1287</v>
      </c>
      <c r="I3805" s="5">
        <v>17</v>
      </c>
      <c r="J3805" s="5">
        <v>6</v>
      </c>
      <c r="K3805" s="5"/>
      <c r="L3805" s="5"/>
      <c r="M3805" s="42" t="s">
        <v>31</v>
      </c>
      <c r="N3805" s="42" t="s">
        <v>31</v>
      </c>
      <c r="O3805" s="42" t="s">
        <v>32</v>
      </c>
      <c r="P3805" s="5" t="s">
        <v>33</v>
      </c>
      <c r="Q3805" s="42" t="s">
        <v>34</v>
      </c>
      <c r="R3805" s="5">
        <v>540951</v>
      </c>
      <c r="S3805" s="5" t="s">
        <v>1288</v>
      </c>
      <c r="T3805" s="5">
        <v>2024</v>
      </c>
      <c r="U3805" s="5"/>
      <c r="V3805" s="43">
        <v>869</v>
      </c>
      <c r="W3805" s="5">
        <v>0</v>
      </c>
    </row>
    <row r="3806" ht="35" customHeight="1">
      <c r="D3806" s="5" t="s">
        <v>9427</v>
      </c>
      <c r="E3806" s="5" t="s">
        <v>1285</v>
      </c>
      <c r="F3806" s="5" t="s">
        <v>28</v>
      </c>
      <c r="G3806" s="5" t="s">
        <v>1289</v>
      </c>
      <c r="H3806" s="5" t="s">
        <v>1290</v>
      </c>
      <c r="I3806" s="5">
        <v>22</v>
      </c>
      <c r="J3806" s="5">
        <v>21</v>
      </c>
      <c r="K3806" s="5"/>
      <c r="L3806" s="5"/>
      <c r="M3806" s="42" t="s">
        <v>31</v>
      </c>
      <c r="N3806" s="42" t="s">
        <v>31</v>
      </c>
      <c r="O3806" s="42" t="s">
        <v>32</v>
      </c>
      <c r="P3806" s="5" t="s">
        <v>33</v>
      </c>
      <c r="Q3806" s="42" t="s">
        <v>34</v>
      </c>
      <c r="R3806" s="5">
        <v>536372</v>
      </c>
      <c r="S3806" s="5" t="s">
        <v>1291</v>
      </c>
      <c r="T3806" s="5">
        <v>2024</v>
      </c>
      <c r="U3806" s="5" t="s">
        <v>36</v>
      </c>
      <c r="V3806" s="43">
        <v>1569</v>
      </c>
      <c r="W3806" s="5">
        <v>0</v>
      </c>
    </row>
    <row r="3807" ht="35" customHeight="1">
      <c r="D3807" s="5" t="s">
        <v>9427</v>
      </c>
      <c r="E3807" s="5" t="s">
        <v>1285</v>
      </c>
      <c r="F3807" s="5" t="s">
        <v>71</v>
      </c>
      <c r="G3807" s="5" t="s">
        <v>1292</v>
      </c>
      <c r="H3807" s="5" t="s">
        <v>1293</v>
      </c>
      <c r="I3807" s="5">
        <v>22</v>
      </c>
      <c r="J3807" s="5"/>
      <c r="K3807" s="5"/>
      <c r="L3807" s="5"/>
      <c r="M3807" s="5"/>
      <c r="N3807" s="42" t="s">
        <v>31</v>
      </c>
      <c r="O3807" s="42" t="s">
        <v>32</v>
      </c>
      <c r="P3807" s="5" t="s">
        <v>33</v>
      </c>
      <c r="Q3807" s="42" t="s">
        <v>34</v>
      </c>
      <c r="R3807" s="5">
        <v>530545</v>
      </c>
      <c r="S3807" s="5" t="s">
        <v>1294</v>
      </c>
      <c r="T3807" s="5">
        <v>2024</v>
      </c>
      <c r="U3807" s="5"/>
      <c r="V3807" s="43">
        <v>929</v>
      </c>
      <c r="W3807" s="5">
        <v>0</v>
      </c>
    </row>
    <row r="3808" ht="35" customHeight="1">
      <c r="D3808" s="5" t="s">
        <v>9427</v>
      </c>
      <c r="E3808" s="5" t="s">
        <v>9068</v>
      </c>
      <c r="F3808" s="5" t="s">
        <v>28</v>
      </c>
      <c r="G3808" s="5" t="s">
        <v>9069</v>
      </c>
      <c r="H3808" s="5" t="s">
        <v>9070</v>
      </c>
      <c r="I3808" s="5">
        <v>14</v>
      </c>
      <c r="J3808" s="5">
        <v>8</v>
      </c>
      <c r="K3808" s="5"/>
      <c r="L3808" s="5">
        <v>5</v>
      </c>
      <c r="M3808" s="42" t="s">
        <v>31</v>
      </c>
      <c r="N3808" s="42" t="s">
        <v>31</v>
      </c>
      <c r="O3808" s="42" t="s">
        <v>32</v>
      </c>
      <c r="P3808" s="5" t="s">
        <v>33</v>
      </c>
      <c r="Q3808" s="42" t="s">
        <v>34</v>
      </c>
      <c r="R3808" s="5">
        <v>538427</v>
      </c>
      <c r="S3808" s="5" t="s">
        <v>9071</v>
      </c>
      <c r="T3808" s="5">
        <v>2024</v>
      </c>
      <c r="U3808" s="5" t="s">
        <v>36</v>
      </c>
      <c r="V3808" s="43">
        <v>1429</v>
      </c>
      <c r="W3808" s="5">
        <v>0</v>
      </c>
    </row>
    <row r="3809" ht="35" customHeight="1">
      <c r="D3809" s="5" t="s">
        <v>9427</v>
      </c>
      <c r="E3809" s="5" t="s">
        <v>9076</v>
      </c>
      <c r="F3809" s="5" t="s">
        <v>28</v>
      </c>
      <c r="G3809" s="5" t="s">
        <v>9077</v>
      </c>
      <c r="H3809" s="5" t="s">
        <v>9078</v>
      </c>
      <c r="I3809" s="5">
        <v>12</v>
      </c>
      <c r="J3809" s="5">
        <v>7</v>
      </c>
      <c r="K3809" s="5"/>
      <c r="L3809" s="5"/>
      <c r="M3809" s="42" t="s">
        <v>31</v>
      </c>
      <c r="N3809" s="42" t="s">
        <v>31</v>
      </c>
      <c r="O3809" s="42" t="s">
        <v>32</v>
      </c>
      <c r="P3809" s="5" t="s">
        <v>33</v>
      </c>
      <c r="Q3809" s="42" t="s">
        <v>34</v>
      </c>
      <c r="R3809" s="5">
        <v>541229</v>
      </c>
      <c r="S3809" s="5" t="s">
        <v>9079</v>
      </c>
      <c r="T3809" s="5">
        <v>2024</v>
      </c>
      <c r="U3809" s="5" t="s">
        <v>36</v>
      </c>
      <c r="V3809" s="43">
        <v>1069</v>
      </c>
      <c r="W3809" s="5">
        <v>0</v>
      </c>
    </row>
    <row r="3810" ht="35" customHeight="1">
      <c r="D3810" s="5" t="s">
        <v>9427</v>
      </c>
      <c r="E3810" s="5" t="s">
        <v>9084</v>
      </c>
      <c r="F3810" s="5" t="s">
        <v>28</v>
      </c>
      <c r="G3810" s="5" t="s">
        <v>9085</v>
      </c>
      <c r="H3810" s="5" t="s">
        <v>886</v>
      </c>
      <c r="I3810" s="5">
        <v>9</v>
      </c>
      <c r="J3810" s="5">
        <v>3</v>
      </c>
      <c r="K3810" s="5"/>
      <c r="L3810" s="5"/>
      <c r="M3810" s="42" t="s">
        <v>31</v>
      </c>
      <c r="N3810" s="42" t="s">
        <v>31</v>
      </c>
      <c r="O3810" s="42" t="s">
        <v>32</v>
      </c>
      <c r="P3810" s="5" t="s">
        <v>33</v>
      </c>
      <c r="Q3810" s="42" t="s">
        <v>34</v>
      </c>
      <c r="R3810" s="5">
        <v>558433</v>
      </c>
      <c r="S3810" s="5" t="s">
        <v>9086</v>
      </c>
      <c r="T3810" s="5">
        <v>2024</v>
      </c>
      <c r="U3810" s="5"/>
      <c r="V3810" s="43">
        <v>479</v>
      </c>
      <c r="W3810" s="5">
        <v>0</v>
      </c>
    </row>
    <row r="3811" ht="35" customHeight="1">
      <c r="D3811" s="5" t="s">
        <v>9427</v>
      </c>
      <c r="E3811" s="5" t="s">
        <v>1298</v>
      </c>
      <c r="F3811" s="5" t="s">
        <v>28</v>
      </c>
      <c r="G3811" s="5" t="s">
        <v>1299</v>
      </c>
      <c r="H3811" s="5" t="s">
        <v>1300</v>
      </c>
      <c r="I3811" s="5">
        <v>8</v>
      </c>
      <c r="J3811" s="5">
        <v>6</v>
      </c>
      <c r="K3811" s="5"/>
      <c r="L3811" s="5"/>
      <c r="M3811" s="42" t="s">
        <v>31</v>
      </c>
      <c r="N3811" s="42" t="s">
        <v>31</v>
      </c>
      <c r="O3811" s="42" t="s">
        <v>32</v>
      </c>
      <c r="P3811" s="5" t="s">
        <v>33</v>
      </c>
      <c r="Q3811" s="42" t="s">
        <v>34</v>
      </c>
      <c r="R3811" s="5">
        <v>542364</v>
      </c>
      <c r="S3811" s="5" t="s">
        <v>1301</v>
      </c>
      <c r="T3811" s="5">
        <v>2024</v>
      </c>
      <c r="U3811" s="5" t="s">
        <v>36</v>
      </c>
      <c r="V3811" s="43">
        <v>1279</v>
      </c>
      <c r="W3811" s="5">
        <v>0</v>
      </c>
    </row>
    <row r="3812" ht="35" customHeight="1">
      <c r="D3812" s="5" t="s">
        <v>9427</v>
      </c>
      <c r="E3812" s="5" t="s">
        <v>1298</v>
      </c>
      <c r="F3812" s="5" t="s">
        <v>28</v>
      </c>
      <c r="G3812" s="5" t="s">
        <v>1302</v>
      </c>
      <c r="H3812" s="5" t="s">
        <v>1303</v>
      </c>
      <c r="I3812" s="5">
        <v>7</v>
      </c>
      <c r="J3812" s="5">
        <v>4</v>
      </c>
      <c r="K3812" s="5"/>
      <c r="L3812" s="5"/>
      <c r="M3812" s="42" t="s">
        <v>31</v>
      </c>
      <c r="N3812" s="42" t="s">
        <v>31</v>
      </c>
      <c r="O3812" s="42" t="s">
        <v>32</v>
      </c>
      <c r="P3812" s="5" t="s">
        <v>33</v>
      </c>
      <c r="Q3812" s="42" t="s">
        <v>34</v>
      </c>
      <c r="R3812" s="5">
        <v>556233</v>
      </c>
      <c r="S3812" s="5" t="s">
        <v>1304</v>
      </c>
      <c r="T3812" s="5">
        <v>2024</v>
      </c>
      <c r="U3812" s="5"/>
      <c r="V3812" s="43">
        <v>449</v>
      </c>
      <c r="W3812" s="5">
        <v>0</v>
      </c>
    </row>
    <row r="3813" ht="35" customHeight="1">
      <c r="D3813" s="5" t="s">
        <v>9427</v>
      </c>
      <c r="E3813" s="5" t="s">
        <v>1305</v>
      </c>
      <c r="F3813" s="5" t="s">
        <v>28</v>
      </c>
      <c r="G3813" s="5" t="s">
        <v>1306</v>
      </c>
      <c r="H3813" s="5" t="s">
        <v>1307</v>
      </c>
      <c r="I3813" s="5">
        <v>9</v>
      </c>
      <c r="J3813" s="5">
        <v>19</v>
      </c>
      <c r="K3813" s="5"/>
      <c r="L3813" s="5">
        <v>3</v>
      </c>
      <c r="M3813" s="42" t="s">
        <v>31</v>
      </c>
      <c r="N3813" s="42" t="s">
        <v>31</v>
      </c>
      <c r="O3813" s="42" t="s">
        <v>32</v>
      </c>
      <c r="P3813" s="5" t="s">
        <v>33</v>
      </c>
      <c r="Q3813" s="42" t="s">
        <v>34</v>
      </c>
      <c r="R3813" s="5">
        <v>535796</v>
      </c>
      <c r="S3813" s="5" t="s">
        <v>1308</v>
      </c>
      <c r="T3813" s="5">
        <v>2024</v>
      </c>
      <c r="U3813" s="5" t="s">
        <v>36</v>
      </c>
      <c r="V3813" s="43">
        <v>1829</v>
      </c>
      <c r="W3813" s="5">
        <v>0</v>
      </c>
    </row>
    <row r="3814" ht="35" customHeight="1">
      <c r="D3814" s="5" t="s">
        <v>9427</v>
      </c>
      <c r="E3814" s="5" t="s">
        <v>1305</v>
      </c>
      <c r="F3814" s="5" t="s">
        <v>28</v>
      </c>
      <c r="G3814" s="5" t="s">
        <v>1306</v>
      </c>
      <c r="H3814" s="5" t="s">
        <v>1309</v>
      </c>
      <c r="I3814" s="5">
        <v>7</v>
      </c>
      <c r="J3814" s="5">
        <v>5</v>
      </c>
      <c r="K3814" s="5">
        <v>20</v>
      </c>
      <c r="L3814" s="5">
        <v>4</v>
      </c>
      <c r="M3814" s="42" t="s">
        <v>31</v>
      </c>
      <c r="N3814" s="42" t="s">
        <v>31</v>
      </c>
      <c r="O3814" s="42" t="s">
        <v>32</v>
      </c>
      <c r="P3814" s="5" t="s">
        <v>33</v>
      </c>
      <c r="Q3814" s="42" t="s">
        <v>34</v>
      </c>
      <c r="R3814" s="5">
        <v>535701</v>
      </c>
      <c r="S3814" s="5" t="s">
        <v>1310</v>
      </c>
      <c r="T3814" s="5">
        <v>2024</v>
      </c>
      <c r="U3814" s="5" t="s">
        <v>36</v>
      </c>
      <c r="V3814" s="43">
        <v>1989</v>
      </c>
      <c r="W3814" s="5">
        <v>0</v>
      </c>
    </row>
    <row r="3815" ht="35" customHeight="1">
      <c r="D3815" s="5" t="s">
        <v>9427</v>
      </c>
      <c r="E3815" s="5" t="s">
        <v>1305</v>
      </c>
      <c r="F3815" s="5" t="s">
        <v>28</v>
      </c>
      <c r="G3815" s="5" t="s">
        <v>1311</v>
      </c>
      <c r="H3815" s="5" t="s">
        <v>1312</v>
      </c>
      <c r="I3815" s="5">
        <v>7</v>
      </c>
      <c r="J3815" s="5">
        <v>3</v>
      </c>
      <c r="K3815" s="5"/>
      <c r="L3815" s="5"/>
      <c r="M3815" s="42" t="s">
        <v>31</v>
      </c>
      <c r="N3815" s="42" t="s">
        <v>31</v>
      </c>
      <c r="O3815" s="42" t="s">
        <v>32</v>
      </c>
      <c r="P3815" s="5" t="s">
        <v>33</v>
      </c>
      <c r="Q3815" s="42" t="s">
        <v>34</v>
      </c>
      <c r="R3815" s="5">
        <v>533332</v>
      </c>
      <c r="S3815" s="5" t="s">
        <v>1313</v>
      </c>
      <c r="T3815" s="5">
        <v>2024</v>
      </c>
      <c r="U3815" s="5" t="s">
        <v>36</v>
      </c>
      <c r="V3815" s="43">
        <v>1619</v>
      </c>
      <c r="W3815" s="5">
        <v>0</v>
      </c>
    </row>
    <row r="3816" ht="35" customHeight="1">
      <c r="D3816" s="5" t="s">
        <v>9427</v>
      </c>
      <c r="E3816" s="5" t="s">
        <v>1305</v>
      </c>
      <c r="F3816" s="5" t="s">
        <v>28</v>
      </c>
      <c r="G3816" s="5" t="s">
        <v>1306</v>
      </c>
      <c r="H3816" s="5" t="s">
        <v>1314</v>
      </c>
      <c r="I3816" s="5">
        <v>5</v>
      </c>
      <c r="J3816" s="5">
        <v>10</v>
      </c>
      <c r="K3816" s="5"/>
      <c r="L3816" s="5">
        <v>2</v>
      </c>
      <c r="M3816" s="42" t="s">
        <v>31</v>
      </c>
      <c r="N3816" s="42" t="s">
        <v>31</v>
      </c>
      <c r="O3816" s="42" t="s">
        <v>32</v>
      </c>
      <c r="P3816" s="5" t="s">
        <v>33</v>
      </c>
      <c r="Q3816" s="42" t="s">
        <v>34</v>
      </c>
      <c r="R3816" s="5">
        <v>535856</v>
      </c>
      <c r="S3816" s="5" t="s">
        <v>1315</v>
      </c>
      <c r="T3816" s="5">
        <v>2024</v>
      </c>
      <c r="U3816" s="5" t="s">
        <v>36</v>
      </c>
      <c r="V3816" s="43">
        <v>1319</v>
      </c>
      <c r="W3816" s="5">
        <v>0</v>
      </c>
    </row>
    <row r="3817" ht="35" customHeight="1">
      <c r="D3817" s="5" t="s">
        <v>9427</v>
      </c>
      <c r="E3817" s="5" t="s">
        <v>1316</v>
      </c>
      <c r="F3817" s="5" t="s">
        <v>28</v>
      </c>
      <c r="G3817" s="5" t="s">
        <v>1317</v>
      </c>
      <c r="H3817" s="5" t="s">
        <v>1287</v>
      </c>
      <c r="I3817" s="5">
        <v>12</v>
      </c>
      <c r="J3817" s="5">
        <v>8</v>
      </c>
      <c r="K3817" s="5"/>
      <c r="L3817" s="5">
        <v>2</v>
      </c>
      <c r="M3817" s="42" t="s">
        <v>31</v>
      </c>
      <c r="N3817" s="42" t="s">
        <v>31</v>
      </c>
      <c r="O3817" s="42" t="s">
        <v>32</v>
      </c>
      <c r="P3817" s="5" t="s">
        <v>33</v>
      </c>
      <c r="Q3817" s="42" t="s">
        <v>34</v>
      </c>
      <c r="R3817" s="5">
        <v>538125</v>
      </c>
      <c r="S3817" s="5" t="s">
        <v>1318</v>
      </c>
      <c r="T3817" s="5">
        <v>2024</v>
      </c>
      <c r="U3817" s="5" t="s">
        <v>36</v>
      </c>
      <c r="V3817" s="43">
        <v>869</v>
      </c>
      <c r="W3817" s="5">
        <v>0</v>
      </c>
    </row>
    <row r="3818" ht="35" customHeight="1">
      <c r="D3818" s="5" t="s">
        <v>9427</v>
      </c>
      <c r="E3818" s="5" t="s">
        <v>1323</v>
      </c>
      <c r="F3818" s="5" t="s">
        <v>253</v>
      </c>
      <c r="G3818" s="5" t="s">
        <v>1324</v>
      </c>
      <c r="H3818" s="5" t="s">
        <v>1325</v>
      </c>
      <c r="I3818" s="5">
        <v>9</v>
      </c>
      <c r="J3818" s="5">
        <v>5</v>
      </c>
      <c r="K3818" s="5"/>
      <c r="L3818" s="5"/>
      <c r="M3818" s="5"/>
      <c r="N3818" s="42" t="s">
        <v>31</v>
      </c>
      <c r="O3818" s="5" t="s">
        <v>33</v>
      </c>
      <c r="P3818" s="5" t="s">
        <v>33</v>
      </c>
      <c r="Q3818" s="42" t="s">
        <v>34</v>
      </c>
      <c r="R3818" s="5">
        <v>541349</v>
      </c>
      <c r="S3818" s="5" t="s">
        <v>1326</v>
      </c>
      <c r="T3818" s="5">
        <v>2024</v>
      </c>
      <c r="U3818" s="5"/>
      <c r="V3818" s="43">
        <v>639</v>
      </c>
      <c r="W3818" s="5">
        <v>0</v>
      </c>
    </row>
    <row r="3819" ht="35" customHeight="1">
      <c r="D3819" s="5" t="s">
        <v>9427</v>
      </c>
      <c r="E3819" s="5" t="s">
        <v>1327</v>
      </c>
      <c r="F3819" s="5" t="s">
        <v>28</v>
      </c>
      <c r="G3819" s="5" t="s">
        <v>1328</v>
      </c>
      <c r="H3819" s="5" t="s">
        <v>1329</v>
      </c>
      <c r="I3819" s="5">
        <v>7</v>
      </c>
      <c r="J3819" s="5">
        <v>17</v>
      </c>
      <c r="K3819" s="5">
        <v>17</v>
      </c>
      <c r="L3819" s="5"/>
      <c r="M3819" s="42" t="s">
        <v>31</v>
      </c>
      <c r="N3819" s="42" t="s">
        <v>31</v>
      </c>
      <c r="O3819" s="42" t="s">
        <v>32</v>
      </c>
      <c r="P3819" s="5" t="s">
        <v>33</v>
      </c>
      <c r="Q3819" s="42" t="s">
        <v>34</v>
      </c>
      <c r="R3819" s="5">
        <v>555594</v>
      </c>
      <c r="S3819" s="5" t="s">
        <v>1330</v>
      </c>
      <c r="T3819" s="5">
        <v>2025</v>
      </c>
      <c r="U3819" s="5" t="s">
        <v>36</v>
      </c>
      <c r="V3819" s="43">
        <v>2289</v>
      </c>
      <c r="W3819" s="5">
        <v>0</v>
      </c>
    </row>
    <row r="3820" ht="35" customHeight="1">
      <c r="D3820" s="5" t="s">
        <v>9427</v>
      </c>
      <c r="E3820" s="5" t="s">
        <v>1275</v>
      </c>
      <c r="F3820" s="5" t="s">
        <v>28</v>
      </c>
      <c r="G3820" s="5" t="s">
        <v>1276</v>
      </c>
      <c r="H3820" s="5" t="s">
        <v>1331</v>
      </c>
      <c r="I3820" s="5">
        <v>6</v>
      </c>
      <c r="J3820" s="5">
        <v>17</v>
      </c>
      <c r="K3820" s="5"/>
      <c r="L3820" s="5">
        <v>3</v>
      </c>
      <c r="M3820" s="42" t="s">
        <v>31</v>
      </c>
      <c r="N3820" s="42" t="s">
        <v>31</v>
      </c>
      <c r="O3820" s="42" t="s">
        <v>32</v>
      </c>
      <c r="P3820" s="5" t="s">
        <v>33</v>
      </c>
      <c r="Q3820" s="42" t="s">
        <v>34</v>
      </c>
      <c r="R3820" s="5">
        <v>538308</v>
      </c>
      <c r="S3820" s="5" t="s">
        <v>1332</v>
      </c>
      <c r="T3820" s="5">
        <v>2024</v>
      </c>
      <c r="U3820" s="5" t="s">
        <v>36</v>
      </c>
      <c r="V3820" s="43">
        <v>1289</v>
      </c>
      <c r="W3820" s="5">
        <v>0</v>
      </c>
    </row>
    <row r="3821" ht="35" customHeight="1">
      <c r="D3821" s="5" t="s">
        <v>9427</v>
      </c>
      <c r="E3821" s="5" t="s">
        <v>1275</v>
      </c>
      <c r="F3821" s="5" t="s">
        <v>28</v>
      </c>
      <c r="G3821" s="5" t="s">
        <v>1276</v>
      </c>
      <c r="H3821" s="5" t="s">
        <v>748</v>
      </c>
      <c r="I3821" s="5">
        <v>7</v>
      </c>
      <c r="J3821" s="5">
        <v>17</v>
      </c>
      <c r="K3821" s="5">
        <v>16</v>
      </c>
      <c r="L3821" s="5">
        <v>4</v>
      </c>
      <c r="M3821" s="42" t="s">
        <v>31</v>
      </c>
      <c r="N3821" s="42" t="s">
        <v>31</v>
      </c>
      <c r="O3821" s="42" t="s">
        <v>32</v>
      </c>
      <c r="P3821" s="5" t="s">
        <v>33</v>
      </c>
      <c r="Q3821" s="42" t="s">
        <v>34</v>
      </c>
      <c r="R3821" s="5">
        <v>534688</v>
      </c>
      <c r="S3821" s="5" t="s">
        <v>1333</v>
      </c>
      <c r="T3821" s="5">
        <v>2024</v>
      </c>
      <c r="U3821" s="5" t="s">
        <v>36</v>
      </c>
      <c r="V3821" s="43">
        <v>1289</v>
      </c>
      <c r="W3821" s="5">
        <v>0</v>
      </c>
    </row>
    <row r="3822" ht="35" customHeight="1">
      <c r="D3822" s="5" t="s">
        <v>9427</v>
      </c>
      <c r="E3822" s="5" t="s">
        <v>1279</v>
      </c>
      <c r="F3822" s="5" t="s">
        <v>28</v>
      </c>
      <c r="G3822" s="5" t="s">
        <v>1280</v>
      </c>
      <c r="H3822" s="5" t="s">
        <v>1334</v>
      </c>
      <c r="I3822" s="5">
        <v>15</v>
      </c>
      <c r="J3822" s="5">
        <v>13</v>
      </c>
      <c r="K3822" s="5"/>
      <c r="L3822" s="5">
        <v>2</v>
      </c>
      <c r="M3822" s="42" t="s">
        <v>31</v>
      </c>
      <c r="N3822" s="42" t="s">
        <v>31</v>
      </c>
      <c r="O3822" s="42" t="s">
        <v>32</v>
      </c>
      <c r="P3822" s="5" t="s">
        <v>33</v>
      </c>
      <c r="Q3822" s="42" t="s">
        <v>34</v>
      </c>
      <c r="R3822" s="5">
        <v>535423</v>
      </c>
      <c r="S3822" s="5" t="s">
        <v>1335</v>
      </c>
      <c r="T3822" s="5">
        <v>2024</v>
      </c>
      <c r="U3822" s="5"/>
      <c r="V3822" s="43">
        <v>799</v>
      </c>
      <c r="W3822" s="5">
        <v>0</v>
      </c>
    </row>
    <row r="3823" ht="35" customHeight="1">
      <c r="D3823" s="5" t="s">
        <v>9427</v>
      </c>
      <c r="E3823" s="5" t="s">
        <v>1279</v>
      </c>
      <c r="F3823" s="5" t="s">
        <v>71</v>
      </c>
      <c r="G3823" s="5" t="s">
        <v>1336</v>
      </c>
      <c r="H3823" s="5" t="s">
        <v>1337</v>
      </c>
      <c r="I3823" s="5">
        <v>10</v>
      </c>
      <c r="J3823" s="5"/>
      <c r="K3823" s="5"/>
      <c r="L3823" s="5"/>
      <c r="M3823" s="5"/>
      <c r="N3823" s="42" t="s">
        <v>31</v>
      </c>
      <c r="O3823" s="42" t="s">
        <v>32</v>
      </c>
      <c r="P3823" s="5" t="s">
        <v>33</v>
      </c>
      <c r="Q3823" s="42" t="s">
        <v>34</v>
      </c>
      <c r="R3823" s="5">
        <v>541807</v>
      </c>
      <c r="S3823" s="5" t="s">
        <v>1338</v>
      </c>
      <c r="T3823" s="5">
        <v>2024</v>
      </c>
      <c r="U3823" s="5"/>
      <c r="V3823" s="43">
        <v>719</v>
      </c>
      <c r="W3823" s="5">
        <v>0</v>
      </c>
    </row>
    <row r="3824" ht="35" customHeight="1">
      <c r="D3824" s="5" t="s">
        <v>9427</v>
      </c>
      <c r="E3824" s="5" t="s">
        <v>1339</v>
      </c>
      <c r="F3824" s="5" t="s">
        <v>28</v>
      </c>
      <c r="G3824" s="5" t="s">
        <v>1340</v>
      </c>
      <c r="H3824" s="5" t="s">
        <v>1096</v>
      </c>
      <c r="I3824" s="5">
        <v>20</v>
      </c>
      <c r="J3824" s="5">
        <v>4</v>
      </c>
      <c r="K3824" s="5"/>
      <c r="L3824" s="5"/>
      <c r="M3824" s="42" t="s">
        <v>31</v>
      </c>
      <c r="N3824" s="42" t="s">
        <v>31</v>
      </c>
      <c r="O3824" s="42" t="s">
        <v>32</v>
      </c>
      <c r="P3824" s="5" t="s">
        <v>33</v>
      </c>
      <c r="Q3824" s="42" t="s">
        <v>34</v>
      </c>
      <c r="R3824" s="5">
        <v>518155</v>
      </c>
      <c r="S3824" s="5" t="s">
        <v>1341</v>
      </c>
      <c r="T3824" s="5">
        <v>2024</v>
      </c>
      <c r="U3824" s="5"/>
      <c r="V3824" s="43">
        <v>1099</v>
      </c>
      <c r="W3824" s="5">
        <v>0</v>
      </c>
    </row>
    <row r="3825" ht="35" customHeight="1">
      <c r="D3825" s="5" t="s">
        <v>9427</v>
      </c>
      <c r="E3825" s="5" t="s">
        <v>1305</v>
      </c>
      <c r="F3825" s="5" t="s">
        <v>28</v>
      </c>
      <c r="G3825" s="5" t="s">
        <v>1306</v>
      </c>
      <c r="H3825" s="5" t="s">
        <v>1346</v>
      </c>
      <c r="I3825" s="5">
        <v>7</v>
      </c>
      <c r="J3825" s="5">
        <v>9</v>
      </c>
      <c r="K3825" s="5"/>
      <c r="L3825" s="5"/>
      <c r="M3825" s="42" t="s">
        <v>31</v>
      </c>
      <c r="N3825" s="42" t="s">
        <v>31</v>
      </c>
      <c r="O3825" s="42" t="s">
        <v>32</v>
      </c>
      <c r="P3825" s="5" t="s">
        <v>33</v>
      </c>
      <c r="Q3825" s="42" t="s">
        <v>34</v>
      </c>
      <c r="R3825" s="5">
        <v>544196</v>
      </c>
      <c r="S3825" s="5" t="s">
        <v>1315</v>
      </c>
      <c r="T3825" s="5">
        <v>2024</v>
      </c>
      <c r="U3825" s="5" t="s">
        <v>36</v>
      </c>
      <c r="V3825" s="43">
        <v>1279</v>
      </c>
      <c r="W3825" s="5">
        <v>0</v>
      </c>
    </row>
    <row r="3826" ht="35" customHeight="1">
      <c r="D3826" s="5" t="s">
        <v>9427</v>
      </c>
      <c r="E3826" s="5" t="s">
        <v>1347</v>
      </c>
      <c r="F3826" s="5" t="s">
        <v>28</v>
      </c>
      <c r="G3826" s="5" t="s">
        <v>1348</v>
      </c>
      <c r="H3826" s="5" t="s">
        <v>1349</v>
      </c>
      <c r="I3826" s="5">
        <v>5</v>
      </c>
      <c r="J3826" s="5">
        <v>4</v>
      </c>
      <c r="K3826" s="5"/>
      <c r="L3826" s="5"/>
      <c r="M3826" s="42" t="s">
        <v>31</v>
      </c>
      <c r="N3826" s="42" t="s">
        <v>31</v>
      </c>
      <c r="O3826" s="42" t="s">
        <v>32</v>
      </c>
      <c r="P3826" s="5" t="s">
        <v>33</v>
      </c>
      <c r="Q3826" s="42" t="s">
        <v>34</v>
      </c>
      <c r="R3826" s="5">
        <v>538323</v>
      </c>
      <c r="S3826" s="5" t="s">
        <v>1350</v>
      </c>
      <c r="T3826" s="5">
        <v>2024</v>
      </c>
      <c r="U3826" s="5" t="s">
        <v>36</v>
      </c>
      <c r="V3826" s="43">
        <v>509</v>
      </c>
      <c r="W3826" s="5">
        <v>0</v>
      </c>
    </row>
    <row r="3827" ht="35" customHeight="1">
      <c r="D3827" s="5" t="s">
        <v>9427</v>
      </c>
      <c r="E3827" s="5" t="s">
        <v>1355</v>
      </c>
      <c r="F3827" s="5" t="s">
        <v>28</v>
      </c>
      <c r="G3827" s="5" t="s">
        <v>1358</v>
      </c>
      <c r="H3827" s="5" t="s">
        <v>1359</v>
      </c>
      <c r="I3827" s="5">
        <v>9</v>
      </c>
      <c r="J3827" s="5">
        <v>4</v>
      </c>
      <c r="K3827" s="5">
        <v>5</v>
      </c>
      <c r="L3827" s="5">
        <v>24</v>
      </c>
      <c r="M3827" s="42" t="s">
        <v>31</v>
      </c>
      <c r="N3827" s="42" t="s">
        <v>31</v>
      </c>
      <c r="O3827" s="42" t="s">
        <v>32</v>
      </c>
      <c r="P3827" s="5" t="s">
        <v>33</v>
      </c>
      <c r="Q3827" s="42" t="s">
        <v>34</v>
      </c>
      <c r="R3827" s="5">
        <v>536134</v>
      </c>
      <c r="S3827" s="5" t="s">
        <v>1360</v>
      </c>
      <c r="T3827" s="5">
        <v>2024</v>
      </c>
      <c r="U3827" s="5" t="s">
        <v>36</v>
      </c>
      <c r="V3827" s="43">
        <v>1079</v>
      </c>
      <c r="W3827" s="5">
        <v>0</v>
      </c>
    </row>
    <row r="3828" ht="35" customHeight="1">
      <c r="D3828" s="5" t="s">
        <v>9427</v>
      </c>
      <c r="E3828" s="5" t="s">
        <v>1368</v>
      </c>
      <c r="F3828" s="5" t="s">
        <v>28</v>
      </c>
      <c r="G3828" s="5" t="s">
        <v>1369</v>
      </c>
      <c r="H3828" s="5" t="s">
        <v>1370</v>
      </c>
      <c r="I3828" s="5">
        <v>6</v>
      </c>
      <c r="J3828" s="5">
        <v>4</v>
      </c>
      <c r="K3828" s="5"/>
      <c r="L3828" s="5"/>
      <c r="M3828" s="42" t="s">
        <v>31</v>
      </c>
      <c r="N3828" s="42" t="s">
        <v>31</v>
      </c>
      <c r="O3828" s="42" t="s">
        <v>32</v>
      </c>
      <c r="P3828" s="5" t="s">
        <v>33</v>
      </c>
      <c r="Q3828" s="42" t="s">
        <v>34</v>
      </c>
      <c r="R3828" s="5">
        <v>543300</v>
      </c>
      <c r="S3828" s="5" t="s">
        <v>1371</v>
      </c>
      <c r="T3828" s="5">
        <v>2024</v>
      </c>
      <c r="U3828" s="5" t="s">
        <v>36</v>
      </c>
      <c r="V3828" s="43">
        <v>839</v>
      </c>
      <c r="W3828" s="5">
        <v>0</v>
      </c>
    </row>
    <row r="3829" ht="35" customHeight="1">
      <c r="D3829" s="5" t="s">
        <v>9427</v>
      </c>
      <c r="E3829" s="5" t="s">
        <v>1372</v>
      </c>
      <c r="F3829" s="5" t="s">
        <v>28</v>
      </c>
      <c r="G3829" s="5" t="s">
        <v>1373</v>
      </c>
      <c r="H3829" s="5" t="s">
        <v>1374</v>
      </c>
      <c r="I3829" s="5">
        <v>8</v>
      </c>
      <c r="J3829" s="5">
        <v>3</v>
      </c>
      <c r="K3829" s="5"/>
      <c r="L3829" s="5"/>
      <c r="M3829" s="42" t="s">
        <v>31</v>
      </c>
      <c r="N3829" s="42" t="s">
        <v>31</v>
      </c>
      <c r="O3829" s="42" t="s">
        <v>32</v>
      </c>
      <c r="P3829" s="5" t="s">
        <v>33</v>
      </c>
      <c r="Q3829" s="42" t="s">
        <v>34</v>
      </c>
      <c r="R3829" s="5">
        <v>538172</v>
      </c>
      <c r="S3829" s="5" t="s">
        <v>1375</v>
      </c>
      <c r="T3829" s="5">
        <v>2024</v>
      </c>
      <c r="U3829" s="5" t="s">
        <v>36</v>
      </c>
      <c r="V3829" s="43">
        <v>969</v>
      </c>
      <c r="W3829" s="5">
        <v>0</v>
      </c>
    </row>
    <row r="3830" ht="35" customHeight="1">
      <c r="D3830" s="5" t="s">
        <v>9427</v>
      </c>
      <c r="E3830" s="5" t="s">
        <v>1384</v>
      </c>
      <c r="F3830" s="5" t="s">
        <v>28</v>
      </c>
      <c r="G3830" s="5" t="s">
        <v>1385</v>
      </c>
      <c r="H3830" s="5" t="s">
        <v>1386</v>
      </c>
      <c r="I3830" s="5">
        <v>10</v>
      </c>
      <c r="J3830" s="5">
        <v>7</v>
      </c>
      <c r="K3830" s="5">
        <v>7</v>
      </c>
      <c r="L3830" s="5">
        <v>2</v>
      </c>
      <c r="M3830" s="42" t="s">
        <v>31</v>
      </c>
      <c r="N3830" s="42" t="s">
        <v>31</v>
      </c>
      <c r="O3830" s="42" t="s">
        <v>32</v>
      </c>
      <c r="P3830" s="5" t="s">
        <v>33</v>
      </c>
      <c r="Q3830" s="42" t="s">
        <v>34</v>
      </c>
      <c r="R3830" s="5">
        <v>531072</v>
      </c>
      <c r="S3830" s="5" t="s">
        <v>1387</v>
      </c>
      <c r="T3830" s="5">
        <v>2023</v>
      </c>
      <c r="U3830" s="5" t="s">
        <v>36</v>
      </c>
      <c r="V3830" s="43">
        <v>1579</v>
      </c>
      <c r="W3830" s="5">
        <v>0</v>
      </c>
    </row>
    <row r="3831" ht="35" customHeight="1">
      <c r="D3831" s="5" t="s">
        <v>9427</v>
      </c>
      <c r="E3831" s="5" t="s">
        <v>952</v>
      </c>
      <c r="F3831" s="5" t="s">
        <v>28</v>
      </c>
      <c r="G3831" s="5" t="s">
        <v>999</v>
      </c>
      <c r="H3831" s="5" t="s">
        <v>1000</v>
      </c>
      <c r="I3831" s="5">
        <v>17</v>
      </c>
      <c r="J3831" s="5">
        <v>15</v>
      </c>
      <c r="K3831" s="5">
        <v>15</v>
      </c>
      <c r="L3831" s="5"/>
      <c r="M3831" s="42" t="s">
        <v>31</v>
      </c>
      <c r="N3831" s="42" t="s">
        <v>31</v>
      </c>
      <c r="O3831" s="42" t="s">
        <v>32</v>
      </c>
      <c r="P3831" s="5" t="s">
        <v>33</v>
      </c>
      <c r="Q3831" s="42" t="s">
        <v>34</v>
      </c>
      <c r="R3831" s="5">
        <v>513254</v>
      </c>
      <c r="S3831" s="5" t="s">
        <v>1001</v>
      </c>
      <c r="T3831" s="5">
        <v>2023</v>
      </c>
      <c r="U3831" s="5" t="s">
        <v>36</v>
      </c>
      <c r="V3831" s="43">
        <v>1209</v>
      </c>
      <c r="W3831" s="5">
        <v>0</v>
      </c>
    </row>
    <row r="3832" ht="35" customHeight="1">
      <c r="D3832" s="5" t="s">
        <v>9427</v>
      </c>
      <c r="E3832" s="5" t="s">
        <v>1002</v>
      </c>
      <c r="F3832" s="5" t="s">
        <v>28</v>
      </c>
      <c r="G3832" s="5" t="s">
        <v>1003</v>
      </c>
      <c r="H3832" s="5" t="s">
        <v>1004</v>
      </c>
      <c r="I3832" s="5">
        <v>14</v>
      </c>
      <c r="J3832" s="5">
        <v>22</v>
      </c>
      <c r="K3832" s="5">
        <v>11</v>
      </c>
      <c r="L3832" s="5"/>
      <c r="M3832" s="42" t="s">
        <v>31</v>
      </c>
      <c r="N3832" s="42" t="s">
        <v>31</v>
      </c>
      <c r="O3832" s="42" t="s">
        <v>32</v>
      </c>
      <c r="P3832" s="5" t="s">
        <v>33</v>
      </c>
      <c r="Q3832" s="42" t="s">
        <v>34</v>
      </c>
      <c r="R3832" s="5">
        <v>538399</v>
      </c>
      <c r="S3832" s="5" t="s">
        <v>1005</v>
      </c>
      <c r="T3832" s="5">
        <v>2024</v>
      </c>
      <c r="U3832" s="5" t="s">
        <v>36</v>
      </c>
      <c r="V3832" s="43">
        <v>599</v>
      </c>
      <c r="W3832" s="5">
        <v>0</v>
      </c>
    </row>
    <row r="3833" ht="35" customHeight="1">
      <c r="D3833" s="5" t="s">
        <v>9427</v>
      </c>
      <c r="E3833" s="5" t="s">
        <v>1002</v>
      </c>
      <c r="F3833" s="5" t="s">
        <v>28</v>
      </c>
      <c r="G3833" s="5" t="s">
        <v>1003</v>
      </c>
      <c r="H3833" s="5" t="s">
        <v>1006</v>
      </c>
      <c r="I3833" s="5">
        <v>7</v>
      </c>
      <c r="J3833" s="5">
        <v>3</v>
      </c>
      <c r="K3833" s="5">
        <v>1</v>
      </c>
      <c r="L3833" s="5"/>
      <c r="M3833" s="42" t="s">
        <v>31</v>
      </c>
      <c r="N3833" s="42" t="s">
        <v>31</v>
      </c>
      <c r="O3833" s="42" t="s">
        <v>32</v>
      </c>
      <c r="P3833" s="5" t="s">
        <v>33</v>
      </c>
      <c r="Q3833" s="42" t="s">
        <v>34</v>
      </c>
      <c r="R3833" s="5">
        <v>541804</v>
      </c>
      <c r="S3833" s="5" t="s">
        <v>1005</v>
      </c>
      <c r="T3833" s="5">
        <v>2024</v>
      </c>
      <c r="U3833" s="5"/>
      <c r="V3833" s="43">
        <v>1179</v>
      </c>
      <c r="W3833" s="5">
        <v>0</v>
      </c>
    </row>
    <row r="3834" ht="35" customHeight="1">
      <c r="D3834" s="5" t="s">
        <v>9427</v>
      </c>
      <c r="E3834" s="5" t="s">
        <v>1002</v>
      </c>
      <c r="F3834" s="5" t="s">
        <v>28</v>
      </c>
      <c r="G3834" s="5" t="s">
        <v>1007</v>
      </c>
      <c r="H3834" s="5" t="s">
        <v>1008</v>
      </c>
      <c r="I3834" s="5">
        <v>8</v>
      </c>
      <c r="J3834" s="5">
        <v>5</v>
      </c>
      <c r="K3834" s="5"/>
      <c r="L3834" s="5"/>
      <c r="M3834" s="42" t="s">
        <v>31</v>
      </c>
      <c r="N3834" s="42" t="s">
        <v>31</v>
      </c>
      <c r="O3834" s="42" t="s">
        <v>32</v>
      </c>
      <c r="P3834" s="5" t="s">
        <v>33</v>
      </c>
      <c r="Q3834" s="42" t="s">
        <v>34</v>
      </c>
      <c r="R3834" s="5">
        <v>541547</v>
      </c>
      <c r="S3834" s="5" t="s">
        <v>1009</v>
      </c>
      <c r="T3834" s="5">
        <v>2024</v>
      </c>
      <c r="U3834" s="5" t="s">
        <v>36</v>
      </c>
      <c r="V3834" s="43">
        <v>739</v>
      </c>
      <c r="W3834" s="5">
        <v>0</v>
      </c>
    </row>
    <row r="3835" ht="35" customHeight="1">
      <c r="D3835" s="5" t="s">
        <v>9427</v>
      </c>
      <c r="E3835" s="5" t="s">
        <v>1002</v>
      </c>
      <c r="F3835" s="5" t="s">
        <v>71</v>
      </c>
      <c r="G3835" s="5" t="s">
        <v>1003</v>
      </c>
      <c r="H3835" s="5" t="s">
        <v>673</v>
      </c>
      <c r="I3835" s="5">
        <v>13</v>
      </c>
      <c r="J3835" s="5"/>
      <c r="K3835" s="5"/>
      <c r="L3835" s="5"/>
      <c r="M3835" s="5"/>
      <c r="N3835" s="42" t="s">
        <v>31</v>
      </c>
      <c r="O3835" s="42" t="s">
        <v>32</v>
      </c>
      <c r="P3835" s="5" t="s">
        <v>33</v>
      </c>
      <c r="Q3835" s="42" t="s">
        <v>34</v>
      </c>
      <c r="R3835" s="5">
        <v>538989</v>
      </c>
      <c r="S3835" s="5" t="s">
        <v>1010</v>
      </c>
      <c r="T3835" s="5">
        <v>2024</v>
      </c>
      <c r="U3835" s="5"/>
      <c r="V3835" s="43">
        <v>1109</v>
      </c>
      <c r="W3835" s="5">
        <v>0</v>
      </c>
    </row>
    <row r="3836" ht="35" customHeight="1">
      <c r="D3836" s="5" t="s">
        <v>9427</v>
      </c>
      <c r="E3836" s="5" t="s">
        <v>1002</v>
      </c>
      <c r="F3836" s="5" t="s">
        <v>28</v>
      </c>
      <c r="G3836" s="5" t="s">
        <v>1011</v>
      </c>
      <c r="H3836" s="5" t="s">
        <v>1012</v>
      </c>
      <c r="I3836" s="5">
        <v>10</v>
      </c>
      <c r="J3836" s="5">
        <v>8</v>
      </c>
      <c r="K3836" s="5">
        <v>8</v>
      </c>
      <c r="L3836" s="5"/>
      <c r="M3836" s="42" t="s">
        <v>31</v>
      </c>
      <c r="N3836" s="42" t="s">
        <v>31</v>
      </c>
      <c r="O3836" s="42" t="s">
        <v>32</v>
      </c>
      <c r="P3836" s="5" t="s">
        <v>33</v>
      </c>
      <c r="Q3836" s="42" t="s">
        <v>34</v>
      </c>
      <c r="R3836" s="5">
        <v>516049</v>
      </c>
      <c r="S3836" s="5" t="s">
        <v>1013</v>
      </c>
      <c r="T3836" s="5">
        <v>2023</v>
      </c>
      <c r="U3836" s="5" t="s">
        <v>36</v>
      </c>
      <c r="V3836" s="43">
        <v>1069</v>
      </c>
      <c r="W3836" s="5">
        <v>0</v>
      </c>
    </row>
    <row r="3837" ht="35" customHeight="1">
      <c r="D3837" s="5" t="s">
        <v>9427</v>
      </c>
      <c r="E3837" s="5" t="s">
        <v>1002</v>
      </c>
      <c r="F3837" s="5" t="s">
        <v>28</v>
      </c>
      <c r="G3837" s="5" t="s">
        <v>1014</v>
      </c>
      <c r="H3837" s="5" t="s">
        <v>1015</v>
      </c>
      <c r="I3837" s="5">
        <v>12</v>
      </c>
      <c r="J3837" s="5">
        <v>9</v>
      </c>
      <c r="K3837" s="5">
        <v>9</v>
      </c>
      <c r="L3837" s="5"/>
      <c r="M3837" s="42" t="s">
        <v>31</v>
      </c>
      <c r="N3837" s="42" t="s">
        <v>31</v>
      </c>
      <c r="O3837" s="42" t="s">
        <v>32</v>
      </c>
      <c r="P3837" s="5" t="s">
        <v>33</v>
      </c>
      <c r="Q3837" s="42" t="s">
        <v>34</v>
      </c>
      <c r="R3837" s="5">
        <v>534321</v>
      </c>
      <c r="S3837" s="5" t="s">
        <v>1016</v>
      </c>
      <c r="T3837" s="5">
        <v>2024</v>
      </c>
      <c r="U3837" s="5" t="s">
        <v>36</v>
      </c>
      <c r="V3837" s="43">
        <v>1059</v>
      </c>
      <c r="W3837" s="5">
        <v>0</v>
      </c>
    </row>
    <row r="3838" ht="35" customHeight="1">
      <c r="D3838" s="5" t="s">
        <v>9427</v>
      </c>
      <c r="E3838" s="5" t="s">
        <v>1025</v>
      </c>
      <c r="F3838" s="5" t="s">
        <v>28</v>
      </c>
      <c r="G3838" s="5" t="s">
        <v>1026</v>
      </c>
      <c r="H3838" s="5" t="s">
        <v>182</v>
      </c>
      <c r="I3838" s="5">
        <v>20</v>
      </c>
      <c r="J3838" s="5">
        <v>9</v>
      </c>
      <c r="K3838" s="5"/>
      <c r="L3838" s="5"/>
      <c r="M3838" s="42" t="s">
        <v>31</v>
      </c>
      <c r="N3838" s="42" t="s">
        <v>31</v>
      </c>
      <c r="O3838" s="42" t="s">
        <v>32</v>
      </c>
      <c r="P3838" s="5" t="s">
        <v>33</v>
      </c>
      <c r="Q3838" s="42" t="s">
        <v>34</v>
      </c>
      <c r="R3838" s="5">
        <v>540075</v>
      </c>
      <c r="S3838" s="5" t="s">
        <v>1027</v>
      </c>
      <c r="T3838" s="5">
        <v>2024</v>
      </c>
      <c r="U3838" s="5"/>
      <c r="V3838" s="43">
        <v>1169</v>
      </c>
      <c r="W3838" s="5">
        <v>0</v>
      </c>
    </row>
    <row r="3839" ht="35" customHeight="1">
      <c r="D3839" s="5" t="s">
        <v>9427</v>
      </c>
      <c r="E3839" s="5" t="s">
        <v>1025</v>
      </c>
      <c r="F3839" s="5" t="s">
        <v>28</v>
      </c>
      <c r="G3839" s="5" t="s">
        <v>1028</v>
      </c>
      <c r="H3839" s="5" t="s">
        <v>1029</v>
      </c>
      <c r="I3839" s="5">
        <v>14</v>
      </c>
      <c r="J3839" s="5">
        <v>9</v>
      </c>
      <c r="K3839" s="5"/>
      <c r="L3839" s="5"/>
      <c r="M3839" s="42" t="s">
        <v>31</v>
      </c>
      <c r="N3839" s="42" t="s">
        <v>31</v>
      </c>
      <c r="O3839" s="42" t="s">
        <v>32</v>
      </c>
      <c r="P3839" s="5" t="s">
        <v>33</v>
      </c>
      <c r="Q3839" s="42" t="s">
        <v>34</v>
      </c>
      <c r="R3839" s="5">
        <v>532393</v>
      </c>
      <c r="S3839" s="5" t="s">
        <v>1030</v>
      </c>
      <c r="T3839" s="5">
        <v>2024</v>
      </c>
      <c r="U3839" s="5"/>
      <c r="V3839" s="43">
        <v>859</v>
      </c>
      <c r="W3839" s="5">
        <v>0</v>
      </c>
    </row>
    <row r="3840" ht="35" customHeight="1">
      <c r="D3840" s="5" t="s">
        <v>9427</v>
      </c>
      <c r="E3840" s="5" t="s">
        <v>948</v>
      </c>
      <c r="F3840" s="5" t="s">
        <v>28</v>
      </c>
      <c r="G3840" s="5" t="s">
        <v>949</v>
      </c>
      <c r="H3840" s="5" t="s">
        <v>950</v>
      </c>
      <c r="I3840" s="5">
        <v>21</v>
      </c>
      <c r="J3840" s="5">
        <v>5</v>
      </c>
      <c r="K3840" s="5">
        <v>6</v>
      </c>
      <c r="L3840" s="5"/>
      <c r="M3840" s="42" t="s">
        <v>31</v>
      </c>
      <c r="N3840" s="42" t="s">
        <v>31</v>
      </c>
      <c r="O3840" s="42" t="s">
        <v>32</v>
      </c>
      <c r="P3840" s="5" t="s">
        <v>33</v>
      </c>
      <c r="Q3840" s="42" t="s">
        <v>34</v>
      </c>
      <c r="R3840" s="5">
        <v>536263</v>
      </c>
      <c r="S3840" s="5" t="s">
        <v>951</v>
      </c>
      <c r="T3840" s="5">
        <v>2024</v>
      </c>
      <c r="U3840" s="5" t="s">
        <v>36</v>
      </c>
      <c r="V3840" s="43">
        <v>1289</v>
      </c>
      <c r="W3840" s="5">
        <v>0</v>
      </c>
    </row>
    <row r="3841" ht="35" customHeight="1">
      <c r="D3841" s="5" t="s">
        <v>9427</v>
      </c>
      <c r="E3841" s="5" t="s">
        <v>952</v>
      </c>
      <c r="F3841" s="5" t="s">
        <v>28</v>
      </c>
      <c r="G3841" s="5" t="s">
        <v>953</v>
      </c>
      <c r="H3841" s="5" t="s">
        <v>954</v>
      </c>
      <c r="I3841" s="5">
        <v>11</v>
      </c>
      <c r="J3841" s="5">
        <v>6</v>
      </c>
      <c r="K3841" s="5"/>
      <c r="L3841" s="5"/>
      <c r="M3841" s="42" t="s">
        <v>31</v>
      </c>
      <c r="N3841" s="42" t="s">
        <v>31</v>
      </c>
      <c r="O3841" s="42" t="s">
        <v>32</v>
      </c>
      <c r="P3841" s="5" t="s">
        <v>33</v>
      </c>
      <c r="Q3841" s="42" t="s">
        <v>34</v>
      </c>
      <c r="R3841" s="5">
        <v>540190</v>
      </c>
      <c r="S3841" s="5" t="s">
        <v>955</v>
      </c>
      <c r="T3841" s="5">
        <v>2024</v>
      </c>
      <c r="U3841" s="5"/>
      <c r="V3841" s="43">
        <v>909</v>
      </c>
      <c r="W3841" s="5">
        <v>0</v>
      </c>
    </row>
    <row r="3842" ht="35" customHeight="1">
      <c r="D3842" s="5" t="s">
        <v>9427</v>
      </c>
      <c r="E3842" s="5" t="s">
        <v>952</v>
      </c>
      <c r="F3842" s="5" t="s">
        <v>28</v>
      </c>
      <c r="G3842" s="5" t="s">
        <v>956</v>
      </c>
      <c r="H3842" s="5" t="s">
        <v>957</v>
      </c>
      <c r="I3842" s="5">
        <v>6</v>
      </c>
      <c r="J3842" s="5">
        <v>2</v>
      </c>
      <c r="K3842" s="5"/>
      <c r="L3842" s="5"/>
      <c r="M3842" s="42" t="s">
        <v>31</v>
      </c>
      <c r="N3842" s="42" t="s">
        <v>31</v>
      </c>
      <c r="O3842" s="42" t="s">
        <v>32</v>
      </c>
      <c r="P3842" s="5" t="s">
        <v>33</v>
      </c>
      <c r="Q3842" s="42" t="s">
        <v>34</v>
      </c>
      <c r="R3842" s="5">
        <v>556224</v>
      </c>
      <c r="S3842" s="5" t="s">
        <v>958</v>
      </c>
      <c r="T3842" s="5">
        <v>2024</v>
      </c>
      <c r="U3842" s="5" t="s">
        <v>796</v>
      </c>
      <c r="V3842" s="43">
        <v>349</v>
      </c>
      <c r="W3842" s="5">
        <v>0</v>
      </c>
    </row>
    <row r="3843" ht="35" customHeight="1">
      <c r="D3843" s="5" t="s">
        <v>9427</v>
      </c>
      <c r="E3843" s="5" t="s">
        <v>969</v>
      </c>
      <c r="F3843" s="5" t="s">
        <v>28</v>
      </c>
      <c r="G3843" s="5" t="s">
        <v>970</v>
      </c>
      <c r="H3843" s="5" t="s">
        <v>971</v>
      </c>
      <c r="I3843" s="5">
        <v>14</v>
      </c>
      <c r="J3843" s="5">
        <v>2</v>
      </c>
      <c r="K3843" s="5"/>
      <c r="L3843" s="5"/>
      <c r="M3843" s="42" t="s">
        <v>31</v>
      </c>
      <c r="N3843" s="42" t="s">
        <v>31</v>
      </c>
      <c r="O3843" s="42" t="s">
        <v>32</v>
      </c>
      <c r="P3843" s="5" t="s">
        <v>33</v>
      </c>
      <c r="Q3843" s="42" t="s">
        <v>34</v>
      </c>
      <c r="R3843" s="5">
        <v>530651</v>
      </c>
      <c r="S3843" s="5" t="s">
        <v>972</v>
      </c>
      <c r="T3843" s="5">
        <v>2024</v>
      </c>
      <c r="U3843" s="5"/>
      <c r="V3843" s="43">
        <v>1849</v>
      </c>
      <c r="W3843" s="5">
        <v>0</v>
      </c>
    </row>
    <row r="3844" ht="35" customHeight="1">
      <c r="D3844" s="5" t="s">
        <v>9427</v>
      </c>
      <c r="E3844" s="5" t="s">
        <v>978</v>
      </c>
      <c r="F3844" s="5" t="s">
        <v>28</v>
      </c>
      <c r="G3844" s="5" t="s">
        <v>979</v>
      </c>
      <c r="H3844" s="5" t="s">
        <v>980</v>
      </c>
      <c r="I3844" s="5">
        <v>22</v>
      </c>
      <c r="J3844" s="5">
        <v>3</v>
      </c>
      <c r="K3844" s="5">
        <v>3</v>
      </c>
      <c r="L3844" s="5"/>
      <c r="M3844" s="42" t="s">
        <v>31</v>
      </c>
      <c r="N3844" s="42" t="s">
        <v>31</v>
      </c>
      <c r="O3844" s="42" t="s">
        <v>32</v>
      </c>
      <c r="P3844" s="5" t="s">
        <v>33</v>
      </c>
      <c r="Q3844" s="42" t="s">
        <v>34</v>
      </c>
      <c r="R3844" s="5">
        <v>539579</v>
      </c>
      <c r="S3844" s="5" t="s">
        <v>981</v>
      </c>
      <c r="T3844" s="5">
        <v>2024</v>
      </c>
      <c r="U3844" s="5" t="s">
        <v>36</v>
      </c>
      <c r="V3844" s="43">
        <v>469</v>
      </c>
      <c r="W3844" s="5">
        <v>0</v>
      </c>
    </row>
    <row r="3845" ht="35" customHeight="1">
      <c r="D3845" s="5" t="s">
        <v>9427</v>
      </c>
      <c r="E3845" s="5" t="s">
        <v>982</v>
      </c>
      <c r="F3845" s="5" t="s">
        <v>28</v>
      </c>
      <c r="G3845" s="5" t="s">
        <v>983</v>
      </c>
      <c r="H3845" s="5" t="s">
        <v>984</v>
      </c>
      <c r="I3845" s="5">
        <v>15</v>
      </c>
      <c r="J3845" s="5">
        <v>11</v>
      </c>
      <c r="K3845" s="5"/>
      <c r="L3845" s="5"/>
      <c r="M3845" s="42" t="s">
        <v>31</v>
      </c>
      <c r="N3845" s="42" t="s">
        <v>31</v>
      </c>
      <c r="O3845" s="42" t="s">
        <v>32</v>
      </c>
      <c r="P3845" s="5" t="s">
        <v>33</v>
      </c>
      <c r="Q3845" s="42" t="s">
        <v>34</v>
      </c>
      <c r="R3845" s="5">
        <v>538883</v>
      </c>
      <c r="S3845" s="5" t="s">
        <v>985</v>
      </c>
      <c r="T3845" s="5">
        <v>2024</v>
      </c>
      <c r="U3845" s="5" t="s">
        <v>36</v>
      </c>
      <c r="V3845" s="43">
        <v>899</v>
      </c>
      <c r="W3845" s="5">
        <v>0</v>
      </c>
    </row>
    <row r="3846" ht="35" customHeight="1">
      <c r="D3846" s="5" t="s">
        <v>9427</v>
      </c>
      <c r="E3846" s="5" t="s">
        <v>982</v>
      </c>
      <c r="F3846" s="5" t="s">
        <v>28</v>
      </c>
      <c r="G3846" s="5" t="s">
        <v>986</v>
      </c>
      <c r="H3846" s="5" t="s">
        <v>961</v>
      </c>
      <c r="I3846" s="5">
        <v>6</v>
      </c>
      <c r="J3846" s="5">
        <v>9</v>
      </c>
      <c r="K3846" s="5"/>
      <c r="L3846" s="5"/>
      <c r="M3846" s="42" t="s">
        <v>31</v>
      </c>
      <c r="N3846" s="42" t="s">
        <v>31</v>
      </c>
      <c r="O3846" s="42" t="s">
        <v>32</v>
      </c>
      <c r="P3846" s="5" t="s">
        <v>33</v>
      </c>
      <c r="Q3846" s="42" t="s">
        <v>34</v>
      </c>
      <c r="R3846" s="5">
        <v>538574</v>
      </c>
      <c r="S3846" s="5" t="s">
        <v>987</v>
      </c>
      <c r="T3846" s="5">
        <v>2024</v>
      </c>
      <c r="U3846" s="5" t="s">
        <v>36</v>
      </c>
      <c r="V3846" s="43">
        <v>2839</v>
      </c>
      <c r="W3846" s="5">
        <v>0</v>
      </c>
    </row>
    <row r="3847" ht="35" customHeight="1">
      <c r="D3847" s="5" t="s">
        <v>9427</v>
      </c>
      <c r="E3847" s="5" t="s">
        <v>988</v>
      </c>
      <c r="F3847" s="5" t="s">
        <v>28</v>
      </c>
      <c r="G3847" s="5" t="s">
        <v>956</v>
      </c>
      <c r="H3847" s="5" t="s">
        <v>989</v>
      </c>
      <c r="I3847" s="5">
        <v>8</v>
      </c>
      <c r="J3847" s="5">
        <v>4</v>
      </c>
      <c r="K3847" s="5">
        <v>3</v>
      </c>
      <c r="L3847" s="5"/>
      <c r="M3847" s="42" t="s">
        <v>31</v>
      </c>
      <c r="N3847" s="42" t="s">
        <v>31</v>
      </c>
      <c r="O3847" s="42" t="s">
        <v>32</v>
      </c>
      <c r="P3847" s="5" t="s">
        <v>33</v>
      </c>
      <c r="Q3847" s="42" t="s">
        <v>34</v>
      </c>
      <c r="R3847" s="5">
        <v>539711</v>
      </c>
      <c r="S3847" s="5" t="s">
        <v>990</v>
      </c>
      <c r="T3847" s="5">
        <v>2024</v>
      </c>
      <c r="U3847" s="5" t="s">
        <v>36</v>
      </c>
      <c r="V3847" s="43">
        <v>849</v>
      </c>
      <c r="W3847" s="5">
        <v>0</v>
      </c>
    </row>
    <row r="3848" ht="35" customHeight="1">
      <c r="D3848" s="5" t="s">
        <v>9427</v>
      </c>
      <c r="E3848" s="5" t="s">
        <v>1076</v>
      </c>
      <c r="F3848" s="5" t="s">
        <v>28</v>
      </c>
      <c r="G3848" s="5" t="s">
        <v>1077</v>
      </c>
      <c r="H3848" s="5" t="s">
        <v>745</v>
      </c>
      <c r="I3848" s="5">
        <v>4</v>
      </c>
      <c r="J3848" s="5">
        <v>9</v>
      </c>
      <c r="K3848" s="5">
        <v>9</v>
      </c>
      <c r="L3848" s="5"/>
      <c r="M3848" s="42" t="s">
        <v>31</v>
      </c>
      <c r="N3848" s="42" t="s">
        <v>31</v>
      </c>
      <c r="O3848" s="42" t="s">
        <v>32</v>
      </c>
      <c r="P3848" s="5" t="s">
        <v>33</v>
      </c>
      <c r="Q3848" s="42" t="s">
        <v>34</v>
      </c>
      <c r="R3848" s="5">
        <v>536107</v>
      </c>
      <c r="S3848" s="5" t="s">
        <v>1078</v>
      </c>
      <c r="T3848" s="5">
        <v>2024</v>
      </c>
      <c r="U3848" s="5" t="s">
        <v>36</v>
      </c>
      <c r="V3848" s="43">
        <v>1859</v>
      </c>
      <c r="W3848" s="5">
        <v>0</v>
      </c>
    </row>
    <row r="3849" ht="35" customHeight="1">
      <c r="D3849" s="5" t="s">
        <v>9427</v>
      </c>
      <c r="E3849" s="5" t="s">
        <v>1091</v>
      </c>
      <c r="F3849" s="5" t="s">
        <v>28</v>
      </c>
      <c r="G3849" s="5" t="s">
        <v>1092</v>
      </c>
      <c r="H3849" s="5" t="s">
        <v>1093</v>
      </c>
      <c r="I3849" s="5">
        <v>5</v>
      </c>
      <c r="J3849" s="5">
        <v>2</v>
      </c>
      <c r="K3849" s="5"/>
      <c r="L3849" s="5"/>
      <c r="M3849" s="42" t="s">
        <v>31</v>
      </c>
      <c r="N3849" s="42" t="s">
        <v>31</v>
      </c>
      <c r="O3849" s="42" t="s">
        <v>32</v>
      </c>
      <c r="P3849" s="5" t="s">
        <v>33</v>
      </c>
      <c r="Q3849" s="42" t="s">
        <v>34</v>
      </c>
      <c r="R3849" s="5">
        <v>542980</v>
      </c>
      <c r="S3849" s="5" t="s">
        <v>1094</v>
      </c>
      <c r="T3849" s="5">
        <v>2024</v>
      </c>
      <c r="U3849" s="5"/>
      <c r="V3849" s="43">
        <v>639</v>
      </c>
      <c r="W3849" s="5">
        <v>0</v>
      </c>
    </row>
    <row r="3850" ht="35" customHeight="1">
      <c r="D3850" s="5" t="s">
        <v>9427</v>
      </c>
      <c r="E3850" s="5" t="s">
        <v>1095</v>
      </c>
      <c r="F3850" s="5" t="s">
        <v>28</v>
      </c>
      <c r="G3850" s="5" t="s">
        <v>1077</v>
      </c>
      <c r="H3850" s="5" t="s">
        <v>1096</v>
      </c>
      <c r="I3850" s="5">
        <v>8</v>
      </c>
      <c r="J3850" s="5">
        <v>3</v>
      </c>
      <c r="K3850" s="5"/>
      <c r="L3850" s="5"/>
      <c r="M3850" s="42" t="s">
        <v>31</v>
      </c>
      <c r="N3850" s="42" t="s">
        <v>31</v>
      </c>
      <c r="O3850" s="42" t="s">
        <v>32</v>
      </c>
      <c r="P3850" s="5" t="s">
        <v>33</v>
      </c>
      <c r="Q3850" s="42" t="s">
        <v>34</v>
      </c>
      <c r="R3850" s="5">
        <v>534417</v>
      </c>
      <c r="S3850" s="5" t="s">
        <v>1097</v>
      </c>
      <c r="T3850" s="5">
        <v>2025</v>
      </c>
      <c r="U3850" s="5" t="s">
        <v>36</v>
      </c>
      <c r="V3850" s="43">
        <v>439</v>
      </c>
      <c r="W3850" s="5">
        <v>0</v>
      </c>
    </row>
    <row r="3851" ht="35" customHeight="1">
      <c r="D3851" s="5" t="s">
        <v>9427</v>
      </c>
      <c r="E3851" s="5" t="s">
        <v>1098</v>
      </c>
      <c r="F3851" s="5" t="s">
        <v>28</v>
      </c>
      <c r="G3851" s="5" t="s">
        <v>1077</v>
      </c>
      <c r="H3851" s="5" t="s">
        <v>1099</v>
      </c>
      <c r="I3851" s="5">
        <v>15</v>
      </c>
      <c r="J3851" s="5">
        <v>11</v>
      </c>
      <c r="K3851" s="5"/>
      <c r="L3851" s="5"/>
      <c r="M3851" s="42" t="s">
        <v>31</v>
      </c>
      <c r="N3851" s="42" t="s">
        <v>31</v>
      </c>
      <c r="O3851" s="42" t="s">
        <v>32</v>
      </c>
      <c r="P3851" s="5" t="s">
        <v>33</v>
      </c>
      <c r="Q3851" s="42" t="s">
        <v>34</v>
      </c>
      <c r="R3851" s="5">
        <v>556126</v>
      </c>
      <c r="S3851" s="5" t="s">
        <v>1100</v>
      </c>
      <c r="T3851" s="5">
        <v>2024</v>
      </c>
      <c r="U3851" s="5" t="s">
        <v>36</v>
      </c>
      <c r="V3851" s="43">
        <v>1919</v>
      </c>
      <c r="W3851" s="5">
        <v>0</v>
      </c>
    </row>
    <row r="3852" ht="35" customHeight="1">
      <c r="D3852" s="5" t="s">
        <v>9427</v>
      </c>
      <c r="E3852" s="5" t="s">
        <v>1104</v>
      </c>
      <c r="F3852" s="5" t="s">
        <v>71</v>
      </c>
      <c r="G3852" s="5" t="s">
        <v>1105</v>
      </c>
      <c r="H3852" s="5" t="s">
        <v>1106</v>
      </c>
      <c r="I3852" s="5">
        <v>5</v>
      </c>
      <c r="J3852" s="5"/>
      <c r="K3852" s="5"/>
      <c r="L3852" s="5">
        <v>1</v>
      </c>
      <c r="M3852" s="5"/>
      <c r="N3852" s="42" t="s">
        <v>31</v>
      </c>
      <c r="O3852" s="42" t="s">
        <v>32</v>
      </c>
      <c r="P3852" s="5" t="s">
        <v>33</v>
      </c>
      <c r="Q3852" s="42" t="s">
        <v>34</v>
      </c>
      <c r="R3852" s="5">
        <v>539302</v>
      </c>
      <c r="S3852" s="5" t="s">
        <v>1107</v>
      </c>
      <c r="T3852" s="5">
        <v>2024</v>
      </c>
      <c r="U3852" s="5"/>
      <c r="V3852" s="43">
        <v>509</v>
      </c>
      <c r="W3852" s="5">
        <v>0</v>
      </c>
    </row>
    <row r="3853" ht="35" customHeight="1">
      <c r="D3853" s="5" t="s">
        <v>9427</v>
      </c>
      <c r="E3853" s="5" t="s">
        <v>1035</v>
      </c>
      <c r="F3853" s="5" t="s">
        <v>28</v>
      </c>
      <c r="G3853" s="5" t="s">
        <v>1039</v>
      </c>
      <c r="H3853" s="5" t="s">
        <v>1040</v>
      </c>
      <c r="I3853" s="5">
        <v>7</v>
      </c>
      <c r="J3853" s="5">
        <v>3</v>
      </c>
      <c r="K3853" s="5"/>
      <c r="L3853" s="5"/>
      <c r="M3853" s="42" t="s">
        <v>31</v>
      </c>
      <c r="N3853" s="42" t="s">
        <v>31</v>
      </c>
      <c r="O3853" s="42" t="s">
        <v>32</v>
      </c>
      <c r="P3853" s="5" t="s">
        <v>33</v>
      </c>
      <c r="Q3853" s="42" t="s">
        <v>34</v>
      </c>
      <c r="R3853" s="5">
        <v>513494</v>
      </c>
      <c r="S3853" s="5" t="s">
        <v>1041</v>
      </c>
      <c r="T3853" s="5">
        <v>2024</v>
      </c>
      <c r="U3853" s="5" t="s">
        <v>36</v>
      </c>
      <c r="V3853" s="43">
        <v>389</v>
      </c>
      <c r="W3853" s="5">
        <v>0</v>
      </c>
    </row>
    <row r="3854" ht="35" customHeight="1">
      <c r="D3854" s="5" t="s">
        <v>9427</v>
      </c>
      <c r="E3854" s="5" t="s">
        <v>1050</v>
      </c>
      <c r="F3854" s="5" t="s">
        <v>28</v>
      </c>
      <c r="G3854" s="5" t="s">
        <v>1051</v>
      </c>
      <c r="H3854" s="5" t="s">
        <v>1052</v>
      </c>
      <c r="I3854" s="5">
        <v>16</v>
      </c>
      <c r="J3854" s="5">
        <v>10</v>
      </c>
      <c r="K3854" s="5"/>
      <c r="L3854" s="5"/>
      <c r="M3854" s="42" t="s">
        <v>31</v>
      </c>
      <c r="N3854" s="42" t="s">
        <v>31</v>
      </c>
      <c r="O3854" s="42" t="s">
        <v>32</v>
      </c>
      <c r="P3854" s="5" t="s">
        <v>33</v>
      </c>
      <c r="Q3854" s="42" t="s">
        <v>34</v>
      </c>
      <c r="R3854" s="5">
        <v>544953</v>
      </c>
      <c r="S3854" s="5" t="s">
        <v>1053</v>
      </c>
      <c r="T3854" s="5">
        <v>2024</v>
      </c>
      <c r="U3854" s="5"/>
      <c r="V3854" s="43">
        <v>539</v>
      </c>
      <c r="W3854" s="5">
        <v>0</v>
      </c>
    </row>
    <row r="3855" ht="35" customHeight="1">
      <c r="D3855" s="5" t="s">
        <v>9427</v>
      </c>
      <c r="E3855" s="5" t="s">
        <v>1054</v>
      </c>
      <c r="F3855" s="5" t="s">
        <v>28</v>
      </c>
      <c r="G3855" s="5" t="s">
        <v>1055</v>
      </c>
      <c r="H3855" s="5" t="s">
        <v>1056</v>
      </c>
      <c r="I3855" s="5">
        <v>8</v>
      </c>
      <c r="J3855" s="5">
        <v>3</v>
      </c>
      <c r="K3855" s="5">
        <v>3</v>
      </c>
      <c r="L3855" s="5"/>
      <c r="M3855" s="42" t="s">
        <v>31</v>
      </c>
      <c r="N3855" s="42" t="s">
        <v>31</v>
      </c>
      <c r="O3855" s="42" t="s">
        <v>32</v>
      </c>
      <c r="P3855" s="5" t="s">
        <v>33</v>
      </c>
      <c r="Q3855" s="42" t="s">
        <v>34</v>
      </c>
      <c r="R3855" s="5">
        <v>541805</v>
      </c>
      <c r="S3855" s="5" t="s">
        <v>1057</v>
      </c>
      <c r="T3855" s="5">
        <v>2024</v>
      </c>
      <c r="U3855" s="5" t="s">
        <v>36</v>
      </c>
      <c r="V3855" s="43">
        <v>1199</v>
      </c>
      <c r="W3855" s="5">
        <v>0</v>
      </c>
    </row>
    <row r="3856" ht="35" customHeight="1">
      <c r="D3856" s="5" t="s">
        <v>9427</v>
      </c>
      <c r="E3856" s="5" t="s">
        <v>1108</v>
      </c>
      <c r="F3856" s="5" t="s">
        <v>28</v>
      </c>
      <c r="G3856" s="5" t="s">
        <v>1109</v>
      </c>
      <c r="H3856" s="5" t="s">
        <v>1110</v>
      </c>
      <c r="I3856" s="5">
        <v>9</v>
      </c>
      <c r="J3856" s="5">
        <v>6</v>
      </c>
      <c r="K3856" s="5">
        <v>6</v>
      </c>
      <c r="L3856" s="5"/>
      <c r="M3856" s="42" t="s">
        <v>31</v>
      </c>
      <c r="N3856" s="42" t="s">
        <v>31</v>
      </c>
      <c r="O3856" s="42" t="s">
        <v>32</v>
      </c>
      <c r="P3856" s="5" t="s">
        <v>33</v>
      </c>
      <c r="Q3856" s="42" t="s">
        <v>34</v>
      </c>
      <c r="R3856" s="5">
        <v>540968</v>
      </c>
      <c r="S3856" s="5" t="s">
        <v>1111</v>
      </c>
      <c r="T3856" s="5">
        <v>2024</v>
      </c>
      <c r="U3856" s="5"/>
      <c r="V3856" s="43">
        <v>1189</v>
      </c>
      <c r="W3856" s="5">
        <v>0</v>
      </c>
    </row>
    <row r="3857" ht="35" customHeight="1">
      <c r="D3857" s="5" t="s">
        <v>9427</v>
      </c>
      <c r="E3857" s="5" t="s">
        <v>1112</v>
      </c>
      <c r="F3857" s="5" t="s">
        <v>28</v>
      </c>
      <c r="G3857" s="5" t="s">
        <v>1113</v>
      </c>
      <c r="H3857" s="5" t="s">
        <v>1114</v>
      </c>
      <c r="I3857" s="5">
        <v>16</v>
      </c>
      <c r="J3857" s="5">
        <v>13</v>
      </c>
      <c r="K3857" s="5"/>
      <c r="L3857" s="5">
        <v>2</v>
      </c>
      <c r="M3857" s="42" t="s">
        <v>31</v>
      </c>
      <c r="N3857" s="42" t="s">
        <v>31</v>
      </c>
      <c r="O3857" s="42" t="s">
        <v>32</v>
      </c>
      <c r="P3857" s="5" t="s">
        <v>33</v>
      </c>
      <c r="Q3857" s="42" t="s">
        <v>34</v>
      </c>
      <c r="R3857" s="5">
        <v>538128</v>
      </c>
      <c r="S3857" s="5" t="s">
        <v>1115</v>
      </c>
      <c r="T3857" s="5">
        <v>2024</v>
      </c>
      <c r="U3857" s="5" t="s">
        <v>796</v>
      </c>
      <c r="V3857" s="43">
        <v>1309</v>
      </c>
      <c r="W3857" s="5">
        <v>0</v>
      </c>
    </row>
    <row r="3858" ht="35" customHeight="1">
      <c r="D3858" s="5" t="s">
        <v>9427</v>
      </c>
      <c r="E3858" s="5" t="s">
        <v>1135</v>
      </c>
      <c r="F3858" s="5" t="s">
        <v>28</v>
      </c>
      <c r="G3858" s="5" t="s">
        <v>1136</v>
      </c>
      <c r="H3858" s="5" t="s">
        <v>1137</v>
      </c>
      <c r="I3858" s="5">
        <v>13</v>
      </c>
      <c r="J3858" s="5">
        <v>3</v>
      </c>
      <c r="K3858" s="5"/>
      <c r="L3858" s="5">
        <v>2</v>
      </c>
      <c r="M3858" s="42" t="s">
        <v>31</v>
      </c>
      <c r="N3858" s="42" t="s">
        <v>31</v>
      </c>
      <c r="O3858" s="42" t="s">
        <v>32</v>
      </c>
      <c r="P3858" s="5" t="s">
        <v>33</v>
      </c>
      <c r="Q3858" s="42" t="s">
        <v>34</v>
      </c>
      <c r="R3858" s="5">
        <v>537832</v>
      </c>
      <c r="S3858" s="5" t="s">
        <v>1138</v>
      </c>
      <c r="T3858" s="5">
        <v>2024</v>
      </c>
      <c r="U3858" s="5" t="s">
        <v>36</v>
      </c>
      <c r="V3858" s="43">
        <v>639</v>
      </c>
      <c r="W3858" s="5">
        <v>0</v>
      </c>
    </row>
    <row r="3859" ht="35" customHeight="1">
      <c r="D3859" s="5" t="s">
        <v>9427</v>
      </c>
      <c r="E3859" s="5" t="s">
        <v>1135</v>
      </c>
      <c r="F3859" s="5" t="s">
        <v>28</v>
      </c>
      <c r="G3859" s="5" t="s">
        <v>1139</v>
      </c>
      <c r="H3859" s="5" t="s">
        <v>1137</v>
      </c>
      <c r="I3859" s="5">
        <v>13</v>
      </c>
      <c r="J3859" s="5">
        <v>3</v>
      </c>
      <c r="K3859" s="5"/>
      <c r="L3859" s="5">
        <v>2</v>
      </c>
      <c r="M3859" s="42" t="s">
        <v>31</v>
      </c>
      <c r="N3859" s="42" t="s">
        <v>31</v>
      </c>
      <c r="O3859" s="5" t="s">
        <v>33</v>
      </c>
      <c r="P3859" s="5" t="s">
        <v>33</v>
      </c>
      <c r="Q3859" s="42" t="s">
        <v>34</v>
      </c>
      <c r="R3859" s="5">
        <v>537929</v>
      </c>
      <c r="S3859" s="5" t="s">
        <v>1140</v>
      </c>
      <c r="T3859" s="5">
        <v>2024</v>
      </c>
      <c r="U3859" s="5"/>
      <c r="V3859" s="43">
        <v>639</v>
      </c>
      <c r="W3859" s="5">
        <v>0</v>
      </c>
    </row>
    <row r="3860" ht="35" customHeight="1">
      <c r="D3860" s="5" t="s">
        <v>9427</v>
      </c>
      <c r="E3860" s="5" t="s">
        <v>1135</v>
      </c>
      <c r="F3860" s="5" t="s">
        <v>71</v>
      </c>
      <c r="G3860" s="5" t="s">
        <v>1141</v>
      </c>
      <c r="H3860" s="5" t="s">
        <v>1142</v>
      </c>
      <c r="I3860" s="5">
        <v>10</v>
      </c>
      <c r="J3860" s="5"/>
      <c r="K3860" s="5"/>
      <c r="L3860" s="5"/>
      <c r="M3860" s="5"/>
      <c r="N3860" s="42" t="s">
        <v>31</v>
      </c>
      <c r="O3860" s="5" t="s">
        <v>33</v>
      </c>
      <c r="P3860" s="5" t="s">
        <v>33</v>
      </c>
      <c r="Q3860" s="42" t="s">
        <v>34</v>
      </c>
      <c r="R3860" s="5">
        <v>541557</v>
      </c>
      <c r="S3860" s="5" t="s">
        <v>1143</v>
      </c>
      <c r="T3860" s="5">
        <v>2024</v>
      </c>
      <c r="U3860" s="5"/>
      <c r="V3860" s="43">
        <v>439</v>
      </c>
      <c r="W3860" s="5">
        <v>0</v>
      </c>
    </row>
    <row r="3861" ht="35" customHeight="1">
      <c r="D3861" s="5" t="s">
        <v>9427</v>
      </c>
      <c r="E3861" s="5" t="s">
        <v>1144</v>
      </c>
      <c r="F3861" s="5" t="s">
        <v>28</v>
      </c>
      <c r="G3861" s="5" t="s">
        <v>1145</v>
      </c>
      <c r="H3861" s="5" t="s">
        <v>1146</v>
      </c>
      <c r="I3861" s="5">
        <v>7</v>
      </c>
      <c r="J3861" s="5">
        <v>3</v>
      </c>
      <c r="K3861" s="5">
        <v>19</v>
      </c>
      <c r="L3861" s="5"/>
      <c r="M3861" s="42" t="s">
        <v>31</v>
      </c>
      <c r="N3861" s="42" t="s">
        <v>31</v>
      </c>
      <c r="O3861" s="42" t="s">
        <v>32</v>
      </c>
      <c r="P3861" s="5" t="s">
        <v>33</v>
      </c>
      <c r="Q3861" s="42" t="s">
        <v>34</v>
      </c>
      <c r="R3861" s="5">
        <v>537422</v>
      </c>
      <c r="S3861" s="5" t="s">
        <v>1147</v>
      </c>
      <c r="T3861" s="5">
        <v>2024</v>
      </c>
      <c r="U3861" s="5" t="s">
        <v>36</v>
      </c>
      <c r="V3861" s="43">
        <v>1489</v>
      </c>
      <c r="W3861" s="5">
        <v>0</v>
      </c>
    </row>
    <row r="3862" ht="35" customHeight="1">
      <c r="D3862" s="5" t="s">
        <v>9427</v>
      </c>
      <c r="E3862" s="5" t="s">
        <v>1148</v>
      </c>
      <c r="F3862" s="5" t="s">
        <v>28</v>
      </c>
      <c r="G3862" s="5" t="s">
        <v>9098</v>
      </c>
      <c r="H3862" s="5" t="s">
        <v>9099</v>
      </c>
      <c r="I3862" s="5">
        <v>10</v>
      </c>
      <c r="J3862" s="5">
        <v>5</v>
      </c>
      <c r="K3862" s="5">
        <v>5</v>
      </c>
      <c r="L3862" s="5">
        <v>2</v>
      </c>
      <c r="M3862" s="42" t="s">
        <v>31</v>
      </c>
      <c r="N3862" s="42" t="s">
        <v>31</v>
      </c>
      <c r="O3862" s="42" t="s">
        <v>32</v>
      </c>
      <c r="P3862" s="5" t="s">
        <v>33</v>
      </c>
      <c r="Q3862" s="42" t="s">
        <v>34</v>
      </c>
      <c r="R3862" s="5">
        <v>539714</v>
      </c>
      <c r="S3862" s="5" t="s">
        <v>9100</v>
      </c>
      <c r="T3862" s="5">
        <v>2024</v>
      </c>
      <c r="U3862" s="5" t="s">
        <v>36</v>
      </c>
      <c r="V3862" s="43">
        <v>1029</v>
      </c>
      <c r="W3862" s="5">
        <v>0</v>
      </c>
    </row>
    <row r="3863" ht="35" customHeight="1">
      <c r="D3863" s="5" t="s">
        <v>9427</v>
      </c>
      <c r="E3863" s="5" t="s">
        <v>1148</v>
      </c>
      <c r="F3863" s="5" t="s">
        <v>28</v>
      </c>
      <c r="G3863" s="5" t="s">
        <v>1152</v>
      </c>
      <c r="H3863" s="5" t="s">
        <v>1153</v>
      </c>
      <c r="I3863" s="5">
        <v>14</v>
      </c>
      <c r="J3863" s="5">
        <v>9</v>
      </c>
      <c r="K3863" s="5"/>
      <c r="L3863" s="5"/>
      <c r="M3863" s="42" t="s">
        <v>31</v>
      </c>
      <c r="N3863" s="42" t="s">
        <v>31</v>
      </c>
      <c r="O3863" s="42" t="s">
        <v>32</v>
      </c>
      <c r="P3863" s="5" t="s">
        <v>33</v>
      </c>
      <c r="Q3863" s="42" t="s">
        <v>34</v>
      </c>
      <c r="R3863" s="5">
        <v>537591</v>
      </c>
      <c r="S3863" s="5" t="s">
        <v>1154</v>
      </c>
      <c r="T3863" s="5">
        <v>2024</v>
      </c>
      <c r="U3863" s="5" t="s">
        <v>1155</v>
      </c>
      <c r="V3863" s="43">
        <v>499</v>
      </c>
      <c r="W3863" s="5">
        <v>0</v>
      </c>
    </row>
    <row r="3864" ht="35" customHeight="1">
      <c r="D3864" s="5" t="s">
        <v>9427</v>
      </c>
      <c r="E3864" s="5" t="s">
        <v>1162</v>
      </c>
      <c r="F3864" s="5" t="s">
        <v>28</v>
      </c>
      <c r="G3864" s="5" t="s">
        <v>1163</v>
      </c>
      <c r="H3864" s="5" t="s">
        <v>1164</v>
      </c>
      <c r="I3864" s="5">
        <v>7</v>
      </c>
      <c r="J3864" s="5">
        <v>4</v>
      </c>
      <c r="K3864" s="5">
        <v>20</v>
      </c>
      <c r="L3864" s="5"/>
      <c r="M3864" s="42" t="s">
        <v>31</v>
      </c>
      <c r="N3864" s="42" t="s">
        <v>31</v>
      </c>
      <c r="O3864" s="42" t="s">
        <v>32</v>
      </c>
      <c r="P3864" s="5" t="s">
        <v>33</v>
      </c>
      <c r="Q3864" s="42" t="s">
        <v>34</v>
      </c>
      <c r="R3864" s="5">
        <v>542354</v>
      </c>
      <c r="S3864" s="5" t="s">
        <v>1165</v>
      </c>
      <c r="T3864" s="5">
        <v>2024</v>
      </c>
      <c r="U3864" s="5" t="s">
        <v>36</v>
      </c>
      <c r="V3864" s="43">
        <v>1199</v>
      </c>
      <c r="W3864" s="5">
        <v>0</v>
      </c>
    </row>
    <row r="3865" ht="35" customHeight="1">
      <c r="D3865" s="5" t="s">
        <v>9427</v>
      </c>
      <c r="E3865" s="5" t="s">
        <v>1175</v>
      </c>
      <c r="F3865" s="5" t="s">
        <v>28</v>
      </c>
      <c r="G3865" s="5" t="s">
        <v>1176</v>
      </c>
      <c r="H3865" s="5" t="s">
        <v>1177</v>
      </c>
      <c r="I3865" s="5">
        <v>10</v>
      </c>
      <c r="J3865" s="5">
        <v>6</v>
      </c>
      <c r="K3865" s="5">
        <v>6</v>
      </c>
      <c r="L3865" s="5">
        <v>5</v>
      </c>
      <c r="M3865" s="42" t="s">
        <v>31</v>
      </c>
      <c r="N3865" s="42" t="s">
        <v>31</v>
      </c>
      <c r="O3865" s="42" t="s">
        <v>32</v>
      </c>
      <c r="P3865" s="5" t="s">
        <v>33</v>
      </c>
      <c r="Q3865" s="42" t="s">
        <v>34</v>
      </c>
      <c r="R3865" s="5">
        <v>536690</v>
      </c>
      <c r="S3865" s="5" t="s">
        <v>1178</v>
      </c>
      <c r="T3865" s="5">
        <v>2024</v>
      </c>
      <c r="U3865" s="5" t="s">
        <v>36</v>
      </c>
      <c r="V3865" s="43">
        <v>1079</v>
      </c>
      <c r="W3865" s="5">
        <v>0</v>
      </c>
    </row>
    <row r="3866" ht="35" customHeight="1">
      <c r="D3866" s="5" t="s">
        <v>9427</v>
      </c>
      <c r="E3866" s="5" t="s">
        <v>1179</v>
      </c>
      <c r="F3866" s="5" t="s">
        <v>71</v>
      </c>
      <c r="G3866" s="5" t="s">
        <v>1180</v>
      </c>
      <c r="H3866" s="5" t="s">
        <v>1181</v>
      </c>
      <c r="I3866" s="5">
        <v>11</v>
      </c>
      <c r="J3866" s="5">
        <v>1</v>
      </c>
      <c r="K3866" s="5"/>
      <c r="L3866" s="5">
        <v>6</v>
      </c>
      <c r="M3866" s="5"/>
      <c r="N3866" s="42" t="s">
        <v>31</v>
      </c>
      <c r="O3866" s="42" t="s">
        <v>32</v>
      </c>
      <c r="P3866" s="5" t="s">
        <v>33</v>
      </c>
      <c r="Q3866" s="42" t="s">
        <v>34</v>
      </c>
      <c r="R3866" s="5">
        <v>535378</v>
      </c>
      <c r="S3866" s="5" t="s">
        <v>1182</v>
      </c>
      <c r="T3866" s="5">
        <v>2024</v>
      </c>
      <c r="U3866" s="5" t="s">
        <v>36</v>
      </c>
      <c r="V3866" s="43">
        <v>2179</v>
      </c>
      <c r="W3866" s="5">
        <v>0</v>
      </c>
    </row>
    <row r="3867" ht="35" customHeight="1">
      <c r="D3867" s="5" t="s">
        <v>9427</v>
      </c>
      <c r="E3867" s="5" t="s">
        <v>1179</v>
      </c>
      <c r="F3867" s="5" t="s">
        <v>253</v>
      </c>
      <c r="G3867" s="5" t="s">
        <v>1183</v>
      </c>
      <c r="H3867" s="5" t="s">
        <v>1184</v>
      </c>
      <c r="I3867" s="5">
        <v>19</v>
      </c>
      <c r="J3867" s="5"/>
      <c r="K3867" s="5"/>
      <c r="L3867" s="5"/>
      <c r="M3867" s="5"/>
      <c r="N3867" s="42" t="s">
        <v>31</v>
      </c>
      <c r="O3867" s="5" t="s">
        <v>33</v>
      </c>
      <c r="P3867" s="5" t="s">
        <v>33</v>
      </c>
      <c r="Q3867" s="42" t="s">
        <v>34</v>
      </c>
      <c r="R3867" s="5">
        <v>542713</v>
      </c>
      <c r="S3867" s="5" t="s">
        <v>1183</v>
      </c>
      <c r="T3867" s="5">
        <v>2024</v>
      </c>
      <c r="U3867" s="5"/>
      <c r="V3867" s="43">
        <v>539</v>
      </c>
      <c r="W3867" s="5">
        <v>0</v>
      </c>
    </row>
    <row r="3868" ht="35" customHeight="1">
      <c r="D3868" s="5" t="s">
        <v>9427</v>
      </c>
      <c r="E3868" s="5" t="s">
        <v>1185</v>
      </c>
      <c r="F3868" s="5" t="s">
        <v>28</v>
      </c>
      <c r="G3868" s="5" t="s">
        <v>1186</v>
      </c>
      <c r="H3868" s="5" t="s">
        <v>1187</v>
      </c>
      <c r="I3868" s="5">
        <v>7</v>
      </c>
      <c r="J3868" s="5">
        <v>12</v>
      </c>
      <c r="K3868" s="5"/>
      <c r="L3868" s="5"/>
      <c r="M3868" s="42" t="s">
        <v>31</v>
      </c>
      <c r="N3868" s="42" t="s">
        <v>31</v>
      </c>
      <c r="O3868" s="42" t="s">
        <v>32</v>
      </c>
      <c r="P3868" s="5" t="s">
        <v>33</v>
      </c>
      <c r="Q3868" s="42" t="s">
        <v>34</v>
      </c>
      <c r="R3868" s="5">
        <v>541374</v>
      </c>
      <c r="S3868" s="5" t="s">
        <v>1188</v>
      </c>
      <c r="T3868" s="5">
        <v>2024</v>
      </c>
      <c r="U3868" s="5" t="s">
        <v>36</v>
      </c>
      <c r="V3868" s="43">
        <v>1349</v>
      </c>
      <c r="W3868" s="5">
        <v>0</v>
      </c>
    </row>
    <row r="3869" ht="35" customHeight="1">
      <c r="D3869" s="5" t="s">
        <v>9427</v>
      </c>
      <c r="E3869" s="5" t="s">
        <v>1189</v>
      </c>
      <c r="F3869" s="5" t="s">
        <v>28</v>
      </c>
      <c r="G3869" s="5" t="s">
        <v>1190</v>
      </c>
      <c r="H3869" s="5" t="s">
        <v>993</v>
      </c>
      <c r="I3869" s="5">
        <v>10</v>
      </c>
      <c r="J3869" s="5">
        <v>7</v>
      </c>
      <c r="K3869" s="5"/>
      <c r="L3869" s="5"/>
      <c r="M3869" s="42" t="s">
        <v>31</v>
      </c>
      <c r="N3869" s="42" t="s">
        <v>31</v>
      </c>
      <c r="O3869" s="42" t="s">
        <v>32</v>
      </c>
      <c r="P3869" s="5" t="s">
        <v>33</v>
      </c>
      <c r="Q3869" s="42" t="s">
        <v>34</v>
      </c>
      <c r="R3869" s="5">
        <v>542499</v>
      </c>
      <c r="S3869" s="5" t="s">
        <v>1191</v>
      </c>
      <c r="T3869" s="5">
        <v>2024</v>
      </c>
      <c r="U3869" s="5" t="s">
        <v>36</v>
      </c>
      <c r="V3869" s="43">
        <v>789</v>
      </c>
      <c r="W3869" s="5">
        <v>0</v>
      </c>
    </row>
    <row r="3870" ht="35" customHeight="1">
      <c r="D3870" s="5" t="s">
        <v>9427</v>
      </c>
      <c r="E3870" s="5" t="s">
        <v>1192</v>
      </c>
      <c r="F3870" s="5" t="s">
        <v>28</v>
      </c>
      <c r="G3870" s="5" t="s">
        <v>1193</v>
      </c>
      <c r="H3870" s="5" t="s">
        <v>1164</v>
      </c>
      <c r="I3870" s="5">
        <v>5</v>
      </c>
      <c r="J3870" s="5">
        <v>3</v>
      </c>
      <c r="K3870" s="5">
        <v>3</v>
      </c>
      <c r="L3870" s="5"/>
      <c r="M3870" s="42" t="s">
        <v>31</v>
      </c>
      <c r="N3870" s="42" t="s">
        <v>31</v>
      </c>
      <c r="O3870" s="42" t="s">
        <v>32</v>
      </c>
      <c r="P3870" s="5" t="s">
        <v>33</v>
      </c>
      <c r="Q3870" s="42" t="s">
        <v>34</v>
      </c>
      <c r="R3870" s="5">
        <v>542358</v>
      </c>
      <c r="S3870" s="5" t="s">
        <v>1194</v>
      </c>
      <c r="T3870" s="5">
        <v>2024</v>
      </c>
      <c r="U3870" s="5" t="s">
        <v>36</v>
      </c>
      <c r="V3870" s="43">
        <v>1019</v>
      </c>
      <c r="W3870" s="5">
        <v>0</v>
      </c>
    </row>
    <row r="3871" ht="35" customHeight="1">
      <c r="D3871" s="5" t="s">
        <v>9427</v>
      </c>
      <c r="E3871" s="5" t="s">
        <v>1203</v>
      </c>
      <c r="F3871" s="5" t="s">
        <v>28</v>
      </c>
      <c r="G3871" s="5" t="s">
        <v>1204</v>
      </c>
      <c r="H3871" s="5" t="s">
        <v>1205</v>
      </c>
      <c r="I3871" s="5">
        <v>6</v>
      </c>
      <c r="J3871" s="5">
        <v>4</v>
      </c>
      <c r="K3871" s="5"/>
      <c r="L3871" s="5"/>
      <c r="M3871" s="42" t="s">
        <v>31</v>
      </c>
      <c r="N3871" s="42" t="s">
        <v>31</v>
      </c>
      <c r="O3871" s="42" t="s">
        <v>32</v>
      </c>
      <c r="P3871" s="5" t="s">
        <v>33</v>
      </c>
      <c r="Q3871" s="42" t="s">
        <v>34</v>
      </c>
      <c r="R3871" s="5">
        <v>532397</v>
      </c>
      <c r="S3871" s="5" t="s">
        <v>1206</v>
      </c>
      <c r="T3871" s="5">
        <v>2024</v>
      </c>
      <c r="U3871" s="5"/>
      <c r="V3871" s="43">
        <v>489</v>
      </c>
      <c r="W3871" s="5">
        <v>0</v>
      </c>
    </row>
    <row r="3872" ht="35" customHeight="1">
      <c r="D3872" s="5" t="s">
        <v>9427</v>
      </c>
      <c r="E3872" s="5" t="s">
        <v>1211</v>
      </c>
      <c r="F3872" s="5" t="s">
        <v>28</v>
      </c>
      <c r="G3872" s="5" t="s">
        <v>1212</v>
      </c>
      <c r="H3872" s="5" t="s">
        <v>1213</v>
      </c>
      <c r="I3872" s="5">
        <v>5</v>
      </c>
      <c r="J3872" s="5">
        <v>1</v>
      </c>
      <c r="K3872" s="5"/>
      <c r="L3872" s="5"/>
      <c r="M3872" s="42" t="s">
        <v>31</v>
      </c>
      <c r="N3872" s="42" t="s">
        <v>31</v>
      </c>
      <c r="O3872" s="42" t="s">
        <v>32</v>
      </c>
      <c r="P3872" s="5" t="s">
        <v>33</v>
      </c>
      <c r="Q3872" s="42" t="s">
        <v>34</v>
      </c>
      <c r="R3872" s="5">
        <v>537588</v>
      </c>
      <c r="S3872" s="5" t="s">
        <v>1214</v>
      </c>
      <c r="T3872" s="5">
        <v>2024</v>
      </c>
      <c r="U3872" s="5" t="s">
        <v>36</v>
      </c>
      <c r="V3872" s="43">
        <v>899</v>
      </c>
      <c r="W3872" s="5">
        <v>0</v>
      </c>
    </row>
    <row r="3873" ht="35" customHeight="1">
      <c r="D3873" s="5" t="s">
        <v>9427</v>
      </c>
      <c r="E3873" s="5" t="s">
        <v>1135</v>
      </c>
      <c r="F3873" s="5" t="s">
        <v>28</v>
      </c>
      <c r="G3873" s="5" t="s">
        <v>1219</v>
      </c>
      <c r="H3873" s="5" t="s">
        <v>1220</v>
      </c>
      <c r="I3873" s="5">
        <v>6</v>
      </c>
      <c r="J3873" s="5">
        <v>3</v>
      </c>
      <c r="K3873" s="5"/>
      <c r="L3873" s="5">
        <v>2</v>
      </c>
      <c r="M3873" s="42" t="s">
        <v>31</v>
      </c>
      <c r="N3873" s="42" t="s">
        <v>31</v>
      </c>
      <c r="O3873" s="42" t="s">
        <v>32</v>
      </c>
      <c r="P3873" s="5" t="s">
        <v>33</v>
      </c>
      <c r="Q3873" s="42" t="s">
        <v>34</v>
      </c>
      <c r="R3873" s="5">
        <v>536980</v>
      </c>
      <c r="S3873" s="5" t="s">
        <v>1221</v>
      </c>
      <c r="T3873" s="5">
        <v>2024</v>
      </c>
      <c r="U3873" s="5" t="s">
        <v>36</v>
      </c>
      <c r="V3873" s="43">
        <v>1189</v>
      </c>
      <c r="W3873" s="5">
        <v>0</v>
      </c>
    </row>
    <row r="3874" ht="35" customHeight="1">
      <c r="D3874" s="5" t="s">
        <v>9427</v>
      </c>
      <c r="E3874" s="5" t="s">
        <v>1135</v>
      </c>
      <c r="F3874" s="5" t="s">
        <v>28</v>
      </c>
      <c r="G3874" s="5" t="s">
        <v>1219</v>
      </c>
      <c r="H3874" s="5" t="s">
        <v>1222</v>
      </c>
      <c r="I3874" s="5">
        <v>8</v>
      </c>
      <c r="J3874" s="5">
        <v>3</v>
      </c>
      <c r="K3874" s="5"/>
      <c r="L3874" s="5">
        <v>3</v>
      </c>
      <c r="M3874" s="42" t="s">
        <v>31</v>
      </c>
      <c r="N3874" s="42" t="s">
        <v>31</v>
      </c>
      <c r="O3874" s="42" t="s">
        <v>32</v>
      </c>
      <c r="P3874" s="5" t="s">
        <v>33</v>
      </c>
      <c r="Q3874" s="42" t="s">
        <v>34</v>
      </c>
      <c r="R3874" s="5">
        <v>538281</v>
      </c>
      <c r="S3874" s="5" t="s">
        <v>1223</v>
      </c>
      <c r="T3874" s="5">
        <v>2024</v>
      </c>
      <c r="U3874" s="5"/>
      <c r="V3874" s="43">
        <v>1059</v>
      </c>
      <c r="W3874" s="5">
        <v>0</v>
      </c>
    </row>
    <row r="3875" ht="35" customHeight="1">
      <c r="D3875" s="5" t="s">
        <v>9427</v>
      </c>
      <c r="E3875" s="5" t="s">
        <v>1135</v>
      </c>
      <c r="F3875" s="5" t="s">
        <v>28</v>
      </c>
      <c r="G3875" s="5" t="s">
        <v>1219</v>
      </c>
      <c r="H3875" s="5" t="s">
        <v>1224</v>
      </c>
      <c r="I3875" s="5">
        <v>7</v>
      </c>
      <c r="J3875" s="5">
        <v>3</v>
      </c>
      <c r="K3875" s="5">
        <v>3</v>
      </c>
      <c r="L3875" s="5">
        <v>5</v>
      </c>
      <c r="M3875" s="42" t="s">
        <v>31</v>
      </c>
      <c r="N3875" s="42" t="s">
        <v>31</v>
      </c>
      <c r="O3875" s="42" t="s">
        <v>32</v>
      </c>
      <c r="P3875" s="5" t="s">
        <v>33</v>
      </c>
      <c r="Q3875" s="42" t="s">
        <v>34</v>
      </c>
      <c r="R3875" s="5">
        <v>537914</v>
      </c>
      <c r="S3875" s="5" t="s">
        <v>1225</v>
      </c>
      <c r="T3875" s="5">
        <v>2024</v>
      </c>
      <c r="U3875" s="5" t="s">
        <v>36</v>
      </c>
      <c r="V3875" s="43">
        <v>739</v>
      </c>
      <c r="W3875" s="5">
        <v>0</v>
      </c>
    </row>
    <row r="3876" ht="35" customHeight="1">
      <c r="D3876" s="5" t="s">
        <v>9427</v>
      </c>
      <c r="E3876" s="5" t="s">
        <v>1135</v>
      </c>
      <c r="F3876" s="5" t="s">
        <v>28</v>
      </c>
      <c r="G3876" s="5" t="s">
        <v>1219</v>
      </c>
      <c r="H3876" s="5" t="s">
        <v>1226</v>
      </c>
      <c r="I3876" s="5">
        <v>7</v>
      </c>
      <c r="J3876" s="5">
        <v>9</v>
      </c>
      <c r="K3876" s="5">
        <v>43</v>
      </c>
      <c r="L3876" s="5">
        <v>37</v>
      </c>
      <c r="M3876" s="42" t="s">
        <v>31</v>
      </c>
      <c r="N3876" s="42" t="s">
        <v>31</v>
      </c>
      <c r="O3876" s="42" t="s">
        <v>32</v>
      </c>
      <c r="P3876" s="5" t="s">
        <v>33</v>
      </c>
      <c r="Q3876" s="42" t="s">
        <v>34</v>
      </c>
      <c r="R3876" s="5">
        <v>535736</v>
      </c>
      <c r="S3876" s="5" t="s">
        <v>1227</v>
      </c>
      <c r="T3876" s="5">
        <v>2024</v>
      </c>
      <c r="U3876" s="5" t="s">
        <v>36</v>
      </c>
      <c r="V3876" s="43">
        <v>1809</v>
      </c>
      <c r="W3876" s="5">
        <v>0</v>
      </c>
    </row>
    <row r="3877" ht="35" customHeight="1">
      <c r="D3877" s="5" t="s">
        <v>9427</v>
      </c>
      <c r="E3877" s="5" t="s">
        <v>1235</v>
      </c>
      <c r="F3877" s="5" t="s">
        <v>28</v>
      </c>
      <c r="G3877" s="5" t="s">
        <v>1236</v>
      </c>
      <c r="H3877" s="5" t="s">
        <v>1237</v>
      </c>
      <c r="I3877" s="5">
        <v>11</v>
      </c>
      <c r="J3877" s="5">
        <v>4</v>
      </c>
      <c r="K3877" s="5">
        <v>6</v>
      </c>
      <c r="L3877" s="5"/>
      <c r="M3877" s="42" t="s">
        <v>31</v>
      </c>
      <c r="N3877" s="42" t="s">
        <v>31</v>
      </c>
      <c r="O3877" s="42" t="s">
        <v>32</v>
      </c>
      <c r="P3877" s="5" t="s">
        <v>33</v>
      </c>
      <c r="Q3877" s="42" t="s">
        <v>34</v>
      </c>
      <c r="R3877" s="5">
        <v>544307</v>
      </c>
      <c r="S3877" s="5" t="s">
        <v>1238</v>
      </c>
      <c r="T3877" s="5">
        <v>2024</v>
      </c>
      <c r="U3877" s="5" t="s">
        <v>36</v>
      </c>
      <c r="V3877" s="43">
        <v>779</v>
      </c>
      <c r="W3877" s="5">
        <v>0</v>
      </c>
    </row>
    <row r="3878" ht="35" customHeight="1">
      <c r="D3878" s="5" t="s">
        <v>9427</v>
      </c>
      <c r="E3878" s="5" t="s">
        <v>1239</v>
      </c>
      <c r="F3878" s="5" t="s">
        <v>28</v>
      </c>
      <c r="G3878" s="5" t="s">
        <v>1240</v>
      </c>
      <c r="H3878" s="5" t="s">
        <v>1241</v>
      </c>
      <c r="I3878" s="5">
        <v>7</v>
      </c>
      <c r="J3878" s="5">
        <v>20</v>
      </c>
      <c r="K3878" s="5">
        <v>46</v>
      </c>
      <c r="L3878" s="5">
        <v>20</v>
      </c>
      <c r="M3878" s="42" t="s">
        <v>31</v>
      </c>
      <c r="N3878" s="42" t="s">
        <v>31</v>
      </c>
      <c r="O3878" s="42" t="s">
        <v>32</v>
      </c>
      <c r="P3878" s="5" t="s">
        <v>33</v>
      </c>
      <c r="Q3878" s="42" t="s">
        <v>34</v>
      </c>
      <c r="R3878" s="5">
        <v>538874</v>
      </c>
      <c r="S3878" s="5" t="s">
        <v>1242</v>
      </c>
      <c r="T3878" s="5">
        <v>2024</v>
      </c>
      <c r="U3878" s="5" t="s">
        <v>36</v>
      </c>
      <c r="V3878" s="43">
        <v>1229</v>
      </c>
      <c r="W3878" s="5">
        <v>0</v>
      </c>
    </row>
    <row r="3879" ht="35" customHeight="1">
      <c r="D3879" s="5" t="s">
        <v>9427</v>
      </c>
      <c r="E3879" s="5" t="s">
        <v>1243</v>
      </c>
      <c r="F3879" s="5" t="s">
        <v>28</v>
      </c>
      <c r="G3879" s="5" t="s">
        <v>1244</v>
      </c>
      <c r="H3879" s="5" t="s">
        <v>1245</v>
      </c>
      <c r="I3879" s="5">
        <v>7</v>
      </c>
      <c r="J3879" s="5">
        <v>8</v>
      </c>
      <c r="K3879" s="5">
        <v>8</v>
      </c>
      <c r="L3879" s="5">
        <v>8</v>
      </c>
      <c r="M3879" s="42" t="s">
        <v>31</v>
      </c>
      <c r="N3879" s="42" t="s">
        <v>31</v>
      </c>
      <c r="O3879" s="42" t="s">
        <v>32</v>
      </c>
      <c r="P3879" s="5" t="s">
        <v>33</v>
      </c>
      <c r="Q3879" s="42" t="s">
        <v>34</v>
      </c>
      <c r="R3879" s="5">
        <v>543888</v>
      </c>
      <c r="S3879" s="5" t="s">
        <v>1246</v>
      </c>
      <c r="T3879" s="5">
        <v>2024</v>
      </c>
      <c r="U3879" s="5" t="s">
        <v>36</v>
      </c>
      <c r="V3879" s="43">
        <v>539</v>
      </c>
      <c r="W3879" s="5">
        <v>0</v>
      </c>
    </row>
    <row r="3880" ht="35" customHeight="1">
      <c r="D3880" s="5" t="s">
        <v>9427</v>
      </c>
      <c r="E3880" s="5" t="s">
        <v>721</v>
      </c>
      <c r="F3880" s="5" t="s">
        <v>28</v>
      </c>
      <c r="G3880" s="5" t="s">
        <v>1255</v>
      </c>
      <c r="H3880" s="5" t="s">
        <v>182</v>
      </c>
      <c r="I3880" s="5">
        <v>9</v>
      </c>
      <c r="J3880" s="5">
        <v>10</v>
      </c>
      <c r="K3880" s="5"/>
      <c r="L3880" s="5"/>
      <c r="M3880" s="42" t="s">
        <v>31</v>
      </c>
      <c r="N3880" s="42" t="s">
        <v>31</v>
      </c>
      <c r="O3880" s="42" t="s">
        <v>32</v>
      </c>
      <c r="P3880" s="5" t="s">
        <v>33</v>
      </c>
      <c r="Q3880" s="42" t="s">
        <v>34</v>
      </c>
      <c r="R3880" s="5">
        <v>540072</v>
      </c>
      <c r="S3880" s="5" t="s">
        <v>1256</v>
      </c>
      <c r="T3880" s="5">
        <v>2024</v>
      </c>
      <c r="U3880" s="5" t="s">
        <v>36</v>
      </c>
      <c r="V3880" s="43">
        <v>1519</v>
      </c>
      <c r="W3880" s="5">
        <v>0</v>
      </c>
    </row>
    <row r="3881" ht="35" customHeight="1">
      <c r="D3881" s="5" t="s">
        <v>9427</v>
      </c>
      <c r="E3881" s="5" t="s">
        <v>1261</v>
      </c>
      <c r="F3881" s="5" t="s">
        <v>28</v>
      </c>
      <c r="G3881" s="5" t="s">
        <v>1262</v>
      </c>
      <c r="H3881" s="5" t="s">
        <v>1263</v>
      </c>
      <c r="I3881" s="5">
        <v>8</v>
      </c>
      <c r="J3881" s="5">
        <v>2</v>
      </c>
      <c r="K3881" s="5"/>
      <c r="L3881" s="5"/>
      <c r="M3881" s="42" t="s">
        <v>31</v>
      </c>
      <c r="N3881" s="42" t="s">
        <v>31</v>
      </c>
      <c r="O3881" s="42" t="s">
        <v>32</v>
      </c>
      <c r="P3881" s="5" t="s">
        <v>33</v>
      </c>
      <c r="Q3881" s="42" t="s">
        <v>34</v>
      </c>
      <c r="R3881" s="5">
        <v>537867</v>
      </c>
      <c r="S3881" s="5" t="s">
        <v>1264</v>
      </c>
      <c r="T3881" s="5">
        <v>2024</v>
      </c>
      <c r="U3881" s="5"/>
      <c r="V3881" s="43">
        <v>539</v>
      </c>
      <c r="W3881" s="5">
        <v>0</v>
      </c>
    </row>
    <row r="3882" ht="35" customHeight="1">
      <c r="D3882" s="5" t="s">
        <v>9427</v>
      </c>
      <c r="E3882" s="5" t="s">
        <v>1728</v>
      </c>
      <c r="F3882" s="5" t="s">
        <v>71</v>
      </c>
      <c r="G3882" s="5" t="s">
        <v>1729</v>
      </c>
      <c r="H3882" s="5" t="s">
        <v>1730</v>
      </c>
      <c r="I3882" s="5">
        <v>18</v>
      </c>
      <c r="J3882" s="5"/>
      <c r="K3882" s="5"/>
      <c r="L3882" s="5">
        <v>2</v>
      </c>
      <c r="M3882" s="5"/>
      <c r="N3882" s="42" t="s">
        <v>31</v>
      </c>
      <c r="O3882" s="42" t="s">
        <v>32</v>
      </c>
      <c r="P3882" s="5" t="s">
        <v>33</v>
      </c>
      <c r="Q3882" s="42" t="s">
        <v>34</v>
      </c>
      <c r="R3882" s="5">
        <v>541273</v>
      </c>
      <c r="S3882" s="5" t="s">
        <v>1731</v>
      </c>
      <c r="T3882" s="5">
        <v>2024</v>
      </c>
      <c r="U3882" s="5" t="s">
        <v>36</v>
      </c>
      <c r="V3882" s="43">
        <v>779</v>
      </c>
      <c r="W3882" s="5">
        <v>0</v>
      </c>
    </row>
    <row r="3883" ht="35" customHeight="1">
      <c r="D3883" s="5" t="s">
        <v>9427</v>
      </c>
      <c r="E3883" s="5" t="s">
        <v>1732</v>
      </c>
      <c r="F3883" s="5" t="s">
        <v>28</v>
      </c>
      <c r="G3883" s="5" t="s">
        <v>1733</v>
      </c>
      <c r="H3883" s="5" t="s">
        <v>1734</v>
      </c>
      <c r="I3883" s="5">
        <v>14</v>
      </c>
      <c r="J3883" s="5">
        <v>8</v>
      </c>
      <c r="K3883" s="5">
        <v>18</v>
      </c>
      <c r="L3883" s="5"/>
      <c r="M3883" s="42" t="s">
        <v>31</v>
      </c>
      <c r="N3883" s="42" t="s">
        <v>31</v>
      </c>
      <c r="O3883" s="42" t="s">
        <v>32</v>
      </c>
      <c r="P3883" s="5" t="s">
        <v>33</v>
      </c>
      <c r="Q3883" s="42" t="s">
        <v>34</v>
      </c>
      <c r="R3883" s="5">
        <v>541328</v>
      </c>
      <c r="S3883" s="5" t="s">
        <v>1735</v>
      </c>
      <c r="T3883" s="5">
        <v>2024</v>
      </c>
      <c r="U3883" s="5" t="s">
        <v>36</v>
      </c>
      <c r="V3883" s="43">
        <v>1029</v>
      </c>
      <c r="W3883" s="5">
        <v>0</v>
      </c>
    </row>
    <row r="3884" ht="35" customHeight="1">
      <c r="D3884" s="5" t="s">
        <v>9427</v>
      </c>
      <c r="E3884" s="5" t="s">
        <v>1740</v>
      </c>
      <c r="F3884" s="5" t="s">
        <v>28</v>
      </c>
      <c r="G3884" s="5" t="s">
        <v>9118</v>
      </c>
      <c r="H3884" s="5" t="s">
        <v>9119</v>
      </c>
      <c r="I3884" s="5">
        <v>6</v>
      </c>
      <c r="J3884" s="5">
        <v>1</v>
      </c>
      <c r="K3884" s="5"/>
      <c r="L3884" s="5">
        <v>1</v>
      </c>
      <c r="M3884" s="42" t="s">
        <v>31</v>
      </c>
      <c r="N3884" s="42" t="s">
        <v>31</v>
      </c>
      <c r="O3884" s="42" t="s">
        <v>32</v>
      </c>
      <c r="P3884" s="5" t="s">
        <v>33</v>
      </c>
      <c r="Q3884" s="42" t="s">
        <v>34</v>
      </c>
      <c r="R3884" s="5">
        <v>533790</v>
      </c>
      <c r="S3884" s="5" t="s">
        <v>9120</v>
      </c>
      <c r="T3884" s="5">
        <v>2024</v>
      </c>
      <c r="U3884" s="5"/>
      <c r="V3884" s="43">
        <v>489</v>
      </c>
      <c r="W3884" s="5">
        <v>0</v>
      </c>
    </row>
    <row r="3885" ht="35" customHeight="1">
      <c r="D3885" s="5" t="s">
        <v>9427</v>
      </c>
      <c r="E3885" s="5" t="s">
        <v>1740</v>
      </c>
      <c r="F3885" s="5" t="s">
        <v>71</v>
      </c>
      <c r="G3885" s="5" t="s">
        <v>1741</v>
      </c>
      <c r="H3885" s="5" t="s">
        <v>1742</v>
      </c>
      <c r="I3885" s="5">
        <v>3</v>
      </c>
      <c r="J3885" s="5"/>
      <c r="K3885" s="5"/>
      <c r="L3885" s="5"/>
      <c r="M3885" s="5"/>
      <c r="N3885" s="42" t="s">
        <v>31</v>
      </c>
      <c r="O3885" s="5" t="s">
        <v>33</v>
      </c>
      <c r="P3885" s="5" t="s">
        <v>33</v>
      </c>
      <c r="Q3885" s="42" t="s">
        <v>34</v>
      </c>
      <c r="R3885" s="5">
        <v>539121</v>
      </c>
      <c r="S3885" s="5" t="s">
        <v>1743</v>
      </c>
      <c r="T3885" s="5">
        <v>2024</v>
      </c>
      <c r="U3885" s="5"/>
      <c r="V3885" s="43">
        <v>799</v>
      </c>
      <c r="W3885" s="5">
        <v>0</v>
      </c>
    </row>
    <row r="3886" ht="35" customHeight="1">
      <c r="D3886" s="5" t="s">
        <v>9427</v>
      </c>
      <c r="E3886" s="5" t="s">
        <v>1744</v>
      </c>
      <c r="F3886" s="5" t="s">
        <v>28</v>
      </c>
      <c r="G3886" s="5" t="s">
        <v>1745</v>
      </c>
      <c r="H3886" s="5" t="s">
        <v>1730</v>
      </c>
      <c r="I3886" s="5">
        <v>19</v>
      </c>
      <c r="J3886" s="5">
        <v>5</v>
      </c>
      <c r="K3886" s="5"/>
      <c r="L3886" s="5"/>
      <c r="M3886" s="42" t="s">
        <v>31</v>
      </c>
      <c r="N3886" s="42" t="s">
        <v>31</v>
      </c>
      <c r="O3886" s="42" t="s">
        <v>32</v>
      </c>
      <c r="P3886" s="5" t="s">
        <v>33</v>
      </c>
      <c r="Q3886" s="42" t="s">
        <v>34</v>
      </c>
      <c r="R3886" s="5">
        <v>535828</v>
      </c>
      <c r="S3886" s="5" t="s">
        <v>1746</v>
      </c>
      <c r="T3886" s="5">
        <v>2024</v>
      </c>
      <c r="U3886" s="5" t="s">
        <v>36</v>
      </c>
      <c r="V3886" s="43">
        <v>1499</v>
      </c>
      <c r="W3886" s="5">
        <v>0</v>
      </c>
    </row>
    <row r="3887" ht="35" customHeight="1">
      <c r="D3887" s="5" t="s">
        <v>9427</v>
      </c>
      <c r="E3887" s="5" t="s">
        <v>9125</v>
      </c>
      <c r="F3887" s="5" t="s">
        <v>28</v>
      </c>
      <c r="G3887" s="5" t="s">
        <v>9126</v>
      </c>
      <c r="H3887" s="5" t="s">
        <v>9127</v>
      </c>
      <c r="I3887" s="5">
        <v>14</v>
      </c>
      <c r="J3887" s="5">
        <v>10</v>
      </c>
      <c r="K3887" s="5"/>
      <c r="L3887" s="5"/>
      <c r="M3887" s="42" t="s">
        <v>31</v>
      </c>
      <c r="N3887" s="42" t="s">
        <v>31</v>
      </c>
      <c r="O3887" s="42" t="s">
        <v>32</v>
      </c>
      <c r="P3887" s="5" t="s">
        <v>33</v>
      </c>
      <c r="Q3887" s="42" t="s">
        <v>34</v>
      </c>
      <c r="R3887" s="5">
        <v>543480</v>
      </c>
      <c r="S3887" s="5" t="s">
        <v>9128</v>
      </c>
      <c r="T3887" s="5">
        <v>2024</v>
      </c>
      <c r="U3887" s="5" t="s">
        <v>36</v>
      </c>
      <c r="V3887" s="43">
        <v>969</v>
      </c>
      <c r="W3887" s="5">
        <v>0</v>
      </c>
    </row>
    <row r="3888" ht="35" customHeight="1">
      <c r="D3888" s="5" t="s">
        <v>9427</v>
      </c>
      <c r="E3888" s="5" t="s">
        <v>733</v>
      </c>
      <c r="F3888" s="5" t="s">
        <v>28</v>
      </c>
      <c r="G3888" s="5" t="s">
        <v>1751</v>
      </c>
      <c r="H3888" s="5" t="s">
        <v>1752</v>
      </c>
      <c r="I3888" s="5">
        <v>9</v>
      </c>
      <c r="J3888" s="5">
        <v>17</v>
      </c>
      <c r="K3888" s="5">
        <v>16</v>
      </c>
      <c r="L3888" s="5"/>
      <c r="M3888" s="42" t="s">
        <v>31</v>
      </c>
      <c r="N3888" s="42" t="s">
        <v>31</v>
      </c>
      <c r="O3888" s="42" t="s">
        <v>32</v>
      </c>
      <c r="P3888" s="5" t="s">
        <v>33</v>
      </c>
      <c r="Q3888" s="42" t="s">
        <v>34</v>
      </c>
      <c r="R3888" s="5">
        <v>539457</v>
      </c>
      <c r="S3888" s="5" t="s">
        <v>1753</v>
      </c>
      <c r="T3888" s="5">
        <v>2024</v>
      </c>
      <c r="U3888" s="5"/>
      <c r="V3888" s="43">
        <v>1069</v>
      </c>
      <c r="W3888" s="5">
        <v>0</v>
      </c>
    </row>
    <row r="3889" ht="35" customHeight="1">
      <c r="D3889" s="5" t="s">
        <v>9427</v>
      </c>
      <c r="E3889" s="5" t="s">
        <v>733</v>
      </c>
      <c r="F3889" s="5" t="s">
        <v>28</v>
      </c>
      <c r="G3889" s="5" t="s">
        <v>1751</v>
      </c>
      <c r="H3889" s="5" t="s">
        <v>735</v>
      </c>
      <c r="I3889" s="5">
        <v>11</v>
      </c>
      <c r="J3889" s="5">
        <v>5</v>
      </c>
      <c r="K3889" s="5"/>
      <c r="L3889" s="5"/>
      <c r="M3889" s="42" t="s">
        <v>31</v>
      </c>
      <c r="N3889" s="42" t="s">
        <v>31</v>
      </c>
      <c r="O3889" s="42" t="s">
        <v>32</v>
      </c>
      <c r="P3889" s="5" t="s">
        <v>33</v>
      </c>
      <c r="Q3889" s="42" t="s">
        <v>34</v>
      </c>
      <c r="R3889" s="5">
        <v>538059</v>
      </c>
      <c r="S3889" s="5" t="s">
        <v>1754</v>
      </c>
      <c r="T3889" s="5">
        <v>2024</v>
      </c>
      <c r="U3889" s="5" t="s">
        <v>36</v>
      </c>
      <c r="V3889" s="43">
        <v>619</v>
      </c>
      <c r="W3889" s="5">
        <v>0</v>
      </c>
    </row>
    <row r="3890" ht="35" customHeight="1">
      <c r="D3890" s="5" t="s">
        <v>9427</v>
      </c>
      <c r="E3890" s="5" t="s">
        <v>733</v>
      </c>
      <c r="F3890" s="5" t="s">
        <v>28</v>
      </c>
      <c r="G3890" s="5" t="s">
        <v>1751</v>
      </c>
      <c r="H3890" s="5" t="s">
        <v>1755</v>
      </c>
      <c r="I3890" s="5">
        <v>13</v>
      </c>
      <c r="J3890" s="5">
        <v>9</v>
      </c>
      <c r="K3890" s="5">
        <v>4</v>
      </c>
      <c r="L3890" s="5">
        <v>6</v>
      </c>
      <c r="M3890" s="42" t="s">
        <v>31</v>
      </c>
      <c r="N3890" s="42" t="s">
        <v>31</v>
      </c>
      <c r="O3890" s="42" t="s">
        <v>32</v>
      </c>
      <c r="P3890" s="5" t="s">
        <v>33</v>
      </c>
      <c r="Q3890" s="42" t="s">
        <v>34</v>
      </c>
      <c r="R3890" s="5">
        <v>538577</v>
      </c>
      <c r="S3890" s="5" t="s">
        <v>1756</v>
      </c>
      <c r="T3890" s="5">
        <v>2024</v>
      </c>
      <c r="U3890" s="5" t="s">
        <v>36</v>
      </c>
      <c r="V3890" s="43">
        <v>1599</v>
      </c>
      <c r="W3890" s="5">
        <v>0</v>
      </c>
    </row>
    <row r="3891" ht="35" customHeight="1">
      <c r="D3891" s="5" t="s">
        <v>9427</v>
      </c>
      <c r="E3891" s="5" t="s">
        <v>733</v>
      </c>
      <c r="F3891" s="5" t="s">
        <v>28</v>
      </c>
      <c r="G3891" s="5" t="s">
        <v>1751</v>
      </c>
      <c r="H3891" s="5" t="s">
        <v>726</v>
      </c>
      <c r="I3891" s="5">
        <v>25</v>
      </c>
      <c r="J3891" s="5">
        <v>20</v>
      </c>
      <c r="K3891" s="5">
        <v>22</v>
      </c>
      <c r="L3891" s="5"/>
      <c r="M3891" s="42" t="s">
        <v>31</v>
      </c>
      <c r="N3891" s="42" t="s">
        <v>31</v>
      </c>
      <c r="O3891" s="42" t="s">
        <v>32</v>
      </c>
      <c r="P3891" s="5" t="s">
        <v>33</v>
      </c>
      <c r="Q3891" s="42" t="s">
        <v>34</v>
      </c>
      <c r="R3891" s="5">
        <v>535697</v>
      </c>
      <c r="S3891" s="5" t="s">
        <v>1757</v>
      </c>
      <c r="T3891" s="5">
        <v>2024</v>
      </c>
      <c r="U3891" s="5" t="s">
        <v>36</v>
      </c>
      <c r="V3891" s="43">
        <v>1929</v>
      </c>
      <c r="W3891" s="5">
        <v>0</v>
      </c>
    </row>
    <row r="3892" ht="35" customHeight="1">
      <c r="D3892" s="5" t="s">
        <v>9427</v>
      </c>
      <c r="E3892" s="5" t="s">
        <v>733</v>
      </c>
      <c r="F3892" s="5" t="s">
        <v>71</v>
      </c>
      <c r="G3892" s="5" t="s">
        <v>1758</v>
      </c>
      <c r="H3892" s="5" t="s">
        <v>1742</v>
      </c>
      <c r="I3892" s="5">
        <v>6</v>
      </c>
      <c r="J3892" s="5"/>
      <c r="K3892" s="5"/>
      <c r="L3892" s="5"/>
      <c r="M3892" s="5"/>
      <c r="N3892" s="42" t="s">
        <v>31</v>
      </c>
      <c r="O3892" s="5" t="s">
        <v>33</v>
      </c>
      <c r="P3892" s="5" t="s">
        <v>33</v>
      </c>
      <c r="Q3892" s="42" t="s">
        <v>34</v>
      </c>
      <c r="R3892" s="5">
        <v>540210</v>
      </c>
      <c r="S3892" s="5" t="s">
        <v>1759</v>
      </c>
      <c r="T3892" s="5">
        <v>2024</v>
      </c>
      <c r="U3892" s="5"/>
      <c r="V3892" s="43">
        <v>489</v>
      </c>
      <c r="W3892" s="5">
        <v>0</v>
      </c>
    </row>
    <row r="3893" ht="35" customHeight="1">
      <c r="D3893" s="5" t="s">
        <v>9427</v>
      </c>
      <c r="E3893" s="5" t="s">
        <v>1763</v>
      </c>
      <c r="F3893" s="5" t="s">
        <v>28</v>
      </c>
      <c r="G3893" s="5" t="s">
        <v>1764</v>
      </c>
      <c r="H3893" s="5" t="s">
        <v>1765</v>
      </c>
      <c r="I3893" s="5">
        <v>5</v>
      </c>
      <c r="J3893" s="5">
        <v>17</v>
      </c>
      <c r="K3893" s="5">
        <v>17</v>
      </c>
      <c r="L3893" s="5"/>
      <c r="M3893" s="42" t="s">
        <v>31</v>
      </c>
      <c r="N3893" s="42" t="s">
        <v>31</v>
      </c>
      <c r="O3893" s="42" t="s">
        <v>32</v>
      </c>
      <c r="P3893" s="5" t="s">
        <v>33</v>
      </c>
      <c r="Q3893" s="42" t="s">
        <v>34</v>
      </c>
      <c r="R3893" s="5">
        <v>544495</v>
      </c>
      <c r="S3893" s="5" t="s">
        <v>1766</v>
      </c>
      <c r="T3893" s="5">
        <v>2024</v>
      </c>
      <c r="U3893" s="5" t="s">
        <v>36</v>
      </c>
      <c r="V3893" s="43">
        <v>1349</v>
      </c>
      <c r="W3893" s="5">
        <v>0</v>
      </c>
    </row>
    <row r="3894" ht="35" customHeight="1">
      <c r="D3894" s="5" t="s">
        <v>9427</v>
      </c>
      <c r="E3894" s="5" t="s">
        <v>1767</v>
      </c>
      <c r="F3894" s="5" t="s">
        <v>28</v>
      </c>
      <c r="G3894" s="5" t="s">
        <v>1768</v>
      </c>
      <c r="H3894" s="5" t="s">
        <v>1769</v>
      </c>
      <c r="I3894" s="5">
        <v>12</v>
      </c>
      <c r="J3894" s="5">
        <v>8</v>
      </c>
      <c r="K3894" s="5"/>
      <c r="L3894" s="5">
        <v>3</v>
      </c>
      <c r="M3894" s="42" t="s">
        <v>31</v>
      </c>
      <c r="N3894" s="42" t="s">
        <v>31</v>
      </c>
      <c r="O3894" s="42" t="s">
        <v>32</v>
      </c>
      <c r="P3894" s="5" t="s">
        <v>33</v>
      </c>
      <c r="Q3894" s="42" t="s">
        <v>34</v>
      </c>
      <c r="R3894" s="5">
        <v>538331</v>
      </c>
      <c r="S3894" s="5" t="s">
        <v>1770</v>
      </c>
      <c r="T3894" s="5">
        <v>2024</v>
      </c>
      <c r="U3894" s="5" t="s">
        <v>36</v>
      </c>
      <c r="V3894" s="43">
        <v>1609</v>
      </c>
      <c r="W3894" s="5">
        <v>0</v>
      </c>
    </row>
    <row r="3895" ht="35" customHeight="1">
      <c r="D3895" s="5" t="s">
        <v>9427</v>
      </c>
      <c r="E3895" s="5" t="s">
        <v>1771</v>
      </c>
      <c r="F3895" s="5" t="s">
        <v>28</v>
      </c>
      <c r="G3895" s="5" t="s">
        <v>1772</v>
      </c>
      <c r="H3895" s="5" t="s">
        <v>1752</v>
      </c>
      <c r="I3895" s="5">
        <v>9</v>
      </c>
      <c r="J3895" s="5">
        <v>17</v>
      </c>
      <c r="K3895" s="5">
        <v>16</v>
      </c>
      <c r="L3895" s="5"/>
      <c r="M3895" s="42" t="s">
        <v>31</v>
      </c>
      <c r="N3895" s="42" t="s">
        <v>31</v>
      </c>
      <c r="O3895" s="5" t="s">
        <v>33</v>
      </c>
      <c r="P3895" s="5" t="s">
        <v>33</v>
      </c>
      <c r="Q3895" s="42" t="s">
        <v>34</v>
      </c>
      <c r="R3895" s="5">
        <v>539609</v>
      </c>
      <c r="S3895" s="5" t="s">
        <v>1773</v>
      </c>
      <c r="T3895" s="5">
        <v>2024</v>
      </c>
      <c r="U3895" s="5"/>
      <c r="V3895" s="43">
        <v>1069</v>
      </c>
      <c r="W3895" s="5">
        <v>0</v>
      </c>
    </row>
    <row r="3896" ht="35" customHeight="1">
      <c r="D3896" s="5" t="s">
        <v>9427</v>
      </c>
      <c r="E3896" s="5" t="s">
        <v>1774</v>
      </c>
      <c r="F3896" s="5" t="s">
        <v>28</v>
      </c>
      <c r="G3896" s="5" t="s">
        <v>1775</v>
      </c>
      <c r="H3896" s="5" t="s">
        <v>1776</v>
      </c>
      <c r="I3896" s="5">
        <v>4</v>
      </c>
      <c r="J3896" s="5">
        <v>2</v>
      </c>
      <c r="K3896" s="5"/>
      <c r="L3896" s="5"/>
      <c r="M3896" s="42" t="s">
        <v>31</v>
      </c>
      <c r="N3896" s="42" t="s">
        <v>31</v>
      </c>
      <c r="O3896" s="42" t="s">
        <v>32</v>
      </c>
      <c r="P3896" s="5" t="s">
        <v>33</v>
      </c>
      <c r="Q3896" s="42" t="s">
        <v>34</v>
      </c>
      <c r="R3896" s="5">
        <v>539200</v>
      </c>
      <c r="S3896" s="5" t="s">
        <v>1778</v>
      </c>
      <c r="T3896" s="5">
        <v>2024</v>
      </c>
      <c r="U3896" s="5" t="s">
        <v>36</v>
      </c>
      <c r="V3896" s="43">
        <v>639</v>
      </c>
      <c r="W3896" s="5">
        <v>0</v>
      </c>
    </row>
    <row r="3897" ht="35" customHeight="1">
      <c r="D3897" s="5" t="s">
        <v>9427</v>
      </c>
      <c r="E3897" s="5" t="s">
        <v>57</v>
      </c>
      <c r="F3897" s="5" t="s">
        <v>28</v>
      </c>
      <c r="G3897" s="5" t="s">
        <v>1790</v>
      </c>
      <c r="H3897" s="5" t="s">
        <v>1791</v>
      </c>
      <c r="I3897" s="5">
        <v>8</v>
      </c>
      <c r="J3897" s="5">
        <v>4</v>
      </c>
      <c r="K3897" s="5"/>
      <c r="L3897" s="5"/>
      <c r="M3897" s="42" t="s">
        <v>31</v>
      </c>
      <c r="N3897" s="42" t="s">
        <v>31</v>
      </c>
      <c r="O3897" s="5" t="s">
        <v>33</v>
      </c>
      <c r="P3897" s="5" t="s">
        <v>33</v>
      </c>
      <c r="Q3897" s="42" t="s">
        <v>34</v>
      </c>
      <c r="R3897" s="5">
        <v>537512</v>
      </c>
      <c r="S3897" s="5" t="s">
        <v>1792</v>
      </c>
      <c r="T3897" s="5">
        <v>2024</v>
      </c>
      <c r="U3897" s="5" t="s">
        <v>36</v>
      </c>
      <c r="V3897" s="43">
        <v>639</v>
      </c>
      <c r="W3897" s="5">
        <v>0</v>
      </c>
    </row>
    <row r="3898" ht="35" customHeight="1">
      <c r="D3898" s="5" t="s">
        <v>9427</v>
      </c>
      <c r="E3898" s="5" t="s">
        <v>57</v>
      </c>
      <c r="F3898" s="5" t="s">
        <v>28</v>
      </c>
      <c r="G3898" s="5" t="s">
        <v>1793</v>
      </c>
      <c r="H3898" s="5" t="s">
        <v>1794</v>
      </c>
      <c r="I3898" s="5">
        <v>9</v>
      </c>
      <c r="J3898" s="5">
        <v>5</v>
      </c>
      <c r="K3898" s="5"/>
      <c r="L3898" s="5"/>
      <c r="M3898" s="42" t="s">
        <v>31</v>
      </c>
      <c r="N3898" s="42" t="s">
        <v>31</v>
      </c>
      <c r="O3898" s="42" t="s">
        <v>32</v>
      </c>
      <c r="P3898" s="5" t="s">
        <v>33</v>
      </c>
      <c r="Q3898" s="42" t="s">
        <v>34</v>
      </c>
      <c r="R3898" s="5">
        <v>530729</v>
      </c>
      <c r="S3898" s="5" t="s">
        <v>1795</v>
      </c>
      <c r="T3898" s="5">
        <v>2023</v>
      </c>
      <c r="U3898" s="5" t="s">
        <v>36</v>
      </c>
      <c r="V3898" s="43">
        <v>1749</v>
      </c>
      <c r="W3898" s="5">
        <v>0</v>
      </c>
    </row>
    <row r="3899" ht="35" customHeight="1">
      <c r="D3899" s="5" t="s">
        <v>9427</v>
      </c>
      <c r="E3899" s="5" t="s">
        <v>57</v>
      </c>
      <c r="F3899" s="5" t="s">
        <v>28</v>
      </c>
      <c r="G3899" s="5" t="s">
        <v>1796</v>
      </c>
      <c r="H3899" s="5" t="s">
        <v>1797</v>
      </c>
      <c r="I3899" s="5">
        <v>10</v>
      </c>
      <c r="J3899" s="5">
        <v>21</v>
      </c>
      <c r="K3899" s="5">
        <v>16</v>
      </c>
      <c r="L3899" s="5"/>
      <c r="M3899" s="42" t="s">
        <v>31</v>
      </c>
      <c r="N3899" s="42" t="s">
        <v>31</v>
      </c>
      <c r="O3899" s="42" t="s">
        <v>32</v>
      </c>
      <c r="P3899" s="5" t="s">
        <v>33</v>
      </c>
      <c r="Q3899" s="42" t="s">
        <v>34</v>
      </c>
      <c r="R3899" s="5">
        <v>544906</v>
      </c>
      <c r="S3899" s="5" t="s">
        <v>1798</v>
      </c>
      <c r="T3899" s="5">
        <v>2024</v>
      </c>
      <c r="U3899" s="5" t="s">
        <v>36</v>
      </c>
      <c r="V3899" s="43">
        <v>2279</v>
      </c>
      <c r="W3899" s="5">
        <v>0</v>
      </c>
    </row>
    <row r="3900" ht="35" customHeight="1">
      <c r="D3900" s="5" t="s">
        <v>9427</v>
      </c>
      <c r="E3900" s="5" t="s">
        <v>57</v>
      </c>
      <c r="F3900" s="5" t="s">
        <v>28</v>
      </c>
      <c r="G3900" s="5" t="s">
        <v>1793</v>
      </c>
      <c r="H3900" s="5" t="s">
        <v>1799</v>
      </c>
      <c r="I3900" s="5">
        <v>22</v>
      </c>
      <c r="J3900" s="5">
        <v>12</v>
      </c>
      <c r="K3900" s="5">
        <v>12</v>
      </c>
      <c r="L3900" s="5">
        <v>6</v>
      </c>
      <c r="M3900" s="42" t="s">
        <v>31</v>
      </c>
      <c r="N3900" s="42" t="s">
        <v>31</v>
      </c>
      <c r="O3900" s="42" t="s">
        <v>32</v>
      </c>
      <c r="P3900" s="5" t="s">
        <v>33</v>
      </c>
      <c r="Q3900" s="42" t="s">
        <v>34</v>
      </c>
      <c r="R3900" s="5">
        <v>536915</v>
      </c>
      <c r="S3900" s="5" t="s">
        <v>1800</v>
      </c>
      <c r="T3900" s="5">
        <v>2024</v>
      </c>
      <c r="U3900" s="5" t="s">
        <v>36</v>
      </c>
      <c r="V3900" s="43">
        <v>1619</v>
      </c>
      <c r="W3900" s="5">
        <v>0</v>
      </c>
    </row>
    <row r="3901" ht="35" customHeight="1">
      <c r="D3901" s="5" t="s">
        <v>9427</v>
      </c>
      <c r="E3901" s="5" t="s">
        <v>1801</v>
      </c>
      <c r="F3901" s="5" t="s">
        <v>28</v>
      </c>
      <c r="G3901" s="5" t="s">
        <v>1802</v>
      </c>
      <c r="H3901" s="5" t="s">
        <v>1628</v>
      </c>
      <c r="I3901" s="5">
        <v>10</v>
      </c>
      <c r="J3901" s="5">
        <v>6</v>
      </c>
      <c r="K3901" s="5"/>
      <c r="L3901" s="5"/>
      <c r="M3901" s="42" t="s">
        <v>31</v>
      </c>
      <c r="N3901" s="42" t="s">
        <v>31</v>
      </c>
      <c r="O3901" s="42" t="s">
        <v>32</v>
      </c>
      <c r="P3901" s="5" t="s">
        <v>33</v>
      </c>
      <c r="Q3901" s="42" t="s">
        <v>34</v>
      </c>
      <c r="R3901" s="5">
        <v>539840</v>
      </c>
      <c r="S3901" s="5" t="s">
        <v>1803</v>
      </c>
      <c r="T3901" s="5">
        <v>2024</v>
      </c>
      <c r="U3901" s="5" t="s">
        <v>36</v>
      </c>
      <c r="V3901" s="43">
        <v>999</v>
      </c>
      <c r="W3901" s="5">
        <v>0</v>
      </c>
    </row>
    <row r="3902" ht="35" customHeight="1">
      <c r="D3902" s="5" t="s">
        <v>9427</v>
      </c>
      <c r="E3902" s="5" t="s">
        <v>733</v>
      </c>
      <c r="F3902" s="5" t="s">
        <v>71</v>
      </c>
      <c r="G3902" s="5" t="s">
        <v>1804</v>
      </c>
      <c r="H3902" s="5" t="s">
        <v>1805</v>
      </c>
      <c r="I3902" s="5">
        <v>3</v>
      </c>
      <c r="J3902" s="5"/>
      <c r="K3902" s="5"/>
      <c r="L3902" s="5"/>
      <c r="M3902" s="5"/>
      <c r="N3902" s="42" t="s">
        <v>31</v>
      </c>
      <c r="O3902" s="42" t="s">
        <v>32</v>
      </c>
      <c r="P3902" s="5" t="s">
        <v>33</v>
      </c>
      <c r="Q3902" s="42" t="s">
        <v>34</v>
      </c>
      <c r="R3902" s="5">
        <v>557646</v>
      </c>
      <c r="S3902" s="5" t="s">
        <v>1806</v>
      </c>
      <c r="T3902" s="5">
        <v>2024</v>
      </c>
      <c r="U3902" s="5"/>
      <c r="V3902" s="43">
        <v>1759</v>
      </c>
      <c r="W3902" s="5">
        <v>0</v>
      </c>
    </row>
    <row r="3903" ht="35" customHeight="1">
      <c r="D3903" s="5" t="s">
        <v>9427</v>
      </c>
      <c r="E3903" s="5" t="s">
        <v>1807</v>
      </c>
      <c r="F3903" s="5" t="s">
        <v>28</v>
      </c>
      <c r="G3903" s="5" t="s">
        <v>1808</v>
      </c>
      <c r="H3903" s="5" t="s">
        <v>1809</v>
      </c>
      <c r="I3903" s="5">
        <v>7</v>
      </c>
      <c r="J3903" s="5">
        <v>25</v>
      </c>
      <c r="K3903" s="5"/>
      <c r="L3903" s="5"/>
      <c r="M3903" s="42" t="s">
        <v>31</v>
      </c>
      <c r="N3903" s="42" t="s">
        <v>31</v>
      </c>
      <c r="O3903" s="42" t="s">
        <v>32</v>
      </c>
      <c r="P3903" s="5" t="s">
        <v>33</v>
      </c>
      <c r="Q3903" s="42" t="s">
        <v>34</v>
      </c>
      <c r="R3903" s="5">
        <v>538775</v>
      </c>
      <c r="S3903" s="5" t="s">
        <v>1810</v>
      </c>
      <c r="T3903" s="5">
        <v>2024</v>
      </c>
      <c r="U3903" s="5" t="s">
        <v>36</v>
      </c>
      <c r="V3903" s="43">
        <v>2089</v>
      </c>
      <c r="W3903" s="5">
        <v>0</v>
      </c>
    </row>
    <row r="3904" ht="35" customHeight="1">
      <c r="D3904" s="5" t="s">
        <v>9427</v>
      </c>
      <c r="E3904" s="5" t="s">
        <v>9156</v>
      </c>
      <c r="F3904" s="5" t="s">
        <v>28</v>
      </c>
      <c r="G3904" s="5" t="s">
        <v>9157</v>
      </c>
      <c r="H3904" s="5" t="s">
        <v>9158</v>
      </c>
      <c r="I3904" s="5">
        <v>6</v>
      </c>
      <c r="J3904" s="5">
        <v>15</v>
      </c>
      <c r="K3904" s="5"/>
      <c r="L3904" s="5"/>
      <c r="M3904" s="42" t="s">
        <v>31</v>
      </c>
      <c r="N3904" s="42" t="s">
        <v>31</v>
      </c>
      <c r="O3904" s="42" t="s">
        <v>32</v>
      </c>
      <c r="P3904" s="5" t="s">
        <v>33</v>
      </c>
      <c r="Q3904" s="42" t="s">
        <v>34</v>
      </c>
      <c r="R3904" s="5">
        <v>542577</v>
      </c>
      <c r="S3904" s="5" t="s">
        <v>9159</v>
      </c>
      <c r="T3904" s="5">
        <v>2024</v>
      </c>
      <c r="U3904" s="5"/>
      <c r="V3904" s="43">
        <v>1119</v>
      </c>
      <c r="W3904" s="5">
        <v>0</v>
      </c>
    </row>
    <row r="3905" ht="35" customHeight="1">
      <c r="D3905" s="5" t="s">
        <v>9427</v>
      </c>
      <c r="E3905" s="5" t="s">
        <v>1815</v>
      </c>
      <c r="F3905" s="5" t="s">
        <v>71</v>
      </c>
      <c r="G3905" s="5" t="s">
        <v>1816</v>
      </c>
      <c r="H3905" s="5" t="s">
        <v>1817</v>
      </c>
      <c r="I3905" s="5">
        <v>8</v>
      </c>
      <c r="J3905" s="5"/>
      <c r="K3905" s="5"/>
      <c r="L3905" s="5"/>
      <c r="M3905" s="5"/>
      <c r="N3905" s="42" t="s">
        <v>31</v>
      </c>
      <c r="O3905" s="42" t="s">
        <v>32</v>
      </c>
      <c r="P3905" s="5" t="s">
        <v>33</v>
      </c>
      <c r="Q3905" s="42" t="s">
        <v>34</v>
      </c>
      <c r="R3905" s="5">
        <v>540866</v>
      </c>
      <c r="S3905" s="5" t="s">
        <v>1818</v>
      </c>
      <c r="T3905" s="5">
        <v>2024</v>
      </c>
      <c r="U3905" s="5"/>
      <c r="V3905" s="43">
        <v>809</v>
      </c>
      <c r="W3905" s="5">
        <v>0</v>
      </c>
    </row>
    <row r="3906" ht="35" customHeight="1">
      <c r="D3906" s="5" t="s">
        <v>9427</v>
      </c>
      <c r="E3906" s="5" t="s">
        <v>1533</v>
      </c>
      <c r="F3906" s="5" t="s">
        <v>28</v>
      </c>
      <c r="G3906" s="5" t="s">
        <v>1534</v>
      </c>
      <c r="H3906" s="5" t="s">
        <v>1535</v>
      </c>
      <c r="I3906" s="5">
        <v>8</v>
      </c>
      <c r="J3906" s="5">
        <v>3</v>
      </c>
      <c r="K3906" s="5">
        <v>21</v>
      </c>
      <c r="L3906" s="5"/>
      <c r="M3906" s="42" t="s">
        <v>31</v>
      </c>
      <c r="N3906" s="42" t="s">
        <v>31</v>
      </c>
      <c r="O3906" s="42" t="s">
        <v>32</v>
      </c>
      <c r="P3906" s="5" t="s">
        <v>33</v>
      </c>
      <c r="Q3906" s="42" t="s">
        <v>34</v>
      </c>
      <c r="R3906" s="5">
        <v>541779</v>
      </c>
      <c r="S3906" s="5" t="s">
        <v>1536</v>
      </c>
      <c r="T3906" s="5">
        <v>2024</v>
      </c>
      <c r="U3906" s="5" t="s">
        <v>36</v>
      </c>
      <c r="V3906" s="43">
        <v>1119</v>
      </c>
      <c r="W3906" s="5">
        <v>0</v>
      </c>
    </row>
    <row r="3907" ht="35" customHeight="1">
      <c r="D3907" s="5" t="s">
        <v>9427</v>
      </c>
      <c r="E3907" s="5" t="s">
        <v>1537</v>
      </c>
      <c r="F3907" s="5" t="s">
        <v>28</v>
      </c>
      <c r="G3907" s="5" t="s">
        <v>1538</v>
      </c>
      <c r="H3907" s="5" t="s">
        <v>1096</v>
      </c>
      <c r="I3907" s="5">
        <v>12</v>
      </c>
      <c r="J3907" s="5">
        <v>4</v>
      </c>
      <c r="K3907" s="5">
        <v>4</v>
      </c>
      <c r="L3907" s="5"/>
      <c r="M3907" s="42" t="s">
        <v>31</v>
      </c>
      <c r="N3907" s="42" t="s">
        <v>31</v>
      </c>
      <c r="O3907" s="42" t="s">
        <v>32</v>
      </c>
      <c r="P3907" s="5" t="s">
        <v>33</v>
      </c>
      <c r="Q3907" s="42" t="s">
        <v>34</v>
      </c>
      <c r="R3907" s="5">
        <v>518154</v>
      </c>
      <c r="S3907" s="5" t="s">
        <v>1539</v>
      </c>
      <c r="T3907" s="5">
        <v>2024</v>
      </c>
      <c r="U3907" s="5"/>
      <c r="V3907" s="43">
        <v>539</v>
      </c>
      <c r="W3907" s="5">
        <v>0</v>
      </c>
    </row>
    <row r="3908" ht="35" customHeight="1">
      <c r="D3908" s="5" t="s">
        <v>9427</v>
      </c>
      <c r="E3908" s="5" t="s">
        <v>1540</v>
      </c>
      <c r="F3908" s="5" t="s">
        <v>28</v>
      </c>
      <c r="G3908" s="5" t="s">
        <v>1541</v>
      </c>
      <c r="H3908" s="5" t="s">
        <v>1542</v>
      </c>
      <c r="I3908" s="5">
        <v>13</v>
      </c>
      <c r="J3908" s="5">
        <v>11</v>
      </c>
      <c r="K3908" s="5"/>
      <c r="L3908" s="5"/>
      <c r="M3908" s="42" t="s">
        <v>31</v>
      </c>
      <c r="N3908" s="42" t="s">
        <v>31</v>
      </c>
      <c r="O3908" s="42" t="s">
        <v>32</v>
      </c>
      <c r="P3908" s="5" t="s">
        <v>33</v>
      </c>
      <c r="Q3908" s="42" t="s">
        <v>34</v>
      </c>
      <c r="R3908" s="5">
        <v>533296</v>
      </c>
      <c r="S3908" s="5" t="s">
        <v>1543</v>
      </c>
      <c r="T3908" s="5">
        <v>2024</v>
      </c>
      <c r="U3908" s="5" t="s">
        <v>36</v>
      </c>
      <c r="V3908" s="43">
        <v>909</v>
      </c>
      <c r="W3908" s="5">
        <v>0</v>
      </c>
    </row>
    <row r="3909" ht="35" customHeight="1">
      <c r="D3909" s="5" t="s">
        <v>9427</v>
      </c>
      <c r="E3909" s="5" t="s">
        <v>1540</v>
      </c>
      <c r="F3909" s="5" t="s">
        <v>28</v>
      </c>
      <c r="G3909" s="5" t="s">
        <v>1541</v>
      </c>
      <c r="H3909" s="5" t="s">
        <v>1281</v>
      </c>
      <c r="I3909" s="5">
        <v>10</v>
      </c>
      <c r="J3909" s="5">
        <v>4</v>
      </c>
      <c r="K3909" s="5"/>
      <c r="L3909" s="5"/>
      <c r="M3909" s="42" t="s">
        <v>31</v>
      </c>
      <c r="N3909" s="42" t="s">
        <v>31</v>
      </c>
      <c r="O3909" s="42" t="s">
        <v>32</v>
      </c>
      <c r="P3909" s="5" t="s">
        <v>33</v>
      </c>
      <c r="Q3909" s="42" t="s">
        <v>34</v>
      </c>
      <c r="R3909" s="5">
        <v>532202</v>
      </c>
      <c r="S3909" s="5" t="s">
        <v>1543</v>
      </c>
      <c r="T3909" s="5">
        <v>2024</v>
      </c>
      <c r="U3909" s="5" t="s">
        <v>36</v>
      </c>
      <c r="V3909" s="43">
        <v>649</v>
      </c>
      <c r="W3909" s="5">
        <v>0</v>
      </c>
    </row>
    <row r="3910" ht="35" customHeight="1">
      <c r="D3910" s="5" t="s">
        <v>9427</v>
      </c>
      <c r="E3910" s="5" t="s">
        <v>1540</v>
      </c>
      <c r="F3910" s="5" t="s">
        <v>28</v>
      </c>
      <c r="G3910" s="5" t="s">
        <v>1541</v>
      </c>
      <c r="H3910" s="5" t="s">
        <v>1544</v>
      </c>
      <c r="I3910" s="5">
        <v>5</v>
      </c>
      <c r="J3910" s="5">
        <v>10</v>
      </c>
      <c r="K3910" s="5">
        <v>10</v>
      </c>
      <c r="L3910" s="5"/>
      <c r="M3910" s="42" t="s">
        <v>31</v>
      </c>
      <c r="N3910" s="42" t="s">
        <v>31</v>
      </c>
      <c r="O3910" s="42" t="s">
        <v>32</v>
      </c>
      <c r="P3910" s="5" t="s">
        <v>33</v>
      </c>
      <c r="Q3910" s="42" t="s">
        <v>34</v>
      </c>
      <c r="R3910" s="5">
        <v>535786</v>
      </c>
      <c r="S3910" s="5" t="s">
        <v>1545</v>
      </c>
      <c r="T3910" s="5">
        <v>2024</v>
      </c>
      <c r="U3910" s="5" t="s">
        <v>36</v>
      </c>
      <c r="V3910" s="43">
        <v>1379</v>
      </c>
      <c r="W3910" s="5">
        <v>0</v>
      </c>
    </row>
    <row r="3911" ht="35" customHeight="1">
      <c r="D3911" s="5" t="s">
        <v>9427</v>
      </c>
      <c r="E3911" s="5" t="s">
        <v>1540</v>
      </c>
      <c r="F3911" s="5" t="s">
        <v>28</v>
      </c>
      <c r="G3911" s="5" t="s">
        <v>1541</v>
      </c>
      <c r="H3911" s="5" t="s">
        <v>562</v>
      </c>
      <c r="I3911" s="5">
        <v>6</v>
      </c>
      <c r="J3911" s="5">
        <v>14</v>
      </c>
      <c r="K3911" s="5">
        <v>14</v>
      </c>
      <c r="L3911" s="5"/>
      <c r="M3911" s="42" t="s">
        <v>31</v>
      </c>
      <c r="N3911" s="42" t="s">
        <v>31</v>
      </c>
      <c r="O3911" s="42" t="s">
        <v>32</v>
      </c>
      <c r="P3911" s="5" t="s">
        <v>33</v>
      </c>
      <c r="Q3911" s="42" t="s">
        <v>34</v>
      </c>
      <c r="R3911" s="5">
        <v>545121</v>
      </c>
      <c r="S3911" s="5" t="s">
        <v>1546</v>
      </c>
      <c r="T3911" s="5">
        <v>2024</v>
      </c>
      <c r="U3911" s="5" t="s">
        <v>36</v>
      </c>
      <c r="V3911" s="43">
        <v>2539</v>
      </c>
      <c r="W3911" s="5">
        <v>0</v>
      </c>
    </row>
    <row r="3912" ht="35" customHeight="1">
      <c r="D3912" s="5" t="s">
        <v>9427</v>
      </c>
      <c r="E3912" s="5" t="s">
        <v>1540</v>
      </c>
      <c r="F3912" s="5" t="s">
        <v>28</v>
      </c>
      <c r="G3912" s="5" t="s">
        <v>1541</v>
      </c>
      <c r="H3912" s="5" t="s">
        <v>1547</v>
      </c>
      <c r="I3912" s="5">
        <v>7</v>
      </c>
      <c r="J3912" s="5">
        <v>5</v>
      </c>
      <c r="K3912" s="5">
        <v>5</v>
      </c>
      <c r="L3912" s="5">
        <v>1</v>
      </c>
      <c r="M3912" s="42" t="s">
        <v>31</v>
      </c>
      <c r="N3912" s="42" t="s">
        <v>31</v>
      </c>
      <c r="O3912" s="42" t="s">
        <v>32</v>
      </c>
      <c r="P3912" s="5" t="s">
        <v>33</v>
      </c>
      <c r="Q3912" s="42" t="s">
        <v>34</v>
      </c>
      <c r="R3912" s="5">
        <v>545782</v>
      </c>
      <c r="S3912" s="5" t="s">
        <v>1548</v>
      </c>
      <c r="T3912" s="5">
        <v>2024</v>
      </c>
      <c r="U3912" s="5" t="s">
        <v>36</v>
      </c>
      <c r="V3912" s="43">
        <v>1219</v>
      </c>
      <c r="W3912" s="5">
        <v>0</v>
      </c>
    </row>
    <row r="3913" ht="35" customHeight="1">
      <c r="D3913" s="5" t="s">
        <v>9427</v>
      </c>
      <c r="E3913" s="5" t="s">
        <v>1540</v>
      </c>
      <c r="F3913" s="5" t="s">
        <v>28</v>
      </c>
      <c r="G3913" s="5" t="s">
        <v>1541</v>
      </c>
      <c r="H3913" s="5" t="s">
        <v>1549</v>
      </c>
      <c r="I3913" s="5">
        <v>14</v>
      </c>
      <c r="J3913" s="5">
        <v>23</v>
      </c>
      <c r="K3913" s="5">
        <v>23</v>
      </c>
      <c r="L3913" s="5">
        <v>12</v>
      </c>
      <c r="M3913" s="42" t="s">
        <v>31</v>
      </c>
      <c r="N3913" s="42" t="s">
        <v>31</v>
      </c>
      <c r="O3913" s="42" t="s">
        <v>32</v>
      </c>
      <c r="P3913" s="5" t="s">
        <v>33</v>
      </c>
      <c r="Q3913" s="42" t="s">
        <v>34</v>
      </c>
      <c r="R3913" s="5">
        <v>544475</v>
      </c>
      <c r="S3913" s="5" t="s">
        <v>1548</v>
      </c>
      <c r="T3913" s="5">
        <v>2024</v>
      </c>
      <c r="U3913" s="5" t="s">
        <v>36</v>
      </c>
      <c r="V3913" s="43">
        <v>1229</v>
      </c>
      <c r="W3913" s="5">
        <v>0</v>
      </c>
    </row>
    <row r="3914" ht="35" customHeight="1">
      <c r="D3914" s="5" t="s">
        <v>9427</v>
      </c>
      <c r="E3914" s="5" t="s">
        <v>1540</v>
      </c>
      <c r="F3914" s="5" t="s">
        <v>28</v>
      </c>
      <c r="G3914" s="5" t="s">
        <v>1550</v>
      </c>
      <c r="H3914" s="5" t="s">
        <v>1551</v>
      </c>
      <c r="I3914" s="5">
        <v>9</v>
      </c>
      <c r="J3914" s="5">
        <v>5</v>
      </c>
      <c r="K3914" s="5"/>
      <c r="L3914" s="5"/>
      <c r="M3914" s="42" t="s">
        <v>31</v>
      </c>
      <c r="N3914" s="42" t="s">
        <v>31</v>
      </c>
      <c r="O3914" s="42" t="s">
        <v>32</v>
      </c>
      <c r="P3914" s="5" t="s">
        <v>33</v>
      </c>
      <c r="Q3914" s="42" t="s">
        <v>34</v>
      </c>
      <c r="R3914" s="5">
        <v>557376</v>
      </c>
      <c r="S3914" s="5" t="s">
        <v>1552</v>
      </c>
      <c r="T3914" s="5">
        <v>2024</v>
      </c>
      <c r="U3914" s="5"/>
      <c r="V3914" s="43">
        <v>619</v>
      </c>
      <c r="W3914" s="5">
        <v>0</v>
      </c>
    </row>
    <row r="3915" ht="35" customHeight="1">
      <c r="D3915" s="5" t="s">
        <v>9427</v>
      </c>
      <c r="E3915" s="5" t="s">
        <v>1540</v>
      </c>
      <c r="F3915" s="5" t="s">
        <v>28</v>
      </c>
      <c r="G3915" s="5" t="s">
        <v>1541</v>
      </c>
      <c r="H3915" s="5" t="s">
        <v>1554</v>
      </c>
      <c r="I3915" s="5">
        <v>10</v>
      </c>
      <c r="J3915" s="5">
        <v>20</v>
      </c>
      <c r="K3915" s="5">
        <v>10</v>
      </c>
      <c r="L3915" s="5"/>
      <c r="M3915" s="42" t="s">
        <v>31</v>
      </c>
      <c r="N3915" s="42" t="s">
        <v>31</v>
      </c>
      <c r="O3915" s="42" t="s">
        <v>32</v>
      </c>
      <c r="P3915" s="5" t="s">
        <v>33</v>
      </c>
      <c r="Q3915" s="42" t="s">
        <v>34</v>
      </c>
      <c r="R3915" s="5">
        <v>535589</v>
      </c>
      <c r="S3915" s="5" t="s">
        <v>1553</v>
      </c>
      <c r="T3915" s="5">
        <v>2024</v>
      </c>
      <c r="U3915" s="5" t="s">
        <v>36</v>
      </c>
      <c r="V3915" s="43">
        <v>1719</v>
      </c>
      <c r="W3915" s="5">
        <v>0</v>
      </c>
    </row>
    <row r="3916" ht="35" customHeight="1">
      <c r="D3916" s="5" t="s">
        <v>9427</v>
      </c>
      <c r="E3916" s="5" t="s">
        <v>1540</v>
      </c>
      <c r="F3916" s="5" t="s">
        <v>71</v>
      </c>
      <c r="G3916" s="5" t="s">
        <v>1555</v>
      </c>
      <c r="H3916" s="5" t="s">
        <v>638</v>
      </c>
      <c r="I3916" s="5">
        <v>2</v>
      </c>
      <c r="J3916" s="5"/>
      <c r="K3916" s="5"/>
      <c r="L3916" s="5"/>
      <c r="M3916" s="5"/>
      <c r="N3916" s="42" t="s">
        <v>31</v>
      </c>
      <c r="O3916" s="5" t="s">
        <v>33</v>
      </c>
      <c r="P3916" s="5" t="s">
        <v>33</v>
      </c>
      <c r="Q3916" s="42" t="s">
        <v>34</v>
      </c>
      <c r="R3916" s="5">
        <v>544457</v>
      </c>
      <c r="S3916" s="5" t="s">
        <v>1556</v>
      </c>
      <c r="T3916" s="5">
        <v>2024</v>
      </c>
      <c r="U3916" s="5" t="s">
        <v>36</v>
      </c>
      <c r="V3916" s="43">
        <v>889</v>
      </c>
      <c r="W3916" s="5">
        <v>0</v>
      </c>
    </row>
    <row r="3917" ht="35" customHeight="1">
      <c r="D3917" s="5" t="s">
        <v>9427</v>
      </c>
      <c r="E3917" s="5" t="s">
        <v>1540</v>
      </c>
      <c r="F3917" s="5" t="s">
        <v>71</v>
      </c>
      <c r="G3917" s="5" t="s">
        <v>1557</v>
      </c>
      <c r="H3917" s="5" t="s">
        <v>1362</v>
      </c>
      <c r="I3917" s="5">
        <v>15</v>
      </c>
      <c r="J3917" s="5"/>
      <c r="K3917" s="5"/>
      <c r="L3917" s="5"/>
      <c r="M3917" s="5"/>
      <c r="N3917" s="42" t="s">
        <v>31</v>
      </c>
      <c r="O3917" s="5" t="s">
        <v>33</v>
      </c>
      <c r="P3917" s="5" t="s">
        <v>33</v>
      </c>
      <c r="Q3917" s="42" t="s">
        <v>34</v>
      </c>
      <c r="R3917" s="5">
        <v>539325</v>
      </c>
      <c r="S3917" s="5" t="s">
        <v>1558</v>
      </c>
      <c r="T3917" s="5">
        <v>2024</v>
      </c>
      <c r="U3917" s="5" t="s">
        <v>36</v>
      </c>
      <c r="V3917" s="43">
        <v>949</v>
      </c>
      <c r="W3917" s="5">
        <v>0</v>
      </c>
    </row>
    <row r="3918" ht="35" customHeight="1">
      <c r="D3918" s="5" t="s">
        <v>9427</v>
      </c>
      <c r="E3918" s="5" t="s">
        <v>1566</v>
      </c>
      <c r="F3918" s="5" t="s">
        <v>28</v>
      </c>
      <c r="G3918" s="5" t="s">
        <v>1567</v>
      </c>
      <c r="H3918" s="5" t="s">
        <v>877</v>
      </c>
      <c r="I3918" s="5">
        <v>6</v>
      </c>
      <c r="J3918" s="5">
        <v>11</v>
      </c>
      <c r="K3918" s="5"/>
      <c r="L3918" s="5"/>
      <c r="M3918" s="42" t="s">
        <v>31</v>
      </c>
      <c r="N3918" s="42" t="s">
        <v>31</v>
      </c>
      <c r="O3918" s="42" t="s">
        <v>32</v>
      </c>
      <c r="P3918" s="5" t="s">
        <v>33</v>
      </c>
      <c r="Q3918" s="42" t="s">
        <v>34</v>
      </c>
      <c r="R3918" s="5">
        <v>543472</v>
      </c>
      <c r="S3918" s="5" t="s">
        <v>1568</v>
      </c>
      <c r="T3918" s="5">
        <v>2024</v>
      </c>
      <c r="U3918" s="5" t="s">
        <v>36</v>
      </c>
      <c r="V3918" s="43">
        <v>1049</v>
      </c>
      <c r="W3918" s="5">
        <v>0</v>
      </c>
    </row>
    <row r="3919" ht="35" customHeight="1">
      <c r="D3919" s="5" t="s">
        <v>9427</v>
      </c>
      <c r="E3919" s="5" t="s">
        <v>1576</v>
      </c>
      <c r="F3919" s="5" t="s">
        <v>28</v>
      </c>
      <c r="G3919" s="5" t="s">
        <v>1577</v>
      </c>
      <c r="H3919" s="5" t="s">
        <v>1578</v>
      </c>
      <c r="I3919" s="5">
        <v>11</v>
      </c>
      <c r="J3919" s="5">
        <v>7</v>
      </c>
      <c r="K3919" s="5"/>
      <c r="L3919" s="5"/>
      <c r="M3919" s="42" t="s">
        <v>31</v>
      </c>
      <c r="N3919" s="42" t="s">
        <v>31</v>
      </c>
      <c r="O3919" s="42" t="s">
        <v>32</v>
      </c>
      <c r="P3919" s="5" t="s">
        <v>33</v>
      </c>
      <c r="Q3919" s="42" t="s">
        <v>34</v>
      </c>
      <c r="R3919" s="5">
        <v>540849</v>
      </c>
      <c r="S3919" s="5" t="s">
        <v>1579</v>
      </c>
      <c r="T3919" s="5">
        <v>2024</v>
      </c>
      <c r="U3919" s="5" t="s">
        <v>36</v>
      </c>
      <c r="V3919" s="43">
        <v>1079</v>
      </c>
      <c r="W3919" s="5">
        <v>0</v>
      </c>
    </row>
    <row r="3920" ht="35" customHeight="1">
      <c r="D3920" s="5" t="s">
        <v>9427</v>
      </c>
      <c r="E3920" s="5" t="s">
        <v>1591</v>
      </c>
      <c r="F3920" s="5" t="s">
        <v>28</v>
      </c>
      <c r="G3920" s="5" t="s">
        <v>1592</v>
      </c>
      <c r="H3920" s="5" t="s">
        <v>770</v>
      </c>
      <c r="I3920" s="5">
        <v>6</v>
      </c>
      <c r="J3920" s="5">
        <v>10</v>
      </c>
      <c r="K3920" s="5">
        <v>7</v>
      </c>
      <c r="L3920" s="5"/>
      <c r="M3920" s="42" t="s">
        <v>31</v>
      </c>
      <c r="N3920" s="42" t="s">
        <v>31</v>
      </c>
      <c r="O3920" s="42" t="s">
        <v>32</v>
      </c>
      <c r="P3920" s="5" t="s">
        <v>33</v>
      </c>
      <c r="Q3920" s="42" t="s">
        <v>34</v>
      </c>
      <c r="R3920" s="5">
        <v>538145</v>
      </c>
      <c r="S3920" s="5" t="s">
        <v>1593</v>
      </c>
      <c r="T3920" s="5">
        <v>2024</v>
      </c>
      <c r="U3920" s="5"/>
      <c r="V3920" s="43">
        <v>1749</v>
      </c>
      <c r="W3920" s="5">
        <v>0</v>
      </c>
    </row>
    <row r="3921" ht="35" customHeight="1">
      <c r="D3921" s="5" t="s">
        <v>9427</v>
      </c>
      <c r="E3921" s="5" t="s">
        <v>1598</v>
      </c>
      <c r="F3921" s="5" t="s">
        <v>28</v>
      </c>
      <c r="G3921" s="5" t="s">
        <v>1599</v>
      </c>
      <c r="H3921" s="5" t="s">
        <v>1600</v>
      </c>
      <c r="I3921" s="5">
        <v>13</v>
      </c>
      <c r="J3921" s="5">
        <v>6</v>
      </c>
      <c r="K3921" s="5">
        <v>4</v>
      </c>
      <c r="L3921" s="5"/>
      <c r="M3921" s="42" t="s">
        <v>31</v>
      </c>
      <c r="N3921" s="42" t="s">
        <v>31</v>
      </c>
      <c r="O3921" s="42" t="s">
        <v>32</v>
      </c>
      <c r="P3921" s="5" t="s">
        <v>33</v>
      </c>
      <c r="Q3921" s="42" t="s">
        <v>34</v>
      </c>
      <c r="R3921" s="5">
        <v>532167</v>
      </c>
      <c r="S3921" s="5" t="s">
        <v>1601</v>
      </c>
      <c r="T3921" s="5">
        <v>2024</v>
      </c>
      <c r="U3921" s="5" t="s">
        <v>36</v>
      </c>
      <c r="V3921" s="43">
        <v>869</v>
      </c>
      <c r="W3921" s="5">
        <v>0</v>
      </c>
    </row>
    <row r="3922" ht="35" customHeight="1">
      <c r="D3922" s="5" t="s">
        <v>9427</v>
      </c>
      <c r="E3922" s="5" t="s">
        <v>1620</v>
      </c>
      <c r="F3922" s="5" t="s">
        <v>28</v>
      </c>
      <c r="G3922" s="5" t="s">
        <v>1621</v>
      </c>
      <c r="H3922" s="5" t="s">
        <v>1622</v>
      </c>
      <c r="I3922" s="5">
        <v>16</v>
      </c>
      <c r="J3922" s="5">
        <v>12</v>
      </c>
      <c r="K3922" s="5">
        <v>10</v>
      </c>
      <c r="L3922" s="5"/>
      <c r="M3922" s="42" t="s">
        <v>31</v>
      </c>
      <c r="N3922" s="42" t="s">
        <v>31</v>
      </c>
      <c r="O3922" s="5" t="s">
        <v>33</v>
      </c>
      <c r="P3922" s="5" t="s">
        <v>33</v>
      </c>
      <c r="Q3922" s="42" t="s">
        <v>34</v>
      </c>
      <c r="R3922" s="5">
        <v>541633</v>
      </c>
      <c r="S3922" s="5" t="s">
        <v>1623</v>
      </c>
      <c r="T3922" s="5">
        <v>2024</v>
      </c>
      <c r="U3922" s="5"/>
      <c r="V3922" s="43">
        <v>1139</v>
      </c>
      <c r="W3922" s="5">
        <v>0</v>
      </c>
    </row>
    <row r="3923" ht="35" customHeight="1">
      <c r="D3923" s="5" t="s">
        <v>9427</v>
      </c>
      <c r="E3923" s="5" t="s">
        <v>1098</v>
      </c>
      <c r="F3923" s="5" t="s">
        <v>28</v>
      </c>
      <c r="G3923" s="5" t="s">
        <v>1624</v>
      </c>
      <c r="H3923" s="5" t="s">
        <v>1564</v>
      </c>
      <c r="I3923" s="5">
        <v>9</v>
      </c>
      <c r="J3923" s="5">
        <v>8</v>
      </c>
      <c r="K3923" s="5"/>
      <c r="L3923" s="5"/>
      <c r="M3923" s="42" t="s">
        <v>31</v>
      </c>
      <c r="N3923" s="42" t="s">
        <v>31</v>
      </c>
      <c r="O3923" s="42" t="s">
        <v>32</v>
      </c>
      <c r="P3923" s="5" t="s">
        <v>33</v>
      </c>
      <c r="Q3923" s="42" t="s">
        <v>34</v>
      </c>
      <c r="R3923" s="5">
        <v>545133</v>
      </c>
      <c r="S3923" s="5" t="s">
        <v>1625</v>
      </c>
      <c r="T3923" s="5">
        <v>2024</v>
      </c>
      <c r="U3923" s="5" t="s">
        <v>36</v>
      </c>
      <c r="V3923" s="43">
        <v>2209</v>
      </c>
      <c r="W3923" s="5">
        <v>0</v>
      </c>
    </row>
    <row r="3924" ht="35" customHeight="1">
      <c r="D3924" s="5" t="s">
        <v>9427</v>
      </c>
      <c r="E3924" s="5" t="s">
        <v>1637</v>
      </c>
      <c r="F3924" s="5" t="s">
        <v>28</v>
      </c>
      <c r="G3924" s="5" t="s">
        <v>1638</v>
      </c>
      <c r="H3924" s="5" t="s">
        <v>1639</v>
      </c>
      <c r="I3924" s="5">
        <v>7</v>
      </c>
      <c r="J3924" s="5">
        <v>4</v>
      </c>
      <c r="K3924" s="5">
        <v>6</v>
      </c>
      <c r="L3924" s="5"/>
      <c r="M3924" s="42" t="s">
        <v>31</v>
      </c>
      <c r="N3924" s="42" t="s">
        <v>31</v>
      </c>
      <c r="O3924" s="42" t="s">
        <v>32</v>
      </c>
      <c r="P3924" s="5" t="s">
        <v>33</v>
      </c>
      <c r="Q3924" s="42" t="s">
        <v>34</v>
      </c>
      <c r="R3924" s="5">
        <v>543349</v>
      </c>
      <c r="S3924" s="5" t="s">
        <v>1640</v>
      </c>
      <c r="T3924" s="5">
        <v>2024</v>
      </c>
      <c r="U3924" s="5" t="s">
        <v>36</v>
      </c>
      <c r="V3924" s="43">
        <v>1409</v>
      </c>
      <c r="W3924" s="5">
        <v>0</v>
      </c>
    </row>
    <row r="3925" ht="35" customHeight="1">
      <c r="D3925" s="5" t="s">
        <v>9427</v>
      </c>
      <c r="E3925" s="5" t="s">
        <v>9171</v>
      </c>
      <c r="F3925" s="5" t="s">
        <v>28</v>
      </c>
      <c r="G3925" s="5" t="s">
        <v>9172</v>
      </c>
      <c r="H3925" s="5" t="s">
        <v>1689</v>
      </c>
      <c r="I3925" s="5">
        <v>6</v>
      </c>
      <c r="J3925" s="5">
        <v>4</v>
      </c>
      <c r="K3925" s="5"/>
      <c r="L3925" s="5"/>
      <c r="M3925" s="42" t="s">
        <v>31</v>
      </c>
      <c r="N3925" s="42" t="s">
        <v>31</v>
      </c>
      <c r="O3925" s="42" t="s">
        <v>32</v>
      </c>
      <c r="P3925" s="5" t="s">
        <v>33</v>
      </c>
      <c r="Q3925" s="42" t="s">
        <v>34</v>
      </c>
      <c r="R3925" s="5">
        <v>538923</v>
      </c>
      <c r="S3925" s="5" t="s">
        <v>9173</v>
      </c>
      <c r="T3925" s="5">
        <v>2024</v>
      </c>
      <c r="U3925" s="5" t="s">
        <v>36</v>
      </c>
      <c r="V3925" s="43">
        <v>1279</v>
      </c>
      <c r="W3925" s="5">
        <v>0</v>
      </c>
    </row>
    <row r="3926" ht="35" customHeight="1">
      <c r="D3926" s="5" t="s">
        <v>9427</v>
      </c>
      <c r="E3926" s="5" t="s">
        <v>772</v>
      </c>
      <c r="F3926" s="5" t="s">
        <v>28</v>
      </c>
      <c r="G3926" s="5" t="s">
        <v>773</v>
      </c>
      <c r="H3926" s="5" t="s">
        <v>1656</v>
      </c>
      <c r="I3926" s="5">
        <v>7</v>
      </c>
      <c r="J3926" s="5">
        <v>4</v>
      </c>
      <c r="K3926" s="5">
        <v>14</v>
      </c>
      <c r="L3926" s="5"/>
      <c r="M3926" s="42" t="s">
        <v>31</v>
      </c>
      <c r="N3926" s="42" t="s">
        <v>31</v>
      </c>
      <c r="O3926" s="42" t="s">
        <v>32</v>
      </c>
      <c r="P3926" s="5" t="s">
        <v>33</v>
      </c>
      <c r="Q3926" s="42" t="s">
        <v>34</v>
      </c>
      <c r="R3926" s="5">
        <v>535698</v>
      </c>
      <c r="S3926" s="5" t="s">
        <v>1657</v>
      </c>
      <c r="T3926" s="5">
        <v>2024</v>
      </c>
      <c r="U3926" s="5" t="s">
        <v>36</v>
      </c>
      <c r="V3926" s="43">
        <v>1809</v>
      </c>
      <c r="W3926" s="5">
        <v>0</v>
      </c>
    </row>
    <row r="3927" ht="35" customHeight="1">
      <c r="D3927" s="5" t="s">
        <v>9427</v>
      </c>
      <c r="E3927" s="5" t="s">
        <v>772</v>
      </c>
      <c r="F3927" s="5" t="s">
        <v>28</v>
      </c>
      <c r="G3927" s="5" t="s">
        <v>773</v>
      </c>
      <c r="H3927" s="5" t="s">
        <v>1658</v>
      </c>
      <c r="I3927" s="5">
        <v>10</v>
      </c>
      <c r="J3927" s="5">
        <v>6</v>
      </c>
      <c r="K3927" s="5"/>
      <c r="L3927" s="5"/>
      <c r="M3927" s="42" t="s">
        <v>31</v>
      </c>
      <c r="N3927" s="42" t="s">
        <v>31</v>
      </c>
      <c r="O3927" s="42" t="s">
        <v>32</v>
      </c>
      <c r="P3927" s="5" t="s">
        <v>33</v>
      </c>
      <c r="Q3927" s="42" t="s">
        <v>34</v>
      </c>
      <c r="R3927" s="5">
        <v>541203</v>
      </c>
      <c r="S3927" s="5" t="s">
        <v>1659</v>
      </c>
      <c r="T3927" s="5">
        <v>2024</v>
      </c>
      <c r="U3927" s="5" t="s">
        <v>36</v>
      </c>
      <c r="V3927" s="43">
        <v>929</v>
      </c>
      <c r="W3927" s="5">
        <v>0</v>
      </c>
    </row>
    <row r="3928" ht="35" customHeight="1">
      <c r="D3928" s="5" t="s">
        <v>9427</v>
      </c>
      <c r="E3928" s="5" t="s">
        <v>772</v>
      </c>
      <c r="F3928" s="5" t="s">
        <v>28</v>
      </c>
      <c r="G3928" s="5" t="s">
        <v>773</v>
      </c>
      <c r="H3928" s="5" t="s">
        <v>1660</v>
      </c>
      <c r="I3928" s="5">
        <v>15</v>
      </c>
      <c r="J3928" s="5">
        <v>12</v>
      </c>
      <c r="K3928" s="5"/>
      <c r="L3928" s="5"/>
      <c r="M3928" s="42" t="s">
        <v>31</v>
      </c>
      <c r="N3928" s="42" t="s">
        <v>31</v>
      </c>
      <c r="O3928" s="42" t="s">
        <v>32</v>
      </c>
      <c r="P3928" s="5" t="s">
        <v>33</v>
      </c>
      <c r="Q3928" s="42" t="s">
        <v>34</v>
      </c>
      <c r="R3928" s="5">
        <v>535839</v>
      </c>
      <c r="S3928" s="5" t="s">
        <v>1661</v>
      </c>
      <c r="T3928" s="5">
        <v>2024</v>
      </c>
      <c r="U3928" s="5" t="s">
        <v>36</v>
      </c>
      <c r="V3928" s="43">
        <v>1449</v>
      </c>
      <c r="W3928" s="5">
        <v>0</v>
      </c>
    </row>
    <row r="3929" ht="35" customHeight="1">
      <c r="D3929" s="5" t="s">
        <v>9427</v>
      </c>
      <c r="E3929" s="5" t="s">
        <v>772</v>
      </c>
      <c r="F3929" s="5" t="s">
        <v>28</v>
      </c>
      <c r="G3929" s="5" t="s">
        <v>773</v>
      </c>
      <c r="H3929" s="5" t="s">
        <v>1662</v>
      </c>
      <c r="I3929" s="5">
        <v>6</v>
      </c>
      <c r="J3929" s="5">
        <v>17</v>
      </c>
      <c r="K3929" s="5">
        <v>28</v>
      </c>
      <c r="L3929" s="5">
        <v>32</v>
      </c>
      <c r="M3929" s="42" t="s">
        <v>31</v>
      </c>
      <c r="N3929" s="42" t="s">
        <v>31</v>
      </c>
      <c r="O3929" s="42" t="s">
        <v>32</v>
      </c>
      <c r="P3929" s="5" t="s">
        <v>33</v>
      </c>
      <c r="Q3929" s="42" t="s">
        <v>34</v>
      </c>
      <c r="R3929" s="5">
        <v>536047</v>
      </c>
      <c r="S3929" s="5" t="s">
        <v>1663</v>
      </c>
      <c r="T3929" s="5">
        <v>2024</v>
      </c>
      <c r="U3929" s="5" t="s">
        <v>36</v>
      </c>
      <c r="V3929" s="43">
        <v>1869</v>
      </c>
      <c r="W3929" s="5">
        <v>0</v>
      </c>
    </row>
    <row r="3930" ht="35" customHeight="1">
      <c r="D3930" s="5" t="s">
        <v>9427</v>
      </c>
      <c r="E3930" s="5" t="s">
        <v>772</v>
      </c>
      <c r="F3930" s="5" t="s">
        <v>28</v>
      </c>
      <c r="G3930" s="5" t="s">
        <v>773</v>
      </c>
      <c r="H3930" s="5" t="s">
        <v>1664</v>
      </c>
      <c r="I3930" s="5">
        <v>12</v>
      </c>
      <c r="J3930" s="5">
        <v>22</v>
      </c>
      <c r="K3930" s="5">
        <v>22</v>
      </c>
      <c r="L3930" s="5"/>
      <c r="M3930" s="42" t="s">
        <v>31</v>
      </c>
      <c r="N3930" s="42" t="s">
        <v>31</v>
      </c>
      <c r="O3930" s="42" t="s">
        <v>32</v>
      </c>
      <c r="P3930" s="5" t="s">
        <v>33</v>
      </c>
      <c r="Q3930" s="42" t="s">
        <v>34</v>
      </c>
      <c r="R3930" s="5">
        <v>508799</v>
      </c>
      <c r="S3930" s="5" t="s">
        <v>1665</v>
      </c>
      <c r="T3930" s="5">
        <v>2022</v>
      </c>
      <c r="U3930" s="5" t="s">
        <v>36</v>
      </c>
      <c r="V3930" s="43">
        <v>1909</v>
      </c>
      <c r="W3930" s="5">
        <v>0</v>
      </c>
    </row>
    <row r="3931" ht="35" customHeight="1">
      <c r="D3931" s="5" t="s">
        <v>9427</v>
      </c>
      <c r="E3931" s="5" t="s">
        <v>772</v>
      </c>
      <c r="F3931" s="5" t="s">
        <v>28</v>
      </c>
      <c r="G3931" s="5" t="s">
        <v>773</v>
      </c>
      <c r="H3931" s="5" t="s">
        <v>1666</v>
      </c>
      <c r="I3931" s="5">
        <v>5</v>
      </c>
      <c r="J3931" s="5">
        <v>5</v>
      </c>
      <c r="K3931" s="5"/>
      <c r="L3931" s="5">
        <v>1</v>
      </c>
      <c r="M3931" s="42" t="s">
        <v>31</v>
      </c>
      <c r="N3931" s="42" t="s">
        <v>31</v>
      </c>
      <c r="O3931" s="42" t="s">
        <v>32</v>
      </c>
      <c r="P3931" s="5" t="s">
        <v>33</v>
      </c>
      <c r="Q3931" s="42" t="s">
        <v>34</v>
      </c>
      <c r="R3931" s="5">
        <v>535629</v>
      </c>
      <c r="S3931" s="5" t="s">
        <v>1667</v>
      </c>
      <c r="T3931" s="5">
        <v>2024</v>
      </c>
      <c r="U3931" s="5" t="s">
        <v>36</v>
      </c>
      <c r="V3931" s="43">
        <v>849</v>
      </c>
      <c r="W3931" s="5">
        <v>0</v>
      </c>
    </row>
    <row r="3932" ht="35" customHeight="1">
      <c r="D3932" s="5" t="s">
        <v>9427</v>
      </c>
      <c r="E3932" s="5" t="s">
        <v>772</v>
      </c>
      <c r="F3932" s="5" t="s">
        <v>28</v>
      </c>
      <c r="G3932" s="5" t="s">
        <v>773</v>
      </c>
      <c r="H3932" s="5" t="s">
        <v>1671</v>
      </c>
      <c r="I3932" s="5">
        <v>9</v>
      </c>
      <c r="J3932" s="5">
        <v>14</v>
      </c>
      <c r="K3932" s="5"/>
      <c r="L3932" s="5"/>
      <c r="M3932" s="42" t="s">
        <v>31</v>
      </c>
      <c r="N3932" s="42" t="s">
        <v>31</v>
      </c>
      <c r="O3932" s="42" t="s">
        <v>32</v>
      </c>
      <c r="P3932" s="5" t="s">
        <v>33</v>
      </c>
      <c r="Q3932" s="42" t="s">
        <v>34</v>
      </c>
      <c r="R3932" s="5">
        <v>535584</v>
      </c>
      <c r="S3932" s="5" t="s">
        <v>1669</v>
      </c>
      <c r="T3932" s="5">
        <v>2024</v>
      </c>
      <c r="U3932" s="5" t="s">
        <v>36</v>
      </c>
      <c r="V3932" s="43">
        <v>1559</v>
      </c>
      <c r="W3932" s="5">
        <v>0</v>
      </c>
    </row>
    <row r="3933" ht="35" customHeight="1">
      <c r="D3933" s="5" t="s">
        <v>9427</v>
      </c>
      <c r="E3933" s="5" t="s">
        <v>772</v>
      </c>
      <c r="F3933" s="5" t="s">
        <v>28</v>
      </c>
      <c r="G3933" s="5" t="s">
        <v>773</v>
      </c>
      <c r="H3933" s="5" t="s">
        <v>1668</v>
      </c>
      <c r="I3933" s="5">
        <v>11</v>
      </c>
      <c r="J3933" s="5">
        <v>18</v>
      </c>
      <c r="K3933" s="5">
        <v>10</v>
      </c>
      <c r="L3933" s="5"/>
      <c r="M3933" s="42" t="s">
        <v>31</v>
      </c>
      <c r="N3933" s="42" t="s">
        <v>31</v>
      </c>
      <c r="O3933" s="42" t="s">
        <v>32</v>
      </c>
      <c r="P3933" s="5" t="s">
        <v>33</v>
      </c>
      <c r="Q3933" s="42" t="s">
        <v>34</v>
      </c>
      <c r="R3933" s="5">
        <v>535899</v>
      </c>
      <c r="S3933" s="5" t="s">
        <v>1669</v>
      </c>
      <c r="T3933" s="5">
        <v>2024</v>
      </c>
      <c r="U3933" s="5" t="s">
        <v>36</v>
      </c>
      <c r="V3933" s="43">
        <v>1709</v>
      </c>
      <c r="W3933" s="5">
        <v>0</v>
      </c>
    </row>
    <row r="3934" ht="35" customHeight="1">
      <c r="D3934" s="5" t="s">
        <v>9427</v>
      </c>
      <c r="E3934" s="5" t="s">
        <v>772</v>
      </c>
      <c r="F3934" s="5" t="s">
        <v>28</v>
      </c>
      <c r="G3934" s="5" t="s">
        <v>773</v>
      </c>
      <c r="H3934" s="5" t="s">
        <v>1670</v>
      </c>
      <c r="I3934" s="5">
        <v>10</v>
      </c>
      <c r="J3934" s="5">
        <v>7</v>
      </c>
      <c r="K3934" s="5">
        <v>7</v>
      </c>
      <c r="L3934" s="5">
        <v>13</v>
      </c>
      <c r="M3934" s="42" t="s">
        <v>31</v>
      </c>
      <c r="N3934" s="42" t="s">
        <v>31</v>
      </c>
      <c r="O3934" s="42" t="s">
        <v>32</v>
      </c>
      <c r="P3934" s="5" t="s">
        <v>33</v>
      </c>
      <c r="Q3934" s="42" t="s">
        <v>34</v>
      </c>
      <c r="R3934" s="5">
        <v>557784</v>
      </c>
      <c r="S3934" s="5" t="s">
        <v>1669</v>
      </c>
      <c r="T3934" s="5">
        <v>2024</v>
      </c>
      <c r="U3934" s="5" t="s">
        <v>36</v>
      </c>
      <c r="V3934" s="43">
        <v>2119</v>
      </c>
      <c r="W3934" s="5">
        <v>0</v>
      </c>
    </row>
    <row r="3935" ht="35" customHeight="1">
      <c r="D3935" s="5" t="s">
        <v>9427</v>
      </c>
      <c r="E3935" s="5" t="s">
        <v>772</v>
      </c>
      <c r="F3935" s="5" t="s">
        <v>28</v>
      </c>
      <c r="G3935" s="5" t="s">
        <v>773</v>
      </c>
      <c r="H3935" s="5" t="s">
        <v>1672</v>
      </c>
      <c r="I3935" s="5">
        <v>7</v>
      </c>
      <c r="J3935" s="5">
        <v>5</v>
      </c>
      <c r="K3935" s="5">
        <v>22</v>
      </c>
      <c r="L3935" s="5"/>
      <c r="M3935" s="42" t="s">
        <v>31</v>
      </c>
      <c r="N3935" s="42" t="s">
        <v>31</v>
      </c>
      <c r="O3935" s="42" t="s">
        <v>32</v>
      </c>
      <c r="P3935" s="5" t="s">
        <v>33</v>
      </c>
      <c r="Q3935" s="42" t="s">
        <v>34</v>
      </c>
      <c r="R3935" s="5">
        <v>536755</v>
      </c>
      <c r="S3935" s="5" t="s">
        <v>1673</v>
      </c>
      <c r="T3935" s="5">
        <v>2024</v>
      </c>
      <c r="U3935" s="5" t="s">
        <v>36</v>
      </c>
      <c r="V3935" s="43">
        <v>1549</v>
      </c>
      <c r="W3935" s="5">
        <v>0</v>
      </c>
    </row>
    <row r="3936" ht="35" customHeight="1">
      <c r="D3936" s="5" t="s">
        <v>9427</v>
      </c>
      <c r="E3936" s="5" t="s">
        <v>772</v>
      </c>
      <c r="F3936" s="5" t="s">
        <v>28</v>
      </c>
      <c r="G3936" s="5" t="s">
        <v>1674</v>
      </c>
      <c r="H3936" s="5" t="s">
        <v>1675</v>
      </c>
      <c r="I3936" s="5">
        <v>6</v>
      </c>
      <c r="J3936" s="5">
        <v>10</v>
      </c>
      <c r="K3936" s="5"/>
      <c r="L3936" s="5"/>
      <c r="M3936" s="42" t="s">
        <v>31</v>
      </c>
      <c r="N3936" s="42" t="s">
        <v>31</v>
      </c>
      <c r="O3936" s="42" t="s">
        <v>32</v>
      </c>
      <c r="P3936" s="5" t="s">
        <v>33</v>
      </c>
      <c r="Q3936" s="42" t="s">
        <v>34</v>
      </c>
      <c r="R3936" s="5">
        <v>532436</v>
      </c>
      <c r="S3936" s="5" t="s">
        <v>1676</v>
      </c>
      <c r="T3936" s="5">
        <v>2024</v>
      </c>
      <c r="U3936" s="5" t="s">
        <v>796</v>
      </c>
      <c r="V3936" s="43">
        <v>869</v>
      </c>
      <c r="W3936" s="5">
        <v>0</v>
      </c>
    </row>
    <row r="3937" ht="35" customHeight="1">
      <c r="D3937" s="5" t="s">
        <v>9427</v>
      </c>
      <c r="E3937" s="5" t="s">
        <v>772</v>
      </c>
      <c r="F3937" s="5" t="s">
        <v>71</v>
      </c>
      <c r="G3937" s="5" t="s">
        <v>1677</v>
      </c>
      <c r="H3937" s="5" t="s">
        <v>1678</v>
      </c>
      <c r="I3937" s="5">
        <v>7</v>
      </c>
      <c r="J3937" s="5"/>
      <c r="K3937" s="5"/>
      <c r="L3937" s="5"/>
      <c r="M3937" s="5"/>
      <c r="N3937" s="42" t="s">
        <v>31</v>
      </c>
      <c r="O3937" s="5" t="s">
        <v>33</v>
      </c>
      <c r="P3937" s="5" t="s">
        <v>33</v>
      </c>
      <c r="Q3937" s="42" t="s">
        <v>34</v>
      </c>
      <c r="R3937" s="5">
        <v>539156</v>
      </c>
      <c r="S3937" s="5" t="s">
        <v>1679</v>
      </c>
      <c r="T3937" s="5">
        <v>2024</v>
      </c>
      <c r="U3937" s="5"/>
      <c r="V3937" s="43">
        <v>329</v>
      </c>
      <c r="W3937" s="5">
        <v>0</v>
      </c>
    </row>
    <row r="3938" ht="35" customHeight="1">
      <c r="D3938" s="5" t="s">
        <v>9427</v>
      </c>
      <c r="E3938" s="5" t="s">
        <v>772</v>
      </c>
      <c r="F3938" s="5" t="s">
        <v>71</v>
      </c>
      <c r="G3938" s="5" t="s">
        <v>1680</v>
      </c>
      <c r="H3938" s="5" t="s">
        <v>1681</v>
      </c>
      <c r="I3938" s="5">
        <v>5</v>
      </c>
      <c r="J3938" s="5"/>
      <c r="K3938" s="5"/>
      <c r="L3938" s="5"/>
      <c r="M3938" s="5"/>
      <c r="N3938" s="42" t="s">
        <v>31</v>
      </c>
      <c r="O3938" s="42" t="s">
        <v>32</v>
      </c>
      <c r="P3938" s="5" t="s">
        <v>33</v>
      </c>
      <c r="Q3938" s="42" t="s">
        <v>34</v>
      </c>
      <c r="R3938" s="5">
        <v>536235</v>
      </c>
      <c r="S3938" s="5" t="s">
        <v>1682</v>
      </c>
      <c r="T3938" s="5">
        <v>2024</v>
      </c>
      <c r="U3938" s="5" t="s">
        <v>36</v>
      </c>
      <c r="V3938" s="43">
        <v>1439</v>
      </c>
      <c r="W3938" s="5">
        <v>0</v>
      </c>
    </row>
    <row r="3939" ht="35" customHeight="1">
      <c r="D3939" s="5" t="s">
        <v>9427</v>
      </c>
      <c r="E3939" s="5" t="s">
        <v>1683</v>
      </c>
      <c r="F3939" s="5" t="s">
        <v>28</v>
      </c>
      <c r="G3939" s="5" t="s">
        <v>1684</v>
      </c>
      <c r="H3939" s="5" t="s">
        <v>1685</v>
      </c>
      <c r="I3939" s="5">
        <v>5</v>
      </c>
      <c r="J3939" s="5">
        <v>3</v>
      </c>
      <c r="K3939" s="5"/>
      <c r="L3939" s="5"/>
      <c r="M3939" s="42" t="s">
        <v>31</v>
      </c>
      <c r="N3939" s="42" t="s">
        <v>31</v>
      </c>
      <c r="O3939" s="42" t="s">
        <v>32</v>
      </c>
      <c r="P3939" s="5" t="s">
        <v>33</v>
      </c>
      <c r="Q3939" s="42" t="s">
        <v>34</v>
      </c>
      <c r="R3939" s="5">
        <v>543961</v>
      </c>
      <c r="S3939" s="5" t="s">
        <v>1686</v>
      </c>
      <c r="T3939" s="5">
        <v>2024</v>
      </c>
      <c r="U3939" s="5" t="s">
        <v>36</v>
      </c>
      <c r="V3939" s="43">
        <v>799</v>
      </c>
      <c r="W3939" s="5">
        <v>0</v>
      </c>
    </row>
    <row r="3940" ht="35" customHeight="1">
      <c r="D3940" s="5" t="s">
        <v>9427</v>
      </c>
      <c r="E3940" s="5" t="s">
        <v>1701</v>
      </c>
      <c r="F3940" s="5" t="s">
        <v>28</v>
      </c>
      <c r="G3940" s="5" t="s">
        <v>1702</v>
      </c>
      <c r="H3940" s="5" t="s">
        <v>1664</v>
      </c>
      <c r="I3940" s="5">
        <v>19</v>
      </c>
      <c r="J3940" s="5">
        <v>15</v>
      </c>
      <c r="K3940" s="5">
        <v>15</v>
      </c>
      <c r="L3940" s="5"/>
      <c r="M3940" s="42" t="s">
        <v>31</v>
      </c>
      <c r="N3940" s="42" t="s">
        <v>31</v>
      </c>
      <c r="O3940" s="42" t="s">
        <v>32</v>
      </c>
      <c r="P3940" s="5" t="s">
        <v>33</v>
      </c>
      <c r="Q3940" s="42" t="s">
        <v>34</v>
      </c>
      <c r="R3940" s="5">
        <v>536051</v>
      </c>
      <c r="S3940" s="5" t="s">
        <v>1703</v>
      </c>
      <c r="T3940" s="5">
        <v>2024</v>
      </c>
      <c r="U3940" s="5" t="s">
        <v>36</v>
      </c>
      <c r="V3940" s="43">
        <v>1289</v>
      </c>
      <c r="W3940" s="5">
        <v>0</v>
      </c>
    </row>
    <row r="3941" ht="35" customHeight="1">
      <c r="D3941" s="5" t="s">
        <v>9427</v>
      </c>
      <c r="E3941" s="5" t="s">
        <v>1704</v>
      </c>
      <c r="F3941" s="5" t="s">
        <v>28</v>
      </c>
      <c r="G3941" s="5" t="s">
        <v>1705</v>
      </c>
      <c r="H3941" s="5" t="s">
        <v>1706</v>
      </c>
      <c r="I3941" s="5">
        <v>33</v>
      </c>
      <c r="J3941" s="5">
        <v>9</v>
      </c>
      <c r="K3941" s="5">
        <v>5</v>
      </c>
      <c r="L3941" s="5">
        <v>13</v>
      </c>
      <c r="M3941" s="42" t="s">
        <v>31</v>
      </c>
      <c r="N3941" s="42" t="s">
        <v>31</v>
      </c>
      <c r="O3941" s="42" t="s">
        <v>32</v>
      </c>
      <c r="P3941" s="5" t="s">
        <v>33</v>
      </c>
      <c r="Q3941" s="42" t="s">
        <v>34</v>
      </c>
      <c r="R3941" s="5">
        <v>559441</v>
      </c>
      <c r="S3941" s="5" t="s">
        <v>1707</v>
      </c>
      <c r="T3941" s="5">
        <v>2025</v>
      </c>
      <c r="U3941" s="5" t="s">
        <v>36</v>
      </c>
      <c r="V3941" s="43">
        <v>2129</v>
      </c>
      <c r="W3941" s="5">
        <v>0</v>
      </c>
    </row>
    <row r="3942" ht="35" customHeight="1">
      <c r="D3942" s="5" t="s">
        <v>9427</v>
      </c>
      <c r="E3942" s="5" t="s">
        <v>9176</v>
      </c>
      <c r="F3942" s="5" t="s">
        <v>28</v>
      </c>
      <c r="G3942" s="5" t="s">
        <v>9198</v>
      </c>
      <c r="H3942" s="5" t="s">
        <v>7967</v>
      </c>
      <c r="I3942" s="5">
        <v>7</v>
      </c>
      <c r="J3942" s="5">
        <v>10</v>
      </c>
      <c r="K3942" s="5">
        <v>8</v>
      </c>
      <c r="L3942" s="5"/>
      <c r="M3942" s="42" t="s">
        <v>31</v>
      </c>
      <c r="N3942" s="42" t="s">
        <v>31</v>
      </c>
      <c r="O3942" s="42" t="s">
        <v>32</v>
      </c>
      <c r="P3942" s="5" t="s">
        <v>33</v>
      </c>
      <c r="Q3942" s="42" t="s">
        <v>34</v>
      </c>
      <c r="R3942" s="5">
        <v>543167</v>
      </c>
      <c r="S3942" s="5" t="s">
        <v>9199</v>
      </c>
      <c r="T3942" s="5">
        <v>2024</v>
      </c>
      <c r="U3942" s="5" t="s">
        <v>36</v>
      </c>
      <c r="V3942" s="43">
        <v>1099</v>
      </c>
      <c r="W3942" s="5">
        <v>0</v>
      </c>
    </row>
    <row r="3943" ht="35" customHeight="1">
      <c r="D3943" s="5" t="s">
        <v>9427</v>
      </c>
      <c r="E3943" s="5" t="s">
        <v>1388</v>
      </c>
      <c r="F3943" s="5" t="s">
        <v>28</v>
      </c>
      <c r="G3943" s="5" t="s">
        <v>1389</v>
      </c>
      <c r="H3943" s="5" t="s">
        <v>1390</v>
      </c>
      <c r="I3943" s="5">
        <v>6</v>
      </c>
      <c r="J3943" s="5">
        <v>3</v>
      </c>
      <c r="K3943" s="5"/>
      <c r="L3943" s="5"/>
      <c r="M3943" s="42" t="s">
        <v>31</v>
      </c>
      <c r="N3943" s="42" t="s">
        <v>31</v>
      </c>
      <c r="O3943" s="42" t="s">
        <v>32</v>
      </c>
      <c r="P3943" s="5" t="s">
        <v>33</v>
      </c>
      <c r="Q3943" s="42" t="s">
        <v>34</v>
      </c>
      <c r="R3943" s="5">
        <v>556375</v>
      </c>
      <c r="S3943" s="5" t="s">
        <v>1391</v>
      </c>
      <c r="T3943" s="5">
        <v>2024</v>
      </c>
      <c r="U3943" s="5" t="s">
        <v>36</v>
      </c>
      <c r="V3943" s="43">
        <v>759</v>
      </c>
      <c r="W3943" s="5">
        <v>0</v>
      </c>
    </row>
    <row r="3944" ht="35" customHeight="1">
      <c r="D3944" s="5" t="s">
        <v>9427</v>
      </c>
      <c r="E3944" s="5" t="s">
        <v>1407</v>
      </c>
      <c r="F3944" s="5" t="s">
        <v>28</v>
      </c>
      <c r="G3944" s="5" t="s">
        <v>1408</v>
      </c>
      <c r="H3944" s="5" t="s">
        <v>1409</v>
      </c>
      <c r="I3944" s="5">
        <v>10</v>
      </c>
      <c r="J3944" s="5">
        <v>7</v>
      </c>
      <c r="K3944" s="5"/>
      <c r="L3944" s="5"/>
      <c r="M3944" s="42" t="s">
        <v>31</v>
      </c>
      <c r="N3944" s="42" t="s">
        <v>31</v>
      </c>
      <c r="O3944" s="42" t="s">
        <v>32</v>
      </c>
      <c r="P3944" s="5" t="s">
        <v>33</v>
      </c>
      <c r="Q3944" s="42" t="s">
        <v>34</v>
      </c>
      <c r="R3944" s="5">
        <v>556861</v>
      </c>
      <c r="S3944" s="5" t="s">
        <v>1410</v>
      </c>
      <c r="T3944" s="5">
        <v>2025</v>
      </c>
      <c r="U3944" s="5"/>
      <c r="V3944" s="43">
        <v>659</v>
      </c>
      <c r="W3944" s="5">
        <v>0</v>
      </c>
    </row>
    <row r="3945" ht="35" customHeight="1">
      <c r="D3945" s="5" t="s">
        <v>9427</v>
      </c>
      <c r="E3945" s="5" t="s">
        <v>1419</v>
      </c>
      <c r="F3945" s="5" t="s">
        <v>28</v>
      </c>
      <c r="G3945" s="5" t="s">
        <v>1420</v>
      </c>
      <c r="H3945" s="5" t="s">
        <v>1093</v>
      </c>
      <c r="I3945" s="5">
        <v>13</v>
      </c>
      <c r="J3945" s="5">
        <v>9</v>
      </c>
      <c r="K3945" s="5">
        <v>9</v>
      </c>
      <c r="L3945" s="5"/>
      <c r="M3945" s="42" t="s">
        <v>31</v>
      </c>
      <c r="N3945" s="42" t="s">
        <v>31</v>
      </c>
      <c r="O3945" s="42" t="s">
        <v>32</v>
      </c>
      <c r="P3945" s="5" t="s">
        <v>33</v>
      </c>
      <c r="Q3945" s="42" t="s">
        <v>34</v>
      </c>
      <c r="R3945" s="5">
        <v>558051</v>
      </c>
      <c r="S3945" s="5" t="s">
        <v>1421</v>
      </c>
      <c r="T3945" s="5">
        <v>2024</v>
      </c>
      <c r="U3945" s="5" t="s">
        <v>36</v>
      </c>
      <c r="V3945" s="43">
        <v>2499</v>
      </c>
      <c r="W3945" s="5">
        <v>0</v>
      </c>
    </row>
    <row r="3946" ht="35" customHeight="1">
      <c r="D3946" s="5" t="s">
        <v>9427</v>
      </c>
      <c r="E3946" s="5" t="s">
        <v>1419</v>
      </c>
      <c r="F3946" s="5" t="s">
        <v>28</v>
      </c>
      <c r="G3946" s="5" t="s">
        <v>1422</v>
      </c>
      <c r="H3946" s="5" t="s">
        <v>1390</v>
      </c>
      <c r="I3946" s="5">
        <v>11</v>
      </c>
      <c r="J3946" s="5">
        <v>3</v>
      </c>
      <c r="K3946" s="5"/>
      <c r="L3946" s="5"/>
      <c r="M3946" s="42" t="s">
        <v>31</v>
      </c>
      <c r="N3946" s="42" t="s">
        <v>31</v>
      </c>
      <c r="O3946" s="42" t="s">
        <v>32</v>
      </c>
      <c r="P3946" s="5" t="s">
        <v>33</v>
      </c>
      <c r="Q3946" s="42" t="s">
        <v>34</v>
      </c>
      <c r="R3946" s="5">
        <v>555563</v>
      </c>
      <c r="S3946" s="5" t="s">
        <v>1423</v>
      </c>
      <c r="T3946" s="5">
        <v>2024</v>
      </c>
      <c r="U3946" s="5" t="s">
        <v>36</v>
      </c>
      <c r="V3946" s="43">
        <v>1089</v>
      </c>
      <c r="W3946" s="5">
        <v>0</v>
      </c>
    </row>
    <row r="3947" ht="35" customHeight="1">
      <c r="D3947" s="5" t="s">
        <v>9427</v>
      </c>
      <c r="E3947" s="5" t="s">
        <v>1424</v>
      </c>
      <c r="F3947" s="5" t="s">
        <v>28</v>
      </c>
      <c r="G3947" s="5" t="s">
        <v>1425</v>
      </c>
      <c r="H3947" s="5" t="s">
        <v>1426</v>
      </c>
      <c r="I3947" s="5">
        <v>10</v>
      </c>
      <c r="J3947" s="5">
        <v>7</v>
      </c>
      <c r="K3947" s="5">
        <v>6</v>
      </c>
      <c r="L3947" s="5"/>
      <c r="M3947" s="42" t="s">
        <v>31</v>
      </c>
      <c r="N3947" s="42" t="s">
        <v>31</v>
      </c>
      <c r="O3947" s="42" t="s">
        <v>32</v>
      </c>
      <c r="P3947" s="5" t="s">
        <v>33</v>
      </c>
      <c r="Q3947" s="42" t="s">
        <v>34</v>
      </c>
      <c r="R3947" s="5">
        <v>539454</v>
      </c>
      <c r="S3947" s="5" t="s">
        <v>1427</v>
      </c>
      <c r="T3947" s="5">
        <v>2024</v>
      </c>
      <c r="U3947" s="5"/>
      <c r="V3947" s="43">
        <v>539</v>
      </c>
      <c r="W3947" s="5">
        <v>0</v>
      </c>
    </row>
    <row r="3948" ht="35" customHeight="1">
      <c r="D3948" s="5" t="s">
        <v>9427</v>
      </c>
      <c r="E3948" s="5" t="s">
        <v>1434</v>
      </c>
      <c r="F3948" s="5" t="s">
        <v>28</v>
      </c>
      <c r="G3948" s="5" t="s">
        <v>1435</v>
      </c>
      <c r="H3948" s="5" t="s">
        <v>1436</v>
      </c>
      <c r="I3948" s="5">
        <v>6</v>
      </c>
      <c r="J3948" s="5">
        <v>5</v>
      </c>
      <c r="K3948" s="5">
        <v>5</v>
      </c>
      <c r="L3948" s="5"/>
      <c r="M3948" s="42" t="s">
        <v>31</v>
      </c>
      <c r="N3948" s="42" t="s">
        <v>31</v>
      </c>
      <c r="O3948" s="42" t="s">
        <v>32</v>
      </c>
      <c r="P3948" s="5" t="s">
        <v>33</v>
      </c>
      <c r="Q3948" s="42" t="s">
        <v>34</v>
      </c>
      <c r="R3948" s="5">
        <v>543851</v>
      </c>
      <c r="S3948" s="5" t="s">
        <v>1437</v>
      </c>
      <c r="T3948" s="5">
        <v>2024</v>
      </c>
      <c r="U3948" s="5" t="s">
        <v>36</v>
      </c>
      <c r="V3948" s="43">
        <v>409</v>
      </c>
      <c r="W3948" s="5">
        <v>0</v>
      </c>
    </row>
    <row r="3949" ht="35" customHeight="1">
      <c r="D3949" s="5" t="s">
        <v>9427</v>
      </c>
      <c r="E3949" s="5" t="s">
        <v>1442</v>
      </c>
      <c r="F3949" s="5" t="s">
        <v>28</v>
      </c>
      <c r="G3949" s="5" t="s">
        <v>1443</v>
      </c>
      <c r="H3949" s="5" t="s">
        <v>1093</v>
      </c>
      <c r="I3949" s="5">
        <v>11</v>
      </c>
      <c r="J3949" s="5">
        <v>8</v>
      </c>
      <c r="K3949" s="5"/>
      <c r="L3949" s="5"/>
      <c r="M3949" s="42" t="s">
        <v>31</v>
      </c>
      <c r="N3949" s="42" t="s">
        <v>31</v>
      </c>
      <c r="O3949" s="42" t="s">
        <v>32</v>
      </c>
      <c r="P3949" s="5" t="s">
        <v>33</v>
      </c>
      <c r="Q3949" s="42" t="s">
        <v>34</v>
      </c>
      <c r="R3949" s="5">
        <v>557275</v>
      </c>
      <c r="S3949" s="5" t="s">
        <v>1444</v>
      </c>
      <c r="T3949" s="5">
        <v>2024</v>
      </c>
      <c r="U3949" s="5" t="s">
        <v>36</v>
      </c>
      <c r="V3949" s="43">
        <v>989</v>
      </c>
      <c r="W3949" s="5">
        <v>0</v>
      </c>
    </row>
    <row r="3950" ht="35" customHeight="1">
      <c r="D3950" s="5" t="s">
        <v>9427</v>
      </c>
      <c r="E3950" s="5" t="s">
        <v>1449</v>
      </c>
      <c r="F3950" s="5" t="s">
        <v>28</v>
      </c>
      <c r="G3950" s="5" t="s">
        <v>1450</v>
      </c>
      <c r="H3950" s="5" t="s">
        <v>1093</v>
      </c>
      <c r="I3950" s="5">
        <v>8</v>
      </c>
      <c r="J3950" s="5">
        <v>5</v>
      </c>
      <c r="K3950" s="5"/>
      <c r="L3950" s="5"/>
      <c r="M3950" s="42" t="s">
        <v>31</v>
      </c>
      <c r="N3950" s="42" t="s">
        <v>31</v>
      </c>
      <c r="O3950" s="42" t="s">
        <v>32</v>
      </c>
      <c r="P3950" s="5" t="s">
        <v>33</v>
      </c>
      <c r="Q3950" s="42" t="s">
        <v>34</v>
      </c>
      <c r="R3950" s="5">
        <v>557403</v>
      </c>
      <c r="S3950" s="5" t="s">
        <v>1451</v>
      </c>
      <c r="T3950" s="5">
        <v>2024</v>
      </c>
      <c r="U3950" s="5"/>
      <c r="V3950" s="43">
        <v>939</v>
      </c>
      <c r="W3950" s="5">
        <v>0</v>
      </c>
    </row>
    <row r="3951" ht="35" customHeight="1">
      <c r="D3951" s="5" t="s">
        <v>9427</v>
      </c>
      <c r="E3951" s="5" t="s">
        <v>1493</v>
      </c>
      <c r="F3951" s="5" t="s">
        <v>28</v>
      </c>
      <c r="G3951" s="5" t="s">
        <v>1494</v>
      </c>
      <c r="H3951" s="5" t="s">
        <v>1495</v>
      </c>
      <c r="I3951" s="5">
        <v>5</v>
      </c>
      <c r="J3951" s="5">
        <v>2</v>
      </c>
      <c r="K3951" s="5">
        <v>2</v>
      </c>
      <c r="L3951" s="5"/>
      <c r="M3951" s="42" t="s">
        <v>31</v>
      </c>
      <c r="N3951" s="42" t="s">
        <v>31</v>
      </c>
      <c r="O3951" s="42" t="s">
        <v>32</v>
      </c>
      <c r="P3951" s="5" t="s">
        <v>33</v>
      </c>
      <c r="Q3951" s="42" t="s">
        <v>34</v>
      </c>
      <c r="R3951" s="5">
        <v>537825</v>
      </c>
      <c r="S3951" s="5" t="s">
        <v>1496</v>
      </c>
      <c r="T3951" s="5">
        <v>2024</v>
      </c>
      <c r="U3951" s="5"/>
      <c r="V3951" s="43">
        <v>749</v>
      </c>
      <c r="W3951" s="5">
        <v>0</v>
      </c>
    </row>
    <row r="3952" ht="35" customHeight="1">
      <c r="D3952" s="5" t="s">
        <v>9427</v>
      </c>
      <c r="E3952" s="5" t="s">
        <v>1493</v>
      </c>
      <c r="F3952" s="5" t="s">
        <v>28</v>
      </c>
      <c r="G3952" s="5" t="s">
        <v>1497</v>
      </c>
      <c r="H3952" s="5" t="s">
        <v>1495</v>
      </c>
      <c r="I3952" s="5">
        <v>10</v>
      </c>
      <c r="J3952" s="5">
        <v>4</v>
      </c>
      <c r="K3952" s="5">
        <v>3</v>
      </c>
      <c r="L3952" s="5"/>
      <c r="M3952" s="42" t="s">
        <v>31</v>
      </c>
      <c r="N3952" s="42" t="s">
        <v>31</v>
      </c>
      <c r="O3952" s="42" t="s">
        <v>32</v>
      </c>
      <c r="P3952" s="5" t="s">
        <v>33</v>
      </c>
      <c r="Q3952" s="42" t="s">
        <v>34</v>
      </c>
      <c r="R3952" s="5">
        <v>538186</v>
      </c>
      <c r="S3952" s="5" t="s">
        <v>1498</v>
      </c>
      <c r="T3952" s="5">
        <v>2024</v>
      </c>
      <c r="U3952" s="5"/>
      <c r="V3952" s="43">
        <v>1349</v>
      </c>
      <c r="W3952" s="5">
        <v>0</v>
      </c>
    </row>
    <row r="3953" ht="35" customHeight="1">
      <c r="D3953" s="5" t="s">
        <v>9427</v>
      </c>
      <c r="E3953" s="5" t="s">
        <v>1499</v>
      </c>
      <c r="F3953" s="5" t="s">
        <v>28</v>
      </c>
      <c r="G3953" s="5" t="s">
        <v>9212</v>
      </c>
      <c r="H3953" s="5" t="s">
        <v>9213</v>
      </c>
      <c r="I3953" s="5">
        <v>11</v>
      </c>
      <c r="J3953" s="5">
        <v>9</v>
      </c>
      <c r="K3953" s="5"/>
      <c r="L3953" s="5"/>
      <c r="M3953" s="42" t="s">
        <v>31</v>
      </c>
      <c r="N3953" s="42" t="s">
        <v>31</v>
      </c>
      <c r="O3953" s="42" t="s">
        <v>32</v>
      </c>
      <c r="P3953" s="5" t="s">
        <v>33</v>
      </c>
      <c r="Q3953" s="42" t="s">
        <v>34</v>
      </c>
      <c r="R3953" s="5">
        <v>537844</v>
      </c>
      <c r="S3953" s="5" t="s">
        <v>9214</v>
      </c>
      <c r="T3953" s="5">
        <v>2024</v>
      </c>
      <c r="U3953" s="5" t="s">
        <v>36</v>
      </c>
      <c r="V3953" s="43">
        <v>919</v>
      </c>
      <c r="W3953" s="5">
        <v>0</v>
      </c>
    </row>
    <row r="3954" ht="35" customHeight="1">
      <c r="D3954" s="5" t="s">
        <v>9427</v>
      </c>
      <c r="E3954" s="5" t="s">
        <v>1476</v>
      </c>
      <c r="F3954" s="5" t="s">
        <v>28</v>
      </c>
      <c r="G3954" s="5" t="s">
        <v>1477</v>
      </c>
      <c r="H3954" s="5" t="s">
        <v>1478</v>
      </c>
      <c r="I3954" s="5">
        <v>10</v>
      </c>
      <c r="J3954" s="5">
        <v>4</v>
      </c>
      <c r="K3954" s="5"/>
      <c r="L3954" s="5"/>
      <c r="M3954" s="42" t="s">
        <v>31</v>
      </c>
      <c r="N3954" s="42" t="s">
        <v>31</v>
      </c>
      <c r="O3954" s="42" t="s">
        <v>32</v>
      </c>
      <c r="P3954" s="5" t="s">
        <v>33</v>
      </c>
      <c r="Q3954" s="42" t="s">
        <v>34</v>
      </c>
      <c r="R3954" s="5">
        <v>539453</v>
      </c>
      <c r="S3954" s="5" t="s">
        <v>1479</v>
      </c>
      <c r="T3954" s="5">
        <v>2024</v>
      </c>
      <c r="U3954" s="5" t="s">
        <v>36</v>
      </c>
      <c r="V3954" s="43">
        <v>739</v>
      </c>
      <c r="W3954" s="5">
        <v>0</v>
      </c>
    </row>
    <row r="3955" ht="35" customHeight="1">
      <c r="D3955" s="5" t="s">
        <v>9427</v>
      </c>
      <c r="E3955" s="5" t="s">
        <v>1487</v>
      </c>
      <c r="F3955" s="5" t="s">
        <v>28</v>
      </c>
      <c r="G3955" s="5" t="s">
        <v>1488</v>
      </c>
      <c r="H3955" s="5" t="s">
        <v>782</v>
      </c>
      <c r="I3955" s="5">
        <v>13</v>
      </c>
      <c r="J3955" s="5">
        <v>4</v>
      </c>
      <c r="K3955" s="5"/>
      <c r="L3955" s="5"/>
      <c r="M3955" s="42" t="s">
        <v>31</v>
      </c>
      <c r="N3955" s="42" t="s">
        <v>31</v>
      </c>
      <c r="O3955" s="42" t="s">
        <v>32</v>
      </c>
      <c r="P3955" s="5" t="s">
        <v>33</v>
      </c>
      <c r="Q3955" s="42" t="s">
        <v>34</v>
      </c>
      <c r="R3955" s="5">
        <v>538902</v>
      </c>
      <c r="S3955" s="5" t="s">
        <v>1489</v>
      </c>
      <c r="T3955" s="5">
        <v>2024</v>
      </c>
      <c r="U3955" s="5"/>
      <c r="V3955" s="43">
        <v>559</v>
      </c>
      <c r="W3955" s="5">
        <v>0</v>
      </c>
    </row>
    <row r="3956" ht="35" customHeight="1">
      <c r="D3956" s="5" t="s">
        <v>9427</v>
      </c>
      <c r="E3956" s="5" t="s">
        <v>2059</v>
      </c>
      <c r="F3956" s="5" t="s">
        <v>28</v>
      </c>
      <c r="G3956" s="5" t="s">
        <v>2060</v>
      </c>
      <c r="H3956" s="5" t="s">
        <v>2061</v>
      </c>
      <c r="I3956" s="5">
        <v>4</v>
      </c>
      <c r="J3956" s="5">
        <v>10</v>
      </c>
      <c r="K3956" s="5">
        <v>10</v>
      </c>
      <c r="L3956" s="5"/>
      <c r="M3956" s="42" t="s">
        <v>31</v>
      </c>
      <c r="N3956" s="42" t="s">
        <v>31</v>
      </c>
      <c r="O3956" s="42" t="s">
        <v>32</v>
      </c>
      <c r="P3956" s="5" t="s">
        <v>33</v>
      </c>
      <c r="Q3956" s="42" t="s">
        <v>34</v>
      </c>
      <c r="R3956" s="5">
        <v>539545</v>
      </c>
      <c r="S3956" s="5" t="s">
        <v>2062</v>
      </c>
      <c r="T3956" s="5">
        <v>2024</v>
      </c>
      <c r="U3956" s="5" t="s">
        <v>36</v>
      </c>
      <c r="V3956" s="43">
        <v>699</v>
      </c>
      <c r="W3956" s="5">
        <v>0</v>
      </c>
    </row>
    <row r="3957" ht="35" customHeight="1">
      <c r="D3957" s="5" t="s">
        <v>9427</v>
      </c>
      <c r="E3957" s="5" t="s">
        <v>2067</v>
      </c>
      <c r="F3957" s="5" t="s">
        <v>28</v>
      </c>
      <c r="G3957" s="5" t="s">
        <v>2068</v>
      </c>
      <c r="H3957" s="5" t="s">
        <v>707</v>
      </c>
      <c r="I3957" s="5">
        <v>13</v>
      </c>
      <c r="J3957" s="5">
        <v>11</v>
      </c>
      <c r="K3957" s="5"/>
      <c r="L3957" s="5"/>
      <c r="M3957" s="42" t="s">
        <v>31</v>
      </c>
      <c r="N3957" s="42" t="s">
        <v>31</v>
      </c>
      <c r="O3957" s="42" t="s">
        <v>32</v>
      </c>
      <c r="P3957" s="5" t="s">
        <v>33</v>
      </c>
      <c r="Q3957" s="42" t="s">
        <v>34</v>
      </c>
      <c r="R3957" s="5">
        <v>537849</v>
      </c>
      <c r="S3957" s="5" t="s">
        <v>2069</v>
      </c>
      <c r="T3957" s="5">
        <v>2024</v>
      </c>
      <c r="U3957" s="5"/>
      <c r="V3957" s="43">
        <v>1189</v>
      </c>
      <c r="W3957" s="5">
        <v>0</v>
      </c>
    </row>
    <row r="3958" ht="35" customHeight="1">
      <c r="D3958" s="5" t="s">
        <v>9427</v>
      </c>
      <c r="E3958" s="5" t="s">
        <v>2074</v>
      </c>
      <c r="F3958" s="5" t="s">
        <v>28</v>
      </c>
      <c r="G3958" s="5" t="s">
        <v>2075</v>
      </c>
      <c r="H3958" s="5" t="s">
        <v>2076</v>
      </c>
      <c r="I3958" s="5">
        <v>10</v>
      </c>
      <c r="J3958" s="5">
        <v>8</v>
      </c>
      <c r="K3958" s="5">
        <v>16</v>
      </c>
      <c r="L3958" s="5"/>
      <c r="M3958" s="42" t="s">
        <v>31</v>
      </c>
      <c r="N3958" s="42" t="s">
        <v>31</v>
      </c>
      <c r="O3958" s="42" t="s">
        <v>32</v>
      </c>
      <c r="P3958" s="5" t="s">
        <v>33</v>
      </c>
      <c r="Q3958" s="42" t="s">
        <v>34</v>
      </c>
      <c r="R3958" s="5">
        <v>537244</v>
      </c>
      <c r="S3958" s="5" t="s">
        <v>2077</v>
      </c>
      <c r="T3958" s="5">
        <v>2024</v>
      </c>
      <c r="U3958" s="5" t="s">
        <v>36</v>
      </c>
      <c r="V3958" s="43">
        <v>1389</v>
      </c>
      <c r="W3958" s="5">
        <v>0</v>
      </c>
    </row>
    <row r="3959" ht="35" customHeight="1">
      <c r="D3959" s="5" t="s">
        <v>9427</v>
      </c>
      <c r="E3959" s="5" t="s">
        <v>2083</v>
      </c>
      <c r="F3959" s="5" t="s">
        <v>28</v>
      </c>
      <c r="G3959" s="5" t="s">
        <v>2084</v>
      </c>
      <c r="H3959" s="5" t="s">
        <v>2085</v>
      </c>
      <c r="I3959" s="5">
        <v>5</v>
      </c>
      <c r="J3959" s="5">
        <v>3</v>
      </c>
      <c r="K3959" s="5"/>
      <c r="L3959" s="5"/>
      <c r="M3959" s="42" t="s">
        <v>31</v>
      </c>
      <c r="N3959" s="42" t="s">
        <v>31</v>
      </c>
      <c r="O3959" s="42" t="s">
        <v>32</v>
      </c>
      <c r="P3959" s="5" t="s">
        <v>33</v>
      </c>
      <c r="Q3959" s="42" t="s">
        <v>34</v>
      </c>
      <c r="R3959" s="5">
        <v>543482</v>
      </c>
      <c r="S3959" s="5" t="s">
        <v>2086</v>
      </c>
      <c r="T3959" s="5">
        <v>2024</v>
      </c>
      <c r="U3959" s="5"/>
      <c r="V3959" s="43">
        <v>729</v>
      </c>
      <c r="W3959" s="5">
        <v>0</v>
      </c>
    </row>
    <row r="3960" ht="35" customHeight="1">
      <c r="D3960" s="5" t="s">
        <v>9427</v>
      </c>
      <c r="E3960" s="5" t="s">
        <v>2083</v>
      </c>
      <c r="F3960" s="5" t="s">
        <v>28</v>
      </c>
      <c r="G3960" s="5" t="s">
        <v>2087</v>
      </c>
      <c r="H3960" s="5" t="s">
        <v>2088</v>
      </c>
      <c r="I3960" s="5">
        <v>5</v>
      </c>
      <c r="J3960" s="5">
        <v>14</v>
      </c>
      <c r="K3960" s="5">
        <v>15</v>
      </c>
      <c r="L3960" s="5"/>
      <c r="M3960" s="42" t="s">
        <v>31</v>
      </c>
      <c r="N3960" s="42" t="s">
        <v>31</v>
      </c>
      <c r="O3960" s="42" t="s">
        <v>32</v>
      </c>
      <c r="P3960" s="5" t="s">
        <v>33</v>
      </c>
      <c r="Q3960" s="42" t="s">
        <v>34</v>
      </c>
      <c r="R3960" s="5">
        <v>535699</v>
      </c>
      <c r="S3960" s="5" t="s">
        <v>2089</v>
      </c>
      <c r="T3960" s="5">
        <v>2024</v>
      </c>
      <c r="U3960" s="5" t="s">
        <v>36</v>
      </c>
      <c r="V3960" s="43">
        <v>1979</v>
      </c>
      <c r="W3960" s="5">
        <v>0</v>
      </c>
    </row>
    <row r="3961" ht="35" customHeight="1">
      <c r="D3961" s="5" t="s">
        <v>9427</v>
      </c>
      <c r="E3961" s="5" t="s">
        <v>2083</v>
      </c>
      <c r="F3961" s="5" t="s">
        <v>28</v>
      </c>
      <c r="G3961" s="5" t="s">
        <v>2090</v>
      </c>
      <c r="H3961" s="5" t="s">
        <v>2091</v>
      </c>
      <c r="I3961" s="5">
        <v>7</v>
      </c>
      <c r="J3961" s="5">
        <v>20</v>
      </c>
      <c r="K3961" s="5">
        <v>4</v>
      </c>
      <c r="L3961" s="5"/>
      <c r="M3961" s="42" t="s">
        <v>31</v>
      </c>
      <c r="N3961" s="42" t="s">
        <v>31</v>
      </c>
      <c r="O3961" s="42" t="s">
        <v>32</v>
      </c>
      <c r="P3961" s="5" t="s">
        <v>33</v>
      </c>
      <c r="Q3961" s="42" t="s">
        <v>34</v>
      </c>
      <c r="R3961" s="5">
        <v>534636</v>
      </c>
      <c r="S3961" s="5" t="s">
        <v>2092</v>
      </c>
      <c r="T3961" s="5">
        <v>2024</v>
      </c>
      <c r="U3961" s="5" t="s">
        <v>36</v>
      </c>
      <c r="V3961" s="43">
        <v>2459</v>
      </c>
      <c r="W3961" s="5">
        <v>0</v>
      </c>
    </row>
    <row r="3962" ht="35" customHeight="1">
      <c r="D3962" s="5" t="s">
        <v>9427</v>
      </c>
      <c r="E3962" s="5" t="s">
        <v>2083</v>
      </c>
      <c r="F3962" s="5" t="s">
        <v>28</v>
      </c>
      <c r="G3962" s="5" t="s">
        <v>2093</v>
      </c>
      <c r="H3962" s="5" t="s">
        <v>2094</v>
      </c>
      <c r="I3962" s="5">
        <v>8</v>
      </c>
      <c r="J3962" s="5">
        <v>3</v>
      </c>
      <c r="K3962" s="5"/>
      <c r="L3962" s="5"/>
      <c r="M3962" s="42" t="s">
        <v>31</v>
      </c>
      <c r="N3962" s="42" t="s">
        <v>31</v>
      </c>
      <c r="O3962" s="42" t="s">
        <v>32</v>
      </c>
      <c r="P3962" s="5" t="s">
        <v>33</v>
      </c>
      <c r="Q3962" s="42" t="s">
        <v>34</v>
      </c>
      <c r="R3962" s="5">
        <v>541827</v>
      </c>
      <c r="S3962" s="5" t="s">
        <v>2095</v>
      </c>
      <c r="T3962" s="5">
        <v>2024</v>
      </c>
      <c r="U3962" s="5" t="s">
        <v>36</v>
      </c>
      <c r="V3962" s="43">
        <v>1249</v>
      </c>
      <c r="W3962" s="5">
        <v>0</v>
      </c>
    </row>
    <row r="3963" ht="35" customHeight="1">
      <c r="D3963" s="5" t="s">
        <v>9427</v>
      </c>
      <c r="E3963" s="5" t="s">
        <v>2083</v>
      </c>
      <c r="F3963" s="5" t="s">
        <v>28</v>
      </c>
      <c r="G3963" s="5" t="s">
        <v>2087</v>
      </c>
      <c r="H3963" s="5" t="s">
        <v>2072</v>
      </c>
      <c r="I3963" s="5">
        <v>5</v>
      </c>
      <c r="J3963" s="5">
        <v>9</v>
      </c>
      <c r="K3963" s="5">
        <v>9</v>
      </c>
      <c r="L3963" s="5"/>
      <c r="M3963" s="42" t="s">
        <v>31</v>
      </c>
      <c r="N3963" s="42" t="s">
        <v>31</v>
      </c>
      <c r="O3963" s="42" t="s">
        <v>32</v>
      </c>
      <c r="P3963" s="5" t="s">
        <v>33</v>
      </c>
      <c r="Q3963" s="42" t="s">
        <v>34</v>
      </c>
      <c r="R3963" s="5">
        <v>536059</v>
      </c>
      <c r="S3963" s="5" t="s">
        <v>2096</v>
      </c>
      <c r="T3963" s="5">
        <v>2024</v>
      </c>
      <c r="U3963" s="5" t="s">
        <v>36</v>
      </c>
      <c r="V3963" s="43">
        <v>1429</v>
      </c>
      <c r="W3963" s="5">
        <v>0</v>
      </c>
    </row>
    <row r="3964" ht="35" customHeight="1">
      <c r="D3964" s="5" t="s">
        <v>9427</v>
      </c>
      <c r="E3964" s="5" t="s">
        <v>2083</v>
      </c>
      <c r="F3964" s="5" t="s">
        <v>28</v>
      </c>
      <c r="G3964" s="5" t="s">
        <v>2087</v>
      </c>
      <c r="H3964" s="5" t="s">
        <v>2076</v>
      </c>
      <c r="I3964" s="5">
        <v>4</v>
      </c>
      <c r="J3964" s="5">
        <v>18</v>
      </c>
      <c r="K3964" s="5">
        <v>36</v>
      </c>
      <c r="L3964" s="5"/>
      <c r="M3964" s="42" t="s">
        <v>31</v>
      </c>
      <c r="N3964" s="42" t="s">
        <v>31</v>
      </c>
      <c r="O3964" s="42" t="s">
        <v>32</v>
      </c>
      <c r="P3964" s="5" t="s">
        <v>33</v>
      </c>
      <c r="Q3964" s="42" t="s">
        <v>34</v>
      </c>
      <c r="R3964" s="5">
        <v>536587</v>
      </c>
      <c r="S3964" s="5" t="s">
        <v>2097</v>
      </c>
      <c r="T3964" s="5">
        <v>2024</v>
      </c>
      <c r="U3964" s="5" t="s">
        <v>36</v>
      </c>
      <c r="V3964" s="43">
        <v>2179</v>
      </c>
      <c r="W3964" s="5">
        <v>0</v>
      </c>
    </row>
    <row r="3965" ht="35" customHeight="1">
      <c r="D3965" s="5" t="s">
        <v>9427</v>
      </c>
      <c r="E3965" s="5" t="s">
        <v>2083</v>
      </c>
      <c r="F3965" s="5" t="s">
        <v>28</v>
      </c>
      <c r="G3965" s="5" t="s">
        <v>2087</v>
      </c>
      <c r="H3965" s="5" t="s">
        <v>2098</v>
      </c>
      <c r="I3965" s="5">
        <v>10</v>
      </c>
      <c r="J3965" s="5">
        <v>5</v>
      </c>
      <c r="K3965" s="5"/>
      <c r="L3965" s="5"/>
      <c r="M3965" s="42" t="s">
        <v>31</v>
      </c>
      <c r="N3965" s="42" t="s">
        <v>31</v>
      </c>
      <c r="O3965" s="42" t="s">
        <v>32</v>
      </c>
      <c r="P3965" s="5" t="s">
        <v>33</v>
      </c>
      <c r="Q3965" s="42" t="s">
        <v>34</v>
      </c>
      <c r="R3965" s="5">
        <v>537032</v>
      </c>
      <c r="S3965" s="5" t="s">
        <v>2097</v>
      </c>
      <c r="T3965" s="5">
        <v>2024</v>
      </c>
      <c r="U3965" s="5" t="s">
        <v>36</v>
      </c>
      <c r="V3965" s="43">
        <v>819</v>
      </c>
      <c r="W3965" s="5">
        <v>0</v>
      </c>
    </row>
    <row r="3966" ht="35" customHeight="1">
      <c r="D3966" s="5" t="s">
        <v>9427</v>
      </c>
      <c r="E3966" s="5" t="s">
        <v>2099</v>
      </c>
      <c r="F3966" s="5" t="s">
        <v>28</v>
      </c>
      <c r="G3966" s="5" t="s">
        <v>2100</v>
      </c>
      <c r="H3966" s="5" t="s">
        <v>2101</v>
      </c>
      <c r="I3966" s="5">
        <v>7</v>
      </c>
      <c r="J3966" s="5">
        <v>14</v>
      </c>
      <c r="K3966" s="5">
        <v>1</v>
      </c>
      <c r="L3966" s="5"/>
      <c r="M3966" s="42" t="s">
        <v>31</v>
      </c>
      <c r="N3966" s="42" t="s">
        <v>31</v>
      </c>
      <c r="O3966" s="42" t="s">
        <v>32</v>
      </c>
      <c r="P3966" s="5" t="s">
        <v>33</v>
      </c>
      <c r="Q3966" s="42" t="s">
        <v>34</v>
      </c>
      <c r="R3966" s="5">
        <v>556504</v>
      </c>
      <c r="S3966" s="5" t="s">
        <v>2102</v>
      </c>
      <c r="T3966" s="5">
        <v>2024</v>
      </c>
      <c r="U3966" s="5" t="s">
        <v>36</v>
      </c>
      <c r="V3966" s="43">
        <v>1089</v>
      </c>
      <c r="W3966" s="5">
        <v>0</v>
      </c>
    </row>
    <row r="3967" ht="35" customHeight="1">
      <c r="D3967" s="5" t="s">
        <v>9427</v>
      </c>
      <c r="E3967" s="5" t="s">
        <v>2103</v>
      </c>
      <c r="F3967" s="5" t="s">
        <v>28</v>
      </c>
      <c r="G3967" s="5" t="s">
        <v>2104</v>
      </c>
      <c r="H3967" s="5" t="s">
        <v>604</v>
      </c>
      <c r="I3967" s="5">
        <v>19</v>
      </c>
      <c r="J3967" s="5">
        <v>15</v>
      </c>
      <c r="K3967" s="5">
        <v>15</v>
      </c>
      <c r="L3967" s="5"/>
      <c r="M3967" s="42" t="s">
        <v>31</v>
      </c>
      <c r="N3967" s="42" t="s">
        <v>31</v>
      </c>
      <c r="O3967" s="42" t="s">
        <v>32</v>
      </c>
      <c r="P3967" s="5" t="s">
        <v>33</v>
      </c>
      <c r="Q3967" s="42" t="s">
        <v>34</v>
      </c>
      <c r="R3967" s="5">
        <v>556715</v>
      </c>
      <c r="S3967" s="5" t="s">
        <v>2105</v>
      </c>
      <c r="T3967" s="5">
        <v>2024</v>
      </c>
      <c r="U3967" s="5" t="s">
        <v>36</v>
      </c>
      <c r="V3967" s="43">
        <v>1259</v>
      </c>
      <c r="W3967" s="5">
        <v>0</v>
      </c>
    </row>
    <row r="3968" ht="35" customHeight="1">
      <c r="D3968" s="5" t="s">
        <v>9427</v>
      </c>
      <c r="E3968" s="5" t="s">
        <v>2106</v>
      </c>
      <c r="F3968" s="5" t="s">
        <v>28</v>
      </c>
      <c r="G3968" s="5" t="s">
        <v>2107</v>
      </c>
      <c r="H3968" s="5" t="s">
        <v>2108</v>
      </c>
      <c r="I3968" s="5">
        <v>11</v>
      </c>
      <c r="J3968" s="5">
        <v>2</v>
      </c>
      <c r="K3968" s="5">
        <v>8</v>
      </c>
      <c r="L3968" s="5">
        <v>7</v>
      </c>
      <c r="M3968" s="42" t="s">
        <v>31</v>
      </c>
      <c r="N3968" s="42" t="s">
        <v>31</v>
      </c>
      <c r="O3968" s="42" t="s">
        <v>32</v>
      </c>
      <c r="P3968" s="5" t="s">
        <v>33</v>
      </c>
      <c r="Q3968" s="42" t="s">
        <v>34</v>
      </c>
      <c r="R3968" s="5">
        <v>544124</v>
      </c>
      <c r="S3968" s="5" t="s">
        <v>2109</v>
      </c>
      <c r="T3968" s="5">
        <v>2024</v>
      </c>
      <c r="U3968" s="5" t="s">
        <v>36</v>
      </c>
      <c r="V3968" s="43">
        <v>1319</v>
      </c>
      <c r="W3968" s="5">
        <v>0</v>
      </c>
    </row>
    <row r="3969" ht="35" customHeight="1">
      <c r="D3969" s="5" t="s">
        <v>9427</v>
      </c>
      <c r="E3969" s="5" t="s">
        <v>2157</v>
      </c>
      <c r="F3969" s="5" t="s">
        <v>28</v>
      </c>
      <c r="G3969" s="5" t="s">
        <v>2158</v>
      </c>
      <c r="H3969" s="5" t="s">
        <v>2159</v>
      </c>
      <c r="I3969" s="5">
        <v>7</v>
      </c>
      <c r="J3969" s="5">
        <v>3</v>
      </c>
      <c r="K3969" s="5">
        <v>2</v>
      </c>
      <c r="L3969" s="5">
        <v>11</v>
      </c>
      <c r="M3969" s="42" t="s">
        <v>31</v>
      </c>
      <c r="N3969" s="42" t="s">
        <v>31</v>
      </c>
      <c r="O3969" s="42" t="s">
        <v>32</v>
      </c>
      <c r="P3969" s="5" t="s">
        <v>33</v>
      </c>
      <c r="Q3969" s="42" t="s">
        <v>34</v>
      </c>
      <c r="R3969" s="5">
        <v>535923</v>
      </c>
      <c r="S3969" s="5" t="s">
        <v>2160</v>
      </c>
      <c r="T3969" s="5">
        <v>2024</v>
      </c>
      <c r="U3969" s="5" t="s">
        <v>36</v>
      </c>
      <c r="V3969" s="43">
        <v>1859</v>
      </c>
      <c r="W3969" s="5">
        <v>0</v>
      </c>
    </row>
    <row r="3970" ht="35" customHeight="1">
      <c r="D3970" s="5" t="s">
        <v>9427</v>
      </c>
      <c r="E3970" s="5" t="s">
        <v>2161</v>
      </c>
      <c r="F3970" s="5" t="s">
        <v>28</v>
      </c>
      <c r="G3970" s="5" t="s">
        <v>2162</v>
      </c>
      <c r="H3970" s="5" t="s">
        <v>2163</v>
      </c>
      <c r="I3970" s="5">
        <v>10</v>
      </c>
      <c r="J3970" s="5">
        <v>5</v>
      </c>
      <c r="K3970" s="5"/>
      <c r="L3970" s="5"/>
      <c r="M3970" s="42" t="s">
        <v>31</v>
      </c>
      <c r="N3970" s="42" t="s">
        <v>31</v>
      </c>
      <c r="O3970" s="42" t="s">
        <v>32</v>
      </c>
      <c r="P3970" s="5" t="s">
        <v>33</v>
      </c>
      <c r="Q3970" s="42" t="s">
        <v>34</v>
      </c>
      <c r="R3970" s="5">
        <v>538534</v>
      </c>
      <c r="S3970" s="5" t="s">
        <v>2164</v>
      </c>
      <c r="T3970" s="5">
        <v>2024</v>
      </c>
      <c r="U3970" s="5" t="s">
        <v>36</v>
      </c>
      <c r="V3970" s="43">
        <v>639</v>
      </c>
      <c r="W3970" s="5">
        <v>0</v>
      </c>
    </row>
    <row r="3971" ht="35" customHeight="1">
      <c r="D3971" s="5" t="s">
        <v>9427</v>
      </c>
      <c r="E3971" s="5" t="s">
        <v>2165</v>
      </c>
      <c r="F3971" s="5" t="s">
        <v>28</v>
      </c>
      <c r="G3971" s="5" t="s">
        <v>2166</v>
      </c>
      <c r="H3971" s="5" t="s">
        <v>2167</v>
      </c>
      <c r="I3971" s="5">
        <v>10</v>
      </c>
      <c r="J3971" s="5">
        <v>9</v>
      </c>
      <c r="K3971" s="5"/>
      <c r="L3971" s="5"/>
      <c r="M3971" s="42" t="s">
        <v>31</v>
      </c>
      <c r="N3971" s="42" t="s">
        <v>31</v>
      </c>
      <c r="O3971" s="42" t="s">
        <v>32</v>
      </c>
      <c r="P3971" s="5" t="s">
        <v>33</v>
      </c>
      <c r="Q3971" s="42" t="s">
        <v>34</v>
      </c>
      <c r="R3971" s="5">
        <v>537833</v>
      </c>
      <c r="S3971" s="5" t="s">
        <v>2168</v>
      </c>
      <c r="T3971" s="5">
        <v>2024</v>
      </c>
      <c r="U3971" s="5" t="s">
        <v>36</v>
      </c>
      <c r="V3971" s="43">
        <v>1039</v>
      </c>
      <c r="W3971" s="5">
        <v>0</v>
      </c>
    </row>
    <row r="3972" ht="35" customHeight="1">
      <c r="D3972" s="5" t="s">
        <v>9427</v>
      </c>
      <c r="E3972" s="5" t="s">
        <v>2165</v>
      </c>
      <c r="F3972" s="5" t="s">
        <v>28</v>
      </c>
      <c r="G3972" s="5" t="s">
        <v>2169</v>
      </c>
      <c r="H3972" s="5" t="s">
        <v>2167</v>
      </c>
      <c r="I3972" s="5">
        <v>9</v>
      </c>
      <c r="J3972" s="5">
        <v>5</v>
      </c>
      <c r="K3972" s="5"/>
      <c r="L3972" s="5"/>
      <c r="M3972" s="42" t="s">
        <v>31</v>
      </c>
      <c r="N3972" s="42" t="s">
        <v>31</v>
      </c>
      <c r="O3972" s="42" t="s">
        <v>32</v>
      </c>
      <c r="P3972" s="5" t="s">
        <v>33</v>
      </c>
      <c r="Q3972" s="42" t="s">
        <v>34</v>
      </c>
      <c r="R3972" s="5">
        <v>537834</v>
      </c>
      <c r="S3972" s="5" t="s">
        <v>2170</v>
      </c>
      <c r="T3972" s="5">
        <v>2024</v>
      </c>
      <c r="U3972" s="5" t="s">
        <v>36</v>
      </c>
      <c r="V3972" s="43">
        <v>899</v>
      </c>
      <c r="W3972" s="5">
        <v>0</v>
      </c>
    </row>
    <row r="3973" ht="35" customHeight="1">
      <c r="D3973" s="5" t="s">
        <v>9427</v>
      </c>
      <c r="E3973" s="5" t="s">
        <v>2171</v>
      </c>
      <c r="F3973" s="5" t="s">
        <v>28</v>
      </c>
      <c r="G3973" s="5" t="s">
        <v>2172</v>
      </c>
      <c r="H3973" s="5" t="s">
        <v>2173</v>
      </c>
      <c r="I3973" s="5">
        <v>8</v>
      </c>
      <c r="J3973" s="5">
        <v>7</v>
      </c>
      <c r="K3973" s="5"/>
      <c r="L3973" s="5"/>
      <c r="M3973" s="42" t="s">
        <v>31</v>
      </c>
      <c r="N3973" s="42" t="s">
        <v>31</v>
      </c>
      <c r="O3973" s="42" t="s">
        <v>32</v>
      </c>
      <c r="P3973" s="5" t="s">
        <v>33</v>
      </c>
      <c r="Q3973" s="42" t="s">
        <v>34</v>
      </c>
      <c r="R3973" s="5">
        <v>539788</v>
      </c>
      <c r="S3973" s="5" t="s">
        <v>2174</v>
      </c>
      <c r="T3973" s="5">
        <v>2024</v>
      </c>
      <c r="U3973" s="5" t="s">
        <v>61</v>
      </c>
      <c r="V3973" s="43">
        <v>779</v>
      </c>
      <c r="W3973" s="5">
        <v>0</v>
      </c>
    </row>
    <row r="3974" ht="35" customHeight="1">
      <c r="D3974" s="5" t="s">
        <v>9427</v>
      </c>
      <c r="E3974" s="5" t="s">
        <v>2175</v>
      </c>
      <c r="F3974" s="5" t="s">
        <v>28</v>
      </c>
      <c r="G3974" s="5" t="s">
        <v>2176</v>
      </c>
      <c r="H3974" s="5" t="s">
        <v>2177</v>
      </c>
      <c r="I3974" s="5">
        <v>7</v>
      </c>
      <c r="J3974" s="5">
        <v>6</v>
      </c>
      <c r="K3974" s="5">
        <v>5</v>
      </c>
      <c r="L3974" s="5"/>
      <c r="M3974" s="42" t="s">
        <v>31</v>
      </c>
      <c r="N3974" s="42" t="s">
        <v>31</v>
      </c>
      <c r="O3974" s="42" t="s">
        <v>32</v>
      </c>
      <c r="P3974" s="5" t="s">
        <v>33</v>
      </c>
      <c r="Q3974" s="42" t="s">
        <v>34</v>
      </c>
      <c r="R3974" s="5">
        <v>533634</v>
      </c>
      <c r="S3974" s="5" t="s">
        <v>2178</v>
      </c>
      <c r="T3974" s="5">
        <v>2024</v>
      </c>
      <c r="U3974" s="5" t="s">
        <v>36</v>
      </c>
      <c r="V3974" s="43">
        <v>839</v>
      </c>
      <c r="W3974" s="5">
        <v>0</v>
      </c>
    </row>
    <row r="3975" ht="35" customHeight="1">
      <c r="D3975" s="5" t="s">
        <v>9427</v>
      </c>
      <c r="E3975" s="5" t="s">
        <v>2179</v>
      </c>
      <c r="F3975" s="5" t="s">
        <v>71</v>
      </c>
      <c r="G3975" s="5" t="s">
        <v>2180</v>
      </c>
      <c r="H3975" s="5" t="s">
        <v>2181</v>
      </c>
      <c r="I3975" s="5">
        <v>16</v>
      </c>
      <c r="J3975" s="5"/>
      <c r="K3975" s="5"/>
      <c r="L3975" s="5"/>
      <c r="M3975" s="5"/>
      <c r="N3975" s="42" t="s">
        <v>31</v>
      </c>
      <c r="O3975" s="42" t="s">
        <v>32</v>
      </c>
      <c r="P3975" s="5" t="s">
        <v>33</v>
      </c>
      <c r="Q3975" s="42" t="s">
        <v>34</v>
      </c>
      <c r="R3975" s="5">
        <v>540869</v>
      </c>
      <c r="S3975" s="5" t="s">
        <v>2182</v>
      </c>
      <c r="T3975" s="5">
        <v>2024</v>
      </c>
      <c r="U3975" s="5"/>
      <c r="V3975" s="43">
        <v>499</v>
      </c>
      <c r="W3975" s="5">
        <v>0</v>
      </c>
    </row>
    <row r="3976" ht="35" customHeight="1">
      <c r="D3976" s="5" t="s">
        <v>9427</v>
      </c>
      <c r="E3976" s="5" t="s">
        <v>2194</v>
      </c>
      <c r="F3976" s="5" t="s">
        <v>28</v>
      </c>
      <c r="G3976" s="5" t="s">
        <v>2195</v>
      </c>
      <c r="H3976" s="5" t="s">
        <v>762</v>
      </c>
      <c r="I3976" s="5">
        <v>20</v>
      </c>
      <c r="J3976" s="5">
        <v>7</v>
      </c>
      <c r="K3976" s="5"/>
      <c r="L3976" s="5">
        <v>1</v>
      </c>
      <c r="M3976" s="42" t="s">
        <v>31</v>
      </c>
      <c r="N3976" s="42" t="s">
        <v>31</v>
      </c>
      <c r="O3976" s="42" t="s">
        <v>32</v>
      </c>
      <c r="P3976" s="5" t="s">
        <v>33</v>
      </c>
      <c r="Q3976" s="42" t="s">
        <v>34</v>
      </c>
      <c r="R3976" s="5">
        <v>539038</v>
      </c>
      <c r="S3976" s="5" t="s">
        <v>9316</v>
      </c>
      <c r="T3976" s="5">
        <v>2024</v>
      </c>
      <c r="U3976" s="5" t="s">
        <v>36</v>
      </c>
      <c r="V3976" s="43">
        <v>1199</v>
      </c>
      <c r="W3976" s="5">
        <v>0</v>
      </c>
    </row>
    <row r="3977" ht="35" customHeight="1">
      <c r="D3977" s="5" t="s">
        <v>9427</v>
      </c>
      <c r="E3977" s="5" t="s">
        <v>2183</v>
      </c>
      <c r="F3977" s="5" t="s">
        <v>28</v>
      </c>
      <c r="G3977" s="5" t="s">
        <v>2184</v>
      </c>
      <c r="H3977" s="5" t="s">
        <v>2185</v>
      </c>
      <c r="I3977" s="5">
        <v>6</v>
      </c>
      <c r="J3977" s="5">
        <v>15</v>
      </c>
      <c r="K3977" s="5"/>
      <c r="L3977" s="5"/>
      <c r="M3977" s="42" t="s">
        <v>31</v>
      </c>
      <c r="N3977" s="42" t="s">
        <v>31</v>
      </c>
      <c r="O3977" s="42" t="s">
        <v>32</v>
      </c>
      <c r="P3977" s="5" t="s">
        <v>33</v>
      </c>
      <c r="Q3977" s="42" t="s">
        <v>34</v>
      </c>
      <c r="R3977" s="5">
        <v>517446</v>
      </c>
      <c r="S3977" s="5" t="s">
        <v>2186</v>
      </c>
      <c r="T3977" s="5">
        <v>2024</v>
      </c>
      <c r="U3977" s="5"/>
      <c r="V3977" s="43">
        <v>1229</v>
      </c>
      <c r="W3977" s="5">
        <v>0</v>
      </c>
    </row>
    <row r="3978" ht="35" customHeight="1">
      <c r="D3978" s="5" t="s">
        <v>9427</v>
      </c>
      <c r="E3978" s="5" t="s">
        <v>2187</v>
      </c>
      <c r="F3978" s="5" t="s">
        <v>71</v>
      </c>
      <c r="G3978" s="5" t="s">
        <v>2188</v>
      </c>
      <c r="H3978" s="5" t="s">
        <v>2189</v>
      </c>
      <c r="I3978" s="5">
        <v>7</v>
      </c>
      <c r="J3978" s="5"/>
      <c r="K3978" s="5"/>
      <c r="L3978" s="5"/>
      <c r="M3978" s="5"/>
      <c r="N3978" s="42" t="s">
        <v>31</v>
      </c>
      <c r="O3978" s="5" t="s">
        <v>33</v>
      </c>
      <c r="P3978" s="5" t="s">
        <v>33</v>
      </c>
      <c r="Q3978" s="42" t="s">
        <v>34</v>
      </c>
      <c r="R3978" s="5">
        <v>539621</v>
      </c>
      <c r="S3978" s="5" t="s">
        <v>2190</v>
      </c>
      <c r="T3978" s="5">
        <v>2024</v>
      </c>
      <c r="U3978" s="5"/>
      <c r="V3978" s="43">
        <v>1779</v>
      </c>
      <c r="W3978" s="5">
        <v>0</v>
      </c>
    </row>
    <row r="3979" ht="35" customHeight="1">
      <c r="D3979" s="5" t="s">
        <v>9427</v>
      </c>
      <c r="E3979" s="5" t="s">
        <v>2194</v>
      </c>
      <c r="F3979" s="5" t="s">
        <v>28</v>
      </c>
      <c r="G3979" s="5" t="s">
        <v>2195</v>
      </c>
      <c r="H3979" s="5" t="s">
        <v>766</v>
      </c>
      <c r="I3979" s="5">
        <v>6</v>
      </c>
      <c r="J3979" s="5">
        <v>10</v>
      </c>
      <c r="K3979" s="5"/>
      <c r="L3979" s="5"/>
      <c r="M3979" s="42" t="s">
        <v>31</v>
      </c>
      <c r="N3979" s="42" t="s">
        <v>31</v>
      </c>
      <c r="O3979" s="42" t="s">
        <v>32</v>
      </c>
      <c r="P3979" s="5" t="s">
        <v>33</v>
      </c>
      <c r="Q3979" s="42" t="s">
        <v>34</v>
      </c>
      <c r="R3979" s="5">
        <v>541199</v>
      </c>
      <c r="S3979" s="5" t="s">
        <v>2196</v>
      </c>
      <c r="T3979" s="5">
        <v>2024</v>
      </c>
      <c r="U3979" s="5"/>
      <c r="V3979" s="43">
        <v>1719</v>
      </c>
      <c r="W3979" s="5">
        <v>0</v>
      </c>
    </row>
    <row r="3980" ht="35" customHeight="1">
      <c r="D3980" s="5" t="s">
        <v>9427</v>
      </c>
      <c r="E3980" s="5" t="s">
        <v>1991</v>
      </c>
      <c r="F3980" s="5" t="s">
        <v>71</v>
      </c>
      <c r="G3980" s="5" t="s">
        <v>1992</v>
      </c>
      <c r="H3980" s="5" t="s">
        <v>1993</v>
      </c>
      <c r="I3980" s="5">
        <v>5</v>
      </c>
      <c r="J3980" s="5"/>
      <c r="K3980" s="5"/>
      <c r="L3980" s="5"/>
      <c r="M3980" s="5"/>
      <c r="N3980" s="42" t="s">
        <v>31</v>
      </c>
      <c r="O3980" s="42" t="s">
        <v>32</v>
      </c>
      <c r="P3980" s="5" t="s">
        <v>33</v>
      </c>
      <c r="Q3980" s="42" t="s">
        <v>34</v>
      </c>
      <c r="R3980" s="5">
        <v>538558</v>
      </c>
      <c r="S3980" s="5" t="s">
        <v>1994</v>
      </c>
      <c r="T3980" s="5">
        <v>2024</v>
      </c>
      <c r="U3980" s="5"/>
      <c r="V3980" s="43">
        <v>969</v>
      </c>
      <c r="W3980" s="5">
        <v>0</v>
      </c>
    </row>
    <row r="3981" ht="35" customHeight="1">
      <c r="D3981" s="5" t="s">
        <v>9427</v>
      </c>
      <c r="E3981" s="5" t="s">
        <v>1999</v>
      </c>
      <c r="F3981" s="5" t="s">
        <v>28</v>
      </c>
      <c r="G3981" s="5" t="s">
        <v>2000</v>
      </c>
      <c r="H3981" s="5" t="s">
        <v>2001</v>
      </c>
      <c r="I3981" s="5">
        <v>10</v>
      </c>
      <c r="J3981" s="5">
        <v>7</v>
      </c>
      <c r="K3981" s="5"/>
      <c r="L3981" s="5">
        <v>1</v>
      </c>
      <c r="M3981" s="42" t="s">
        <v>31</v>
      </c>
      <c r="N3981" s="42" t="s">
        <v>31</v>
      </c>
      <c r="O3981" s="42" t="s">
        <v>32</v>
      </c>
      <c r="P3981" s="5" t="s">
        <v>33</v>
      </c>
      <c r="Q3981" s="42" t="s">
        <v>34</v>
      </c>
      <c r="R3981" s="5">
        <v>537263</v>
      </c>
      <c r="S3981" s="5" t="s">
        <v>2002</v>
      </c>
      <c r="T3981" s="5">
        <v>2024</v>
      </c>
      <c r="U3981" s="5" t="s">
        <v>36</v>
      </c>
      <c r="V3981" s="43">
        <v>1319</v>
      </c>
      <c r="W3981" s="5">
        <v>0</v>
      </c>
    </row>
    <row r="3982" ht="35" customHeight="1">
      <c r="D3982" s="5" t="s">
        <v>9427</v>
      </c>
      <c r="E3982" s="5" t="s">
        <v>2006</v>
      </c>
      <c r="F3982" s="5" t="s">
        <v>28</v>
      </c>
      <c r="G3982" s="5" t="s">
        <v>2007</v>
      </c>
      <c r="H3982" s="5" t="s">
        <v>2008</v>
      </c>
      <c r="I3982" s="5">
        <v>13</v>
      </c>
      <c r="J3982" s="5">
        <v>8</v>
      </c>
      <c r="K3982" s="5">
        <v>50</v>
      </c>
      <c r="L3982" s="5">
        <v>28</v>
      </c>
      <c r="M3982" s="42" t="s">
        <v>31</v>
      </c>
      <c r="N3982" s="42" t="s">
        <v>31</v>
      </c>
      <c r="O3982" s="42" t="s">
        <v>32</v>
      </c>
      <c r="P3982" s="5" t="s">
        <v>33</v>
      </c>
      <c r="Q3982" s="42" t="s">
        <v>34</v>
      </c>
      <c r="R3982" s="5">
        <v>536548</v>
      </c>
      <c r="S3982" s="5" t="s">
        <v>2009</v>
      </c>
      <c r="T3982" s="5">
        <v>2024</v>
      </c>
      <c r="U3982" s="5" t="s">
        <v>36</v>
      </c>
      <c r="V3982" s="43">
        <v>1689</v>
      </c>
      <c r="W3982" s="5">
        <v>0</v>
      </c>
    </row>
    <row r="3983" ht="35" customHeight="1">
      <c r="D3983" s="5" t="s">
        <v>9427</v>
      </c>
      <c r="E3983" s="5" t="s">
        <v>2006</v>
      </c>
      <c r="F3983" s="5" t="s">
        <v>28</v>
      </c>
      <c r="G3983" s="5" t="s">
        <v>2010</v>
      </c>
      <c r="H3983" s="5" t="s">
        <v>2011</v>
      </c>
      <c r="I3983" s="5">
        <v>11</v>
      </c>
      <c r="J3983" s="5">
        <v>9</v>
      </c>
      <c r="K3983" s="5">
        <v>11</v>
      </c>
      <c r="L3983" s="5">
        <v>17</v>
      </c>
      <c r="M3983" s="42" t="s">
        <v>31</v>
      </c>
      <c r="N3983" s="42" t="s">
        <v>31</v>
      </c>
      <c r="O3983" s="42" t="s">
        <v>32</v>
      </c>
      <c r="P3983" s="5" t="s">
        <v>33</v>
      </c>
      <c r="Q3983" s="42" t="s">
        <v>34</v>
      </c>
      <c r="R3983" s="5">
        <v>557338</v>
      </c>
      <c r="S3983" s="5" t="s">
        <v>2012</v>
      </c>
      <c r="T3983" s="5">
        <v>2024</v>
      </c>
      <c r="U3983" s="5" t="s">
        <v>36</v>
      </c>
      <c r="V3983" s="43">
        <v>949</v>
      </c>
      <c r="W3983" s="5">
        <v>0</v>
      </c>
    </row>
    <row r="3984" ht="35" customHeight="1">
      <c r="D3984" s="5" t="s">
        <v>9427</v>
      </c>
      <c r="E3984" s="5" t="s">
        <v>2013</v>
      </c>
      <c r="F3984" s="5" t="s">
        <v>71</v>
      </c>
      <c r="G3984" s="5" t="s">
        <v>2014</v>
      </c>
      <c r="H3984" s="5" t="s">
        <v>2015</v>
      </c>
      <c r="I3984" s="5">
        <v>3</v>
      </c>
      <c r="J3984" s="5"/>
      <c r="K3984" s="5"/>
      <c r="L3984" s="5"/>
      <c r="M3984" s="5"/>
      <c r="N3984" s="42" t="s">
        <v>31</v>
      </c>
      <c r="O3984" s="42" t="s">
        <v>32</v>
      </c>
      <c r="P3984" s="5" t="s">
        <v>33</v>
      </c>
      <c r="Q3984" s="42" t="s">
        <v>34</v>
      </c>
      <c r="R3984" s="5">
        <v>538679</v>
      </c>
      <c r="S3984" s="5" t="s">
        <v>2016</v>
      </c>
      <c r="T3984" s="5">
        <v>2024</v>
      </c>
      <c r="U3984" s="5"/>
      <c r="V3984" s="43">
        <v>939</v>
      </c>
      <c r="W3984" s="5">
        <v>0</v>
      </c>
    </row>
    <row r="3985" ht="35" customHeight="1">
      <c r="D3985" s="5" t="s">
        <v>9427</v>
      </c>
      <c r="E3985" s="5" t="s">
        <v>2021</v>
      </c>
      <c r="F3985" s="5" t="s">
        <v>28</v>
      </c>
      <c r="G3985" s="5" t="s">
        <v>2022</v>
      </c>
      <c r="H3985" s="5" t="s">
        <v>2023</v>
      </c>
      <c r="I3985" s="5">
        <v>7</v>
      </c>
      <c r="J3985" s="5">
        <v>12</v>
      </c>
      <c r="K3985" s="5">
        <v>28</v>
      </c>
      <c r="L3985" s="5">
        <v>23</v>
      </c>
      <c r="M3985" s="42" t="s">
        <v>31</v>
      </c>
      <c r="N3985" s="42" t="s">
        <v>31</v>
      </c>
      <c r="O3985" s="42" t="s">
        <v>32</v>
      </c>
      <c r="P3985" s="5" t="s">
        <v>33</v>
      </c>
      <c r="Q3985" s="42" t="s">
        <v>34</v>
      </c>
      <c r="R3985" s="5">
        <v>541139</v>
      </c>
      <c r="S3985" s="5" t="s">
        <v>2024</v>
      </c>
      <c r="T3985" s="5">
        <v>2024</v>
      </c>
      <c r="U3985" s="5" t="s">
        <v>36</v>
      </c>
      <c r="V3985" s="43">
        <v>1189</v>
      </c>
      <c r="W3985" s="5">
        <v>0</v>
      </c>
    </row>
    <row r="3986" ht="35" customHeight="1">
      <c r="D3986" s="5" t="s">
        <v>9427</v>
      </c>
      <c r="E3986" s="5" t="s">
        <v>2029</v>
      </c>
      <c r="F3986" s="5" t="s">
        <v>28</v>
      </c>
      <c r="G3986" s="5" t="s">
        <v>1176</v>
      </c>
      <c r="H3986" s="5" t="s">
        <v>2030</v>
      </c>
      <c r="I3986" s="5">
        <v>9</v>
      </c>
      <c r="J3986" s="5">
        <v>3</v>
      </c>
      <c r="K3986" s="5">
        <v>3</v>
      </c>
      <c r="L3986" s="5">
        <v>2</v>
      </c>
      <c r="M3986" s="42" t="s">
        <v>31</v>
      </c>
      <c r="N3986" s="42" t="s">
        <v>31</v>
      </c>
      <c r="O3986" s="42" t="s">
        <v>32</v>
      </c>
      <c r="P3986" s="5" t="s">
        <v>33</v>
      </c>
      <c r="Q3986" s="42" t="s">
        <v>34</v>
      </c>
      <c r="R3986" s="5">
        <v>530745</v>
      </c>
      <c r="S3986" s="5" t="s">
        <v>2031</v>
      </c>
      <c r="T3986" s="5">
        <v>2024</v>
      </c>
      <c r="U3986" s="5"/>
      <c r="V3986" s="43">
        <v>479</v>
      </c>
      <c r="W3986" s="5">
        <v>0</v>
      </c>
    </row>
    <row r="3987" ht="35" customHeight="1">
      <c r="D3987" s="5" t="s">
        <v>9427</v>
      </c>
      <c r="E3987" s="5" t="s">
        <v>2048</v>
      </c>
      <c r="F3987" s="5" t="s">
        <v>28</v>
      </c>
      <c r="G3987" s="5" t="s">
        <v>2049</v>
      </c>
      <c r="H3987" s="5" t="s">
        <v>2050</v>
      </c>
      <c r="I3987" s="5">
        <v>10</v>
      </c>
      <c r="J3987" s="5">
        <v>6</v>
      </c>
      <c r="K3987" s="5">
        <v>6</v>
      </c>
      <c r="L3987" s="5"/>
      <c r="M3987" s="42" t="s">
        <v>31</v>
      </c>
      <c r="N3987" s="42" t="s">
        <v>31</v>
      </c>
      <c r="O3987" s="42" t="s">
        <v>32</v>
      </c>
      <c r="P3987" s="5" t="s">
        <v>33</v>
      </c>
      <c r="Q3987" s="42" t="s">
        <v>34</v>
      </c>
      <c r="R3987" s="5">
        <v>537069</v>
      </c>
      <c r="S3987" s="5" t="s">
        <v>2051</v>
      </c>
      <c r="T3987" s="5">
        <v>2024</v>
      </c>
      <c r="U3987" s="5" t="s">
        <v>36</v>
      </c>
      <c r="V3987" s="43">
        <v>1239</v>
      </c>
      <c r="W3987" s="5">
        <v>0</v>
      </c>
    </row>
    <row r="3988" ht="35" customHeight="1">
      <c r="D3988" s="5" t="s">
        <v>9427</v>
      </c>
      <c r="E3988" s="5" t="s">
        <v>2052</v>
      </c>
      <c r="F3988" s="5" t="s">
        <v>28</v>
      </c>
      <c r="G3988" s="5" t="s">
        <v>2053</v>
      </c>
      <c r="H3988" s="5" t="s">
        <v>2054</v>
      </c>
      <c r="I3988" s="5">
        <v>29</v>
      </c>
      <c r="J3988" s="5">
        <v>20</v>
      </c>
      <c r="K3988" s="5">
        <v>20</v>
      </c>
      <c r="L3988" s="5"/>
      <c r="M3988" s="42" t="s">
        <v>31</v>
      </c>
      <c r="N3988" s="42" t="s">
        <v>31</v>
      </c>
      <c r="O3988" s="42" t="s">
        <v>32</v>
      </c>
      <c r="P3988" s="5" t="s">
        <v>33</v>
      </c>
      <c r="Q3988" s="42" t="s">
        <v>34</v>
      </c>
      <c r="R3988" s="5">
        <v>541592</v>
      </c>
      <c r="S3988" s="5" t="s">
        <v>2055</v>
      </c>
      <c r="T3988" s="5">
        <v>2024</v>
      </c>
      <c r="U3988" s="5" t="s">
        <v>36</v>
      </c>
      <c r="V3988" s="43">
        <v>1959</v>
      </c>
      <c r="W3988" s="5">
        <v>0</v>
      </c>
    </row>
    <row r="3989" ht="35" customHeight="1">
      <c r="D3989" s="5" t="s">
        <v>9427</v>
      </c>
      <c r="E3989" s="5" t="s">
        <v>1886</v>
      </c>
      <c r="F3989" s="5" t="s">
        <v>28</v>
      </c>
      <c r="G3989" s="5" t="s">
        <v>1887</v>
      </c>
      <c r="H3989" s="5" t="s">
        <v>1888</v>
      </c>
      <c r="I3989" s="5">
        <v>8</v>
      </c>
      <c r="J3989" s="5">
        <v>5</v>
      </c>
      <c r="K3989" s="5"/>
      <c r="L3989" s="5"/>
      <c r="M3989" s="42" t="s">
        <v>31</v>
      </c>
      <c r="N3989" s="42" t="s">
        <v>31</v>
      </c>
      <c r="O3989" s="42" t="s">
        <v>32</v>
      </c>
      <c r="P3989" s="5" t="s">
        <v>33</v>
      </c>
      <c r="Q3989" s="42" t="s">
        <v>34</v>
      </c>
      <c r="R3989" s="5">
        <v>556366</v>
      </c>
      <c r="S3989" s="5" t="s">
        <v>1889</v>
      </c>
      <c r="T3989" s="5">
        <v>2024</v>
      </c>
      <c r="U3989" s="5" t="s">
        <v>36</v>
      </c>
      <c r="V3989" s="43">
        <v>1009</v>
      </c>
      <c r="W3989" s="5">
        <v>0</v>
      </c>
    </row>
    <row r="3990" ht="35" customHeight="1">
      <c r="D3990" s="5" t="s">
        <v>9427</v>
      </c>
      <c r="E3990" s="5" t="s">
        <v>1890</v>
      </c>
      <c r="F3990" s="5" t="s">
        <v>28</v>
      </c>
      <c r="G3990" s="5" t="s">
        <v>1891</v>
      </c>
      <c r="H3990" s="5" t="s">
        <v>1825</v>
      </c>
      <c r="I3990" s="5">
        <v>4</v>
      </c>
      <c r="J3990" s="5">
        <v>26</v>
      </c>
      <c r="K3990" s="5"/>
      <c r="L3990" s="5">
        <v>1</v>
      </c>
      <c r="M3990" s="42" t="s">
        <v>31</v>
      </c>
      <c r="N3990" s="42" t="s">
        <v>31</v>
      </c>
      <c r="O3990" s="42" t="s">
        <v>32</v>
      </c>
      <c r="P3990" s="5" t="s">
        <v>33</v>
      </c>
      <c r="Q3990" s="42" t="s">
        <v>34</v>
      </c>
      <c r="R3990" s="5">
        <v>534475</v>
      </c>
      <c r="S3990" s="5" t="s">
        <v>1892</v>
      </c>
      <c r="T3990" s="5">
        <v>2024</v>
      </c>
      <c r="U3990" s="5" t="s">
        <v>36</v>
      </c>
      <c r="V3990" s="43">
        <v>2209</v>
      </c>
      <c r="W3990" s="5">
        <v>0</v>
      </c>
    </row>
    <row r="3991" ht="35" customHeight="1">
      <c r="D3991" s="5" t="s">
        <v>9427</v>
      </c>
      <c r="E3991" s="5" t="s">
        <v>1893</v>
      </c>
      <c r="F3991" s="5" t="s">
        <v>28</v>
      </c>
      <c r="G3991" s="5" t="s">
        <v>1894</v>
      </c>
      <c r="H3991" s="5" t="s">
        <v>1895</v>
      </c>
      <c r="I3991" s="5">
        <v>9</v>
      </c>
      <c r="J3991" s="5">
        <v>4</v>
      </c>
      <c r="K3991" s="5">
        <v>4</v>
      </c>
      <c r="L3991" s="5">
        <v>1</v>
      </c>
      <c r="M3991" s="42" t="s">
        <v>31</v>
      </c>
      <c r="N3991" s="42" t="s">
        <v>31</v>
      </c>
      <c r="O3991" s="42" t="s">
        <v>32</v>
      </c>
      <c r="P3991" s="5" t="s">
        <v>33</v>
      </c>
      <c r="Q3991" s="42" t="s">
        <v>34</v>
      </c>
      <c r="R3991" s="5">
        <v>538164</v>
      </c>
      <c r="S3991" s="5" t="s">
        <v>1896</v>
      </c>
      <c r="T3991" s="5">
        <v>2024</v>
      </c>
      <c r="U3991" s="5" t="s">
        <v>36</v>
      </c>
      <c r="V3991" s="43">
        <v>1079</v>
      </c>
      <c r="W3991" s="5">
        <v>0</v>
      </c>
    </row>
    <row r="3992" ht="35" customHeight="1">
      <c r="D3992" s="5" t="s">
        <v>9427</v>
      </c>
      <c r="E3992" s="5" t="s">
        <v>9249</v>
      </c>
      <c r="F3992" s="5" t="s">
        <v>28</v>
      </c>
      <c r="G3992" s="5" t="s">
        <v>9250</v>
      </c>
      <c r="H3992" s="5" t="s">
        <v>1825</v>
      </c>
      <c r="I3992" s="5">
        <v>2</v>
      </c>
      <c r="J3992" s="5">
        <v>10</v>
      </c>
      <c r="K3992" s="5"/>
      <c r="L3992" s="5"/>
      <c r="M3992" s="42" t="s">
        <v>31</v>
      </c>
      <c r="N3992" s="42" t="s">
        <v>31</v>
      </c>
      <c r="O3992" s="42" t="s">
        <v>32</v>
      </c>
      <c r="P3992" s="5" t="s">
        <v>33</v>
      </c>
      <c r="Q3992" s="42" t="s">
        <v>34</v>
      </c>
      <c r="R3992" s="5">
        <v>534477</v>
      </c>
      <c r="S3992" s="5" t="s">
        <v>9251</v>
      </c>
      <c r="T3992" s="5">
        <v>2024</v>
      </c>
      <c r="U3992" s="5" t="s">
        <v>36</v>
      </c>
      <c r="V3992" s="43">
        <v>1179</v>
      </c>
      <c r="W3992" s="5">
        <v>0</v>
      </c>
    </row>
    <row r="3993" ht="35" customHeight="1">
      <c r="D3993" s="5" t="s">
        <v>9427</v>
      </c>
      <c r="E3993" s="5" t="s">
        <v>9467</v>
      </c>
      <c r="F3993" s="5" t="s">
        <v>71</v>
      </c>
      <c r="G3993" s="5" t="s">
        <v>9468</v>
      </c>
      <c r="H3993" s="5" t="s">
        <v>9469</v>
      </c>
      <c r="I3993" s="5">
        <v>11</v>
      </c>
      <c r="J3993" s="5"/>
      <c r="K3993" s="5"/>
      <c r="L3993" s="5"/>
      <c r="M3993" s="5"/>
      <c r="N3993" s="42" t="s">
        <v>31</v>
      </c>
      <c r="O3993" s="42" t="s">
        <v>32</v>
      </c>
      <c r="P3993" s="5" t="s">
        <v>33</v>
      </c>
      <c r="Q3993" s="42" t="s">
        <v>34</v>
      </c>
      <c r="R3993" s="5">
        <v>541495</v>
      </c>
      <c r="S3993" s="5" t="s">
        <v>9470</v>
      </c>
      <c r="T3993" s="5">
        <v>2024</v>
      </c>
      <c r="U3993" s="5"/>
      <c r="V3993" s="43">
        <v>1589</v>
      </c>
      <c r="W3993" s="5">
        <v>0</v>
      </c>
    </row>
    <row r="3994" ht="35" customHeight="1">
      <c r="D3994" s="5" t="s">
        <v>9427</v>
      </c>
      <c r="E3994" s="5" t="s">
        <v>1823</v>
      </c>
      <c r="F3994" s="5" t="s">
        <v>28</v>
      </c>
      <c r="G3994" s="5" t="s">
        <v>1824</v>
      </c>
      <c r="H3994" s="5" t="s">
        <v>1825</v>
      </c>
      <c r="I3994" s="5">
        <v>2</v>
      </c>
      <c r="J3994" s="5">
        <v>16</v>
      </c>
      <c r="K3994" s="5"/>
      <c r="L3994" s="5"/>
      <c r="M3994" s="42" t="s">
        <v>31</v>
      </c>
      <c r="N3994" s="42" t="s">
        <v>31</v>
      </c>
      <c r="O3994" s="42" t="s">
        <v>32</v>
      </c>
      <c r="P3994" s="5" t="s">
        <v>33</v>
      </c>
      <c r="Q3994" s="42" t="s">
        <v>34</v>
      </c>
      <c r="R3994" s="5">
        <v>534476</v>
      </c>
      <c r="S3994" s="5" t="s">
        <v>1826</v>
      </c>
      <c r="T3994" s="5">
        <v>2024</v>
      </c>
      <c r="U3994" s="5" t="s">
        <v>36</v>
      </c>
      <c r="V3994" s="43">
        <v>1239</v>
      </c>
      <c r="W3994" s="5">
        <v>0</v>
      </c>
    </row>
    <row r="3995" ht="35" customHeight="1">
      <c r="D3995" s="5" t="s">
        <v>9427</v>
      </c>
      <c r="E3995" s="5" t="s">
        <v>9261</v>
      </c>
      <c r="F3995" s="5" t="s">
        <v>253</v>
      </c>
      <c r="G3995" s="5" t="s">
        <v>9262</v>
      </c>
      <c r="H3995" s="5" t="s">
        <v>9263</v>
      </c>
      <c r="I3995" s="5">
        <v>13</v>
      </c>
      <c r="J3995" s="5">
        <v>9</v>
      </c>
      <c r="K3995" s="5"/>
      <c r="L3995" s="5"/>
      <c r="M3995" s="5"/>
      <c r="N3995" s="42" t="s">
        <v>31</v>
      </c>
      <c r="O3995" s="5" t="s">
        <v>33</v>
      </c>
      <c r="P3995" s="5" t="s">
        <v>33</v>
      </c>
      <c r="Q3995" s="42" t="s">
        <v>34</v>
      </c>
      <c r="R3995" s="5">
        <v>542422</v>
      </c>
      <c r="S3995" s="5" t="s">
        <v>9264</v>
      </c>
      <c r="T3995" s="5">
        <v>2024</v>
      </c>
      <c r="U3995" s="5"/>
      <c r="V3995" s="43">
        <v>619</v>
      </c>
      <c r="W3995" s="5">
        <v>0</v>
      </c>
    </row>
    <row r="3996" ht="35" customHeight="1">
      <c r="D3996" s="5" t="s">
        <v>9427</v>
      </c>
      <c r="E3996" s="5" t="s">
        <v>1921</v>
      </c>
      <c r="F3996" s="5" t="s">
        <v>28</v>
      </c>
      <c r="G3996" s="5" t="s">
        <v>1922</v>
      </c>
      <c r="H3996" s="5" t="s">
        <v>1923</v>
      </c>
      <c r="I3996" s="5">
        <v>7</v>
      </c>
      <c r="J3996" s="5">
        <v>3</v>
      </c>
      <c r="K3996" s="5">
        <v>3</v>
      </c>
      <c r="L3996" s="5"/>
      <c r="M3996" s="42" t="s">
        <v>31</v>
      </c>
      <c r="N3996" s="42" t="s">
        <v>31</v>
      </c>
      <c r="O3996" s="42" t="s">
        <v>32</v>
      </c>
      <c r="P3996" s="5" t="s">
        <v>33</v>
      </c>
      <c r="Q3996" s="42" t="s">
        <v>34</v>
      </c>
      <c r="R3996" s="5">
        <v>538473</v>
      </c>
      <c r="S3996" s="5" t="s">
        <v>1924</v>
      </c>
      <c r="T3996" s="5">
        <v>2024</v>
      </c>
      <c r="U3996" s="5"/>
      <c r="V3996" s="43">
        <v>539</v>
      </c>
      <c r="W3996" s="5">
        <v>0</v>
      </c>
    </row>
    <row r="3997" ht="35" customHeight="1">
      <c r="D3997" s="5" t="s">
        <v>9427</v>
      </c>
      <c r="E3997" s="5" t="s">
        <v>1973</v>
      </c>
      <c r="F3997" s="5" t="s">
        <v>28</v>
      </c>
      <c r="G3997" s="5" t="s">
        <v>1974</v>
      </c>
      <c r="H3997" s="5" t="s">
        <v>1975</v>
      </c>
      <c r="I3997" s="5">
        <v>5</v>
      </c>
      <c r="J3997" s="5">
        <v>5</v>
      </c>
      <c r="K3997" s="5">
        <v>5</v>
      </c>
      <c r="L3997" s="5"/>
      <c r="M3997" s="42" t="s">
        <v>31</v>
      </c>
      <c r="N3997" s="42" t="s">
        <v>31</v>
      </c>
      <c r="O3997" s="42" t="s">
        <v>32</v>
      </c>
      <c r="P3997" s="5" t="s">
        <v>33</v>
      </c>
      <c r="Q3997" s="42" t="s">
        <v>34</v>
      </c>
      <c r="R3997" s="5">
        <v>536000</v>
      </c>
      <c r="S3997" s="5" t="s">
        <v>1976</v>
      </c>
      <c r="T3997" s="5">
        <v>2024</v>
      </c>
      <c r="U3997" s="5" t="s">
        <v>36</v>
      </c>
      <c r="V3997" s="43">
        <v>649</v>
      </c>
      <c r="W3997" s="5">
        <v>0</v>
      </c>
    </row>
    <row r="3998" ht="35" customHeight="1">
      <c r="D3998" s="5" t="s">
        <v>9427</v>
      </c>
      <c r="E3998" s="5" t="s">
        <v>1645</v>
      </c>
      <c r="F3998" s="5" t="s">
        <v>28</v>
      </c>
      <c r="G3998" s="5" t="s">
        <v>2124</v>
      </c>
      <c r="H3998" s="5" t="s">
        <v>2125</v>
      </c>
      <c r="I3998" s="5">
        <v>16</v>
      </c>
      <c r="J3998" s="5">
        <v>4</v>
      </c>
      <c r="K3998" s="5"/>
      <c r="L3998" s="5">
        <v>2</v>
      </c>
      <c r="M3998" s="42" t="s">
        <v>31</v>
      </c>
      <c r="N3998" s="42" t="s">
        <v>31</v>
      </c>
      <c r="O3998" s="42" t="s">
        <v>32</v>
      </c>
      <c r="P3998" s="5" t="s">
        <v>33</v>
      </c>
      <c r="Q3998" s="42" t="s">
        <v>34</v>
      </c>
      <c r="R3998" s="5">
        <v>538255</v>
      </c>
      <c r="S3998" s="5" t="s">
        <v>2126</v>
      </c>
      <c r="T3998" s="5">
        <v>2024</v>
      </c>
      <c r="U3998" s="5" t="s">
        <v>36</v>
      </c>
      <c r="V3998" s="43">
        <v>1699</v>
      </c>
      <c r="W3998" s="5">
        <v>0</v>
      </c>
    </row>
    <row r="3999" ht="35" customHeight="1">
      <c r="D3999" s="5" t="s">
        <v>9427</v>
      </c>
      <c r="E3999" s="5" t="s">
        <v>2140</v>
      </c>
      <c r="F3999" s="5" t="s">
        <v>28</v>
      </c>
      <c r="G3999" s="5" t="s">
        <v>2141</v>
      </c>
      <c r="H3999" s="5" t="s">
        <v>68</v>
      </c>
      <c r="I3999" s="5">
        <v>3</v>
      </c>
      <c r="J3999" s="5">
        <v>2</v>
      </c>
      <c r="K3999" s="5"/>
      <c r="L3999" s="5"/>
      <c r="M3999" s="42" t="s">
        <v>31</v>
      </c>
      <c r="N3999" s="42" t="s">
        <v>31</v>
      </c>
      <c r="O3999" s="42" t="s">
        <v>32</v>
      </c>
      <c r="P3999" s="5" t="s">
        <v>33</v>
      </c>
      <c r="Q3999" s="42" t="s">
        <v>34</v>
      </c>
      <c r="R3999" s="5">
        <v>542917</v>
      </c>
      <c r="S3999" s="5" t="s">
        <v>2142</v>
      </c>
      <c r="T3999" s="5">
        <v>2024</v>
      </c>
      <c r="U3999" s="5"/>
      <c r="V3999" s="43">
        <v>1739</v>
      </c>
      <c r="W3999" s="5">
        <v>0</v>
      </c>
    </row>
    <row r="4000" ht="35" customHeight="1">
      <c r="D4000" s="5" t="s">
        <v>9427</v>
      </c>
      <c r="E4000" s="5" t="s">
        <v>3076</v>
      </c>
      <c r="F4000" s="5" t="s">
        <v>28</v>
      </c>
      <c r="G4000" s="5" t="s">
        <v>9326</v>
      </c>
      <c r="H4000" s="5" t="s">
        <v>9327</v>
      </c>
      <c r="I4000" s="5">
        <v>12</v>
      </c>
      <c r="J4000" s="5">
        <v>17</v>
      </c>
      <c r="K4000" s="5">
        <v>34</v>
      </c>
      <c r="L4000" s="5"/>
      <c r="M4000" s="42" t="s">
        <v>31</v>
      </c>
      <c r="N4000" s="42" t="s">
        <v>31</v>
      </c>
      <c r="O4000" s="42" t="s">
        <v>32</v>
      </c>
      <c r="P4000" s="5" t="s">
        <v>33</v>
      </c>
      <c r="Q4000" s="42" t="s">
        <v>34</v>
      </c>
      <c r="R4000" s="5">
        <v>536862</v>
      </c>
      <c r="S4000" s="5" t="s">
        <v>9328</v>
      </c>
      <c r="T4000" s="5">
        <v>2024</v>
      </c>
      <c r="U4000" s="5" t="s">
        <v>36</v>
      </c>
      <c r="V4000" s="43">
        <v>1539</v>
      </c>
      <c r="W4000" s="5">
        <v>0</v>
      </c>
    </row>
    <row r="4001" ht="35" customHeight="1">
      <c r="D4001" s="5" t="s">
        <v>9427</v>
      </c>
      <c r="E4001" s="5" t="s">
        <v>3076</v>
      </c>
      <c r="F4001" s="5" t="s">
        <v>28</v>
      </c>
      <c r="G4001" s="5" t="s">
        <v>3077</v>
      </c>
      <c r="H4001" s="5" t="s">
        <v>3078</v>
      </c>
      <c r="I4001" s="5">
        <v>6</v>
      </c>
      <c r="J4001" s="5">
        <v>15</v>
      </c>
      <c r="K4001" s="5"/>
      <c r="L4001" s="5">
        <v>7</v>
      </c>
      <c r="M4001" s="42" t="s">
        <v>31</v>
      </c>
      <c r="N4001" s="42" t="s">
        <v>31</v>
      </c>
      <c r="O4001" s="42" t="s">
        <v>32</v>
      </c>
      <c r="P4001" s="5" t="s">
        <v>33</v>
      </c>
      <c r="Q4001" s="42" t="s">
        <v>34</v>
      </c>
      <c r="R4001" s="5">
        <v>559991</v>
      </c>
      <c r="S4001" s="5" t="s">
        <v>3079</v>
      </c>
      <c r="T4001" s="5">
        <v>2025</v>
      </c>
      <c r="U4001" s="5" t="s">
        <v>36</v>
      </c>
      <c r="V4001" s="43">
        <v>1049</v>
      </c>
      <c r="W4001" s="5">
        <v>0</v>
      </c>
    </row>
    <row r="4002" ht="35" customHeight="1">
      <c r="D4002" s="5" t="s">
        <v>9427</v>
      </c>
      <c r="E4002" s="5" t="s">
        <v>3076</v>
      </c>
      <c r="F4002" s="5" t="s">
        <v>28</v>
      </c>
      <c r="G4002" s="5" t="s">
        <v>9326</v>
      </c>
      <c r="H4002" s="5" t="s">
        <v>9329</v>
      </c>
      <c r="I4002" s="5">
        <v>10</v>
      </c>
      <c r="J4002" s="5">
        <v>8</v>
      </c>
      <c r="K4002" s="5"/>
      <c r="L4002" s="5">
        <v>5</v>
      </c>
      <c r="M4002" s="42" t="s">
        <v>31</v>
      </c>
      <c r="N4002" s="42" t="s">
        <v>31</v>
      </c>
      <c r="O4002" s="42" t="s">
        <v>32</v>
      </c>
      <c r="P4002" s="5" t="s">
        <v>33</v>
      </c>
      <c r="Q4002" s="42" t="s">
        <v>34</v>
      </c>
      <c r="R4002" s="5">
        <v>540188</v>
      </c>
      <c r="S4002" s="5" t="s">
        <v>9330</v>
      </c>
      <c r="T4002" s="5">
        <v>2024</v>
      </c>
      <c r="U4002" s="5" t="s">
        <v>796</v>
      </c>
      <c r="V4002" s="43">
        <v>309</v>
      </c>
      <c r="W4002" s="5">
        <v>0</v>
      </c>
    </row>
    <row r="4003" ht="35" customHeight="1">
      <c r="D4003" s="5" t="s">
        <v>9427</v>
      </c>
      <c r="E4003" s="5" t="s">
        <v>3080</v>
      </c>
      <c r="F4003" s="5" t="s">
        <v>28</v>
      </c>
      <c r="G4003" s="5" t="s">
        <v>3081</v>
      </c>
      <c r="H4003" s="5" t="s">
        <v>3082</v>
      </c>
      <c r="I4003" s="5">
        <v>22</v>
      </c>
      <c r="J4003" s="5">
        <v>17</v>
      </c>
      <c r="K4003" s="5">
        <v>17</v>
      </c>
      <c r="L4003" s="5">
        <v>7</v>
      </c>
      <c r="M4003" s="42" t="s">
        <v>31</v>
      </c>
      <c r="N4003" s="42" t="s">
        <v>31</v>
      </c>
      <c r="O4003" s="42" t="s">
        <v>32</v>
      </c>
      <c r="P4003" s="5" t="s">
        <v>33</v>
      </c>
      <c r="Q4003" s="42" t="s">
        <v>34</v>
      </c>
      <c r="R4003" s="5">
        <v>557945</v>
      </c>
      <c r="S4003" s="5" t="s">
        <v>3083</v>
      </c>
      <c r="T4003" s="5">
        <v>2025</v>
      </c>
      <c r="U4003" s="5" t="s">
        <v>36</v>
      </c>
      <c r="V4003" s="43">
        <v>1959</v>
      </c>
      <c r="W4003" s="5">
        <v>0</v>
      </c>
    </row>
    <row r="4004" ht="35" customHeight="1">
      <c r="D4004" s="5" t="s">
        <v>9427</v>
      </c>
      <c r="E4004" s="5" t="s">
        <v>3080</v>
      </c>
      <c r="F4004" s="5" t="s">
        <v>28</v>
      </c>
      <c r="G4004" s="5" t="s">
        <v>3084</v>
      </c>
      <c r="H4004" s="5" t="s">
        <v>3085</v>
      </c>
      <c r="I4004" s="5">
        <v>9</v>
      </c>
      <c r="J4004" s="5">
        <v>6</v>
      </c>
      <c r="K4004" s="5"/>
      <c r="L4004" s="5"/>
      <c r="M4004" s="42" t="s">
        <v>31</v>
      </c>
      <c r="N4004" s="42" t="s">
        <v>31</v>
      </c>
      <c r="O4004" s="5" t="s">
        <v>33</v>
      </c>
      <c r="P4004" s="5" t="s">
        <v>33</v>
      </c>
      <c r="Q4004" s="42" t="s">
        <v>34</v>
      </c>
      <c r="R4004" s="5">
        <v>541128</v>
      </c>
      <c r="S4004" s="5" t="s">
        <v>3086</v>
      </c>
      <c r="T4004" s="5">
        <v>2024</v>
      </c>
      <c r="U4004" s="5"/>
      <c r="V4004" s="43">
        <v>859</v>
      </c>
      <c r="W4004" s="5">
        <v>0</v>
      </c>
    </row>
    <row r="4005" ht="35" customHeight="1">
      <c r="D4005" s="5" t="s">
        <v>9427</v>
      </c>
      <c r="E4005" s="5" t="s">
        <v>3087</v>
      </c>
      <c r="F4005" s="5" t="s">
        <v>28</v>
      </c>
      <c r="G4005" s="5" t="s">
        <v>3088</v>
      </c>
      <c r="H4005" s="5" t="s">
        <v>3089</v>
      </c>
      <c r="I4005" s="5">
        <v>5</v>
      </c>
      <c r="J4005" s="5">
        <v>34</v>
      </c>
      <c r="K4005" s="5">
        <v>34</v>
      </c>
      <c r="L4005" s="5">
        <v>10</v>
      </c>
      <c r="M4005" s="42" t="s">
        <v>31</v>
      </c>
      <c r="N4005" s="42" t="s">
        <v>31</v>
      </c>
      <c r="O4005" s="42" t="s">
        <v>32</v>
      </c>
      <c r="P4005" s="5" t="s">
        <v>33</v>
      </c>
      <c r="Q4005" s="42" t="s">
        <v>34</v>
      </c>
      <c r="R4005" s="5">
        <v>557738</v>
      </c>
      <c r="S4005" s="5" t="s">
        <v>3090</v>
      </c>
      <c r="T4005" s="5">
        <v>2025</v>
      </c>
      <c r="U4005" s="5" t="s">
        <v>36</v>
      </c>
      <c r="V4005" s="43">
        <v>1469</v>
      </c>
      <c r="W4005" s="5">
        <v>0</v>
      </c>
    </row>
    <row r="4006" ht="35" customHeight="1">
      <c r="D4006" s="5" t="s">
        <v>9427</v>
      </c>
      <c r="E4006" s="5" t="s">
        <v>3087</v>
      </c>
      <c r="F4006" s="5" t="s">
        <v>28</v>
      </c>
      <c r="G4006" s="5" t="s">
        <v>3091</v>
      </c>
      <c r="H4006" s="5" t="s">
        <v>3092</v>
      </c>
      <c r="I4006" s="5">
        <v>17</v>
      </c>
      <c r="J4006" s="5">
        <v>29</v>
      </c>
      <c r="K4006" s="5">
        <v>31</v>
      </c>
      <c r="L4006" s="5">
        <v>3</v>
      </c>
      <c r="M4006" s="42" t="s">
        <v>31</v>
      </c>
      <c r="N4006" s="42" t="s">
        <v>31</v>
      </c>
      <c r="O4006" s="42" t="s">
        <v>32</v>
      </c>
      <c r="P4006" s="5" t="s">
        <v>33</v>
      </c>
      <c r="Q4006" s="42" t="s">
        <v>34</v>
      </c>
      <c r="R4006" s="5">
        <v>557740</v>
      </c>
      <c r="S4006" s="5" t="s">
        <v>3093</v>
      </c>
      <c r="T4006" s="5">
        <v>2025</v>
      </c>
      <c r="U4006" s="5" t="s">
        <v>36</v>
      </c>
      <c r="V4006" s="43">
        <v>819</v>
      </c>
      <c r="W4006" s="5">
        <v>0</v>
      </c>
    </row>
    <row r="4007" ht="35" customHeight="1">
      <c r="D4007" s="5" t="s">
        <v>9427</v>
      </c>
      <c r="E4007" s="5" t="s">
        <v>3087</v>
      </c>
      <c r="F4007" s="5" t="s">
        <v>28</v>
      </c>
      <c r="G4007" s="5" t="s">
        <v>3096</v>
      </c>
      <c r="H4007" s="5" t="s">
        <v>853</v>
      </c>
      <c r="I4007" s="5">
        <v>10</v>
      </c>
      <c r="J4007" s="5">
        <v>8</v>
      </c>
      <c r="K4007" s="5">
        <v>9</v>
      </c>
      <c r="L4007" s="5"/>
      <c r="M4007" s="42" t="s">
        <v>31</v>
      </c>
      <c r="N4007" s="42" t="s">
        <v>31</v>
      </c>
      <c r="O4007" s="42" t="s">
        <v>32</v>
      </c>
      <c r="P4007" s="5" t="s">
        <v>33</v>
      </c>
      <c r="Q4007" s="42" t="s">
        <v>34</v>
      </c>
      <c r="R4007" s="5">
        <v>541164</v>
      </c>
      <c r="S4007" s="5" t="s">
        <v>3097</v>
      </c>
      <c r="T4007" s="5">
        <v>2024</v>
      </c>
      <c r="U4007" s="5" t="s">
        <v>36</v>
      </c>
      <c r="V4007" s="43">
        <v>2179</v>
      </c>
      <c r="W4007" s="5">
        <v>0</v>
      </c>
    </row>
    <row r="4008" ht="35" customHeight="1">
      <c r="D4008" s="5" t="s">
        <v>9427</v>
      </c>
      <c r="E4008" s="5" t="s">
        <v>3087</v>
      </c>
      <c r="F4008" s="5" t="s">
        <v>28</v>
      </c>
      <c r="G4008" s="5" t="s">
        <v>3098</v>
      </c>
      <c r="H4008" s="5" t="s">
        <v>853</v>
      </c>
      <c r="I4008" s="5">
        <v>14</v>
      </c>
      <c r="J4008" s="5">
        <v>11</v>
      </c>
      <c r="K4008" s="5">
        <v>12</v>
      </c>
      <c r="L4008" s="5"/>
      <c r="M4008" s="42" t="s">
        <v>31</v>
      </c>
      <c r="N4008" s="42" t="s">
        <v>31</v>
      </c>
      <c r="O4008" s="42" t="s">
        <v>32</v>
      </c>
      <c r="P4008" s="5" t="s">
        <v>33</v>
      </c>
      <c r="Q4008" s="42" t="s">
        <v>34</v>
      </c>
      <c r="R4008" s="5">
        <v>557696</v>
      </c>
      <c r="S4008" s="5" t="s">
        <v>3099</v>
      </c>
      <c r="T4008" s="5">
        <v>2025</v>
      </c>
      <c r="U4008" s="5" t="s">
        <v>36</v>
      </c>
      <c r="V4008" s="43">
        <v>2459</v>
      </c>
      <c r="W4008" s="5">
        <v>0</v>
      </c>
    </row>
    <row r="4009" ht="35" customHeight="1">
      <c r="D4009" s="5" t="s">
        <v>9427</v>
      </c>
      <c r="E4009" s="5" t="s">
        <v>3087</v>
      </c>
      <c r="F4009" s="5" t="s">
        <v>28</v>
      </c>
      <c r="G4009" s="5" t="s">
        <v>3100</v>
      </c>
      <c r="H4009" s="5" t="s">
        <v>3101</v>
      </c>
      <c r="I4009" s="5">
        <v>22</v>
      </c>
      <c r="J4009" s="5">
        <v>20</v>
      </c>
      <c r="K4009" s="5">
        <v>20</v>
      </c>
      <c r="L4009" s="5"/>
      <c r="M4009" s="42" t="s">
        <v>31</v>
      </c>
      <c r="N4009" s="42" t="s">
        <v>31</v>
      </c>
      <c r="O4009" s="42" t="s">
        <v>32</v>
      </c>
      <c r="P4009" s="5" t="s">
        <v>33</v>
      </c>
      <c r="Q4009" s="42" t="s">
        <v>34</v>
      </c>
      <c r="R4009" s="5">
        <v>557691</v>
      </c>
      <c r="S4009" s="5" t="s">
        <v>3102</v>
      </c>
      <c r="T4009" s="5">
        <v>2024</v>
      </c>
      <c r="U4009" s="5" t="s">
        <v>36</v>
      </c>
      <c r="V4009" s="43">
        <v>4359</v>
      </c>
      <c r="W4009" s="5">
        <v>0</v>
      </c>
    </row>
    <row r="4010" ht="35" customHeight="1">
      <c r="D4010" s="5" t="s">
        <v>9427</v>
      </c>
      <c r="E4010" s="5" t="s">
        <v>3087</v>
      </c>
      <c r="F4010" s="5" t="s">
        <v>71</v>
      </c>
      <c r="G4010" s="5" t="s">
        <v>3103</v>
      </c>
      <c r="H4010" s="5" t="s">
        <v>3101</v>
      </c>
      <c r="I4010" s="5">
        <v>11</v>
      </c>
      <c r="J4010" s="5"/>
      <c r="K4010" s="5"/>
      <c r="L4010" s="5"/>
      <c r="M4010" s="5"/>
      <c r="N4010" s="5"/>
      <c r="O4010" s="5" t="s">
        <v>33</v>
      </c>
      <c r="P4010" s="5" t="s">
        <v>33</v>
      </c>
      <c r="Q4010" s="5"/>
      <c r="R4010" s="5">
        <v>555558</v>
      </c>
      <c r="S4010" s="5" t="s">
        <v>3104</v>
      </c>
      <c r="T4010" s="5">
        <v>2024</v>
      </c>
      <c r="U4010" s="5" t="s">
        <v>36</v>
      </c>
      <c r="V4010" s="43">
        <v>2229</v>
      </c>
      <c r="W4010" s="5">
        <v>0</v>
      </c>
    </row>
    <row r="4011" ht="35" customHeight="1">
      <c r="D4011" s="5" t="s">
        <v>9427</v>
      </c>
      <c r="E4011" s="5" t="s">
        <v>3087</v>
      </c>
      <c r="F4011" s="5" t="s">
        <v>71</v>
      </c>
      <c r="G4011" s="5" t="s">
        <v>9331</v>
      </c>
      <c r="H4011" s="5" t="s">
        <v>3101</v>
      </c>
      <c r="I4011" s="5">
        <v>11</v>
      </c>
      <c r="J4011" s="5"/>
      <c r="K4011" s="5"/>
      <c r="L4011" s="5"/>
      <c r="M4011" s="5"/>
      <c r="N4011" s="5"/>
      <c r="O4011" s="5" t="s">
        <v>33</v>
      </c>
      <c r="P4011" s="5" t="s">
        <v>33</v>
      </c>
      <c r="Q4011" s="5"/>
      <c r="R4011" s="5">
        <v>555487</v>
      </c>
      <c r="S4011" s="5" t="s">
        <v>9332</v>
      </c>
      <c r="T4011" s="5">
        <v>2024</v>
      </c>
      <c r="U4011" s="5" t="s">
        <v>36</v>
      </c>
      <c r="V4011" s="43">
        <v>2579</v>
      </c>
      <c r="W4011" s="5">
        <v>0</v>
      </c>
    </row>
    <row r="4012" ht="35" customHeight="1">
      <c r="D4012" s="5" t="s">
        <v>9427</v>
      </c>
      <c r="E4012" s="5" t="s">
        <v>3109</v>
      </c>
      <c r="F4012" s="5" t="s">
        <v>28</v>
      </c>
      <c r="G4012" s="5" t="s">
        <v>3110</v>
      </c>
      <c r="H4012" s="5" t="s">
        <v>3092</v>
      </c>
      <c r="I4012" s="5">
        <v>4</v>
      </c>
      <c r="J4012" s="5">
        <v>18</v>
      </c>
      <c r="K4012" s="5">
        <v>33</v>
      </c>
      <c r="L4012" s="5">
        <v>5</v>
      </c>
      <c r="M4012" s="42" t="s">
        <v>31</v>
      </c>
      <c r="N4012" s="42" t="s">
        <v>31</v>
      </c>
      <c r="O4012" s="42" t="s">
        <v>32</v>
      </c>
      <c r="P4012" s="5" t="s">
        <v>33</v>
      </c>
      <c r="Q4012" s="42" t="s">
        <v>34</v>
      </c>
      <c r="R4012" s="5">
        <v>557741</v>
      </c>
      <c r="S4012" s="5" t="s">
        <v>3111</v>
      </c>
      <c r="T4012" s="5">
        <v>2025</v>
      </c>
      <c r="U4012" s="5" t="s">
        <v>36</v>
      </c>
      <c r="V4012" s="43">
        <v>859</v>
      </c>
      <c r="W4012" s="5">
        <v>0</v>
      </c>
    </row>
    <row r="4013" ht="35" customHeight="1">
      <c r="D4013" s="5" t="s">
        <v>9427</v>
      </c>
      <c r="E4013" s="5" t="s">
        <v>3123</v>
      </c>
      <c r="F4013" s="5" t="s">
        <v>28</v>
      </c>
      <c r="G4013" s="5" t="s">
        <v>3124</v>
      </c>
      <c r="H4013" s="5" t="s">
        <v>3125</v>
      </c>
      <c r="I4013" s="5">
        <v>15</v>
      </c>
      <c r="J4013" s="5">
        <v>13</v>
      </c>
      <c r="K4013" s="5">
        <v>13</v>
      </c>
      <c r="L4013" s="5">
        <v>53</v>
      </c>
      <c r="M4013" s="42" t="s">
        <v>31</v>
      </c>
      <c r="N4013" s="42" t="s">
        <v>31</v>
      </c>
      <c r="O4013" s="42" t="s">
        <v>32</v>
      </c>
      <c r="P4013" s="5" t="s">
        <v>33</v>
      </c>
      <c r="Q4013" s="42" t="s">
        <v>34</v>
      </c>
      <c r="R4013" s="5">
        <v>535588</v>
      </c>
      <c r="S4013" s="5" t="s">
        <v>3126</v>
      </c>
      <c r="T4013" s="5">
        <v>2024</v>
      </c>
      <c r="U4013" s="5" t="s">
        <v>36</v>
      </c>
      <c r="V4013" s="43">
        <v>1849</v>
      </c>
      <c r="W4013" s="5">
        <v>0</v>
      </c>
    </row>
    <row r="4014" ht="35" customHeight="1">
      <c r="D4014" s="5" t="s">
        <v>9427</v>
      </c>
      <c r="E4014" s="5" t="s">
        <v>3137</v>
      </c>
      <c r="F4014" s="5" t="s">
        <v>28</v>
      </c>
      <c r="G4014" s="5" t="s">
        <v>3138</v>
      </c>
      <c r="H4014" s="5" t="s">
        <v>3139</v>
      </c>
      <c r="I4014" s="5">
        <v>16</v>
      </c>
      <c r="J4014" s="5">
        <v>11</v>
      </c>
      <c r="K4014" s="5">
        <v>23</v>
      </c>
      <c r="L4014" s="5">
        <v>13</v>
      </c>
      <c r="M4014" s="42" t="s">
        <v>31</v>
      </c>
      <c r="N4014" s="42" t="s">
        <v>31</v>
      </c>
      <c r="O4014" s="42" t="s">
        <v>32</v>
      </c>
      <c r="P4014" s="5" t="s">
        <v>33</v>
      </c>
      <c r="Q4014" s="42" t="s">
        <v>34</v>
      </c>
      <c r="R4014" s="5">
        <v>540814</v>
      </c>
      <c r="S4014" s="5" t="s">
        <v>3140</v>
      </c>
      <c r="T4014" s="5">
        <v>2024</v>
      </c>
      <c r="U4014" s="5" t="s">
        <v>36</v>
      </c>
      <c r="V4014" s="43">
        <v>1019</v>
      </c>
      <c r="W4014" s="5">
        <v>0</v>
      </c>
    </row>
    <row r="4015" ht="35" customHeight="1">
      <c r="D4015" s="5" t="s">
        <v>9427</v>
      </c>
      <c r="E4015" s="5" t="s">
        <v>3137</v>
      </c>
      <c r="F4015" s="5" t="s">
        <v>28</v>
      </c>
      <c r="G4015" s="5" t="s">
        <v>3141</v>
      </c>
      <c r="H4015" s="5" t="s">
        <v>3142</v>
      </c>
      <c r="I4015" s="5">
        <v>8</v>
      </c>
      <c r="J4015" s="5">
        <v>6</v>
      </c>
      <c r="K4015" s="5"/>
      <c r="L4015" s="5">
        <v>8</v>
      </c>
      <c r="M4015" s="42" t="s">
        <v>31</v>
      </c>
      <c r="N4015" s="42" t="s">
        <v>31</v>
      </c>
      <c r="O4015" s="42" t="s">
        <v>32</v>
      </c>
      <c r="P4015" s="5" t="s">
        <v>33</v>
      </c>
      <c r="Q4015" s="42" t="s">
        <v>34</v>
      </c>
      <c r="R4015" s="5">
        <v>535734</v>
      </c>
      <c r="S4015" s="5" t="s">
        <v>3143</v>
      </c>
      <c r="T4015" s="5">
        <v>2024</v>
      </c>
      <c r="U4015" s="5" t="s">
        <v>36</v>
      </c>
      <c r="V4015" s="43">
        <v>1849</v>
      </c>
      <c r="W4015" s="5">
        <v>0</v>
      </c>
    </row>
    <row r="4016" ht="35" customHeight="1">
      <c r="D4016" s="5" t="s">
        <v>9427</v>
      </c>
      <c r="E4016" s="5" t="s">
        <v>3137</v>
      </c>
      <c r="F4016" s="5" t="s">
        <v>28</v>
      </c>
      <c r="G4016" s="5" t="s">
        <v>3144</v>
      </c>
      <c r="H4016" s="5" t="s">
        <v>3145</v>
      </c>
      <c r="I4016" s="5">
        <v>14</v>
      </c>
      <c r="J4016" s="5">
        <v>10</v>
      </c>
      <c r="K4016" s="5">
        <v>10</v>
      </c>
      <c r="L4016" s="5">
        <v>36</v>
      </c>
      <c r="M4016" s="42" t="s">
        <v>31</v>
      </c>
      <c r="N4016" s="42" t="s">
        <v>31</v>
      </c>
      <c r="O4016" s="42" t="s">
        <v>32</v>
      </c>
      <c r="P4016" s="5" t="s">
        <v>33</v>
      </c>
      <c r="Q4016" s="42" t="s">
        <v>34</v>
      </c>
      <c r="R4016" s="5">
        <v>534162</v>
      </c>
      <c r="S4016" s="5" t="s">
        <v>3146</v>
      </c>
      <c r="T4016" s="5">
        <v>2024</v>
      </c>
      <c r="U4016" s="5" t="s">
        <v>36</v>
      </c>
      <c r="V4016" s="43">
        <v>1569</v>
      </c>
      <c r="W4016" s="5">
        <v>0</v>
      </c>
    </row>
    <row r="4017" ht="35" customHeight="1">
      <c r="D4017" s="5" t="s">
        <v>9427</v>
      </c>
      <c r="E4017" s="5" t="s">
        <v>3147</v>
      </c>
      <c r="F4017" s="5" t="s">
        <v>28</v>
      </c>
      <c r="G4017" s="5" t="s">
        <v>3148</v>
      </c>
      <c r="H4017" s="5" t="s">
        <v>3142</v>
      </c>
      <c r="I4017" s="5">
        <v>7</v>
      </c>
      <c r="J4017" s="5">
        <v>2</v>
      </c>
      <c r="K4017" s="5"/>
      <c r="L4017" s="5">
        <v>5</v>
      </c>
      <c r="M4017" s="42" t="s">
        <v>31</v>
      </c>
      <c r="N4017" s="42" t="s">
        <v>31</v>
      </c>
      <c r="O4017" s="42" t="s">
        <v>32</v>
      </c>
      <c r="P4017" s="5" t="s">
        <v>33</v>
      </c>
      <c r="Q4017" s="42" t="s">
        <v>34</v>
      </c>
      <c r="R4017" s="5">
        <v>545120</v>
      </c>
      <c r="S4017" s="5" t="s">
        <v>3149</v>
      </c>
      <c r="T4017" s="5">
        <v>2024</v>
      </c>
      <c r="U4017" s="5" t="s">
        <v>36</v>
      </c>
      <c r="V4017" s="43">
        <v>849</v>
      </c>
      <c r="W4017" s="5">
        <v>0</v>
      </c>
    </row>
    <row r="4018" ht="35" customHeight="1">
      <c r="D4018" s="5" t="s">
        <v>9427</v>
      </c>
      <c r="E4018" s="5" t="s">
        <v>9336</v>
      </c>
      <c r="F4018" s="5" t="s">
        <v>28</v>
      </c>
      <c r="G4018" s="5" t="s">
        <v>9337</v>
      </c>
      <c r="H4018" s="5" t="s">
        <v>9131</v>
      </c>
      <c r="I4018" s="5">
        <v>13</v>
      </c>
      <c r="J4018" s="5">
        <v>7</v>
      </c>
      <c r="K4018" s="5"/>
      <c r="L4018" s="5"/>
      <c r="M4018" s="42" t="s">
        <v>31</v>
      </c>
      <c r="N4018" s="42" t="s">
        <v>31</v>
      </c>
      <c r="O4018" s="42" t="s">
        <v>32</v>
      </c>
      <c r="P4018" s="5" t="s">
        <v>33</v>
      </c>
      <c r="Q4018" s="42" t="s">
        <v>34</v>
      </c>
      <c r="R4018" s="5">
        <v>541811</v>
      </c>
      <c r="S4018" s="5" t="s">
        <v>9338</v>
      </c>
      <c r="T4018" s="5">
        <v>2024</v>
      </c>
      <c r="U4018" s="5" t="s">
        <v>36</v>
      </c>
      <c r="V4018" s="43">
        <v>949</v>
      </c>
      <c r="W4018" s="5">
        <v>0</v>
      </c>
    </row>
    <row r="4019" ht="35" customHeight="1">
      <c r="D4019" s="5" t="s">
        <v>9427</v>
      </c>
      <c r="E4019" s="5" t="s">
        <v>3383</v>
      </c>
      <c r="F4019" s="5" t="s">
        <v>28</v>
      </c>
      <c r="G4019" s="5" t="s">
        <v>9339</v>
      </c>
      <c r="H4019" s="5" t="s">
        <v>9340</v>
      </c>
      <c r="I4019" s="5">
        <v>7</v>
      </c>
      <c r="J4019" s="5">
        <v>4</v>
      </c>
      <c r="K4019" s="5">
        <v>29</v>
      </c>
      <c r="L4019" s="5">
        <v>27</v>
      </c>
      <c r="M4019" s="42" t="s">
        <v>31</v>
      </c>
      <c r="N4019" s="42" t="s">
        <v>31</v>
      </c>
      <c r="O4019" s="42" t="s">
        <v>32</v>
      </c>
      <c r="P4019" s="5" t="s">
        <v>33</v>
      </c>
      <c r="Q4019" s="42" t="s">
        <v>34</v>
      </c>
      <c r="R4019" s="5">
        <v>557861</v>
      </c>
      <c r="S4019" s="5" t="s">
        <v>9341</v>
      </c>
      <c r="T4019" s="5">
        <v>2025</v>
      </c>
      <c r="U4019" s="5" t="s">
        <v>36</v>
      </c>
      <c r="V4019" s="43">
        <v>1209</v>
      </c>
      <c r="W4019" s="5">
        <v>0</v>
      </c>
    </row>
    <row r="4020" ht="35" customHeight="1">
      <c r="D4020" s="5" t="s">
        <v>9427</v>
      </c>
      <c r="E4020" s="5" t="s">
        <v>3383</v>
      </c>
      <c r="F4020" s="5" t="s">
        <v>28</v>
      </c>
      <c r="G4020" s="5" t="s">
        <v>3384</v>
      </c>
      <c r="H4020" s="5" t="s">
        <v>3385</v>
      </c>
      <c r="I4020" s="5">
        <v>13</v>
      </c>
      <c r="J4020" s="5">
        <v>4</v>
      </c>
      <c r="K4020" s="5"/>
      <c r="L4020" s="5"/>
      <c r="M4020" s="42" t="s">
        <v>31</v>
      </c>
      <c r="N4020" s="42" t="s">
        <v>31</v>
      </c>
      <c r="O4020" s="42" t="s">
        <v>32</v>
      </c>
      <c r="P4020" s="5" t="s">
        <v>33</v>
      </c>
      <c r="Q4020" s="42" t="s">
        <v>34</v>
      </c>
      <c r="R4020" s="5">
        <v>558196</v>
      </c>
      <c r="S4020" s="5" t="s">
        <v>3386</v>
      </c>
      <c r="T4020" s="5">
        <v>2025</v>
      </c>
      <c r="U4020" s="5" t="s">
        <v>36</v>
      </c>
      <c r="V4020" s="43">
        <v>429</v>
      </c>
      <c r="W4020" s="5">
        <v>0</v>
      </c>
    </row>
    <row r="4021" ht="35" customHeight="1">
      <c r="D4021" s="5" t="s">
        <v>9427</v>
      </c>
      <c r="E4021" s="5" t="s">
        <v>3387</v>
      </c>
      <c r="F4021" s="5" t="s">
        <v>28</v>
      </c>
      <c r="G4021" s="5" t="s">
        <v>3388</v>
      </c>
      <c r="H4021" s="5" t="s">
        <v>3389</v>
      </c>
      <c r="I4021" s="5">
        <v>8</v>
      </c>
      <c r="J4021" s="5">
        <v>4</v>
      </c>
      <c r="K4021" s="5"/>
      <c r="L4021" s="5"/>
      <c r="M4021" s="42" t="s">
        <v>31</v>
      </c>
      <c r="N4021" s="42" t="s">
        <v>31</v>
      </c>
      <c r="O4021" s="42" t="s">
        <v>32</v>
      </c>
      <c r="P4021" s="5" t="s">
        <v>33</v>
      </c>
      <c r="Q4021" s="42" t="s">
        <v>34</v>
      </c>
      <c r="R4021" s="5">
        <v>541281</v>
      </c>
      <c r="S4021" s="5" t="s">
        <v>3390</v>
      </c>
      <c r="T4021" s="5">
        <v>2024</v>
      </c>
      <c r="U4021" s="5"/>
      <c r="V4021" s="43">
        <v>899</v>
      </c>
      <c r="W4021" s="5">
        <v>0</v>
      </c>
    </row>
    <row r="4022" ht="35" customHeight="1">
      <c r="D4022" s="5" t="s">
        <v>9427</v>
      </c>
      <c r="E4022" s="5" t="s">
        <v>9342</v>
      </c>
      <c r="F4022" s="5" t="s">
        <v>28</v>
      </c>
      <c r="G4022" s="5" t="s">
        <v>9343</v>
      </c>
      <c r="H4022" s="5" t="s">
        <v>9344</v>
      </c>
      <c r="I4022" s="5">
        <v>14</v>
      </c>
      <c r="J4022" s="5">
        <v>13</v>
      </c>
      <c r="K4022" s="5"/>
      <c r="L4022" s="5"/>
      <c r="M4022" s="42" t="s">
        <v>31</v>
      </c>
      <c r="N4022" s="42" t="s">
        <v>31</v>
      </c>
      <c r="O4022" s="42" t="s">
        <v>32</v>
      </c>
      <c r="P4022" s="5" t="s">
        <v>33</v>
      </c>
      <c r="Q4022" s="42" t="s">
        <v>34</v>
      </c>
      <c r="R4022" s="5">
        <v>557410</v>
      </c>
      <c r="S4022" s="5" t="s">
        <v>9345</v>
      </c>
      <c r="T4022" s="5">
        <v>2024</v>
      </c>
      <c r="U4022" s="5" t="s">
        <v>36</v>
      </c>
      <c r="V4022" s="43">
        <v>429</v>
      </c>
      <c r="W4022" s="5">
        <v>0</v>
      </c>
    </row>
    <row r="4023" ht="35" customHeight="1">
      <c r="D4023" s="5" t="s">
        <v>9427</v>
      </c>
      <c r="E4023" s="5" t="s">
        <v>9471</v>
      </c>
      <c r="F4023" s="5" t="s">
        <v>28</v>
      </c>
      <c r="G4023" s="5" t="s">
        <v>9472</v>
      </c>
      <c r="H4023" s="5" t="s">
        <v>9473</v>
      </c>
      <c r="I4023" s="5">
        <v>10</v>
      </c>
      <c r="J4023" s="5">
        <v>6</v>
      </c>
      <c r="K4023" s="5">
        <v>14</v>
      </c>
      <c r="L4023" s="5">
        <v>2</v>
      </c>
      <c r="M4023" s="42" t="s">
        <v>31</v>
      </c>
      <c r="N4023" s="42" t="s">
        <v>31</v>
      </c>
      <c r="O4023" s="42" t="s">
        <v>32</v>
      </c>
      <c r="P4023" s="5" t="s">
        <v>33</v>
      </c>
      <c r="Q4023" s="42" t="s">
        <v>34</v>
      </c>
      <c r="R4023" s="5">
        <v>537003</v>
      </c>
      <c r="S4023" s="5" t="s">
        <v>9474</v>
      </c>
      <c r="T4023" s="5">
        <v>2024</v>
      </c>
      <c r="U4023" s="5" t="s">
        <v>36</v>
      </c>
      <c r="V4023" s="43">
        <v>929</v>
      </c>
      <c r="W4023" s="5">
        <v>0</v>
      </c>
    </row>
    <row r="4024" ht="35" customHeight="1">
      <c r="D4024" s="5" t="s">
        <v>9427</v>
      </c>
      <c r="E4024" s="5" t="s">
        <v>3391</v>
      </c>
      <c r="F4024" s="5" t="s">
        <v>28</v>
      </c>
      <c r="G4024" s="5" t="s">
        <v>3392</v>
      </c>
      <c r="H4024" s="5" t="s">
        <v>3393</v>
      </c>
      <c r="I4024" s="5">
        <v>2</v>
      </c>
      <c r="J4024" s="5">
        <v>5</v>
      </c>
      <c r="K4024" s="5"/>
      <c r="L4024" s="5"/>
      <c r="M4024" s="42" t="s">
        <v>31</v>
      </c>
      <c r="N4024" s="42" t="s">
        <v>31</v>
      </c>
      <c r="O4024" s="42" t="s">
        <v>32</v>
      </c>
      <c r="P4024" s="5" t="s">
        <v>33</v>
      </c>
      <c r="Q4024" s="42" t="s">
        <v>34</v>
      </c>
      <c r="R4024" s="5">
        <v>518892</v>
      </c>
      <c r="S4024" s="5" t="s">
        <v>3394</v>
      </c>
      <c r="T4024" s="5">
        <v>2024</v>
      </c>
      <c r="U4024" s="5" t="s">
        <v>36</v>
      </c>
      <c r="V4024" s="43">
        <v>729</v>
      </c>
      <c r="W4024" s="5">
        <v>0</v>
      </c>
    </row>
    <row r="4025" ht="35" customHeight="1">
      <c r="D4025" s="5" t="s">
        <v>9427</v>
      </c>
      <c r="E4025" s="5" t="s">
        <v>3410</v>
      </c>
      <c r="F4025" s="5" t="s">
        <v>28</v>
      </c>
      <c r="G4025" s="5" t="s">
        <v>3411</v>
      </c>
      <c r="H4025" s="5" t="s">
        <v>3412</v>
      </c>
      <c r="I4025" s="5">
        <v>6</v>
      </c>
      <c r="J4025" s="5">
        <v>3</v>
      </c>
      <c r="K4025" s="5">
        <v>25</v>
      </c>
      <c r="L4025" s="5"/>
      <c r="M4025" s="42" t="s">
        <v>31</v>
      </c>
      <c r="N4025" s="42" t="s">
        <v>31</v>
      </c>
      <c r="O4025" s="42" t="s">
        <v>32</v>
      </c>
      <c r="P4025" s="5" t="s">
        <v>33</v>
      </c>
      <c r="Q4025" s="42" t="s">
        <v>34</v>
      </c>
      <c r="R4025" s="5">
        <v>557862</v>
      </c>
      <c r="S4025" s="5" t="s">
        <v>3413</v>
      </c>
      <c r="T4025" s="5">
        <v>2025</v>
      </c>
      <c r="U4025" s="5" t="s">
        <v>36</v>
      </c>
      <c r="V4025" s="43">
        <v>849</v>
      </c>
      <c r="W4025" s="5">
        <v>0</v>
      </c>
    </row>
    <row r="4026" ht="35" customHeight="1">
      <c r="D4026" s="5" t="s">
        <v>9427</v>
      </c>
      <c r="E4026" s="5" t="s">
        <v>3414</v>
      </c>
      <c r="F4026" s="5" t="s">
        <v>28</v>
      </c>
      <c r="G4026" s="5" t="s">
        <v>3415</v>
      </c>
      <c r="H4026" s="5" t="s">
        <v>3416</v>
      </c>
      <c r="I4026" s="5">
        <v>19</v>
      </c>
      <c r="J4026" s="5">
        <v>3</v>
      </c>
      <c r="K4026" s="5"/>
      <c r="L4026" s="5"/>
      <c r="M4026" s="42" t="s">
        <v>31</v>
      </c>
      <c r="N4026" s="42" t="s">
        <v>31</v>
      </c>
      <c r="O4026" s="42" t="s">
        <v>32</v>
      </c>
      <c r="P4026" s="5" t="s">
        <v>33</v>
      </c>
      <c r="Q4026" s="42" t="s">
        <v>34</v>
      </c>
      <c r="R4026" s="5">
        <v>544468</v>
      </c>
      <c r="S4026" s="5" t="s">
        <v>3417</v>
      </c>
      <c r="T4026" s="5">
        <v>2024</v>
      </c>
      <c r="U4026" s="5"/>
      <c r="V4026" s="43">
        <v>949</v>
      </c>
      <c r="W4026" s="5">
        <v>0</v>
      </c>
    </row>
    <row r="4027" ht="35" customHeight="1">
      <c r="D4027" s="5" t="s">
        <v>9427</v>
      </c>
      <c r="E4027" s="5" t="s">
        <v>9354</v>
      </c>
      <c r="F4027" s="5" t="s">
        <v>28</v>
      </c>
      <c r="G4027" s="5" t="s">
        <v>9355</v>
      </c>
      <c r="H4027" s="5" t="s">
        <v>9356</v>
      </c>
      <c r="I4027" s="5">
        <v>9</v>
      </c>
      <c r="J4027" s="5">
        <v>3</v>
      </c>
      <c r="K4027" s="5">
        <v>3</v>
      </c>
      <c r="L4027" s="5"/>
      <c r="M4027" s="42" t="s">
        <v>31</v>
      </c>
      <c r="N4027" s="42" t="s">
        <v>31</v>
      </c>
      <c r="O4027" s="42" t="s">
        <v>32</v>
      </c>
      <c r="P4027" s="5" t="s">
        <v>33</v>
      </c>
      <c r="Q4027" s="42" t="s">
        <v>34</v>
      </c>
      <c r="R4027" s="5">
        <v>535614</v>
      </c>
      <c r="S4027" s="5" t="s">
        <v>9357</v>
      </c>
      <c r="T4027" s="5">
        <v>2024</v>
      </c>
      <c r="U4027" s="5" t="s">
        <v>36</v>
      </c>
      <c r="V4027" s="43">
        <v>1509</v>
      </c>
      <c r="W4027" s="5">
        <v>0</v>
      </c>
    </row>
    <row r="4028" ht="35" customHeight="1">
      <c r="D4028" s="5" t="s">
        <v>9427</v>
      </c>
      <c r="E4028" s="5" t="s">
        <v>9354</v>
      </c>
      <c r="F4028" s="5" t="s">
        <v>28</v>
      </c>
      <c r="G4028" s="5" t="s">
        <v>9475</v>
      </c>
      <c r="H4028" s="5" t="s">
        <v>9476</v>
      </c>
      <c r="I4028" s="5">
        <v>5</v>
      </c>
      <c r="J4028" s="5">
        <v>10</v>
      </c>
      <c r="K4028" s="5"/>
      <c r="L4028" s="5"/>
      <c r="M4028" s="42" t="s">
        <v>31</v>
      </c>
      <c r="N4028" s="42" t="s">
        <v>31</v>
      </c>
      <c r="O4028" s="42" t="s">
        <v>32</v>
      </c>
      <c r="P4028" s="5" t="s">
        <v>33</v>
      </c>
      <c r="Q4028" s="42" t="s">
        <v>34</v>
      </c>
      <c r="R4028" s="5">
        <v>541893</v>
      </c>
      <c r="S4028" s="5" t="s">
        <v>9477</v>
      </c>
      <c r="T4028" s="5">
        <v>2024</v>
      </c>
      <c r="U4028" s="5" t="s">
        <v>36</v>
      </c>
      <c r="V4028" s="43">
        <v>719</v>
      </c>
      <c r="W4028" s="5">
        <v>0</v>
      </c>
    </row>
    <row r="4029" ht="35" customHeight="1">
      <c r="D4029" s="5" t="s">
        <v>9427</v>
      </c>
      <c r="E4029" s="5" t="s">
        <v>9478</v>
      </c>
      <c r="F4029" s="5" t="s">
        <v>28</v>
      </c>
      <c r="G4029" s="5" t="s">
        <v>9479</v>
      </c>
      <c r="H4029" s="5" t="s">
        <v>9480</v>
      </c>
      <c r="I4029" s="5">
        <v>15</v>
      </c>
      <c r="J4029" s="5">
        <v>8</v>
      </c>
      <c r="K4029" s="5">
        <v>30</v>
      </c>
      <c r="L4029" s="5">
        <v>6</v>
      </c>
      <c r="M4029" s="42" t="s">
        <v>31</v>
      </c>
      <c r="N4029" s="42" t="s">
        <v>31</v>
      </c>
      <c r="O4029" s="42" t="s">
        <v>32</v>
      </c>
      <c r="P4029" s="5" t="s">
        <v>33</v>
      </c>
      <c r="Q4029" s="42" t="s">
        <v>34</v>
      </c>
      <c r="R4029" s="5">
        <v>535166</v>
      </c>
      <c r="S4029" s="5" t="s">
        <v>9481</v>
      </c>
      <c r="T4029" s="5">
        <v>2025</v>
      </c>
      <c r="U4029" s="5" t="s">
        <v>36</v>
      </c>
      <c r="V4029" s="43">
        <v>1279</v>
      </c>
      <c r="W4029" s="5">
        <v>0</v>
      </c>
    </row>
    <row r="4030" ht="35" customHeight="1">
      <c r="D4030" s="5" t="s">
        <v>9427</v>
      </c>
      <c r="E4030" s="5" t="s">
        <v>3398</v>
      </c>
      <c r="F4030" s="5" t="s">
        <v>28</v>
      </c>
      <c r="G4030" s="5" t="s">
        <v>3399</v>
      </c>
      <c r="H4030" s="5" t="s">
        <v>3400</v>
      </c>
      <c r="I4030" s="5">
        <v>11</v>
      </c>
      <c r="J4030" s="5">
        <v>8</v>
      </c>
      <c r="K4030" s="5"/>
      <c r="L4030" s="5"/>
      <c r="M4030" s="42" t="s">
        <v>31</v>
      </c>
      <c r="N4030" s="42" t="s">
        <v>31</v>
      </c>
      <c r="O4030" s="42" t="s">
        <v>32</v>
      </c>
      <c r="P4030" s="5" t="s">
        <v>33</v>
      </c>
      <c r="Q4030" s="42" t="s">
        <v>34</v>
      </c>
      <c r="R4030" s="5">
        <v>541126</v>
      </c>
      <c r="S4030" s="5" t="s">
        <v>3401</v>
      </c>
      <c r="T4030" s="5">
        <v>2024</v>
      </c>
      <c r="U4030" s="5"/>
      <c r="V4030" s="43">
        <v>1509</v>
      </c>
      <c r="W4030" s="5">
        <v>0</v>
      </c>
    </row>
    <row r="4031" ht="35" customHeight="1">
      <c r="D4031" s="5" t="s">
        <v>9427</v>
      </c>
      <c r="E4031" s="5" t="s">
        <v>3402</v>
      </c>
      <c r="F4031" s="5" t="s">
        <v>28</v>
      </c>
      <c r="G4031" s="5" t="s">
        <v>3403</v>
      </c>
      <c r="H4031" s="5" t="s">
        <v>3404</v>
      </c>
      <c r="I4031" s="5">
        <v>9</v>
      </c>
      <c r="J4031" s="5">
        <v>5</v>
      </c>
      <c r="K4031" s="5"/>
      <c r="L4031" s="5">
        <v>2</v>
      </c>
      <c r="M4031" s="42" t="s">
        <v>31</v>
      </c>
      <c r="N4031" s="42" t="s">
        <v>31</v>
      </c>
      <c r="O4031" s="42" t="s">
        <v>32</v>
      </c>
      <c r="P4031" s="5" t="s">
        <v>33</v>
      </c>
      <c r="Q4031" s="42" t="s">
        <v>34</v>
      </c>
      <c r="R4031" s="5">
        <v>541123</v>
      </c>
      <c r="S4031" s="5" t="s">
        <v>3405</v>
      </c>
      <c r="T4031" s="5">
        <v>2024</v>
      </c>
      <c r="U4031" s="5"/>
      <c r="V4031" s="43">
        <v>1499</v>
      </c>
      <c r="W4031" s="5">
        <v>0</v>
      </c>
    </row>
    <row r="4032" ht="35" customHeight="1">
      <c r="D4032" s="5" t="s">
        <v>9427</v>
      </c>
      <c r="E4032" s="5" t="s">
        <v>3406</v>
      </c>
      <c r="F4032" s="5" t="s">
        <v>28</v>
      </c>
      <c r="G4032" s="5" t="s">
        <v>3407</v>
      </c>
      <c r="H4032" s="5" t="s">
        <v>3408</v>
      </c>
      <c r="I4032" s="5">
        <v>23</v>
      </c>
      <c r="J4032" s="5">
        <v>19</v>
      </c>
      <c r="K4032" s="5">
        <v>19</v>
      </c>
      <c r="L4032" s="5"/>
      <c r="M4032" s="42" t="s">
        <v>31</v>
      </c>
      <c r="N4032" s="42" t="s">
        <v>31</v>
      </c>
      <c r="O4032" s="42" t="s">
        <v>32</v>
      </c>
      <c r="P4032" s="5" t="s">
        <v>33</v>
      </c>
      <c r="Q4032" s="42" t="s">
        <v>34</v>
      </c>
      <c r="R4032" s="5">
        <v>544474</v>
      </c>
      <c r="S4032" s="5" t="s">
        <v>3409</v>
      </c>
      <c r="T4032" s="5">
        <v>2024</v>
      </c>
      <c r="U4032" s="5" t="s">
        <v>36</v>
      </c>
      <c r="V4032" s="43">
        <v>1189</v>
      </c>
      <c r="W4032" s="5">
        <v>0</v>
      </c>
    </row>
    <row r="4033" ht="35" customHeight="1">
      <c r="D4033" s="5" t="s">
        <v>9427</v>
      </c>
      <c r="E4033" s="5" t="s">
        <v>9350</v>
      </c>
      <c r="F4033" s="5" t="s">
        <v>28</v>
      </c>
      <c r="G4033" s="5" t="s">
        <v>9351</v>
      </c>
      <c r="H4033" s="5" t="s">
        <v>9352</v>
      </c>
      <c r="I4033" s="5">
        <v>7</v>
      </c>
      <c r="J4033" s="5">
        <v>4</v>
      </c>
      <c r="K4033" s="5"/>
      <c r="L4033" s="5"/>
      <c r="M4033" s="42" t="s">
        <v>31</v>
      </c>
      <c r="N4033" s="42" t="s">
        <v>31</v>
      </c>
      <c r="O4033" s="42" t="s">
        <v>32</v>
      </c>
      <c r="P4033" s="5" t="s">
        <v>33</v>
      </c>
      <c r="Q4033" s="42" t="s">
        <v>34</v>
      </c>
      <c r="R4033" s="5">
        <v>542433</v>
      </c>
      <c r="S4033" s="5" t="s">
        <v>9353</v>
      </c>
      <c r="T4033" s="5">
        <v>2024</v>
      </c>
      <c r="U4033" s="5"/>
      <c r="V4033" s="43">
        <v>1869</v>
      </c>
      <c r="W4033" s="5">
        <v>0</v>
      </c>
    </row>
    <row r="4034" ht="35" customHeight="1">
      <c r="D4034" s="5" t="s">
        <v>9427</v>
      </c>
      <c r="E4034" s="5" t="s">
        <v>2561</v>
      </c>
      <c r="F4034" s="5" t="s">
        <v>28</v>
      </c>
      <c r="G4034" s="5" t="s">
        <v>2562</v>
      </c>
      <c r="H4034" s="5" t="s">
        <v>2563</v>
      </c>
      <c r="I4034" s="5">
        <v>20</v>
      </c>
      <c r="J4034" s="5">
        <v>14</v>
      </c>
      <c r="K4034" s="5">
        <v>13</v>
      </c>
      <c r="L4034" s="5">
        <v>1</v>
      </c>
      <c r="M4034" s="42" t="s">
        <v>31</v>
      </c>
      <c r="N4034" s="42" t="s">
        <v>31</v>
      </c>
      <c r="O4034" s="42" t="s">
        <v>32</v>
      </c>
      <c r="P4034" s="5" t="s">
        <v>33</v>
      </c>
      <c r="Q4034" s="42" t="s">
        <v>34</v>
      </c>
      <c r="R4034" s="5">
        <v>557096</v>
      </c>
      <c r="S4034" s="5" t="s">
        <v>2564</v>
      </c>
      <c r="T4034" s="5">
        <v>2024</v>
      </c>
      <c r="U4034" s="5" t="s">
        <v>36</v>
      </c>
      <c r="V4034" s="43">
        <v>2089</v>
      </c>
      <c r="W4034" s="5">
        <v>0</v>
      </c>
    </row>
    <row r="4035" ht="35" customHeight="1">
      <c r="D4035" s="5" t="s">
        <v>9427</v>
      </c>
      <c r="E4035" s="5" t="s">
        <v>2561</v>
      </c>
      <c r="F4035" s="5" t="s">
        <v>28</v>
      </c>
      <c r="G4035" s="5" t="s">
        <v>2562</v>
      </c>
      <c r="H4035" s="5" t="s">
        <v>2565</v>
      </c>
      <c r="I4035" s="5">
        <v>17</v>
      </c>
      <c r="J4035" s="5">
        <v>14</v>
      </c>
      <c r="K4035" s="5">
        <v>24</v>
      </c>
      <c r="L4035" s="5">
        <v>44</v>
      </c>
      <c r="M4035" s="42" t="s">
        <v>31</v>
      </c>
      <c r="N4035" s="42" t="s">
        <v>31</v>
      </c>
      <c r="O4035" s="42" t="s">
        <v>32</v>
      </c>
      <c r="P4035" s="5" t="s">
        <v>33</v>
      </c>
      <c r="Q4035" s="42" t="s">
        <v>34</v>
      </c>
      <c r="R4035" s="5">
        <v>557854</v>
      </c>
      <c r="S4035" s="5" t="s">
        <v>2566</v>
      </c>
      <c r="T4035" s="5">
        <v>2025</v>
      </c>
      <c r="U4035" s="5" t="s">
        <v>61</v>
      </c>
      <c r="V4035" s="43">
        <v>989</v>
      </c>
      <c r="W4035" s="5">
        <v>0</v>
      </c>
    </row>
    <row r="4036" ht="35" customHeight="1">
      <c r="D4036" s="5" t="s">
        <v>9427</v>
      </c>
      <c r="E4036" s="5" t="s">
        <v>2561</v>
      </c>
      <c r="F4036" s="5" t="s">
        <v>28</v>
      </c>
      <c r="G4036" s="5" t="s">
        <v>2562</v>
      </c>
      <c r="H4036" s="5" t="s">
        <v>2567</v>
      </c>
      <c r="I4036" s="5">
        <v>12</v>
      </c>
      <c r="J4036" s="5">
        <v>9</v>
      </c>
      <c r="K4036" s="5">
        <v>11</v>
      </c>
      <c r="L4036" s="5"/>
      <c r="M4036" s="42" t="s">
        <v>31</v>
      </c>
      <c r="N4036" s="42" t="s">
        <v>31</v>
      </c>
      <c r="O4036" s="42" t="s">
        <v>32</v>
      </c>
      <c r="P4036" s="5" t="s">
        <v>33</v>
      </c>
      <c r="Q4036" s="42" t="s">
        <v>34</v>
      </c>
      <c r="R4036" s="5">
        <v>543509</v>
      </c>
      <c r="S4036" s="5" t="s">
        <v>2568</v>
      </c>
      <c r="T4036" s="5">
        <v>2024</v>
      </c>
      <c r="U4036" s="5" t="s">
        <v>36</v>
      </c>
      <c r="V4036" s="43">
        <v>1289</v>
      </c>
      <c r="W4036" s="5">
        <v>0</v>
      </c>
    </row>
    <row r="4037" ht="35" customHeight="1">
      <c r="D4037" s="5" t="s">
        <v>9427</v>
      </c>
      <c r="E4037" s="5" t="s">
        <v>2561</v>
      </c>
      <c r="F4037" s="5" t="s">
        <v>28</v>
      </c>
      <c r="G4037" s="5" t="s">
        <v>2569</v>
      </c>
      <c r="H4037" s="5" t="s">
        <v>2570</v>
      </c>
      <c r="I4037" s="5">
        <v>10</v>
      </c>
      <c r="J4037" s="5">
        <v>6</v>
      </c>
      <c r="K4037" s="5">
        <v>48</v>
      </c>
      <c r="L4037" s="5">
        <v>30</v>
      </c>
      <c r="M4037" s="42" t="s">
        <v>31</v>
      </c>
      <c r="N4037" s="42" t="s">
        <v>31</v>
      </c>
      <c r="O4037" s="42" t="s">
        <v>32</v>
      </c>
      <c r="P4037" s="5" t="s">
        <v>33</v>
      </c>
      <c r="Q4037" s="42" t="s">
        <v>34</v>
      </c>
      <c r="R4037" s="5">
        <v>557907</v>
      </c>
      <c r="S4037" s="5" t="s">
        <v>2571</v>
      </c>
      <c r="T4037" s="5">
        <v>2025</v>
      </c>
      <c r="U4037" s="5" t="s">
        <v>36</v>
      </c>
      <c r="V4037" s="43">
        <v>839</v>
      </c>
      <c r="W4037" s="5">
        <v>0</v>
      </c>
    </row>
    <row r="4038" ht="35" customHeight="1">
      <c r="D4038" s="5" t="s">
        <v>9427</v>
      </c>
      <c r="E4038" s="5" t="s">
        <v>2572</v>
      </c>
      <c r="F4038" s="5" t="s">
        <v>71</v>
      </c>
      <c r="G4038" s="5" t="s">
        <v>2573</v>
      </c>
      <c r="H4038" s="5" t="s">
        <v>2574</v>
      </c>
      <c r="I4038" s="5">
        <v>6</v>
      </c>
      <c r="J4038" s="5"/>
      <c r="K4038" s="5"/>
      <c r="L4038" s="5"/>
      <c r="M4038" s="5"/>
      <c r="N4038" s="42" t="s">
        <v>31</v>
      </c>
      <c r="O4038" s="5" t="s">
        <v>33</v>
      </c>
      <c r="P4038" s="5" t="s">
        <v>33</v>
      </c>
      <c r="Q4038" s="42" t="s">
        <v>34</v>
      </c>
      <c r="R4038" s="5">
        <v>538026</v>
      </c>
      <c r="S4038" s="5" t="s">
        <v>2575</v>
      </c>
      <c r="T4038" s="5">
        <v>2024</v>
      </c>
      <c r="U4038" s="5"/>
      <c r="V4038" s="43">
        <v>889</v>
      </c>
      <c r="W4038" s="5">
        <v>0</v>
      </c>
    </row>
    <row r="4039" ht="35" customHeight="1">
      <c r="D4039" s="5" t="s">
        <v>9427</v>
      </c>
      <c r="E4039" s="5" t="s">
        <v>2494</v>
      </c>
      <c r="F4039" s="5" t="s">
        <v>28</v>
      </c>
      <c r="G4039" s="5" t="s">
        <v>2495</v>
      </c>
      <c r="H4039" s="5" t="s">
        <v>2496</v>
      </c>
      <c r="I4039" s="5">
        <v>8</v>
      </c>
      <c r="J4039" s="5">
        <v>5</v>
      </c>
      <c r="K4039" s="5"/>
      <c r="L4039" s="5"/>
      <c r="M4039" s="42" t="s">
        <v>31</v>
      </c>
      <c r="N4039" s="42" t="s">
        <v>31</v>
      </c>
      <c r="O4039" s="42" t="s">
        <v>32</v>
      </c>
      <c r="P4039" s="5" t="s">
        <v>33</v>
      </c>
      <c r="Q4039" s="42" t="s">
        <v>34</v>
      </c>
      <c r="R4039" s="5">
        <v>537342</v>
      </c>
      <c r="S4039" s="5" t="s">
        <v>2497</v>
      </c>
      <c r="T4039" s="5">
        <v>2024</v>
      </c>
      <c r="U4039" s="5" t="s">
        <v>36</v>
      </c>
      <c r="V4039" s="43">
        <v>1299</v>
      </c>
      <c r="W4039" s="5">
        <v>0</v>
      </c>
    </row>
    <row r="4040" ht="35" customHeight="1">
      <c r="D4040" s="5" t="s">
        <v>9427</v>
      </c>
      <c r="E4040" s="5" t="s">
        <v>2494</v>
      </c>
      <c r="F4040" s="5" t="s">
        <v>28</v>
      </c>
      <c r="G4040" s="5" t="s">
        <v>2498</v>
      </c>
      <c r="H4040" s="5" t="s">
        <v>2499</v>
      </c>
      <c r="I4040" s="5">
        <v>7</v>
      </c>
      <c r="J4040" s="5">
        <v>6</v>
      </c>
      <c r="K4040" s="5"/>
      <c r="L4040" s="5"/>
      <c r="M4040" s="42" t="s">
        <v>31</v>
      </c>
      <c r="N4040" s="42" t="s">
        <v>31</v>
      </c>
      <c r="O4040" s="42" t="s">
        <v>32</v>
      </c>
      <c r="P4040" s="5" t="s">
        <v>33</v>
      </c>
      <c r="Q4040" s="42" t="s">
        <v>34</v>
      </c>
      <c r="R4040" s="5">
        <v>537508</v>
      </c>
      <c r="S4040" s="5" t="s">
        <v>2500</v>
      </c>
      <c r="T4040" s="5">
        <v>2024</v>
      </c>
      <c r="U4040" s="5" t="s">
        <v>36</v>
      </c>
      <c r="V4040" s="43">
        <v>1319</v>
      </c>
      <c r="W4040" s="5">
        <v>0</v>
      </c>
    </row>
    <row r="4041" ht="35" customHeight="1">
      <c r="D4041" s="5" t="s">
        <v>9427</v>
      </c>
      <c r="E4041" s="5" t="s">
        <v>2494</v>
      </c>
      <c r="F4041" s="5" t="s">
        <v>28</v>
      </c>
      <c r="G4041" s="5" t="s">
        <v>2501</v>
      </c>
      <c r="H4041" s="5" t="s">
        <v>2502</v>
      </c>
      <c r="I4041" s="5">
        <v>9</v>
      </c>
      <c r="J4041" s="5">
        <v>5</v>
      </c>
      <c r="K4041" s="5"/>
      <c r="L4041" s="5">
        <v>2</v>
      </c>
      <c r="M4041" s="42" t="s">
        <v>31</v>
      </c>
      <c r="N4041" s="42" t="s">
        <v>31</v>
      </c>
      <c r="O4041" s="42" t="s">
        <v>32</v>
      </c>
      <c r="P4041" s="5" t="s">
        <v>33</v>
      </c>
      <c r="Q4041" s="42" t="s">
        <v>34</v>
      </c>
      <c r="R4041" s="5">
        <v>537509</v>
      </c>
      <c r="S4041" s="5" t="s">
        <v>2503</v>
      </c>
      <c r="T4041" s="5">
        <v>2024</v>
      </c>
      <c r="U4041" s="5" t="s">
        <v>36</v>
      </c>
      <c r="V4041" s="43">
        <v>1189</v>
      </c>
      <c r="W4041" s="5">
        <v>0</v>
      </c>
    </row>
    <row r="4042" ht="35" customHeight="1">
      <c r="D4042" s="5" t="s">
        <v>9427</v>
      </c>
      <c r="E4042" s="5" t="s">
        <v>2508</v>
      </c>
      <c r="F4042" s="5" t="s">
        <v>28</v>
      </c>
      <c r="G4042" s="5" t="s">
        <v>2512</v>
      </c>
      <c r="H4042" s="5" t="s">
        <v>2510</v>
      </c>
      <c r="I4042" s="5">
        <v>10</v>
      </c>
      <c r="J4042" s="5">
        <v>13</v>
      </c>
      <c r="K4042" s="5">
        <v>39</v>
      </c>
      <c r="L4042" s="5">
        <v>1</v>
      </c>
      <c r="M4042" s="42" t="s">
        <v>31</v>
      </c>
      <c r="N4042" s="42" t="s">
        <v>31</v>
      </c>
      <c r="O4042" s="42" t="s">
        <v>32</v>
      </c>
      <c r="P4042" s="5" t="s">
        <v>33</v>
      </c>
      <c r="Q4042" s="42" t="s">
        <v>34</v>
      </c>
      <c r="R4042" s="5">
        <v>536909</v>
      </c>
      <c r="S4042" s="5" t="s">
        <v>2513</v>
      </c>
      <c r="T4042" s="5">
        <v>2024</v>
      </c>
      <c r="U4042" s="5" t="s">
        <v>36</v>
      </c>
      <c r="V4042" s="43">
        <v>1659</v>
      </c>
      <c r="W4042" s="5">
        <v>0</v>
      </c>
    </row>
    <row r="4043" ht="35" customHeight="1">
      <c r="D4043" s="5" t="s">
        <v>9427</v>
      </c>
      <c r="E4043" s="5" t="s">
        <v>2516</v>
      </c>
      <c r="F4043" s="5" t="s">
        <v>71</v>
      </c>
      <c r="G4043" s="5" t="s">
        <v>2517</v>
      </c>
      <c r="H4043" s="5" t="s">
        <v>2518</v>
      </c>
      <c r="I4043" s="5">
        <v>13</v>
      </c>
      <c r="J4043" s="5"/>
      <c r="K4043" s="5"/>
      <c r="L4043" s="5">
        <v>1</v>
      </c>
      <c r="M4043" s="5"/>
      <c r="N4043" s="42" t="s">
        <v>31</v>
      </c>
      <c r="O4043" s="42" t="s">
        <v>32</v>
      </c>
      <c r="P4043" s="5" t="s">
        <v>33</v>
      </c>
      <c r="Q4043" s="42" t="s">
        <v>34</v>
      </c>
      <c r="R4043" s="5">
        <v>557399</v>
      </c>
      <c r="S4043" s="5" t="s">
        <v>2519</v>
      </c>
      <c r="T4043" s="5">
        <v>2025</v>
      </c>
      <c r="U4043" s="5" t="s">
        <v>1155</v>
      </c>
      <c r="V4043" s="43">
        <v>1519</v>
      </c>
      <c r="W4043" s="5">
        <v>0</v>
      </c>
    </row>
    <row r="4044" ht="35" customHeight="1">
      <c r="D4044" s="5" t="s">
        <v>9427</v>
      </c>
      <c r="E4044" s="5" t="s">
        <v>2530</v>
      </c>
      <c r="F4044" s="5" t="s">
        <v>28</v>
      </c>
      <c r="G4044" s="5" t="s">
        <v>2531</v>
      </c>
      <c r="H4044" s="5" t="s">
        <v>2532</v>
      </c>
      <c r="I4044" s="5">
        <v>9</v>
      </c>
      <c r="J4044" s="5">
        <v>38</v>
      </c>
      <c r="K4044" s="5">
        <v>38</v>
      </c>
      <c r="L4044" s="5">
        <v>16</v>
      </c>
      <c r="M4044" s="42" t="s">
        <v>31</v>
      </c>
      <c r="N4044" s="42" t="s">
        <v>31</v>
      </c>
      <c r="O4044" s="42" t="s">
        <v>32</v>
      </c>
      <c r="P4044" s="5" t="s">
        <v>33</v>
      </c>
      <c r="Q4044" s="42" t="s">
        <v>34</v>
      </c>
      <c r="R4044" s="5">
        <v>543234</v>
      </c>
      <c r="S4044" s="5" t="s">
        <v>2533</v>
      </c>
      <c r="T4044" s="5">
        <v>2024</v>
      </c>
      <c r="U4044" s="5" t="s">
        <v>36</v>
      </c>
      <c r="V4044" s="43">
        <v>1099</v>
      </c>
      <c r="W4044" s="5">
        <v>0</v>
      </c>
    </row>
    <row r="4045" ht="35" customHeight="1">
      <c r="D4045" s="5" t="s">
        <v>9427</v>
      </c>
      <c r="E4045" s="5" t="s">
        <v>3441</v>
      </c>
      <c r="F4045" s="5" t="s">
        <v>28</v>
      </c>
      <c r="G4045" s="5" t="s">
        <v>3442</v>
      </c>
      <c r="H4045" s="5" t="s">
        <v>3443</v>
      </c>
      <c r="I4045" s="5">
        <v>5</v>
      </c>
      <c r="J4045" s="5">
        <v>14</v>
      </c>
      <c r="K4045" s="5"/>
      <c r="L4045" s="5"/>
      <c r="M4045" s="42" t="s">
        <v>31</v>
      </c>
      <c r="N4045" s="42" t="s">
        <v>31</v>
      </c>
      <c r="O4045" s="42" t="s">
        <v>32</v>
      </c>
      <c r="P4045" s="5" t="s">
        <v>33</v>
      </c>
      <c r="Q4045" s="42" t="s">
        <v>34</v>
      </c>
      <c r="R4045" s="5">
        <v>544436</v>
      </c>
      <c r="S4045" s="5" t="s">
        <v>3444</v>
      </c>
      <c r="T4045" s="5">
        <v>2024</v>
      </c>
      <c r="U4045" s="5" t="s">
        <v>36</v>
      </c>
      <c r="V4045" s="43">
        <v>1769</v>
      </c>
      <c r="W4045" s="5">
        <v>0</v>
      </c>
    </row>
    <row r="4046" ht="35" customHeight="1">
      <c r="D4046" s="5" t="s">
        <v>9427</v>
      </c>
      <c r="E4046" s="5" t="s">
        <v>3445</v>
      </c>
      <c r="F4046" s="5" t="s">
        <v>28</v>
      </c>
      <c r="G4046" s="5" t="s">
        <v>3446</v>
      </c>
      <c r="H4046" s="5" t="s">
        <v>3447</v>
      </c>
      <c r="I4046" s="5">
        <v>18</v>
      </c>
      <c r="J4046" s="5">
        <v>10</v>
      </c>
      <c r="K4046" s="5">
        <v>5</v>
      </c>
      <c r="L4046" s="5"/>
      <c r="M4046" s="42" t="s">
        <v>31</v>
      </c>
      <c r="N4046" s="42" t="s">
        <v>31</v>
      </c>
      <c r="O4046" s="42" t="s">
        <v>32</v>
      </c>
      <c r="P4046" s="5" t="s">
        <v>33</v>
      </c>
      <c r="Q4046" s="42" t="s">
        <v>34</v>
      </c>
      <c r="R4046" s="5">
        <v>540161</v>
      </c>
      <c r="S4046" s="5" t="s">
        <v>3448</v>
      </c>
      <c r="T4046" s="5">
        <v>2024</v>
      </c>
      <c r="U4046" s="5" t="s">
        <v>36</v>
      </c>
      <c r="V4046" s="43">
        <v>1019</v>
      </c>
      <c r="W4046" s="5">
        <v>0</v>
      </c>
    </row>
    <row r="4047" ht="35" customHeight="1">
      <c r="D4047" s="5" t="s">
        <v>9427</v>
      </c>
      <c r="E4047" s="5" t="s">
        <v>3453</v>
      </c>
      <c r="F4047" s="5" t="s">
        <v>28</v>
      </c>
      <c r="G4047" s="5" t="s">
        <v>3454</v>
      </c>
      <c r="H4047" s="5" t="s">
        <v>3455</v>
      </c>
      <c r="I4047" s="5">
        <v>12</v>
      </c>
      <c r="J4047" s="5">
        <v>9</v>
      </c>
      <c r="K4047" s="5">
        <v>7</v>
      </c>
      <c r="L4047" s="5">
        <v>24</v>
      </c>
      <c r="M4047" s="42" t="s">
        <v>31</v>
      </c>
      <c r="N4047" s="42" t="s">
        <v>31</v>
      </c>
      <c r="O4047" s="42" t="s">
        <v>32</v>
      </c>
      <c r="P4047" s="5" t="s">
        <v>33</v>
      </c>
      <c r="Q4047" s="42" t="s">
        <v>34</v>
      </c>
      <c r="R4047" s="5">
        <v>568509</v>
      </c>
      <c r="S4047" s="5" t="s">
        <v>3456</v>
      </c>
      <c r="T4047" s="5">
        <v>2025</v>
      </c>
      <c r="U4047" s="5" t="s">
        <v>36</v>
      </c>
      <c r="V4047" s="43">
        <v>799</v>
      </c>
      <c r="W4047" s="5">
        <v>0</v>
      </c>
    </row>
    <row r="4048" ht="35" customHeight="1">
      <c r="D4048" s="5" t="s">
        <v>9427</v>
      </c>
      <c r="E4048" s="5" t="s">
        <v>3457</v>
      </c>
      <c r="F4048" s="5" t="s">
        <v>28</v>
      </c>
      <c r="G4048" s="5" t="s">
        <v>3458</v>
      </c>
      <c r="H4048" s="5" t="s">
        <v>3459</v>
      </c>
      <c r="I4048" s="5">
        <v>21</v>
      </c>
      <c r="J4048" s="5">
        <v>17</v>
      </c>
      <c r="K4048" s="5">
        <v>34</v>
      </c>
      <c r="L4048" s="5"/>
      <c r="M4048" s="42" t="s">
        <v>31</v>
      </c>
      <c r="N4048" s="42" t="s">
        <v>31</v>
      </c>
      <c r="O4048" s="42" t="s">
        <v>32</v>
      </c>
      <c r="P4048" s="5" t="s">
        <v>33</v>
      </c>
      <c r="Q4048" s="42" t="s">
        <v>34</v>
      </c>
      <c r="R4048" s="5">
        <v>541881</v>
      </c>
      <c r="S4048" s="5" t="s">
        <v>3460</v>
      </c>
      <c r="T4048" s="5">
        <v>2024</v>
      </c>
      <c r="U4048" s="5" t="s">
        <v>36</v>
      </c>
      <c r="V4048" s="43">
        <v>1159</v>
      </c>
      <c r="W4048" s="5">
        <v>0</v>
      </c>
    </row>
    <row r="4049" ht="35" customHeight="1">
      <c r="D4049" s="5" t="s">
        <v>9427</v>
      </c>
      <c r="E4049" s="5" t="s">
        <v>3241</v>
      </c>
      <c r="F4049" s="5" t="s">
        <v>28</v>
      </c>
      <c r="G4049" s="5" t="s">
        <v>3248</v>
      </c>
      <c r="H4049" s="5" t="s">
        <v>3251</v>
      </c>
      <c r="I4049" s="5">
        <v>9</v>
      </c>
      <c r="J4049" s="5">
        <v>25</v>
      </c>
      <c r="K4049" s="5">
        <v>25</v>
      </c>
      <c r="L4049" s="5">
        <v>3</v>
      </c>
      <c r="M4049" s="42" t="s">
        <v>31</v>
      </c>
      <c r="N4049" s="42" t="s">
        <v>31</v>
      </c>
      <c r="O4049" s="42" t="s">
        <v>32</v>
      </c>
      <c r="P4049" s="5" t="s">
        <v>33</v>
      </c>
      <c r="Q4049" s="42" t="s">
        <v>34</v>
      </c>
      <c r="R4049" s="5">
        <v>535406</v>
      </c>
      <c r="S4049" s="5" t="s">
        <v>3252</v>
      </c>
      <c r="T4049" s="5">
        <v>2024</v>
      </c>
      <c r="U4049" s="5" t="s">
        <v>36</v>
      </c>
      <c r="V4049" s="43">
        <v>1279</v>
      </c>
      <c r="W4049" s="5">
        <v>0</v>
      </c>
    </row>
    <row r="4050" ht="35" customHeight="1">
      <c r="D4050" s="5" t="s">
        <v>9427</v>
      </c>
      <c r="E4050" s="5" t="s">
        <v>3241</v>
      </c>
      <c r="F4050" s="5" t="s">
        <v>28</v>
      </c>
      <c r="G4050" s="5" t="s">
        <v>3248</v>
      </c>
      <c r="H4050" s="5" t="s">
        <v>3255</v>
      </c>
      <c r="I4050" s="5">
        <v>8</v>
      </c>
      <c r="J4050" s="5">
        <v>17</v>
      </c>
      <c r="K4050" s="5">
        <v>37</v>
      </c>
      <c r="L4050" s="5">
        <v>4</v>
      </c>
      <c r="M4050" s="42" t="s">
        <v>31</v>
      </c>
      <c r="N4050" s="42" t="s">
        <v>31</v>
      </c>
      <c r="O4050" s="42" t="s">
        <v>32</v>
      </c>
      <c r="P4050" s="5" t="s">
        <v>33</v>
      </c>
      <c r="Q4050" s="42" t="s">
        <v>34</v>
      </c>
      <c r="R4050" s="5">
        <v>536214</v>
      </c>
      <c r="S4050" s="5" t="s">
        <v>3256</v>
      </c>
      <c r="T4050" s="5">
        <v>2024</v>
      </c>
      <c r="U4050" s="5" t="s">
        <v>36</v>
      </c>
      <c r="V4050" s="43">
        <v>1639</v>
      </c>
      <c r="W4050" s="5">
        <v>0</v>
      </c>
    </row>
    <row r="4051" ht="35" customHeight="1">
      <c r="D4051" s="5" t="s">
        <v>9427</v>
      </c>
      <c r="E4051" s="5" t="s">
        <v>3289</v>
      </c>
      <c r="F4051" s="5" t="s">
        <v>28</v>
      </c>
      <c r="G4051" s="5" t="s">
        <v>3290</v>
      </c>
      <c r="H4051" s="5" t="s">
        <v>3291</v>
      </c>
      <c r="I4051" s="5">
        <v>22</v>
      </c>
      <c r="J4051" s="5">
        <v>16</v>
      </c>
      <c r="K4051" s="5">
        <v>2</v>
      </c>
      <c r="L4051" s="5">
        <v>1</v>
      </c>
      <c r="M4051" s="42" t="s">
        <v>31</v>
      </c>
      <c r="N4051" s="42" t="s">
        <v>31</v>
      </c>
      <c r="O4051" s="42" t="s">
        <v>32</v>
      </c>
      <c r="P4051" s="5" t="s">
        <v>33</v>
      </c>
      <c r="Q4051" s="42" t="s">
        <v>34</v>
      </c>
      <c r="R4051" s="5">
        <v>535663</v>
      </c>
      <c r="S4051" s="5" t="s">
        <v>3292</v>
      </c>
      <c r="T4051" s="5">
        <v>2024</v>
      </c>
      <c r="U4051" s="5" t="s">
        <v>36</v>
      </c>
      <c r="V4051" s="43">
        <v>1689</v>
      </c>
      <c r="W4051" s="5">
        <v>0</v>
      </c>
    </row>
    <row r="4052" ht="35" customHeight="1">
      <c r="D4052" s="5" t="s">
        <v>9427</v>
      </c>
      <c r="E4052" s="5" t="s">
        <v>3304</v>
      </c>
      <c r="F4052" s="5" t="s">
        <v>28</v>
      </c>
      <c r="G4052" s="5" t="s">
        <v>3305</v>
      </c>
      <c r="H4052" s="5" t="s">
        <v>3306</v>
      </c>
      <c r="I4052" s="5">
        <v>17</v>
      </c>
      <c r="J4052" s="5">
        <v>14</v>
      </c>
      <c r="K4052" s="5">
        <v>14</v>
      </c>
      <c r="L4052" s="5"/>
      <c r="M4052" s="42" t="s">
        <v>31</v>
      </c>
      <c r="N4052" s="42" t="s">
        <v>31</v>
      </c>
      <c r="O4052" s="42" t="s">
        <v>32</v>
      </c>
      <c r="P4052" s="5" t="s">
        <v>33</v>
      </c>
      <c r="Q4052" s="42" t="s">
        <v>34</v>
      </c>
      <c r="R4052" s="5">
        <v>543038</v>
      </c>
      <c r="S4052" s="5" t="s">
        <v>3307</v>
      </c>
      <c r="T4052" s="5">
        <v>2024</v>
      </c>
      <c r="U4052" s="5" t="s">
        <v>36</v>
      </c>
      <c r="V4052" s="43">
        <v>2049</v>
      </c>
      <c r="W4052" s="5">
        <v>0</v>
      </c>
    </row>
    <row r="4053" ht="35" customHeight="1">
      <c r="D4053" s="5" t="s">
        <v>9427</v>
      </c>
      <c r="E4053" s="5" t="s">
        <v>2789</v>
      </c>
      <c r="F4053" s="5" t="s">
        <v>71</v>
      </c>
      <c r="G4053" s="5" t="s">
        <v>2793</v>
      </c>
      <c r="H4053" s="5" t="s">
        <v>2794</v>
      </c>
      <c r="I4053" s="5">
        <v>9</v>
      </c>
      <c r="J4053" s="5"/>
      <c r="K4053" s="5"/>
      <c r="L4053" s="5"/>
      <c r="M4053" s="5"/>
      <c r="N4053" s="42" t="s">
        <v>31</v>
      </c>
      <c r="O4053" s="42" t="s">
        <v>32</v>
      </c>
      <c r="P4053" s="5" t="s">
        <v>33</v>
      </c>
      <c r="Q4053" s="42" t="s">
        <v>34</v>
      </c>
      <c r="R4053" s="5">
        <v>539191</v>
      </c>
      <c r="S4053" s="5" t="s">
        <v>2795</v>
      </c>
      <c r="T4053" s="5">
        <v>2024</v>
      </c>
      <c r="U4053" s="5"/>
      <c r="V4053" s="43">
        <v>529</v>
      </c>
      <c r="W4053" s="5">
        <v>0</v>
      </c>
    </row>
    <row r="4054" ht="35" customHeight="1">
      <c r="D4054" s="5" t="s">
        <v>9427</v>
      </c>
      <c r="E4054" s="5" t="s">
        <v>4272</v>
      </c>
      <c r="F4054" s="5" t="s">
        <v>28</v>
      </c>
      <c r="G4054" s="5" t="s">
        <v>4273</v>
      </c>
      <c r="H4054" s="5" t="s">
        <v>4274</v>
      </c>
      <c r="I4054" s="5">
        <v>15</v>
      </c>
      <c r="J4054" s="5">
        <v>10</v>
      </c>
      <c r="K4054" s="5">
        <v>10</v>
      </c>
      <c r="L4054" s="5"/>
      <c r="M4054" s="42" t="s">
        <v>31</v>
      </c>
      <c r="N4054" s="42" t="s">
        <v>31</v>
      </c>
      <c r="O4054" s="42" t="s">
        <v>32</v>
      </c>
      <c r="P4054" s="5" t="s">
        <v>33</v>
      </c>
      <c r="Q4054" s="42" t="s">
        <v>34</v>
      </c>
      <c r="R4054" s="5">
        <v>534356</v>
      </c>
      <c r="S4054" s="5" t="s">
        <v>4275</v>
      </c>
      <c r="T4054" s="5">
        <v>2024</v>
      </c>
      <c r="U4054" s="5" t="s">
        <v>36</v>
      </c>
      <c r="V4054" s="43">
        <v>2249</v>
      </c>
      <c r="W4054" s="5">
        <v>0</v>
      </c>
    </row>
    <row r="4055" ht="35" customHeight="1">
      <c r="D4055" s="5" t="s">
        <v>9427</v>
      </c>
      <c r="E4055" s="5" t="s">
        <v>4272</v>
      </c>
      <c r="F4055" s="5" t="s">
        <v>71</v>
      </c>
      <c r="G4055" s="5" t="s">
        <v>4273</v>
      </c>
      <c r="H4055" s="5" t="s">
        <v>4276</v>
      </c>
      <c r="I4055" s="5">
        <v>11</v>
      </c>
      <c r="J4055" s="5"/>
      <c r="K4055" s="5"/>
      <c r="L4055" s="5"/>
      <c r="M4055" s="5"/>
      <c r="N4055" s="42" t="s">
        <v>31</v>
      </c>
      <c r="O4055" s="42" t="s">
        <v>32</v>
      </c>
      <c r="P4055" s="5" t="s">
        <v>33</v>
      </c>
      <c r="Q4055" s="42" t="s">
        <v>34</v>
      </c>
      <c r="R4055" s="5">
        <v>537491</v>
      </c>
      <c r="S4055" s="5" t="s">
        <v>4277</v>
      </c>
      <c r="T4055" s="5">
        <v>2024</v>
      </c>
      <c r="U4055" s="5" t="s">
        <v>36</v>
      </c>
      <c r="V4055" s="43">
        <v>1209</v>
      </c>
      <c r="W4055" s="5">
        <v>0</v>
      </c>
    </row>
    <row r="4056" ht="35" customHeight="1">
      <c r="D4056" s="5" t="s">
        <v>9427</v>
      </c>
      <c r="E4056" s="5" t="s">
        <v>4272</v>
      </c>
      <c r="F4056" s="5" t="s">
        <v>28</v>
      </c>
      <c r="G4056" s="5" t="s">
        <v>4278</v>
      </c>
      <c r="H4056" s="5" t="s">
        <v>4279</v>
      </c>
      <c r="I4056" s="5">
        <v>6</v>
      </c>
      <c r="J4056" s="5">
        <v>11</v>
      </c>
      <c r="K4056" s="5">
        <v>4</v>
      </c>
      <c r="L4056" s="5">
        <v>1</v>
      </c>
      <c r="M4056" s="42" t="s">
        <v>31</v>
      </c>
      <c r="N4056" s="42" t="s">
        <v>31</v>
      </c>
      <c r="O4056" s="42" t="s">
        <v>32</v>
      </c>
      <c r="P4056" s="5" t="s">
        <v>33</v>
      </c>
      <c r="Q4056" s="42" t="s">
        <v>34</v>
      </c>
      <c r="R4056" s="5">
        <v>535133</v>
      </c>
      <c r="S4056" s="5" t="s">
        <v>4280</v>
      </c>
      <c r="T4056" s="5">
        <v>2025</v>
      </c>
      <c r="U4056" s="5" t="s">
        <v>36</v>
      </c>
      <c r="V4056" s="43">
        <v>1399</v>
      </c>
      <c r="W4056" s="5">
        <v>0</v>
      </c>
    </row>
    <row r="4057" ht="35" customHeight="1">
      <c r="D4057" s="5" t="s">
        <v>9427</v>
      </c>
      <c r="E4057" s="5" t="s">
        <v>4272</v>
      </c>
      <c r="F4057" s="5" t="s">
        <v>28</v>
      </c>
      <c r="G4057" s="5" t="s">
        <v>4281</v>
      </c>
      <c r="H4057" s="5" t="s">
        <v>4282</v>
      </c>
      <c r="I4057" s="5">
        <v>9</v>
      </c>
      <c r="J4057" s="5">
        <v>14</v>
      </c>
      <c r="K4057" s="5">
        <v>13</v>
      </c>
      <c r="L4057" s="5"/>
      <c r="M4057" s="42" t="s">
        <v>31</v>
      </c>
      <c r="N4057" s="42" t="s">
        <v>31</v>
      </c>
      <c r="O4057" s="42" t="s">
        <v>32</v>
      </c>
      <c r="P4057" s="5" t="s">
        <v>33</v>
      </c>
      <c r="Q4057" s="42" t="s">
        <v>34</v>
      </c>
      <c r="R4057" s="5">
        <v>535129</v>
      </c>
      <c r="S4057" s="5" t="s">
        <v>4283</v>
      </c>
      <c r="T4057" s="5">
        <v>2024</v>
      </c>
      <c r="U4057" s="5" t="s">
        <v>36</v>
      </c>
      <c r="V4057" s="43">
        <v>1019</v>
      </c>
      <c r="W4057" s="5">
        <v>0</v>
      </c>
    </row>
    <row r="4058" ht="35" customHeight="1">
      <c r="D4058" s="5" t="s">
        <v>9427</v>
      </c>
      <c r="E4058" s="5" t="s">
        <v>4272</v>
      </c>
      <c r="F4058" s="5" t="s">
        <v>28</v>
      </c>
      <c r="G4058" s="5" t="s">
        <v>4284</v>
      </c>
      <c r="H4058" s="5" t="s">
        <v>4282</v>
      </c>
      <c r="I4058" s="5">
        <v>4</v>
      </c>
      <c r="J4058" s="5">
        <v>13</v>
      </c>
      <c r="K4058" s="5"/>
      <c r="L4058" s="5"/>
      <c r="M4058" s="42" t="s">
        <v>31</v>
      </c>
      <c r="N4058" s="42" t="s">
        <v>31</v>
      </c>
      <c r="O4058" s="42" t="s">
        <v>32</v>
      </c>
      <c r="P4058" s="5" t="s">
        <v>33</v>
      </c>
      <c r="Q4058" s="42" t="s">
        <v>34</v>
      </c>
      <c r="R4058" s="5">
        <v>535131</v>
      </c>
      <c r="S4058" s="5" t="s">
        <v>4285</v>
      </c>
      <c r="T4058" s="5">
        <v>2024</v>
      </c>
      <c r="U4058" s="5" t="s">
        <v>36</v>
      </c>
      <c r="V4058" s="43">
        <v>989</v>
      </c>
      <c r="W4058" s="5">
        <v>0</v>
      </c>
    </row>
    <row r="4059" ht="35" customHeight="1">
      <c r="D4059" s="5" t="s">
        <v>9427</v>
      </c>
      <c r="E4059" s="5" t="s">
        <v>4294</v>
      </c>
      <c r="F4059" s="5" t="s">
        <v>28</v>
      </c>
      <c r="G4059" s="5" t="s">
        <v>4295</v>
      </c>
      <c r="H4059" s="5" t="s">
        <v>4296</v>
      </c>
      <c r="I4059" s="5">
        <v>1</v>
      </c>
      <c r="J4059" s="5">
        <v>7</v>
      </c>
      <c r="K4059" s="5"/>
      <c r="L4059" s="5"/>
      <c r="M4059" s="42" t="s">
        <v>31</v>
      </c>
      <c r="N4059" s="42" t="s">
        <v>31</v>
      </c>
      <c r="O4059" s="42" t="s">
        <v>32</v>
      </c>
      <c r="P4059" s="5" t="s">
        <v>33</v>
      </c>
      <c r="Q4059" s="42" t="s">
        <v>34</v>
      </c>
      <c r="R4059" s="5">
        <v>540607</v>
      </c>
      <c r="S4059" s="5" t="s">
        <v>4297</v>
      </c>
      <c r="T4059" s="5">
        <v>2024</v>
      </c>
      <c r="U4059" s="5" t="s">
        <v>36</v>
      </c>
      <c r="V4059" s="43">
        <v>839</v>
      </c>
      <c r="W4059" s="5">
        <v>0</v>
      </c>
    </row>
    <row r="4060" ht="35" customHeight="1">
      <c r="D4060" s="5" t="s">
        <v>9427</v>
      </c>
      <c r="E4060" s="5" t="s">
        <v>4294</v>
      </c>
      <c r="F4060" s="5" t="s">
        <v>28</v>
      </c>
      <c r="G4060" s="5" t="s">
        <v>4295</v>
      </c>
      <c r="H4060" s="5" t="s">
        <v>4298</v>
      </c>
      <c r="I4060" s="5">
        <v>5</v>
      </c>
      <c r="J4060" s="5">
        <v>18</v>
      </c>
      <c r="K4060" s="5">
        <v>32</v>
      </c>
      <c r="L4060" s="5">
        <v>1</v>
      </c>
      <c r="M4060" s="42" t="s">
        <v>31</v>
      </c>
      <c r="N4060" s="42" t="s">
        <v>31</v>
      </c>
      <c r="O4060" s="42" t="s">
        <v>32</v>
      </c>
      <c r="P4060" s="5" t="s">
        <v>33</v>
      </c>
      <c r="Q4060" s="42" t="s">
        <v>34</v>
      </c>
      <c r="R4060" s="5">
        <v>535596</v>
      </c>
      <c r="S4060" s="5" t="s">
        <v>4299</v>
      </c>
      <c r="T4060" s="5">
        <v>2024</v>
      </c>
      <c r="U4060" s="5" t="s">
        <v>36</v>
      </c>
      <c r="V4060" s="43">
        <v>1659</v>
      </c>
      <c r="W4060" s="5">
        <v>0</v>
      </c>
    </row>
    <row r="4061" ht="35" customHeight="1">
      <c r="D4061" s="5" t="s">
        <v>9427</v>
      </c>
      <c r="E4061" s="5" t="s">
        <v>4294</v>
      </c>
      <c r="F4061" s="5" t="s">
        <v>28</v>
      </c>
      <c r="G4061" s="5" t="s">
        <v>4295</v>
      </c>
      <c r="H4061" s="5" t="s">
        <v>4300</v>
      </c>
      <c r="I4061" s="5">
        <v>15</v>
      </c>
      <c r="J4061" s="5">
        <v>12</v>
      </c>
      <c r="K4061" s="5"/>
      <c r="L4061" s="5">
        <v>1</v>
      </c>
      <c r="M4061" s="42" t="s">
        <v>31</v>
      </c>
      <c r="N4061" s="42" t="s">
        <v>31</v>
      </c>
      <c r="O4061" s="42" t="s">
        <v>32</v>
      </c>
      <c r="P4061" s="5" t="s">
        <v>33</v>
      </c>
      <c r="Q4061" s="42" t="s">
        <v>34</v>
      </c>
      <c r="R4061" s="5">
        <v>536984</v>
      </c>
      <c r="S4061" s="5" t="s">
        <v>4301</v>
      </c>
      <c r="T4061" s="5">
        <v>2024</v>
      </c>
      <c r="U4061" s="5" t="s">
        <v>36</v>
      </c>
      <c r="V4061" s="43">
        <v>779</v>
      </c>
      <c r="W4061" s="5">
        <v>0</v>
      </c>
    </row>
    <row r="4062" ht="35" customHeight="1">
      <c r="D4062" s="5" t="s">
        <v>9427</v>
      </c>
      <c r="E4062" s="5" t="s">
        <v>4294</v>
      </c>
      <c r="F4062" s="5" t="s">
        <v>28</v>
      </c>
      <c r="G4062" s="5" t="s">
        <v>4295</v>
      </c>
      <c r="H4062" s="5" t="s">
        <v>4302</v>
      </c>
      <c r="I4062" s="5">
        <v>11</v>
      </c>
      <c r="J4062" s="5">
        <v>7</v>
      </c>
      <c r="K4062" s="5"/>
      <c r="L4062" s="5"/>
      <c r="M4062" s="42" t="s">
        <v>31</v>
      </c>
      <c r="N4062" s="42" t="s">
        <v>31</v>
      </c>
      <c r="O4062" s="42" t="s">
        <v>32</v>
      </c>
      <c r="P4062" s="5" t="s">
        <v>33</v>
      </c>
      <c r="Q4062" s="42" t="s">
        <v>34</v>
      </c>
      <c r="R4062" s="5">
        <v>535893</v>
      </c>
      <c r="S4062" s="5" t="s">
        <v>4303</v>
      </c>
      <c r="T4062" s="5">
        <v>2024</v>
      </c>
      <c r="U4062" s="5" t="s">
        <v>36</v>
      </c>
      <c r="V4062" s="43">
        <v>1699</v>
      </c>
      <c r="W4062" s="5">
        <v>0</v>
      </c>
    </row>
    <row r="4063" ht="35" customHeight="1">
      <c r="D4063" s="5" t="s">
        <v>9427</v>
      </c>
      <c r="E4063" s="5" t="s">
        <v>4294</v>
      </c>
      <c r="F4063" s="5" t="s">
        <v>71</v>
      </c>
      <c r="G4063" s="5" t="s">
        <v>4295</v>
      </c>
      <c r="H4063" s="5" t="s">
        <v>4304</v>
      </c>
      <c r="I4063" s="5">
        <v>5</v>
      </c>
      <c r="J4063" s="5"/>
      <c r="K4063" s="5"/>
      <c r="L4063" s="5"/>
      <c r="M4063" s="5"/>
      <c r="N4063" s="42" t="s">
        <v>31</v>
      </c>
      <c r="O4063" s="42" t="s">
        <v>32</v>
      </c>
      <c r="P4063" s="5" t="s">
        <v>33</v>
      </c>
      <c r="Q4063" s="42" t="s">
        <v>34</v>
      </c>
      <c r="R4063" s="5">
        <v>536572</v>
      </c>
      <c r="S4063" s="5" t="s">
        <v>4305</v>
      </c>
      <c r="T4063" s="5">
        <v>2024</v>
      </c>
      <c r="U4063" s="5" t="s">
        <v>36</v>
      </c>
      <c r="V4063" s="43">
        <v>1409</v>
      </c>
      <c r="W4063" s="5">
        <v>0</v>
      </c>
    </row>
    <row r="4064" ht="35" customHeight="1">
      <c r="D4064" s="5" t="s">
        <v>9427</v>
      </c>
      <c r="E4064" s="5" t="s">
        <v>3655</v>
      </c>
      <c r="F4064" s="5" t="s">
        <v>28</v>
      </c>
      <c r="G4064" s="5" t="s">
        <v>3656</v>
      </c>
      <c r="H4064" s="5" t="s">
        <v>3657</v>
      </c>
      <c r="I4064" s="5">
        <v>11</v>
      </c>
      <c r="J4064" s="5">
        <v>27</v>
      </c>
      <c r="K4064" s="5">
        <v>26</v>
      </c>
      <c r="L4064" s="5">
        <v>45</v>
      </c>
      <c r="M4064" s="42" t="s">
        <v>31</v>
      </c>
      <c r="N4064" s="42" t="s">
        <v>31</v>
      </c>
      <c r="O4064" s="42" t="s">
        <v>32</v>
      </c>
      <c r="P4064" s="5" t="s">
        <v>33</v>
      </c>
      <c r="Q4064" s="42" t="s">
        <v>34</v>
      </c>
      <c r="R4064" s="5">
        <v>534807</v>
      </c>
      <c r="S4064" s="5" t="s">
        <v>3658</v>
      </c>
      <c r="T4064" s="5">
        <v>2024</v>
      </c>
      <c r="U4064" s="5" t="s">
        <v>36</v>
      </c>
      <c r="V4064" s="43">
        <v>2259</v>
      </c>
      <c r="W4064" s="5">
        <v>0</v>
      </c>
    </row>
    <row r="4065" ht="35" customHeight="1">
      <c r="D4065" s="5" t="s">
        <v>9427</v>
      </c>
      <c r="E4065" s="5" t="s">
        <v>3655</v>
      </c>
      <c r="F4065" s="5" t="s">
        <v>28</v>
      </c>
      <c r="G4065" s="5" t="s">
        <v>3656</v>
      </c>
      <c r="H4065" s="5" t="s">
        <v>3661</v>
      </c>
      <c r="I4065" s="5">
        <v>17</v>
      </c>
      <c r="J4065" s="5">
        <v>16</v>
      </c>
      <c r="K4065" s="5"/>
      <c r="L4065" s="5"/>
      <c r="M4065" s="42" t="s">
        <v>31</v>
      </c>
      <c r="N4065" s="42" t="s">
        <v>31</v>
      </c>
      <c r="O4065" s="42" t="s">
        <v>32</v>
      </c>
      <c r="P4065" s="5" t="s">
        <v>33</v>
      </c>
      <c r="Q4065" s="42" t="s">
        <v>34</v>
      </c>
      <c r="R4065" s="5">
        <v>535622</v>
      </c>
      <c r="S4065" s="5" t="s">
        <v>3660</v>
      </c>
      <c r="T4065" s="5">
        <v>2024</v>
      </c>
      <c r="U4065" s="5" t="s">
        <v>61</v>
      </c>
      <c r="V4065" s="43">
        <v>1709</v>
      </c>
      <c r="W4065" s="5">
        <v>0</v>
      </c>
    </row>
    <row r="4066" ht="35" customHeight="1">
      <c r="D4066" s="5" t="s">
        <v>9427</v>
      </c>
      <c r="E4066" s="5" t="s">
        <v>3655</v>
      </c>
      <c r="F4066" s="5" t="s">
        <v>28</v>
      </c>
      <c r="G4066" s="5" t="s">
        <v>3656</v>
      </c>
      <c r="H4066" s="5" t="s">
        <v>3659</v>
      </c>
      <c r="I4066" s="5">
        <v>8</v>
      </c>
      <c r="J4066" s="5">
        <v>14</v>
      </c>
      <c r="K4066" s="5"/>
      <c r="L4066" s="5"/>
      <c r="M4066" s="42" t="s">
        <v>31</v>
      </c>
      <c r="N4066" s="42" t="s">
        <v>31</v>
      </c>
      <c r="O4066" s="42" t="s">
        <v>32</v>
      </c>
      <c r="P4066" s="5" t="s">
        <v>33</v>
      </c>
      <c r="Q4066" s="42" t="s">
        <v>34</v>
      </c>
      <c r="R4066" s="5">
        <v>535704</v>
      </c>
      <c r="S4066" s="5" t="s">
        <v>3660</v>
      </c>
      <c r="T4066" s="5">
        <v>2024</v>
      </c>
      <c r="U4066" s="5" t="s">
        <v>36</v>
      </c>
      <c r="V4066" s="43">
        <v>2009</v>
      </c>
      <c r="W4066" s="5">
        <v>0</v>
      </c>
    </row>
    <row r="4067" ht="35" customHeight="1">
      <c r="D4067" s="5" t="s">
        <v>9427</v>
      </c>
      <c r="E4067" s="5" t="s">
        <v>3655</v>
      </c>
      <c r="F4067" s="5" t="s">
        <v>28</v>
      </c>
      <c r="G4067" s="5" t="s">
        <v>3656</v>
      </c>
      <c r="H4067" s="5" t="s">
        <v>3664</v>
      </c>
      <c r="I4067" s="5">
        <v>7</v>
      </c>
      <c r="J4067" s="5">
        <v>3</v>
      </c>
      <c r="K4067" s="5"/>
      <c r="L4067" s="5"/>
      <c r="M4067" s="42" t="s">
        <v>31</v>
      </c>
      <c r="N4067" s="42" t="s">
        <v>31</v>
      </c>
      <c r="O4067" s="42" t="s">
        <v>32</v>
      </c>
      <c r="P4067" s="5" t="s">
        <v>33</v>
      </c>
      <c r="Q4067" s="42" t="s">
        <v>34</v>
      </c>
      <c r="R4067" s="5">
        <v>540404</v>
      </c>
      <c r="S4067" s="5" t="s">
        <v>3663</v>
      </c>
      <c r="T4067" s="5">
        <v>2024</v>
      </c>
      <c r="U4067" s="5"/>
      <c r="V4067" s="43">
        <v>739</v>
      </c>
      <c r="W4067" s="5">
        <v>0</v>
      </c>
    </row>
    <row r="4068" ht="35" customHeight="1">
      <c r="D4068" s="5" t="s">
        <v>9427</v>
      </c>
      <c r="E4068" s="5" t="s">
        <v>3655</v>
      </c>
      <c r="F4068" s="5" t="s">
        <v>28</v>
      </c>
      <c r="G4068" s="5" t="s">
        <v>3656</v>
      </c>
      <c r="H4068" s="5" t="s">
        <v>3667</v>
      </c>
      <c r="I4068" s="5">
        <v>18</v>
      </c>
      <c r="J4068" s="5">
        <v>11</v>
      </c>
      <c r="K4068" s="5">
        <v>11</v>
      </c>
      <c r="L4068" s="5"/>
      <c r="M4068" s="42" t="s">
        <v>31</v>
      </c>
      <c r="N4068" s="42" t="s">
        <v>31</v>
      </c>
      <c r="O4068" s="42" t="s">
        <v>32</v>
      </c>
      <c r="P4068" s="5" t="s">
        <v>33</v>
      </c>
      <c r="Q4068" s="42" t="s">
        <v>34</v>
      </c>
      <c r="R4068" s="5">
        <v>537622</v>
      </c>
      <c r="S4068" s="5" t="s">
        <v>3668</v>
      </c>
      <c r="T4068" s="5">
        <v>2024</v>
      </c>
      <c r="U4068" s="5" t="s">
        <v>36</v>
      </c>
      <c r="V4068" s="43">
        <v>1189</v>
      </c>
      <c r="W4068" s="5">
        <v>0</v>
      </c>
    </row>
    <row r="4069" ht="35" customHeight="1">
      <c r="D4069" s="5" t="s">
        <v>9427</v>
      </c>
      <c r="E4069" s="5" t="s">
        <v>3655</v>
      </c>
      <c r="F4069" s="5" t="s">
        <v>28</v>
      </c>
      <c r="G4069" s="5" t="s">
        <v>3669</v>
      </c>
      <c r="H4069" s="5" t="s">
        <v>3670</v>
      </c>
      <c r="I4069" s="5">
        <v>5</v>
      </c>
      <c r="J4069" s="5">
        <v>13</v>
      </c>
      <c r="K4069" s="5"/>
      <c r="L4069" s="5">
        <v>42</v>
      </c>
      <c r="M4069" s="42" t="s">
        <v>31</v>
      </c>
      <c r="N4069" s="42" t="s">
        <v>31</v>
      </c>
      <c r="O4069" s="42" t="s">
        <v>32</v>
      </c>
      <c r="P4069" s="5" t="s">
        <v>33</v>
      </c>
      <c r="Q4069" s="42" t="s">
        <v>34</v>
      </c>
      <c r="R4069" s="5">
        <v>534609</v>
      </c>
      <c r="S4069" s="5" t="s">
        <v>3671</v>
      </c>
      <c r="T4069" s="5">
        <v>2024</v>
      </c>
      <c r="U4069" s="5" t="s">
        <v>36</v>
      </c>
      <c r="V4069" s="43">
        <v>1169</v>
      </c>
      <c r="W4069" s="5">
        <v>0</v>
      </c>
    </row>
    <row r="4070" ht="35" customHeight="1">
      <c r="D4070" s="5" t="s">
        <v>9427</v>
      </c>
      <c r="E4070" s="5" t="s">
        <v>3700</v>
      </c>
      <c r="F4070" s="5" t="s">
        <v>28</v>
      </c>
      <c r="G4070" s="5" t="s">
        <v>3701</v>
      </c>
      <c r="H4070" s="5" t="s">
        <v>3704</v>
      </c>
      <c r="I4070" s="5">
        <v>24</v>
      </c>
      <c r="J4070" s="5">
        <v>20</v>
      </c>
      <c r="K4070" s="5"/>
      <c r="L4070" s="5">
        <v>1</v>
      </c>
      <c r="M4070" s="42" t="s">
        <v>31</v>
      </c>
      <c r="N4070" s="42" t="s">
        <v>31</v>
      </c>
      <c r="O4070" s="42" t="s">
        <v>32</v>
      </c>
      <c r="P4070" s="5" t="s">
        <v>33</v>
      </c>
      <c r="Q4070" s="42" t="s">
        <v>34</v>
      </c>
      <c r="R4070" s="5">
        <v>539024</v>
      </c>
      <c r="S4070" s="5" t="s">
        <v>3703</v>
      </c>
      <c r="T4070" s="5">
        <v>2024</v>
      </c>
      <c r="U4070" s="5" t="s">
        <v>36</v>
      </c>
      <c r="V4070" s="43">
        <v>1889</v>
      </c>
      <c r="W4070" s="5">
        <v>0</v>
      </c>
    </row>
    <row r="4071" ht="35" customHeight="1">
      <c r="D4071" s="5" t="s">
        <v>9427</v>
      </c>
      <c r="E4071" s="5" t="s">
        <v>3700</v>
      </c>
      <c r="F4071" s="5" t="s">
        <v>28</v>
      </c>
      <c r="G4071" s="5" t="s">
        <v>3701</v>
      </c>
      <c r="H4071" s="5" t="s">
        <v>3702</v>
      </c>
      <c r="I4071" s="5">
        <v>17</v>
      </c>
      <c r="J4071" s="5">
        <v>14</v>
      </c>
      <c r="K4071" s="5">
        <v>10</v>
      </c>
      <c r="L4071" s="5"/>
      <c r="M4071" s="42" t="s">
        <v>31</v>
      </c>
      <c r="N4071" s="42" t="s">
        <v>31</v>
      </c>
      <c r="O4071" s="42" t="s">
        <v>32</v>
      </c>
      <c r="P4071" s="5" t="s">
        <v>33</v>
      </c>
      <c r="Q4071" s="42" t="s">
        <v>34</v>
      </c>
      <c r="R4071" s="5">
        <v>541542</v>
      </c>
      <c r="S4071" s="5" t="s">
        <v>3703</v>
      </c>
      <c r="T4071" s="5">
        <v>2024</v>
      </c>
      <c r="U4071" s="5" t="s">
        <v>36</v>
      </c>
      <c r="V4071" s="43">
        <v>1459</v>
      </c>
      <c r="W4071" s="5">
        <v>0</v>
      </c>
    </row>
    <row r="4072" ht="35" customHeight="1">
      <c r="D4072" s="5" t="s">
        <v>9427</v>
      </c>
      <c r="E4072" s="5" t="s">
        <v>3700</v>
      </c>
      <c r="F4072" s="5" t="s">
        <v>28</v>
      </c>
      <c r="G4072" s="5" t="s">
        <v>3701</v>
      </c>
      <c r="H4072" s="5" t="s">
        <v>3705</v>
      </c>
      <c r="I4072" s="5">
        <v>14</v>
      </c>
      <c r="J4072" s="5">
        <v>12</v>
      </c>
      <c r="K4072" s="5"/>
      <c r="L4072" s="5"/>
      <c r="M4072" s="42" t="s">
        <v>31</v>
      </c>
      <c r="N4072" s="42" t="s">
        <v>31</v>
      </c>
      <c r="O4072" s="42" t="s">
        <v>32</v>
      </c>
      <c r="P4072" s="5" t="s">
        <v>33</v>
      </c>
      <c r="Q4072" s="42" t="s">
        <v>34</v>
      </c>
      <c r="R4072" s="5">
        <v>508955</v>
      </c>
      <c r="S4072" s="5" t="s">
        <v>3706</v>
      </c>
      <c r="T4072" s="5">
        <v>2022</v>
      </c>
      <c r="U4072" s="5" t="s">
        <v>36</v>
      </c>
      <c r="V4072" s="43">
        <v>1689</v>
      </c>
      <c r="W4072" s="5">
        <v>0</v>
      </c>
    </row>
    <row r="4073" ht="35" customHeight="1">
      <c r="D4073" s="5" t="s">
        <v>9427</v>
      </c>
      <c r="E4073" s="5" t="s">
        <v>3739</v>
      </c>
      <c r="F4073" s="5" t="s">
        <v>28</v>
      </c>
      <c r="G4073" s="5" t="s">
        <v>3740</v>
      </c>
      <c r="H4073" s="5" t="s">
        <v>3661</v>
      </c>
      <c r="I4073" s="5">
        <v>11</v>
      </c>
      <c r="J4073" s="5">
        <v>8</v>
      </c>
      <c r="K4073" s="5"/>
      <c r="L4073" s="5"/>
      <c r="M4073" s="42" t="s">
        <v>31</v>
      </c>
      <c r="N4073" s="42" t="s">
        <v>31</v>
      </c>
      <c r="O4073" s="42" t="s">
        <v>32</v>
      </c>
      <c r="P4073" s="5" t="s">
        <v>33</v>
      </c>
      <c r="Q4073" s="42" t="s">
        <v>34</v>
      </c>
      <c r="R4073" s="5">
        <v>537033</v>
      </c>
      <c r="S4073" s="5" t="s">
        <v>3741</v>
      </c>
      <c r="T4073" s="5">
        <v>2024</v>
      </c>
      <c r="U4073" s="5" t="s">
        <v>36</v>
      </c>
      <c r="V4073" s="43">
        <v>859</v>
      </c>
      <c r="W4073" s="5">
        <v>0</v>
      </c>
    </row>
    <row r="4074" ht="35" customHeight="1">
      <c r="D4074" s="5" t="s">
        <v>9427</v>
      </c>
      <c r="E4074" s="5" t="s">
        <v>4367</v>
      </c>
      <c r="F4074" s="5" t="s">
        <v>28</v>
      </c>
      <c r="G4074" s="5" t="s">
        <v>4368</v>
      </c>
      <c r="H4074" s="5" t="s">
        <v>4369</v>
      </c>
      <c r="I4074" s="5">
        <v>7</v>
      </c>
      <c r="J4074" s="5">
        <v>4</v>
      </c>
      <c r="K4074" s="5"/>
      <c r="L4074" s="5"/>
      <c r="M4074" s="42" t="s">
        <v>31</v>
      </c>
      <c r="N4074" s="42" t="s">
        <v>31</v>
      </c>
      <c r="O4074" s="42" t="s">
        <v>32</v>
      </c>
      <c r="P4074" s="5" t="s">
        <v>33</v>
      </c>
      <c r="Q4074" s="42" t="s">
        <v>34</v>
      </c>
      <c r="R4074" s="5">
        <v>536088</v>
      </c>
      <c r="S4074" s="5" t="s">
        <v>4370</v>
      </c>
      <c r="T4074" s="5">
        <v>2024</v>
      </c>
      <c r="U4074" s="5" t="s">
        <v>36</v>
      </c>
      <c r="V4074" s="43">
        <v>1149</v>
      </c>
      <c r="W4074" s="5">
        <v>0</v>
      </c>
    </row>
    <row r="4075" ht="35" customHeight="1">
      <c r="D4075" s="5" t="s">
        <v>9427</v>
      </c>
      <c r="E4075" s="5" t="s">
        <v>4378</v>
      </c>
      <c r="F4075" s="5" t="s">
        <v>28</v>
      </c>
      <c r="G4075" s="5" t="s">
        <v>4379</v>
      </c>
      <c r="H4075" s="5" t="s">
        <v>4380</v>
      </c>
      <c r="I4075" s="5">
        <v>26</v>
      </c>
      <c r="J4075" s="5">
        <v>18</v>
      </c>
      <c r="K4075" s="5">
        <v>18</v>
      </c>
      <c r="L4075" s="5">
        <v>11</v>
      </c>
      <c r="M4075" s="42" t="s">
        <v>31</v>
      </c>
      <c r="N4075" s="42" t="s">
        <v>31</v>
      </c>
      <c r="O4075" s="42" t="s">
        <v>32</v>
      </c>
      <c r="P4075" s="5" t="s">
        <v>33</v>
      </c>
      <c r="Q4075" s="42" t="s">
        <v>34</v>
      </c>
      <c r="R4075" s="5">
        <v>535594</v>
      </c>
      <c r="S4075" s="5" t="s">
        <v>4381</v>
      </c>
      <c r="T4075" s="5">
        <v>2024</v>
      </c>
      <c r="U4075" s="5" t="s">
        <v>36</v>
      </c>
      <c r="V4075" s="43">
        <v>1469</v>
      </c>
      <c r="W4075" s="5">
        <v>0</v>
      </c>
    </row>
    <row r="4076" ht="35" customHeight="1">
      <c r="D4076" s="5" t="s">
        <v>9427</v>
      </c>
      <c r="E4076" s="5" t="s">
        <v>4378</v>
      </c>
      <c r="F4076" s="5" t="s">
        <v>28</v>
      </c>
      <c r="G4076" s="5" t="s">
        <v>4379</v>
      </c>
      <c r="H4076" s="5" t="s">
        <v>3705</v>
      </c>
      <c r="I4076" s="5">
        <v>16</v>
      </c>
      <c r="J4076" s="5">
        <v>13</v>
      </c>
      <c r="K4076" s="5">
        <v>13</v>
      </c>
      <c r="L4076" s="5"/>
      <c r="M4076" s="42" t="s">
        <v>31</v>
      </c>
      <c r="N4076" s="42" t="s">
        <v>31</v>
      </c>
      <c r="O4076" s="42" t="s">
        <v>32</v>
      </c>
      <c r="P4076" s="5" t="s">
        <v>33</v>
      </c>
      <c r="Q4076" s="42" t="s">
        <v>34</v>
      </c>
      <c r="R4076" s="5">
        <v>536863</v>
      </c>
      <c r="S4076" s="5" t="s">
        <v>4383</v>
      </c>
      <c r="T4076" s="5">
        <v>2024</v>
      </c>
      <c r="U4076" s="5" t="s">
        <v>36</v>
      </c>
      <c r="V4076" s="43">
        <v>1289</v>
      </c>
      <c r="W4076" s="5">
        <v>0</v>
      </c>
    </row>
    <row r="4077" ht="35" customHeight="1">
      <c r="D4077" s="5" t="s">
        <v>9427</v>
      </c>
      <c r="E4077" s="5" t="s">
        <v>4378</v>
      </c>
      <c r="F4077" s="5" t="s">
        <v>28</v>
      </c>
      <c r="G4077" s="5" t="s">
        <v>4379</v>
      </c>
      <c r="H4077" s="5" t="s">
        <v>4382</v>
      </c>
      <c r="I4077" s="5">
        <v>8</v>
      </c>
      <c r="J4077" s="5">
        <v>3</v>
      </c>
      <c r="K4077" s="5">
        <v>10</v>
      </c>
      <c r="L4077" s="5"/>
      <c r="M4077" s="42" t="s">
        <v>31</v>
      </c>
      <c r="N4077" s="42" t="s">
        <v>31</v>
      </c>
      <c r="O4077" s="42" t="s">
        <v>32</v>
      </c>
      <c r="P4077" s="5" t="s">
        <v>33</v>
      </c>
      <c r="Q4077" s="42" t="s">
        <v>34</v>
      </c>
      <c r="R4077" s="5">
        <v>536379</v>
      </c>
      <c r="S4077" s="5" t="s">
        <v>4383</v>
      </c>
      <c r="T4077" s="5">
        <v>2024</v>
      </c>
      <c r="U4077" s="5" t="s">
        <v>36</v>
      </c>
      <c r="V4077" s="43">
        <v>1109</v>
      </c>
      <c r="W4077" s="5">
        <v>0</v>
      </c>
    </row>
    <row r="4078" ht="35" customHeight="1">
      <c r="D4078" s="5" t="s">
        <v>9427</v>
      </c>
      <c r="E4078" s="5" t="s">
        <v>4384</v>
      </c>
      <c r="F4078" s="5" t="s">
        <v>28</v>
      </c>
      <c r="G4078" s="5" t="s">
        <v>4385</v>
      </c>
      <c r="H4078" s="5" t="s">
        <v>4386</v>
      </c>
      <c r="I4078" s="5">
        <v>7</v>
      </c>
      <c r="J4078" s="5">
        <v>14</v>
      </c>
      <c r="K4078" s="5">
        <v>13</v>
      </c>
      <c r="L4078" s="5">
        <v>5</v>
      </c>
      <c r="M4078" s="42" t="s">
        <v>31</v>
      </c>
      <c r="N4078" s="42" t="s">
        <v>31</v>
      </c>
      <c r="O4078" s="42" t="s">
        <v>32</v>
      </c>
      <c r="P4078" s="5" t="s">
        <v>33</v>
      </c>
      <c r="Q4078" s="42" t="s">
        <v>34</v>
      </c>
      <c r="R4078" s="5">
        <v>541511</v>
      </c>
      <c r="S4078" s="5" t="s">
        <v>4387</v>
      </c>
      <c r="T4078" s="5">
        <v>2024</v>
      </c>
      <c r="U4078" s="5" t="s">
        <v>36</v>
      </c>
      <c r="V4078" s="43">
        <v>2149</v>
      </c>
      <c r="W4078" s="5">
        <v>0</v>
      </c>
    </row>
    <row r="4079" ht="35" customHeight="1">
      <c r="D4079" s="5" t="s">
        <v>9427</v>
      </c>
      <c r="E4079" s="5" t="s">
        <v>4392</v>
      </c>
      <c r="F4079" s="5" t="s">
        <v>71</v>
      </c>
      <c r="G4079" s="5" t="s">
        <v>9482</v>
      </c>
      <c r="H4079" s="5" t="s">
        <v>9483</v>
      </c>
      <c r="I4079" s="5">
        <v>5</v>
      </c>
      <c r="J4079" s="5"/>
      <c r="K4079" s="5"/>
      <c r="L4079" s="5"/>
      <c r="M4079" s="5"/>
      <c r="N4079" s="42" t="s">
        <v>31</v>
      </c>
      <c r="O4079" s="42" t="s">
        <v>32</v>
      </c>
      <c r="P4079" s="5" t="s">
        <v>33</v>
      </c>
      <c r="Q4079" s="42" t="s">
        <v>34</v>
      </c>
      <c r="R4079" s="5">
        <v>540037</v>
      </c>
      <c r="S4079" s="5" t="s">
        <v>9484</v>
      </c>
      <c r="T4079" s="5">
        <v>2024</v>
      </c>
      <c r="U4079" s="5" t="s">
        <v>36</v>
      </c>
      <c r="V4079" s="43">
        <v>899</v>
      </c>
      <c r="W4079" s="5">
        <v>0</v>
      </c>
    </row>
    <row r="4080" ht="35" customHeight="1">
      <c r="D4080" s="5" t="s">
        <v>9427</v>
      </c>
      <c r="E4080" s="5" t="s">
        <v>9485</v>
      </c>
      <c r="F4080" s="5" t="s">
        <v>28</v>
      </c>
      <c r="G4080" s="5" t="s">
        <v>9486</v>
      </c>
      <c r="H4080" s="5" t="s">
        <v>3705</v>
      </c>
      <c r="I4080" s="5">
        <v>13</v>
      </c>
      <c r="J4080" s="5">
        <v>11</v>
      </c>
      <c r="K4080" s="5">
        <v>11</v>
      </c>
      <c r="L4080" s="5">
        <v>1</v>
      </c>
      <c r="M4080" s="42" t="s">
        <v>31</v>
      </c>
      <c r="N4080" s="42" t="s">
        <v>31</v>
      </c>
      <c r="O4080" s="42" t="s">
        <v>32</v>
      </c>
      <c r="P4080" s="5" t="s">
        <v>33</v>
      </c>
      <c r="Q4080" s="42" t="s">
        <v>34</v>
      </c>
      <c r="R4080" s="5">
        <v>539375</v>
      </c>
      <c r="S4080" s="5" t="s">
        <v>9487</v>
      </c>
      <c r="T4080" s="5">
        <v>2024</v>
      </c>
      <c r="U4080" s="5" t="s">
        <v>36</v>
      </c>
      <c r="V4080" s="43">
        <v>1039</v>
      </c>
      <c r="W4080" s="5">
        <v>0</v>
      </c>
    </row>
    <row r="4081" ht="35" customHeight="1">
      <c r="D4081" s="5" t="s">
        <v>9427</v>
      </c>
      <c r="E4081" s="5" t="s">
        <v>9488</v>
      </c>
      <c r="F4081" s="5" t="s">
        <v>71</v>
      </c>
      <c r="G4081" s="5" t="s">
        <v>9489</v>
      </c>
      <c r="H4081" s="5" t="s">
        <v>9490</v>
      </c>
      <c r="I4081" s="5">
        <v>19</v>
      </c>
      <c r="J4081" s="5"/>
      <c r="K4081" s="5"/>
      <c r="L4081" s="5"/>
      <c r="M4081" s="5"/>
      <c r="N4081" s="42" t="s">
        <v>31</v>
      </c>
      <c r="O4081" s="42" t="s">
        <v>32</v>
      </c>
      <c r="P4081" s="5" t="s">
        <v>33</v>
      </c>
      <c r="Q4081" s="42" t="s">
        <v>34</v>
      </c>
      <c r="R4081" s="5">
        <v>543127</v>
      </c>
      <c r="S4081" s="5" t="s">
        <v>9491</v>
      </c>
      <c r="T4081" s="5">
        <v>2024</v>
      </c>
      <c r="U4081" s="5" t="s">
        <v>36</v>
      </c>
      <c r="V4081" s="43">
        <v>1169</v>
      </c>
      <c r="W4081" s="5">
        <v>0</v>
      </c>
    </row>
    <row r="4082" ht="35" customHeight="1">
      <c r="D4082" s="5" t="s">
        <v>9427</v>
      </c>
      <c r="E4082" s="5" t="s">
        <v>4396</v>
      </c>
      <c r="F4082" s="5" t="s">
        <v>71</v>
      </c>
      <c r="G4082" s="5" t="s">
        <v>4397</v>
      </c>
      <c r="H4082" s="5" t="s">
        <v>4398</v>
      </c>
      <c r="I4082" s="5">
        <v>6</v>
      </c>
      <c r="J4082" s="5"/>
      <c r="K4082" s="5"/>
      <c r="L4082" s="5"/>
      <c r="M4082" s="5"/>
      <c r="N4082" s="42" t="s">
        <v>31</v>
      </c>
      <c r="O4082" s="42" t="s">
        <v>32</v>
      </c>
      <c r="P4082" s="5" t="s">
        <v>33</v>
      </c>
      <c r="Q4082" s="42" t="s">
        <v>34</v>
      </c>
      <c r="R4082" s="5">
        <v>541012</v>
      </c>
      <c r="S4082" s="5" t="s">
        <v>4399</v>
      </c>
      <c r="T4082" s="5">
        <v>2024</v>
      </c>
      <c r="U4082" s="5" t="s">
        <v>36</v>
      </c>
      <c r="V4082" s="43">
        <v>1629</v>
      </c>
      <c r="W4082" s="5">
        <v>0</v>
      </c>
    </row>
    <row r="4083" ht="35" customHeight="1">
      <c r="D4083" s="5" t="s">
        <v>9427</v>
      </c>
      <c r="E4083" s="5" t="s">
        <v>4406</v>
      </c>
      <c r="F4083" s="5" t="s">
        <v>28</v>
      </c>
      <c r="G4083" s="5" t="s">
        <v>4407</v>
      </c>
      <c r="H4083" s="5" t="s">
        <v>4408</v>
      </c>
      <c r="I4083" s="5">
        <v>15</v>
      </c>
      <c r="J4083" s="5">
        <v>14</v>
      </c>
      <c r="K4083" s="5"/>
      <c r="L4083" s="5">
        <v>2</v>
      </c>
      <c r="M4083" s="42" t="s">
        <v>31</v>
      </c>
      <c r="N4083" s="42" t="s">
        <v>31</v>
      </c>
      <c r="O4083" s="42" t="s">
        <v>32</v>
      </c>
      <c r="P4083" s="5" t="s">
        <v>33</v>
      </c>
      <c r="Q4083" s="42" t="s">
        <v>34</v>
      </c>
      <c r="R4083" s="5">
        <v>509142</v>
      </c>
      <c r="S4083" s="5" t="s">
        <v>4409</v>
      </c>
      <c r="T4083" s="5">
        <v>2022</v>
      </c>
      <c r="U4083" s="5" t="s">
        <v>36</v>
      </c>
      <c r="V4083" s="43">
        <v>2289</v>
      </c>
      <c r="W4083" s="5">
        <v>0</v>
      </c>
    </row>
    <row r="4084" ht="35" customHeight="1">
      <c r="D4084" s="5" t="s">
        <v>9427</v>
      </c>
      <c r="E4084" s="5" t="s">
        <v>4406</v>
      </c>
      <c r="F4084" s="5" t="s">
        <v>28</v>
      </c>
      <c r="G4084" s="5" t="s">
        <v>4407</v>
      </c>
      <c r="H4084" s="5" t="s">
        <v>4410</v>
      </c>
      <c r="I4084" s="5">
        <v>11</v>
      </c>
      <c r="J4084" s="5">
        <v>22</v>
      </c>
      <c r="K4084" s="5">
        <v>23</v>
      </c>
      <c r="L4084" s="5">
        <v>27</v>
      </c>
      <c r="M4084" s="42" t="s">
        <v>31</v>
      </c>
      <c r="N4084" s="42" t="s">
        <v>31</v>
      </c>
      <c r="O4084" s="42" t="s">
        <v>32</v>
      </c>
      <c r="P4084" s="5" t="s">
        <v>33</v>
      </c>
      <c r="Q4084" s="42" t="s">
        <v>34</v>
      </c>
      <c r="R4084" s="5">
        <v>537086</v>
      </c>
      <c r="S4084" s="5" t="s">
        <v>4411</v>
      </c>
      <c r="T4084" s="5">
        <v>2024</v>
      </c>
      <c r="U4084" s="5" t="s">
        <v>36</v>
      </c>
      <c r="V4084" s="43">
        <v>1749</v>
      </c>
      <c r="W4084" s="5">
        <v>0</v>
      </c>
    </row>
    <row r="4085" ht="35" customHeight="1">
      <c r="D4085" s="5" t="s">
        <v>9427</v>
      </c>
      <c r="E4085" s="5" t="s">
        <v>3739</v>
      </c>
      <c r="F4085" s="5" t="s">
        <v>28</v>
      </c>
      <c r="G4085" s="5" t="s">
        <v>4416</v>
      </c>
      <c r="H4085" s="5" t="s">
        <v>4417</v>
      </c>
      <c r="I4085" s="5">
        <v>16</v>
      </c>
      <c r="J4085" s="5">
        <v>12</v>
      </c>
      <c r="K4085" s="5"/>
      <c r="L4085" s="5">
        <v>30</v>
      </c>
      <c r="M4085" s="42" t="s">
        <v>31</v>
      </c>
      <c r="N4085" s="42" t="s">
        <v>31</v>
      </c>
      <c r="O4085" s="42" t="s">
        <v>32</v>
      </c>
      <c r="P4085" s="5" t="s">
        <v>33</v>
      </c>
      <c r="Q4085" s="42" t="s">
        <v>34</v>
      </c>
      <c r="R4085" s="5">
        <v>541535</v>
      </c>
      <c r="S4085" s="5" t="s">
        <v>4418</v>
      </c>
      <c r="T4085" s="5">
        <v>2024</v>
      </c>
      <c r="U4085" s="5" t="s">
        <v>36</v>
      </c>
      <c r="V4085" s="43">
        <v>1189</v>
      </c>
      <c r="W4085" s="5">
        <v>0</v>
      </c>
    </row>
    <row r="4086" ht="35" customHeight="1">
      <c r="D4086" s="5" t="s">
        <v>9427</v>
      </c>
      <c r="E4086" s="5" t="s">
        <v>3739</v>
      </c>
      <c r="F4086" s="5" t="s">
        <v>28</v>
      </c>
      <c r="G4086" s="5" t="s">
        <v>4419</v>
      </c>
      <c r="H4086" s="5" t="s">
        <v>4420</v>
      </c>
      <c r="I4086" s="5">
        <v>11</v>
      </c>
      <c r="J4086" s="5">
        <v>5</v>
      </c>
      <c r="K4086" s="5"/>
      <c r="L4086" s="5"/>
      <c r="M4086" s="42" t="s">
        <v>31</v>
      </c>
      <c r="N4086" s="42" t="s">
        <v>31</v>
      </c>
      <c r="O4086" s="42" t="s">
        <v>32</v>
      </c>
      <c r="P4086" s="5" t="s">
        <v>33</v>
      </c>
      <c r="Q4086" s="42" t="s">
        <v>34</v>
      </c>
      <c r="R4086" s="5">
        <v>538651</v>
      </c>
      <c r="S4086" s="5" t="s">
        <v>4421</v>
      </c>
      <c r="T4086" s="5">
        <v>2024</v>
      </c>
      <c r="U4086" s="5" t="s">
        <v>36</v>
      </c>
      <c r="V4086" s="43">
        <v>969</v>
      </c>
      <c r="W4086" s="5">
        <v>0</v>
      </c>
    </row>
    <row r="4087" ht="35" customHeight="1">
      <c r="D4087" s="5" t="s">
        <v>9427</v>
      </c>
      <c r="E4087" s="5" t="s">
        <v>4150</v>
      </c>
      <c r="F4087" s="5" t="s">
        <v>28</v>
      </c>
      <c r="G4087" s="5" t="s">
        <v>4151</v>
      </c>
      <c r="H4087" s="5" t="s">
        <v>4152</v>
      </c>
      <c r="I4087" s="5">
        <v>9</v>
      </c>
      <c r="J4087" s="5">
        <v>12</v>
      </c>
      <c r="K4087" s="5">
        <v>24</v>
      </c>
      <c r="L4087" s="5"/>
      <c r="M4087" s="42" t="s">
        <v>31</v>
      </c>
      <c r="N4087" s="42" t="s">
        <v>31</v>
      </c>
      <c r="O4087" s="42" t="s">
        <v>32</v>
      </c>
      <c r="P4087" s="5" t="s">
        <v>33</v>
      </c>
      <c r="Q4087" s="42" t="s">
        <v>34</v>
      </c>
      <c r="R4087" s="5">
        <v>537318</v>
      </c>
      <c r="S4087" s="5" t="s">
        <v>4153</v>
      </c>
      <c r="T4087" s="5">
        <v>2024</v>
      </c>
      <c r="U4087" s="5" t="s">
        <v>36</v>
      </c>
      <c r="V4087" s="43">
        <v>1449</v>
      </c>
      <c r="W4087" s="5">
        <v>0</v>
      </c>
    </row>
    <row r="4088" ht="35" customHeight="1">
      <c r="D4088" s="5" t="s">
        <v>9427</v>
      </c>
      <c r="E4088" s="5" t="s">
        <v>4150</v>
      </c>
      <c r="F4088" s="5" t="s">
        <v>28</v>
      </c>
      <c r="G4088" s="5" t="s">
        <v>4151</v>
      </c>
      <c r="H4088" s="5" t="s">
        <v>4154</v>
      </c>
      <c r="I4088" s="5">
        <v>8</v>
      </c>
      <c r="J4088" s="5">
        <v>6</v>
      </c>
      <c r="K4088" s="5">
        <v>6</v>
      </c>
      <c r="L4088" s="5"/>
      <c r="M4088" s="42" t="s">
        <v>31</v>
      </c>
      <c r="N4088" s="42" t="s">
        <v>31</v>
      </c>
      <c r="O4088" s="42" t="s">
        <v>32</v>
      </c>
      <c r="P4088" s="5" t="s">
        <v>33</v>
      </c>
      <c r="Q4088" s="42" t="s">
        <v>34</v>
      </c>
      <c r="R4088" s="5">
        <v>544400</v>
      </c>
      <c r="S4088" s="5" t="s">
        <v>4155</v>
      </c>
      <c r="T4088" s="5">
        <v>2024</v>
      </c>
      <c r="U4088" s="5" t="s">
        <v>36</v>
      </c>
      <c r="V4088" s="43">
        <v>1049</v>
      </c>
      <c r="W4088" s="5">
        <v>0</v>
      </c>
    </row>
    <row r="4089" ht="35" customHeight="1">
      <c r="D4089" s="5" t="s">
        <v>9427</v>
      </c>
      <c r="E4089" s="5" t="s">
        <v>4150</v>
      </c>
      <c r="F4089" s="5" t="s">
        <v>71</v>
      </c>
      <c r="G4089" s="5" t="s">
        <v>4151</v>
      </c>
      <c r="H4089" s="5" t="s">
        <v>4156</v>
      </c>
      <c r="I4089" s="5">
        <v>9</v>
      </c>
      <c r="J4089" s="5"/>
      <c r="K4089" s="5"/>
      <c r="L4089" s="5">
        <v>1</v>
      </c>
      <c r="M4089" s="5"/>
      <c r="N4089" s="42" t="s">
        <v>31</v>
      </c>
      <c r="O4089" s="42" t="s">
        <v>32</v>
      </c>
      <c r="P4089" s="5" t="s">
        <v>33</v>
      </c>
      <c r="Q4089" s="42" t="s">
        <v>34</v>
      </c>
      <c r="R4089" s="5">
        <v>558888</v>
      </c>
      <c r="S4089" s="5" t="s">
        <v>4155</v>
      </c>
      <c r="T4089" s="5">
        <v>2025</v>
      </c>
      <c r="U4089" s="5"/>
      <c r="V4089" s="43">
        <v>759</v>
      </c>
      <c r="W4089" s="5">
        <v>0</v>
      </c>
    </row>
    <row r="4090" ht="35" customHeight="1">
      <c r="D4090" s="5" t="s">
        <v>9427</v>
      </c>
      <c r="E4090" s="5" t="s">
        <v>4164</v>
      </c>
      <c r="F4090" s="5" t="s">
        <v>28</v>
      </c>
      <c r="G4090" s="5" t="s">
        <v>4165</v>
      </c>
      <c r="H4090" s="5" t="s">
        <v>4168</v>
      </c>
      <c r="I4090" s="5">
        <v>4</v>
      </c>
      <c r="J4090" s="5">
        <v>18</v>
      </c>
      <c r="K4090" s="5"/>
      <c r="L4090" s="5">
        <v>2</v>
      </c>
      <c r="M4090" s="42" t="s">
        <v>31</v>
      </c>
      <c r="N4090" s="42" t="s">
        <v>31</v>
      </c>
      <c r="O4090" s="42" t="s">
        <v>32</v>
      </c>
      <c r="P4090" s="5" t="s">
        <v>33</v>
      </c>
      <c r="Q4090" s="42" t="s">
        <v>34</v>
      </c>
      <c r="R4090" s="5">
        <v>536874</v>
      </c>
      <c r="S4090" s="5" t="s">
        <v>4169</v>
      </c>
      <c r="T4090" s="5">
        <v>2024</v>
      </c>
      <c r="U4090" s="5" t="s">
        <v>36</v>
      </c>
      <c r="V4090" s="43">
        <v>1599</v>
      </c>
      <c r="W4090" s="5">
        <v>0</v>
      </c>
    </row>
    <row r="4091" ht="35" customHeight="1">
      <c r="D4091" s="5" t="s">
        <v>9427</v>
      </c>
      <c r="E4091" s="5" t="s">
        <v>3739</v>
      </c>
      <c r="F4091" s="5" t="s">
        <v>71</v>
      </c>
      <c r="G4091" s="5" t="s">
        <v>4170</v>
      </c>
      <c r="H4091" s="5" t="s">
        <v>4171</v>
      </c>
      <c r="I4091" s="5">
        <v>9</v>
      </c>
      <c r="J4091" s="5"/>
      <c r="K4091" s="5"/>
      <c r="L4091" s="5"/>
      <c r="M4091" s="5"/>
      <c r="N4091" s="42" t="s">
        <v>31</v>
      </c>
      <c r="O4091" s="42" t="s">
        <v>32</v>
      </c>
      <c r="P4091" s="5" t="s">
        <v>33</v>
      </c>
      <c r="Q4091" s="42" t="s">
        <v>34</v>
      </c>
      <c r="R4091" s="5">
        <v>537520</v>
      </c>
      <c r="S4091" s="5" t="s">
        <v>4172</v>
      </c>
      <c r="T4091" s="5">
        <v>2024</v>
      </c>
      <c r="U4091" s="5" t="s">
        <v>36</v>
      </c>
      <c r="V4091" s="43">
        <v>699</v>
      </c>
      <c r="W4091" s="5">
        <v>0</v>
      </c>
    </row>
    <row r="4092" ht="35" customHeight="1">
      <c r="D4092" s="5" t="s">
        <v>9427</v>
      </c>
      <c r="E4092" s="5" t="s">
        <v>3901</v>
      </c>
      <c r="F4092" s="5" t="s">
        <v>28</v>
      </c>
      <c r="G4092" s="5" t="s">
        <v>3902</v>
      </c>
      <c r="H4092" s="5" t="s">
        <v>3903</v>
      </c>
      <c r="I4092" s="5">
        <v>13</v>
      </c>
      <c r="J4092" s="5">
        <v>8</v>
      </c>
      <c r="K4092" s="5"/>
      <c r="L4092" s="5"/>
      <c r="M4092" s="42" t="s">
        <v>31</v>
      </c>
      <c r="N4092" s="42" t="s">
        <v>31</v>
      </c>
      <c r="O4092" s="42" t="s">
        <v>32</v>
      </c>
      <c r="P4092" s="5" t="s">
        <v>33</v>
      </c>
      <c r="Q4092" s="42" t="s">
        <v>34</v>
      </c>
      <c r="R4092" s="5">
        <v>539019</v>
      </c>
      <c r="S4092" s="5" t="s">
        <v>3904</v>
      </c>
      <c r="T4092" s="5">
        <v>2024</v>
      </c>
      <c r="U4092" s="5" t="s">
        <v>36</v>
      </c>
      <c r="V4092" s="43">
        <v>539</v>
      </c>
      <c r="W4092" s="5">
        <v>0</v>
      </c>
    </row>
    <row r="4093" ht="35" customHeight="1">
      <c r="D4093" s="5" t="s">
        <v>9427</v>
      </c>
      <c r="E4093" s="5" t="s">
        <v>3901</v>
      </c>
      <c r="F4093" s="5" t="s">
        <v>71</v>
      </c>
      <c r="G4093" s="5" t="s">
        <v>3902</v>
      </c>
      <c r="H4093" s="5" t="s">
        <v>3905</v>
      </c>
      <c r="I4093" s="5">
        <v>8</v>
      </c>
      <c r="J4093" s="5"/>
      <c r="K4093" s="5"/>
      <c r="L4093" s="5"/>
      <c r="M4093" s="5"/>
      <c r="N4093" s="42" t="s">
        <v>31</v>
      </c>
      <c r="O4093" s="42" t="s">
        <v>32</v>
      </c>
      <c r="P4093" s="5" t="s">
        <v>33</v>
      </c>
      <c r="Q4093" s="42" t="s">
        <v>34</v>
      </c>
      <c r="R4093" s="5">
        <v>535841</v>
      </c>
      <c r="S4093" s="5" t="s">
        <v>3906</v>
      </c>
      <c r="T4093" s="5">
        <v>2024</v>
      </c>
      <c r="U4093" s="5" t="s">
        <v>61</v>
      </c>
      <c r="V4093" s="43">
        <v>869</v>
      </c>
      <c r="W4093" s="5">
        <v>0</v>
      </c>
    </row>
    <row r="4094" ht="35" customHeight="1">
      <c r="D4094" s="5" t="s">
        <v>9427</v>
      </c>
      <c r="E4094" s="5" t="s">
        <v>9492</v>
      </c>
      <c r="F4094" s="5" t="s">
        <v>28</v>
      </c>
      <c r="G4094" s="5" t="s">
        <v>9493</v>
      </c>
      <c r="H4094" s="5" t="s">
        <v>9494</v>
      </c>
      <c r="I4094" s="5">
        <v>15</v>
      </c>
      <c r="J4094" s="5">
        <v>8</v>
      </c>
      <c r="K4094" s="5">
        <v>16</v>
      </c>
      <c r="L4094" s="5">
        <v>10</v>
      </c>
      <c r="M4094" s="42" t="s">
        <v>31</v>
      </c>
      <c r="N4094" s="42" t="s">
        <v>31</v>
      </c>
      <c r="O4094" s="42" t="s">
        <v>32</v>
      </c>
      <c r="P4094" s="5" t="s">
        <v>33</v>
      </c>
      <c r="Q4094" s="42" t="s">
        <v>34</v>
      </c>
      <c r="R4094" s="5">
        <v>539090</v>
      </c>
      <c r="S4094" s="5" t="s">
        <v>9495</v>
      </c>
      <c r="T4094" s="5">
        <v>2024</v>
      </c>
      <c r="U4094" s="5" t="s">
        <v>36</v>
      </c>
      <c r="V4094" s="43">
        <v>1069</v>
      </c>
      <c r="W4094" s="5">
        <v>0</v>
      </c>
    </row>
    <row r="4095" ht="35" customHeight="1">
      <c r="D4095" s="5" t="s">
        <v>9427</v>
      </c>
      <c r="E4095" s="5" t="s">
        <v>4316</v>
      </c>
      <c r="F4095" s="5" t="s">
        <v>28</v>
      </c>
      <c r="G4095" s="5" t="s">
        <v>4317</v>
      </c>
      <c r="H4095" s="5" t="s">
        <v>4321</v>
      </c>
      <c r="I4095" s="5">
        <v>12</v>
      </c>
      <c r="J4095" s="5">
        <v>9</v>
      </c>
      <c r="K4095" s="5">
        <v>13</v>
      </c>
      <c r="L4095" s="5"/>
      <c r="M4095" s="42" t="s">
        <v>31</v>
      </c>
      <c r="N4095" s="42" t="s">
        <v>31</v>
      </c>
      <c r="O4095" s="42" t="s">
        <v>32</v>
      </c>
      <c r="P4095" s="5" t="s">
        <v>33</v>
      </c>
      <c r="Q4095" s="42" t="s">
        <v>34</v>
      </c>
      <c r="R4095" s="5">
        <v>536410</v>
      </c>
      <c r="S4095" s="5" t="s">
        <v>4322</v>
      </c>
      <c r="T4095" s="5">
        <v>2024</v>
      </c>
      <c r="U4095" s="5" t="s">
        <v>36</v>
      </c>
      <c r="V4095" s="43">
        <v>1729</v>
      </c>
      <c r="W4095" s="5">
        <v>0</v>
      </c>
    </row>
    <row r="4096" ht="35" customHeight="1">
      <c r="D4096" s="5" t="s">
        <v>9427</v>
      </c>
      <c r="E4096" s="5" t="s">
        <v>4323</v>
      </c>
      <c r="F4096" s="5" t="s">
        <v>28</v>
      </c>
      <c r="G4096" s="5" t="s">
        <v>4324</v>
      </c>
      <c r="H4096" s="5" t="s">
        <v>102</v>
      </c>
      <c r="I4096" s="5">
        <v>9</v>
      </c>
      <c r="J4096" s="5">
        <v>5</v>
      </c>
      <c r="K4096" s="5"/>
      <c r="L4096" s="5"/>
      <c r="M4096" s="42" t="s">
        <v>31</v>
      </c>
      <c r="N4096" s="42" t="s">
        <v>31</v>
      </c>
      <c r="O4096" s="42" t="s">
        <v>32</v>
      </c>
      <c r="P4096" s="5" t="s">
        <v>33</v>
      </c>
      <c r="Q4096" s="42" t="s">
        <v>34</v>
      </c>
      <c r="R4096" s="5">
        <v>537783</v>
      </c>
      <c r="S4096" s="5" t="s">
        <v>4325</v>
      </c>
      <c r="T4096" s="5">
        <v>2024</v>
      </c>
      <c r="U4096" s="5" t="s">
        <v>36</v>
      </c>
      <c r="V4096" s="43">
        <v>1229</v>
      </c>
      <c r="W4096" s="5">
        <v>0</v>
      </c>
    </row>
    <row r="4097" ht="35" customHeight="1">
      <c r="D4097" s="5" t="s">
        <v>9427</v>
      </c>
      <c r="E4097" s="5" t="s">
        <v>4326</v>
      </c>
      <c r="F4097" s="5" t="s">
        <v>28</v>
      </c>
      <c r="G4097" s="5" t="s">
        <v>3743</v>
      </c>
      <c r="H4097" s="5" t="s">
        <v>4327</v>
      </c>
      <c r="I4097" s="5">
        <v>15</v>
      </c>
      <c r="J4097" s="5">
        <v>4</v>
      </c>
      <c r="K4097" s="5">
        <v>4</v>
      </c>
      <c r="L4097" s="5"/>
      <c r="M4097" s="42" t="s">
        <v>31</v>
      </c>
      <c r="N4097" s="42" t="s">
        <v>31</v>
      </c>
      <c r="O4097" s="42" t="s">
        <v>32</v>
      </c>
      <c r="P4097" s="5" t="s">
        <v>33</v>
      </c>
      <c r="Q4097" s="42" t="s">
        <v>34</v>
      </c>
      <c r="R4097" s="5">
        <v>539084</v>
      </c>
      <c r="S4097" s="5" t="s">
        <v>4328</v>
      </c>
      <c r="T4097" s="5">
        <v>2024</v>
      </c>
      <c r="U4097" s="5" t="s">
        <v>36</v>
      </c>
      <c r="V4097" s="43">
        <v>679</v>
      </c>
      <c r="W4097" s="5">
        <v>0</v>
      </c>
    </row>
    <row r="4098" ht="35" customHeight="1">
      <c r="D4098" s="5" t="s">
        <v>9427</v>
      </c>
      <c r="E4098" s="5" t="s">
        <v>9363</v>
      </c>
      <c r="F4098" s="5" t="s">
        <v>71</v>
      </c>
      <c r="G4098" s="5" t="s">
        <v>9364</v>
      </c>
      <c r="H4098" s="5" t="s">
        <v>656</v>
      </c>
      <c r="I4098" s="5">
        <v>9</v>
      </c>
      <c r="J4098" s="5"/>
      <c r="K4098" s="5"/>
      <c r="L4098" s="5"/>
      <c r="M4098" s="5"/>
      <c r="N4098" s="42" t="s">
        <v>31</v>
      </c>
      <c r="O4098" s="42" t="s">
        <v>32</v>
      </c>
      <c r="P4098" s="5" t="s">
        <v>33</v>
      </c>
      <c r="Q4098" s="42" t="s">
        <v>34</v>
      </c>
      <c r="R4098" s="5">
        <v>543317</v>
      </c>
      <c r="S4098" s="5" t="s">
        <v>9365</v>
      </c>
      <c r="T4098" s="5">
        <v>2024</v>
      </c>
      <c r="U4098" s="5" t="s">
        <v>36</v>
      </c>
      <c r="V4098" s="43">
        <v>1229</v>
      </c>
      <c r="W4098" s="5">
        <v>0</v>
      </c>
    </row>
    <row r="4099" ht="35" customHeight="1">
      <c r="D4099" s="5" t="s">
        <v>9427</v>
      </c>
      <c r="E4099" s="5" t="s">
        <v>4019</v>
      </c>
      <c r="F4099" s="5" t="s">
        <v>28</v>
      </c>
      <c r="G4099" s="5" t="s">
        <v>4020</v>
      </c>
      <c r="H4099" s="5" t="s">
        <v>4021</v>
      </c>
      <c r="I4099" s="5">
        <v>20</v>
      </c>
      <c r="J4099" s="5">
        <v>15</v>
      </c>
      <c r="K4099" s="5">
        <v>15</v>
      </c>
      <c r="L4099" s="5"/>
      <c r="M4099" s="42" t="s">
        <v>31</v>
      </c>
      <c r="N4099" s="42" t="s">
        <v>31</v>
      </c>
      <c r="O4099" s="42" t="s">
        <v>32</v>
      </c>
      <c r="P4099" s="5" t="s">
        <v>33</v>
      </c>
      <c r="Q4099" s="42" t="s">
        <v>34</v>
      </c>
      <c r="R4099" s="5">
        <v>556982</v>
      </c>
      <c r="S4099" s="5" t="s">
        <v>4022</v>
      </c>
      <c r="T4099" s="5">
        <v>2024</v>
      </c>
      <c r="U4099" s="5" t="s">
        <v>36</v>
      </c>
      <c r="V4099" s="43">
        <v>1739</v>
      </c>
      <c r="W4099" s="5">
        <v>0</v>
      </c>
    </row>
    <row r="4100" ht="35" customHeight="1">
      <c r="D4100" s="5" t="s">
        <v>9427</v>
      </c>
      <c r="E4100" s="5" t="s">
        <v>4142</v>
      </c>
      <c r="F4100" s="5" t="s">
        <v>28</v>
      </c>
      <c r="G4100" s="5" t="s">
        <v>4143</v>
      </c>
      <c r="H4100" s="5" t="s">
        <v>4144</v>
      </c>
      <c r="I4100" s="5">
        <v>9</v>
      </c>
      <c r="J4100" s="5">
        <v>4</v>
      </c>
      <c r="K4100" s="5"/>
      <c r="L4100" s="5"/>
      <c r="M4100" s="42" t="s">
        <v>31</v>
      </c>
      <c r="N4100" s="42" t="s">
        <v>31</v>
      </c>
      <c r="O4100" s="42" t="s">
        <v>32</v>
      </c>
      <c r="P4100" s="5" t="s">
        <v>33</v>
      </c>
      <c r="Q4100" s="42" t="s">
        <v>34</v>
      </c>
      <c r="R4100" s="5">
        <v>539819</v>
      </c>
      <c r="S4100" s="5" t="s">
        <v>4145</v>
      </c>
      <c r="T4100" s="5">
        <v>2024</v>
      </c>
      <c r="U4100" s="5" t="s">
        <v>36</v>
      </c>
      <c r="V4100" s="43">
        <v>2469</v>
      </c>
      <c r="W4100" s="5">
        <v>0</v>
      </c>
    </row>
    <row r="4101" ht="35" customHeight="1">
      <c r="D4101" s="5" t="s">
        <v>9427</v>
      </c>
      <c r="E4101" s="5" t="s">
        <v>375</v>
      </c>
      <c r="F4101" s="5" t="s">
        <v>71</v>
      </c>
      <c r="G4101" s="5" t="s">
        <v>3516</v>
      </c>
      <c r="H4101" s="5" t="s">
        <v>3517</v>
      </c>
      <c r="I4101" s="5">
        <v>5</v>
      </c>
      <c r="J4101" s="5"/>
      <c r="K4101" s="5"/>
      <c r="L4101" s="5"/>
      <c r="M4101" s="5"/>
      <c r="N4101" s="42" t="s">
        <v>31</v>
      </c>
      <c r="O4101" s="42" t="s">
        <v>32</v>
      </c>
      <c r="P4101" s="5" t="s">
        <v>33</v>
      </c>
      <c r="Q4101" s="42" t="s">
        <v>34</v>
      </c>
      <c r="R4101" s="5">
        <v>538804</v>
      </c>
      <c r="S4101" s="5" t="s">
        <v>3518</v>
      </c>
      <c r="T4101" s="5">
        <v>2024</v>
      </c>
      <c r="U4101" s="5"/>
      <c r="V4101" s="43">
        <v>1159</v>
      </c>
      <c r="W4101" s="5">
        <v>0</v>
      </c>
    </row>
    <row r="4102" ht="35" customHeight="1">
      <c r="D4102" s="5" t="s">
        <v>9427</v>
      </c>
      <c r="E4102" s="5" t="s">
        <v>6155</v>
      </c>
      <c r="F4102" s="5" t="s">
        <v>28</v>
      </c>
      <c r="G4102" s="5" t="s">
        <v>6156</v>
      </c>
      <c r="H4102" s="5" t="s">
        <v>6157</v>
      </c>
      <c r="I4102" s="5">
        <v>18</v>
      </c>
      <c r="J4102" s="5">
        <v>15</v>
      </c>
      <c r="K4102" s="5"/>
      <c r="L4102" s="5">
        <v>7</v>
      </c>
      <c r="M4102" s="42" t="s">
        <v>31</v>
      </c>
      <c r="N4102" s="42" t="s">
        <v>31</v>
      </c>
      <c r="O4102" s="42" t="s">
        <v>32</v>
      </c>
      <c r="P4102" s="5" t="s">
        <v>33</v>
      </c>
      <c r="Q4102" s="42" t="s">
        <v>34</v>
      </c>
      <c r="R4102" s="5">
        <v>537398</v>
      </c>
      <c r="S4102" s="5" t="s">
        <v>6158</v>
      </c>
      <c r="T4102" s="5">
        <v>2024</v>
      </c>
      <c r="U4102" s="5" t="s">
        <v>36</v>
      </c>
      <c r="V4102" s="43">
        <v>1459</v>
      </c>
      <c r="W4102" s="5">
        <v>0</v>
      </c>
    </row>
    <row r="4103" ht="35" customHeight="1">
      <c r="D4103" s="5" t="s">
        <v>9427</v>
      </c>
      <c r="E4103" s="5" t="s">
        <v>6155</v>
      </c>
      <c r="F4103" s="5" t="s">
        <v>28</v>
      </c>
      <c r="G4103" s="5" t="s">
        <v>6159</v>
      </c>
      <c r="H4103" s="5" t="s">
        <v>6153</v>
      </c>
      <c r="I4103" s="5">
        <v>11</v>
      </c>
      <c r="J4103" s="5">
        <v>16</v>
      </c>
      <c r="K4103" s="5"/>
      <c r="L4103" s="5"/>
      <c r="M4103" s="42" t="s">
        <v>31</v>
      </c>
      <c r="N4103" s="42" t="s">
        <v>31</v>
      </c>
      <c r="O4103" s="42" t="s">
        <v>32</v>
      </c>
      <c r="P4103" s="5" t="s">
        <v>33</v>
      </c>
      <c r="Q4103" s="42" t="s">
        <v>34</v>
      </c>
      <c r="R4103" s="5">
        <v>537901</v>
      </c>
      <c r="S4103" s="5" t="s">
        <v>6160</v>
      </c>
      <c r="T4103" s="5">
        <v>2024</v>
      </c>
      <c r="U4103" s="5" t="s">
        <v>36</v>
      </c>
      <c r="V4103" s="43">
        <v>1689</v>
      </c>
      <c r="W4103" s="5">
        <v>0</v>
      </c>
    </row>
    <row r="4104" ht="35" customHeight="1">
      <c r="D4104" s="5" t="s">
        <v>9427</v>
      </c>
      <c r="E4104" s="5" t="s">
        <v>6165</v>
      </c>
      <c r="F4104" s="5" t="s">
        <v>71</v>
      </c>
      <c r="G4104" s="5" t="s">
        <v>6166</v>
      </c>
      <c r="H4104" s="5" t="s">
        <v>6167</v>
      </c>
      <c r="I4104" s="5">
        <v>6</v>
      </c>
      <c r="J4104" s="5"/>
      <c r="K4104" s="5"/>
      <c r="L4104" s="5">
        <v>17</v>
      </c>
      <c r="M4104" s="5"/>
      <c r="N4104" s="42" t="s">
        <v>31</v>
      </c>
      <c r="O4104" s="42" t="s">
        <v>32</v>
      </c>
      <c r="P4104" s="5" t="s">
        <v>33</v>
      </c>
      <c r="Q4104" s="42" t="s">
        <v>34</v>
      </c>
      <c r="R4104" s="5">
        <v>537420</v>
      </c>
      <c r="S4104" s="5" t="s">
        <v>6168</v>
      </c>
      <c r="T4104" s="5">
        <v>2024</v>
      </c>
      <c r="U4104" s="5" t="s">
        <v>36</v>
      </c>
      <c r="V4104" s="43">
        <v>1229</v>
      </c>
      <c r="W4104" s="5">
        <v>0</v>
      </c>
    </row>
    <row r="4105" ht="35" customHeight="1">
      <c r="D4105" s="5" t="s">
        <v>9427</v>
      </c>
      <c r="E4105" s="5" t="s">
        <v>6165</v>
      </c>
      <c r="F4105" s="5" t="s">
        <v>28</v>
      </c>
      <c r="G4105" s="5" t="s">
        <v>6169</v>
      </c>
      <c r="H4105" s="5" t="s">
        <v>6170</v>
      </c>
      <c r="I4105" s="5">
        <v>18</v>
      </c>
      <c r="J4105" s="5">
        <v>13</v>
      </c>
      <c r="K4105" s="5"/>
      <c r="L4105" s="5">
        <v>9</v>
      </c>
      <c r="M4105" s="42" t="s">
        <v>31</v>
      </c>
      <c r="N4105" s="42" t="s">
        <v>31</v>
      </c>
      <c r="O4105" s="42" t="s">
        <v>32</v>
      </c>
      <c r="P4105" s="5" t="s">
        <v>33</v>
      </c>
      <c r="Q4105" s="42" t="s">
        <v>34</v>
      </c>
      <c r="R4105" s="5">
        <v>555564</v>
      </c>
      <c r="S4105" s="5" t="s">
        <v>6171</v>
      </c>
      <c r="T4105" s="5">
        <v>2024</v>
      </c>
      <c r="U4105" s="5" t="s">
        <v>36</v>
      </c>
      <c r="V4105" s="43">
        <v>2509</v>
      </c>
      <c r="W4105" s="5">
        <v>0</v>
      </c>
    </row>
    <row r="4106" ht="35" customHeight="1">
      <c r="D4106" s="5" t="s">
        <v>9427</v>
      </c>
      <c r="E4106" s="5" t="s">
        <v>6165</v>
      </c>
      <c r="F4106" s="5" t="s">
        <v>28</v>
      </c>
      <c r="G4106" s="5" t="s">
        <v>6172</v>
      </c>
      <c r="H4106" s="5" t="s">
        <v>6170</v>
      </c>
      <c r="I4106" s="5">
        <v>17</v>
      </c>
      <c r="J4106" s="5">
        <v>13</v>
      </c>
      <c r="K4106" s="5"/>
      <c r="L4106" s="5"/>
      <c r="M4106" s="42" t="s">
        <v>31</v>
      </c>
      <c r="N4106" s="42" t="s">
        <v>31</v>
      </c>
      <c r="O4106" s="42" t="s">
        <v>32</v>
      </c>
      <c r="P4106" s="5" t="s">
        <v>33</v>
      </c>
      <c r="Q4106" s="42" t="s">
        <v>34</v>
      </c>
      <c r="R4106" s="5">
        <v>555486</v>
      </c>
      <c r="S4106" s="5" t="s">
        <v>6173</v>
      </c>
      <c r="T4106" s="5">
        <v>2024</v>
      </c>
      <c r="U4106" s="5" t="s">
        <v>36</v>
      </c>
      <c r="V4106" s="43">
        <v>2439</v>
      </c>
      <c r="W4106" s="5">
        <v>0</v>
      </c>
    </row>
    <row r="4107" ht="35" customHeight="1">
      <c r="D4107" s="5" t="s">
        <v>9427</v>
      </c>
      <c r="E4107" s="5" t="s">
        <v>6165</v>
      </c>
      <c r="F4107" s="5" t="s">
        <v>28</v>
      </c>
      <c r="G4107" s="5" t="s">
        <v>6174</v>
      </c>
      <c r="H4107" s="5" t="s">
        <v>6175</v>
      </c>
      <c r="I4107" s="5">
        <v>25</v>
      </c>
      <c r="J4107" s="5">
        <v>21</v>
      </c>
      <c r="K4107" s="5"/>
      <c r="L4107" s="5"/>
      <c r="M4107" s="42" t="s">
        <v>31</v>
      </c>
      <c r="N4107" s="42" t="s">
        <v>31</v>
      </c>
      <c r="O4107" s="42" t="s">
        <v>32</v>
      </c>
      <c r="P4107" s="5" t="s">
        <v>33</v>
      </c>
      <c r="Q4107" s="42" t="s">
        <v>34</v>
      </c>
      <c r="R4107" s="5">
        <v>555591</v>
      </c>
      <c r="S4107" s="5" t="s">
        <v>6176</v>
      </c>
      <c r="T4107" s="5">
        <v>2024</v>
      </c>
      <c r="U4107" s="5" t="s">
        <v>36</v>
      </c>
      <c r="V4107" s="43">
        <v>2799</v>
      </c>
      <c r="W4107" s="5">
        <v>0</v>
      </c>
    </row>
    <row r="4108" ht="35" customHeight="1">
      <c r="D4108" s="5" t="s">
        <v>9427</v>
      </c>
      <c r="E4108" s="5" t="s">
        <v>6165</v>
      </c>
      <c r="F4108" s="5" t="s">
        <v>28</v>
      </c>
      <c r="G4108" s="5" t="s">
        <v>6169</v>
      </c>
      <c r="H4108" s="5" t="s">
        <v>6177</v>
      </c>
      <c r="I4108" s="5">
        <v>15</v>
      </c>
      <c r="J4108" s="5">
        <v>11</v>
      </c>
      <c r="K4108" s="5"/>
      <c r="L4108" s="5">
        <v>11</v>
      </c>
      <c r="M4108" s="42" t="s">
        <v>31</v>
      </c>
      <c r="N4108" s="42" t="s">
        <v>31</v>
      </c>
      <c r="O4108" s="42" t="s">
        <v>32</v>
      </c>
      <c r="P4108" s="5" t="s">
        <v>33</v>
      </c>
      <c r="Q4108" s="42" t="s">
        <v>34</v>
      </c>
      <c r="R4108" s="5">
        <v>537013</v>
      </c>
      <c r="S4108" s="5" t="s">
        <v>6178</v>
      </c>
      <c r="T4108" s="5">
        <v>2024</v>
      </c>
      <c r="U4108" s="5" t="s">
        <v>36</v>
      </c>
      <c r="V4108" s="43">
        <v>929</v>
      </c>
      <c r="W4108" s="5">
        <v>0</v>
      </c>
    </row>
    <row r="4109" ht="35" customHeight="1">
      <c r="D4109" s="5" t="s">
        <v>9427</v>
      </c>
      <c r="E4109" s="5" t="s">
        <v>6165</v>
      </c>
      <c r="F4109" s="5" t="s">
        <v>28</v>
      </c>
      <c r="G4109" s="5" t="s">
        <v>6172</v>
      </c>
      <c r="H4109" s="5" t="s">
        <v>6177</v>
      </c>
      <c r="I4109" s="5">
        <v>12</v>
      </c>
      <c r="J4109" s="5">
        <v>8</v>
      </c>
      <c r="K4109" s="5"/>
      <c r="L4109" s="5">
        <v>7</v>
      </c>
      <c r="M4109" s="42" t="s">
        <v>31</v>
      </c>
      <c r="N4109" s="42" t="s">
        <v>31</v>
      </c>
      <c r="O4109" s="42" t="s">
        <v>32</v>
      </c>
      <c r="P4109" s="5" t="s">
        <v>33</v>
      </c>
      <c r="Q4109" s="42" t="s">
        <v>34</v>
      </c>
      <c r="R4109" s="5">
        <v>537012</v>
      </c>
      <c r="S4109" s="5" t="s">
        <v>6179</v>
      </c>
      <c r="T4109" s="5">
        <v>2024</v>
      </c>
      <c r="U4109" s="5" t="s">
        <v>36</v>
      </c>
      <c r="V4109" s="43">
        <v>809</v>
      </c>
      <c r="W4109" s="5">
        <v>0</v>
      </c>
    </row>
    <row r="4110" ht="35" customHeight="1">
      <c r="D4110" s="5" t="s">
        <v>9427</v>
      </c>
      <c r="E4110" s="5" t="s">
        <v>6165</v>
      </c>
      <c r="F4110" s="5" t="s">
        <v>28</v>
      </c>
      <c r="G4110" s="5" t="s">
        <v>6174</v>
      </c>
      <c r="H4110" s="5" t="s">
        <v>6180</v>
      </c>
      <c r="I4110" s="5">
        <v>10</v>
      </c>
      <c r="J4110" s="5">
        <v>7</v>
      </c>
      <c r="K4110" s="5"/>
      <c r="L4110" s="5">
        <v>13</v>
      </c>
      <c r="M4110" s="42" t="s">
        <v>31</v>
      </c>
      <c r="N4110" s="42" t="s">
        <v>31</v>
      </c>
      <c r="O4110" s="42" t="s">
        <v>32</v>
      </c>
      <c r="P4110" s="5" t="s">
        <v>33</v>
      </c>
      <c r="Q4110" s="42" t="s">
        <v>34</v>
      </c>
      <c r="R4110" s="5">
        <v>537014</v>
      </c>
      <c r="S4110" s="5" t="s">
        <v>6181</v>
      </c>
      <c r="T4110" s="5">
        <v>2024</v>
      </c>
      <c r="U4110" s="5" t="s">
        <v>36</v>
      </c>
      <c r="V4110" s="43">
        <v>1139</v>
      </c>
      <c r="W4110" s="5">
        <v>0</v>
      </c>
    </row>
    <row r="4111" ht="35" customHeight="1">
      <c r="D4111" s="5" t="s">
        <v>9427</v>
      </c>
      <c r="E4111" s="5" t="s">
        <v>6182</v>
      </c>
      <c r="F4111" s="5" t="s">
        <v>28</v>
      </c>
      <c r="G4111" s="5" t="s">
        <v>6183</v>
      </c>
      <c r="H4111" s="5" t="s">
        <v>6184</v>
      </c>
      <c r="I4111" s="5">
        <v>7</v>
      </c>
      <c r="J4111" s="5">
        <v>15</v>
      </c>
      <c r="K4111" s="5"/>
      <c r="L4111" s="5">
        <v>6</v>
      </c>
      <c r="M4111" s="42" t="s">
        <v>31</v>
      </c>
      <c r="N4111" s="42" t="s">
        <v>31</v>
      </c>
      <c r="O4111" s="42" t="s">
        <v>32</v>
      </c>
      <c r="P4111" s="5" t="s">
        <v>33</v>
      </c>
      <c r="Q4111" s="42" t="s">
        <v>34</v>
      </c>
      <c r="R4111" s="5">
        <v>509139</v>
      </c>
      <c r="S4111" s="5" t="s">
        <v>6185</v>
      </c>
      <c r="T4111" s="5">
        <v>2022</v>
      </c>
      <c r="U4111" s="5" t="s">
        <v>36</v>
      </c>
      <c r="V4111" s="43">
        <v>1739</v>
      </c>
      <c r="W4111" s="5">
        <v>0</v>
      </c>
    </row>
    <row r="4112" ht="35" customHeight="1">
      <c r="D4112" s="5" t="s">
        <v>9427</v>
      </c>
      <c r="E4112" s="5" t="s">
        <v>6194</v>
      </c>
      <c r="F4112" s="5" t="s">
        <v>28</v>
      </c>
      <c r="G4112" s="5" t="s">
        <v>6195</v>
      </c>
      <c r="H4112" s="5" t="s">
        <v>6196</v>
      </c>
      <c r="I4112" s="5">
        <v>9</v>
      </c>
      <c r="J4112" s="5">
        <v>5</v>
      </c>
      <c r="K4112" s="5"/>
      <c r="L4112" s="5"/>
      <c r="M4112" s="42" t="s">
        <v>31</v>
      </c>
      <c r="N4112" s="42" t="s">
        <v>31</v>
      </c>
      <c r="O4112" s="42" t="s">
        <v>32</v>
      </c>
      <c r="P4112" s="5" t="s">
        <v>33</v>
      </c>
      <c r="Q4112" s="42" t="s">
        <v>34</v>
      </c>
      <c r="R4112" s="5">
        <v>539959</v>
      </c>
      <c r="S4112" s="5" t="s">
        <v>6197</v>
      </c>
      <c r="T4112" s="5">
        <v>2024</v>
      </c>
      <c r="U4112" s="5" t="s">
        <v>36</v>
      </c>
      <c r="V4112" s="43">
        <v>949</v>
      </c>
      <c r="W4112" s="5">
        <v>0</v>
      </c>
    </row>
    <row r="4113" ht="35" customHeight="1">
      <c r="D4113" s="5" t="s">
        <v>9427</v>
      </c>
      <c r="E4113" s="5" t="s">
        <v>6213</v>
      </c>
      <c r="F4113" s="5" t="s">
        <v>28</v>
      </c>
      <c r="G4113" s="5" t="s">
        <v>6214</v>
      </c>
      <c r="H4113" s="5" t="s">
        <v>6215</v>
      </c>
      <c r="I4113" s="5">
        <v>9</v>
      </c>
      <c r="J4113" s="5">
        <v>5</v>
      </c>
      <c r="K4113" s="5">
        <v>1</v>
      </c>
      <c r="L4113" s="5">
        <v>4</v>
      </c>
      <c r="M4113" s="42" t="s">
        <v>31</v>
      </c>
      <c r="N4113" s="42" t="s">
        <v>31</v>
      </c>
      <c r="O4113" s="42" t="s">
        <v>32</v>
      </c>
      <c r="P4113" s="5" t="s">
        <v>33</v>
      </c>
      <c r="Q4113" s="42" t="s">
        <v>34</v>
      </c>
      <c r="R4113" s="5">
        <v>537531</v>
      </c>
      <c r="S4113" s="5" t="s">
        <v>6216</v>
      </c>
      <c r="T4113" s="5">
        <v>2024</v>
      </c>
      <c r="U4113" s="5" t="s">
        <v>36</v>
      </c>
      <c r="V4113" s="43">
        <v>1129</v>
      </c>
      <c r="W4113" s="5">
        <v>0</v>
      </c>
    </row>
    <row r="4114" ht="35" customHeight="1">
      <c r="D4114" s="5" t="s">
        <v>9427</v>
      </c>
      <c r="E4114" s="5" t="s">
        <v>6213</v>
      </c>
      <c r="F4114" s="5" t="s">
        <v>28</v>
      </c>
      <c r="G4114" s="5" t="s">
        <v>6217</v>
      </c>
      <c r="H4114" s="5" t="s">
        <v>6218</v>
      </c>
      <c r="I4114" s="5">
        <v>11</v>
      </c>
      <c r="J4114" s="5">
        <v>25</v>
      </c>
      <c r="K4114" s="5"/>
      <c r="L4114" s="5">
        <v>8</v>
      </c>
      <c r="M4114" s="42" t="s">
        <v>31</v>
      </c>
      <c r="N4114" s="42" t="s">
        <v>31</v>
      </c>
      <c r="O4114" s="42" t="s">
        <v>32</v>
      </c>
      <c r="P4114" s="5" t="s">
        <v>33</v>
      </c>
      <c r="Q4114" s="42" t="s">
        <v>34</v>
      </c>
      <c r="R4114" s="5">
        <v>555621</v>
      </c>
      <c r="S4114" s="5" t="s">
        <v>6219</v>
      </c>
      <c r="T4114" s="5">
        <v>2024</v>
      </c>
      <c r="U4114" s="5" t="s">
        <v>36</v>
      </c>
      <c r="V4114" s="43">
        <v>1969</v>
      </c>
      <c r="W4114" s="5">
        <v>0</v>
      </c>
    </row>
    <row r="4115" ht="35" customHeight="1">
      <c r="D4115" s="5" t="s">
        <v>9427</v>
      </c>
      <c r="E4115" s="5" t="s">
        <v>6295</v>
      </c>
      <c r="F4115" s="5" t="s">
        <v>28</v>
      </c>
      <c r="G4115" s="5" t="s">
        <v>6298</v>
      </c>
      <c r="H4115" s="5" t="s">
        <v>6299</v>
      </c>
      <c r="I4115" s="5">
        <v>2</v>
      </c>
      <c r="J4115" s="5">
        <v>11</v>
      </c>
      <c r="K4115" s="5"/>
      <c r="L4115" s="5">
        <v>4</v>
      </c>
      <c r="M4115" s="42" t="s">
        <v>31</v>
      </c>
      <c r="N4115" s="42" t="s">
        <v>31</v>
      </c>
      <c r="O4115" s="42" t="s">
        <v>32</v>
      </c>
      <c r="P4115" s="5" t="s">
        <v>33</v>
      </c>
      <c r="Q4115" s="42" t="s">
        <v>34</v>
      </c>
      <c r="R4115" s="5">
        <v>514687</v>
      </c>
      <c r="S4115" s="5" t="s">
        <v>6300</v>
      </c>
      <c r="T4115" s="5">
        <v>2023</v>
      </c>
      <c r="U4115" s="5" t="s">
        <v>36</v>
      </c>
      <c r="V4115" s="43">
        <v>1039</v>
      </c>
      <c r="W4115" s="5">
        <v>0</v>
      </c>
    </row>
    <row r="4116" ht="35" customHeight="1">
      <c r="D4116" s="5" t="s">
        <v>9427</v>
      </c>
      <c r="E4116" s="5" t="s">
        <v>6295</v>
      </c>
      <c r="F4116" s="5" t="s">
        <v>28</v>
      </c>
      <c r="G4116" s="5" t="s">
        <v>6301</v>
      </c>
      <c r="H4116" s="5" t="s">
        <v>6302</v>
      </c>
      <c r="I4116" s="5">
        <v>7</v>
      </c>
      <c r="J4116" s="5">
        <v>19</v>
      </c>
      <c r="K4116" s="5"/>
      <c r="L4116" s="5">
        <v>6</v>
      </c>
      <c r="M4116" s="42" t="s">
        <v>31</v>
      </c>
      <c r="N4116" s="42" t="s">
        <v>31</v>
      </c>
      <c r="O4116" s="42" t="s">
        <v>32</v>
      </c>
      <c r="P4116" s="5" t="s">
        <v>33</v>
      </c>
      <c r="Q4116" s="42" t="s">
        <v>34</v>
      </c>
      <c r="R4116" s="5">
        <v>539297</v>
      </c>
      <c r="S4116" s="5" t="s">
        <v>6303</v>
      </c>
      <c r="T4116" s="5">
        <v>2024</v>
      </c>
      <c r="U4116" s="5" t="s">
        <v>36</v>
      </c>
      <c r="V4116" s="43">
        <v>1079</v>
      </c>
      <c r="W4116" s="5">
        <v>0</v>
      </c>
    </row>
    <row r="4117" ht="35" customHeight="1">
      <c r="D4117" s="5" t="s">
        <v>9427</v>
      </c>
      <c r="E4117" s="5" t="s">
        <v>6255</v>
      </c>
      <c r="F4117" s="5" t="s">
        <v>71</v>
      </c>
      <c r="G4117" s="5" t="s">
        <v>6259</v>
      </c>
      <c r="H4117" s="5" t="s">
        <v>6257</v>
      </c>
      <c r="I4117" s="5">
        <v>22</v>
      </c>
      <c r="J4117" s="5"/>
      <c r="K4117" s="5"/>
      <c r="L4117" s="5">
        <v>1</v>
      </c>
      <c r="M4117" s="5"/>
      <c r="N4117" s="42" t="s">
        <v>31</v>
      </c>
      <c r="O4117" s="42" t="s">
        <v>32</v>
      </c>
      <c r="P4117" s="5" t="s">
        <v>33</v>
      </c>
      <c r="Q4117" s="42" t="s">
        <v>34</v>
      </c>
      <c r="R4117" s="5">
        <v>538322</v>
      </c>
      <c r="S4117" s="5" t="s">
        <v>6260</v>
      </c>
      <c r="T4117" s="5">
        <v>2024</v>
      </c>
      <c r="U4117" s="5" t="s">
        <v>36</v>
      </c>
      <c r="V4117" s="43">
        <v>1259</v>
      </c>
      <c r="W4117" s="5">
        <v>0</v>
      </c>
    </row>
    <row r="4118" ht="35" customHeight="1">
      <c r="D4118" s="5" t="s">
        <v>9427</v>
      </c>
      <c r="E4118" s="5" t="s">
        <v>6315</v>
      </c>
      <c r="F4118" s="5" t="s">
        <v>71</v>
      </c>
      <c r="G4118" s="5" t="s">
        <v>6316</v>
      </c>
      <c r="H4118" s="5" t="s">
        <v>6317</v>
      </c>
      <c r="I4118" s="5">
        <v>11</v>
      </c>
      <c r="J4118" s="5"/>
      <c r="K4118" s="5"/>
      <c r="L4118" s="5"/>
      <c r="M4118" s="5"/>
      <c r="N4118" s="42" t="s">
        <v>31</v>
      </c>
      <c r="O4118" s="42" t="s">
        <v>32</v>
      </c>
      <c r="P4118" s="5" t="s">
        <v>33</v>
      </c>
      <c r="Q4118" s="42" t="s">
        <v>34</v>
      </c>
      <c r="R4118" s="5">
        <v>541016</v>
      </c>
      <c r="S4118" s="5" t="s">
        <v>6318</v>
      </c>
      <c r="T4118" s="5">
        <v>2024</v>
      </c>
      <c r="U4118" s="5" t="s">
        <v>36</v>
      </c>
      <c r="V4118" s="43">
        <v>1269</v>
      </c>
      <c r="W4118" s="5">
        <v>0</v>
      </c>
    </row>
    <row r="4119" ht="35" customHeight="1">
      <c r="D4119" s="5" t="s">
        <v>9427</v>
      </c>
      <c r="E4119" s="5" t="s">
        <v>6345</v>
      </c>
      <c r="F4119" s="5" t="s">
        <v>28</v>
      </c>
      <c r="G4119" s="5" t="s">
        <v>6349</v>
      </c>
      <c r="H4119" s="5" t="s">
        <v>6350</v>
      </c>
      <c r="I4119" s="5">
        <v>9</v>
      </c>
      <c r="J4119" s="5">
        <v>7</v>
      </c>
      <c r="K4119" s="5"/>
      <c r="L4119" s="5">
        <v>7</v>
      </c>
      <c r="M4119" s="42" t="s">
        <v>31</v>
      </c>
      <c r="N4119" s="42" t="s">
        <v>31</v>
      </c>
      <c r="O4119" s="42" t="s">
        <v>32</v>
      </c>
      <c r="P4119" s="5" t="s">
        <v>33</v>
      </c>
      <c r="Q4119" s="42" t="s">
        <v>34</v>
      </c>
      <c r="R4119" s="5">
        <v>535764</v>
      </c>
      <c r="S4119" s="5" t="s">
        <v>6351</v>
      </c>
      <c r="T4119" s="5">
        <v>2024</v>
      </c>
      <c r="U4119" s="5" t="s">
        <v>36</v>
      </c>
      <c r="V4119" s="43">
        <v>2139</v>
      </c>
      <c r="W4119" s="5">
        <v>0</v>
      </c>
    </row>
    <row r="4120" ht="35" customHeight="1">
      <c r="D4120" s="5" t="s">
        <v>9427</v>
      </c>
      <c r="E4120" s="5" t="s">
        <v>6345</v>
      </c>
      <c r="F4120" s="5" t="s">
        <v>28</v>
      </c>
      <c r="G4120" s="5" t="s">
        <v>6349</v>
      </c>
      <c r="H4120" s="5" t="s">
        <v>6352</v>
      </c>
      <c r="I4120" s="5">
        <v>13</v>
      </c>
      <c r="J4120" s="5">
        <v>9</v>
      </c>
      <c r="K4120" s="5"/>
      <c r="L4120" s="5">
        <v>5</v>
      </c>
      <c r="M4120" s="42" t="s">
        <v>31</v>
      </c>
      <c r="N4120" s="42" t="s">
        <v>31</v>
      </c>
      <c r="O4120" s="42" t="s">
        <v>32</v>
      </c>
      <c r="P4120" s="5" t="s">
        <v>33</v>
      </c>
      <c r="Q4120" s="42" t="s">
        <v>34</v>
      </c>
      <c r="R4120" s="5">
        <v>535652</v>
      </c>
      <c r="S4120" s="5" t="s">
        <v>6353</v>
      </c>
      <c r="T4120" s="5">
        <v>2024</v>
      </c>
      <c r="U4120" s="5" t="s">
        <v>36</v>
      </c>
      <c r="V4120" s="43">
        <v>1509</v>
      </c>
      <c r="W4120" s="5">
        <v>0</v>
      </c>
    </row>
    <row r="4121" ht="35" customHeight="1">
      <c r="D4121" s="5" t="s">
        <v>9427</v>
      </c>
      <c r="E4121" s="5" t="s">
        <v>6345</v>
      </c>
      <c r="F4121" s="5" t="s">
        <v>28</v>
      </c>
      <c r="G4121" s="5" t="s">
        <v>6349</v>
      </c>
      <c r="H4121" s="5" t="s">
        <v>6354</v>
      </c>
      <c r="I4121" s="5">
        <v>20</v>
      </c>
      <c r="J4121" s="5">
        <v>16</v>
      </c>
      <c r="K4121" s="5">
        <v>16</v>
      </c>
      <c r="L4121" s="5">
        <v>4</v>
      </c>
      <c r="M4121" s="42" t="s">
        <v>31</v>
      </c>
      <c r="N4121" s="42" t="s">
        <v>31</v>
      </c>
      <c r="O4121" s="42" t="s">
        <v>32</v>
      </c>
      <c r="P4121" s="5" t="s">
        <v>33</v>
      </c>
      <c r="Q4121" s="42" t="s">
        <v>34</v>
      </c>
      <c r="R4121" s="5">
        <v>545010</v>
      </c>
      <c r="S4121" s="5" t="s">
        <v>6355</v>
      </c>
      <c r="T4121" s="5">
        <v>2024</v>
      </c>
      <c r="U4121" s="5" t="s">
        <v>36</v>
      </c>
      <c r="V4121" s="43">
        <v>2429</v>
      </c>
      <c r="W4121" s="5">
        <v>0</v>
      </c>
    </row>
    <row r="4122" ht="35" customHeight="1">
      <c r="D4122" s="5" t="s">
        <v>9427</v>
      </c>
      <c r="E4122" s="5" t="s">
        <v>6456</v>
      </c>
      <c r="F4122" s="5" t="s">
        <v>28</v>
      </c>
      <c r="G4122" s="5" t="s">
        <v>6457</v>
      </c>
      <c r="H4122" s="5" t="s">
        <v>6458</v>
      </c>
      <c r="I4122" s="5">
        <v>4</v>
      </c>
      <c r="J4122" s="5">
        <v>22</v>
      </c>
      <c r="K4122" s="5"/>
      <c r="L4122" s="5">
        <v>1</v>
      </c>
      <c r="M4122" s="42" t="s">
        <v>31</v>
      </c>
      <c r="N4122" s="42" t="s">
        <v>31</v>
      </c>
      <c r="O4122" s="42" t="s">
        <v>32</v>
      </c>
      <c r="P4122" s="5" t="s">
        <v>33</v>
      </c>
      <c r="Q4122" s="42" t="s">
        <v>34</v>
      </c>
      <c r="R4122" s="5">
        <v>446842</v>
      </c>
      <c r="S4122" s="5" t="s">
        <v>6459</v>
      </c>
      <c r="T4122" s="5">
        <v>2024</v>
      </c>
      <c r="U4122" s="5" t="s">
        <v>36</v>
      </c>
      <c r="V4122" s="43">
        <v>2629</v>
      </c>
      <c r="W4122" s="5">
        <v>0</v>
      </c>
    </row>
    <row r="4123" ht="35" customHeight="1">
      <c r="D4123" s="5" t="s">
        <v>9427</v>
      </c>
      <c r="E4123" s="5" t="s">
        <v>6460</v>
      </c>
      <c r="F4123" s="5" t="s">
        <v>28</v>
      </c>
      <c r="G4123" s="5" t="s">
        <v>6461</v>
      </c>
      <c r="H4123" s="5" t="s">
        <v>6462</v>
      </c>
      <c r="I4123" s="5">
        <v>13</v>
      </c>
      <c r="J4123" s="5">
        <v>9</v>
      </c>
      <c r="K4123" s="5">
        <v>1</v>
      </c>
      <c r="L4123" s="5"/>
      <c r="M4123" s="42" t="s">
        <v>31</v>
      </c>
      <c r="N4123" s="42" t="s">
        <v>31</v>
      </c>
      <c r="O4123" s="42" t="s">
        <v>32</v>
      </c>
      <c r="P4123" s="5" t="s">
        <v>33</v>
      </c>
      <c r="Q4123" s="42" t="s">
        <v>34</v>
      </c>
      <c r="R4123" s="5">
        <v>542564</v>
      </c>
      <c r="S4123" s="5" t="s">
        <v>6463</v>
      </c>
      <c r="T4123" s="5">
        <v>2024</v>
      </c>
      <c r="U4123" s="5"/>
      <c r="V4123" s="43">
        <v>849</v>
      </c>
      <c r="W4123" s="5">
        <v>0</v>
      </c>
    </row>
    <row r="4124" ht="35" customHeight="1">
      <c r="D4124" s="5" t="s">
        <v>9427</v>
      </c>
      <c r="E4124" s="5" t="s">
        <v>6413</v>
      </c>
      <c r="F4124" s="5" t="s">
        <v>28</v>
      </c>
      <c r="G4124" s="5" t="s">
        <v>6414</v>
      </c>
      <c r="H4124" s="5" t="s">
        <v>6415</v>
      </c>
      <c r="I4124" s="5">
        <v>19</v>
      </c>
      <c r="J4124" s="5">
        <v>14</v>
      </c>
      <c r="K4124" s="5">
        <v>14</v>
      </c>
      <c r="L4124" s="5">
        <v>1</v>
      </c>
      <c r="M4124" s="42" t="s">
        <v>31</v>
      </c>
      <c r="N4124" s="42" t="s">
        <v>31</v>
      </c>
      <c r="O4124" s="42" t="s">
        <v>32</v>
      </c>
      <c r="P4124" s="5" t="s">
        <v>33</v>
      </c>
      <c r="Q4124" s="42" t="s">
        <v>34</v>
      </c>
      <c r="R4124" s="5">
        <v>536873</v>
      </c>
      <c r="S4124" s="5" t="s">
        <v>6416</v>
      </c>
      <c r="T4124" s="5">
        <v>2024</v>
      </c>
      <c r="U4124" s="5" t="s">
        <v>36</v>
      </c>
      <c r="V4124" s="43">
        <v>959</v>
      </c>
      <c r="W4124" s="5">
        <v>0</v>
      </c>
    </row>
    <row r="4125" ht="35" customHeight="1">
      <c r="D4125" s="5" t="s">
        <v>9427</v>
      </c>
      <c r="E4125" s="5" t="s">
        <v>6421</v>
      </c>
      <c r="F4125" s="5" t="s">
        <v>28</v>
      </c>
      <c r="G4125" s="5" t="s">
        <v>6422</v>
      </c>
      <c r="H4125" s="5" t="s">
        <v>6423</v>
      </c>
      <c r="I4125" s="5">
        <v>12</v>
      </c>
      <c r="J4125" s="5">
        <v>8</v>
      </c>
      <c r="K4125" s="5">
        <v>11</v>
      </c>
      <c r="L4125" s="5">
        <v>18</v>
      </c>
      <c r="M4125" s="42" t="s">
        <v>31</v>
      </c>
      <c r="N4125" s="42" t="s">
        <v>31</v>
      </c>
      <c r="O4125" s="42" t="s">
        <v>32</v>
      </c>
      <c r="P4125" s="5" t="s">
        <v>33</v>
      </c>
      <c r="Q4125" s="42" t="s">
        <v>34</v>
      </c>
      <c r="R4125" s="5">
        <v>536693</v>
      </c>
      <c r="S4125" s="5" t="s">
        <v>6424</v>
      </c>
      <c r="T4125" s="5">
        <v>2024</v>
      </c>
      <c r="U4125" s="5" t="s">
        <v>36</v>
      </c>
      <c r="V4125" s="43">
        <v>1199</v>
      </c>
      <c r="W4125" s="5">
        <v>0</v>
      </c>
    </row>
    <row r="4126" ht="35" customHeight="1">
      <c r="D4126" s="5" t="s">
        <v>9427</v>
      </c>
      <c r="E4126" s="5" t="s">
        <v>6389</v>
      </c>
      <c r="F4126" s="5" t="s">
        <v>28</v>
      </c>
      <c r="G4126" s="5" t="s">
        <v>6390</v>
      </c>
      <c r="H4126" s="5" t="s">
        <v>6391</v>
      </c>
      <c r="I4126" s="5">
        <v>7</v>
      </c>
      <c r="J4126" s="5"/>
      <c r="K4126" s="5"/>
      <c r="L4126" s="5"/>
      <c r="M4126" s="42" t="s">
        <v>31</v>
      </c>
      <c r="N4126" s="42" t="s">
        <v>31</v>
      </c>
      <c r="O4126" s="42" t="s">
        <v>32</v>
      </c>
      <c r="P4126" s="5" t="s">
        <v>33</v>
      </c>
      <c r="Q4126" s="42" t="s">
        <v>34</v>
      </c>
      <c r="R4126" s="5">
        <v>541114</v>
      </c>
      <c r="S4126" s="5" t="s">
        <v>6392</v>
      </c>
      <c r="T4126" s="5">
        <v>2024</v>
      </c>
      <c r="U4126" s="5" t="s">
        <v>36</v>
      </c>
      <c r="V4126" s="43">
        <v>709</v>
      </c>
      <c r="W4126" s="5">
        <v>0</v>
      </c>
    </row>
    <row r="4127" ht="35" customHeight="1">
      <c r="D4127" s="5" t="s">
        <v>9427</v>
      </c>
      <c r="E4127" s="5" t="s">
        <v>6467</v>
      </c>
      <c r="F4127" s="5" t="s">
        <v>28</v>
      </c>
      <c r="G4127" s="5" t="s">
        <v>6468</v>
      </c>
      <c r="H4127" s="5" t="s">
        <v>6469</v>
      </c>
      <c r="I4127" s="5">
        <v>8</v>
      </c>
      <c r="J4127" s="5">
        <v>3</v>
      </c>
      <c r="K4127" s="5">
        <v>3</v>
      </c>
      <c r="L4127" s="5"/>
      <c r="M4127" s="42" t="s">
        <v>31</v>
      </c>
      <c r="N4127" s="42" t="s">
        <v>31</v>
      </c>
      <c r="O4127" s="42" t="s">
        <v>32</v>
      </c>
      <c r="P4127" s="5" t="s">
        <v>33</v>
      </c>
      <c r="Q4127" s="42" t="s">
        <v>34</v>
      </c>
      <c r="R4127" s="5">
        <v>541070</v>
      </c>
      <c r="S4127" s="5" t="s">
        <v>6470</v>
      </c>
      <c r="T4127" s="5">
        <v>2024</v>
      </c>
      <c r="U4127" s="5" t="s">
        <v>36</v>
      </c>
      <c r="V4127" s="43">
        <v>929</v>
      </c>
      <c r="W4127" s="5">
        <v>0</v>
      </c>
    </row>
    <row r="4128" ht="35" customHeight="1">
      <c r="D4128" s="5" t="s">
        <v>9427</v>
      </c>
      <c r="E4128" s="5" t="s">
        <v>6513</v>
      </c>
      <c r="F4128" s="5" t="s">
        <v>28</v>
      </c>
      <c r="G4128" s="5" t="s">
        <v>6514</v>
      </c>
      <c r="H4128" s="5" t="s">
        <v>6515</v>
      </c>
      <c r="I4128" s="5">
        <v>7</v>
      </c>
      <c r="J4128" s="5">
        <v>5</v>
      </c>
      <c r="K4128" s="5">
        <v>33</v>
      </c>
      <c r="L4128" s="5">
        <v>11</v>
      </c>
      <c r="M4128" s="42" t="s">
        <v>31</v>
      </c>
      <c r="N4128" s="42" t="s">
        <v>31</v>
      </c>
      <c r="O4128" s="42" t="s">
        <v>32</v>
      </c>
      <c r="P4128" s="5" t="s">
        <v>33</v>
      </c>
      <c r="Q4128" s="42" t="s">
        <v>34</v>
      </c>
      <c r="R4128" s="5">
        <v>538686</v>
      </c>
      <c r="S4128" s="5" t="s">
        <v>6516</v>
      </c>
      <c r="T4128" s="5">
        <v>2024</v>
      </c>
      <c r="U4128" s="5"/>
      <c r="V4128" s="43">
        <v>889</v>
      </c>
      <c r="W4128" s="5">
        <v>0</v>
      </c>
    </row>
    <row r="4129" ht="35" customHeight="1">
      <c r="D4129" s="5" t="s">
        <v>9427</v>
      </c>
      <c r="E4129" s="5" t="s">
        <v>6517</v>
      </c>
      <c r="F4129" s="5" t="s">
        <v>71</v>
      </c>
      <c r="G4129" s="5" t="s">
        <v>6521</v>
      </c>
      <c r="H4129" s="5" t="s">
        <v>6522</v>
      </c>
      <c r="I4129" s="5">
        <v>11</v>
      </c>
      <c r="J4129" s="5"/>
      <c r="K4129" s="5"/>
      <c r="L4129" s="5">
        <v>10</v>
      </c>
      <c r="M4129" s="5"/>
      <c r="N4129" s="42" t="s">
        <v>31</v>
      </c>
      <c r="O4129" s="5" t="s">
        <v>33</v>
      </c>
      <c r="P4129" s="5" t="s">
        <v>33</v>
      </c>
      <c r="Q4129" s="42" t="s">
        <v>34</v>
      </c>
      <c r="R4129" s="5">
        <v>535511</v>
      </c>
      <c r="S4129" s="5" t="s">
        <v>6523</v>
      </c>
      <c r="T4129" s="5">
        <v>2024</v>
      </c>
      <c r="U4129" s="5" t="s">
        <v>36</v>
      </c>
      <c r="V4129" s="43">
        <v>1779</v>
      </c>
      <c r="W4129" s="5">
        <v>0</v>
      </c>
    </row>
    <row r="4130" ht="35" customHeight="1">
      <c r="D4130" s="5" t="s">
        <v>9427</v>
      </c>
      <c r="E4130" s="5" t="s">
        <v>6524</v>
      </c>
      <c r="F4130" s="5" t="s">
        <v>28</v>
      </c>
      <c r="G4130" s="5" t="s">
        <v>6514</v>
      </c>
      <c r="H4130" s="5" t="s">
        <v>6525</v>
      </c>
      <c r="I4130" s="5">
        <v>9</v>
      </c>
      <c r="J4130" s="5">
        <v>6</v>
      </c>
      <c r="K4130" s="5">
        <v>6</v>
      </c>
      <c r="L4130" s="5">
        <v>10</v>
      </c>
      <c r="M4130" s="42" t="s">
        <v>31</v>
      </c>
      <c r="N4130" s="42" t="s">
        <v>31</v>
      </c>
      <c r="O4130" s="42" t="s">
        <v>32</v>
      </c>
      <c r="P4130" s="5" t="s">
        <v>33</v>
      </c>
      <c r="Q4130" s="42" t="s">
        <v>34</v>
      </c>
      <c r="R4130" s="5">
        <v>535763</v>
      </c>
      <c r="S4130" s="5" t="s">
        <v>6526</v>
      </c>
      <c r="T4130" s="5">
        <v>2024</v>
      </c>
      <c r="U4130" s="5" t="s">
        <v>36</v>
      </c>
      <c r="V4130" s="43">
        <v>1719</v>
      </c>
      <c r="W4130" s="5">
        <v>0</v>
      </c>
    </row>
    <row r="4131" ht="35" customHeight="1">
      <c r="D4131" s="5" t="s">
        <v>9427</v>
      </c>
      <c r="E4131" s="5" t="s">
        <v>6524</v>
      </c>
      <c r="F4131" s="5" t="s">
        <v>28</v>
      </c>
      <c r="G4131" s="5" t="s">
        <v>6527</v>
      </c>
      <c r="H4131" s="5" t="s">
        <v>6528</v>
      </c>
      <c r="I4131" s="5">
        <v>8</v>
      </c>
      <c r="J4131" s="5">
        <v>5</v>
      </c>
      <c r="K4131" s="5"/>
      <c r="L4131" s="5"/>
      <c r="M4131" s="42" t="s">
        <v>31</v>
      </c>
      <c r="N4131" s="42" t="s">
        <v>31</v>
      </c>
      <c r="O4131" s="42" t="s">
        <v>32</v>
      </c>
      <c r="P4131" s="5" t="s">
        <v>33</v>
      </c>
      <c r="Q4131" s="42" t="s">
        <v>34</v>
      </c>
      <c r="R4131" s="5">
        <v>537681</v>
      </c>
      <c r="S4131" s="5" t="s">
        <v>6529</v>
      </c>
      <c r="T4131" s="5">
        <v>2024</v>
      </c>
      <c r="U4131" s="5" t="s">
        <v>36</v>
      </c>
      <c r="V4131" s="43">
        <v>679</v>
      </c>
      <c r="W4131" s="5">
        <v>0</v>
      </c>
    </row>
    <row r="4132" ht="35" customHeight="1">
      <c r="D4132" s="5" t="s">
        <v>9427</v>
      </c>
      <c r="E4132" s="5" t="s">
        <v>9496</v>
      </c>
      <c r="F4132" s="5" t="s">
        <v>28</v>
      </c>
      <c r="G4132" s="5" t="s">
        <v>9497</v>
      </c>
      <c r="H4132" s="5" t="s">
        <v>9498</v>
      </c>
      <c r="I4132" s="5">
        <v>13</v>
      </c>
      <c r="J4132" s="5">
        <v>9</v>
      </c>
      <c r="K4132" s="5">
        <v>9</v>
      </c>
      <c r="L4132" s="5"/>
      <c r="M4132" s="42" t="s">
        <v>31</v>
      </c>
      <c r="N4132" s="42" t="s">
        <v>31</v>
      </c>
      <c r="O4132" s="42" t="s">
        <v>32</v>
      </c>
      <c r="P4132" s="5" t="s">
        <v>33</v>
      </c>
      <c r="Q4132" s="42" t="s">
        <v>34</v>
      </c>
      <c r="R4132" s="5">
        <v>534796</v>
      </c>
      <c r="S4132" s="5" t="s">
        <v>9499</v>
      </c>
      <c r="T4132" s="5">
        <v>2024</v>
      </c>
      <c r="U4132" s="5"/>
      <c r="V4132" s="43">
        <v>479</v>
      </c>
      <c r="W4132" s="5">
        <v>0</v>
      </c>
    </row>
    <row r="4133" ht="35" customHeight="1">
      <c r="D4133" s="5" t="s">
        <v>9427</v>
      </c>
      <c r="E4133" s="5" t="s">
        <v>6590</v>
      </c>
      <c r="F4133" s="5" t="s">
        <v>28</v>
      </c>
      <c r="G4133" s="5" t="s">
        <v>6591</v>
      </c>
      <c r="H4133" s="5" t="s">
        <v>6592</v>
      </c>
      <c r="I4133" s="5">
        <v>16</v>
      </c>
      <c r="J4133" s="5">
        <v>11</v>
      </c>
      <c r="K4133" s="5">
        <v>11</v>
      </c>
      <c r="L4133" s="5">
        <v>13</v>
      </c>
      <c r="M4133" s="42" t="s">
        <v>31</v>
      </c>
      <c r="N4133" s="42" t="s">
        <v>31</v>
      </c>
      <c r="O4133" s="42" t="s">
        <v>32</v>
      </c>
      <c r="P4133" s="5" t="s">
        <v>33</v>
      </c>
      <c r="Q4133" s="42" t="s">
        <v>34</v>
      </c>
      <c r="R4133" s="5">
        <v>541096</v>
      </c>
      <c r="S4133" s="5" t="s">
        <v>6593</v>
      </c>
      <c r="T4133" s="5">
        <v>2024</v>
      </c>
      <c r="U4133" s="5"/>
      <c r="V4133" s="43">
        <v>1319</v>
      </c>
      <c r="W4133" s="5">
        <v>0</v>
      </c>
    </row>
    <row r="4134" ht="35" customHeight="1">
      <c r="D4134" s="5" t="s">
        <v>9427</v>
      </c>
      <c r="E4134" s="5" t="s">
        <v>6551</v>
      </c>
      <c r="F4134" s="5" t="s">
        <v>28</v>
      </c>
      <c r="G4134" s="5" t="s">
        <v>6554</v>
      </c>
      <c r="H4134" s="5" t="s">
        <v>6555</v>
      </c>
      <c r="I4134" s="5">
        <v>10</v>
      </c>
      <c r="J4134" s="5">
        <v>10</v>
      </c>
      <c r="K4134" s="5"/>
      <c r="L4134" s="5"/>
      <c r="M4134" s="42" t="s">
        <v>31</v>
      </c>
      <c r="N4134" s="42" t="s">
        <v>31</v>
      </c>
      <c r="O4134" s="42" t="s">
        <v>32</v>
      </c>
      <c r="P4134" s="5" t="s">
        <v>33</v>
      </c>
      <c r="Q4134" s="42" t="s">
        <v>34</v>
      </c>
      <c r="R4134" s="5">
        <v>542789</v>
      </c>
      <c r="S4134" s="5" t="s">
        <v>6556</v>
      </c>
      <c r="T4134" s="5">
        <v>2024</v>
      </c>
      <c r="U4134" s="5"/>
      <c r="V4134" s="43">
        <v>2409</v>
      </c>
      <c r="W4134" s="5">
        <v>0</v>
      </c>
    </row>
    <row r="4135" ht="35" customHeight="1">
      <c r="D4135" s="5" t="s">
        <v>9427</v>
      </c>
      <c r="E4135" s="5" t="s">
        <v>6594</v>
      </c>
      <c r="F4135" s="5" t="s">
        <v>28</v>
      </c>
      <c r="G4135" s="5" t="s">
        <v>6595</v>
      </c>
      <c r="H4135" s="5" t="s">
        <v>6596</v>
      </c>
      <c r="I4135" s="5">
        <v>9</v>
      </c>
      <c r="J4135" s="5">
        <v>5</v>
      </c>
      <c r="K4135" s="5">
        <v>1</v>
      </c>
      <c r="L4135" s="5">
        <v>3</v>
      </c>
      <c r="M4135" s="42" t="s">
        <v>31</v>
      </c>
      <c r="N4135" s="42" t="s">
        <v>31</v>
      </c>
      <c r="O4135" s="42" t="s">
        <v>32</v>
      </c>
      <c r="P4135" s="5" t="s">
        <v>33</v>
      </c>
      <c r="Q4135" s="42" t="s">
        <v>34</v>
      </c>
      <c r="R4135" s="5">
        <v>536085</v>
      </c>
      <c r="S4135" s="5" t="s">
        <v>6597</v>
      </c>
      <c r="T4135" s="5">
        <v>2024</v>
      </c>
      <c r="U4135" s="5" t="s">
        <v>36</v>
      </c>
      <c r="V4135" s="43">
        <v>1359</v>
      </c>
      <c r="W4135" s="5">
        <v>0</v>
      </c>
    </row>
    <row r="4136" ht="35" customHeight="1">
      <c r="D4136" s="5" t="s">
        <v>9427</v>
      </c>
      <c r="E4136" s="5" t="s">
        <v>6769</v>
      </c>
      <c r="F4136" s="5" t="s">
        <v>28</v>
      </c>
      <c r="G4136" s="5" t="s">
        <v>6770</v>
      </c>
      <c r="H4136" s="5" t="s">
        <v>6771</v>
      </c>
      <c r="I4136" s="5">
        <v>17</v>
      </c>
      <c r="J4136" s="5">
        <v>12</v>
      </c>
      <c r="K4136" s="5"/>
      <c r="L4136" s="5">
        <v>19</v>
      </c>
      <c r="M4136" s="42" t="s">
        <v>31</v>
      </c>
      <c r="N4136" s="42" t="s">
        <v>31</v>
      </c>
      <c r="O4136" s="42" t="s">
        <v>32</v>
      </c>
      <c r="P4136" s="5" t="s">
        <v>33</v>
      </c>
      <c r="Q4136" s="42" t="s">
        <v>34</v>
      </c>
      <c r="R4136" s="5">
        <v>542316</v>
      </c>
      <c r="S4136" s="5" t="s">
        <v>6772</v>
      </c>
      <c r="T4136" s="5">
        <v>2024</v>
      </c>
      <c r="U4136" s="5" t="s">
        <v>36</v>
      </c>
      <c r="V4136" s="43">
        <v>2289</v>
      </c>
      <c r="W4136" s="5">
        <v>0</v>
      </c>
    </row>
    <row r="4137" ht="35" customHeight="1">
      <c r="D4137" s="5" t="s">
        <v>9427</v>
      </c>
      <c r="E4137" s="5" t="s">
        <v>6769</v>
      </c>
      <c r="F4137" s="5" t="s">
        <v>28</v>
      </c>
      <c r="G4137" s="5" t="s">
        <v>6770</v>
      </c>
      <c r="H4137" s="5" t="s">
        <v>6773</v>
      </c>
      <c r="I4137" s="5">
        <v>15</v>
      </c>
      <c r="J4137" s="5">
        <v>12</v>
      </c>
      <c r="K4137" s="5">
        <v>12</v>
      </c>
      <c r="L4137" s="5">
        <v>1</v>
      </c>
      <c r="M4137" s="42" t="s">
        <v>31</v>
      </c>
      <c r="N4137" s="42" t="s">
        <v>31</v>
      </c>
      <c r="O4137" s="42" t="s">
        <v>32</v>
      </c>
      <c r="P4137" s="5" t="s">
        <v>33</v>
      </c>
      <c r="Q4137" s="42" t="s">
        <v>34</v>
      </c>
      <c r="R4137" s="5">
        <v>556865</v>
      </c>
      <c r="S4137" s="5" t="s">
        <v>6774</v>
      </c>
      <c r="T4137" s="5">
        <v>2024</v>
      </c>
      <c r="U4137" s="5" t="s">
        <v>36</v>
      </c>
      <c r="V4137" s="43">
        <v>1509</v>
      </c>
      <c r="W4137" s="5">
        <v>0</v>
      </c>
    </row>
    <row r="4138" ht="35" customHeight="1">
      <c r="D4138" s="5" t="s">
        <v>9427</v>
      </c>
      <c r="E4138" s="5" t="s">
        <v>6726</v>
      </c>
      <c r="F4138" s="5" t="s">
        <v>28</v>
      </c>
      <c r="G4138" s="5" t="s">
        <v>6727</v>
      </c>
      <c r="H4138" s="5" t="s">
        <v>6728</v>
      </c>
      <c r="I4138" s="5">
        <v>5</v>
      </c>
      <c r="J4138" s="5">
        <v>24</v>
      </c>
      <c r="K4138" s="5"/>
      <c r="L4138" s="5">
        <v>35</v>
      </c>
      <c r="M4138" s="42" t="s">
        <v>31</v>
      </c>
      <c r="N4138" s="42" t="s">
        <v>31</v>
      </c>
      <c r="O4138" s="42" t="s">
        <v>32</v>
      </c>
      <c r="P4138" s="5" t="s">
        <v>33</v>
      </c>
      <c r="Q4138" s="42" t="s">
        <v>34</v>
      </c>
      <c r="R4138" s="5">
        <v>537532</v>
      </c>
      <c r="S4138" s="5" t="s">
        <v>6729</v>
      </c>
      <c r="T4138" s="5">
        <v>2024</v>
      </c>
      <c r="U4138" s="5" t="s">
        <v>36</v>
      </c>
      <c r="V4138" s="43">
        <v>2419</v>
      </c>
      <c r="W4138" s="5">
        <v>0</v>
      </c>
    </row>
    <row r="4139" ht="35" customHeight="1">
      <c r="D4139" s="5" t="s">
        <v>9427</v>
      </c>
      <c r="E4139" s="5" t="s">
        <v>7251</v>
      </c>
      <c r="F4139" s="5" t="s">
        <v>28</v>
      </c>
      <c r="G4139" s="5" t="s">
        <v>7252</v>
      </c>
      <c r="H4139" s="5" t="s">
        <v>7253</v>
      </c>
      <c r="I4139" s="5">
        <v>6</v>
      </c>
      <c r="J4139" s="5">
        <v>8</v>
      </c>
      <c r="K4139" s="5">
        <v>8</v>
      </c>
      <c r="L4139" s="5"/>
      <c r="M4139" s="42" t="s">
        <v>31</v>
      </c>
      <c r="N4139" s="42" t="s">
        <v>31</v>
      </c>
      <c r="O4139" s="42" t="s">
        <v>32</v>
      </c>
      <c r="P4139" s="5" t="s">
        <v>33</v>
      </c>
      <c r="Q4139" s="42" t="s">
        <v>34</v>
      </c>
      <c r="R4139" s="5">
        <v>545225</v>
      </c>
      <c r="S4139" s="5" t="s">
        <v>7254</v>
      </c>
      <c r="T4139" s="5">
        <v>2024</v>
      </c>
      <c r="U4139" s="5" t="s">
        <v>36</v>
      </c>
      <c r="V4139" s="43">
        <v>1469</v>
      </c>
      <c r="W4139" s="5">
        <v>0</v>
      </c>
    </row>
    <row r="4140" ht="35" customHeight="1">
      <c r="D4140" s="5" t="s">
        <v>9427</v>
      </c>
      <c r="E4140" s="5" t="s">
        <v>7259</v>
      </c>
      <c r="F4140" s="5" t="s">
        <v>28</v>
      </c>
      <c r="G4140" s="5" t="s">
        <v>7260</v>
      </c>
      <c r="H4140" s="5" t="s">
        <v>7261</v>
      </c>
      <c r="I4140" s="5">
        <v>6</v>
      </c>
      <c r="J4140" s="5">
        <v>20</v>
      </c>
      <c r="K4140" s="5">
        <v>40</v>
      </c>
      <c r="L4140" s="5"/>
      <c r="M4140" s="42" t="s">
        <v>31</v>
      </c>
      <c r="N4140" s="42" t="s">
        <v>31</v>
      </c>
      <c r="O4140" s="42" t="s">
        <v>32</v>
      </c>
      <c r="P4140" s="5" t="s">
        <v>33</v>
      </c>
      <c r="Q4140" s="42" t="s">
        <v>34</v>
      </c>
      <c r="R4140" s="5">
        <v>535352</v>
      </c>
      <c r="S4140" s="5" t="s">
        <v>7262</v>
      </c>
      <c r="T4140" s="5">
        <v>2024</v>
      </c>
      <c r="U4140" s="5" t="s">
        <v>36</v>
      </c>
      <c r="V4140" s="43">
        <v>1699</v>
      </c>
      <c r="W4140" s="5">
        <v>0</v>
      </c>
    </row>
    <row r="4141" ht="35" customHeight="1">
      <c r="D4141" s="5" t="s">
        <v>9427</v>
      </c>
      <c r="E4141" s="5" t="s">
        <v>7259</v>
      </c>
      <c r="F4141" s="5" t="s">
        <v>28</v>
      </c>
      <c r="G4141" s="5" t="s">
        <v>7260</v>
      </c>
      <c r="H4141" s="5" t="s">
        <v>7263</v>
      </c>
      <c r="I4141" s="5">
        <v>9</v>
      </c>
      <c r="J4141" s="5">
        <v>25</v>
      </c>
      <c r="K4141" s="5">
        <v>25</v>
      </c>
      <c r="L4141" s="5"/>
      <c r="M4141" s="42" t="s">
        <v>31</v>
      </c>
      <c r="N4141" s="42" t="s">
        <v>31</v>
      </c>
      <c r="O4141" s="42" t="s">
        <v>32</v>
      </c>
      <c r="P4141" s="5" t="s">
        <v>33</v>
      </c>
      <c r="Q4141" s="42" t="s">
        <v>34</v>
      </c>
      <c r="R4141" s="5">
        <v>545381</v>
      </c>
      <c r="S4141" s="5" t="s">
        <v>7264</v>
      </c>
      <c r="T4141" s="5">
        <v>2024</v>
      </c>
      <c r="U4141" s="5" t="s">
        <v>36</v>
      </c>
      <c r="V4141" s="43">
        <v>2179</v>
      </c>
      <c r="W4141" s="5">
        <v>0</v>
      </c>
    </row>
    <row r="4142" ht="35" customHeight="1">
      <c r="D4142" s="5" t="s">
        <v>9427</v>
      </c>
      <c r="E4142" s="5" t="s">
        <v>7259</v>
      </c>
      <c r="F4142" s="5" t="s">
        <v>28</v>
      </c>
      <c r="G4142" s="5" t="s">
        <v>7260</v>
      </c>
      <c r="H4142" s="5" t="s">
        <v>7265</v>
      </c>
      <c r="I4142" s="5">
        <v>16</v>
      </c>
      <c r="J4142" s="5">
        <v>11</v>
      </c>
      <c r="K4142" s="5">
        <v>10</v>
      </c>
      <c r="L4142" s="5"/>
      <c r="M4142" s="42" t="s">
        <v>31</v>
      </c>
      <c r="N4142" s="42" t="s">
        <v>31</v>
      </c>
      <c r="O4142" s="42" t="s">
        <v>32</v>
      </c>
      <c r="P4142" s="5" t="s">
        <v>33</v>
      </c>
      <c r="Q4142" s="42" t="s">
        <v>34</v>
      </c>
      <c r="R4142" s="5">
        <v>556680</v>
      </c>
      <c r="S4142" s="5" t="s">
        <v>7266</v>
      </c>
      <c r="T4142" s="5">
        <v>2024</v>
      </c>
      <c r="U4142" s="5" t="s">
        <v>36</v>
      </c>
      <c r="V4142" s="43">
        <v>1689</v>
      </c>
      <c r="W4142" s="5">
        <v>0</v>
      </c>
    </row>
    <row r="4143" ht="35" customHeight="1">
      <c r="D4143" s="5" t="s">
        <v>9427</v>
      </c>
      <c r="E4143" s="5" t="s">
        <v>7259</v>
      </c>
      <c r="F4143" s="5" t="s">
        <v>28</v>
      </c>
      <c r="G4143" s="5" t="s">
        <v>7260</v>
      </c>
      <c r="H4143" s="5" t="s">
        <v>7267</v>
      </c>
      <c r="I4143" s="5">
        <v>7</v>
      </c>
      <c r="J4143" s="5">
        <v>26</v>
      </c>
      <c r="K4143" s="5">
        <v>161</v>
      </c>
      <c r="L4143" s="5">
        <v>12</v>
      </c>
      <c r="M4143" s="42" t="s">
        <v>31</v>
      </c>
      <c r="N4143" s="42" t="s">
        <v>31</v>
      </c>
      <c r="O4143" s="42" t="s">
        <v>32</v>
      </c>
      <c r="P4143" s="5" t="s">
        <v>33</v>
      </c>
      <c r="Q4143" s="42" t="s">
        <v>34</v>
      </c>
      <c r="R4143" s="5">
        <v>541950</v>
      </c>
      <c r="S4143" s="5" t="s">
        <v>7268</v>
      </c>
      <c r="T4143" s="5">
        <v>2024</v>
      </c>
      <c r="U4143" s="5" t="s">
        <v>36</v>
      </c>
      <c r="V4143" s="43">
        <v>2319</v>
      </c>
      <c r="W4143" s="5">
        <v>0</v>
      </c>
    </row>
    <row r="4144" ht="35" customHeight="1">
      <c r="D4144" s="5" t="s">
        <v>9427</v>
      </c>
      <c r="E4144" s="5" t="s">
        <v>7259</v>
      </c>
      <c r="F4144" s="5" t="s">
        <v>71</v>
      </c>
      <c r="G4144" s="5" t="s">
        <v>7269</v>
      </c>
      <c r="H4144" s="5" t="s">
        <v>7265</v>
      </c>
      <c r="I4144" s="5">
        <v>8</v>
      </c>
      <c r="J4144" s="5"/>
      <c r="K4144" s="5"/>
      <c r="L4144" s="5"/>
      <c r="M4144" s="5"/>
      <c r="N4144" s="42" t="s">
        <v>31</v>
      </c>
      <c r="O4144" s="5" t="s">
        <v>33</v>
      </c>
      <c r="P4144" s="5" t="s">
        <v>33</v>
      </c>
      <c r="Q4144" s="42" t="s">
        <v>34</v>
      </c>
      <c r="R4144" s="5">
        <v>535733</v>
      </c>
      <c r="S4144" s="5" t="s">
        <v>7270</v>
      </c>
      <c r="T4144" s="5">
        <v>2024</v>
      </c>
      <c r="U4144" s="5" t="s">
        <v>36</v>
      </c>
      <c r="V4144" s="43">
        <v>2069</v>
      </c>
      <c r="W4144" s="5">
        <v>0</v>
      </c>
    </row>
    <row r="4145" ht="35" customHeight="1">
      <c r="D4145" s="5" t="s">
        <v>9427</v>
      </c>
      <c r="E4145" s="5" t="s">
        <v>7275</v>
      </c>
      <c r="F4145" s="5" t="s">
        <v>28</v>
      </c>
      <c r="G4145" s="5" t="s">
        <v>7276</v>
      </c>
      <c r="H4145" s="5" t="s">
        <v>7277</v>
      </c>
      <c r="I4145" s="5">
        <v>23</v>
      </c>
      <c r="J4145" s="5">
        <v>14</v>
      </c>
      <c r="K4145" s="5">
        <v>28</v>
      </c>
      <c r="L4145" s="5"/>
      <c r="M4145" s="42" t="s">
        <v>31</v>
      </c>
      <c r="N4145" s="42" t="s">
        <v>31</v>
      </c>
      <c r="O4145" s="42" t="s">
        <v>32</v>
      </c>
      <c r="P4145" s="5" t="s">
        <v>33</v>
      </c>
      <c r="Q4145" s="42" t="s">
        <v>34</v>
      </c>
      <c r="R4145" s="5">
        <v>534912</v>
      </c>
      <c r="S4145" s="5" t="s">
        <v>7278</v>
      </c>
      <c r="T4145" s="5">
        <v>2024</v>
      </c>
      <c r="U4145" s="5" t="s">
        <v>36</v>
      </c>
      <c r="V4145" s="43">
        <v>2009</v>
      </c>
      <c r="W4145" s="5">
        <v>0</v>
      </c>
    </row>
    <row r="4146" ht="35" customHeight="1">
      <c r="D4146" s="5" t="s">
        <v>9427</v>
      </c>
      <c r="E4146" s="5" t="s">
        <v>7275</v>
      </c>
      <c r="F4146" s="5" t="s">
        <v>28</v>
      </c>
      <c r="G4146" s="5" t="s">
        <v>7279</v>
      </c>
      <c r="H4146" s="5" t="s">
        <v>7280</v>
      </c>
      <c r="I4146" s="5">
        <v>21</v>
      </c>
      <c r="J4146" s="5">
        <v>14</v>
      </c>
      <c r="K4146" s="5">
        <v>14</v>
      </c>
      <c r="L4146" s="5"/>
      <c r="M4146" s="42" t="s">
        <v>31</v>
      </c>
      <c r="N4146" s="42" t="s">
        <v>31</v>
      </c>
      <c r="O4146" s="42" t="s">
        <v>32</v>
      </c>
      <c r="P4146" s="5" t="s">
        <v>33</v>
      </c>
      <c r="Q4146" s="42" t="s">
        <v>34</v>
      </c>
      <c r="R4146" s="5">
        <v>555051</v>
      </c>
      <c r="S4146" s="5" t="s">
        <v>7281</v>
      </c>
      <c r="T4146" s="5">
        <v>2025</v>
      </c>
      <c r="U4146" s="5" t="s">
        <v>36</v>
      </c>
      <c r="V4146" s="43">
        <v>1849</v>
      </c>
      <c r="W4146" s="5">
        <v>0</v>
      </c>
    </row>
    <row r="4147" ht="35" customHeight="1">
      <c r="D4147" s="5" t="s">
        <v>9427</v>
      </c>
      <c r="E4147" s="5" t="s">
        <v>7275</v>
      </c>
      <c r="F4147" s="5" t="s">
        <v>28</v>
      </c>
      <c r="G4147" s="5" t="s">
        <v>7282</v>
      </c>
      <c r="H4147" s="5" t="s">
        <v>7283</v>
      </c>
      <c r="I4147" s="5">
        <v>12</v>
      </c>
      <c r="J4147" s="5">
        <v>10</v>
      </c>
      <c r="K4147" s="5">
        <v>10</v>
      </c>
      <c r="L4147" s="5"/>
      <c r="M4147" s="42" t="s">
        <v>31</v>
      </c>
      <c r="N4147" s="42" t="s">
        <v>31</v>
      </c>
      <c r="O4147" s="42" t="s">
        <v>32</v>
      </c>
      <c r="P4147" s="5" t="s">
        <v>33</v>
      </c>
      <c r="Q4147" s="42" t="s">
        <v>34</v>
      </c>
      <c r="R4147" s="5">
        <v>536904</v>
      </c>
      <c r="S4147" s="5" t="s">
        <v>7284</v>
      </c>
      <c r="T4147" s="5">
        <v>2024</v>
      </c>
      <c r="U4147" s="5" t="s">
        <v>36</v>
      </c>
      <c r="V4147" s="43">
        <v>1199</v>
      </c>
      <c r="W4147" s="5">
        <v>0</v>
      </c>
    </row>
    <row r="4148" ht="35" customHeight="1">
      <c r="D4148" s="5" t="s">
        <v>9427</v>
      </c>
      <c r="E4148" s="5" t="s">
        <v>7275</v>
      </c>
      <c r="F4148" s="5" t="s">
        <v>28</v>
      </c>
      <c r="G4148" s="5" t="s">
        <v>7282</v>
      </c>
      <c r="H4148" s="5" t="s">
        <v>7285</v>
      </c>
      <c r="I4148" s="5">
        <v>16</v>
      </c>
      <c r="J4148" s="5">
        <v>10</v>
      </c>
      <c r="K4148" s="5">
        <v>10</v>
      </c>
      <c r="L4148" s="5"/>
      <c r="M4148" s="42" t="s">
        <v>31</v>
      </c>
      <c r="N4148" s="42" t="s">
        <v>31</v>
      </c>
      <c r="O4148" s="42" t="s">
        <v>32</v>
      </c>
      <c r="P4148" s="5" t="s">
        <v>33</v>
      </c>
      <c r="Q4148" s="42" t="s">
        <v>34</v>
      </c>
      <c r="R4148" s="5">
        <v>534520</v>
      </c>
      <c r="S4148" s="5" t="s">
        <v>7286</v>
      </c>
      <c r="T4148" s="5">
        <v>2024</v>
      </c>
      <c r="U4148" s="5" t="s">
        <v>36</v>
      </c>
      <c r="V4148" s="43">
        <v>1489</v>
      </c>
      <c r="W4148" s="5">
        <v>0</v>
      </c>
    </row>
    <row r="4149" ht="35" customHeight="1">
      <c r="D4149" s="5" t="s">
        <v>9427</v>
      </c>
      <c r="E4149" s="5" t="s">
        <v>289</v>
      </c>
      <c r="F4149" s="5" t="s">
        <v>28</v>
      </c>
      <c r="G4149" s="5" t="s">
        <v>7208</v>
      </c>
      <c r="H4149" s="5" t="s">
        <v>300</v>
      </c>
      <c r="I4149" s="5">
        <v>7</v>
      </c>
      <c r="J4149" s="5">
        <v>4</v>
      </c>
      <c r="K4149" s="5"/>
      <c r="L4149" s="5">
        <v>1</v>
      </c>
      <c r="M4149" s="42" t="s">
        <v>31</v>
      </c>
      <c r="N4149" s="42" t="s">
        <v>31</v>
      </c>
      <c r="O4149" s="42" t="s">
        <v>32</v>
      </c>
      <c r="P4149" s="5" t="s">
        <v>33</v>
      </c>
      <c r="Q4149" s="42" t="s">
        <v>34</v>
      </c>
      <c r="R4149" s="5">
        <v>539943</v>
      </c>
      <c r="S4149" s="5" t="s">
        <v>7209</v>
      </c>
      <c r="T4149" s="5">
        <v>2024</v>
      </c>
      <c r="U4149" s="5" t="s">
        <v>36</v>
      </c>
      <c r="V4149" s="43">
        <v>1529</v>
      </c>
      <c r="W4149" s="5">
        <v>0</v>
      </c>
    </row>
    <row r="4150" ht="35" customHeight="1">
      <c r="D4150" s="5" t="s">
        <v>9427</v>
      </c>
      <c r="E4150" s="5" t="s">
        <v>289</v>
      </c>
      <c r="F4150" s="5" t="s">
        <v>28</v>
      </c>
      <c r="G4150" s="5" t="s">
        <v>7210</v>
      </c>
      <c r="H4150" s="5" t="s">
        <v>7211</v>
      </c>
      <c r="I4150" s="5">
        <v>8</v>
      </c>
      <c r="J4150" s="5">
        <v>4</v>
      </c>
      <c r="K4150" s="5"/>
      <c r="L4150" s="5">
        <v>2</v>
      </c>
      <c r="M4150" s="42" t="s">
        <v>31</v>
      </c>
      <c r="N4150" s="42" t="s">
        <v>31</v>
      </c>
      <c r="O4150" s="42" t="s">
        <v>32</v>
      </c>
      <c r="P4150" s="5" t="s">
        <v>33</v>
      </c>
      <c r="Q4150" s="42" t="s">
        <v>34</v>
      </c>
      <c r="R4150" s="5">
        <v>539941</v>
      </c>
      <c r="S4150" s="5" t="s">
        <v>7212</v>
      </c>
      <c r="T4150" s="5">
        <v>2024</v>
      </c>
      <c r="U4150" s="5"/>
      <c r="V4150" s="43">
        <v>1369</v>
      </c>
      <c r="W4150" s="5">
        <v>0</v>
      </c>
    </row>
    <row r="4151" ht="35" customHeight="1">
      <c r="D4151" s="5" t="s">
        <v>9427</v>
      </c>
      <c r="E4151" s="5" t="s">
        <v>289</v>
      </c>
      <c r="F4151" s="5" t="s">
        <v>71</v>
      </c>
      <c r="G4151" s="5" t="s">
        <v>7213</v>
      </c>
      <c r="H4151" s="5" t="s">
        <v>7015</v>
      </c>
      <c r="I4151" s="5">
        <v>9</v>
      </c>
      <c r="J4151" s="5"/>
      <c r="K4151" s="5"/>
      <c r="L4151" s="5"/>
      <c r="M4151" s="5"/>
      <c r="N4151" s="42" t="s">
        <v>31</v>
      </c>
      <c r="O4151" s="42" t="s">
        <v>32</v>
      </c>
      <c r="P4151" s="5" t="s">
        <v>33</v>
      </c>
      <c r="Q4151" s="42" t="s">
        <v>34</v>
      </c>
      <c r="R4151" s="5">
        <v>540009</v>
      </c>
      <c r="S4151" s="5" t="s">
        <v>7214</v>
      </c>
      <c r="T4151" s="5">
        <v>2024</v>
      </c>
      <c r="U4151" s="5"/>
      <c r="V4151" s="43">
        <v>899</v>
      </c>
      <c r="W4151" s="5">
        <v>0</v>
      </c>
    </row>
    <row r="4152" ht="35" customHeight="1">
      <c r="D4152" s="5" t="s">
        <v>9427</v>
      </c>
      <c r="E4152" s="5" t="s">
        <v>7215</v>
      </c>
      <c r="F4152" s="5" t="s">
        <v>28</v>
      </c>
      <c r="G4152" s="5" t="s">
        <v>7216</v>
      </c>
      <c r="H4152" s="5" t="s">
        <v>7217</v>
      </c>
      <c r="I4152" s="5">
        <v>14</v>
      </c>
      <c r="J4152" s="5">
        <v>8</v>
      </c>
      <c r="K4152" s="5"/>
      <c r="L4152" s="5">
        <v>19</v>
      </c>
      <c r="M4152" s="42" t="s">
        <v>31</v>
      </c>
      <c r="N4152" s="42" t="s">
        <v>31</v>
      </c>
      <c r="O4152" s="42" t="s">
        <v>32</v>
      </c>
      <c r="P4152" s="5" t="s">
        <v>33</v>
      </c>
      <c r="Q4152" s="42" t="s">
        <v>34</v>
      </c>
      <c r="R4152" s="5">
        <v>545213</v>
      </c>
      <c r="S4152" s="5" t="s">
        <v>7218</v>
      </c>
      <c r="T4152" s="5">
        <v>2024</v>
      </c>
      <c r="U4152" s="5" t="s">
        <v>36</v>
      </c>
      <c r="V4152" s="43">
        <v>1069</v>
      </c>
      <c r="W4152" s="5">
        <v>0</v>
      </c>
    </row>
    <row r="4153" ht="35" customHeight="1">
      <c r="D4153" s="5" t="s">
        <v>9427</v>
      </c>
      <c r="E4153" s="5" t="s">
        <v>7219</v>
      </c>
      <c r="F4153" s="5" t="s">
        <v>28</v>
      </c>
      <c r="G4153" s="5" t="s">
        <v>7220</v>
      </c>
      <c r="H4153" s="5" t="s">
        <v>300</v>
      </c>
      <c r="I4153" s="5">
        <v>5</v>
      </c>
      <c r="J4153" s="5">
        <v>9</v>
      </c>
      <c r="K4153" s="5"/>
      <c r="L4153" s="5">
        <v>1</v>
      </c>
      <c r="M4153" s="42" t="s">
        <v>31</v>
      </c>
      <c r="N4153" s="42" t="s">
        <v>31</v>
      </c>
      <c r="O4153" s="42" t="s">
        <v>32</v>
      </c>
      <c r="P4153" s="5" t="s">
        <v>33</v>
      </c>
      <c r="Q4153" s="42" t="s">
        <v>34</v>
      </c>
      <c r="R4153" s="5">
        <v>537762</v>
      </c>
      <c r="S4153" s="5" t="s">
        <v>7221</v>
      </c>
      <c r="T4153" s="5">
        <v>2024</v>
      </c>
      <c r="U4153" s="5"/>
      <c r="V4153" s="43">
        <v>1609</v>
      </c>
      <c r="W4153" s="5">
        <v>0</v>
      </c>
    </row>
    <row r="4154" ht="35" customHeight="1">
      <c r="D4154" s="5" t="s">
        <v>9427</v>
      </c>
      <c r="E4154" s="5" t="s">
        <v>7222</v>
      </c>
      <c r="F4154" s="5" t="s">
        <v>28</v>
      </c>
      <c r="G4154" s="5" t="s">
        <v>7223</v>
      </c>
      <c r="H4154" s="5" t="s">
        <v>7224</v>
      </c>
      <c r="I4154" s="5">
        <v>26</v>
      </c>
      <c r="J4154" s="5">
        <v>24</v>
      </c>
      <c r="K4154" s="5"/>
      <c r="L4154" s="5"/>
      <c r="M4154" s="42" t="s">
        <v>31</v>
      </c>
      <c r="N4154" s="42" t="s">
        <v>31</v>
      </c>
      <c r="O4154" s="42" t="s">
        <v>32</v>
      </c>
      <c r="P4154" s="5" t="s">
        <v>33</v>
      </c>
      <c r="Q4154" s="42" t="s">
        <v>34</v>
      </c>
      <c r="R4154" s="5">
        <v>545166</v>
      </c>
      <c r="S4154" s="5" t="s">
        <v>7225</v>
      </c>
      <c r="T4154" s="5">
        <v>2024</v>
      </c>
      <c r="U4154" s="5" t="s">
        <v>36</v>
      </c>
      <c r="V4154" s="43">
        <v>2239</v>
      </c>
      <c r="W4154" s="5">
        <v>0</v>
      </c>
    </row>
    <row r="4155" ht="35" customHeight="1">
      <c r="D4155" s="5" t="s">
        <v>9427</v>
      </c>
      <c r="E4155" s="5" t="s">
        <v>4555</v>
      </c>
      <c r="F4155" s="5" t="s">
        <v>28</v>
      </c>
      <c r="G4155" s="5" t="s">
        <v>7233</v>
      </c>
      <c r="H4155" s="5" t="s">
        <v>7234</v>
      </c>
      <c r="I4155" s="5">
        <v>20</v>
      </c>
      <c r="J4155" s="5">
        <v>16</v>
      </c>
      <c r="K4155" s="5">
        <v>24</v>
      </c>
      <c r="L4155" s="5">
        <v>1</v>
      </c>
      <c r="M4155" s="42" t="s">
        <v>31</v>
      </c>
      <c r="N4155" s="42" t="s">
        <v>31</v>
      </c>
      <c r="O4155" s="42" t="s">
        <v>32</v>
      </c>
      <c r="P4155" s="5" t="s">
        <v>33</v>
      </c>
      <c r="Q4155" s="42" t="s">
        <v>34</v>
      </c>
      <c r="R4155" s="5">
        <v>535918</v>
      </c>
      <c r="S4155" s="5" t="s">
        <v>7235</v>
      </c>
      <c r="T4155" s="5">
        <v>2024</v>
      </c>
      <c r="U4155" s="5" t="s">
        <v>36</v>
      </c>
      <c r="V4155" s="43">
        <v>2429</v>
      </c>
      <c r="W4155" s="5">
        <v>0</v>
      </c>
    </row>
    <row r="4156" ht="35" customHeight="1">
      <c r="D4156" s="5" t="s">
        <v>9427</v>
      </c>
      <c r="E4156" s="5" t="s">
        <v>7193</v>
      </c>
      <c r="F4156" s="5" t="s">
        <v>28</v>
      </c>
      <c r="G4156" s="5" t="s">
        <v>7194</v>
      </c>
      <c r="H4156" s="5" t="s">
        <v>7195</v>
      </c>
      <c r="I4156" s="5">
        <v>16</v>
      </c>
      <c r="J4156" s="5">
        <v>13</v>
      </c>
      <c r="K4156" s="5"/>
      <c r="L4156" s="5">
        <v>1</v>
      </c>
      <c r="M4156" s="42" t="s">
        <v>31</v>
      </c>
      <c r="N4156" s="42" t="s">
        <v>31</v>
      </c>
      <c r="O4156" s="42" t="s">
        <v>32</v>
      </c>
      <c r="P4156" s="5" t="s">
        <v>33</v>
      </c>
      <c r="Q4156" s="42" t="s">
        <v>34</v>
      </c>
      <c r="R4156" s="5">
        <v>538860</v>
      </c>
      <c r="S4156" s="5" t="s">
        <v>7196</v>
      </c>
      <c r="T4156" s="5">
        <v>2024</v>
      </c>
      <c r="U4156" s="5"/>
      <c r="V4156" s="43">
        <v>699</v>
      </c>
      <c r="W4156" s="5">
        <v>0</v>
      </c>
    </row>
    <row r="4157" ht="35" customHeight="1">
      <c r="D4157" s="5" t="s">
        <v>9427</v>
      </c>
      <c r="E4157" s="5" t="s">
        <v>2165</v>
      </c>
      <c r="F4157" s="5" t="s">
        <v>28</v>
      </c>
      <c r="G4157" s="5" t="s">
        <v>7236</v>
      </c>
      <c r="H4157" s="5" t="s">
        <v>7237</v>
      </c>
      <c r="I4157" s="5">
        <v>14</v>
      </c>
      <c r="J4157" s="5">
        <v>10</v>
      </c>
      <c r="K4157" s="5">
        <v>10</v>
      </c>
      <c r="L4157" s="5">
        <v>1</v>
      </c>
      <c r="M4157" s="42" t="s">
        <v>31</v>
      </c>
      <c r="N4157" s="42" t="s">
        <v>31</v>
      </c>
      <c r="O4157" s="42" t="s">
        <v>32</v>
      </c>
      <c r="P4157" s="5" t="s">
        <v>33</v>
      </c>
      <c r="Q4157" s="42" t="s">
        <v>34</v>
      </c>
      <c r="R4157" s="5">
        <v>536227</v>
      </c>
      <c r="S4157" s="5" t="s">
        <v>7238</v>
      </c>
      <c r="T4157" s="5">
        <v>2024</v>
      </c>
      <c r="U4157" s="5" t="s">
        <v>36</v>
      </c>
      <c r="V4157" s="43">
        <v>1819</v>
      </c>
      <c r="W4157" s="5">
        <v>0</v>
      </c>
    </row>
    <row r="4158" ht="35" customHeight="1">
      <c r="D4158" s="5" t="s">
        <v>9427</v>
      </c>
      <c r="E4158" s="5" t="s">
        <v>6958</v>
      </c>
      <c r="F4158" s="5" t="s">
        <v>28</v>
      </c>
      <c r="G4158" s="5" t="s">
        <v>6959</v>
      </c>
      <c r="H4158" s="5" t="s">
        <v>6960</v>
      </c>
      <c r="I4158" s="5">
        <v>9</v>
      </c>
      <c r="J4158" s="5">
        <v>9</v>
      </c>
      <c r="K4158" s="5">
        <v>21</v>
      </c>
      <c r="L4158" s="5">
        <v>22</v>
      </c>
      <c r="M4158" s="42" t="s">
        <v>31</v>
      </c>
      <c r="N4158" s="42" t="s">
        <v>31</v>
      </c>
      <c r="O4158" s="42" t="s">
        <v>32</v>
      </c>
      <c r="P4158" s="5" t="s">
        <v>33</v>
      </c>
      <c r="Q4158" s="42" t="s">
        <v>34</v>
      </c>
      <c r="R4158" s="5">
        <v>535606</v>
      </c>
      <c r="S4158" s="5" t="s">
        <v>6961</v>
      </c>
      <c r="T4158" s="5">
        <v>2024</v>
      </c>
      <c r="U4158" s="5" t="s">
        <v>36</v>
      </c>
      <c r="V4158" s="43">
        <v>1249</v>
      </c>
      <c r="W4158" s="5">
        <v>0</v>
      </c>
    </row>
    <row r="4159" ht="35" customHeight="1">
      <c r="D4159" s="5" t="s">
        <v>9427</v>
      </c>
      <c r="E4159" s="5" t="s">
        <v>6965</v>
      </c>
      <c r="F4159" s="5" t="s">
        <v>28</v>
      </c>
      <c r="G4159" s="5" t="s">
        <v>6966</v>
      </c>
      <c r="H4159" s="5" t="s">
        <v>6967</v>
      </c>
      <c r="I4159" s="5">
        <v>8</v>
      </c>
      <c r="J4159" s="5">
        <v>5</v>
      </c>
      <c r="K4159" s="5">
        <v>5</v>
      </c>
      <c r="L4159" s="5">
        <v>1</v>
      </c>
      <c r="M4159" s="42" t="s">
        <v>31</v>
      </c>
      <c r="N4159" s="42" t="s">
        <v>31</v>
      </c>
      <c r="O4159" s="42" t="s">
        <v>32</v>
      </c>
      <c r="P4159" s="5" t="s">
        <v>33</v>
      </c>
      <c r="Q4159" s="42" t="s">
        <v>34</v>
      </c>
      <c r="R4159" s="5">
        <v>537348</v>
      </c>
      <c r="S4159" s="5" t="s">
        <v>6968</v>
      </c>
      <c r="T4159" s="5">
        <v>2024</v>
      </c>
      <c r="U4159" s="5" t="s">
        <v>36</v>
      </c>
      <c r="V4159" s="43">
        <v>1289</v>
      </c>
      <c r="W4159" s="5">
        <v>0</v>
      </c>
    </row>
    <row r="4160" ht="35" customHeight="1">
      <c r="D4160" s="5" t="s">
        <v>9427</v>
      </c>
      <c r="E4160" s="5" t="s">
        <v>6973</v>
      </c>
      <c r="F4160" s="5" t="s">
        <v>28</v>
      </c>
      <c r="G4160" s="5" t="s">
        <v>6974</v>
      </c>
      <c r="H4160" s="5" t="s">
        <v>6975</v>
      </c>
      <c r="I4160" s="5">
        <v>13</v>
      </c>
      <c r="J4160" s="5">
        <v>7</v>
      </c>
      <c r="K4160" s="5">
        <v>59</v>
      </c>
      <c r="L4160" s="5">
        <v>20</v>
      </c>
      <c r="M4160" s="42" t="s">
        <v>31</v>
      </c>
      <c r="N4160" s="42" t="s">
        <v>31</v>
      </c>
      <c r="O4160" s="42" t="s">
        <v>32</v>
      </c>
      <c r="P4160" s="5" t="s">
        <v>33</v>
      </c>
      <c r="Q4160" s="42" t="s">
        <v>34</v>
      </c>
      <c r="R4160" s="5">
        <v>534612</v>
      </c>
      <c r="S4160" s="5" t="s">
        <v>6976</v>
      </c>
      <c r="T4160" s="5">
        <v>2024</v>
      </c>
      <c r="U4160" s="5" t="s">
        <v>36</v>
      </c>
      <c r="V4160" s="43">
        <v>1449</v>
      </c>
      <c r="W4160" s="5">
        <v>0</v>
      </c>
    </row>
    <row r="4161" ht="35" customHeight="1">
      <c r="D4161" s="5" t="s">
        <v>9427</v>
      </c>
      <c r="E4161" s="5" t="s">
        <v>4587</v>
      </c>
      <c r="F4161" s="5" t="s">
        <v>28</v>
      </c>
      <c r="G4161" s="5" t="s">
        <v>4588</v>
      </c>
      <c r="H4161" s="5" t="s">
        <v>7050</v>
      </c>
      <c r="I4161" s="5">
        <v>16</v>
      </c>
      <c r="J4161" s="5">
        <v>12</v>
      </c>
      <c r="K4161" s="5">
        <v>12</v>
      </c>
      <c r="L4161" s="5">
        <v>2</v>
      </c>
      <c r="M4161" s="42" t="s">
        <v>31</v>
      </c>
      <c r="N4161" s="42" t="s">
        <v>31</v>
      </c>
      <c r="O4161" s="42" t="s">
        <v>32</v>
      </c>
      <c r="P4161" s="5" t="s">
        <v>33</v>
      </c>
      <c r="Q4161" s="42" t="s">
        <v>34</v>
      </c>
      <c r="R4161" s="5">
        <v>539567</v>
      </c>
      <c r="S4161" s="5" t="s">
        <v>4590</v>
      </c>
      <c r="T4161" s="5">
        <v>2024</v>
      </c>
      <c r="U4161" s="5" t="s">
        <v>36</v>
      </c>
      <c r="V4161" s="43">
        <v>1929</v>
      </c>
      <c r="W4161" s="5">
        <v>0</v>
      </c>
    </row>
    <row r="4162" ht="35" customHeight="1">
      <c r="D4162" s="5" t="s">
        <v>9427</v>
      </c>
      <c r="E4162" s="5" t="s">
        <v>4587</v>
      </c>
      <c r="F4162" s="5" t="s">
        <v>71</v>
      </c>
      <c r="G4162" s="5" t="s">
        <v>7051</v>
      </c>
      <c r="H4162" s="5" t="s">
        <v>7052</v>
      </c>
      <c r="I4162" s="5">
        <v>18</v>
      </c>
      <c r="J4162" s="5"/>
      <c r="K4162" s="5"/>
      <c r="L4162" s="5"/>
      <c r="M4162" s="5"/>
      <c r="N4162" s="42" t="s">
        <v>31</v>
      </c>
      <c r="O4162" s="5" t="s">
        <v>33</v>
      </c>
      <c r="P4162" s="5" t="s">
        <v>33</v>
      </c>
      <c r="Q4162" s="42" t="s">
        <v>34</v>
      </c>
      <c r="R4162" s="5">
        <v>541798</v>
      </c>
      <c r="S4162" s="5" t="s">
        <v>7053</v>
      </c>
      <c r="T4162" s="5">
        <v>2024</v>
      </c>
      <c r="U4162" s="5" t="s">
        <v>36</v>
      </c>
      <c r="V4162" s="43">
        <v>1349</v>
      </c>
      <c r="W4162" s="5">
        <v>0</v>
      </c>
    </row>
    <row r="4163" ht="35" customHeight="1">
      <c r="D4163" s="5" t="s">
        <v>9427</v>
      </c>
      <c r="E4163" s="5" t="s">
        <v>4587</v>
      </c>
      <c r="F4163" s="5" t="s">
        <v>71</v>
      </c>
      <c r="G4163" s="5" t="s">
        <v>7054</v>
      </c>
      <c r="H4163" s="5" t="s">
        <v>7055</v>
      </c>
      <c r="I4163" s="5">
        <v>19</v>
      </c>
      <c r="J4163" s="5"/>
      <c r="K4163" s="5"/>
      <c r="L4163" s="5">
        <v>1</v>
      </c>
      <c r="M4163" s="5"/>
      <c r="N4163" s="42" t="s">
        <v>31</v>
      </c>
      <c r="O4163" s="42" t="s">
        <v>32</v>
      </c>
      <c r="P4163" s="5" t="s">
        <v>33</v>
      </c>
      <c r="Q4163" s="42" t="s">
        <v>34</v>
      </c>
      <c r="R4163" s="5">
        <v>539155</v>
      </c>
      <c r="S4163" s="5" t="s">
        <v>7056</v>
      </c>
      <c r="T4163" s="5">
        <v>2024</v>
      </c>
      <c r="U4163" s="5" t="s">
        <v>36</v>
      </c>
      <c r="V4163" s="43">
        <v>1289</v>
      </c>
      <c r="W4163" s="5">
        <v>0</v>
      </c>
    </row>
    <row r="4164" ht="35" customHeight="1">
      <c r="D4164" s="5" t="s">
        <v>9427</v>
      </c>
      <c r="E4164" s="5" t="s">
        <v>7136</v>
      </c>
      <c r="F4164" s="5" t="s">
        <v>28</v>
      </c>
      <c r="G4164" s="5" t="s">
        <v>7137</v>
      </c>
      <c r="H4164" s="5" t="s">
        <v>7138</v>
      </c>
      <c r="I4164" s="5">
        <v>14</v>
      </c>
      <c r="J4164" s="5">
        <v>9</v>
      </c>
      <c r="K4164" s="5">
        <v>28</v>
      </c>
      <c r="L4164" s="5">
        <v>1</v>
      </c>
      <c r="M4164" s="42" t="s">
        <v>31</v>
      </c>
      <c r="N4164" s="42" t="s">
        <v>31</v>
      </c>
      <c r="O4164" s="42" t="s">
        <v>32</v>
      </c>
      <c r="P4164" s="5" t="s">
        <v>33</v>
      </c>
      <c r="Q4164" s="42" t="s">
        <v>34</v>
      </c>
      <c r="R4164" s="5">
        <v>537155</v>
      </c>
      <c r="S4164" s="5" t="s">
        <v>7139</v>
      </c>
      <c r="T4164" s="5">
        <v>2024</v>
      </c>
      <c r="U4164" s="5" t="s">
        <v>36</v>
      </c>
      <c r="V4164" s="43">
        <v>1299</v>
      </c>
      <c r="W4164" s="5">
        <v>0</v>
      </c>
    </row>
    <row r="4165" ht="35" customHeight="1">
      <c r="D4165" s="5" t="s">
        <v>9427</v>
      </c>
      <c r="E4165" s="5" t="s">
        <v>7275</v>
      </c>
      <c r="F4165" s="5" t="s">
        <v>28</v>
      </c>
      <c r="G4165" s="5" t="s">
        <v>7282</v>
      </c>
      <c r="H4165" s="5" t="s">
        <v>7261</v>
      </c>
      <c r="I4165" s="5">
        <v>14</v>
      </c>
      <c r="J4165" s="5">
        <v>9</v>
      </c>
      <c r="K4165" s="5">
        <v>18</v>
      </c>
      <c r="L4165" s="5"/>
      <c r="M4165" s="42" t="s">
        <v>31</v>
      </c>
      <c r="N4165" s="42" t="s">
        <v>31</v>
      </c>
      <c r="O4165" s="42" t="s">
        <v>32</v>
      </c>
      <c r="P4165" s="5" t="s">
        <v>33</v>
      </c>
      <c r="Q4165" s="42" t="s">
        <v>34</v>
      </c>
      <c r="R4165" s="5">
        <v>539660</v>
      </c>
      <c r="S4165" s="5" t="s">
        <v>7284</v>
      </c>
      <c r="T4165" s="5">
        <v>2024</v>
      </c>
      <c r="U4165" s="5" t="s">
        <v>36</v>
      </c>
      <c r="V4165" s="43">
        <v>669</v>
      </c>
      <c r="W4165" s="5">
        <v>0</v>
      </c>
    </row>
    <row r="4166" ht="35" customHeight="1">
      <c r="D4166" s="5" t="s">
        <v>9427</v>
      </c>
      <c r="E4166" s="5" t="s">
        <v>8061</v>
      </c>
      <c r="F4166" s="5" t="s">
        <v>28</v>
      </c>
      <c r="G4166" s="5" t="s">
        <v>8062</v>
      </c>
      <c r="H4166" s="5" t="s">
        <v>8063</v>
      </c>
      <c r="I4166" s="5">
        <v>34</v>
      </c>
      <c r="J4166" s="5">
        <v>8</v>
      </c>
      <c r="K4166" s="5">
        <v>21</v>
      </c>
      <c r="L4166" s="5">
        <v>12</v>
      </c>
      <c r="M4166" s="42" t="s">
        <v>31</v>
      </c>
      <c r="N4166" s="42" t="s">
        <v>31</v>
      </c>
      <c r="O4166" s="42" t="s">
        <v>32</v>
      </c>
      <c r="P4166" s="5" t="s">
        <v>33</v>
      </c>
      <c r="Q4166" s="42" t="s">
        <v>34</v>
      </c>
      <c r="R4166" s="5">
        <v>555567</v>
      </c>
      <c r="S4166" s="5" t="s">
        <v>8064</v>
      </c>
      <c r="T4166" s="5">
        <v>2024</v>
      </c>
      <c r="U4166" s="5" t="s">
        <v>36</v>
      </c>
      <c r="V4166" s="43">
        <v>2979</v>
      </c>
      <c r="W4166" s="5">
        <v>0</v>
      </c>
    </row>
    <row r="4167" ht="35" customHeight="1">
      <c r="D4167" s="5" t="s">
        <v>9427</v>
      </c>
      <c r="E4167" s="5" t="s">
        <v>8068</v>
      </c>
      <c r="F4167" s="5" t="s">
        <v>28</v>
      </c>
      <c r="G4167" s="5" t="s">
        <v>8069</v>
      </c>
      <c r="H4167" s="5" t="s">
        <v>8070</v>
      </c>
      <c r="I4167" s="5">
        <v>9</v>
      </c>
      <c r="J4167" s="5">
        <v>7</v>
      </c>
      <c r="K4167" s="5"/>
      <c r="L4167" s="5"/>
      <c r="M4167" s="42" t="s">
        <v>31</v>
      </c>
      <c r="N4167" s="42" t="s">
        <v>31</v>
      </c>
      <c r="O4167" s="42" t="s">
        <v>32</v>
      </c>
      <c r="P4167" s="5" t="s">
        <v>33</v>
      </c>
      <c r="Q4167" s="42" t="s">
        <v>34</v>
      </c>
      <c r="R4167" s="5">
        <v>539007</v>
      </c>
      <c r="S4167" s="5" t="s">
        <v>8071</v>
      </c>
      <c r="T4167" s="5">
        <v>2024</v>
      </c>
      <c r="U4167" s="5" t="s">
        <v>36</v>
      </c>
      <c r="V4167" s="43">
        <v>1309</v>
      </c>
      <c r="W4167" s="5">
        <v>0</v>
      </c>
    </row>
    <row r="4168" ht="35" customHeight="1">
      <c r="D4168" s="5" t="s">
        <v>9427</v>
      </c>
      <c r="E4168" s="5" t="s">
        <v>8072</v>
      </c>
      <c r="F4168" s="5" t="s">
        <v>28</v>
      </c>
      <c r="G4168" s="5" t="s">
        <v>8073</v>
      </c>
      <c r="H4168" s="5" t="s">
        <v>8074</v>
      </c>
      <c r="I4168" s="5">
        <v>13</v>
      </c>
      <c r="J4168" s="5">
        <v>8</v>
      </c>
      <c r="K4168" s="5">
        <v>7</v>
      </c>
      <c r="L4168" s="5">
        <v>1</v>
      </c>
      <c r="M4168" s="42" t="s">
        <v>31</v>
      </c>
      <c r="N4168" s="42" t="s">
        <v>31</v>
      </c>
      <c r="O4168" s="42" t="s">
        <v>32</v>
      </c>
      <c r="P4168" s="5" t="s">
        <v>33</v>
      </c>
      <c r="Q4168" s="42" t="s">
        <v>34</v>
      </c>
      <c r="R4168" s="5">
        <v>535662</v>
      </c>
      <c r="S4168" s="5" t="s">
        <v>8075</v>
      </c>
      <c r="T4168" s="5">
        <v>2024</v>
      </c>
      <c r="U4168" s="5" t="s">
        <v>36</v>
      </c>
      <c r="V4168" s="43">
        <v>1869</v>
      </c>
      <c r="W4168" s="5">
        <v>0</v>
      </c>
    </row>
    <row r="4169" ht="35" customHeight="1">
      <c r="D4169" s="5" t="s">
        <v>9427</v>
      </c>
      <c r="E4169" s="5" t="s">
        <v>8072</v>
      </c>
      <c r="F4169" s="5" t="s">
        <v>71</v>
      </c>
      <c r="G4169" s="5" t="s">
        <v>8076</v>
      </c>
      <c r="H4169" s="5" t="s">
        <v>8077</v>
      </c>
      <c r="I4169" s="5">
        <v>41</v>
      </c>
      <c r="J4169" s="5"/>
      <c r="K4169" s="5"/>
      <c r="L4169" s="5"/>
      <c r="M4169" s="5"/>
      <c r="N4169" s="42" t="s">
        <v>31</v>
      </c>
      <c r="O4169" s="5" t="s">
        <v>33</v>
      </c>
      <c r="P4169" s="5" t="s">
        <v>33</v>
      </c>
      <c r="Q4169" s="42" t="s">
        <v>34</v>
      </c>
      <c r="R4169" s="5">
        <v>535829</v>
      </c>
      <c r="S4169" s="5" t="s">
        <v>8078</v>
      </c>
      <c r="T4169" s="5">
        <v>2024</v>
      </c>
      <c r="U4169" s="5"/>
      <c r="V4169" s="43">
        <v>1369</v>
      </c>
      <c r="W4169" s="5">
        <v>0</v>
      </c>
    </row>
    <row r="4170" ht="35" customHeight="1">
      <c r="D4170" s="5" t="s">
        <v>9427</v>
      </c>
      <c r="E4170" s="5" t="s">
        <v>8079</v>
      </c>
      <c r="F4170" s="5" t="s">
        <v>28</v>
      </c>
      <c r="G4170" s="5" t="s">
        <v>8080</v>
      </c>
      <c r="H4170" s="5" t="s">
        <v>8081</v>
      </c>
      <c r="I4170" s="5">
        <v>9</v>
      </c>
      <c r="J4170" s="5">
        <v>7</v>
      </c>
      <c r="K4170" s="5">
        <v>13</v>
      </c>
      <c r="L4170" s="5"/>
      <c r="M4170" s="42" t="s">
        <v>31</v>
      </c>
      <c r="N4170" s="42" t="s">
        <v>31</v>
      </c>
      <c r="O4170" s="42" t="s">
        <v>32</v>
      </c>
      <c r="P4170" s="5" t="s">
        <v>33</v>
      </c>
      <c r="Q4170" s="42" t="s">
        <v>34</v>
      </c>
      <c r="R4170" s="5">
        <v>556331</v>
      </c>
      <c r="S4170" s="5" t="s">
        <v>8082</v>
      </c>
      <c r="T4170" s="5">
        <v>2024</v>
      </c>
      <c r="U4170" s="5" t="s">
        <v>36</v>
      </c>
      <c r="V4170" s="43">
        <v>879</v>
      </c>
      <c r="W4170" s="5">
        <v>0</v>
      </c>
    </row>
    <row r="4171" ht="35" customHeight="1">
      <c r="D4171" s="5" t="s">
        <v>9427</v>
      </c>
      <c r="E4171" s="5" t="s">
        <v>8079</v>
      </c>
      <c r="F4171" s="5" t="s">
        <v>28</v>
      </c>
      <c r="G4171" s="5" t="s">
        <v>8080</v>
      </c>
      <c r="H4171" s="5" t="s">
        <v>8085</v>
      </c>
      <c r="I4171" s="5">
        <v>8</v>
      </c>
      <c r="J4171" s="5">
        <v>20</v>
      </c>
      <c r="K4171" s="5">
        <v>64</v>
      </c>
      <c r="L4171" s="5"/>
      <c r="M4171" s="42" t="s">
        <v>31</v>
      </c>
      <c r="N4171" s="42" t="s">
        <v>31</v>
      </c>
      <c r="O4171" s="42" t="s">
        <v>32</v>
      </c>
      <c r="P4171" s="5" t="s">
        <v>33</v>
      </c>
      <c r="Q4171" s="42" t="s">
        <v>34</v>
      </c>
      <c r="R4171" s="5">
        <v>545114</v>
      </c>
      <c r="S4171" s="5" t="s">
        <v>8084</v>
      </c>
      <c r="T4171" s="5">
        <v>2024</v>
      </c>
      <c r="U4171" s="5" t="s">
        <v>36</v>
      </c>
      <c r="V4171" s="43">
        <v>1879</v>
      </c>
      <c r="W4171" s="5">
        <v>0</v>
      </c>
    </row>
    <row r="4172" ht="35" customHeight="1">
      <c r="D4172" s="5" t="s">
        <v>9427</v>
      </c>
      <c r="E4172" s="5" t="s">
        <v>8079</v>
      </c>
      <c r="F4172" s="5" t="s">
        <v>28</v>
      </c>
      <c r="G4172" s="5" t="s">
        <v>8086</v>
      </c>
      <c r="H4172" s="5" t="s">
        <v>8087</v>
      </c>
      <c r="I4172" s="5">
        <v>13</v>
      </c>
      <c r="J4172" s="5">
        <v>7</v>
      </c>
      <c r="K4172" s="5">
        <v>7</v>
      </c>
      <c r="L4172" s="5"/>
      <c r="M4172" s="42" t="s">
        <v>31</v>
      </c>
      <c r="N4172" s="42" t="s">
        <v>31</v>
      </c>
      <c r="O4172" s="42" t="s">
        <v>32</v>
      </c>
      <c r="P4172" s="5" t="s">
        <v>33</v>
      </c>
      <c r="Q4172" s="42" t="s">
        <v>34</v>
      </c>
      <c r="R4172" s="5">
        <v>531992</v>
      </c>
      <c r="S4172" s="5" t="s">
        <v>8088</v>
      </c>
      <c r="T4172" s="5">
        <v>2024</v>
      </c>
      <c r="U4172" s="5" t="s">
        <v>36</v>
      </c>
      <c r="V4172" s="43">
        <v>1409</v>
      </c>
      <c r="W4172" s="5">
        <v>0</v>
      </c>
    </row>
    <row r="4173" ht="35" customHeight="1">
      <c r="D4173" s="5" t="s">
        <v>9427</v>
      </c>
      <c r="E4173" s="5" t="s">
        <v>8072</v>
      </c>
      <c r="F4173" s="5" t="s">
        <v>28</v>
      </c>
      <c r="G4173" s="5" t="s">
        <v>8101</v>
      </c>
      <c r="H4173" s="5" t="s">
        <v>8102</v>
      </c>
      <c r="I4173" s="5">
        <v>17</v>
      </c>
      <c r="J4173" s="5">
        <v>12</v>
      </c>
      <c r="K4173" s="5">
        <v>23</v>
      </c>
      <c r="L4173" s="5">
        <v>12</v>
      </c>
      <c r="M4173" s="42" t="s">
        <v>31</v>
      </c>
      <c r="N4173" s="42" t="s">
        <v>31</v>
      </c>
      <c r="O4173" s="42" t="s">
        <v>32</v>
      </c>
      <c r="P4173" s="5" t="s">
        <v>33</v>
      </c>
      <c r="Q4173" s="42" t="s">
        <v>34</v>
      </c>
      <c r="R4173" s="5">
        <v>535714</v>
      </c>
      <c r="S4173" s="5" t="s">
        <v>8103</v>
      </c>
      <c r="T4173" s="5">
        <v>2024</v>
      </c>
      <c r="U4173" s="5" t="s">
        <v>36</v>
      </c>
      <c r="V4173" s="43">
        <v>2009</v>
      </c>
      <c r="W4173" s="5">
        <v>0</v>
      </c>
    </row>
    <row r="4174" ht="35" customHeight="1">
      <c r="D4174" s="5" t="s">
        <v>9427</v>
      </c>
      <c r="E4174" s="5" t="s">
        <v>8072</v>
      </c>
      <c r="F4174" s="5" t="s">
        <v>28</v>
      </c>
      <c r="G4174" s="5" t="s">
        <v>8101</v>
      </c>
      <c r="H4174" s="5" t="s">
        <v>8104</v>
      </c>
      <c r="I4174" s="5">
        <v>16</v>
      </c>
      <c r="J4174" s="5">
        <v>12</v>
      </c>
      <c r="K4174" s="5">
        <v>16</v>
      </c>
      <c r="L4174" s="5">
        <v>36</v>
      </c>
      <c r="M4174" s="42" t="s">
        <v>31</v>
      </c>
      <c r="N4174" s="42" t="s">
        <v>31</v>
      </c>
      <c r="O4174" s="42" t="s">
        <v>32</v>
      </c>
      <c r="P4174" s="5" t="s">
        <v>33</v>
      </c>
      <c r="Q4174" s="42" t="s">
        <v>34</v>
      </c>
      <c r="R4174" s="5">
        <v>535563</v>
      </c>
      <c r="S4174" s="5" t="s">
        <v>8105</v>
      </c>
      <c r="T4174" s="5">
        <v>2024</v>
      </c>
      <c r="U4174" s="5" t="s">
        <v>36</v>
      </c>
      <c r="V4174" s="43">
        <v>1969</v>
      </c>
      <c r="W4174" s="5">
        <v>0</v>
      </c>
    </row>
    <row r="4175" ht="35" customHeight="1">
      <c r="D4175" s="5" t="s">
        <v>9427</v>
      </c>
      <c r="E4175" s="5" t="s">
        <v>8106</v>
      </c>
      <c r="F4175" s="5" t="s">
        <v>28</v>
      </c>
      <c r="G4175" s="5" t="s">
        <v>8107</v>
      </c>
      <c r="H4175" s="5" t="s">
        <v>8108</v>
      </c>
      <c r="I4175" s="5">
        <v>24</v>
      </c>
      <c r="J4175" s="5">
        <v>20</v>
      </c>
      <c r="K4175" s="5"/>
      <c r="L4175" s="5"/>
      <c r="M4175" s="42" t="s">
        <v>31</v>
      </c>
      <c r="N4175" s="42" t="s">
        <v>31</v>
      </c>
      <c r="O4175" s="42" t="s">
        <v>32</v>
      </c>
      <c r="P4175" s="5" t="s">
        <v>33</v>
      </c>
      <c r="Q4175" s="42" t="s">
        <v>34</v>
      </c>
      <c r="R4175" s="5">
        <v>540540</v>
      </c>
      <c r="S4175" s="5" t="s">
        <v>8109</v>
      </c>
      <c r="T4175" s="5">
        <v>2024</v>
      </c>
      <c r="U4175" s="5" t="s">
        <v>36</v>
      </c>
      <c r="V4175" s="43">
        <v>2249</v>
      </c>
      <c r="W4175" s="5">
        <v>0</v>
      </c>
    </row>
    <row r="4176" ht="35" customHeight="1">
      <c r="D4176" s="5" t="s">
        <v>9427</v>
      </c>
      <c r="E4176" s="5" t="s">
        <v>8106</v>
      </c>
      <c r="F4176" s="5" t="s">
        <v>28</v>
      </c>
      <c r="G4176" s="5" t="s">
        <v>8107</v>
      </c>
      <c r="H4176" s="5" t="s">
        <v>8110</v>
      </c>
      <c r="I4176" s="5">
        <v>15</v>
      </c>
      <c r="J4176" s="5">
        <v>7</v>
      </c>
      <c r="K4176" s="5">
        <v>7</v>
      </c>
      <c r="L4176" s="5"/>
      <c r="M4176" s="42" t="s">
        <v>31</v>
      </c>
      <c r="N4176" s="42" t="s">
        <v>31</v>
      </c>
      <c r="O4176" s="42" t="s">
        <v>32</v>
      </c>
      <c r="P4176" s="5" t="s">
        <v>33</v>
      </c>
      <c r="Q4176" s="42" t="s">
        <v>34</v>
      </c>
      <c r="R4176" s="5">
        <v>544142</v>
      </c>
      <c r="S4176" s="5" t="s">
        <v>8111</v>
      </c>
      <c r="T4176" s="5">
        <v>2024</v>
      </c>
      <c r="U4176" s="5" t="s">
        <v>36</v>
      </c>
      <c r="V4176" s="43">
        <v>1289</v>
      </c>
      <c r="W4176" s="5">
        <v>0</v>
      </c>
    </row>
    <row r="4177" ht="35" customHeight="1">
      <c r="D4177" s="5" t="s">
        <v>9427</v>
      </c>
      <c r="E4177" s="5" t="s">
        <v>8116</v>
      </c>
      <c r="F4177" s="5" t="s">
        <v>28</v>
      </c>
      <c r="G4177" s="5" t="s">
        <v>8117</v>
      </c>
      <c r="H4177" s="5" t="s">
        <v>8118</v>
      </c>
      <c r="I4177" s="5">
        <v>7</v>
      </c>
      <c r="J4177" s="5">
        <v>14</v>
      </c>
      <c r="K4177" s="5">
        <v>25</v>
      </c>
      <c r="L4177" s="5">
        <v>25</v>
      </c>
      <c r="M4177" s="42" t="s">
        <v>31</v>
      </c>
      <c r="N4177" s="42" t="s">
        <v>31</v>
      </c>
      <c r="O4177" s="42" t="s">
        <v>32</v>
      </c>
      <c r="P4177" s="5" t="s">
        <v>33</v>
      </c>
      <c r="Q4177" s="42" t="s">
        <v>34</v>
      </c>
      <c r="R4177" s="5">
        <v>558161</v>
      </c>
      <c r="S4177" s="5" t="s">
        <v>8119</v>
      </c>
      <c r="T4177" s="5">
        <v>2024</v>
      </c>
      <c r="U4177" s="5" t="s">
        <v>36</v>
      </c>
      <c r="V4177" s="43">
        <v>1699</v>
      </c>
      <c r="W4177" s="5">
        <v>0</v>
      </c>
    </row>
    <row r="4178" ht="35" customHeight="1">
      <c r="D4178" s="5" t="s">
        <v>9427</v>
      </c>
      <c r="E4178" s="5" t="s">
        <v>8120</v>
      </c>
      <c r="F4178" s="5" t="s">
        <v>28</v>
      </c>
      <c r="G4178" s="5" t="s">
        <v>8121</v>
      </c>
      <c r="H4178" s="5" t="s">
        <v>8122</v>
      </c>
      <c r="I4178" s="5">
        <v>54</v>
      </c>
      <c r="J4178" s="5">
        <v>35</v>
      </c>
      <c r="K4178" s="5">
        <v>2</v>
      </c>
      <c r="L4178" s="5"/>
      <c r="M4178" s="42" t="s">
        <v>31</v>
      </c>
      <c r="N4178" s="42" t="s">
        <v>31</v>
      </c>
      <c r="O4178" s="42" t="s">
        <v>32</v>
      </c>
      <c r="P4178" s="5" t="s">
        <v>33</v>
      </c>
      <c r="Q4178" s="42" t="s">
        <v>34</v>
      </c>
      <c r="R4178" s="5">
        <v>538205</v>
      </c>
      <c r="S4178" s="5" t="s">
        <v>8123</v>
      </c>
      <c r="T4178" s="5">
        <v>2024</v>
      </c>
      <c r="U4178" s="5" t="s">
        <v>36</v>
      </c>
      <c r="V4178" s="43">
        <v>1329</v>
      </c>
      <c r="W4178" s="5">
        <v>0</v>
      </c>
    </row>
    <row r="4179" ht="35" customHeight="1">
      <c r="D4179" s="5" t="s">
        <v>9427</v>
      </c>
      <c r="E4179" s="5" t="s">
        <v>8225</v>
      </c>
      <c r="F4179" s="5" t="s">
        <v>28</v>
      </c>
      <c r="G4179" s="5" t="s">
        <v>8226</v>
      </c>
      <c r="H4179" s="5" t="s">
        <v>8227</v>
      </c>
      <c r="I4179" s="5">
        <v>11</v>
      </c>
      <c r="J4179" s="5">
        <v>6</v>
      </c>
      <c r="K4179" s="5"/>
      <c r="L4179" s="5"/>
      <c r="M4179" s="42" t="s">
        <v>31</v>
      </c>
      <c r="N4179" s="42" t="s">
        <v>31</v>
      </c>
      <c r="O4179" s="42" t="s">
        <v>32</v>
      </c>
      <c r="P4179" s="5" t="s">
        <v>33</v>
      </c>
      <c r="Q4179" s="42" t="s">
        <v>34</v>
      </c>
      <c r="R4179" s="5">
        <v>540153</v>
      </c>
      <c r="S4179" s="5" t="s">
        <v>8228</v>
      </c>
      <c r="T4179" s="5">
        <v>2024</v>
      </c>
      <c r="U4179" s="5"/>
      <c r="V4179" s="43">
        <v>539</v>
      </c>
      <c r="W4179" s="5">
        <v>0</v>
      </c>
    </row>
    <row r="4180" ht="35" customHeight="1">
      <c r="D4180" s="5" t="s">
        <v>9427</v>
      </c>
      <c r="E4180" s="5" t="s">
        <v>8236</v>
      </c>
      <c r="F4180" s="5" t="s">
        <v>28</v>
      </c>
      <c r="G4180" s="5" t="s">
        <v>8237</v>
      </c>
      <c r="H4180" s="5" t="s">
        <v>886</v>
      </c>
      <c r="I4180" s="5">
        <v>8</v>
      </c>
      <c r="J4180" s="5">
        <v>5</v>
      </c>
      <c r="K4180" s="5"/>
      <c r="L4180" s="5"/>
      <c r="M4180" s="42" t="s">
        <v>31</v>
      </c>
      <c r="N4180" s="42" t="s">
        <v>31</v>
      </c>
      <c r="O4180" s="42" t="s">
        <v>32</v>
      </c>
      <c r="P4180" s="5" t="s">
        <v>33</v>
      </c>
      <c r="Q4180" s="42" t="s">
        <v>34</v>
      </c>
      <c r="R4180" s="5">
        <v>539874</v>
      </c>
      <c r="S4180" s="5" t="s">
        <v>9500</v>
      </c>
      <c r="T4180" s="5">
        <v>2024</v>
      </c>
      <c r="U4180" s="5" t="s">
        <v>36</v>
      </c>
      <c r="V4180" s="43">
        <v>1109</v>
      </c>
      <c r="W4180" s="5">
        <v>0</v>
      </c>
    </row>
    <row r="4181" ht="35" customHeight="1">
      <c r="D4181" s="5" t="s">
        <v>9427</v>
      </c>
      <c r="E4181" s="5" t="s">
        <v>8236</v>
      </c>
      <c r="F4181" s="5" t="s">
        <v>28</v>
      </c>
      <c r="G4181" s="5" t="s">
        <v>8237</v>
      </c>
      <c r="H4181" s="5" t="s">
        <v>8240</v>
      </c>
      <c r="I4181" s="5">
        <v>15</v>
      </c>
      <c r="J4181" s="5">
        <v>6</v>
      </c>
      <c r="K4181" s="5">
        <v>12</v>
      </c>
      <c r="L4181" s="5">
        <v>19</v>
      </c>
      <c r="M4181" s="42" t="s">
        <v>31</v>
      </c>
      <c r="N4181" s="42" t="s">
        <v>31</v>
      </c>
      <c r="O4181" s="42" t="s">
        <v>32</v>
      </c>
      <c r="P4181" s="5" t="s">
        <v>33</v>
      </c>
      <c r="Q4181" s="42" t="s">
        <v>34</v>
      </c>
      <c r="R4181" s="5">
        <v>551813</v>
      </c>
      <c r="S4181" s="5" t="s">
        <v>8239</v>
      </c>
      <c r="T4181" s="5">
        <v>2024</v>
      </c>
      <c r="U4181" s="5" t="s">
        <v>36</v>
      </c>
      <c r="V4181" s="43">
        <v>1629</v>
      </c>
      <c r="W4181" s="5">
        <v>0</v>
      </c>
    </row>
    <row r="4182" ht="35" customHeight="1">
      <c r="D4182" s="5" t="s">
        <v>9427</v>
      </c>
      <c r="E4182" s="5" t="s">
        <v>8236</v>
      </c>
      <c r="F4182" s="5" t="s">
        <v>28</v>
      </c>
      <c r="G4182" s="5" t="s">
        <v>8237</v>
      </c>
      <c r="H4182" s="5" t="s">
        <v>9501</v>
      </c>
      <c r="I4182" s="5">
        <v>11</v>
      </c>
      <c r="J4182" s="5">
        <v>8</v>
      </c>
      <c r="K4182" s="5">
        <v>8</v>
      </c>
      <c r="L4182" s="5">
        <v>14</v>
      </c>
      <c r="M4182" s="42" t="s">
        <v>31</v>
      </c>
      <c r="N4182" s="42" t="s">
        <v>31</v>
      </c>
      <c r="O4182" s="42" t="s">
        <v>32</v>
      </c>
      <c r="P4182" s="5" t="s">
        <v>33</v>
      </c>
      <c r="Q4182" s="42" t="s">
        <v>34</v>
      </c>
      <c r="R4182" s="5">
        <v>536247</v>
      </c>
      <c r="S4182" s="5" t="s">
        <v>9502</v>
      </c>
      <c r="T4182" s="5">
        <v>2024</v>
      </c>
      <c r="U4182" s="5" t="s">
        <v>36</v>
      </c>
      <c r="V4182" s="43">
        <v>1659</v>
      </c>
      <c r="W4182" s="5">
        <v>0</v>
      </c>
    </row>
    <row r="4183" ht="35" customHeight="1">
      <c r="D4183" s="5" t="s">
        <v>9427</v>
      </c>
      <c r="E4183" s="5" t="s">
        <v>8236</v>
      </c>
      <c r="F4183" s="5" t="s">
        <v>71</v>
      </c>
      <c r="G4183" s="5" t="s">
        <v>8241</v>
      </c>
      <c r="H4183" s="5" t="s">
        <v>8242</v>
      </c>
      <c r="I4183" s="5">
        <v>7</v>
      </c>
      <c r="J4183" s="5"/>
      <c r="K4183" s="5"/>
      <c r="L4183" s="5"/>
      <c r="M4183" s="5"/>
      <c r="N4183" s="42" t="s">
        <v>31</v>
      </c>
      <c r="O4183" s="42" t="s">
        <v>32</v>
      </c>
      <c r="P4183" s="5" t="s">
        <v>33</v>
      </c>
      <c r="Q4183" s="42" t="s">
        <v>34</v>
      </c>
      <c r="R4183" s="5">
        <v>536296</v>
      </c>
      <c r="S4183" s="5" t="s">
        <v>8243</v>
      </c>
      <c r="T4183" s="5">
        <v>2024</v>
      </c>
      <c r="U4183" s="5" t="s">
        <v>36</v>
      </c>
      <c r="V4183" s="43">
        <v>1919</v>
      </c>
      <c r="W4183" s="5">
        <v>0</v>
      </c>
    </row>
    <row r="4184" ht="35" customHeight="1">
      <c r="D4184" s="5" t="s">
        <v>9427</v>
      </c>
      <c r="E4184" s="5" t="s">
        <v>8236</v>
      </c>
      <c r="F4184" s="5" t="s">
        <v>71</v>
      </c>
      <c r="G4184" s="5" t="s">
        <v>8237</v>
      </c>
      <c r="H4184" s="5" t="s">
        <v>9385</v>
      </c>
      <c r="I4184" s="5">
        <v>11</v>
      </c>
      <c r="J4184" s="5"/>
      <c r="K4184" s="5"/>
      <c r="L4184" s="5"/>
      <c r="M4184" s="5"/>
      <c r="N4184" s="42" t="s">
        <v>31</v>
      </c>
      <c r="O4184" s="42" t="s">
        <v>32</v>
      </c>
      <c r="P4184" s="5" t="s">
        <v>33</v>
      </c>
      <c r="Q4184" s="42" t="s">
        <v>34</v>
      </c>
      <c r="R4184" s="5">
        <v>541204</v>
      </c>
      <c r="S4184" s="5" t="s">
        <v>9386</v>
      </c>
      <c r="T4184" s="5">
        <v>2024</v>
      </c>
      <c r="U4184" s="5" t="s">
        <v>36</v>
      </c>
      <c r="V4184" s="43">
        <v>769</v>
      </c>
      <c r="W4184" s="5">
        <v>0</v>
      </c>
    </row>
    <row r="4185" ht="35" customHeight="1">
      <c r="D4185" s="5" t="s">
        <v>9427</v>
      </c>
      <c r="E4185" s="5" t="s">
        <v>8236</v>
      </c>
      <c r="F4185" s="5" t="s">
        <v>71</v>
      </c>
      <c r="G4185" s="5" t="s">
        <v>8244</v>
      </c>
      <c r="H4185" s="5" t="s">
        <v>8245</v>
      </c>
      <c r="I4185" s="5">
        <v>7</v>
      </c>
      <c r="J4185" s="5"/>
      <c r="K4185" s="5"/>
      <c r="L4185" s="5"/>
      <c r="M4185" s="5"/>
      <c r="N4185" s="42" t="s">
        <v>31</v>
      </c>
      <c r="O4185" s="42" t="s">
        <v>32</v>
      </c>
      <c r="P4185" s="5" t="s">
        <v>33</v>
      </c>
      <c r="Q4185" s="42" t="s">
        <v>34</v>
      </c>
      <c r="R4185" s="5">
        <v>540297</v>
      </c>
      <c r="S4185" s="5" t="s">
        <v>8246</v>
      </c>
      <c r="T4185" s="5">
        <v>2024</v>
      </c>
      <c r="U4185" s="5" t="s">
        <v>36</v>
      </c>
      <c r="V4185" s="43">
        <v>769</v>
      </c>
      <c r="W4185" s="5">
        <v>0</v>
      </c>
    </row>
    <row r="4186" ht="35" customHeight="1">
      <c r="D4186" s="5" t="s">
        <v>9427</v>
      </c>
      <c r="E4186" s="5" t="s">
        <v>4422</v>
      </c>
      <c r="F4186" s="5" t="s">
        <v>28</v>
      </c>
      <c r="G4186" s="5" t="s">
        <v>8194</v>
      </c>
      <c r="H4186" s="5" t="s">
        <v>8195</v>
      </c>
      <c r="I4186" s="5">
        <v>11</v>
      </c>
      <c r="J4186" s="5">
        <v>9</v>
      </c>
      <c r="K4186" s="5"/>
      <c r="L4186" s="5">
        <v>3</v>
      </c>
      <c r="M4186" s="42" t="s">
        <v>31</v>
      </c>
      <c r="N4186" s="42" t="s">
        <v>31</v>
      </c>
      <c r="O4186" s="42" t="s">
        <v>32</v>
      </c>
      <c r="P4186" s="5" t="s">
        <v>33</v>
      </c>
      <c r="Q4186" s="42" t="s">
        <v>34</v>
      </c>
      <c r="R4186" s="5">
        <v>536119</v>
      </c>
      <c r="S4186" s="5" t="s">
        <v>8196</v>
      </c>
      <c r="T4186" s="5">
        <v>2024</v>
      </c>
      <c r="U4186" s="5" t="s">
        <v>36</v>
      </c>
      <c r="V4186" s="43">
        <v>1369</v>
      </c>
      <c r="W4186" s="5">
        <v>0</v>
      </c>
    </row>
    <row r="4187" ht="35" customHeight="1">
      <c r="D4187" s="5" t="s">
        <v>9427</v>
      </c>
      <c r="E4187" s="5" t="s">
        <v>8212</v>
      </c>
      <c r="F4187" s="5" t="s">
        <v>28</v>
      </c>
      <c r="G4187" s="5" t="s">
        <v>8213</v>
      </c>
      <c r="H4187" s="5" t="s">
        <v>8214</v>
      </c>
      <c r="I4187" s="5">
        <v>5</v>
      </c>
      <c r="J4187" s="5">
        <v>4</v>
      </c>
      <c r="K4187" s="5"/>
      <c r="L4187" s="5"/>
      <c r="M4187" s="42" t="s">
        <v>31</v>
      </c>
      <c r="N4187" s="42" t="s">
        <v>31</v>
      </c>
      <c r="O4187" s="42" t="s">
        <v>32</v>
      </c>
      <c r="P4187" s="5" t="s">
        <v>33</v>
      </c>
      <c r="Q4187" s="42" t="s">
        <v>34</v>
      </c>
      <c r="R4187" s="5">
        <v>518137</v>
      </c>
      <c r="S4187" s="5" t="s">
        <v>8215</v>
      </c>
      <c r="T4187" s="5">
        <v>2024</v>
      </c>
      <c r="U4187" s="5"/>
      <c r="V4187" s="43">
        <v>459</v>
      </c>
      <c r="W4187" s="5">
        <v>0</v>
      </c>
    </row>
    <row r="4188" ht="35" customHeight="1">
      <c r="D4188" s="5" t="s">
        <v>9427</v>
      </c>
      <c r="E4188" s="5" t="s">
        <v>8389</v>
      </c>
      <c r="F4188" s="5" t="s">
        <v>28</v>
      </c>
      <c r="G4188" s="5" t="s">
        <v>8390</v>
      </c>
      <c r="H4188" s="5" t="s">
        <v>8391</v>
      </c>
      <c r="I4188" s="5">
        <v>11</v>
      </c>
      <c r="J4188" s="5">
        <v>8</v>
      </c>
      <c r="K4188" s="5"/>
      <c r="L4188" s="5"/>
      <c r="M4188" s="42" t="s">
        <v>31</v>
      </c>
      <c r="N4188" s="42" t="s">
        <v>31</v>
      </c>
      <c r="O4188" s="42" t="s">
        <v>32</v>
      </c>
      <c r="P4188" s="5" t="s">
        <v>33</v>
      </c>
      <c r="Q4188" s="42" t="s">
        <v>34</v>
      </c>
      <c r="R4188" s="5">
        <v>541551</v>
      </c>
      <c r="S4188" s="5" t="s">
        <v>8392</v>
      </c>
      <c r="T4188" s="5">
        <v>2024</v>
      </c>
      <c r="U4188" s="5"/>
      <c r="V4188" s="43">
        <v>1309</v>
      </c>
      <c r="W4188" s="5">
        <v>0</v>
      </c>
    </row>
    <row r="4189" ht="35" customHeight="1">
      <c r="D4189" s="5" t="s">
        <v>9427</v>
      </c>
      <c r="E4189" s="5" t="s">
        <v>8402</v>
      </c>
      <c r="F4189" s="5" t="s">
        <v>28</v>
      </c>
      <c r="G4189" s="5" t="s">
        <v>8403</v>
      </c>
      <c r="H4189" s="5" t="s">
        <v>8404</v>
      </c>
      <c r="I4189" s="5">
        <v>10</v>
      </c>
      <c r="J4189" s="5">
        <v>8</v>
      </c>
      <c r="K4189" s="5">
        <v>69</v>
      </c>
      <c r="L4189" s="5">
        <v>13</v>
      </c>
      <c r="M4189" s="42" t="s">
        <v>31</v>
      </c>
      <c r="N4189" s="42" t="s">
        <v>31</v>
      </c>
      <c r="O4189" s="42" t="s">
        <v>32</v>
      </c>
      <c r="P4189" s="5" t="s">
        <v>33</v>
      </c>
      <c r="Q4189" s="42" t="s">
        <v>34</v>
      </c>
      <c r="R4189" s="5">
        <v>536691</v>
      </c>
      <c r="S4189" s="5" t="s">
        <v>8405</v>
      </c>
      <c r="T4189" s="5">
        <v>2024</v>
      </c>
      <c r="U4189" s="5" t="s">
        <v>36</v>
      </c>
      <c r="V4189" s="43">
        <v>2079</v>
      </c>
      <c r="W4189" s="5">
        <v>0</v>
      </c>
    </row>
    <row r="4190" ht="35" customHeight="1">
      <c r="D4190" s="5" t="s">
        <v>9427</v>
      </c>
      <c r="E4190" s="5" t="s">
        <v>8470</v>
      </c>
      <c r="F4190" s="5" t="s">
        <v>28</v>
      </c>
      <c r="G4190" s="5" t="s">
        <v>8471</v>
      </c>
      <c r="H4190" s="5" t="s">
        <v>8472</v>
      </c>
      <c r="I4190" s="5">
        <v>8</v>
      </c>
      <c r="J4190" s="5">
        <v>15</v>
      </c>
      <c r="K4190" s="5">
        <v>21</v>
      </c>
      <c r="L4190" s="5">
        <v>2</v>
      </c>
      <c r="M4190" s="42" t="s">
        <v>31</v>
      </c>
      <c r="N4190" s="42" t="s">
        <v>31</v>
      </c>
      <c r="O4190" s="42" t="s">
        <v>32</v>
      </c>
      <c r="P4190" s="5" t="s">
        <v>33</v>
      </c>
      <c r="Q4190" s="42" t="s">
        <v>34</v>
      </c>
      <c r="R4190" s="5">
        <v>534603</v>
      </c>
      <c r="S4190" s="5" t="s">
        <v>8473</v>
      </c>
      <c r="T4190" s="5">
        <v>2024</v>
      </c>
      <c r="U4190" s="5" t="s">
        <v>36</v>
      </c>
      <c r="V4190" s="43">
        <v>2539</v>
      </c>
      <c r="W4190" s="5">
        <v>0</v>
      </c>
    </row>
    <row r="4191" ht="35" customHeight="1">
      <c r="D4191" s="5" t="s">
        <v>9427</v>
      </c>
      <c r="E4191" s="5" t="s">
        <v>8487</v>
      </c>
      <c r="F4191" s="5" t="s">
        <v>28</v>
      </c>
      <c r="G4191" s="5" t="s">
        <v>8488</v>
      </c>
      <c r="H4191" s="5" t="s">
        <v>8489</v>
      </c>
      <c r="I4191" s="5">
        <v>8</v>
      </c>
      <c r="J4191" s="5">
        <v>20</v>
      </c>
      <c r="K4191" s="5">
        <v>32</v>
      </c>
      <c r="L4191" s="5"/>
      <c r="M4191" s="42" t="s">
        <v>31</v>
      </c>
      <c r="N4191" s="42" t="s">
        <v>31</v>
      </c>
      <c r="O4191" s="42" t="s">
        <v>32</v>
      </c>
      <c r="P4191" s="5" t="s">
        <v>33</v>
      </c>
      <c r="Q4191" s="42" t="s">
        <v>34</v>
      </c>
      <c r="R4191" s="5">
        <v>536364</v>
      </c>
      <c r="S4191" s="5" t="s">
        <v>8490</v>
      </c>
      <c r="T4191" s="5">
        <v>2024</v>
      </c>
      <c r="U4191" s="5" t="s">
        <v>36</v>
      </c>
      <c r="V4191" s="43">
        <v>1219</v>
      </c>
      <c r="W4191" s="5">
        <v>0</v>
      </c>
    </row>
    <row r="4192" ht="35" customHeight="1">
      <c r="D4192" s="5" t="s">
        <v>9427</v>
      </c>
      <c r="E4192" s="5" t="s">
        <v>8272</v>
      </c>
      <c r="F4192" s="5" t="s">
        <v>28</v>
      </c>
      <c r="G4192" s="5" t="s">
        <v>8273</v>
      </c>
      <c r="H4192" s="5" t="s">
        <v>8274</v>
      </c>
      <c r="I4192" s="5">
        <v>6</v>
      </c>
      <c r="J4192" s="5">
        <v>17</v>
      </c>
      <c r="K4192" s="5"/>
      <c r="L4192" s="5">
        <v>15</v>
      </c>
      <c r="M4192" s="42" t="s">
        <v>31</v>
      </c>
      <c r="N4192" s="42" t="s">
        <v>31</v>
      </c>
      <c r="O4192" s="42" t="s">
        <v>32</v>
      </c>
      <c r="P4192" s="5" t="s">
        <v>33</v>
      </c>
      <c r="Q4192" s="42" t="s">
        <v>34</v>
      </c>
      <c r="R4192" s="5">
        <v>535238</v>
      </c>
      <c r="S4192" s="5" t="s">
        <v>8275</v>
      </c>
      <c r="T4192" s="5">
        <v>2024</v>
      </c>
      <c r="U4192" s="5" t="s">
        <v>36</v>
      </c>
      <c r="V4192" s="43">
        <v>1869</v>
      </c>
      <c r="W4192" s="5">
        <v>0</v>
      </c>
    </row>
    <row r="4193" ht="35" customHeight="1">
      <c r="D4193" s="5" t="s">
        <v>9427</v>
      </c>
      <c r="E4193" s="5" t="s">
        <v>5548</v>
      </c>
      <c r="F4193" s="5" t="s">
        <v>28</v>
      </c>
      <c r="G4193" s="5" t="s">
        <v>5549</v>
      </c>
      <c r="H4193" s="5" t="s">
        <v>1150</v>
      </c>
      <c r="I4193" s="5">
        <v>8</v>
      </c>
      <c r="J4193" s="5">
        <v>3</v>
      </c>
      <c r="K4193" s="5"/>
      <c r="L4193" s="5"/>
      <c r="M4193" s="42" t="s">
        <v>31</v>
      </c>
      <c r="N4193" s="42" t="s">
        <v>31</v>
      </c>
      <c r="O4193" s="42" t="s">
        <v>32</v>
      </c>
      <c r="P4193" s="5" t="s">
        <v>33</v>
      </c>
      <c r="Q4193" s="42" t="s">
        <v>34</v>
      </c>
      <c r="R4193" s="5">
        <v>539542</v>
      </c>
      <c r="S4193" s="5" t="s">
        <v>5550</v>
      </c>
      <c r="T4193" s="5">
        <v>2024</v>
      </c>
      <c r="U4193" s="5" t="s">
        <v>796</v>
      </c>
      <c r="V4193" s="43">
        <v>689</v>
      </c>
      <c r="W4193" s="5">
        <v>0</v>
      </c>
    </row>
    <row r="4194" ht="35" customHeight="1">
      <c r="D4194" s="5" t="s">
        <v>9427</v>
      </c>
      <c r="E4194" s="5" t="s">
        <v>5551</v>
      </c>
      <c r="F4194" s="5" t="s">
        <v>71</v>
      </c>
      <c r="G4194" s="5" t="s">
        <v>5552</v>
      </c>
      <c r="H4194" s="5" t="s">
        <v>5553</v>
      </c>
      <c r="I4194" s="5">
        <v>9</v>
      </c>
      <c r="J4194" s="5"/>
      <c r="K4194" s="5"/>
      <c r="L4194" s="5">
        <v>6</v>
      </c>
      <c r="M4194" s="5"/>
      <c r="N4194" s="42" t="s">
        <v>31</v>
      </c>
      <c r="O4194" s="42" t="s">
        <v>32</v>
      </c>
      <c r="P4194" s="5" t="s">
        <v>33</v>
      </c>
      <c r="Q4194" s="42" t="s">
        <v>34</v>
      </c>
      <c r="R4194" s="5">
        <v>539496</v>
      </c>
      <c r="S4194" s="5" t="s">
        <v>5554</v>
      </c>
      <c r="T4194" s="5">
        <v>2024</v>
      </c>
      <c r="U4194" s="5" t="s">
        <v>36</v>
      </c>
      <c r="V4194" s="43">
        <v>659</v>
      </c>
      <c r="W4194" s="5">
        <v>0</v>
      </c>
    </row>
    <row r="4195" ht="35" customHeight="1">
      <c r="D4195" s="5" t="s">
        <v>9427</v>
      </c>
      <c r="E4195" s="5" t="s">
        <v>5364</v>
      </c>
      <c r="F4195" s="5" t="s">
        <v>28</v>
      </c>
      <c r="G4195" s="5" t="s">
        <v>5555</v>
      </c>
      <c r="H4195" s="5" t="s">
        <v>5556</v>
      </c>
      <c r="I4195" s="5">
        <v>12</v>
      </c>
      <c r="J4195" s="5">
        <v>2</v>
      </c>
      <c r="K4195" s="5"/>
      <c r="L4195" s="5">
        <v>1</v>
      </c>
      <c r="M4195" s="42" t="s">
        <v>31</v>
      </c>
      <c r="N4195" s="42" t="s">
        <v>31</v>
      </c>
      <c r="O4195" s="42" t="s">
        <v>32</v>
      </c>
      <c r="P4195" s="5" t="s">
        <v>33</v>
      </c>
      <c r="Q4195" s="42" t="s">
        <v>34</v>
      </c>
      <c r="R4195" s="5">
        <v>556015</v>
      </c>
      <c r="S4195" s="5" t="s">
        <v>5557</v>
      </c>
      <c r="T4195" s="5">
        <v>2024</v>
      </c>
      <c r="U4195" s="5" t="s">
        <v>796</v>
      </c>
      <c r="V4195" s="43">
        <v>739</v>
      </c>
      <c r="W4195" s="5">
        <v>0</v>
      </c>
    </row>
    <row r="4196" ht="35" customHeight="1">
      <c r="D4196" s="5" t="s">
        <v>9427</v>
      </c>
      <c r="E4196" s="5" t="s">
        <v>5558</v>
      </c>
      <c r="F4196" s="5" t="s">
        <v>28</v>
      </c>
      <c r="G4196" s="5" t="s">
        <v>5559</v>
      </c>
      <c r="H4196" s="5" t="s">
        <v>5560</v>
      </c>
      <c r="I4196" s="5">
        <v>10</v>
      </c>
      <c r="J4196" s="5">
        <v>6</v>
      </c>
      <c r="K4196" s="5"/>
      <c r="L4196" s="5">
        <v>3</v>
      </c>
      <c r="M4196" s="42" t="s">
        <v>31</v>
      </c>
      <c r="N4196" s="42" t="s">
        <v>31</v>
      </c>
      <c r="O4196" s="42" t="s">
        <v>32</v>
      </c>
      <c r="P4196" s="5" t="s">
        <v>33</v>
      </c>
      <c r="Q4196" s="42" t="s">
        <v>34</v>
      </c>
      <c r="R4196" s="5">
        <v>539639</v>
      </c>
      <c r="S4196" s="5" t="s">
        <v>5561</v>
      </c>
      <c r="T4196" s="5">
        <v>2024</v>
      </c>
      <c r="U4196" s="5" t="s">
        <v>796</v>
      </c>
      <c r="V4196" s="43">
        <v>729</v>
      </c>
      <c r="W4196" s="5">
        <v>0</v>
      </c>
    </row>
    <row r="4197" ht="35" customHeight="1">
      <c r="D4197" s="5" t="s">
        <v>9427</v>
      </c>
      <c r="E4197" s="5" t="s">
        <v>5520</v>
      </c>
      <c r="F4197" s="5" t="s">
        <v>28</v>
      </c>
      <c r="G4197" s="5" t="s">
        <v>5521</v>
      </c>
      <c r="H4197" s="5" t="s">
        <v>5522</v>
      </c>
      <c r="I4197" s="5">
        <v>6</v>
      </c>
      <c r="J4197" s="5">
        <v>4</v>
      </c>
      <c r="K4197" s="5">
        <v>4</v>
      </c>
      <c r="L4197" s="5"/>
      <c r="M4197" s="42" t="s">
        <v>31</v>
      </c>
      <c r="N4197" s="42" t="s">
        <v>31</v>
      </c>
      <c r="O4197" s="42" t="s">
        <v>32</v>
      </c>
      <c r="P4197" s="5" t="s">
        <v>33</v>
      </c>
      <c r="Q4197" s="42" t="s">
        <v>34</v>
      </c>
      <c r="R4197" s="5">
        <v>542563</v>
      </c>
      <c r="S4197" s="5" t="s">
        <v>5523</v>
      </c>
      <c r="T4197" s="5">
        <v>2024</v>
      </c>
      <c r="U4197" s="5" t="s">
        <v>36</v>
      </c>
      <c r="V4197" s="43">
        <v>419</v>
      </c>
      <c r="W4197" s="5">
        <v>0</v>
      </c>
    </row>
    <row r="4198" ht="35" customHeight="1">
      <c r="D4198" s="5" t="s">
        <v>9427</v>
      </c>
      <c r="E4198" s="5" t="s">
        <v>9503</v>
      </c>
      <c r="F4198" s="5" t="s">
        <v>253</v>
      </c>
      <c r="G4198" s="5" t="s">
        <v>9504</v>
      </c>
      <c r="H4198" s="5" t="s">
        <v>9505</v>
      </c>
      <c r="I4198" s="5">
        <v>6</v>
      </c>
      <c r="J4198" s="5"/>
      <c r="K4198" s="5"/>
      <c r="L4198" s="5"/>
      <c r="M4198" s="5"/>
      <c r="N4198" s="42" t="s">
        <v>31</v>
      </c>
      <c r="O4198" s="5" t="s">
        <v>33</v>
      </c>
      <c r="P4198" s="5" t="s">
        <v>33</v>
      </c>
      <c r="Q4198" s="42" t="s">
        <v>34</v>
      </c>
      <c r="R4198" s="5">
        <v>556693</v>
      </c>
      <c r="S4198" s="5" t="s">
        <v>9504</v>
      </c>
      <c r="T4198" s="5">
        <v>2024</v>
      </c>
      <c r="U4198" s="5"/>
      <c r="V4198" s="43">
        <v>749</v>
      </c>
      <c r="W4198" s="5">
        <v>0</v>
      </c>
    </row>
    <row r="4199" ht="35" customHeight="1">
      <c r="D4199" s="5" t="s">
        <v>9427</v>
      </c>
      <c r="E4199" s="5" t="s">
        <v>5624</v>
      </c>
      <c r="F4199" s="5" t="s">
        <v>28</v>
      </c>
      <c r="G4199" s="5" t="s">
        <v>5625</v>
      </c>
      <c r="H4199" s="5" t="s">
        <v>5626</v>
      </c>
      <c r="I4199" s="5">
        <v>10</v>
      </c>
      <c r="J4199" s="5">
        <v>17</v>
      </c>
      <c r="K4199" s="5">
        <v>18</v>
      </c>
      <c r="L4199" s="5">
        <v>5</v>
      </c>
      <c r="M4199" s="42" t="s">
        <v>31</v>
      </c>
      <c r="N4199" s="42" t="s">
        <v>31</v>
      </c>
      <c r="O4199" s="42" t="s">
        <v>32</v>
      </c>
      <c r="P4199" s="5" t="s">
        <v>33</v>
      </c>
      <c r="Q4199" s="42" t="s">
        <v>34</v>
      </c>
      <c r="R4199" s="5">
        <v>544917</v>
      </c>
      <c r="S4199" s="5" t="s">
        <v>5627</v>
      </c>
      <c r="T4199" s="5">
        <v>2024</v>
      </c>
      <c r="U4199" s="5" t="s">
        <v>36</v>
      </c>
      <c r="V4199" s="43">
        <v>2139</v>
      </c>
      <c r="W4199" s="5">
        <v>0</v>
      </c>
    </row>
    <row r="4200" ht="35" customHeight="1">
      <c r="D4200" s="5" t="s">
        <v>9427</v>
      </c>
      <c r="E4200" s="5" t="s">
        <v>5683</v>
      </c>
      <c r="F4200" s="5" t="s">
        <v>28</v>
      </c>
      <c r="G4200" s="5" t="s">
        <v>5684</v>
      </c>
      <c r="H4200" s="5" t="s">
        <v>5685</v>
      </c>
      <c r="I4200" s="5">
        <v>6</v>
      </c>
      <c r="J4200" s="5">
        <v>24</v>
      </c>
      <c r="K4200" s="5"/>
      <c r="L4200" s="5">
        <v>5</v>
      </c>
      <c r="M4200" s="42" t="s">
        <v>31</v>
      </c>
      <c r="N4200" s="42" t="s">
        <v>31</v>
      </c>
      <c r="O4200" s="42" t="s">
        <v>32</v>
      </c>
      <c r="P4200" s="5" t="s">
        <v>33</v>
      </c>
      <c r="Q4200" s="42" t="s">
        <v>34</v>
      </c>
      <c r="R4200" s="5">
        <v>537338</v>
      </c>
      <c r="S4200" s="5" t="s">
        <v>5686</v>
      </c>
      <c r="T4200" s="5">
        <v>2024</v>
      </c>
      <c r="U4200" s="5" t="s">
        <v>36</v>
      </c>
      <c r="V4200" s="43">
        <v>1909</v>
      </c>
      <c r="W4200" s="5">
        <v>0</v>
      </c>
    </row>
    <row r="4201" ht="35" customHeight="1">
      <c r="D4201" s="5" t="s">
        <v>9427</v>
      </c>
      <c r="E4201" s="5" t="s">
        <v>5694</v>
      </c>
      <c r="F4201" s="5" t="s">
        <v>28</v>
      </c>
      <c r="G4201" s="5" t="s">
        <v>5695</v>
      </c>
      <c r="H4201" s="5" t="s">
        <v>196</v>
      </c>
      <c r="I4201" s="5">
        <v>10</v>
      </c>
      <c r="J4201" s="5">
        <v>8</v>
      </c>
      <c r="K4201" s="5">
        <v>38</v>
      </c>
      <c r="L4201" s="5"/>
      <c r="M4201" s="42" t="s">
        <v>31</v>
      </c>
      <c r="N4201" s="42" t="s">
        <v>31</v>
      </c>
      <c r="O4201" s="42" t="s">
        <v>32</v>
      </c>
      <c r="P4201" s="5" t="s">
        <v>33</v>
      </c>
      <c r="Q4201" s="42" t="s">
        <v>34</v>
      </c>
      <c r="R4201" s="5">
        <v>544551</v>
      </c>
      <c r="S4201" s="5" t="s">
        <v>5696</v>
      </c>
      <c r="T4201" s="5">
        <v>2024</v>
      </c>
      <c r="U4201" s="5" t="s">
        <v>36</v>
      </c>
      <c r="V4201" s="43">
        <v>369</v>
      </c>
      <c r="W4201" s="5">
        <v>0</v>
      </c>
    </row>
    <row r="4202" ht="35" customHeight="1">
      <c r="D4202" s="5" t="s">
        <v>9427</v>
      </c>
      <c r="E4202" s="5" t="s">
        <v>5913</v>
      </c>
      <c r="F4202" s="5" t="s">
        <v>28</v>
      </c>
      <c r="G4202" s="5" t="s">
        <v>5914</v>
      </c>
      <c r="H4202" s="5" t="s">
        <v>5915</v>
      </c>
      <c r="I4202" s="5">
        <v>7</v>
      </c>
      <c r="J4202" s="5">
        <v>4</v>
      </c>
      <c r="K4202" s="5"/>
      <c r="L4202" s="5">
        <v>19</v>
      </c>
      <c r="M4202" s="42" t="s">
        <v>31</v>
      </c>
      <c r="N4202" s="42" t="s">
        <v>31</v>
      </c>
      <c r="O4202" s="42" t="s">
        <v>32</v>
      </c>
      <c r="P4202" s="5" t="s">
        <v>33</v>
      </c>
      <c r="Q4202" s="42" t="s">
        <v>34</v>
      </c>
      <c r="R4202" s="5">
        <v>543948</v>
      </c>
      <c r="S4202" s="5" t="s">
        <v>5916</v>
      </c>
      <c r="T4202" s="5">
        <v>2024</v>
      </c>
      <c r="U4202" s="5" t="s">
        <v>36</v>
      </c>
      <c r="V4202" s="43">
        <v>669</v>
      </c>
      <c r="W4202" s="5">
        <v>0</v>
      </c>
    </row>
    <row r="4203" ht="35" customHeight="1">
      <c r="D4203" s="5" t="s">
        <v>9427</v>
      </c>
      <c r="E4203" s="5" t="s">
        <v>6051</v>
      </c>
      <c r="F4203" s="5" t="s">
        <v>71</v>
      </c>
      <c r="G4203" s="5" t="s">
        <v>6052</v>
      </c>
      <c r="H4203" s="5" t="s">
        <v>6053</v>
      </c>
      <c r="I4203" s="5">
        <v>18</v>
      </c>
      <c r="J4203" s="5"/>
      <c r="K4203" s="5"/>
      <c r="L4203" s="5"/>
      <c r="M4203" s="5"/>
      <c r="N4203" s="42" t="s">
        <v>31</v>
      </c>
      <c r="O4203" s="42" t="s">
        <v>32</v>
      </c>
      <c r="P4203" s="5" t="s">
        <v>33</v>
      </c>
      <c r="Q4203" s="42" t="s">
        <v>34</v>
      </c>
      <c r="R4203" s="5">
        <v>540080</v>
      </c>
      <c r="S4203" s="5" t="s">
        <v>6054</v>
      </c>
      <c r="T4203" s="5">
        <v>2024</v>
      </c>
      <c r="U4203" s="5"/>
      <c r="V4203" s="43">
        <v>1019</v>
      </c>
      <c r="W4203" s="5">
        <v>0</v>
      </c>
    </row>
    <row r="4204" ht="35" customHeight="1">
      <c r="D4204" s="5" t="s">
        <v>9427</v>
      </c>
      <c r="E4204" s="5" t="s">
        <v>5752</v>
      </c>
      <c r="F4204" s="5" t="s">
        <v>28</v>
      </c>
      <c r="G4204" s="5" t="s">
        <v>5753</v>
      </c>
      <c r="H4204" s="5" t="s">
        <v>5754</v>
      </c>
      <c r="I4204" s="5">
        <v>14</v>
      </c>
      <c r="J4204" s="5">
        <v>6</v>
      </c>
      <c r="K4204" s="5"/>
      <c r="L4204" s="5"/>
      <c r="M4204" s="42" t="s">
        <v>31</v>
      </c>
      <c r="N4204" s="42" t="s">
        <v>31</v>
      </c>
      <c r="O4204" s="42" t="s">
        <v>32</v>
      </c>
      <c r="P4204" s="5" t="s">
        <v>33</v>
      </c>
      <c r="Q4204" s="42" t="s">
        <v>34</v>
      </c>
      <c r="R4204" s="5">
        <v>540537</v>
      </c>
      <c r="S4204" s="5" t="s">
        <v>5755</v>
      </c>
      <c r="T4204" s="5">
        <v>2024</v>
      </c>
      <c r="U4204" s="5" t="s">
        <v>36</v>
      </c>
      <c r="V4204" s="43">
        <v>789</v>
      </c>
      <c r="W4204" s="5">
        <v>0</v>
      </c>
    </row>
    <row r="4205" ht="35" customHeight="1">
      <c r="D4205" s="5" t="s">
        <v>9427</v>
      </c>
      <c r="E4205" s="5" t="s">
        <v>4426</v>
      </c>
      <c r="F4205" s="5" t="s">
        <v>28</v>
      </c>
      <c r="G4205" s="5" t="s">
        <v>4427</v>
      </c>
      <c r="H4205" s="5" t="s">
        <v>4430</v>
      </c>
      <c r="I4205" s="5">
        <v>16</v>
      </c>
      <c r="J4205" s="5">
        <v>30</v>
      </c>
      <c r="K4205" s="5">
        <v>6</v>
      </c>
      <c r="L4205" s="5"/>
      <c r="M4205" s="42" t="s">
        <v>31</v>
      </c>
      <c r="N4205" s="42" t="s">
        <v>31</v>
      </c>
      <c r="O4205" s="42" t="s">
        <v>32</v>
      </c>
      <c r="P4205" s="5" t="s">
        <v>33</v>
      </c>
      <c r="Q4205" s="42" t="s">
        <v>34</v>
      </c>
      <c r="R4205" s="5">
        <v>558150</v>
      </c>
      <c r="S4205" s="5" t="s">
        <v>4431</v>
      </c>
      <c r="T4205" s="5">
        <v>2024</v>
      </c>
      <c r="U4205" s="5" t="s">
        <v>36</v>
      </c>
      <c r="V4205" s="43">
        <v>2779</v>
      </c>
      <c r="W4205" s="5">
        <v>0</v>
      </c>
    </row>
    <row r="4206" ht="35" customHeight="1">
      <c r="D4206" s="5" t="s">
        <v>9427</v>
      </c>
      <c r="E4206" s="5" t="s">
        <v>4439</v>
      </c>
      <c r="F4206" s="5" t="s">
        <v>28</v>
      </c>
      <c r="G4206" s="5" t="s">
        <v>4440</v>
      </c>
      <c r="H4206" s="5" t="s">
        <v>4443</v>
      </c>
      <c r="I4206" s="5">
        <v>16</v>
      </c>
      <c r="J4206" s="5">
        <v>21</v>
      </c>
      <c r="K4206" s="5">
        <v>5</v>
      </c>
      <c r="L4206" s="5"/>
      <c r="M4206" s="42" t="s">
        <v>31</v>
      </c>
      <c r="N4206" s="42" t="s">
        <v>31</v>
      </c>
      <c r="O4206" s="42" t="s">
        <v>32</v>
      </c>
      <c r="P4206" s="5" t="s">
        <v>33</v>
      </c>
      <c r="Q4206" s="42" t="s">
        <v>34</v>
      </c>
      <c r="R4206" s="5">
        <v>534808</v>
      </c>
      <c r="S4206" s="5" t="s">
        <v>4444</v>
      </c>
      <c r="T4206" s="5">
        <v>2024</v>
      </c>
      <c r="U4206" s="5" t="s">
        <v>36</v>
      </c>
      <c r="V4206" s="43">
        <v>2339</v>
      </c>
      <c r="W4206" s="5">
        <v>0</v>
      </c>
    </row>
    <row r="4207" ht="35" customHeight="1">
      <c r="D4207" s="5" t="s">
        <v>9427</v>
      </c>
      <c r="E4207" s="5" t="s">
        <v>4617</v>
      </c>
      <c r="F4207" s="5" t="s">
        <v>28</v>
      </c>
      <c r="G4207" s="5" t="s">
        <v>4618</v>
      </c>
      <c r="H4207" s="5" t="s">
        <v>4619</v>
      </c>
      <c r="I4207" s="5">
        <v>11</v>
      </c>
      <c r="J4207" s="5">
        <v>5</v>
      </c>
      <c r="K4207" s="5">
        <v>8</v>
      </c>
      <c r="L4207" s="5"/>
      <c r="M4207" s="42" t="s">
        <v>31</v>
      </c>
      <c r="N4207" s="42" t="s">
        <v>31</v>
      </c>
      <c r="O4207" s="42" t="s">
        <v>32</v>
      </c>
      <c r="P4207" s="5" t="s">
        <v>33</v>
      </c>
      <c r="Q4207" s="42" t="s">
        <v>34</v>
      </c>
      <c r="R4207" s="5">
        <v>536253</v>
      </c>
      <c r="S4207" s="5" t="s">
        <v>4620</v>
      </c>
      <c r="T4207" s="5">
        <v>2024</v>
      </c>
      <c r="U4207" s="5" t="s">
        <v>36</v>
      </c>
      <c r="V4207" s="43">
        <v>1129</v>
      </c>
      <c r="W4207" s="5">
        <v>0</v>
      </c>
    </row>
    <row r="4208" ht="35" customHeight="1">
      <c r="D4208" s="5" t="s">
        <v>9427</v>
      </c>
      <c r="E4208" s="5" t="s">
        <v>4445</v>
      </c>
      <c r="F4208" s="5" t="s">
        <v>28</v>
      </c>
      <c r="G4208" s="5" t="s">
        <v>4446</v>
      </c>
      <c r="H4208" s="5" t="s">
        <v>4652</v>
      </c>
      <c r="I4208" s="5">
        <v>4</v>
      </c>
      <c r="J4208" s="5">
        <v>13</v>
      </c>
      <c r="K4208" s="5">
        <v>25</v>
      </c>
      <c r="L4208" s="5"/>
      <c r="M4208" s="42" t="s">
        <v>31</v>
      </c>
      <c r="N4208" s="42" t="s">
        <v>31</v>
      </c>
      <c r="O4208" s="42" t="s">
        <v>32</v>
      </c>
      <c r="P4208" s="5" t="s">
        <v>33</v>
      </c>
      <c r="Q4208" s="42" t="s">
        <v>34</v>
      </c>
      <c r="R4208" s="5">
        <v>537072</v>
      </c>
      <c r="S4208" s="5" t="s">
        <v>4653</v>
      </c>
      <c r="T4208" s="5">
        <v>2024</v>
      </c>
      <c r="U4208" s="5" t="s">
        <v>36</v>
      </c>
      <c r="V4208" s="43">
        <v>1779</v>
      </c>
      <c r="W4208" s="5">
        <v>0</v>
      </c>
    </row>
    <row r="4209" ht="35" customHeight="1">
      <c r="D4209" s="5" t="s">
        <v>9427</v>
      </c>
      <c r="E4209" s="5" t="s">
        <v>4539</v>
      </c>
      <c r="F4209" s="5" t="s">
        <v>28</v>
      </c>
      <c r="G4209" s="5" t="s">
        <v>4540</v>
      </c>
      <c r="H4209" s="5" t="s">
        <v>4541</v>
      </c>
      <c r="I4209" s="5">
        <v>8</v>
      </c>
      <c r="J4209" s="5">
        <v>23</v>
      </c>
      <c r="K4209" s="5">
        <v>4</v>
      </c>
      <c r="L4209" s="5">
        <v>2</v>
      </c>
      <c r="M4209" s="42" t="s">
        <v>31</v>
      </c>
      <c r="N4209" s="42" t="s">
        <v>31</v>
      </c>
      <c r="O4209" s="42" t="s">
        <v>32</v>
      </c>
      <c r="P4209" s="5" t="s">
        <v>33</v>
      </c>
      <c r="Q4209" s="42" t="s">
        <v>34</v>
      </c>
      <c r="R4209" s="5">
        <v>558009</v>
      </c>
      <c r="S4209" s="5" t="s">
        <v>4542</v>
      </c>
      <c r="T4209" s="5">
        <v>2024</v>
      </c>
      <c r="U4209" s="5" t="s">
        <v>36</v>
      </c>
      <c r="V4209" s="43">
        <v>2079</v>
      </c>
      <c r="W4209" s="5">
        <v>0</v>
      </c>
    </row>
    <row r="4210" ht="35" customHeight="1">
      <c r="D4210" s="5" t="s">
        <v>9427</v>
      </c>
      <c r="E4210" s="5" t="s">
        <v>4662</v>
      </c>
      <c r="F4210" s="5" t="s">
        <v>28</v>
      </c>
      <c r="G4210" s="5" t="s">
        <v>4663</v>
      </c>
      <c r="H4210" s="5" t="s">
        <v>4664</v>
      </c>
      <c r="I4210" s="5">
        <v>8</v>
      </c>
      <c r="J4210" s="5">
        <v>5</v>
      </c>
      <c r="K4210" s="5"/>
      <c r="L4210" s="5">
        <v>13</v>
      </c>
      <c r="M4210" s="42" t="s">
        <v>31</v>
      </c>
      <c r="N4210" s="42" t="s">
        <v>31</v>
      </c>
      <c r="O4210" s="42" t="s">
        <v>32</v>
      </c>
      <c r="P4210" s="5" t="s">
        <v>33</v>
      </c>
      <c r="Q4210" s="42" t="s">
        <v>34</v>
      </c>
      <c r="R4210" s="5">
        <v>545234</v>
      </c>
      <c r="S4210" s="5" t="s">
        <v>4665</v>
      </c>
      <c r="T4210" s="5">
        <v>2024</v>
      </c>
      <c r="U4210" s="5" t="s">
        <v>36</v>
      </c>
      <c r="V4210" s="43">
        <v>1159</v>
      </c>
      <c r="W4210" s="5">
        <v>0</v>
      </c>
    </row>
    <row r="4211" ht="35" customHeight="1">
      <c r="D4211" s="5" t="s">
        <v>9427</v>
      </c>
      <c r="E4211" s="5" t="s">
        <v>4555</v>
      </c>
      <c r="F4211" s="5" t="s">
        <v>71</v>
      </c>
      <c r="G4211" s="5" t="s">
        <v>4556</v>
      </c>
      <c r="H4211" s="5" t="s">
        <v>4557</v>
      </c>
      <c r="I4211" s="5">
        <v>20</v>
      </c>
      <c r="J4211" s="5"/>
      <c r="K4211" s="5"/>
      <c r="L4211" s="5">
        <v>6</v>
      </c>
      <c r="M4211" s="5"/>
      <c r="N4211" s="42" t="s">
        <v>31</v>
      </c>
      <c r="O4211" s="42" t="s">
        <v>32</v>
      </c>
      <c r="P4211" s="5" t="s">
        <v>33</v>
      </c>
      <c r="Q4211" s="42" t="s">
        <v>34</v>
      </c>
      <c r="R4211" s="5">
        <v>544136</v>
      </c>
      <c r="S4211" s="5" t="s">
        <v>4558</v>
      </c>
      <c r="T4211" s="5">
        <v>2024</v>
      </c>
      <c r="U4211" s="5" t="s">
        <v>36</v>
      </c>
      <c r="V4211" s="43">
        <v>929</v>
      </c>
      <c r="W4211" s="5">
        <v>0</v>
      </c>
    </row>
    <row r="4212" ht="35" customHeight="1">
      <c r="D4212" s="5" t="s">
        <v>9427</v>
      </c>
      <c r="E4212" s="5" t="s">
        <v>5116</v>
      </c>
      <c r="F4212" s="5" t="s">
        <v>28</v>
      </c>
      <c r="G4212" s="5" t="s">
        <v>5117</v>
      </c>
      <c r="H4212" s="5" t="s">
        <v>5118</v>
      </c>
      <c r="I4212" s="5">
        <v>9</v>
      </c>
      <c r="J4212" s="5">
        <v>7</v>
      </c>
      <c r="K4212" s="5">
        <v>1</v>
      </c>
      <c r="L4212" s="5"/>
      <c r="M4212" s="42" t="s">
        <v>31</v>
      </c>
      <c r="N4212" s="42" t="s">
        <v>31</v>
      </c>
      <c r="O4212" s="42" t="s">
        <v>32</v>
      </c>
      <c r="P4212" s="5" t="s">
        <v>33</v>
      </c>
      <c r="Q4212" s="42" t="s">
        <v>34</v>
      </c>
      <c r="R4212" s="5">
        <v>539719</v>
      </c>
      <c r="S4212" s="5" t="s">
        <v>5119</v>
      </c>
      <c r="T4212" s="5">
        <v>2024</v>
      </c>
      <c r="U4212" s="5" t="s">
        <v>36</v>
      </c>
      <c r="V4212" s="43">
        <v>629</v>
      </c>
      <c r="W4212" s="5">
        <v>0</v>
      </c>
    </row>
    <row r="4213" ht="35" customHeight="1">
      <c r="D4213" s="5" t="s">
        <v>9427</v>
      </c>
      <c r="E4213" s="5" t="s">
        <v>5120</v>
      </c>
      <c r="F4213" s="5" t="s">
        <v>28</v>
      </c>
      <c r="G4213" s="5" t="s">
        <v>5121</v>
      </c>
      <c r="H4213" s="5" t="s">
        <v>5122</v>
      </c>
      <c r="I4213" s="5">
        <v>15</v>
      </c>
      <c r="J4213" s="5">
        <v>12</v>
      </c>
      <c r="K4213" s="5">
        <v>11</v>
      </c>
      <c r="L4213" s="5"/>
      <c r="M4213" s="42" t="s">
        <v>31</v>
      </c>
      <c r="N4213" s="42" t="s">
        <v>31</v>
      </c>
      <c r="O4213" s="42" t="s">
        <v>32</v>
      </c>
      <c r="P4213" s="5" t="s">
        <v>33</v>
      </c>
      <c r="Q4213" s="42" t="s">
        <v>34</v>
      </c>
      <c r="R4213" s="5">
        <v>538011</v>
      </c>
      <c r="S4213" s="5" t="s">
        <v>5123</v>
      </c>
      <c r="T4213" s="5">
        <v>2024</v>
      </c>
      <c r="U4213" s="5" t="s">
        <v>36</v>
      </c>
      <c r="V4213" s="43">
        <v>1549</v>
      </c>
      <c r="W4213" s="5">
        <v>0</v>
      </c>
    </row>
    <row r="4214" ht="35" customHeight="1">
      <c r="D4214" s="5" t="s">
        <v>9427</v>
      </c>
      <c r="E4214" s="5" t="s">
        <v>9506</v>
      </c>
      <c r="F4214" s="5" t="s">
        <v>28</v>
      </c>
      <c r="G4214" s="5" t="s">
        <v>9507</v>
      </c>
      <c r="H4214" s="5" t="s">
        <v>9508</v>
      </c>
      <c r="I4214" s="5">
        <v>12</v>
      </c>
      <c r="J4214" s="5">
        <v>8</v>
      </c>
      <c r="K4214" s="5"/>
      <c r="L4214" s="5">
        <v>1</v>
      </c>
      <c r="M4214" s="42" t="s">
        <v>31</v>
      </c>
      <c r="N4214" s="42" t="s">
        <v>31</v>
      </c>
      <c r="O4214" s="42" t="s">
        <v>32</v>
      </c>
      <c r="P4214" s="5" t="s">
        <v>33</v>
      </c>
      <c r="Q4214" s="42" t="s">
        <v>34</v>
      </c>
      <c r="R4214" s="5">
        <v>542930</v>
      </c>
      <c r="S4214" s="5" t="s">
        <v>9509</v>
      </c>
      <c r="T4214" s="5">
        <v>2024</v>
      </c>
      <c r="U4214" s="5" t="s">
        <v>36</v>
      </c>
      <c r="V4214" s="43">
        <v>579</v>
      </c>
      <c r="W4214" s="5">
        <v>0</v>
      </c>
    </row>
    <row r="4215" ht="35" customHeight="1">
      <c r="D4215" s="5" t="s">
        <v>9427</v>
      </c>
      <c r="E4215" s="5" t="s">
        <v>4997</v>
      </c>
      <c r="F4215" s="5" t="s">
        <v>28</v>
      </c>
      <c r="G4215" s="5" t="s">
        <v>4998</v>
      </c>
      <c r="H4215" s="5" t="s">
        <v>4999</v>
      </c>
      <c r="I4215" s="5">
        <v>8</v>
      </c>
      <c r="J4215" s="5">
        <v>5</v>
      </c>
      <c r="K4215" s="5"/>
      <c r="L4215" s="5"/>
      <c r="M4215" s="42" t="s">
        <v>31</v>
      </c>
      <c r="N4215" s="42" t="s">
        <v>31</v>
      </c>
      <c r="O4215" s="42" t="s">
        <v>32</v>
      </c>
      <c r="P4215" s="5" t="s">
        <v>33</v>
      </c>
      <c r="Q4215" s="42" t="s">
        <v>34</v>
      </c>
      <c r="R4215" s="5">
        <v>542351</v>
      </c>
      <c r="S4215" s="5" t="s">
        <v>5000</v>
      </c>
      <c r="T4215" s="5">
        <v>2024</v>
      </c>
      <c r="U4215" s="5" t="s">
        <v>36</v>
      </c>
      <c r="V4215" s="43">
        <v>1419</v>
      </c>
      <c r="W4215" s="5">
        <v>0</v>
      </c>
    </row>
    <row r="4216" ht="35" customHeight="1">
      <c r="D4216" s="5" t="s">
        <v>9427</v>
      </c>
      <c r="E4216" s="5" t="s">
        <v>8813</v>
      </c>
      <c r="F4216" s="5" t="s">
        <v>28</v>
      </c>
      <c r="G4216" s="5" t="s">
        <v>8814</v>
      </c>
      <c r="H4216" s="5" t="s">
        <v>8815</v>
      </c>
      <c r="I4216" s="5">
        <v>8</v>
      </c>
      <c r="J4216" s="5">
        <v>16</v>
      </c>
      <c r="K4216" s="5">
        <v>17</v>
      </c>
      <c r="L4216" s="5">
        <v>1</v>
      </c>
      <c r="M4216" s="42" t="s">
        <v>31</v>
      </c>
      <c r="N4216" s="42" t="s">
        <v>31</v>
      </c>
      <c r="O4216" s="42" t="s">
        <v>32</v>
      </c>
      <c r="P4216" s="5" t="s">
        <v>33</v>
      </c>
      <c r="Q4216" s="42" t="s">
        <v>34</v>
      </c>
      <c r="R4216" s="5">
        <v>534595</v>
      </c>
      <c r="S4216" s="5" t="s">
        <v>8816</v>
      </c>
      <c r="T4216" s="5">
        <v>2024</v>
      </c>
      <c r="U4216" s="5" t="s">
        <v>36</v>
      </c>
      <c r="V4216" s="43">
        <v>2139</v>
      </c>
      <c r="W4216" s="5">
        <v>0</v>
      </c>
    </row>
    <row r="4217" ht="35" customHeight="1">
      <c r="D4217" s="5" t="s">
        <v>9427</v>
      </c>
      <c r="E4217" s="5" t="s">
        <v>8817</v>
      </c>
      <c r="F4217" s="5" t="s">
        <v>28</v>
      </c>
      <c r="G4217" s="5" t="s">
        <v>8818</v>
      </c>
      <c r="H4217" s="5" t="s">
        <v>8819</v>
      </c>
      <c r="I4217" s="5">
        <v>12</v>
      </c>
      <c r="J4217" s="5">
        <v>8</v>
      </c>
      <c r="K4217" s="5">
        <v>16</v>
      </c>
      <c r="L4217" s="5">
        <v>22</v>
      </c>
      <c r="M4217" s="42" t="s">
        <v>31</v>
      </c>
      <c r="N4217" s="42" t="s">
        <v>31</v>
      </c>
      <c r="O4217" s="42" t="s">
        <v>32</v>
      </c>
      <c r="P4217" s="5" t="s">
        <v>33</v>
      </c>
      <c r="Q4217" s="42" t="s">
        <v>34</v>
      </c>
      <c r="R4217" s="5">
        <v>544407</v>
      </c>
      <c r="S4217" s="5" t="s">
        <v>8820</v>
      </c>
      <c r="T4217" s="5">
        <v>2024</v>
      </c>
      <c r="U4217" s="5" t="s">
        <v>36</v>
      </c>
      <c r="V4217" s="43">
        <v>1169</v>
      </c>
      <c r="W4217" s="5">
        <v>0</v>
      </c>
    </row>
    <row r="4218" ht="35" customHeight="1">
      <c r="D4218" s="5" t="s">
        <v>9427</v>
      </c>
      <c r="E4218" s="5" t="s">
        <v>4378</v>
      </c>
      <c r="F4218" s="5" t="s">
        <v>253</v>
      </c>
      <c r="G4218" s="5" t="s">
        <v>8829</v>
      </c>
      <c r="H4218" s="5" t="s">
        <v>8830</v>
      </c>
      <c r="I4218" s="5">
        <v>5</v>
      </c>
      <c r="J4218" s="5"/>
      <c r="K4218" s="5"/>
      <c r="L4218" s="5"/>
      <c r="M4218" s="5"/>
      <c r="N4218" s="42" t="s">
        <v>31</v>
      </c>
      <c r="O4218" s="5" t="s">
        <v>33</v>
      </c>
      <c r="P4218" s="5" t="s">
        <v>33</v>
      </c>
      <c r="Q4218" s="42" t="s">
        <v>34</v>
      </c>
      <c r="R4218" s="5">
        <v>537528</v>
      </c>
      <c r="S4218" s="5" t="s">
        <v>8831</v>
      </c>
      <c r="T4218" s="5">
        <v>2024</v>
      </c>
      <c r="U4218" s="5"/>
      <c r="V4218" s="43">
        <v>1169</v>
      </c>
      <c r="W4218" s="5">
        <v>0</v>
      </c>
    </row>
    <row r="4219" ht="35" customHeight="1">
      <c r="D4219" s="5" t="s">
        <v>9427</v>
      </c>
      <c r="E4219" s="5" t="s">
        <v>8832</v>
      </c>
      <c r="F4219" s="5" t="s">
        <v>28</v>
      </c>
      <c r="G4219" s="5" t="s">
        <v>8833</v>
      </c>
      <c r="H4219" s="5" t="s">
        <v>8834</v>
      </c>
      <c r="I4219" s="5">
        <v>22</v>
      </c>
      <c r="J4219" s="5">
        <v>17</v>
      </c>
      <c r="K4219" s="5">
        <v>17</v>
      </c>
      <c r="L4219" s="5"/>
      <c r="M4219" s="42" t="s">
        <v>31</v>
      </c>
      <c r="N4219" s="42" t="s">
        <v>31</v>
      </c>
      <c r="O4219" s="42" t="s">
        <v>32</v>
      </c>
      <c r="P4219" s="5" t="s">
        <v>33</v>
      </c>
      <c r="Q4219" s="42" t="s">
        <v>34</v>
      </c>
      <c r="R4219" s="5">
        <v>551811</v>
      </c>
      <c r="S4219" s="5" t="s">
        <v>8835</v>
      </c>
      <c r="T4219" s="5">
        <v>2024</v>
      </c>
      <c r="U4219" s="5" t="s">
        <v>36</v>
      </c>
      <c r="V4219" s="43">
        <v>1569</v>
      </c>
      <c r="W4219" s="5">
        <v>0</v>
      </c>
    </row>
    <row r="4220" ht="35" customHeight="1">
      <c r="D4220" s="5" t="s">
        <v>9427</v>
      </c>
      <c r="E4220" s="5" t="s">
        <v>8817</v>
      </c>
      <c r="F4220" s="5" t="s">
        <v>28</v>
      </c>
      <c r="G4220" s="5" t="s">
        <v>8852</v>
      </c>
      <c r="H4220" s="5" t="s">
        <v>8853</v>
      </c>
      <c r="I4220" s="5">
        <v>18</v>
      </c>
      <c r="J4220" s="5">
        <v>14</v>
      </c>
      <c r="K4220" s="5"/>
      <c r="L4220" s="5"/>
      <c r="M4220" s="42" t="s">
        <v>31</v>
      </c>
      <c r="N4220" s="42" t="s">
        <v>31</v>
      </c>
      <c r="O4220" s="42" t="s">
        <v>32</v>
      </c>
      <c r="P4220" s="5" t="s">
        <v>33</v>
      </c>
      <c r="Q4220" s="42" t="s">
        <v>34</v>
      </c>
      <c r="R4220" s="5">
        <v>543912</v>
      </c>
      <c r="S4220" s="5" t="s">
        <v>8854</v>
      </c>
      <c r="T4220" s="5">
        <v>2024</v>
      </c>
      <c r="U4220" s="5" t="s">
        <v>36</v>
      </c>
      <c r="V4220" s="43">
        <v>1759</v>
      </c>
      <c r="W4220" s="5">
        <v>0</v>
      </c>
    </row>
    <row r="4221" ht="35" customHeight="1">
      <c r="D4221" s="5" t="s">
        <v>9427</v>
      </c>
      <c r="E4221" s="5" t="s">
        <v>8880</v>
      </c>
      <c r="F4221" s="5" t="s">
        <v>28</v>
      </c>
      <c r="G4221" s="5" t="s">
        <v>8881</v>
      </c>
      <c r="H4221" s="5" t="s">
        <v>8882</v>
      </c>
      <c r="I4221" s="5">
        <v>10</v>
      </c>
      <c r="J4221" s="5">
        <v>10</v>
      </c>
      <c r="K4221" s="5">
        <v>10</v>
      </c>
      <c r="L4221" s="5">
        <v>1</v>
      </c>
      <c r="M4221" s="42" t="s">
        <v>31</v>
      </c>
      <c r="N4221" s="42" t="s">
        <v>31</v>
      </c>
      <c r="O4221" s="42" t="s">
        <v>32</v>
      </c>
      <c r="P4221" s="5" t="s">
        <v>33</v>
      </c>
      <c r="Q4221" s="42" t="s">
        <v>34</v>
      </c>
      <c r="R4221" s="5">
        <v>536401</v>
      </c>
      <c r="S4221" s="5" t="s">
        <v>8883</v>
      </c>
      <c r="T4221" s="5">
        <v>2024</v>
      </c>
      <c r="U4221" s="5" t="s">
        <v>36</v>
      </c>
      <c r="V4221" s="43">
        <v>979</v>
      </c>
      <c r="W4221" s="5">
        <v>0</v>
      </c>
    </row>
    <row r="4222" ht="35" customHeight="1">
      <c r="D4222" s="5" t="s">
        <v>9427</v>
      </c>
      <c r="E4222" s="5" t="s">
        <v>8799</v>
      </c>
      <c r="F4222" s="5" t="s">
        <v>28</v>
      </c>
      <c r="G4222" s="5" t="s">
        <v>8800</v>
      </c>
      <c r="H4222" s="5" t="s">
        <v>8801</v>
      </c>
      <c r="I4222" s="5">
        <v>10</v>
      </c>
      <c r="J4222" s="5">
        <v>6</v>
      </c>
      <c r="K4222" s="5"/>
      <c r="L4222" s="5"/>
      <c r="M4222" s="42" t="s">
        <v>31</v>
      </c>
      <c r="N4222" s="42" t="s">
        <v>31</v>
      </c>
      <c r="O4222" s="42" t="s">
        <v>32</v>
      </c>
      <c r="P4222" s="5" t="s">
        <v>33</v>
      </c>
      <c r="Q4222" s="42" t="s">
        <v>34</v>
      </c>
      <c r="R4222" s="5">
        <v>542136</v>
      </c>
      <c r="S4222" s="5" t="s">
        <v>8802</v>
      </c>
      <c r="T4222" s="5">
        <v>2024</v>
      </c>
      <c r="U4222" s="5" t="s">
        <v>36</v>
      </c>
      <c r="V4222" s="43">
        <v>1449</v>
      </c>
      <c r="W4222" s="5">
        <v>0</v>
      </c>
    </row>
    <row r="4223" ht="35" customHeight="1">
      <c r="D4223" s="5" t="s">
        <v>9427</v>
      </c>
      <c r="E4223" s="5" t="s">
        <v>7551</v>
      </c>
      <c r="F4223" s="5" t="s">
        <v>28</v>
      </c>
      <c r="G4223" s="5" t="s">
        <v>7552</v>
      </c>
      <c r="H4223" s="5" t="s">
        <v>7553</v>
      </c>
      <c r="I4223" s="5">
        <v>12</v>
      </c>
      <c r="J4223" s="5">
        <v>8</v>
      </c>
      <c r="K4223" s="5">
        <v>9</v>
      </c>
      <c r="L4223" s="5"/>
      <c r="M4223" s="42" t="s">
        <v>31</v>
      </c>
      <c r="N4223" s="42" t="s">
        <v>31</v>
      </c>
      <c r="O4223" s="42" t="s">
        <v>32</v>
      </c>
      <c r="P4223" s="5" t="s">
        <v>33</v>
      </c>
      <c r="Q4223" s="42" t="s">
        <v>34</v>
      </c>
      <c r="R4223" s="5">
        <v>554991</v>
      </c>
      <c r="S4223" s="5" t="s">
        <v>7554</v>
      </c>
      <c r="T4223" s="5">
        <v>2024</v>
      </c>
      <c r="U4223" s="5" t="s">
        <v>36</v>
      </c>
      <c r="V4223" s="43">
        <v>1989</v>
      </c>
      <c r="W4223" s="5">
        <v>0</v>
      </c>
    </row>
    <row r="4224" ht="35" customHeight="1">
      <c r="D4224" s="5" t="s">
        <v>9427</v>
      </c>
      <c r="E4224" s="5" t="s">
        <v>7555</v>
      </c>
      <c r="F4224" s="5" t="s">
        <v>28</v>
      </c>
      <c r="G4224" s="5" t="s">
        <v>7556</v>
      </c>
      <c r="H4224" s="5" t="s">
        <v>7557</v>
      </c>
      <c r="I4224" s="5">
        <v>18</v>
      </c>
      <c r="J4224" s="5">
        <v>5</v>
      </c>
      <c r="K4224" s="5"/>
      <c r="L4224" s="5"/>
      <c r="M4224" s="42" t="s">
        <v>31</v>
      </c>
      <c r="N4224" s="42" t="s">
        <v>31</v>
      </c>
      <c r="O4224" s="42" t="s">
        <v>32</v>
      </c>
      <c r="P4224" s="5" t="s">
        <v>33</v>
      </c>
      <c r="Q4224" s="42" t="s">
        <v>34</v>
      </c>
      <c r="R4224" s="5">
        <v>544323</v>
      </c>
      <c r="S4224" s="5" t="s">
        <v>7558</v>
      </c>
      <c r="T4224" s="5">
        <v>2024</v>
      </c>
      <c r="U4224" s="5" t="s">
        <v>36</v>
      </c>
      <c r="V4224" s="43">
        <v>419</v>
      </c>
      <c r="W4224" s="5">
        <v>0</v>
      </c>
    </row>
    <row r="4225" ht="35" customHeight="1">
      <c r="D4225" s="5" t="s">
        <v>9427</v>
      </c>
      <c r="E4225" s="5" t="s">
        <v>9419</v>
      </c>
      <c r="F4225" s="5" t="s">
        <v>28</v>
      </c>
      <c r="G4225" s="5" t="s">
        <v>9420</v>
      </c>
      <c r="H4225" s="5" t="s">
        <v>9421</v>
      </c>
      <c r="I4225" s="5">
        <v>12</v>
      </c>
      <c r="J4225" s="5">
        <v>9</v>
      </c>
      <c r="K4225" s="5"/>
      <c r="L4225" s="5">
        <v>18</v>
      </c>
      <c r="M4225" s="42" t="s">
        <v>31</v>
      </c>
      <c r="N4225" s="42" t="s">
        <v>31</v>
      </c>
      <c r="O4225" s="42" t="s">
        <v>32</v>
      </c>
      <c r="P4225" s="5" t="s">
        <v>33</v>
      </c>
      <c r="Q4225" s="42" t="s">
        <v>34</v>
      </c>
      <c r="R4225" s="5">
        <v>530954</v>
      </c>
      <c r="S4225" s="5" t="s">
        <v>9422</v>
      </c>
      <c r="T4225" s="5">
        <v>2024</v>
      </c>
      <c r="U4225" s="5" t="s">
        <v>36</v>
      </c>
      <c r="V4225" s="43">
        <v>939</v>
      </c>
      <c r="W4225" s="5">
        <v>0</v>
      </c>
    </row>
    <row r="4226" ht="35" customHeight="1">
      <c r="D4226" s="5" t="s">
        <v>9427</v>
      </c>
      <c r="E4226" s="5" t="s">
        <v>7906</v>
      </c>
      <c r="F4226" s="5" t="s">
        <v>28</v>
      </c>
      <c r="G4226" s="5" t="s">
        <v>7907</v>
      </c>
      <c r="H4226" s="5" t="s">
        <v>7908</v>
      </c>
      <c r="I4226" s="5">
        <v>13</v>
      </c>
      <c r="J4226" s="5">
        <v>7</v>
      </c>
      <c r="K4226" s="5">
        <v>16</v>
      </c>
      <c r="L4226" s="5"/>
      <c r="M4226" s="42" t="s">
        <v>31</v>
      </c>
      <c r="N4226" s="42" t="s">
        <v>31</v>
      </c>
      <c r="O4226" s="42" t="s">
        <v>32</v>
      </c>
      <c r="P4226" s="5" t="s">
        <v>33</v>
      </c>
      <c r="Q4226" s="42" t="s">
        <v>34</v>
      </c>
      <c r="R4226" s="5">
        <v>557099</v>
      </c>
      <c r="S4226" s="5" t="s">
        <v>7909</v>
      </c>
      <c r="T4226" s="5">
        <v>2024</v>
      </c>
      <c r="U4226" s="5" t="s">
        <v>36</v>
      </c>
      <c r="V4226" s="43">
        <v>809</v>
      </c>
      <c r="W4226" s="5">
        <v>0</v>
      </c>
    </row>
    <row r="4227" ht="35" customHeight="1">
      <c r="D4227" s="5" t="s">
        <v>9427</v>
      </c>
      <c r="E4227" s="5" t="s">
        <v>8904</v>
      </c>
      <c r="F4227" s="5" t="s">
        <v>28</v>
      </c>
      <c r="G4227" s="5" t="s">
        <v>8905</v>
      </c>
      <c r="H4227" s="5" t="s">
        <v>8906</v>
      </c>
      <c r="I4227" s="5">
        <v>12</v>
      </c>
      <c r="J4227" s="5">
        <v>6</v>
      </c>
      <c r="K4227" s="5"/>
      <c r="L4227" s="5"/>
      <c r="M4227" s="42" t="s">
        <v>31</v>
      </c>
      <c r="N4227" s="42" t="s">
        <v>31</v>
      </c>
      <c r="O4227" s="42" t="s">
        <v>32</v>
      </c>
      <c r="P4227" s="5" t="s">
        <v>33</v>
      </c>
      <c r="Q4227" s="42" t="s">
        <v>34</v>
      </c>
      <c r="R4227" s="5">
        <v>537606</v>
      </c>
      <c r="S4227" s="5" t="s">
        <v>8907</v>
      </c>
      <c r="T4227" s="5">
        <v>2024</v>
      </c>
      <c r="U4227" s="5" t="s">
        <v>36</v>
      </c>
      <c r="V4227" s="43">
        <v>719</v>
      </c>
      <c r="W4227" s="5">
        <v>0</v>
      </c>
    </row>
    <row r="4228" ht="35" customHeight="1">
      <c r="D4228" s="5" t="s">
        <v>9510</v>
      </c>
      <c r="E4228" s="5" t="s">
        <v>520</v>
      </c>
      <c r="F4228" s="5" t="s">
        <v>28</v>
      </c>
      <c r="G4228" s="5" t="s">
        <v>521</v>
      </c>
      <c r="H4228" s="5" t="s">
        <v>522</v>
      </c>
      <c r="I4228" s="5">
        <v>7</v>
      </c>
      <c r="J4228" s="5">
        <v>2</v>
      </c>
      <c r="K4228" s="5">
        <v>2</v>
      </c>
      <c r="L4228" s="5"/>
      <c r="M4228" s="42" t="s">
        <v>31</v>
      </c>
      <c r="N4228" s="42" t="s">
        <v>31</v>
      </c>
      <c r="O4228" s="42" t="s">
        <v>32</v>
      </c>
      <c r="P4228" s="5" t="s">
        <v>33</v>
      </c>
      <c r="Q4228" s="42" t="s">
        <v>34</v>
      </c>
      <c r="R4228" s="5">
        <v>539661</v>
      </c>
      <c r="S4228" s="5" t="s">
        <v>523</v>
      </c>
      <c r="T4228" s="5">
        <v>2024</v>
      </c>
      <c r="U4228" s="5"/>
      <c r="V4228" s="43">
        <v>1239</v>
      </c>
      <c r="W4228" s="5">
        <v>0</v>
      </c>
    </row>
    <row r="4229" ht="35" customHeight="1">
      <c r="D4229" s="5" t="s">
        <v>9510</v>
      </c>
      <c r="E4229" s="5" t="s">
        <v>524</v>
      </c>
      <c r="F4229" s="5" t="s">
        <v>28</v>
      </c>
      <c r="G4229" s="5" t="s">
        <v>525</v>
      </c>
      <c r="H4229" s="5" t="s">
        <v>526</v>
      </c>
      <c r="I4229" s="5">
        <v>14</v>
      </c>
      <c r="J4229" s="5">
        <v>6</v>
      </c>
      <c r="K4229" s="5">
        <v>1</v>
      </c>
      <c r="L4229" s="5"/>
      <c r="M4229" s="42" t="s">
        <v>31</v>
      </c>
      <c r="N4229" s="42" t="s">
        <v>31</v>
      </c>
      <c r="O4229" s="42" t="s">
        <v>32</v>
      </c>
      <c r="P4229" s="5" t="s">
        <v>33</v>
      </c>
      <c r="Q4229" s="42" t="s">
        <v>34</v>
      </c>
      <c r="R4229" s="5">
        <v>537826</v>
      </c>
      <c r="S4229" s="5" t="s">
        <v>527</v>
      </c>
      <c r="T4229" s="5">
        <v>2024</v>
      </c>
      <c r="U4229" s="5" t="s">
        <v>36</v>
      </c>
      <c r="V4229" s="43">
        <v>879</v>
      </c>
      <c r="W4229" s="5">
        <v>0</v>
      </c>
    </row>
    <row r="4230" ht="35" customHeight="1">
      <c r="D4230" s="5" t="s">
        <v>9510</v>
      </c>
      <c r="E4230" s="5" t="s">
        <v>524</v>
      </c>
      <c r="F4230" s="5" t="s">
        <v>28</v>
      </c>
      <c r="G4230" s="5" t="s">
        <v>525</v>
      </c>
      <c r="H4230" s="5" t="s">
        <v>528</v>
      </c>
      <c r="I4230" s="5">
        <v>5</v>
      </c>
      <c r="J4230" s="5">
        <v>10</v>
      </c>
      <c r="K4230" s="5">
        <v>10</v>
      </c>
      <c r="L4230" s="5"/>
      <c r="M4230" s="42" t="s">
        <v>31</v>
      </c>
      <c r="N4230" s="42" t="s">
        <v>31</v>
      </c>
      <c r="O4230" s="42" t="s">
        <v>32</v>
      </c>
      <c r="P4230" s="5" t="s">
        <v>33</v>
      </c>
      <c r="Q4230" s="42" t="s">
        <v>34</v>
      </c>
      <c r="R4230" s="5">
        <v>544584</v>
      </c>
      <c r="S4230" s="5" t="s">
        <v>529</v>
      </c>
      <c r="T4230" s="5">
        <v>2024</v>
      </c>
      <c r="U4230" s="5" t="s">
        <v>36</v>
      </c>
      <c r="V4230" s="43">
        <v>1219</v>
      </c>
      <c r="W4230" s="5">
        <v>0</v>
      </c>
    </row>
    <row r="4231" ht="35" customHeight="1">
      <c r="D4231" s="5" t="s">
        <v>9510</v>
      </c>
      <c r="E4231" s="5" t="s">
        <v>530</v>
      </c>
      <c r="F4231" s="5" t="s">
        <v>28</v>
      </c>
      <c r="G4231" s="5" t="s">
        <v>531</v>
      </c>
      <c r="H4231" s="5" t="s">
        <v>532</v>
      </c>
      <c r="I4231" s="5">
        <v>7</v>
      </c>
      <c r="J4231" s="5">
        <v>8</v>
      </c>
      <c r="K4231" s="5">
        <v>15</v>
      </c>
      <c r="L4231" s="5">
        <v>6</v>
      </c>
      <c r="M4231" s="42" t="s">
        <v>31</v>
      </c>
      <c r="N4231" s="42" t="s">
        <v>31</v>
      </c>
      <c r="O4231" s="42" t="s">
        <v>32</v>
      </c>
      <c r="P4231" s="5" t="s">
        <v>33</v>
      </c>
      <c r="Q4231" s="42" t="s">
        <v>34</v>
      </c>
      <c r="R4231" s="5">
        <v>539524</v>
      </c>
      <c r="S4231" s="5" t="s">
        <v>533</v>
      </c>
      <c r="T4231" s="5">
        <v>2024</v>
      </c>
      <c r="U4231" s="5" t="s">
        <v>36</v>
      </c>
      <c r="V4231" s="43">
        <v>639</v>
      </c>
      <c r="W4231" s="5">
        <v>0</v>
      </c>
    </row>
    <row r="4232" ht="35" customHeight="1">
      <c r="D4232" s="5" t="s">
        <v>9510</v>
      </c>
      <c r="E4232" s="5" t="s">
        <v>534</v>
      </c>
      <c r="F4232" s="5" t="s">
        <v>28</v>
      </c>
      <c r="G4232" s="5" t="s">
        <v>535</v>
      </c>
      <c r="H4232" s="5" t="s">
        <v>536</v>
      </c>
      <c r="I4232" s="5">
        <v>6</v>
      </c>
      <c r="J4232" s="5">
        <v>3</v>
      </c>
      <c r="K4232" s="5">
        <v>18</v>
      </c>
      <c r="L4232" s="5">
        <v>11</v>
      </c>
      <c r="M4232" s="42" t="s">
        <v>31</v>
      </c>
      <c r="N4232" s="42" t="s">
        <v>31</v>
      </c>
      <c r="O4232" s="42" t="s">
        <v>32</v>
      </c>
      <c r="P4232" s="5" t="s">
        <v>33</v>
      </c>
      <c r="Q4232" s="42" t="s">
        <v>34</v>
      </c>
      <c r="R4232" s="5">
        <v>555926</v>
      </c>
      <c r="S4232" s="5" t="s">
        <v>537</v>
      </c>
      <c r="T4232" s="5">
        <v>2024</v>
      </c>
      <c r="U4232" s="5" t="s">
        <v>36</v>
      </c>
      <c r="V4232" s="43">
        <v>1009</v>
      </c>
      <c r="W4232" s="5">
        <v>0</v>
      </c>
    </row>
    <row r="4233" ht="35" customHeight="1">
      <c r="D4233" s="5" t="s">
        <v>9510</v>
      </c>
      <c r="E4233" s="5" t="s">
        <v>534</v>
      </c>
      <c r="F4233" s="5" t="s">
        <v>28</v>
      </c>
      <c r="G4233" s="5" t="s">
        <v>535</v>
      </c>
      <c r="H4233" s="5" t="s">
        <v>538</v>
      </c>
      <c r="I4233" s="5">
        <v>9</v>
      </c>
      <c r="J4233" s="5">
        <v>24</v>
      </c>
      <c r="K4233" s="5">
        <v>78</v>
      </c>
      <c r="L4233" s="5">
        <v>1</v>
      </c>
      <c r="M4233" s="42" t="s">
        <v>31</v>
      </c>
      <c r="N4233" s="42" t="s">
        <v>31</v>
      </c>
      <c r="O4233" s="42" t="s">
        <v>32</v>
      </c>
      <c r="P4233" s="5" t="s">
        <v>33</v>
      </c>
      <c r="Q4233" s="42" t="s">
        <v>34</v>
      </c>
      <c r="R4233" s="5">
        <v>536298</v>
      </c>
      <c r="S4233" s="5" t="s">
        <v>539</v>
      </c>
      <c r="T4233" s="5">
        <v>2024</v>
      </c>
      <c r="U4233" s="5" t="s">
        <v>36</v>
      </c>
      <c r="V4233" s="43">
        <v>1769</v>
      </c>
      <c r="W4233" s="5">
        <v>0</v>
      </c>
    </row>
    <row r="4234" ht="35" customHeight="1">
      <c r="D4234" s="5" t="s">
        <v>9510</v>
      </c>
      <c r="E4234" s="5" t="s">
        <v>534</v>
      </c>
      <c r="F4234" s="5" t="s">
        <v>28</v>
      </c>
      <c r="G4234" s="5" t="s">
        <v>535</v>
      </c>
      <c r="H4234" s="5" t="s">
        <v>540</v>
      </c>
      <c r="I4234" s="5">
        <v>6</v>
      </c>
      <c r="J4234" s="5">
        <v>18</v>
      </c>
      <c r="K4234" s="5">
        <v>4</v>
      </c>
      <c r="L4234" s="5"/>
      <c r="M4234" s="42" t="s">
        <v>31</v>
      </c>
      <c r="N4234" s="42" t="s">
        <v>31</v>
      </c>
      <c r="O4234" s="42" t="s">
        <v>32</v>
      </c>
      <c r="P4234" s="5" t="s">
        <v>33</v>
      </c>
      <c r="Q4234" s="42" t="s">
        <v>34</v>
      </c>
      <c r="R4234" s="5">
        <v>536747</v>
      </c>
      <c r="S4234" s="5" t="s">
        <v>539</v>
      </c>
      <c r="T4234" s="5">
        <v>2024</v>
      </c>
      <c r="U4234" s="5" t="s">
        <v>36</v>
      </c>
      <c r="V4234" s="43">
        <v>1659</v>
      </c>
      <c r="W4234" s="5">
        <v>0</v>
      </c>
    </row>
    <row r="4235" ht="35" customHeight="1">
      <c r="D4235" s="5" t="s">
        <v>9510</v>
      </c>
      <c r="E4235" s="5" t="s">
        <v>534</v>
      </c>
      <c r="F4235" s="5" t="s">
        <v>28</v>
      </c>
      <c r="G4235" s="5" t="s">
        <v>535</v>
      </c>
      <c r="H4235" s="5" t="s">
        <v>541</v>
      </c>
      <c r="I4235" s="5">
        <v>5</v>
      </c>
      <c r="J4235" s="5">
        <v>4</v>
      </c>
      <c r="K4235" s="5">
        <v>26</v>
      </c>
      <c r="L4235" s="5"/>
      <c r="M4235" s="42" t="s">
        <v>31</v>
      </c>
      <c r="N4235" s="42" t="s">
        <v>31</v>
      </c>
      <c r="O4235" s="42" t="s">
        <v>32</v>
      </c>
      <c r="P4235" s="5" t="s">
        <v>33</v>
      </c>
      <c r="Q4235" s="42" t="s">
        <v>34</v>
      </c>
      <c r="R4235" s="5">
        <v>545508</v>
      </c>
      <c r="S4235" s="5" t="s">
        <v>542</v>
      </c>
      <c r="T4235" s="5">
        <v>2024</v>
      </c>
      <c r="U4235" s="5" t="s">
        <v>36</v>
      </c>
      <c r="V4235" s="43">
        <v>1089</v>
      </c>
      <c r="W4235" s="5">
        <v>0</v>
      </c>
    </row>
    <row r="4236" ht="35" customHeight="1">
      <c r="D4236" s="5" t="s">
        <v>9510</v>
      </c>
      <c r="E4236" s="5" t="s">
        <v>534</v>
      </c>
      <c r="F4236" s="5" t="s">
        <v>28</v>
      </c>
      <c r="G4236" s="5" t="s">
        <v>535</v>
      </c>
      <c r="H4236" s="5" t="s">
        <v>532</v>
      </c>
      <c r="I4236" s="5">
        <v>4</v>
      </c>
      <c r="J4236" s="5">
        <v>16</v>
      </c>
      <c r="K4236" s="5">
        <v>58</v>
      </c>
      <c r="L4236" s="5">
        <v>29</v>
      </c>
      <c r="M4236" s="42" t="s">
        <v>31</v>
      </c>
      <c r="N4236" s="42" t="s">
        <v>31</v>
      </c>
      <c r="O4236" s="42" t="s">
        <v>32</v>
      </c>
      <c r="P4236" s="5" t="s">
        <v>33</v>
      </c>
      <c r="Q4236" s="42" t="s">
        <v>34</v>
      </c>
      <c r="R4236" s="5">
        <v>536002</v>
      </c>
      <c r="S4236" s="5" t="s">
        <v>543</v>
      </c>
      <c r="T4236" s="5">
        <v>2024</v>
      </c>
      <c r="U4236" s="5" t="s">
        <v>36</v>
      </c>
      <c r="V4236" s="43">
        <v>2639</v>
      </c>
      <c r="W4236" s="5">
        <v>0</v>
      </c>
    </row>
    <row r="4237" ht="35" customHeight="1">
      <c r="D4237" s="5" t="s">
        <v>9510</v>
      </c>
      <c r="E4237" s="5" t="s">
        <v>534</v>
      </c>
      <c r="F4237" s="5" t="s">
        <v>28</v>
      </c>
      <c r="G4237" s="5" t="s">
        <v>535</v>
      </c>
      <c r="H4237" s="5" t="s">
        <v>544</v>
      </c>
      <c r="I4237" s="5">
        <v>6</v>
      </c>
      <c r="J4237" s="5">
        <v>18</v>
      </c>
      <c r="K4237" s="5">
        <v>3</v>
      </c>
      <c r="L4237" s="5"/>
      <c r="M4237" s="42" t="s">
        <v>31</v>
      </c>
      <c r="N4237" s="42" t="s">
        <v>31</v>
      </c>
      <c r="O4237" s="42" t="s">
        <v>32</v>
      </c>
      <c r="P4237" s="5" t="s">
        <v>33</v>
      </c>
      <c r="Q4237" s="42" t="s">
        <v>34</v>
      </c>
      <c r="R4237" s="5">
        <v>510440</v>
      </c>
      <c r="S4237" s="5" t="s">
        <v>545</v>
      </c>
      <c r="T4237" s="5">
        <v>2023</v>
      </c>
      <c r="U4237" s="5" t="s">
        <v>36</v>
      </c>
      <c r="V4237" s="43">
        <v>1629</v>
      </c>
      <c r="W4237" s="5">
        <v>0</v>
      </c>
    </row>
    <row r="4238" ht="35" customHeight="1">
      <c r="D4238" s="5" t="s">
        <v>9510</v>
      </c>
      <c r="E4238" s="5" t="s">
        <v>534</v>
      </c>
      <c r="F4238" s="5" t="s">
        <v>28</v>
      </c>
      <c r="G4238" s="5" t="s">
        <v>546</v>
      </c>
      <c r="H4238" s="5" t="s">
        <v>547</v>
      </c>
      <c r="I4238" s="5">
        <v>6</v>
      </c>
      <c r="J4238" s="5">
        <v>3</v>
      </c>
      <c r="K4238" s="5">
        <v>3</v>
      </c>
      <c r="L4238" s="5"/>
      <c r="M4238" s="42" t="s">
        <v>31</v>
      </c>
      <c r="N4238" s="42" t="s">
        <v>31</v>
      </c>
      <c r="O4238" s="42" t="s">
        <v>32</v>
      </c>
      <c r="P4238" s="5" t="s">
        <v>33</v>
      </c>
      <c r="Q4238" s="42" t="s">
        <v>34</v>
      </c>
      <c r="R4238" s="5">
        <v>532199</v>
      </c>
      <c r="S4238" s="5" t="s">
        <v>548</v>
      </c>
      <c r="T4238" s="5">
        <v>2024</v>
      </c>
      <c r="U4238" s="5" t="s">
        <v>36</v>
      </c>
      <c r="V4238" s="43">
        <v>1769</v>
      </c>
      <c r="W4238" s="5">
        <v>0</v>
      </c>
    </row>
    <row r="4239" ht="35" customHeight="1">
      <c r="D4239" s="5" t="s">
        <v>9510</v>
      </c>
      <c r="E4239" s="5" t="s">
        <v>552</v>
      </c>
      <c r="F4239" s="5" t="s">
        <v>28</v>
      </c>
      <c r="G4239" s="5" t="s">
        <v>553</v>
      </c>
      <c r="H4239" s="5" t="s">
        <v>554</v>
      </c>
      <c r="I4239" s="5">
        <v>8</v>
      </c>
      <c r="J4239" s="5">
        <v>4</v>
      </c>
      <c r="K4239" s="5"/>
      <c r="L4239" s="5"/>
      <c r="M4239" s="42" t="s">
        <v>31</v>
      </c>
      <c r="N4239" s="42" t="s">
        <v>31</v>
      </c>
      <c r="O4239" s="42" t="s">
        <v>32</v>
      </c>
      <c r="P4239" s="5" t="s">
        <v>33</v>
      </c>
      <c r="Q4239" s="42" t="s">
        <v>34</v>
      </c>
      <c r="R4239" s="5">
        <v>540867</v>
      </c>
      <c r="S4239" s="5" t="s">
        <v>555</v>
      </c>
      <c r="T4239" s="5">
        <v>2024</v>
      </c>
      <c r="U4239" s="5"/>
      <c r="V4239" s="43">
        <v>1019</v>
      </c>
      <c r="W4239" s="5">
        <v>0</v>
      </c>
    </row>
    <row r="4240" ht="35" customHeight="1">
      <c r="D4240" s="5" t="s">
        <v>9510</v>
      </c>
      <c r="E4240" s="5" t="s">
        <v>556</v>
      </c>
      <c r="F4240" s="5" t="s">
        <v>28</v>
      </c>
      <c r="G4240" s="5" t="s">
        <v>557</v>
      </c>
      <c r="H4240" s="5" t="s">
        <v>558</v>
      </c>
      <c r="I4240" s="5">
        <v>9</v>
      </c>
      <c r="J4240" s="5">
        <v>5</v>
      </c>
      <c r="K4240" s="5"/>
      <c r="L4240" s="5"/>
      <c r="M4240" s="42" t="s">
        <v>31</v>
      </c>
      <c r="N4240" s="42" t="s">
        <v>31</v>
      </c>
      <c r="O4240" s="42" t="s">
        <v>32</v>
      </c>
      <c r="P4240" s="5" t="s">
        <v>33</v>
      </c>
      <c r="Q4240" s="42" t="s">
        <v>34</v>
      </c>
      <c r="R4240" s="5">
        <v>555984</v>
      </c>
      <c r="S4240" s="5" t="s">
        <v>559</v>
      </c>
      <c r="T4240" s="5">
        <v>2024</v>
      </c>
      <c r="U4240" s="5" t="s">
        <v>36</v>
      </c>
      <c r="V4240" s="43">
        <v>459</v>
      </c>
      <c r="W4240" s="5">
        <v>0</v>
      </c>
    </row>
    <row r="4241" ht="35" customHeight="1">
      <c r="D4241" s="5" t="s">
        <v>9510</v>
      </c>
      <c r="E4241" s="5" t="s">
        <v>568</v>
      </c>
      <c r="F4241" s="5" t="s">
        <v>28</v>
      </c>
      <c r="G4241" s="5" t="s">
        <v>569</v>
      </c>
      <c r="H4241" s="5" t="s">
        <v>570</v>
      </c>
      <c r="I4241" s="5">
        <v>5</v>
      </c>
      <c r="J4241" s="5">
        <v>8</v>
      </c>
      <c r="K4241" s="5"/>
      <c r="L4241" s="5"/>
      <c r="M4241" s="42" t="s">
        <v>31</v>
      </c>
      <c r="N4241" s="42" t="s">
        <v>31</v>
      </c>
      <c r="O4241" s="42" t="s">
        <v>32</v>
      </c>
      <c r="P4241" s="5" t="s">
        <v>33</v>
      </c>
      <c r="Q4241" s="42" t="s">
        <v>34</v>
      </c>
      <c r="R4241" s="5">
        <v>557041</v>
      </c>
      <c r="S4241" s="5" t="s">
        <v>571</v>
      </c>
      <c r="T4241" s="5">
        <v>2024</v>
      </c>
      <c r="U4241" s="5"/>
      <c r="V4241" s="43">
        <v>1319</v>
      </c>
      <c r="W4241" s="5">
        <v>0</v>
      </c>
    </row>
    <row r="4242" ht="35" customHeight="1">
      <c r="D4242" s="5" t="s">
        <v>9510</v>
      </c>
      <c r="E4242" s="5" t="s">
        <v>572</v>
      </c>
      <c r="F4242" s="5" t="s">
        <v>71</v>
      </c>
      <c r="G4242" s="5" t="s">
        <v>573</v>
      </c>
      <c r="H4242" s="5" t="s">
        <v>570</v>
      </c>
      <c r="I4242" s="5"/>
      <c r="J4242" s="5"/>
      <c r="K4242" s="5"/>
      <c r="L4242" s="5"/>
      <c r="M4242" s="5"/>
      <c r="N4242" s="5"/>
      <c r="O4242" s="5" t="s">
        <v>33</v>
      </c>
      <c r="P4242" s="5" t="s">
        <v>33</v>
      </c>
      <c r="Q4242" s="5"/>
      <c r="R4242" s="5">
        <v>569813</v>
      </c>
      <c r="S4242" s="5" t="s">
        <v>574</v>
      </c>
      <c r="T4242" s="5">
        <v>2025</v>
      </c>
      <c r="U4242" s="5" t="s">
        <v>36</v>
      </c>
      <c r="V4242" s="43">
        <v>519</v>
      </c>
      <c r="W4242" s="5">
        <v>0</v>
      </c>
    </row>
    <row r="4243" ht="35" customHeight="1">
      <c r="D4243" s="5" t="s">
        <v>9510</v>
      </c>
      <c r="E4243" s="5" t="s">
        <v>579</v>
      </c>
      <c r="F4243" s="5" t="s">
        <v>28</v>
      </c>
      <c r="G4243" s="5" t="s">
        <v>580</v>
      </c>
      <c r="H4243" s="5" t="s">
        <v>581</v>
      </c>
      <c r="I4243" s="5">
        <v>8</v>
      </c>
      <c r="J4243" s="5">
        <v>3</v>
      </c>
      <c r="K4243" s="5"/>
      <c r="L4243" s="5"/>
      <c r="M4243" s="42" t="s">
        <v>31</v>
      </c>
      <c r="N4243" s="42" t="s">
        <v>31</v>
      </c>
      <c r="O4243" s="42" t="s">
        <v>32</v>
      </c>
      <c r="P4243" s="5" t="s">
        <v>33</v>
      </c>
      <c r="Q4243" s="42" t="s">
        <v>34</v>
      </c>
      <c r="R4243" s="5">
        <v>538025</v>
      </c>
      <c r="S4243" s="5" t="s">
        <v>582</v>
      </c>
      <c r="T4243" s="5">
        <v>2024</v>
      </c>
      <c r="U4243" s="5"/>
      <c r="V4243" s="43">
        <v>1079</v>
      </c>
      <c r="W4243" s="5">
        <v>0</v>
      </c>
    </row>
    <row r="4244" ht="35" customHeight="1">
      <c r="D4244" s="5" t="s">
        <v>9510</v>
      </c>
      <c r="E4244" s="5" t="s">
        <v>587</v>
      </c>
      <c r="F4244" s="5" t="s">
        <v>28</v>
      </c>
      <c r="G4244" s="5" t="s">
        <v>588</v>
      </c>
      <c r="H4244" s="5" t="s">
        <v>589</v>
      </c>
      <c r="I4244" s="5">
        <v>10</v>
      </c>
      <c r="J4244" s="5">
        <v>5</v>
      </c>
      <c r="K4244" s="5"/>
      <c r="L4244" s="5"/>
      <c r="M4244" s="42" t="s">
        <v>31</v>
      </c>
      <c r="N4244" s="42" t="s">
        <v>31</v>
      </c>
      <c r="O4244" s="42" t="s">
        <v>32</v>
      </c>
      <c r="P4244" s="5" t="s">
        <v>33</v>
      </c>
      <c r="Q4244" s="42" t="s">
        <v>34</v>
      </c>
      <c r="R4244" s="5">
        <v>540029</v>
      </c>
      <c r="S4244" s="5" t="s">
        <v>590</v>
      </c>
      <c r="T4244" s="5">
        <v>2024</v>
      </c>
      <c r="U4244" s="5"/>
      <c r="V4244" s="43">
        <v>1509</v>
      </c>
      <c r="W4244" s="5">
        <v>0</v>
      </c>
    </row>
    <row r="4245" ht="35" customHeight="1">
      <c r="D4245" s="5" t="s">
        <v>9510</v>
      </c>
      <c r="E4245" s="5" t="s">
        <v>587</v>
      </c>
      <c r="F4245" s="5" t="s">
        <v>28</v>
      </c>
      <c r="G4245" s="5" t="s">
        <v>591</v>
      </c>
      <c r="H4245" s="5" t="s">
        <v>592</v>
      </c>
      <c r="I4245" s="5">
        <v>7</v>
      </c>
      <c r="J4245" s="5">
        <v>4</v>
      </c>
      <c r="K4245" s="5">
        <v>9</v>
      </c>
      <c r="L4245" s="5"/>
      <c r="M4245" s="42" t="s">
        <v>31</v>
      </c>
      <c r="N4245" s="42" t="s">
        <v>31</v>
      </c>
      <c r="O4245" s="42" t="s">
        <v>32</v>
      </c>
      <c r="P4245" s="5" t="s">
        <v>33</v>
      </c>
      <c r="Q4245" s="42" t="s">
        <v>34</v>
      </c>
      <c r="R4245" s="5">
        <v>537866</v>
      </c>
      <c r="S4245" s="5" t="s">
        <v>593</v>
      </c>
      <c r="T4245" s="5">
        <v>2024</v>
      </c>
      <c r="U4245" s="5"/>
      <c r="V4245" s="43">
        <v>1029</v>
      </c>
      <c r="W4245" s="5">
        <v>0</v>
      </c>
    </row>
    <row r="4246" ht="35" customHeight="1">
      <c r="D4246" s="5" t="s">
        <v>9510</v>
      </c>
      <c r="E4246" s="5" t="s">
        <v>587</v>
      </c>
      <c r="F4246" s="5" t="s">
        <v>28</v>
      </c>
      <c r="G4246" s="5" t="s">
        <v>591</v>
      </c>
      <c r="H4246" s="5" t="s">
        <v>596</v>
      </c>
      <c r="I4246" s="5">
        <v>8</v>
      </c>
      <c r="J4246" s="5">
        <v>4</v>
      </c>
      <c r="K4246" s="5">
        <v>4</v>
      </c>
      <c r="L4246" s="5"/>
      <c r="M4246" s="42" t="s">
        <v>31</v>
      </c>
      <c r="N4246" s="42" t="s">
        <v>31</v>
      </c>
      <c r="O4246" s="42" t="s">
        <v>32</v>
      </c>
      <c r="P4246" s="5" t="s">
        <v>33</v>
      </c>
      <c r="Q4246" s="42" t="s">
        <v>34</v>
      </c>
      <c r="R4246" s="5">
        <v>538073</v>
      </c>
      <c r="S4246" s="5" t="s">
        <v>595</v>
      </c>
      <c r="T4246" s="5">
        <v>2024</v>
      </c>
      <c r="U4246" s="5"/>
      <c r="V4246" s="43">
        <v>1329</v>
      </c>
      <c r="W4246" s="5">
        <v>0</v>
      </c>
    </row>
    <row r="4247" ht="35" customHeight="1">
      <c r="D4247" s="5" t="s">
        <v>9510</v>
      </c>
      <c r="E4247" s="5" t="s">
        <v>587</v>
      </c>
      <c r="F4247" s="5" t="s">
        <v>28</v>
      </c>
      <c r="G4247" s="5" t="s">
        <v>591</v>
      </c>
      <c r="H4247" s="5" t="s">
        <v>594</v>
      </c>
      <c r="I4247" s="5">
        <v>5</v>
      </c>
      <c r="J4247" s="5">
        <v>4</v>
      </c>
      <c r="K4247" s="5">
        <v>4</v>
      </c>
      <c r="L4247" s="5"/>
      <c r="M4247" s="42" t="s">
        <v>31</v>
      </c>
      <c r="N4247" s="42" t="s">
        <v>31</v>
      </c>
      <c r="O4247" s="42" t="s">
        <v>32</v>
      </c>
      <c r="P4247" s="5" t="s">
        <v>33</v>
      </c>
      <c r="Q4247" s="42" t="s">
        <v>34</v>
      </c>
      <c r="R4247" s="5">
        <v>535707</v>
      </c>
      <c r="S4247" s="5" t="s">
        <v>595</v>
      </c>
      <c r="T4247" s="5">
        <v>2024</v>
      </c>
      <c r="U4247" s="5" t="s">
        <v>36</v>
      </c>
      <c r="V4247" s="43">
        <v>1579</v>
      </c>
      <c r="W4247" s="5">
        <v>0</v>
      </c>
    </row>
    <row r="4248" ht="35" customHeight="1">
      <c r="D4248" s="5" t="s">
        <v>9510</v>
      </c>
      <c r="E4248" s="5" t="s">
        <v>587</v>
      </c>
      <c r="F4248" s="5" t="s">
        <v>28</v>
      </c>
      <c r="G4248" s="5" t="s">
        <v>597</v>
      </c>
      <c r="H4248" s="5" t="s">
        <v>598</v>
      </c>
      <c r="I4248" s="5">
        <v>8</v>
      </c>
      <c r="J4248" s="5">
        <v>3</v>
      </c>
      <c r="K4248" s="5"/>
      <c r="L4248" s="5"/>
      <c r="M4248" s="42" t="s">
        <v>31</v>
      </c>
      <c r="N4248" s="42" t="s">
        <v>31</v>
      </c>
      <c r="O4248" s="42" t="s">
        <v>32</v>
      </c>
      <c r="P4248" s="5" t="s">
        <v>33</v>
      </c>
      <c r="Q4248" s="42" t="s">
        <v>34</v>
      </c>
      <c r="R4248" s="5">
        <v>538030</v>
      </c>
      <c r="S4248" s="5" t="s">
        <v>599</v>
      </c>
      <c r="T4248" s="5">
        <v>2024</v>
      </c>
      <c r="U4248" s="5"/>
      <c r="V4248" s="43">
        <v>939</v>
      </c>
      <c r="W4248" s="5">
        <v>0</v>
      </c>
    </row>
    <row r="4249" ht="35" customHeight="1">
      <c r="D4249" s="5" t="s">
        <v>9510</v>
      </c>
      <c r="E4249" s="5" t="s">
        <v>587</v>
      </c>
      <c r="F4249" s="5" t="s">
        <v>28</v>
      </c>
      <c r="G4249" s="5" t="s">
        <v>591</v>
      </c>
      <c r="H4249" s="5" t="s">
        <v>600</v>
      </c>
      <c r="I4249" s="5">
        <v>6</v>
      </c>
      <c r="J4249" s="5">
        <v>7</v>
      </c>
      <c r="K4249" s="5">
        <v>35</v>
      </c>
      <c r="L4249" s="5">
        <v>13</v>
      </c>
      <c r="M4249" s="42" t="s">
        <v>31</v>
      </c>
      <c r="N4249" s="42" t="s">
        <v>31</v>
      </c>
      <c r="O4249" s="42" t="s">
        <v>32</v>
      </c>
      <c r="P4249" s="5" t="s">
        <v>33</v>
      </c>
      <c r="Q4249" s="42" t="s">
        <v>34</v>
      </c>
      <c r="R4249" s="5">
        <v>537300</v>
      </c>
      <c r="S4249" s="5" t="s">
        <v>601</v>
      </c>
      <c r="T4249" s="5">
        <v>2024</v>
      </c>
      <c r="U4249" s="5" t="s">
        <v>36</v>
      </c>
      <c r="V4249" s="43">
        <v>1829</v>
      </c>
      <c r="W4249" s="5">
        <v>0</v>
      </c>
    </row>
    <row r="4250" ht="35" customHeight="1">
      <c r="D4250" s="5" t="s">
        <v>9510</v>
      </c>
      <c r="E4250" s="5" t="s">
        <v>587</v>
      </c>
      <c r="F4250" s="5" t="s">
        <v>28</v>
      </c>
      <c r="G4250" s="5" t="s">
        <v>591</v>
      </c>
      <c r="H4250" s="5" t="s">
        <v>602</v>
      </c>
      <c r="I4250" s="5">
        <v>18</v>
      </c>
      <c r="J4250" s="5">
        <v>12</v>
      </c>
      <c r="K4250" s="5"/>
      <c r="L4250" s="5"/>
      <c r="M4250" s="42" t="s">
        <v>31</v>
      </c>
      <c r="N4250" s="42" t="s">
        <v>31</v>
      </c>
      <c r="O4250" s="42" t="s">
        <v>32</v>
      </c>
      <c r="P4250" s="5" t="s">
        <v>33</v>
      </c>
      <c r="Q4250" s="42" t="s">
        <v>34</v>
      </c>
      <c r="R4250" s="5">
        <v>536095</v>
      </c>
      <c r="S4250" s="5" t="s">
        <v>601</v>
      </c>
      <c r="T4250" s="5">
        <v>2024</v>
      </c>
      <c r="U4250" s="5" t="s">
        <v>36</v>
      </c>
      <c r="V4250" s="43">
        <v>1979</v>
      </c>
      <c r="W4250" s="5">
        <v>0</v>
      </c>
    </row>
    <row r="4251" ht="35" customHeight="1">
      <c r="D4251" s="5" t="s">
        <v>9510</v>
      </c>
      <c r="E4251" s="5" t="s">
        <v>587</v>
      </c>
      <c r="F4251" s="5" t="s">
        <v>71</v>
      </c>
      <c r="G4251" s="5" t="s">
        <v>603</v>
      </c>
      <c r="H4251" s="5" t="s">
        <v>604</v>
      </c>
      <c r="I4251" s="5">
        <v>9</v>
      </c>
      <c r="J4251" s="5"/>
      <c r="K4251" s="5"/>
      <c r="L4251" s="5"/>
      <c r="M4251" s="5"/>
      <c r="N4251" s="42" t="s">
        <v>31</v>
      </c>
      <c r="O4251" s="42" t="s">
        <v>32</v>
      </c>
      <c r="P4251" s="5" t="s">
        <v>33</v>
      </c>
      <c r="Q4251" s="42" t="s">
        <v>34</v>
      </c>
      <c r="R4251" s="5">
        <v>539860</v>
      </c>
      <c r="S4251" s="5" t="s">
        <v>605</v>
      </c>
      <c r="T4251" s="5">
        <v>2024</v>
      </c>
      <c r="U4251" s="5" t="s">
        <v>36</v>
      </c>
      <c r="V4251" s="43">
        <v>659</v>
      </c>
      <c r="W4251" s="5">
        <v>0</v>
      </c>
    </row>
    <row r="4252" ht="35" customHeight="1">
      <c r="D4252" s="5" t="s">
        <v>9510</v>
      </c>
      <c r="E4252" s="5" t="s">
        <v>587</v>
      </c>
      <c r="F4252" s="5" t="s">
        <v>71</v>
      </c>
      <c r="G4252" s="5" t="s">
        <v>606</v>
      </c>
      <c r="H4252" s="5" t="s">
        <v>607</v>
      </c>
      <c r="I4252" s="5">
        <v>10</v>
      </c>
      <c r="J4252" s="5"/>
      <c r="K4252" s="5"/>
      <c r="L4252" s="5"/>
      <c r="M4252" s="5"/>
      <c r="N4252" s="42" t="s">
        <v>31</v>
      </c>
      <c r="O4252" s="42" t="s">
        <v>32</v>
      </c>
      <c r="P4252" s="5" t="s">
        <v>33</v>
      </c>
      <c r="Q4252" s="42" t="s">
        <v>34</v>
      </c>
      <c r="R4252" s="5">
        <v>538529</v>
      </c>
      <c r="S4252" s="5" t="s">
        <v>608</v>
      </c>
      <c r="T4252" s="5">
        <v>2024</v>
      </c>
      <c r="U4252" s="5" t="s">
        <v>36</v>
      </c>
      <c r="V4252" s="43">
        <v>1229</v>
      </c>
      <c r="W4252" s="5">
        <v>0</v>
      </c>
    </row>
    <row r="4253" ht="35" customHeight="1">
      <c r="D4253" s="5" t="s">
        <v>9510</v>
      </c>
      <c r="E4253" s="5" t="s">
        <v>624</v>
      </c>
      <c r="F4253" s="5" t="s">
        <v>28</v>
      </c>
      <c r="G4253" s="5" t="s">
        <v>625</v>
      </c>
      <c r="H4253" s="5" t="s">
        <v>626</v>
      </c>
      <c r="I4253" s="5">
        <v>9</v>
      </c>
      <c r="J4253" s="5">
        <v>7</v>
      </c>
      <c r="K4253" s="5">
        <v>7</v>
      </c>
      <c r="L4253" s="5"/>
      <c r="M4253" s="42" t="s">
        <v>31</v>
      </c>
      <c r="N4253" s="42" t="s">
        <v>31</v>
      </c>
      <c r="O4253" s="42" t="s">
        <v>32</v>
      </c>
      <c r="P4253" s="5" t="s">
        <v>33</v>
      </c>
      <c r="Q4253" s="42" t="s">
        <v>34</v>
      </c>
      <c r="R4253" s="5">
        <v>538762</v>
      </c>
      <c r="S4253" s="5" t="s">
        <v>627</v>
      </c>
      <c r="T4253" s="5">
        <v>2024</v>
      </c>
      <c r="U4253" s="5" t="s">
        <v>36</v>
      </c>
      <c r="V4253" s="43">
        <v>1789</v>
      </c>
      <c r="W4253" s="5">
        <v>0</v>
      </c>
    </row>
    <row r="4254" ht="35" customHeight="1">
      <c r="D4254" s="5" t="s">
        <v>9510</v>
      </c>
      <c r="E4254" s="5" t="s">
        <v>632</v>
      </c>
      <c r="F4254" s="5" t="s">
        <v>28</v>
      </c>
      <c r="G4254" s="5" t="s">
        <v>633</v>
      </c>
      <c r="H4254" s="5" t="s">
        <v>634</v>
      </c>
      <c r="I4254" s="5">
        <v>10</v>
      </c>
      <c r="J4254" s="5">
        <v>7</v>
      </c>
      <c r="K4254" s="5">
        <v>30</v>
      </c>
      <c r="L4254" s="5"/>
      <c r="M4254" s="42" t="s">
        <v>31</v>
      </c>
      <c r="N4254" s="42" t="s">
        <v>31</v>
      </c>
      <c r="O4254" s="42" t="s">
        <v>32</v>
      </c>
      <c r="P4254" s="5" t="s">
        <v>33</v>
      </c>
      <c r="Q4254" s="42" t="s">
        <v>34</v>
      </c>
      <c r="R4254" s="5">
        <v>539603</v>
      </c>
      <c r="S4254" s="5" t="s">
        <v>635</v>
      </c>
      <c r="T4254" s="5">
        <v>2024</v>
      </c>
      <c r="U4254" s="5" t="s">
        <v>36</v>
      </c>
      <c r="V4254" s="43">
        <v>1449</v>
      </c>
      <c r="W4254" s="5">
        <v>0</v>
      </c>
    </row>
    <row r="4255" ht="35" customHeight="1">
      <c r="D4255" s="5" t="s">
        <v>9510</v>
      </c>
      <c r="E4255" s="5" t="s">
        <v>632</v>
      </c>
      <c r="F4255" s="5" t="s">
        <v>28</v>
      </c>
      <c r="G4255" s="5" t="s">
        <v>633</v>
      </c>
      <c r="H4255" s="5" t="s">
        <v>638</v>
      </c>
      <c r="I4255" s="5">
        <v>8</v>
      </c>
      <c r="J4255" s="5">
        <v>6</v>
      </c>
      <c r="K4255" s="5"/>
      <c r="L4255" s="5"/>
      <c r="M4255" s="42" t="s">
        <v>31</v>
      </c>
      <c r="N4255" s="42" t="s">
        <v>31</v>
      </c>
      <c r="O4255" s="42" t="s">
        <v>32</v>
      </c>
      <c r="P4255" s="5" t="s">
        <v>33</v>
      </c>
      <c r="Q4255" s="42" t="s">
        <v>34</v>
      </c>
      <c r="R4255" s="5">
        <v>544455</v>
      </c>
      <c r="S4255" s="5" t="s">
        <v>639</v>
      </c>
      <c r="T4255" s="5">
        <v>2024</v>
      </c>
      <c r="U4255" s="5" t="s">
        <v>36</v>
      </c>
      <c r="V4255" s="43">
        <v>649</v>
      </c>
      <c r="W4255" s="5">
        <v>0</v>
      </c>
    </row>
    <row r="4256" ht="35" customHeight="1">
      <c r="D4256" s="5" t="s">
        <v>9510</v>
      </c>
      <c r="E4256" s="5" t="s">
        <v>640</v>
      </c>
      <c r="F4256" s="5" t="s">
        <v>28</v>
      </c>
      <c r="G4256" s="5" t="s">
        <v>641</v>
      </c>
      <c r="H4256" s="5" t="s">
        <v>642</v>
      </c>
      <c r="I4256" s="5">
        <v>8</v>
      </c>
      <c r="J4256" s="5">
        <v>5</v>
      </c>
      <c r="K4256" s="5">
        <v>5</v>
      </c>
      <c r="L4256" s="5"/>
      <c r="M4256" s="42" t="s">
        <v>31</v>
      </c>
      <c r="N4256" s="42" t="s">
        <v>31</v>
      </c>
      <c r="O4256" s="42" t="s">
        <v>32</v>
      </c>
      <c r="P4256" s="5" t="s">
        <v>33</v>
      </c>
      <c r="Q4256" s="42" t="s">
        <v>34</v>
      </c>
      <c r="R4256" s="5">
        <v>535700</v>
      </c>
      <c r="S4256" s="5" t="s">
        <v>643</v>
      </c>
      <c r="T4256" s="5">
        <v>2024</v>
      </c>
      <c r="U4256" s="5" t="s">
        <v>36</v>
      </c>
      <c r="V4256" s="43">
        <v>1099</v>
      </c>
      <c r="W4256" s="5">
        <v>0</v>
      </c>
    </row>
    <row r="4257" ht="35" customHeight="1">
      <c r="D4257" s="5" t="s">
        <v>9510</v>
      </c>
      <c r="E4257" s="5" t="s">
        <v>646</v>
      </c>
      <c r="F4257" s="5" t="s">
        <v>28</v>
      </c>
      <c r="G4257" s="5" t="s">
        <v>647</v>
      </c>
      <c r="H4257" s="5" t="s">
        <v>648</v>
      </c>
      <c r="I4257" s="5">
        <v>10</v>
      </c>
      <c r="J4257" s="5">
        <v>4</v>
      </c>
      <c r="K4257" s="5">
        <v>4</v>
      </c>
      <c r="L4257" s="5"/>
      <c r="M4257" s="42" t="s">
        <v>31</v>
      </c>
      <c r="N4257" s="42" t="s">
        <v>31</v>
      </c>
      <c r="O4257" s="42" t="s">
        <v>32</v>
      </c>
      <c r="P4257" s="5" t="s">
        <v>33</v>
      </c>
      <c r="Q4257" s="42" t="s">
        <v>34</v>
      </c>
      <c r="R4257" s="5">
        <v>538028</v>
      </c>
      <c r="S4257" s="5" t="s">
        <v>649</v>
      </c>
      <c r="T4257" s="5">
        <v>2024</v>
      </c>
      <c r="U4257" s="5" t="s">
        <v>36</v>
      </c>
      <c r="V4257" s="43">
        <v>859</v>
      </c>
      <c r="W4257" s="5">
        <v>0</v>
      </c>
    </row>
    <row r="4258" ht="35" customHeight="1">
      <c r="D4258" s="5" t="s">
        <v>9510</v>
      </c>
      <c r="E4258" s="5" t="s">
        <v>693</v>
      </c>
      <c r="F4258" s="5" t="s">
        <v>28</v>
      </c>
      <c r="G4258" s="5" t="s">
        <v>694</v>
      </c>
      <c r="H4258" s="5" t="s">
        <v>695</v>
      </c>
      <c r="I4258" s="5">
        <v>14</v>
      </c>
      <c r="J4258" s="5">
        <v>6</v>
      </c>
      <c r="K4258" s="5"/>
      <c r="L4258" s="5"/>
      <c r="M4258" s="42" t="s">
        <v>31</v>
      </c>
      <c r="N4258" s="42" t="s">
        <v>31</v>
      </c>
      <c r="O4258" s="42" t="s">
        <v>32</v>
      </c>
      <c r="P4258" s="5" t="s">
        <v>33</v>
      </c>
      <c r="Q4258" s="42" t="s">
        <v>34</v>
      </c>
      <c r="R4258" s="5">
        <v>537432</v>
      </c>
      <c r="S4258" s="5" t="s">
        <v>696</v>
      </c>
      <c r="T4258" s="5">
        <v>2024</v>
      </c>
      <c r="U4258" s="5"/>
      <c r="V4258" s="43">
        <v>1329</v>
      </c>
      <c r="W4258" s="5">
        <v>0</v>
      </c>
    </row>
    <row r="4259" ht="35" customHeight="1">
      <c r="D4259" s="5" t="s">
        <v>9510</v>
      </c>
      <c r="E4259" s="5" t="s">
        <v>693</v>
      </c>
      <c r="F4259" s="5" t="s">
        <v>28</v>
      </c>
      <c r="G4259" s="5" t="s">
        <v>694</v>
      </c>
      <c r="H4259" s="5" t="s">
        <v>697</v>
      </c>
      <c r="I4259" s="5">
        <v>10</v>
      </c>
      <c r="J4259" s="5">
        <v>7</v>
      </c>
      <c r="K4259" s="5"/>
      <c r="L4259" s="5"/>
      <c r="M4259" s="42" t="s">
        <v>31</v>
      </c>
      <c r="N4259" s="42" t="s">
        <v>31</v>
      </c>
      <c r="O4259" s="42" t="s">
        <v>32</v>
      </c>
      <c r="P4259" s="5" t="s">
        <v>33</v>
      </c>
      <c r="Q4259" s="42" t="s">
        <v>34</v>
      </c>
      <c r="R4259" s="5">
        <v>539031</v>
      </c>
      <c r="S4259" s="5" t="s">
        <v>698</v>
      </c>
      <c r="T4259" s="5">
        <v>2024</v>
      </c>
      <c r="U4259" s="5" t="s">
        <v>36</v>
      </c>
      <c r="V4259" s="43">
        <v>649</v>
      </c>
      <c r="W4259" s="5">
        <v>0</v>
      </c>
    </row>
    <row r="4260" ht="35" customHeight="1">
      <c r="D4260" s="5" t="s">
        <v>9510</v>
      </c>
      <c r="E4260" s="5" t="s">
        <v>700</v>
      </c>
      <c r="F4260" s="5" t="s">
        <v>28</v>
      </c>
      <c r="G4260" s="5" t="s">
        <v>701</v>
      </c>
      <c r="H4260" s="5" t="s">
        <v>702</v>
      </c>
      <c r="I4260" s="5">
        <v>7</v>
      </c>
      <c r="J4260" s="5">
        <v>4</v>
      </c>
      <c r="K4260" s="5">
        <v>4</v>
      </c>
      <c r="L4260" s="5"/>
      <c r="M4260" s="42" t="s">
        <v>31</v>
      </c>
      <c r="N4260" s="42" t="s">
        <v>31</v>
      </c>
      <c r="O4260" s="42" t="s">
        <v>32</v>
      </c>
      <c r="P4260" s="5" t="s">
        <v>33</v>
      </c>
      <c r="Q4260" s="42" t="s">
        <v>34</v>
      </c>
      <c r="R4260" s="5">
        <v>542025</v>
      </c>
      <c r="S4260" s="5" t="s">
        <v>703</v>
      </c>
      <c r="T4260" s="5">
        <v>2024</v>
      </c>
      <c r="U4260" s="5" t="s">
        <v>36</v>
      </c>
      <c r="V4260" s="43">
        <v>719</v>
      </c>
      <c r="W4260" s="5">
        <v>0</v>
      </c>
    </row>
    <row r="4261" ht="35" customHeight="1">
      <c r="D4261" s="5" t="s">
        <v>9510</v>
      </c>
      <c r="E4261" s="5" t="s">
        <v>671</v>
      </c>
      <c r="F4261" s="5" t="s">
        <v>28</v>
      </c>
      <c r="G4261" s="5" t="s">
        <v>672</v>
      </c>
      <c r="H4261" s="5" t="s">
        <v>673</v>
      </c>
      <c r="I4261" s="5">
        <v>9</v>
      </c>
      <c r="J4261" s="5">
        <v>12</v>
      </c>
      <c r="K4261" s="5">
        <v>12</v>
      </c>
      <c r="L4261" s="5"/>
      <c r="M4261" s="42" t="s">
        <v>31</v>
      </c>
      <c r="N4261" s="42" t="s">
        <v>31</v>
      </c>
      <c r="O4261" s="42" t="s">
        <v>32</v>
      </c>
      <c r="P4261" s="5" t="s">
        <v>33</v>
      </c>
      <c r="Q4261" s="42" t="s">
        <v>34</v>
      </c>
      <c r="R4261" s="5">
        <v>538990</v>
      </c>
      <c r="S4261" s="5" t="s">
        <v>674</v>
      </c>
      <c r="T4261" s="5">
        <v>2024</v>
      </c>
      <c r="U4261" s="5"/>
      <c r="V4261" s="43">
        <v>1449</v>
      </c>
      <c r="W4261" s="5">
        <v>0</v>
      </c>
    </row>
    <row r="4262" ht="35" customHeight="1">
      <c r="D4262" s="5" t="s">
        <v>9510</v>
      </c>
      <c r="E4262" s="5" t="s">
        <v>675</v>
      </c>
      <c r="F4262" s="5" t="s">
        <v>28</v>
      </c>
      <c r="G4262" s="5" t="s">
        <v>676</v>
      </c>
      <c r="H4262" s="5" t="s">
        <v>677</v>
      </c>
      <c r="I4262" s="5">
        <v>7</v>
      </c>
      <c r="J4262" s="5">
        <v>4</v>
      </c>
      <c r="K4262" s="5">
        <v>3</v>
      </c>
      <c r="L4262" s="5"/>
      <c r="M4262" s="42" t="s">
        <v>31</v>
      </c>
      <c r="N4262" s="42" t="s">
        <v>31</v>
      </c>
      <c r="O4262" s="42" t="s">
        <v>32</v>
      </c>
      <c r="P4262" s="5" t="s">
        <v>33</v>
      </c>
      <c r="Q4262" s="42" t="s">
        <v>34</v>
      </c>
      <c r="R4262" s="5">
        <v>540544</v>
      </c>
      <c r="S4262" s="5" t="s">
        <v>678</v>
      </c>
      <c r="T4262" s="5">
        <v>2024</v>
      </c>
      <c r="U4262" s="5"/>
      <c r="V4262" s="43">
        <v>439</v>
      </c>
      <c r="W4262" s="5">
        <v>0</v>
      </c>
    </row>
    <row r="4263" ht="35" customHeight="1">
      <c r="D4263" s="5" t="s">
        <v>9510</v>
      </c>
      <c r="E4263" s="5" t="s">
        <v>679</v>
      </c>
      <c r="F4263" s="5" t="s">
        <v>28</v>
      </c>
      <c r="G4263" s="5" t="s">
        <v>680</v>
      </c>
      <c r="H4263" s="5" t="s">
        <v>681</v>
      </c>
      <c r="I4263" s="5">
        <v>13</v>
      </c>
      <c r="J4263" s="5">
        <v>9</v>
      </c>
      <c r="K4263" s="5">
        <v>9</v>
      </c>
      <c r="L4263" s="5"/>
      <c r="M4263" s="42" t="s">
        <v>31</v>
      </c>
      <c r="N4263" s="42" t="s">
        <v>31</v>
      </c>
      <c r="O4263" s="42" t="s">
        <v>32</v>
      </c>
      <c r="P4263" s="5" t="s">
        <v>33</v>
      </c>
      <c r="Q4263" s="42" t="s">
        <v>34</v>
      </c>
      <c r="R4263" s="5">
        <v>542155</v>
      </c>
      <c r="S4263" s="5" t="s">
        <v>682</v>
      </c>
      <c r="T4263" s="5">
        <v>2024</v>
      </c>
      <c r="U4263" s="5" t="s">
        <v>36</v>
      </c>
      <c r="V4263" s="43">
        <v>749</v>
      </c>
      <c r="W4263" s="5">
        <v>0</v>
      </c>
    </row>
    <row r="4264" ht="35" customHeight="1">
      <c r="D4264" s="5" t="s">
        <v>9510</v>
      </c>
      <c r="E4264" s="5" t="s">
        <v>704</v>
      </c>
      <c r="F4264" s="5" t="s">
        <v>28</v>
      </c>
      <c r="G4264" s="5" t="s">
        <v>705</v>
      </c>
      <c r="H4264" s="5" t="s">
        <v>532</v>
      </c>
      <c r="I4264" s="5">
        <v>8</v>
      </c>
      <c r="J4264" s="5">
        <v>7</v>
      </c>
      <c r="K4264" s="5">
        <v>25</v>
      </c>
      <c r="L4264" s="5"/>
      <c r="M4264" s="42" t="s">
        <v>31</v>
      </c>
      <c r="N4264" s="42" t="s">
        <v>31</v>
      </c>
      <c r="O4264" s="42" t="s">
        <v>32</v>
      </c>
      <c r="P4264" s="5" t="s">
        <v>33</v>
      </c>
      <c r="Q4264" s="42" t="s">
        <v>34</v>
      </c>
      <c r="R4264" s="5">
        <v>536258</v>
      </c>
      <c r="S4264" s="5" t="s">
        <v>706</v>
      </c>
      <c r="T4264" s="5">
        <v>2024</v>
      </c>
      <c r="U4264" s="5" t="s">
        <v>36</v>
      </c>
      <c r="V4264" s="43">
        <v>1609</v>
      </c>
      <c r="W4264" s="5">
        <v>0</v>
      </c>
    </row>
    <row r="4265" ht="35" customHeight="1">
      <c r="D4265" s="5" t="s">
        <v>9510</v>
      </c>
      <c r="E4265" s="5" t="s">
        <v>704</v>
      </c>
      <c r="F4265" s="5" t="s">
        <v>71</v>
      </c>
      <c r="G4265" s="5" t="s">
        <v>710</v>
      </c>
      <c r="H4265" s="5" t="s">
        <v>711</v>
      </c>
      <c r="I4265" s="5">
        <v>14</v>
      </c>
      <c r="J4265" s="5"/>
      <c r="K4265" s="5"/>
      <c r="L4265" s="5"/>
      <c r="M4265" s="5"/>
      <c r="N4265" s="42" t="s">
        <v>31</v>
      </c>
      <c r="O4265" s="42" t="s">
        <v>32</v>
      </c>
      <c r="P4265" s="5" t="s">
        <v>33</v>
      </c>
      <c r="Q4265" s="42" t="s">
        <v>34</v>
      </c>
      <c r="R4265" s="5">
        <v>539032</v>
      </c>
      <c r="S4265" s="5" t="s">
        <v>712</v>
      </c>
      <c r="T4265" s="5">
        <v>2024</v>
      </c>
      <c r="U4265" s="5" t="s">
        <v>36</v>
      </c>
      <c r="V4265" s="43">
        <v>1129</v>
      </c>
      <c r="W4265" s="5">
        <v>0</v>
      </c>
    </row>
    <row r="4266" ht="35" customHeight="1">
      <c r="D4266" s="5" t="s">
        <v>9510</v>
      </c>
      <c r="E4266" s="5" t="s">
        <v>713</v>
      </c>
      <c r="F4266" s="5" t="s">
        <v>28</v>
      </c>
      <c r="G4266" s="5" t="s">
        <v>714</v>
      </c>
      <c r="H4266" s="5" t="s">
        <v>715</v>
      </c>
      <c r="I4266" s="5">
        <v>6</v>
      </c>
      <c r="J4266" s="5">
        <v>7</v>
      </c>
      <c r="K4266" s="5">
        <v>7</v>
      </c>
      <c r="L4266" s="5">
        <v>7</v>
      </c>
      <c r="M4266" s="42" t="s">
        <v>31</v>
      </c>
      <c r="N4266" s="42" t="s">
        <v>31</v>
      </c>
      <c r="O4266" s="42" t="s">
        <v>32</v>
      </c>
      <c r="P4266" s="5" t="s">
        <v>33</v>
      </c>
      <c r="Q4266" s="42" t="s">
        <v>34</v>
      </c>
      <c r="R4266" s="5">
        <v>538559</v>
      </c>
      <c r="S4266" s="5" t="s">
        <v>716</v>
      </c>
      <c r="T4266" s="5">
        <v>2024</v>
      </c>
      <c r="U4266" s="5"/>
      <c r="V4266" s="43">
        <v>1389</v>
      </c>
      <c r="W4266" s="5">
        <v>0</v>
      </c>
    </row>
    <row r="4267" ht="35" customHeight="1">
      <c r="D4267" s="5" t="s">
        <v>9510</v>
      </c>
      <c r="E4267" s="5" t="s">
        <v>717</v>
      </c>
      <c r="F4267" s="5" t="s">
        <v>28</v>
      </c>
      <c r="G4267" s="5" t="s">
        <v>718</v>
      </c>
      <c r="H4267" s="5" t="s">
        <v>719</v>
      </c>
      <c r="I4267" s="5">
        <v>9</v>
      </c>
      <c r="J4267" s="5">
        <v>4</v>
      </c>
      <c r="K4267" s="5">
        <v>26</v>
      </c>
      <c r="L4267" s="5">
        <v>8</v>
      </c>
      <c r="M4267" s="42" t="s">
        <v>31</v>
      </c>
      <c r="N4267" s="42" t="s">
        <v>31</v>
      </c>
      <c r="O4267" s="42" t="s">
        <v>32</v>
      </c>
      <c r="P4267" s="5" t="s">
        <v>33</v>
      </c>
      <c r="Q4267" s="42" t="s">
        <v>34</v>
      </c>
      <c r="R4267" s="5">
        <v>537448</v>
      </c>
      <c r="S4267" s="5" t="s">
        <v>720</v>
      </c>
      <c r="T4267" s="5">
        <v>2024</v>
      </c>
      <c r="U4267" s="5" t="s">
        <v>36</v>
      </c>
      <c r="V4267" s="43">
        <v>1339</v>
      </c>
      <c r="W4267" s="5">
        <v>0</v>
      </c>
    </row>
    <row r="4268" ht="35" customHeight="1">
      <c r="D4268" s="5" t="s">
        <v>9510</v>
      </c>
      <c r="E4268" s="5" t="s">
        <v>934</v>
      </c>
      <c r="F4268" s="5" t="s">
        <v>28</v>
      </c>
      <c r="G4268" s="5" t="s">
        <v>935</v>
      </c>
      <c r="H4268" s="5" t="s">
        <v>936</v>
      </c>
      <c r="I4268" s="5">
        <v>20</v>
      </c>
      <c r="J4268" s="5">
        <v>7</v>
      </c>
      <c r="K4268" s="5"/>
      <c r="L4268" s="5"/>
      <c r="M4268" s="42" t="s">
        <v>31</v>
      </c>
      <c r="N4268" s="42" t="s">
        <v>31</v>
      </c>
      <c r="O4268" s="42" t="s">
        <v>32</v>
      </c>
      <c r="P4268" s="5" t="s">
        <v>33</v>
      </c>
      <c r="Q4268" s="42" t="s">
        <v>34</v>
      </c>
      <c r="R4268" s="5">
        <v>540926</v>
      </c>
      <c r="S4268" s="5" t="s">
        <v>937</v>
      </c>
      <c r="T4268" s="5">
        <v>2024</v>
      </c>
      <c r="U4268" s="5"/>
      <c r="V4268" s="43">
        <v>1569</v>
      </c>
      <c r="W4268" s="5">
        <v>0</v>
      </c>
    </row>
    <row r="4269" ht="35" customHeight="1">
      <c r="D4269" s="5" t="s">
        <v>9510</v>
      </c>
      <c r="E4269" s="5" t="s">
        <v>938</v>
      </c>
      <c r="F4269" s="5" t="s">
        <v>28</v>
      </c>
      <c r="G4269" s="5" t="s">
        <v>939</v>
      </c>
      <c r="H4269" s="5" t="s">
        <v>942</v>
      </c>
      <c r="I4269" s="5">
        <v>8</v>
      </c>
      <c r="J4269" s="5">
        <v>2</v>
      </c>
      <c r="K4269" s="5"/>
      <c r="L4269" s="5"/>
      <c r="M4269" s="42" t="s">
        <v>31</v>
      </c>
      <c r="N4269" s="42" t="s">
        <v>31</v>
      </c>
      <c r="O4269" s="42" t="s">
        <v>32</v>
      </c>
      <c r="P4269" s="5" t="s">
        <v>33</v>
      </c>
      <c r="Q4269" s="42" t="s">
        <v>34</v>
      </c>
      <c r="R4269" s="5">
        <v>537584</v>
      </c>
      <c r="S4269" s="5" t="s">
        <v>943</v>
      </c>
      <c r="T4269" s="5">
        <v>2024</v>
      </c>
      <c r="U4269" s="5" t="s">
        <v>36</v>
      </c>
      <c r="V4269" s="43">
        <v>789</v>
      </c>
      <c r="W4269" s="5">
        <v>0</v>
      </c>
    </row>
    <row r="4270" ht="35" customHeight="1">
      <c r="D4270" s="5" t="s">
        <v>9510</v>
      </c>
      <c r="E4270" s="5" t="s">
        <v>944</v>
      </c>
      <c r="F4270" s="5" t="s">
        <v>28</v>
      </c>
      <c r="G4270" s="5" t="s">
        <v>945</v>
      </c>
      <c r="H4270" s="5" t="s">
        <v>946</v>
      </c>
      <c r="I4270" s="5">
        <v>6</v>
      </c>
      <c r="J4270" s="5">
        <v>9</v>
      </c>
      <c r="K4270" s="5">
        <v>1</v>
      </c>
      <c r="L4270" s="5"/>
      <c r="M4270" s="42" t="s">
        <v>31</v>
      </c>
      <c r="N4270" s="42" t="s">
        <v>31</v>
      </c>
      <c r="O4270" s="42" t="s">
        <v>32</v>
      </c>
      <c r="P4270" s="5" t="s">
        <v>33</v>
      </c>
      <c r="Q4270" s="42" t="s">
        <v>34</v>
      </c>
      <c r="R4270" s="5">
        <v>541271</v>
      </c>
      <c r="S4270" s="5" t="s">
        <v>947</v>
      </c>
      <c r="T4270" s="5">
        <v>2024</v>
      </c>
      <c r="U4270" s="5"/>
      <c r="V4270" s="43">
        <v>1129</v>
      </c>
      <c r="W4270" s="5">
        <v>0</v>
      </c>
    </row>
    <row r="4271" ht="35" customHeight="1">
      <c r="D4271" s="5" t="s">
        <v>9510</v>
      </c>
      <c r="E4271" s="5" t="s">
        <v>952</v>
      </c>
      <c r="F4271" s="5" t="s">
        <v>28</v>
      </c>
      <c r="G4271" s="5" t="s">
        <v>953</v>
      </c>
      <c r="H4271" s="5" t="s">
        <v>954</v>
      </c>
      <c r="I4271" s="5">
        <v>11</v>
      </c>
      <c r="J4271" s="5">
        <v>6</v>
      </c>
      <c r="K4271" s="5"/>
      <c r="L4271" s="5"/>
      <c r="M4271" s="42" t="s">
        <v>31</v>
      </c>
      <c r="N4271" s="42" t="s">
        <v>31</v>
      </c>
      <c r="O4271" s="42" t="s">
        <v>32</v>
      </c>
      <c r="P4271" s="5" t="s">
        <v>33</v>
      </c>
      <c r="Q4271" s="42" t="s">
        <v>34</v>
      </c>
      <c r="R4271" s="5">
        <v>540190</v>
      </c>
      <c r="S4271" s="5" t="s">
        <v>955</v>
      </c>
      <c r="T4271" s="5">
        <v>2024</v>
      </c>
      <c r="U4271" s="5"/>
      <c r="V4271" s="43">
        <v>909</v>
      </c>
      <c r="W4271" s="5">
        <v>0</v>
      </c>
    </row>
    <row r="4272" ht="35" customHeight="1">
      <c r="D4272" s="5" t="s">
        <v>9510</v>
      </c>
      <c r="E4272" s="5" t="s">
        <v>952</v>
      </c>
      <c r="F4272" s="5" t="s">
        <v>28</v>
      </c>
      <c r="G4272" s="5" t="s">
        <v>956</v>
      </c>
      <c r="H4272" s="5" t="s">
        <v>957</v>
      </c>
      <c r="I4272" s="5">
        <v>6</v>
      </c>
      <c r="J4272" s="5">
        <v>2</v>
      </c>
      <c r="K4272" s="5"/>
      <c r="L4272" s="5"/>
      <c r="M4272" s="42" t="s">
        <v>31</v>
      </c>
      <c r="N4272" s="42" t="s">
        <v>31</v>
      </c>
      <c r="O4272" s="42" t="s">
        <v>32</v>
      </c>
      <c r="P4272" s="5" t="s">
        <v>33</v>
      </c>
      <c r="Q4272" s="42" t="s">
        <v>34</v>
      </c>
      <c r="R4272" s="5">
        <v>556224</v>
      </c>
      <c r="S4272" s="5" t="s">
        <v>958</v>
      </c>
      <c r="T4272" s="5">
        <v>2024</v>
      </c>
      <c r="U4272" s="5" t="s">
        <v>796</v>
      </c>
      <c r="V4272" s="43">
        <v>349</v>
      </c>
      <c r="W4272" s="5">
        <v>0</v>
      </c>
    </row>
    <row r="4273" ht="35" customHeight="1">
      <c r="D4273" s="5" t="s">
        <v>9510</v>
      </c>
      <c r="E4273" s="5" t="s">
        <v>969</v>
      </c>
      <c r="F4273" s="5" t="s">
        <v>28</v>
      </c>
      <c r="G4273" s="5" t="s">
        <v>970</v>
      </c>
      <c r="H4273" s="5" t="s">
        <v>971</v>
      </c>
      <c r="I4273" s="5">
        <v>14</v>
      </c>
      <c r="J4273" s="5">
        <v>2</v>
      </c>
      <c r="K4273" s="5"/>
      <c r="L4273" s="5"/>
      <c r="M4273" s="42" t="s">
        <v>31</v>
      </c>
      <c r="N4273" s="42" t="s">
        <v>31</v>
      </c>
      <c r="O4273" s="42" t="s">
        <v>32</v>
      </c>
      <c r="P4273" s="5" t="s">
        <v>33</v>
      </c>
      <c r="Q4273" s="42" t="s">
        <v>34</v>
      </c>
      <c r="R4273" s="5">
        <v>530651</v>
      </c>
      <c r="S4273" s="5" t="s">
        <v>972</v>
      </c>
      <c r="T4273" s="5">
        <v>2024</v>
      </c>
      <c r="U4273" s="5"/>
      <c r="V4273" s="43">
        <v>1849</v>
      </c>
      <c r="W4273" s="5">
        <v>0</v>
      </c>
    </row>
    <row r="4274" ht="35" customHeight="1">
      <c r="D4274" s="5" t="s">
        <v>9510</v>
      </c>
      <c r="E4274" s="5" t="s">
        <v>978</v>
      </c>
      <c r="F4274" s="5" t="s">
        <v>28</v>
      </c>
      <c r="G4274" s="5" t="s">
        <v>979</v>
      </c>
      <c r="H4274" s="5" t="s">
        <v>980</v>
      </c>
      <c r="I4274" s="5">
        <v>22</v>
      </c>
      <c r="J4274" s="5">
        <v>3</v>
      </c>
      <c r="K4274" s="5">
        <v>3</v>
      </c>
      <c r="L4274" s="5"/>
      <c r="M4274" s="42" t="s">
        <v>31</v>
      </c>
      <c r="N4274" s="42" t="s">
        <v>31</v>
      </c>
      <c r="O4274" s="42" t="s">
        <v>32</v>
      </c>
      <c r="P4274" s="5" t="s">
        <v>33</v>
      </c>
      <c r="Q4274" s="42" t="s">
        <v>34</v>
      </c>
      <c r="R4274" s="5">
        <v>539579</v>
      </c>
      <c r="S4274" s="5" t="s">
        <v>981</v>
      </c>
      <c r="T4274" s="5">
        <v>2024</v>
      </c>
      <c r="U4274" s="5" t="s">
        <v>36</v>
      </c>
      <c r="V4274" s="43">
        <v>469</v>
      </c>
      <c r="W4274" s="5">
        <v>0</v>
      </c>
    </row>
    <row r="4275" ht="35" customHeight="1">
      <c r="D4275" s="5" t="s">
        <v>9510</v>
      </c>
      <c r="E4275" s="5" t="s">
        <v>982</v>
      </c>
      <c r="F4275" s="5" t="s">
        <v>28</v>
      </c>
      <c r="G4275" s="5" t="s">
        <v>983</v>
      </c>
      <c r="H4275" s="5" t="s">
        <v>984</v>
      </c>
      <c r="I4275" s="5">
        <v>15</v>
      </c>
      <c r="J4275" s="5">
        <v>11</v>
      </c>
      <c r="K4275" s="5"/>
      <c r="L4275" s="5"/>
      <c r="M4275" s="42" t="s">
        <v>31</v>
      </c>
      <c r="N4275" s="42" t="s">
        <v>31</v>
      </c>
      <c r="O4275" s="42" t="s">
        <v>32</v>
      </c>
      <c r="P4275" s="5" t="s">
        <v>33</v>
      </c>
      <c r="Q4275" s="42" t="s">
        <v>34</v>
      </c>
      <c r="R4275" s="5">
        <v>538883</v>
      </c>
      <c r="S4275" s="5" t="s">
        <v>985</v>
      </c>
      <c r="T4275" s="5">
        <v>2024</v>
      </c>
      <c r="U4275" s="5" t="s">
        <v>36</v>
      </c>
      <c r="V4275" s="43">
        <v>899</v>
      </c>
      <c r="W4275" s="5">
        <v>0</v>
      </c>
    </row>
    <row r="4276" ht="35" customHeight="1">
      <c r="D4276" s="5" t="s">
        <v>9510</v>
      </c>
      <c r="E4276" s="5" t="s">
        <v>982</v>
      </c>
      <c r="F4276" s="5" t="s">
        <v>28</v>
      </c>
      <c r="G4276" s="5" t="s">
        <v>986</v>
      </c>
      <c r="H4276" s="5" t="s">
        <v>961</v>
      </c>
      <c r="I4276" s="5">
        <v>6</v>
      </c>
      <c r="J4276" s="5">
        <v>9</v>
      </c>
      <c r="K4276" s="5"/>
      <c r="L4276" s="5"/>
      <c r="M4276" s="42" t="s">
        <v>31</v>
      </c>
      <c r="N4276" s="42" t="s">
        <v>31</v>
      </c>
      <c r="O4276" s="42" t="s">
        <v>32</v>
      </c>
      <c r="P4276" s="5" t="s">
        <v>33</v>
      </c>
      <c r="Q4276" s="42" t="s">
        <v>34</v>
      </c>
      <c r="R4276" s="5">
        <v>538574</v>
      </c>
      <c r="S4276" s="5" t="s">
        <v>987</v>
      </c>
      <c r="T4276" s="5">
        <v>2024</v>
      </c>
      <c r="U4276" s="5" t="s">
        <v>36</v>
      </c>
      <c r="V4276" s="43">
        <v>2839</v>
      </c>
      <c r="W4276" s="5">
        <v>0</v>
      </c>
    </row>
    <row r="4277" ht="35" customHeight="1">
      <c r="D4277" s="5" t="s">
        <v>9510</v>
      </c>
      <c r="E4277" s="5" t="s">
        <v>988</v>
      </c>
      <c r="F4277" s="5" t="s">
        <v>28</v>
      </c>
      <c r="G4277" s="5" t="s">
        <v>956</v>
      </c>
      <c r="H4277" s="5" t="s">
        <v>989</v>
      </c>
      <c r="I4277" s="5">
        <v>8</v>
      </c>
      <c r="J4277" s="5">
        <v>4</v>
      </c>
      <c r="K4277" s="5">
        <v>3</v>
      </c>
      <c r="L4277" s="5"/>
      <c r="M4277" s="42" t="s">
        <v>31</v>
      </c>
      <c r="N4277" s="42" t="s">
        <v>31</v>
      </c>
      <c r="O4277" s="42" t="s">
        <v>32</v>
      </c>
      <c r="P4277" s="5" t="s">
        <v>33</v>
      </c>
      <c r="Q4277" s="42" t="s">
        <v>34</v>
      </c>
      <c r="R4277" s="5">
        <v>539711</v>
      </c>
      <c r="S4277" s="5" t="s">
        <v>990</v>
      </c>
      <c r="T4277" s="5">
        <v>2024</v>
      </c>
      <c r="U4277" s="5" t="s">
        <v>36</v>
      </c>
      <c r="V4277" s="43">
        <v>849</v>
      </c>
      <c r="W4277" s="5">
        <v>0</v>
      </c>
    </row>
    <row r="4278" ht="35" customHeight="1">
      <c r="D4278" s="5" t="s">
        <v>9510</v>
      </c>
      <c r="E4278" s="5" t="s">
        <v>952</v>
      </c>
      <c r="F4278" s="5" t="s">
        <v>28</v>
      </c>
      <c r="G4278" s="5" t="s">
        <v>999</v>
      </c>
      <c r="H4278" s="5" t="s">
        <v>1000</v>
      </c>
      <c r="I4278" s="5">
        <v>17</v>
      </c>
      <c r="J4278" s="5">
        <v>15</v>
      </c>
      <c r="K4278" s="5">
        <v>15</v>
      </c>
      <c r="L4278" s="5"/>
      <c r="M4278" s="42" t="s">
        <v>31</v>
      </c>
      <c r="N4278" s="42" t="s">
        <v>31</v>
      </c>
      <c r="O4278" s="42" t="s">
        <v>32</v>
      </c>
      <c r="P4278" s="5" t="s">
        <v>33</v>
      </c>
      <c r="Q4278" s="42" t="s">
        <v>34</v>
      </c>
      <c r="R4278" s="5">
        <v>513254</v>
      </c>
      <c r="S4278" s="5" t="s">
        <v>1001</v>
      </c>
      <c r="T4278" s="5">
        <v>2023</v>
      </c>
      <c r="U4278" s="5" t="s">
        <v>36</v>
      </c>
      <c r="V4278" s="43">
        <v>1209</v>
      </c>
      <c r="W4278" s="5">
        <v>0</v>
      </c>
    </row>
    <row r="4279" ht="35" customHeight="1">
      <c r="D4279" s="5" t="s">
        <v>9510</v>
      </c>
      <c r="E4279" s="5" t="s">
        <v>1002</v>
      </c>
      <c r="F4279" s="5" t="s">
        <v>28</v>
      </c>
      <c r="G4279" s="5" t="s">
        <v>1003</v>
      </c>
      <c r="H4279" s="5" t="s">
        <v>1006</v>
      </c>
      <c r="I4279" s="5">
        <v>7</v>
      </c>
      <c r="J4279" s="5">
        <v>3</v>
      </c>
      <c r="K4279" s="5">
        <v>1</v>
      </c>
      <c r="L4279" s="5"/>
      <c r="M4279" s="42" t="s">
        <v>31</v>
      </c>
      <c r="N4279" s="42" t="s">
        <v>31</v>
      </c>
      <c r="O4279" s="42" t="s">
        <v>32</v>
      </c>
      <c r="P4279" s="5" t="s">
        <v>33</v>
      </c>
      <c r="Q4279" s="42" t="s">
        <v>34</v>
      </c>
      <c r="R4279" s="5">
        <v>541804</v>
      </c>
      <c r="S4279" s="5" t="s">
        <v>1005</v>
      </c>
      <c r="T4279" s="5">
        <v>2024</v>
      </c>
      <c r="U4279" s="5"/>
      <c r="V4279" s="43">
        <v>1179</v>
      </c>
      <c r="W4279" s="5">
        <v>0</v>
      </c>
    </row>
    <row r="4280" ht="35" customHeight="1">
      <c r="D4280" s="5" t="s">
        <v>9510</v>
      </c>
      <c r="E4280" s="5" t="s">
        <v>1002</v>
      </c>
      <c r="F4280" s="5" t="s">
        <v>28</v>
      </c>
      <c r="G4280" s="5" t="s">
        <v>1003</v>
      </c>
      <c r="H4280" s="5" t="s">
        <v>1004</v>
      </c>
      <c r="I4280" s="5">
        <v>14</v>
      </c>
      <c r="J4280" s="5">
        <v>22</v>
      </c>
      <c r="K4280" s="5">
        <v>11</v>
      </c>
      <c r="L4280" s="5"/>
      <c r="M4280" s="42" t="s">
        <v>31</v>
      </c>
      <c r="N4280" s="42" t="s">
        <v>31</v>
      </c>
      <c r="O4280" s="42" t="s">
        <v>32</v>
      </c>
      <c r="P4280" s="5" t="s">
        <v>33</v>
      </c>
      <c r="Q4280" s="42" t="s">
        <v>34</v>
      </c>
      <c r="R4280" s="5">
        <v>538399</v>
      </c>
      <c r="S4280" s="5" t="s">
        <v>1005</v>
      </c>
      <c r="T4280" s="5">
        <v>2024</v>
      </c>
      <c r="U4280" s="5" t="s">
        <v>36</v>
      </c>
      <c r="V4280" s="43">
        <v>599</v>
      </c>
      <c r="W4280" s="5">
        <v>0</v>
      </c>
    </row>
    <row r="4281" ht="35" customHeight="1">
      <c r="D4281" s="5" t="s">
        <v>9510</v>
      </c>
      <c r="E4281" s="5" t="s">
        <v>1002</v>
      </c>
      <c r="F4281" s="5" t="s">
        <v>28</v>
      </c>
      <c r="G4281" s="5" t="s">
        <v>1007</v>
      </c>
      <c r="H4281" s="5" t="s">
        <v>1008</v>
      </c>
      <c r="I4281" s="5">
        <v>8</v>
      </c>
      <c r="J4281" s="5">
        <v>5</v>
      </c>
      <c r="K4281" s="5"/>
      <c r="L4281" s="5"/>
      <c r="M4281" s="42" t="s">
        <v>31</v>
      </c>
      <c r="N4281" s="42" t="s">
        <v>31</v>
      </c>
      <c r="O4281" s="42" t="s">
        <v>32</v>
      </c>
      <c r="P4281" s="5" t="s">
        <v>33</v>
      </c>
      <c r="Q4281" s="42" t="s">
        <v>34</v>
      </c>
      <c r="R4281" s="5">
        <v>541547</v>
      </c>
      <c r="S4281" s="5" t="s">
        <v>1009</v>
      </c>
      <c r="T4281" s="5">
        <v>2024</v>
      </c>
      <c r="U4281" s="5" t="s">
        <v>36</v>
      </c>
      <c r="V4281" s="43">
        <v>739</v>
      </c>
      <c r="W4281" s="5">
        <v>0</v>
      </c>
    </row>
    <row r="4282" ht="35" customHeight="1">
      <c r="D4282" s="5" t="s">
        <v>9510</v>
      </c>
      <c r="E4282" s="5" t="s">
        <v>1002</v>
      </c>
      <c r="F4282" s="5" t="s">
        <v>71</v>
      </c>
      <c r="G4282" s="5" t="s">
        <v>1003</v>
      </c>
      <c r="H4282" s="5" t="s">
        <v>673</v>
      </c>
      <c r="I4282" s="5">
        <v>13</v>
      </c>
      <c r="J4282" s="5"/>
      <c r="K4282" s="5"/>
      <c r="L4282" s="5"/>
      <c r="M4282" s="5"/>
      <c r="N4282" s="42" t="s">
        <v>31</v>
      </c>
      <c r="O4282" s="42" t="s">
        <v>32</v>
      </c>
      <c r="P4282" s="5" t="s">
        <v>33</v>
      </c>
      <c r="Q4282" s="42" t="s">
        <v>34</v>
      </c>
      <c r="R4282" s="5">
        <v>538989</v>
      </c>
      <c r="S4282" s="5" t="s">
        <v>1010</v>
      </c>
      <c r="T4282" s="5">
        <v>2024</v>
      </c>
      <c r="U4282" s="5"/>
      <c r="V4282" s="43">
        <v>1109</v>
      </c>
      <c r="W4282" s="5">
        <v>0</v>
      </c>
    </row>
    <row r="4283" ht="35" customHeight="1">
      <c r="D4283" s="5" t="s">
        <v>9510</v>
      </c>
      <c r="E4283" s="5" t="s">
        <v>1002</v>
      </c>
      <c r="F4283" s="5" t="s">
        <v>28</v>
      </c>
      <c r="G4283" s="5" t="s">
        <v>1011</v>
      </c>
      <c r="H4283" s="5" t="s">
        <v>1012</v>
      </c>
      <c r="I4283" s="5">
        <v>10</v>
      </c>
      <c r="J4283" s="5">
        <v>8</v>
      </c>
      <c r="K4283" s="5">
        <v>8</v>
      </c>
      <c r="L4283" s="5"/>
      <c r="M4283" s="42" t="s">
        <v>31</v>
      </c>
      <c r="N4283" s="42" t="s">
        <v>31</v>
      </c>
      <c r="O4283" s="42" t="s">
        <v>32</v>
      </c>
      <c r="P4283" s="5" t="s">
        <v>33</v>
      </c>
      <c r="Q4283" s="42" t="s">
        <v>34</v>
      </c>
      <c r="R4283" s="5">
        <v>516049</v>
      </c>
      <c r="S4283" s="5" t="s">
        <v>1013</v>
      </c>
      <c r="T4283" s="5">
        <v>2023</v>
      </c>
      <c r="U4283" s="5" t="s">
        <v>36</v>
      </c>
      <c r="V4283" s="43">
        <v>1069</v>
      </c>
      <c r="W4283" s="5">
        <v>0</v>
      </c>
    </row>
    <row r="4284" ht="35" customHeight="1">
      <c r="D4284" s="5" t="s">
        <v>9510</v>
      </c>
      <c r="E4284" s="5" t="s">
        <v>1017</v>
      </c>
      <c r="F4284" s="5" t="s">
        <v>28</v>
      </c>
      <c r="G4284" s="5" t="s">
        <v>1018</v>
      </c>
      <c r="H4284" s="5" t="s">
        <v>1019</v>
      </c>
      <c r="I4284" s="5">
        <v>10</v>
      </c>
      <c r="J4284" s="5">
        <v>6</v>
      </c>
      <c r="K4284" s="5">
        <v>29</v>
      </c>
      <c r="L4284" s="5"/>
      <c r="M4284" s="42" t="s">
        <v>31</v>
      </c>
      <c r="N4284" s="42" t="s">
        <v>31</v>
      </c>
      <c r="O4284" s="42" t="s">
        <v>32</v>
      </c>
      <c r="P4284" s="5" t="s">
        <v>33</v>
      </c>
      <c r="Q4284" s="42" t="s">
        <v>34</v>
      </c>
      <c r="R4284" s="5">
        <v>542934</v>
      </c>
      <c r="S4284" s="5" t="s">
        <v>1020</v>
      </c>
      <c r="T4284" s="5">
        <v>2024</v>
      </c>
      <c r="U4284" s="5" t="s">
        <v>36</v>
      </c>
      <c r="V4284" s="43">
        <v>1739</v>
      </c>
      <c r="W4284" s="5">
        <v>0</v>
      </c>
    </row>
    <row r="4285" ht="35" customHeight="1">
      <c r="D4285" s="5" t="s">
        <v>9510</v>
      </c>
      <c r="E4285" s="5" t="s">
        <v>1025</v>
      </c>
      <c r="F4285" s="5" t="s">
        <v>28</v>
      </c>
      <c r="G4285" s="5" t="s">
        <v>1026</v>
      </c>
      <c r="H4285" s="5" t="s">
        <v>182</v>
      </c>
      <c r="I4285" s="5">
        <v>20</v>
      </c>
      <c r="J4285" s="5">
        <v>9</v>
      </c>
      <c r="K4285" s="5"/>
      <c r="L4285" s="5"/>
      <c r="M4285" s="42" t="s">
        <v>31</v>
      </c>
      <c r="N4285" s="42" t="s">
        <v>31</v>
      </c>
      <c r="O4285" s="42" t="s">
        <v>32</v>
      </c>
      <c r="P4285" s="5" t="s">
        <v>33</v>
      </c>
      <c r="Q4285" s="42" t="s">
        <v>34</v>
      </c>
      <c r="R4285" s="5">
        <v>540075</v>
      </c>
      <c r="S4285" s="5" t="s">
        <v>1027</v>
      </c>
      <c r="T4285" s="5">
        <v>2024</v>
      </c>
      <c r="U4285" s="5"/>
      <c r="V4285" s="43">
        <v>1169</v>
      </c>
      <c r="W4285" s="5">
        <v>0</v>
      </c>
    </row>
    <row r="4286" ht="35" customHeight="1">
      <c r="D4286" s="5" t="s">
        <v>9510</v>
      </c>
      <c r="E4286" s="5" t="s">
        <v>1025</v>
      </c>
      <c r="F4286" s="5" t="s">
        <v>28</v>
      </c>
      <c r="G4286" s="5" t="s">
        <v>1028</v>
      </c>
      <c r="H4286" s="5" t="s">
        <v>1029</v>
      </c>
      <c r="I4286" s="5">
        <v>14</v>
      </c>
      <c r="J4286" s="5">
        <v>9</v>
      </c>
      <c r="K4286" s="5"/>
      <c r="L4286" s="5"/>
      <c r="M4286" s="42" t="s">
        <v>31</v>
      </c>
      <c r="N4286" s="42" t="s">
        <v>31</v>
      </c>
      <c r="O4286" s="42" t="s">
        <v>32</v>
      </c>
      <c r="P4286" s="5" t="s">
        <v>33</v>
      </c>
      <c r="Q4286" s="42" t="s">
        <v>34</v>
      </c>
      <c r="R4286" s="5">
        <v>532393</v>
      </c>
      <c r="S4286" s="5" t="s">
        <v>1030</v>
      </c>
      <c r="T4286" s="5">
        <v>2024</v>
      </c>
      <c r="U4286" s="5"/>
      <c r="V4286" s="43">
        <v>859</v>
      </c>
      <c r="W4286" s="5">
        <v>0</v>
      </c>
    </row>
    <row r="4287" ht="35" customHeight="1">
      <c r="D4287" s="5" t="s">
        <v>9510</v>
      </c>
      <c r="E4287" s="5" t="s">
        <v>1076</v>
      </c>
      <c r="F4287" s="5" t="s">
        <v>28</v>
      </c>
      <c r="G4287" s="5" t="s">
        <v>1077</v>
      </c>
      <c r="H4287" s="5" t="s">
        <v>745</v>
      </c>
      <c r="I4287" s="5">
        <v>4</v>
      </c>
      <c r="J4287" s="5">
        <v>9</v>
      </c>
      <c r="K4287" s="5">
        <v>9</v>
      </c>
      <c r="L4287" s="5"/>
      <c r="M4287" s="42" t="s">
        <v>31</v>
      </c>
      <c r="N4287" s="42" t="s">
        <v>31</v>
      </c>
      <c r="O4287" s="42" t="s">
        <v>32</v>
      </c>
      <c r="P4287" s="5" t="s">
        <v>33</v>
      </c>
      <c r="Q4287" s="42" t="s">
        <v>34</v>
      </c>
      <c r="R4287" s="5">
        <v>536107</v>
      </c>
      <c r="S4287" s="5" t="s">
        <v>1078</v>
      </c>
      <c r="T4287" s="5">
        <v>2024</v>
      </c>
      <c r="U4287" s="5" t="s">
        <v>36</v>
      </c>
      <c r="V4287" s="43">
        <v>1859</v>
      </c>
      <c r="W4287" s="5">
        <v>0</v>
      </c>
    </row>
    <row r="4288" ht="35" customHeight="1">
      <c r="D4288" s="5" t="s">
        <v>9510</v>
      </c>
      <c r="E4288" s="5" t="s">
        <v>1079</v>
      </c>
      <c r="F4288" s="5" t="s">
        <v>28</v>
      </c>
      <c r="G4288" s="5" t="s">
        <v>1080</v>
      </c>
      <c r="H4288" s="5" t="s">
        <v>1081</v>
      </c>
      <c r="I4288" s="5">
        <v>8</v>
      </c>
      <c r="J4288" s="5">
        <v>2</v>
      </c>
      <c r="K4288" s="5">
        <v>2</v>
      </c>
      <c r="L4288" s="5"/>
      <c r="M4288" s="42" t="s">
        <v>31</v>
      </c>
      <c r="N4288" s="42" t="s">
        <v>31</v>
      </c>
      <c r="O4288" s="42" t="s">
        <v>32</v>
      </c>
      <c r="P4288" s="5" t="s">
        <v>33</v>
      </c>
      <c r="Q4288" s="42" t="s">
        <v>34</v>
      </c>
      <c r="R4288" s="5">
        <v>541703</v>
      </c>
      <c r="S4288" s="5" t="s">
        <v>1082</v>
      </c>
      <c r="T4288" s="5">
        <v>2024</v>
      </c>
      <c r="U4288" s="5" t="s">
        <v>36</v>
      </c>
      <c r="V4288" s="43">
        <v>739</v>
      </c>
      <c r="W4288" s="5">
        <v>0</v>
      </c>
    </row>
    <row r="4289" ht="35" customHeight="1">
      <c r="D4289" s="5" t="s">
        <v>9510</v>
      </c>
      <c r="E4289" s="5" t="s">
        <v>1083</v>
      </c>
      <c r="F4289" s="5" t="s">
        <v>28</v>
      </c>
      <c r="G4289" s="5" t="s">
        <v>1084</v>
      </c>
      <c r="H4289" s="5" t="s">
        <v>1085</v>
      </c>
      <c r="I4289" s="5">
        <v>7</v>
      </c>
      <c r="J4289" s="5">
        <v>9</v>
      </c>
      <c r="K4289" s="5">
        <v>9</v>
      </c>
      <c r="L4289" s="5"/>
      <c r="M4289" s="42" t="s">
        <v>31</v>
      </c>
      <c r="N4289" s="42" t="s">
        <v>31</v>
      </c>
      <c r="O4289" s="42" t="s">
        <v>32</v>
      </c>
      <c r="P4289" s="5" t="s">
        <v>33</v>
      </c>
      <c r="Q4289" s="42" t="s">
        <v>34</v>
      </c>
      <c r="R4289" s="5">
        <v>541503</v>
      </c>
      <c r="S4289" s="5" t="s">
        <v>1086</v>
      </c>
      <c r="T4289" s="5">
        <v>2024</v>
      </c>
      <c r="U4289" s="5"/>
      <c r="V4289" s="43">
        <v>1089</v>
      </c>
      <c r="W4289" s="5">
        <v>0</v>
      </c>
    </row>
    <row r="4290" ht="35" customHeight="1">
      <c r="D4290" s="5" t="s">
        <v>9510</v>
      </c>
      <c r="E4290" s="5" t="s">
        <v>1087</v>
      </c>
      <c r="F4290" s="5" t="s">
        <v>28</v>
      </c>
      <c r="G4290" s="5" t="s">
        <v>1088</v>
      </c>
      <c r="H4290" s="5" t="s">
        <v>1089</v>
      </c>
      <c r="I4290" s="5">
        <v>14</v>
      </c>
      <c r="J4290" s="5">
        <v>12</v>
      </c>
      <c r="K4290" s="5"/>
      <c r="L4290" s="5"/>
      <c r="M4290" s="42" t="s">
        <v>31</v>
      </c>
      <c r="N4290" s="42" t="s">
        <v>31</v>
      </c>
      <c r="O4290" s="42" t="s">
        <v>32</v>
      </c>
      <c r="P4290" s="5" t="s">
        <v>33</v>
      </c>
      <c r="Q4290" s="42" t="s">
        <v>34</v>
      </c>
      <c r="R4290" s="5">
        <v>557191</v>
      </c>
      <c r="S4290" s="5" t="s">
        <v>1090</v>
      </c>
      <c r="T4290" s="5">
        <v>2025</v>
      </c>
      <c r="U4290" s="5" t="s">
        <v>36</v>
      </c>
      <c r="V4290" s="43">
        <v>1049</v>
      </c>
      <c r="W4290" s="5">
        <v>0</v>
      </c>
    </row>
    <row r="4291" ht="35" customHeight="1">
      <c r="D4291" s="5" t="s">
        <v>9510</v>
      </c>
      <c r="E4291" s="5" t="s">
        <v>1095</v>
      </c>
      <c r="F4291" s="5" t="s">
        <v>28</v>
      </c>
      <c r="G4291" s="5" t="s">
        <v>1077</v>
      </c>
      <c r="H4291" s="5" t="s">
        <v>1096</v>
      </c>
      <c r="I4291" s="5">
        <v>8</v>
      </c>
      <c r="J4291" s="5">
        <v>3</v>
      </c>
      <c r="K4291" s="5"/>
      <c r="L4291" s="5"/>
      <c r="M4291" s="42" t="s">
        <v>31</v>
      </c>
      <c r="N4291" s="42" t="s">
        <v>31</v>
      </c>
      <c r="O4291" s="42" t="s">
        <v>32</v>
      </c>
      <c r="P4291" s="5" t="s">
        <v>33</v>
      </c>
      <c r="Q4291" s="42" t="s">
        <v>34</v>
      </c>
      <c r="R4291" s="5">
        <v>534417</v>
      </c>
      <c r="S4291" s="5" t="s">
        <v>1097</v>
      </c>
      <c r="T4291" s="5">
        <v>2025</v>
      </c>
      <c r="U4291" s="5" t="s">
        <v>36</v>
      </c>
      <c r="V4291" s="43">
        <v>439</v>
      </c>
      <c r="W4291" s="5">
        <v>0</v>
      </c>
    </row>
    <row r="4292" ht="35" customHeight="1">
      <c r="D4292" s="5" t="s">
        <v>9510</v>
      </c>
      <c r="E4292" s="5" t="s">
        <v>1098</v>
      </c>
      <c r="F4292" s="5" t="s">
        <v>28</v>
      </c>
      <c r="G4292" s="5" t="s">
        <v>1077</v>
      </c>
      <c r="H4292" s="5" t="s">
        <v>1099</v>
      </c>
      <c r="I4292" s="5">
        <v>15</v>
      </c>
      <c r="J4292" s="5">
        <v>11</v>
      </c>
      <c r="K4292" s="5"/>
      <c r="L4292" s="5"/>
      <c r="M4292" s="42" t="s">
        <v>31</v>
      </c>
      <c r="N4292" s="42" t="s">
        <v>31</v>
      </c>
      <c r="O4292" s="42" t="s">
        <v>32</v>
      </c>
      <c r="P4292" s="5" t="s">
        <v>33</v>
      </c>
      <c r="Q4292" s="42" t="s">
        <v>34</v>
      </c>
      <c r="R4292" s="5">
        <v>556126</v>
      </c>
      <c r="S4292" s="5" t="s">
        <v>1100</v>
      </c>
      <c r="T4292" s="5">
        <v>2024</v>
      </c>
      <c r="U4292" s="5" t="s">
        <v>36</v>
      </c>
      <c r="V4292" s="43">
        <v>1919</v>
      </c>
      <c r="W4292" s="5">
        <v>0</v>
      </c>
    </row>
    <row r="4293" ht="35" customHeight="1">
      <c r="D4293" s="5" t="s">
        <v>9510</v>
      </c>
      <c r="E4293" s="5" t="s">
        <v>1101</v>
      </c>
      <c r="F4293" s="5" t="s">
        <v>28</v>
      </c>
      <c r="G4293" s="5" t="s">
        <v>1102</v>
      </c>
      <c r="H4293" s="5" t="s">
        <v>1089</v>
      </c>
      <c r="I4293" s="5">
        <v>5</v>
      </c>
      <c r="J4293" s="5">
        <v>15</v>
      </c>
      <c r="K4293" s="5"/>
      <c r="L4293" s="5"/>
      <c r="M4293" s="42" t="s">
        <v>31</v>
      </c>
      <c r="N4293" s="42" t="s">
        <v>31</v>
      </c>
      <c r="O4293" s="42" t="s">
        <v>32</v>
      </c>
      <c r="P4293" s="5" t="s">
        <v>33</v>
      </c>
      <c r="Q4293" s="42" t="s">
        <v>34</v>
      </c>
      <c r="R4293" s="5">
        <v>556985</v>
      </c>
      <c r="S4293" s="5" t="s">
        <v>1103</v>
      </c>
      <c r="T4293" s="5">
        <v>2025</v>
      </c>
      <c r="U4293" s="5" t="s">
        <v>36</v>
      </c>
      <c r="V4293" s="43">
        <v>1099</v>
      </c>
      <c r="W4293" s="5">
        <v>0</v>
      </c>
    </row>
    <row r="4294" ht="35" customHeight="1">
      <c r="D4294" s="5" t="s">
        <v>9510</v>
      </c>
      <c r="E4294" s="5" t="s">
        <v>1035</v>
      </c>
      <c r="F4294" s="5" t="s">
        <v>28</v>
      </c>
      <c r="G4294" s="5" t="s">
        <v>1036</v>
      </c>
      <c r="H4294" s="5" t="s">
        <v>1037</v>
      </c>
      <c r="I4294" s="5">
        <v>14</v>
      </c>
      <c r="J4294" s="5">
        <v>10</v>
      </c>
      <c r="K4294" s="5"/>
      <c r="L4294" s="5"/>
      <c r="M4294" s="42" t="s">
        <v>31</v>
      </c>
      <c r="N4294" s="42" t="s">
        <v>31</v>
      </c>
      <c r="O4294" s="42" t="s">
        <v>32</v>
      </c>
      <c r="P4294" s="5" t="s">
        <v>33</v>
      </c>
      <c r="Q4294" s="42" t="s">
        <v>34</v>
      </c>
      <c r="R4294" s="5">
        <v>537592</v>
      </c>
      <c r="S4294" s="5" t="s">
        <v>1038</v>
      </c>
      <c r="T4294" s="5">
        <v>2024</v>
      </c>
      <c r="U4294" s="5" t="s">
        <v>36</v>
      </c>
      <c r="V4294" s="43">
        <v>859</v>
      </c>
      <c r="W4294" s="5">
        <v>0</v>
      </c>
    </row>
    <row r="4295" ht="35" customHeight="1">
      <c r="D4295" s="5" t="s">
        <v>9510</v>
      </c>
      <c r="E4295" s="5" t="s">
        <v>1035</v>
      </c>
      <c r="F4295" s="5" t="s">
        <v>28</v>
      </c>
      <c r="G4295" s="5" t="s">
        <v>1039</v>
      </c>
      <c r="H4295" s="5" t="s">
        <v>1040</v>
      </c>
      <c r="I4295" s="5">
        <v>7</v>
      </c>
      <c r="J4295" s="5">
        <v>3</v>
      </c>
      <c r="K4295" s="5"/>
      <c r="L4295" s="5"/>
      <c r="M4295" s="42" t="s">
        <v>31</v>
      </c>
      <c r="N4295" s="42" t="s">
        <v>31</v>
      </c>
      <c r="O4295" s="42" t="s">
        <v>32</v>
      </c>
      <c r="P4295" s="5" t="s">
        <v>33</v>
      </c>
      <c r="Q4295" s="42" t="s">
        <v>34</v>
      </c>
      <c r="R4295" s="5">
        <v>513494</v>
      </c>
      <c r="S4295" s="5" t="s">
        <v>1041</v>
      </c>
      <c r="T4295" s="5">
        <v>2024</v>
      </c>
      <c r="U4295" s="5" t="s">
        <v>36</v>
      </c>
      <c r="V4295" s="43">
        <v>389</v>
      </c>
      <c r="W4295" s="5">
        <v>0</v>
      </c>
    </row>
    <row r="4296" ht="35" customHeight="1">
      <c r="D4296" s="5" t="s">
        <v>9510</v>
      </c>
      <c r="E4296" s="5" t="s">
        <v>1042</v>
      </c>
      <c r="F4296" s="5" t="s">
        <v>28</v>
      </c>
      <c r="G4296" s="5" t="s">
        <v>1043</v>
      </c>
      <c r="H4296" s="5" t="s">
        <v>1044</v>
      </c>
      <c r="I4296" s="5">
        <v>11</v>
      </c>
      <c r="J4296" s="5">
        <v>3</v>
      </c>
      <c r="K4296" s="5"/>
      <c r="L4296" s="5"/>
      <c r="M4296" s="42" t="s">
        <v>31</v>
      </c>
      <c r="N4296" s="42" t="s">
        <v>31</v>
      </c>
      <c r="O4296" s="42" t="s">
        <v>32</v>
      </c>
      <c r="P4296" s="5" t="s">
        <v>33</v>
      </c>
      <c r="Q4296" s="42" t="s">
        <v>34</v>
      </c>
      <c r="R4296" s="5">
        <v>539455</v>
      </c>
      <c r="S4296" s="5" t="s">
        <v>1045</v>
      </c>
      <c r="T4296" s="5">
        <v>2024</v>
      </c>
      <c r="U4296" s="5"/>
      <c r="V4296" s="43">
        <v>489</v>
      </c>
      <c r="W4296" s="5">
        <v>0</v>
      </c>
    </row>
    <row r="4297" ht="35" customHeight="1">
      <c r="D4297" s="5" t="s">
        <v>9510</v>
      </c>
      <c r="E4297" s="5" t="s">
        <v>1046</v>
      </c>
      <c r="F4297" s="5" t="s">
        <v>28</v>
      </c>
      <c r="G4297" s="5" t="s">
        <v>1047</v>
      </c>
      <c r="H4297" s="5" t="s">
        <v>1048</v>
      </c>
      <c r="I4297" s="5">
        <v>8</v>
      </c>
      <c r="J4297" s="5">
        <v>8</v>
      </c>
      <c r="K4297" s="5">
        <v>17</v>
      </c>
      <c r="L4297" s="5">
        <v>14</v>
      </c>
      <c r="M4297" s="42" t="s">
        <v>31</v>
      </c>
      <c r="N4297" s="42" t="s">
        <v>31</v>
      </c>
      <c r="O4297" s="42" t="s">
        <v>32</v>
      </c>
      <c r="P4297" s="5" t="s">
        <v>33</v>
      </c>
      <c r="Q4297" s="42" t="s">
        <v>34</v>
      </c>
      <c r="R4297" s="5">
        <v>537430</v>
      </c>
      <c r="S4297" s="5" t="s">
        <v>1049</v>
      </c>
      <c r="T4297" s="5">
        <v>2024</v>
      </c>
      <c r="U4297" s="5"/>
      <c r="V4297" s="43">
        <v>479</v>
      </c>
      <c r="W4297" s="5">
        <v>0</v>
      </c>
    </row>
    <row r="4298" ht="35" customHeight="1">
      <c r="D4298" s="5" t="s">
        <v>9510</v>
      </c>
      <c r="E4298" s="5" t="s">
        <v>1054</v>
      </c>
      <c r="F4298" s="5" t="s">
        <v>28</v>
      </c>
      <c r="G4298" s="5" t="s">
        <v>1055</v>
      </c>
      <c r="H4298" s="5" t="s">
        <v>1056</v>
      </c>
      <c r="I4298" s="5">
        <v>8</v>
      </c>
      <c r="J4298" s="5">
        <v>3</v>
      </c>
      <c r="K4298" s="5">
        <v>3</v>
      </c>
      <c r="L4298" s="5"/>
      <c r="M4298" s="42" t="s">
        <v>31</v>
      </c>
      <c r="N4298" s="42" t="s">
        <v>31</v>
      </c>
      <c r="O4298" s="42" t="s">
        <v>32</v>
      </c>
      <c r="P4298" s="5" t="s">
        <v>33</v>
      </c>
      <c r="Q4298" s="42" t="s">
        <v>34</v>
      </c>
      <c r="R4298" s="5">
        <v>541805</v>
      </c>
      <c r="S4298" s="5" t="s">
        <v>1057</v>
      </c>
      <c r="T4298" s="5">
        <v>2024</v>
      </c>
      <c r="U4298" s="5" t="s">
        <v>36</v>
      </c>
      <c r="V4298" s="43">
        <v>1199</v>
      </c>
      <c r="W4298" s="5">
        <v>0</v>
      </c>
    </row>
    <row r="4299" ht="35" customHeight="1">
      <c r="D4299" s="5" t="s">
        <v>9510</v>
      </c>
      <c r="E4299" s="5" t="s">
        <v>1069</v>
      </c>
      <c r="F4299" s="5" t="s">
        <v>28</v>
      </c>
      <c r="G4299" s="5" t="s">
        <v>1070</v>
      </c>
      <c r="H4299" s="5" t="s">
        <v>1071</v>
      </c>
      <c r="I4299" s="5">
        <v>13</v>
      </c>
      <c r="J4299" s="5">
        <v>9</v>
      </c>
      <c r="K4299" s="5">
        <v>11</v>
      </c>
      <c r="L4299" s="5"/>
      <c r="M4299" s="42" t="s">
        <v>31</v>
      </c>
      <c r="N4299" s="42" t="s">
        <v>31</v>
      </c>
      <c r="O4299" s="42" t="s">
        <v>32</v>
      </c>
      <c r="P4299" s="5" t="s">
        <v>33</v>
      </c>
      <c r="Q4299" s="42" t="s">
        <v>34</v>
      </c>
      <c r="R4299" s="5">
        <v>539764</v>
      </c>
      <c r="S4299" s="5" t="s">
        <v>1072</v>
      </c>
      <c r="T4299" s="5">
        <v>2024</v>
      </c>
      <c r="U4299" s="5" t="s">
        <v>36</v>
      </c>
      <c r="V4299" s="43">
        <v>919</v>
      </c>
      <c r="W4299" s="5">
        <v>0</v>
      </c>
    </row>
    <row r="4300" ht="35" customHeight="1">
      <c r="D4300" s="5" t="s">
        <v>9510</v>
      </c>
      <c r="E4300" s="5" t="s">
        <v>1388</v>
      </c>
      <c r="F4300" s="5" t="s">
        <v>28</v>
      </c>
      <c r="G4300" s="5" t="s">
        <v>1389</v>
      </c>
      <c r="H4300" s="5" t="s">
        <v>1390</v>
      </c>
      <c r="I4300" s="5">
        <v>6</v>
      </c>
      <c r="J4300" s="5">
        <v>3</v>
      </c>
      <c r="K4300" s="5"/>
      <c r="L4300" s="5"/>
      <c r="M4300" s="42" t="s">
        <v>31</v>
      </c>
      <c r="N4300" s="42" t="s">
        <v>31</v>
      </c>
      <c r="O4300" s="42" t="s">
        <v>32</v>
      </c>
      <c r="P4300" s="5" t="s">
        <v>33</v>
      </c>
      <c r="Q4300" s="42" t="s">
        <v>34</v>
      </c>
      <c r="R4300" s="5">
        <v>556375</v>
      </c>
      <c r="S4300" s="5" t="s">
        <v>1391</v>
      </c>
      <c r="T4300" s="5">
        <v>2024</v>
      </c>
      <c r="U4300" s="5" t="s">
        <v>36</v>
      </c>
      <c r="V4300" s="43">
        <v>759</v>
      </c>
      <c r="W4300" s="5">
        <v>0</v>
      </c>
    </row>
    <row r="4301" ht="35" customHeight="1">
      <c r="D4301" s="5" t="s">
        <v>9510</v>
      </c>
      <c r="E4301" s="5" t="s">
        <v>1407</v>
      </c>
      <c r="F4301" s="5" t="s">
        <v>28</v>
      </c>
      <c r="G4301" s="5" t="s">
        <v>1408</v>
      </c>
      <c r="H4301" s="5" t="s">
        <v>1409</v>
      </c>
      <c r="I4301" s="5">
        <v>10</v>
      </c>
      <c r="J4301" s="5">
        <v>7</v>
      </c>
      <c r="K4301" s="5"/>
      <c r="L4301" s="5"/>
      <c r="M4301" s="42" t="s">
        <v>31</v>
      </c>
      <c r="N4301" s="42" t="s">
        <v>31</v>
      </c>
      <c r="O4301" s="42" t="s">
        <v>32</v>
      </c>
      <c r="P4301" s="5" t="s">
        <v>33</v>
      </c>
      <c r="Q4301" s="42" t="s">
        <v>34</v>
      </c>
      <c r="R4301" s="5">
        <v>556861</v>
      </c>
      <c r="S4301" s="5" t="s">
        <v>1410</v>
      </c>
      <c r="T4301" s="5">
        <v>2025</v>
      </c>
      <c r="U4301" s="5"/>
      <c r="V4301" s="43">
        <v>659</v>
      </c>
      <c r="W4301" s="5">
        <v>0</v>
      </c>
    </row>
    <row r="4302" ht="35" customHeight="1">
      <c r="D4302" s="5" t="s">
        <v>9510</v>
      </c>
      <c r="E4302" s="5" t="s">
        <v>1419</v>
      </c>
      <c r="F4302" s="5" t="s">
        <v>28</v>
      </c>
      <c r="G4302" s="5" t="s">
        <v>1420</v>
      </c>
      <c r="H4302" s="5" t="s">
        <v>1093</v>
      </c>
      <c r="I4302" s="5">
        <v>13</v>
      </c>
      <c r="J4302" s="5">
        <v>9</v>
      </c>
      <c r="K4302" s="5">
        <v>9</v>
      </c>
      <c r="L4302" s="5"/>
      <c r="M4302" s="42" t="s">
        <v>31</v>
      </c>
      <c r="N4302" s="42" t="s">
        <v>31</v>
      </c>
      <c r="O4302" s="42" t="s">
        <v>32</v>
      </c>
      <c r="P4302" s="5" t="s">
        <v>33</v>
      </c>
      <c r="Q4302" s="42" t="s">
        <v>34</v>
      </c>
      <c r="R4302" s="5">
        <v>558051</v>
      </c>
      <c r="S4302" s="5" t="s">
        <v>1421</v>
      </c>
      <c r="T4302" s="5">
        <v>2024</v>
      </c>
      <c r="U4302" s="5" t="s">
        <v>36</v>
      </c>
      <c r="V4302" s="43">
        <v>2499</v>
      </c>
      <c r="W4302" s="5">
        <v>0</v>
      </c>
    </row>
    <row r="4303" ht="35" customHeight="1">
      <c r="D4303" s="5" t="s">
        <v>9510</v>
      </c>
      <c r="E4303" s="5" t="s">
        <v>1419</v>
      </c>
      <c r="F4303" s="5" t="s">
        <v>28</v>
      </c>
      <c r="G4303" s="5" t="s">
        <v>1422</v>
      </c>
      <c r="H4303" s="5" t="s">
        <v>1390</v>
      </c>
      <c r="I4303" s="5">
        <v>11</v>
      </c>
      <c r="J4303" s="5">
        <v>3</v>
      </c>
      <c r="K4303" s="5"/>
      <c r="L4303" s="5"/>
      <c r="M4303" s="42" t="s">
        <v>31</v>
      </c>
      <c r="N4303" s="42" t="s">
        <v>31</v>
      </c>
      <c r="O4303" s="42" t="s">
        <v>32</v>
      </c>
      <c r="P4303" s="5" t="s">
        <v>33</v>
      </c>
      <c r="Q4303" s="42" t="s">
        <v>34</v>
      </c>
      <c r="R4303" s="5">
        <v>555563</v>
      </c>
      <c r="S4303" s="5" t="s">
        <v>1423</v>
      </c>
      <c r="T4303" s="5">
        <v>2024</v>
      </c>
      <c r="U4303" s="5" t="s">
        <v>36</v>
      </c>
      <c r="V4303" s="43">
        <v>1089</v>
      </c>
      <c r="W4303" s="5">
        <v>0</v>
      </c>
    </row>
    <row r="4304" ht="35" customHeight="1">
      <c r="D4304" s="5" t="s">
        <v>9510</v>
      </c>
      <c r="E4304" s="5" t="s">
        <v>1424</v>
      </c>
      <c r="F4304" s="5" t="s">
        <v>28</v>
      </c>
      <c r="G4304" s="5" t="s">
        <v>1425</v>
      </c>
      <c r="H4304" s="5" t="s">
        <v>1426</v>
      </c>
      <c r="I4304" s="5">
        <v>10</v>
      </c>
      <c r="J4304" s="5">
        <v>7</v>
      </c>
      <c r="K4304" s="5">
        <v>6</v>
      </c>
      <c r="L4304" s="5"/>
      <c r="M4304" s="42" t="s">
        <v>31</v>
      </c>
      <c r="N4304" s="42" t="s">
        <v>31</v>
      </c>
      <c r="O4304" s="42" t="s">
        <v>32</v>
      </c>
      <c r="P4304" s="5" t="s">
        <v>33</v>
      </c>
      <c r="Q4304" s="42" t="s">
        <v>34</v>
      </c>
      <c r="R4304" s="5">
        <v>539454</v>
      </c>
      <c r="S4304" s="5" t="s">
        <v>1427</v>
      </c>
      <c r="T4304" s="5">
        <v>2024</v>
      </c>
      <c r="U4304" s="5"/>
      <c r="V4304" s="43">
        <v>539</v>
      </c>
      <c r="W4304" s="5">
        <v>0</v>
      </c>
    </row>
    <row r="4305" ht="35" customHeight="1">
      <c r="D4305" s="5" t="s">
        <v>9510</v>
      </c>
      <c r="E4305" s="5" t="s">
        <v>1430</v>
      </c>
      <c r="F4305" s="5" t="s">
        <v>28</v>
      </c>
      <c r="G4305" s="5" t="s">
        <v>1431</v>
      </c>
      <c r="H4305" s="5" t="s">
        <v>1432</v>
      </c>
      <c r="I4305" s="5">
        <v>11</v>
      </c>
      <c r="J4305" s="5">
        <v>6</v>
      </c>
      <c r="K4305" s="5">
        <v>6</v>
      </c>
      <c r="L4305" s="5"/>
      <c r="M4305" s="42" t="s">
        <v>31</v>
      </c>
      <c r="N4305" s="42" t="s">
        <v>31</v>
      </c>
      <c r="O4305" s="42" t="s">
        <v>32</v>
      </c>
      <c r="P4305" s="5" t="s">
        <v>33</v>
      </c>
      <c r="Q4305" s="42" t="s">
        <v>34</v>
      </c>
      <c r="R4305" s="5">
        <v>539828</v>
      </c>
      <c r="S4305" s="5" t="s">
        <v>1433</v>
      </c>
      <c r="T4305" s="5">
        <v>2024</v>
      </c>
      <c r="U4305" s="5" t="s">
        <v>36</v>
      </c>
      <c r="V4305" s="43">
        <v>1059</v>
      </c>
      <c r="W4305" s="5">
        <v>0</v>
      </c>
    </row>
    <row r="4306" ht="35" customHeight="1">
      <c r="D4306" s="5" t="s">
        <v>9510</v>
      </c>
      <c r="E4306" s="5" t="s">
        <v>1438</v>
      </c>
      <c r="F4306" s="5" t="s">
        <v>71</v>
      </c>
      <c r="G4306" s="5" t="s">
        <v>1439</v>
      </c>
      <c r="H4306" s="5" t="s">
        <v>1440</v>
      </c>
      <c r="I4306" s="5">
        <v>9</v>
      </c>
      <c r="J4306" s="5"/>
      <c r="K4306" s="5"/>
      <c r="L4306" s="5"/>
      <c r="M4306" s="5"/>
      <c r="N4306" s="42" t="s">
        <v>31</v>
      </c>
      <c r="O4306" s="42" t="s">
        <v>32</v>
      </c>
      <c r="P4306" s="5" t="s">
        <v>33</v>
      </c>
      <c r="Q4306" s="42" t="s">
        <v>34</v>
      </c>
      <c r="R4306" s="5">
        <v>541741</v>
      </c>
      <c r="S4306" s="5" t="s">
        <v>1441</v>
      </c>
      <c r="T4306" s="5">
        <v>2024</v>
      </c>
      <c r="U4306" s="5"/>
      <c r="V4306" s="43">
        <v>629</v>
      </c>
      <c r="W4306" s="5">
        <v>0</v>
      </c>
    </row>
    <row r="4307" ht="35" customHeight="1">
      <c r="D4307" s="5" t="s">
        <v>9510</v>
      </c>
      <c r="E4307" s="5" t="s">
        <v>1442</v>
      </c>
      <c r="F4307" s="5" t="s">
        <v>28</v>
      </c>
      <c r="G4307" s="5" t="s">
        <v>1443</v>
      </c>
      <c r="H4307" s="5" t="s">
        <v>1093</v>
      </c>
      <c r="I4307" s="5">
        <v>11</v>
      </c>
      <c r="J4307" s="5">
        <v>8</v>
      </c>
      <c r="K4307" s="5"/>
      <c r="L4307" s="5"/>
      <c r="M4307" s="42" t="s">
        <v>31</v>
      </c>
      <c r="N4307" s="42" t="s">
        <v>31</v>
      </c>
      <c r="O4307" s="42" t="s">
        <v>32</v>
      </c>
      <c r="P4307" s="5" t="s">
        <v>33</v>
      </c>
      <c r="Q4307" s="42" t="s">
        <v>34</v>
      </c>
      <c r="R4307" s="5">
        <v>557275</v>
      </c>
      <c r="S4307" s="5" t="s">
        <v>1444</v>
      </c>
      <c r="T4307" s="5">
        <v>2024</v>
      </c>
      <c r="U4307" s="5" t="s">
        <v>36</v>
      </c>
      <c r="V4307" s="43">
        <v>989</v>
      </c>
      <c r="W4307" s="5">
        <v>0</v>
      </c>
    </row>
    <row r="4308" ht="35" customHeight="1">
      <c r="D4308" s="5" t="s">
        <v>9510</v>
      </c>
      <c r="E4308" s="5" t="s">
        <v>1449</v>
      </c>
      <c r="F4308" s="5" t="s">
        <v>28</v>
      </c>
      <c r="G4308" s="5" t="s">
        <v>1450</v>
      </c>
      <c r="H4308" s="5" t="s">
        <v>1093</v>
      </c>
      <c r="I4308" s="5">
        <v>8</v>
      </c>
      <c r="J4308" s="5">
        <v>5</v>
      </c>
      <c r="K4308" s="5"/>
      <c r="L4308" s="5"/>
      <c r="M4308" s="42" t="s">
        <v>31</v>
      </c>
      <c r="N4308" s="42" t="s">
        <v>31</v>
      </c>
      <c r="O4308" s="42" t="s">
        <v>32</v>
      </c>
      <c r="P4308" s="5" t="s">
        <v>33</v>
      </c>
      <c r="Q4308" s="42" t="s">
        <v>34</v>
      </c>
      <c r="R4308" s="5">
        <v>557403</v>
      </c>
      <c r="S4308" s="5" t="s">
        <v>1451</v>
      </c>
      <c r="T4308" s="5">
        <v>2024</v>
      </c>
      <c r="U4308" s="5"/>
      <c r="V4308" s="43">
        <v>939</v>
      </c>
      <c r="W4308" s="5">
        <v>0</v>
      </c>
    </row>
    <row r="4309" ht="35" customHeight="1">
      <c r="D4309" s="5" t="s">
        <v>9510</v>
      </c>
      <c r="E4309" s="5" t="s">
        <v>1452</v>
      </c>
      <c r="F4309" s="5" t="s">
        <v>28</v>
      </c>
      <c r="G4309" s="5" t="s">
        <v>1453</v>
      </c>
      <c r="H4309" s="5" t="s">
        <v>1454</v>
      </c>
      <c r="I4309" s="5">
        <v>7</v>
      </c>
      <c r="J4309" s="5">
        <v>4</v>
      </c>
      <c r="K4309" s="5"/>
      <c r="L4309" s="5"/>
      <c r="M4309" s="42" t="s">
        <v>31</v>
      </c>
      <c r="N4309" s="42" t="s">
        <v>31</v>
      </c>
      <c r="O4309" s="42" t="s">
        <v>32</v>
      </c>
      <c r="P4309" s="5" t="s">
        <v>33</v>
      </c>
      <c r="Q4309" s="42" t="s">
        <v>34</v>
      </c>
      <c r="R4309" s="5">
        <v>530452</v>
      </c>
      <c r="S4309" s="5" t="s">
        <v>1455</v>
      </c>
      <c r="T4309" s="5">
        <v>2024</v>
      </c>
      <c r="U4309" s="5" t="s">
        <v>36</v>
      </c>
      <c r="V4309" s="43">
        <v>1449</v>
      </c>
      <c r="W4309" s="5">
        <v>0</v>
      </c>
    </row>
    <row r="4310" ht="35" customHeight="1">
      <c r="D4310" s="5" t="s">
        <v>9510</v>
      </c>
      <c r="E4310" s="5" t="s">
        <v>1476</v>
      </c>
      <c r="F4310" s="5" t="s">
        <v>28</v>
      </c>
      <c r="G4310" s="5" t="s">
        <v>1477</v>
      </c>
      <c r="H4310" s="5" t="s">
        <v>1478</v>
      </c>
      <c r="I4310" s="5">
        <v>10</v>
      </c>
      <c r="J4310" s="5">
        <v>4</v>
      </c>
      <c r="K4310" s="5"/>
      <c r="L4310" s="5"/>
      <c r="M4310" s="42" t="s">
        <v>31</v>
      </c>
      <c r="N4310" s="42" t="s">
        <v>31</v>
      </c>
      <c r="O4310" s="42" t="s">
        <v>32</v>
      </c>
      <c r="P4310" s="5" t="s">
        <v>33</v>
      </c>
      <c r="Q4310" s="42" t="s">
        <v>34</v>
      </c>
      <c r="R4310" s="5">
        <v>539453</v>
      </c>
      <c r="S4310" s="5" t="s">
        <v>1479</v>
      </c>
      <c r="T4310" s="5">
        <v>2024</v>
      </c>
      <c r="U4310" s="5" t="s">
        <v>36</v>
      </c>
      <c r="V4310" s="43">
        <v>739</v>
      </c>
      <c r="W4310" s="5">
        <v>0</v>
      </c>
    </row>
    <row r="4311" ht="35" customHeight="1">
      <c r="D4311" s="5" t="s">
        <v>9510</v>
      </c>
      <c r="E4311" s="5" t="s">
        <v>9511</v>
      </c>
      <c r="F4311" s="5" t="s">
        <v>28</v>
      </c>
      <c r="G4311" s="5" t="s">
        <v>9512</v>
      </c>
      <c r="H4311" s="5" t="s">
        <v>9513</v>
      </c>
      <c r="I4311" s="5">
        <v>6</v>
      </c>
      <c r="J4311" s="5">
        <v>4</v>
      </c>
      <c r="K4311" s="5"/>
      <c r="L4311" s="5"/>
      <c r="M4311" s="42" t="s">
        <v>31</v>
      </c>
      <c r="N4311" s="42" t="s">
        <v>31</v>
      </c>
      <c r="O4311" s="42" t="s">
        <v>32</v>
      </c>
      <c r="P4311" s="5" t="s">
        <v>33</v>
      </c>
      <c r="Q4311" s="42" t="s">
        <v>34</v>
      </c>
      <c r="R4311" s="5">
        <v>544004</v>
      </c>
      <c r="S4311" s="5" t="s">
        <v>9514</v>
      </c>
      <c r="T4311" s="5">
        <v>2024</v>
      </c>
      <c r="U4311" s="5" t="s">
        <v>36</v>
      </c>
      <c r="V4311" s="43">
        <v>639</v>
      </c>
      <c r="W4311" s="5">
        <v>0</v>
      </c>
    </row>
    <row r="4312" ht="35" customHeight="1">
      <c r="D4312" s="5" t="s">
        <v>9510</v>
      </c>
      <c r="E4312" s="5" t="s">
        <v>1480</v>
      </c>
      <c r="F4312" s="5" t="s">
        <v>28</v>
      </c>
      <c r="G4312" s="5" t="s">
        <v>1481</v>
      </c>
      <c r="H4312" s="5" t="s">
        <v>1482</v>
      </c>
      <c r="I4312" s="5">
        <v>10</v>
      </c>
      <c r="J4312" s="5">
        <v>5</v>
      </c>
      <c r="K4312" s="5"/>
      <c r="L4312" s="5"/>
      <c r="M4312" s="42" t="s">
        <v>31</v>
      </c>
      <c r="N4312" s="42" t="s">
        <v>31</v>
      </c>
      <c r="O4312" s="42" t="s">
        <v>32</v>
      </c>
      <c r="P4312" s="5" t="s">
        <v>33</v>
      </c>
      <c r="Q4312" s="42" t="s">
        <v>34</v>
      </c>
      <c r="R4312" s="5">
        <v>542919</v>
      </c>
      <c r="S4312" s="5" t="s">
        <v>1483</v>
      </c>
      <c r="T4312" s="5">
        <v>2024</v>
      </c>
      <c r="U4312" s="5" t="s">
        <v>36</v>
      </c>
      <c r="V4312" s="43">
        <v>659</v>
      </c>
      <c r="W4312" s="5">
        <v>0</v>
      </c>
    </row>
    <row r="4313" ht="35" customHeight="1">
      <c r="D4313" s="5" t="s">
        <v>9510</v>
      </c>
      <c r="E4313" s="5" t="s">
        <v>1480</v>
      </c>
      <c r="F4313" s="5" t="s">
        <v>71</v>
      </c>
      <c r="G4313" s="5" t="s">
        <v>1484</v>
      </c>
      <c r="H4313" s="5" t="s">
        <v>1485</v>
      </c>
      <c r="I4313" s="5">
        <v>12</v>
      </c>
      <c r="J4313" s="5"/>
      <c r="K4313" s="5"/>
      <c r="L4313" s="5"/>
      <c r="M4313" s="5"/>
      <c r="N4313" s="42" t="s">
        <v>31</v>
      </c>
      <c r="O4313" s="42" t="s">
        <v>32</v>
      </c>
      <c r="P4313" s="5" t="s">
        <v>33</v>
      </c>
      <c r="Q4313" s="42" t="s">
        <v>34</v>
      </c>
      <c r="R4313" s="5">
        <v>540402</v>
      </c>
      <c r="S4313" s="5" t="s">
        <v>1486</v>
      </c>
      <c r="T4313" s="5">
        <v>2024</v>
      </c>
      <c r="U4313" s="5"/>
      <c r="V4313" s="43">
        <v>1199</v>
      </c>
      <c r="W4313" s="5">
        <v>0</v>
      </c>
    </row>
    <row r="4314" ht="35" customHeight="1">
      <c r="D4314" s="5" t="s">
        <v>9510</v>
      </c>
      <c r="E4314" s="5" t="s">
        <v>1487</v>
      </c>
      <c r="F4314" s="5" t="s">
        <v>28</v>
      </c>
      <c r="G4314" s="5" t="s">
        <v>1488</v>
      </c>
      <c r="H4314" s="5" t="s">
        <v>782</v>
      </c>
      <c r="I4314" s="5">
        <v>13</v>
      </c>
      <c r="J4314" s="5">
        <v>4</v>
      </c>
      <c r="K4314" s="5"/>
      <c r="L4314" s="5"/>
      <c r="M4314" s="42" t="s">
        <v>31</v>
      </c>
      <c r="N4314" s="42" t="s">
        <v>31</v>
      </c>
      <c r="O4314" s="42" t="s">
        <v>32</v>
      </c>
      <c r="P4314" s="5" t="s">
        <v>33</v>
      </c>
      <c r="Q4314" s="42" t="s">
        <v>34</v>
      </c>
      <c r="R4314" s="5">
        <v>538902</v>
      </c>
      <c r="S4314" s="5" t="s">
        <v>1489</v>
      </c>
      <c r="T4314" s="5">
        <v>2024</v>
      </c>
      <c r="U4314" s="5"/>
      <c r="V4314" s="43">
        <v>559</v>
      </c>
      <c r="W4314" s="5">
        <v>0</v>
      </c>
    </row>
    <row r="4315" ht="35" customHeight="1">
      <c r="D4315" s="5" t="s">
        <v>9510</v>
      </c>
      <c r="E4315" s="5" t="s">
        <v>1490</v>
      </c>
      <c r="F4315" s="5" t="s">
        <v>28</v>
      </c>
      <c r="G4315" s="5" t="s">
        <v>1491</v>
      </c>
      <c r="H4315" s="5" t="s">
        <v>961</v>
      </c>
      <c r="I4315" s="5">
        <v>10</v>
      </c>
      <c r="J4315" s="5">
        <v>6</v>
      </c>
      <c r="K4315" s="5"/>
      <c r="L4315" s="5"/>
      <c r="M4315" s="42" t="s">
        <v>31</v>
      </c>
      <c r="N4315" s="42" t="s">
        <v>31</v>
      </c>
      <c r="O4315" s="42" t="s">
        <v>32</v>
      </c>
      <c r="P4315" s="5" t="s">
        <v>33</v>
      </c>
      <c r="Q4315" s="42" t="s">
        <v>34</v>
      </c>
      <c r="R4315" s="5">
        <v>538575</v>
      </c>
      <c r="S4315" s="5" t="s">
        <v>1492</v>
      </c>
      <c r="T4315" s="5">
        <v>2024</v>
      </c>
      <c r="U4315" s="5" t="s">
        <v>36</v>
      </c>
      <c r="V4315" s="43">
        <v>2129</v>
      </c>
      <c r="W4315" s="5">
        <v>0</v>
      </c>
    </row>
    <row r="4316" ht="35" customHeight="1">
      <c r="D4316" s="5" t="s">
        <v>9510</v>
      </c>
      <c r="E4316" s="5" t="s">
        <v>1503</v>
      </c>
      <c r="F4316" s="5" t="s">
        <v>28</v>
      </c>
      <c r="G4316" s="5" t="s">
        <v>1504</v>
      </c>
      <c r="H4316" s="5" t="s">
        <v>1505</v>
      </c>
      <c r="I4316" s="5">
        <v>5</v>
      </c>
      <c r="J4316" s="5">
        <v>8</v>
      </c>
      <c r="K4316" s="5">
        <v>29</v>
      </c>
      <c r="L4316" s="5">
        <v>36</v>
      </c>
      <c r="M4316" s="42" t="s">
        <v>31</v>
      </c>
      <c r="N4316" s="42" t="s">
        <v>31</v>
      </c>
      <c r="O4316" s="42" t="s">
        <v>32</v>
      </c>
      <c r="P4316" s="5" t="s">
        <v>33</v>
      </c>
      <c r="Q4316" s="42" t="s">
        <v>34</v>
      </c>
      <c r="R4316" s="5">
        <v>536746</v>
      </c>
      <c r="S4316" s="5" t="s">
        <v>1506</v>
      </c>
      <c r="T4316" s="5">
        <v>2024</v>
      </c>
      <c r="U4316" s="5" t="s">
        <v>36</v>
      </c>
      <c r="V4316" s="43">
        <v>959</v>
      </c>
      <c r="W4316" s="5">
        <v>0</v>
      </c>
    </row>
    <row r="4317" ht="35" customHeight="1">
      <c r="D4317" s="5" t="s">
        <v>9510</v>
      </c>
      <c r="E4317" s="5" t="s">
        <v>1507</v>
      </c>
      <c r="F4317" s="5" t="s">
        <v>71</v>
      </c>
      <c r="G4317" s="5" t="s">
        <v>1508</v>
      </c>
      <c r="H4317" s="5" t="s">
        <v>1019</v>
      </c>
      <c r="I4317" s="5">
        <v>6</v>
      </c>
      <c r="J4317" s="5"/>
      <c r="K4317" s="5"/>
      <c r="L4317" s="5"/>
      <c r="M4317" s="5"/>
      <c r="N4317" s="42" t="s">
        <v>31</v>
      </c>
      <c r="O4317" s="42" t="s">
        <v>32</v>
      </c>
      <c r="P4317" s="5" t="s">
        <v>33</v>
      </c>
      <c r="Q4317" s="42" t="s">
        <v>34</v>
      </c>
      <c r="R4317" s="5">
        <v>542935</v>
      </c>
      <c r="S4317" s="5" t="s">
        <v>1509</v>
      </c>
      <c r="T4317" s="5">
        <v>2024</v>
      </c>
      <c r="U4317" s="5" t="s">
        <v>36</v>
      </c>
      <c r="V4317" s="43">
        <v>1899</v>
      </c>
      <c r="W4317" s="5">
        <v>0</v>
      </c>
    </row>
    <row r="4318" ht="35" customHeight="1">
      <c r="D4318" s="5" t="s">
        <v>9510</v>
      </c>
      <c r="E4318" s="5" t="s">
        <v>1493</v>
      </c>
      <c r="F4318" s="5" t="s">
        <v>28</v>
      </c>
      <c r="G4318" s="5" t="s">
        <v>1494</v>
      </c>
      <c r="H4318" s="5" t="s">
        <v>1495</v>
      </c>
      <c r="I4318" s="5">
        <v>5</v>
      </c>
      <c r="J4318" s="5">
        <v>2</v>
      </c>
      <c r="K4318" s="5">
        <v>2</v>
      </c>
      <c r="L4318" s="5"/>
      <c r="M4318" s="42" t="s">
        <v>31</v>
      </c>
      <c r="N4318" s="42" t="s">
        <v>31</v>
      </c>
      <c r="O4318" s="42" t="s">
        <v>32</v>
      </c>
      <c r="P4318" s="5" t="s">
        <v>33</v>
      </c>
      <c r="Q4318" s="42" t="s">
        <v>34</v>
      </c>
      <c r="R4318" s="5">
        <v>537825</v>
      </c>
      <c r="S4318" s="5" t="s">
        <v>1496</v>
      </c>
      <c r="T4318" s="5">
        <v>2024</v>
      </c>
      <c r="U4318" s="5"/>
      <c r="V4318" s="43">
        <v>749</v>
      </c>
      <c r="W4318" s="5">
        <v>0</v>
      </c>
    </row>
    <row r="4319" ht="35" customHeight="1">
      <c r="D4319" s="5" t="s">
        <v>9510</v>
      </c>
      <c r="E4319" s="5" t="s">
        <v>1493</v>
      </c>
      <c r="F4319" s="5" t="s">
        <v>28</v>
      </c>
      <c r="G4319" s="5" t="s">
        <v>1497</v>
      </c>
      <c r="H4319" s="5" t="s">
        <v>1495</v>
      </c>
      <c r="I4319" s="5">
        <v>10</v>
      </c>
      <c r="J4319" s="5">
        <v>4</v>
      </c>
      <c r="K4319" s="5">
        <v>3</v>
      </c>
      <c r="L4319" s="5"/>
      <c r="M4319" s="42" t="s">
        <v>31</v>
      </c>
      <c r="N4319" s="42" t="s">
        <v>31</v>
      </c>
      <c r="O4319" s="42" t="s">
        <v>32</v>
      </c>
      <c r="P4319" s="5" t="s">
        <v>33</v>
      </c>
      <c r="Q4319" s="42" t="s">
        <v>34</v>
      </c>
      <c r="R4319" s="5">
        <v>538186</v>
      </c>
      <c r="S4319" s="5" t="s">
        <v>1498</v>
      </c>
      <c r="T4319" s="5">
        <v>2024</v>
      </c>
      <c r="U4319" s="5"/>
      <c r="V4319" s="43">
        <v>1349</v>
      </c>
      <c r="W4319" s="5">
        <v>0</v>
      </c>
    </row>
    <row r="4320" ht="35" customHeight="1">
      <c r="D4320" s="5" t="s">
        <v>9510</v>
      </c>
      <c r="E4320" s="5" t="s">
        <v>1456</v>
      </c>
      <c r="F4320" s="5" t="s">
        <v>28</v>
      </c>
      <c r="G4320" s="5" t="s">
        <v>1457</v>
      </c>
      <c r="H4320" s="5" t="s">
        <v>1458</v>
      </c>
      <c r="I4320" s="5">
        <v>4</v>
      </c>
      <c r="J4320" s="5">
        <v>3</v>
      </c>
      <c r="K4320" s="5">
        <v>3</v>
      </c>
      <c r="L4320" s="5"/>
      <c r="M4320" s="42" t="s">
        <v>31</v>
      </c>
      <c r="N4320" s="42" t="s">
        <v>31</v>
      </c>
      <c r="O4320" s="42" t="s">
        <v>32</v>
      </c>
      <c r="P4320" s="5" t="s">
        <v>33</v>
      </c>
      <c r="Q4320" s="42" t="s">
        <v>34</v>
      </c>
      <c r="R4320" s="5">
        <v>541939</v>
      </c>
      <c r="S4320" s="5" t="s">
        <v>1459</v>
      </c>
      <c r="T4320" s="5">
        <v>2024</v>
      </c>
      <c r="U4320" s="5"/>
      <c r="V4320" s="43">
        <v>899</v>
      </c>
      <c r="W4320" s="5">
        <v>0</v>
      </c>
    </row>
    <row r="4321" ht="35" customHeight="1">
      <c r="D4321" s="5" t="s">
        <v>9510</v>
      </c>
      <c r="E4321" s="5" t="s">
        <v>1525</v>
      </c>
      <c r="F4321" s="5" t="s">
        <v>28</v>
      </c>
      <c r="G4321" s="5" t="s">
        <v>1526</v>
      </c>
      <c r="H4321" s="5" t="s">
        <v>1527</v>
      </c>
      <c r="I4321" s="5">
        <v>11</v>
      </c>
      <c r="J4321" s="5">
        <v>7</v>
      </c>
      <c r="K4321" s="5"/>
      <c r="L4321" s="5"/>
      <c r="M4321" s="42" t="s">
        <v>31</v>
      </c>
      <c r="N4321" s="42" t="s">
        <v>31</v>
      </c>
      <c r="O4321" s="42" t="s">
        <v>32</v>
      </c>
      <c r="P4321" s="5" t="s">
        <v>33</v>
      </c>
      <c r="Q4321" s="42" t="s">
        <v>34</v>
      </c>
      <c r="R4321" s="5">
        <v>558406</v>
      </c>
      <c r="S4321" s="5" t="s">
        <v>1528</v>
      </c>
      <c r="T4321" s="5">
        <v>2025</v>
      </c>
      <c r="U4321" s="5" t="s">
        <v>36</v>
      </c>
      <c r="V4321" s="43">
        <v>529</v>
      </c>
      <c r="W4321" s="5">
        <v>0</v>
      </c>
    </row>
    <row r="4322" ht="35" customHeight="1">
      <c r="D4322" s="5" t="s">
        <v>9510</v>
      </c>
      <c r="E4322" s="5" t="s">
        <v>780</v>
      </c>
      <c r="F4322" s="5" t="s">
        <v>28</v>
      </c>
      <c r="G4322" s="5" t="s">
        <v>781</v>
      </c>
      <c r="H4322" s="5" t="s">
        <v>784</v>
      </c>
      <c r="I4322" s="5">
        <v>11</v>
      </c>
      <c r="J4322" s="5">
        <v>7</v>
      </c>
      <c r="K4322" s="5"/>
      <c r="L4322" s="5"/>
      <c r="M4322" s="42" t="s">
        <v>31</v>
      </c>
      <c r="N4322" s="42" t="s">
        <v>31</v>
      </c>
      <c r="O4322" s="42" t="s">
        <v>32</v>
      </c>
      <c r="P4322" s="5" t="s">
        <v>33</v>
      </c>
      <c r="Q4322" s="42" t="s">
        <v>34</v>
      </c>
      <c r="R4322" s="5">
        <v>538780</v>
      </c>
      <c r="S4322" s="5" t="s">
        <v>785</v>
      </c>
      <c r="T4322" s="5">
        <v>2024</v>
      </c>
      <c r="U4322" s="5" t="s">
        <v>36</v>
      </c>
      <c r="V4322" s="43">
        <v>1239</v>
      </c>
      <c r="W4322" s="5">
        <v>0</v>
      </c>
    </row>
    <row r="4323" ht="35" customHeight="1">
      <c r="D4323" s="5" t="s">
        <v>9510</v>
      </c>
      <c r="E4323" s="5" t="s">
        <v>786</v>
      </c>
      <c r="F4323" s="5" t="s">
        <v>28</v>
      </c>
      <c r="G4323" s="5" t="s">
        <v>787</v>
      </c>
      <c r="H4323" s="5" t="s">
        <v>81</v>
      </c>
      <c r="I4323" s="5">
        <v>6</v>
      </c>
      <c r="J4323" s="5">
        <v>3</v>
      </c>
      <c r="K4323" s="5">
        <v>3</v>
      </c>
      <c r="L4323" s="5"/>
      <c r="M4323" s="42" t="s">
        <v>31</v>
      </c>
      <c r="N4323" s="42" t="s">
        <v>31</v>
      </c>
      <c r="O4323" s="42" t="s">
        <v>32</v>
      </c>
      <c r="P4323" s="5" t="s">
        <v>33</v>
      </c>
      <c r="Q4323" s="42" t="s">
        <v>34</v>
      </c>
      <c r="R4323" s="5">
        <v>543595</v>
      </c>
      <c r="S4323" s="5" t="s">
        <v>788</v>
      </c>
      <c r="T4323" s="5">
        <v>2024</v>
      </c>
      <c r="U4323" s="5" t="s">
        <v>36</v>
      </c>
      <c r="V4323" s="43">
        <v>519</v>
      </c>
      <c r="W4323" s="5">
        <v>0</v>
      </c>
    </row>
    <row r="4324" ht="35" customHeight="1">
      <c r="D4324" s="5" t="s">
        <v>9510</v>
      </c>
      <c r="E4324" s="5" t="s">
        <v>792</v>
      </c>
      <c r="F4324" s="5" t="s">
        <v>28</v>
      </c>
      <c r="G4324" s="5" t="s">
        <v>793</v>
      </c>
      <c r="H4324" s="5" t="s">
        <v>794</v>
      </c>
      <c r="I4324" s="5">
        <v>10</v>
      </c>
      <c r="J4324" s="5">
        <v>3</v>
      </c>
      <c r="K4324" s="5"/>
      <c r="L4324" s="5"/>
      <c r="M4324" s="42" t="s">
        <v>31</v>
      </c>
      <c r="N4324" s="42" t="s">
        <v>31</v>
      </c>
      <c r="O4324" s="42" t="s">
        <v>32</v>
      </c>
      <c r="P4324" s="5" t="s">
        <v>33</v>
      </c>
      <c r="Q4324" s="42" t="s">
        <v>34</v>
      </c>
      <c r="R4324" s="5">
        <v>533295</v>
      </c>
      <c r="S4324" s="5" t="s">
        <v>795</v>
      </c>
      <c r="T4324" s="5">
        <v>2024</v>
      </c>
      <c r="U4324" s="5" t="s">
        <v>796</v>
      </c>
      <c r="V4324" s="43">
        <v>509</v>
      </c>
      <c r="W4324" s="5">
        <v>0</v>
      </c>
    </row>
    <row r="4325" ht="35" customHeight="1">
      <c r="D4325" s="5" t="s">
        <v>9510</v>
      </c>
      <c r="E4325" s="5" t="s">
        <v>792</v>
      </c>
      <c r="F4325" s="5" t="s">
        <v>71</v>
      </c>
      <c r="G4325" s="5" t="s">
        <v>801</v>
      </c>
      <c r="H4325" s="5" t="s">
        <v>802</v>
      </c>
      <c r="I4325" s="5">
        <v>5</v>
      </c>
      <c r="J4325" s="5"/>
      <c r="K4325" s="5"/>
      <c r="L4325" s="5">
        <v>1</v>
      </c>
      <c r="M4325" s="5"/>
      <c r="N4325" s="42" t="s">
        <v>31</v>
      </c>
      <c r="O4325" s="42" t="s">
        <v>32</v>
      </c>
      <c r="P4325" s="5" t="s">
        <v>33</v>
      </c>
      <c r="Q4325" s="42" t="s">
        <v>34</v>
      </c>
      <c r="R4325" s="5">
        <v>538903</v>
      </c>
      <c r="S4325" s="5" t="s">
        <v>803</v>
      </c>
      <c r="T4325" s="5">
        <v>2024</v>
      </c>
      <c r="U4325" s="5"/>
      <c r="V4325" s="43">
        <v>639</v>
      </c>
      <c r="W4325" s="5">
        <v>0</v>
      </c>
    </row>
    <row r="4326" ht="35" customHeight="1">
      <c r="D4326" s="5" t="s">
        <v>9510</v>
      </c>
      <c r="E4326" s="5" t="s">
        <v>792</v>
      </c>
      <c r="F4326" s="5" t="s">
        <v>71</v>
      </c>
      <c r="G4326" s="5" t="s">
        <v>804</v>
      </c>
      <c r="H4326" s="5" t="s">
        <v>268</v>
      </c>
      <c r="I4326" s="5">
        <v>3</v>
      </c>
      <c r="J4326" s="5"/>
      <c r="K4326" s="5"/>
      <c r="L4326" s="5">
        <v>3</v>
      </c>
      <c r="M4326" s="5"/>
      <c r="N4326" s="42" t="s">
        <v>31</v>
      </c>
      <c r="O4326" s="5" t="s">
        <v>33</v>
      </c>
      <c r="P4326" s="5" t="s">
        <v>33</v>
      </c>
      <c r="Q4326" s="42" t="s">
        <v>34</v>
      </c>
      <c r="R4326" s="5">
        <v>540411</v>
      </c>
      <c r="S4326" s="5" t="s">
        <v>805</v>
      </c>
      <c r="T4326" s="5">
        <v>2024</v>
      </c>
      <c r="U4326" s="5"/>
      <c r="V4326" s="43">
        <v>1449</v>
      </c>
      <c r="W4326" s="5">
        <v>0</v>
      </c>
    </row>
    <row r="4327" ht="35" customHeight="1">
      <c r="D4327" s="5" t="s">
        <v>9510</v>
      </c>
      <c r="E4327" s="5" t="s">
        <v>806</v>
      </c>
      <c r="F4327" s="5" t="s">
        <v>28</v>
      </c>
      <c r="G4327" s="5" t="s">
        <v>807</v>
      </c>
      <c r="H4327" s="5" t="s">
        <v>808</v>
      </c>
      <c r="I4327" s="5">
        <v>11</v>
      </c>
      <c r="J4327" s="5">
        <v>5</v>
      </c>
      <c r="K4327" s="5"/>
      <c r="L4327" s="5"/>
      <c r="M4327" s="42" t="s">
        <v>31</v>
      </c>
      <c r="N4327" s="42" t="s">
        <v>31</v>
      </c>
      <c r="O4327" s="42" t="s">
        <v>32</v>
      </c>
      <c r="P4327" s="5" t="s">
        <v>33</v>
      </c>
      <c r="Q4327" s="42" t="s">
        <v>34</v>
      </c>
      <c r="R4327" s="5">
        <v>514473</v>
      </c>
      <c r="S4327" s="5" t="s">
        <v>809</v>
      </c>
      <c r="T4327" s="5">
        <v>2024</v>
      </c>
      <c r="U4327" s="5" t="s">
        <v>36</v>
      </c>
      <c r="V4327" s="43">
        <v>989</v>
      </c>
      <c r="W4327" s="5">
        <v>0</v>
      </c>
    </row>
    <row r="4328" ht="35" customHeight="1">
      <c r="D4328" s="5" t="s">
        <v>9510</v>
      </c>
      <c r="E4328" s="5" t="s">
        <v>814</v>
      </c>
      <c r="F4328" s="5" t="s">
        <v>28</v>
      </c>
      <c r="G4328" s="5" t="s">
        <v>815</v>
      </c>
      <c r="H4328" s="5" t="s">
        <v>268</v>
      </c>
      <c r="I4328" s="5">
        <v>16</v>
      </c>
      <c r="J4328" s="5">
        <v>11</v>
      </c>
      <c r="K4328" s="5"/>
      <c r="L4328" s="5"/>
      <c r="M4328" s="42" t="s">
        <v>31</v>
      </c>
      <c r="N4328" s="42" t="s">
        <v>31</v>
      </c>
      <c r="O4328" s="42" t="s">
        <v>32</v>
      </c>
      <c r="P4328" s="5" t="s">
        <v>33</v>
      </c>
      <c r="Q4328" s="42" t="s">
        <v>34</v>
      </c>
      <c r="R4328" s="5">
        <v>540284</v>
      </c>
      <c r="S4328" s="5" t="s">
        <v>816</v>
      </c>
      <c r="T4328" s="5">
        <v>2024</v>
      </c>
      <c r="U4328" s="5" t="s">
        <v>36</v>
      </c>
      <c r="V4328" s="43">
        <v>2119</v>
      </c>
      <c r="W4328" s="5">
        <v>0</v>
      </c>
    </row>
    <row r="4329" ht="35" customHeight="1">
      <c r="D4329" s="5" t="s">
        <v>9510</v>
      </c>
      <c r="E4329" s="5" t="s">
        <v>814</v>
      </c>
      <c r="F4329" s="5" t="s">
        <v>71</v>
      </c>
      <c r="G4329" s="5" t="s">
        <v>817</v>
      </c>
      <c r="H4329" s="5" t="s">
        <v>268</v>
      </c>
      <c r="I4329" s="5">
        <v>10</v>
      </c>
      <c r="J4329" s="5"/>
      <c r="K4329" s="5"/>
      <c r="L4329" s="5">
        <v>3</v>
      </c>
      <c r="M4329" s="5"/>
      <c r="N4329" s="42" t="s">
        <v>31</v>
      </c>
      <c r="O4329" s="42" t="s">
        <v>32</v>
      </c>
      <c r="P4329" s="5" t="s">
        <v>33</v>
      </c>
      <c r="Q4329" s="42" t="s">
        <v>34</v>
      </c>
      <c r="R4329" s="5">
        <v>540283</v>
      </c>
      <c r="S4329" s="5" t="s">
        <v>818</v>
      </c>
      <c r="T4329" s="5">
        <v>2024</v>
      </c>
      <c r="U4329" s="5" t="s">
        <v>36</v>
      </c>
      <c r="V4329" s="43">
        <v>1449</v>
      </c>
      <c r="W4329" s="5">
        <v>0</v>
      </c>
    </row>
    <row r="4330" ht="35" customHeight="1">
      <c r="D4330" s="5" t="s">
        <v>9510</v>
      </c>
      <c r="E4330" s="5" t="s">
        <v>741</v>
      </c>
      <c r="F4330" s="5" t="s">
        <v>28</v>
      </c>
      <c r="G4330" s="5" t="s">
        <v>742</v>
      </c>
      <c r="H4330" s="5" t="s">
        <v>743</v>
      </c>
      <c r="I4330" s="5">
        <v>6</v>
      </c>
      <c r="J4330" s="5">
        <v>16</v>
      </c>
      <c r="K4330" s="5"/>
      <c r="L4330" s="5">
        <v>2</v>
      </c>
      <c r="M4330" s="42" t="s">
        <v>31</v>
      </c>
      <c r="N4330" s="42" t="s">
        <v>31</v>
      </c>
      <c r="O4330" s="42" t="s">
        <v>32</v>
      </c>
      <c r="P4330" s="5" t="s">
        <v>33</v>
      </c>
      <c r="Q4330" s="42" t="s">
        <v>34</v>
      </c>
      <c r="R4330" s="5">
        <v>538690</v>
      </c>
      <c r="S4330" s="5" t="s">
        <v>744</v>
      </c>
      <c r="T4330" s="5">
        <v>2024</v>
      </c>
      <c r="U4330" s="5" t="s">
        <v>36</v>
      </c>
      <c r="V4330" s="43">
        <v>1119</v>
      </c>
      <c r="W4330" s="5">
        <v>0</v>
      </c>
    </row>
    <row r="4331" ht="35" customHeight="1">
      <c r="D4331" s="5" t="s">
        <v>9510</v>
      </c>
      <c r="E4331" s="5" t="s">
        <v>764</v>
      </c>
      <c r="F4331" s="5" t="s">
        <v>28</v>
      </c>
      <c r="G4331" s="5" t="s">
        <v>765</v>
      </c>
      <c r="H4331" s="5" t="s">
        <v>766</v>
      </c>
      <c r="I4331" s="5">
        <v>14</v>
      </c>
      <c r="J4331" s="5">
        <v>9</v>
      </c>
      <c r="K4331" s="5"/>
      <c r="L4331" s="5"/>
      <c r="M4331" s="42" t="s">
        <v>31</v>
      </c>
      <c r="N4331" s="42" t="s">
        <v>31</v>
      </c>
      <c r="O4331" s="42" t="s">
        <v>32</v>
      </c>
      <c r="P4331" s="5" t="s">
        <v>33</v>
      </c>
      <c r="Q4331" s="42" t="s">
        <v>34</v>
      </c>
      <c r="R4331" s="5">
        <v>541200</v>
      </c>
      <c r="S4331" s="5" t="s">
        <v>767</v>
      </c>
      <c r="T4331" s="5">
        <v>2024</v>
      </c>
      <c r="U4331" s="5"/>
      <c r="V4331" s="43">
        <v>1569</v>
      </c>
      <c r="W4331" s="5">
        <v>0</v>
      </c>
    </row>
    <row r="4332" ht="35" customHeight="1">
      <c r="D4332" s="5" t="s">
        <v>9510</v>
      </c>
      <c r="E4332" s="5" t="s">
        <v>768</v>
      </c>
      <c r="F4332" s="5" t="s">
        <v>28</v>
      </c>
      <c r="G4332" s="5" t="s">
        <v>769</v>
      </c>
      <c r="H4332" s="5" t="s">
        <v>770</v>
      </c>
      <c r="I4332" s="5">
        <v>9</v>
      </c>
      <c r="J4332" s="5">
        <v>6</v>
      </c>
      <c r="K4332" s="5"/>
      <c r="L4332" s="5"/>
      <c r="M4332" s="42" t="s">
        <v>31</v>
      </c>
      <c r="N4332" s="42" t="s">
        <v>31</v>
      </c>
      <c r="O4332" s="42" t="s">
        <v>32</v>
      </c>
      <c r="P4332" s="5" t="s">
        <v>33</v>
      </c>
      <c r="Q4332" s="42" t="s">
        <v>34</v>
      </c>
      <c r="R4332" s="5">
        <v>539704</v>
      </c>
      <c r="S4332" s="5" t="s">
        <v>771</v>
      </c>
      <c r="T4332" s="5">
        <v>2024</v>
      </c>
      <c r="U4332" s="5" t="s">
        <v>36</v>
      </c>
      <c r="V4332" s="43">
        <v>909</v>
      </c>
      <c r="W4332" s="5">
        <v>0</v>
      </c>
    </row>
    <row r="4333" ht="35" customHeight="1">
      <c r="D4333" s="5" t="s">
        <v>9510</v>
      </c>
      <c r="E4333" s="5" t="s">
        <v>772</v>
      </c>
      <c r="F4333" s="5" t="s">
        <v>28</v>
      </c>
      <c r="G4333" s="5" t="s">
        <v>773</v>
      </c>
      <c r="H4333" s="5" t="s">
        <v>774</v>
      </c>
      <c r="I4333" s="5">
        <v>11</v>
      </c>
      <c r="J4333" s="5">
        <v>7</v>
      </c>
      <c r="K4333" s="5"/>
      <c r="L4333" s="5"/>
      <c r="M4333" s="42" t="s">
        <v>31</v>
      </c>
      <c r="N4333" s="42" t="s">
        <v>31</v>
      </c>
      <c r="O4333" s="42" t="s">
        <v>32</v>
      </c>
      <c r="P4333" s="5" t="s">
        <v>33</v>
      </c>
      <c r="Q4333" s="42" t="s">
        <v>34</v>
      </c>
      <c r="R4333" s="5">
        <v>538307</v>
      </c>
      <c r="S4333" s="5" t="s">
        <v>775</v>
      </c>
      <c r="T4333" s="5">
        <v>2024</v>
      </c>
      <c r="U4333" s="5" t="s">
        <v>36</v>
      </c>
      <c r="V4333" s="43">
        <v>669</v>
      </c>
      <c r="W4333" s="5">
        <v>0</v>
      </c>
    </row>
    <row r="4334" ht="35" customHeight="1">
      <c r="D4334" s="5" t="s">
        <v>9510</v>
      </c>
      <c r="E4334" s="5" t="s">
        <v>903</v>
      </c>
      <c r="F4334" s="5" t="s">
        <v>28</v>
      </c>
      <c r="G4334" s="5" t="s">
        <v>904</v>
      </c>
      <c r="H4334" s="5" t="s">
        <v>905</v>
      </c>
      <c r="I4334" s="5">
        <v>6</v>
      </c>
      <c r="J4334" s="5">
        <v>4</v>
      </c>
      <c r="K4334" s="5">
        <v>4</v>
      </c>
      <c r="L4334" s="5"/>
      <c r="M4334" s="42" t="s">
        <v>31</v>
      </c>
      <c r="N4334" s="42" t="s">
        <v>31</v>
      </c>
      <c r="O4334" s="42" t="s">
        <v>32</v>
      </c>
      <c r="P4334" s="5" t="s">
        <v>33</v>
      </c>
      <c r="Q4334" s="42" t="s">
        <v>34</v>
      </c>
      <c r="R4334" s="5">
        <v>536027</v>
      </c>
      <c r="S4334" s="5" t="s">
        <v>906</v>
      </c>
      <c r="T4334" s="5">
        <v>2024</v>
      </c>
      <c r="U4334" s="5" t="s">
        <v>36</v>
      </c>
      <c r="V4334" s="43">
        <v>1949</v>
      </c>
      <c r="W4334" s="5">
        <v>0</v>
      </c>
    </row>
    <row r="4335" ht="35" customHeight="1">
      <c r="D4335" s="5" t="s">
        <v>9510</v>
      </c>
      <c r="E4335" s="5" t="s">
        <v>903</v>
      </c>
      <c r="F4335" s="5" t="s">
        <v>28</v>
      </c>
      <c r="G4335" s="5" t="s">
        <v>907</v>
      </c>
      <c r="H4335" s="5" t="s">
        <v>9037</v>
      </c>
      <c r="I4335" s="5">
        <v>12</v>
      </c>
      <c r="J4335" s="5">
        <v>7</v>
      </c>
      <c r="K4335" s="5">
        <v>9</v>
      </c>
      <c r="L4335" s="5">
        <v>9</v>
      </c>
      <c r="M4335" s="42" t="s">
        <v>31</v>
      </c>
      <c r="N4335" s="42" t="s">
        <v>31</v>
      </c>
      <c r="O4335" s="42" t="s">
        <v>32</v>
      </c>
      <c r="P4335" s="5" t="s">
        <v>33</v>
      </c>
      <c r="Q4335" s="42" t="s">
        <v>34</v>
      </c>
      <c r="R4335" s="5">
        <v>536135</v>
      </c>
      <c r="S4335" s="5" t="s">
        <v>909</v>
      </c>
      <c r="T4335" s="5">
        <v>2024</v>
      </c>
      <c r="U4335" s="5" t="s">
        <v>36</v>
      </c>
      <c r="V4335" s="43">
        <v>1929</v>
      </c>
      <c r="W4335" s="5">
        <v>0</v>
      </c>
    </row>
    <row r="4336" ht="35" customHeight="1">
      <c r="D4336" s="5" t="s">
        <v>9510</v>
      </c>
      <c r="E4336" s="5" t="s">
        <v>903</v>
      </c>
      <c r="F4336" s="5" t="s">
        <v>28</v>
      </c>
      <c r="G4336" s="5" t="s">
        <v>907</v>
      </c>
      <c r="H4336" s="5" t="s">
        <v>908</v>
      </c>
      <c r="I4336" s="5">
        <v>6</v>
      </c>
      <c r="J4336" s="5">
        <v>10</v>
      </c>
      <c r="K4336" s="5">
        <v>50</v>
      </c>
      <c r="L4336" s="5"/>
      <c r="M4336" s="42" t="s">
        <v>31</v>
      </c>
      <c r="N4336" s="42" t="s">
        <v>31</v>
      </c>
      <c r="O4336" s="42" t="s">
        <v>32</v>
      </c>
      <c r="P4336" s="5" t="s">
        <v>33</v>
      </c>
      <c r="Q4336" s="42" t="s">
        <v>34</v>
      </c>
      <c r="R4336" s="5">
        <v>557038</v>
      </c>
      <c r="S4336" s="5" t="s">
        <v>909</v>
      </c>
      <c r="T4336" s="5">
        <v>2024</v>
      </c>
      <c r="U4336" s="5" t="s">
        <v>36</v>
      </c>
      <c r="V4336" s="43">
        <v>1549</v>
      </c>
      <c r="W4336" s="5">
        <v>0</v>
      </c>
    </row>
    <row r="4337" ht="35" customHeight="1">
      <c r="D4337" s="5" t="s">
        <v>9510</v>
      </c>
      <c r="E4337" s="5" t="s">
        <v>914</v>
      </c>
      <c r="F4337" s="5" t="s">
        <v>71</v>
      </c>
      <c r="G4337" s="5" t="s">
        <v>915</v>
      </c>
      <c r="H4337" s="5" t="s">
        <v>916</v>
      </c>
      <c r="I4337" s="5">
        <v>18</v>
      </c>
      <c r="J4337" s="5"/>
      <c r="K4337" s="5"/>
      <c r="L4337" s="5"/>
      <c r="M4337" s="5"/>
      <c r="N4337" s="42" t="s">
        <v>31</v>
      </c>
      <c r="O4337" s="42" t="s">
        <v>32</v>
      </c>
      <c r="P4337" s="5" t="s">
        <v>33</v>
      </c>
      <c r="Q4337" s="42" t="s">
        <v>34</v>
      </c>
      <c r="R4337" s="5">
        <v>537421</v>
      </c>
      <c r="S4337" s="5" t="s">
        <v>917</v>
      </c>
      <c r="T4337" s="5">
        <v>2024</v>
      </c>
      <c r="U4337" s="5" t="s">
        <v>36</v>
      </c>
      <c r="V4337" s="43">
        <v>1189</v>
      </c>
      <c r="W4337" s="5">
        <v>0</v>
      </c>
    </row>
    <row r="4338" ht="35" customHeight="1">
      <c r="D4338" s="5" t="s">
        <v>9510</v>
      </c>
      <c r="E4338" s="5" t="s">
        <v>918</v>
      </c>
      <c r="F4338" s="5" t="s">
        <v>28</v>
      </c>
      <c r="G4338" s="5" t="s">
        <v>919</v>
      </c>
      <c r="H4338" s="5" t="s">
        <v>920</v>
      </c>
      <c r="I4338" s="5">
        <v>11</v>
      </c>
      <c r="J4338" s="5">
        <v>6</v>
      </c>
      <c r="K4338" s="5">
        <v>1</v>
      </c>
      <c r="L4338" s="5"/>
      <c r="M4338" s="42" t="s">
        <v>31</v>
      </c>
      <c r="N4338" s="42" t="s">
        <v>31</v>
      </c>
      <c r="O4338" s="42" t="s">
        <v>32</v>
      </c>
      <c r="P4338" s="5" t="s">
        <v>33</v>
      </c>
      <c r="Q4338" s="42" t="s">
        <v>34</v>
      </c>
      <c r="R4338" s="5">
        <v>543568</v>
      </c>
      <c r="S4338" s="5" t="s">
        <v>921</v>
      </c>
      <c r="T4338" s="5">
        <v>2024</v>
      </c>
      <c r="U4338" s="5" t="s">
        <v>36</v>
      </c>
      <c r="V4338" s="43">
        <v>469</v>
      </c>
      <c r="W4338" s="5">
        <v>0</v>
      </c>
    </row>
    <row r="4339" ht="35" customHeight="1">
      <c r="D4339" s="5" t="s">
        <v>9510</v>
      </c>
      <c r="E4339" s="5" t="s">
        <v>855</v>
      </c>
      <c r="F4339" s="5" t="s">
        <v>28</v>
      </c>
      <c r="G4339" s="5" t="s">
        <v>856</v>
      </c>
      <c r="H4339" s="5" t="s">
        <v>857</v>
      </c>
      <c r="I4339" s="5">
        <v>12</v>
      </c>
      <c r="J4339" s="5">
        <v>8</v>
      </c>
      <c r="K4339" s="5">
        <v>8</v>
      </c>
      <c r="L4339" s="5"/>
      <c r="M4339" s="42" t="s">
        <v>31</v>
      </c>
      <c r="N4339" s="42" t="s">
        <v>31</v>
      </c>
      <c r="O4339" s="42" t="s">
        <v>32</v>
      </c>
      <c r="P4339" s="5" t="s">
        <v>33</v>
      </c>
      <c r="Q4339" s="42" t="s">
        <v>34</v>
      </c>
      <c r="R4339" s="5">
        <v>538809</v>
      </c>
      <c r="S4339" s="5" t="s">
        <v>858</v>
      </c>
      <c r="T4339" s="5">
        <v>2024</v>
      </c>
      <c r="U4339" s="5" t="s">
        <v>36</v>
      </c>
      <c r="V4339" s="43">
        <v>1159</v>
      </c>
      <c r="W4339" s="5">
        <v>0</v>
      </c>
    </row>
    <row r="4340" ht="35" customHeight="1">
      <c r="D4340" s="5" t="s">
        <v>9510</v>
      </c>
      <c r="E4340" s="5" t="s">
        <v>9515</v>
      </c>
      <c r="F4340" s="5" t="s">
        <v>28</v>
      </c>
      <c r="G4340" s="5" t="s">
        <v>9516</v>
      </c>
      <c r="H4340" s="5" t="s">
        <v>857</v>
      </c>
      <c r="I4340" s="5">
        <v>7</v>
      </c>
      <c r="J4340" s="5">
        <v>23</v>
      </c>
      <c r="K4340" s="5">
        <v>23</v>
      </c>
      <c r="L4340" s="5"/>
      <c r="M4340" s="42" t="s">
        <v>31</v>
      </c>
      <c r="N4340" s="42" t="s">
        <v>31</v>
      </c>
      <c r="O4340" s="42" t="s">
        <v>32</v>
      </c>
      <c r="P4340" s="5" t="s">
        <v>33</v>
      </c>
      <c r="Q4340" s="42" t="s">
        <v>34</v>
      </c>
      <c r="R4340" s="5">
        <v>544722</v>
      </c>
      <c r="S4340" s="5" t="s">
        <v>9517</v>
      </c>
      <c r="T4340" s="5">
        <v>2024</v>
      </c>
      <c r="U4340" s="5" t="s">
        <v>36</v>
      </c>
      <c r="V4340" s="43">
        <v>2459</v>
      </c>
      <c r="W4340" s="5">
        <v>0</v>
      </c>
    </row>
    <row r="4341" ht="35" customHeight="1">
      <c r="D4341" s="5" t="s">
        <v>9510</v>
      </c>
      <c r="E4341" s="5" t="s">
        <v>880</v>
      </c>
      <c r="F4341" s="5" t="s">
        <v>28</v>
      </c>
      <c r="G4341" s="5" t="s">
        <v>881</v>
      </c>
      <c r="H4341" s="5" t="s">
        <v>882</v>
      </c>
      <c r="I4341" s="5">
        <v>10</v>
      </c>
      <c r="J4341" s="5">
        <v>35</v>
      </c>
      <c r="K4341" s="5"/>
      <c r="L4341" s="5"/>
      <c r="M4341" s="42" t="s">
        <v>31</v>
      </c>
      <c r="N4341" s="42" t="s">
        <v>31</v>
      </c>
      <c r="O4341" s="42" t="s">
        <v>32</v>
      </c>
      <c r="P4341" s="5" t="s">
        <v>33</v>
      </c>
      <c r="Q4341" s="42" t="s">
        <v>34</v>
      </c>
      <c r="R4341" s="5">
        <v>545464</v>
      </c>
      <c r="S4341" s="5" t="s">
        <v>883</v>
      </c>
      <c r="T4341" s="5">
        <v>2024</v>
      </c>
      <c r="U4341" s="5" t="s">
        <v>36</v>
      </c>
      <c r="V4341" s="43">
        <v>2239</v>
      </c>
      <c r="W4341" s="5">
        <v>0</v>
      </c>
    </row>
    <row r="4342" ht="35" customHeight="1">
      <c r="D4342" s="5" t="s">
        <v>9510</v>
      </c>
      <c r="E4342" s="5" t="s">
        <v>841</v>
      </c>
      <c r="F4342" s="5" t="s">
        <v>28</v>
      </c>
      <c r="G4342" s="5" t="s">
        <v>845</v>
      </c>
      <c r="H4342" s="5" t="s">
        <v>846</v>
      </c>
      <c r="I4342" s="5">
        <v>13</v>
      </c>
      <c r="J4342" s="5">
        <v>8</v>
      </c>
      <c r="K4342" s="5"/>
      <c r="L4342" s="5">
        <v>3</v>
      </c>
      <c r="M4342" s="42" t="s">
        <v>31</v>
      </c>
      <c r="N4342" s="42" t="s">
        <v>31</v>
      </c>
      <c r="O4342" s="42" t="s">
        <v>32</v>
      </c>
      <c r="P4342" s="5" t="s">
        <v>33</v>
      </c>
      <c r="Q4342" s="42" t="s">
        <v>34</v>
      </c>
      <c r="R4342" s="5">
        <v>538956</v>
      </c>
      <c r="S4342" s="5" t="s">
        <v>847</v>
      </c>
      <c r="T4342" s="5">
        <v>2024</v>
      </c>
      <c r="U4342" s="5" t="s">
        <v>36</v>
      </c>
      <c r="V4342" s="43">
        <v>819</v>
      </c>
      <c r="W4342" s="5">
        <v>0</v>
      </c>
    </row>
    <row r="4343" ht="35" customHeight="1">
      <c r="D4343" s="5" t="s">
        <v>9510</v>
      </c>
      <c r="E4343" s="5" t="s">
        <v>1652</v>
      </c>
      <c r="F4343" s="5" t="s">
        <v>28</v>
      </c>
      <c r="G4343" s="5" t="s">
        <v>1653</v>
      </c>
      <c r="H4343" s="5" t="s">
        <v>1654</v>
      </c>
      <c r="I4343" s="5">
        <v>11</v>
      </c>
      <c r="J4343" s="5">
        <v>5</v>
      </c>
      <c r="K4343" s="5">
        <v>6</v>
      </c>
      <c r="L4343" s="5">
        <v>6</v>
      </c>
      <c r="M4343" s="42" t="s">
        <v>31</v>
      </c>
      <c r="N4343" s="42" t="s">
        <v>31</v>
      </c>
      <c r="O4343" s="42" t="s">
        <v>32</v>
      </c>
      <c r="P4343" s="5" t="s">
        <v>33</v>
      </c>
      <c r="Q4343" s="42" t="s">
        <v>34</v>
      </c>
      <c r="R4343" s="5">
        <v>543682</v>
      </c>
      <c r="S4343" s="5" t="s">
        <v>1655</v>
      </c>
      <c r="T4343" s="5">
        <v>2024</v>
      </c>
      <c r="U4343" s="5" t="s">
        <v>36</v>
      </c>
      <c r="V4343" s="43">
        <v>819</v>
      </c>
      <c r="W4343" s="5">
        <v>0</v>
      </c>
    </row>
    <row r="4344" ht="35" customHeight="1">
      <c r="D4344" s="5" t="s">
        <v>9510</v>
      </c>
      <c r="E4344" s="5" t="s">
        <v>772</v>
      </c>
      <c r="F4344" s="5" t="s">
        <v>28</v>
      </c>
      <c r="G4344" s="5" t="s">
        <v>773</v>
      </c>
      <c r="H4344" s="5" t="s">
        <v>1658</v>
      </c>
      <c r="I4344" s="5">
        <v>10</v>
      </c>
      <c r="J4344" s="5">
        <v>6</v>
      </c>
      <c r="K4344" s="5"/>
      <c r="L4344" s="5"/>
      <c r="M4344" s="42" t="s">
        <v>31</v>
      </c>
      <c r="N4344" s="42" t="s">
        <v>31</v>
      </c>
      <c r="O4344" s="42" t="s">
        <v>32</v>
      </c>
      <c r="P4344" s="5" t="s">
        <v>33</v>
      </c>
      <c r="Q4344" s="42" t="s">
        <v>34</v>
      </c>
      <c r="R4344" s="5">
        <v>541203</v>
      </c>
      <c r="S4344" s="5" t="s">
        <v>1659</v>
      </c>
      <c r="T4344" s="5">
        <v>2024</v>
      </c>
      <c r="U4344" s="5" t="s">
        <v>36</v>
      </c>
      <c r="V4344" s="43">
        <v>929</v>
      </c>
      <c r="W4344" s="5">
        <v>0</v>
      </c>
    </row>
    <row r="4345" ht="35" customHeight="1">
      <c r="D4345" s="5" t="s">
        <v>9510</v>
      </c>
      <c r="E4345" s="5" t="s">
        <v>772</v>
      </c>
      <c r="F4345" s="5" t="s">
        <v>28</v>
      </c>
      <c r="G4345" s="5" t="s">
        <v>773</v>
      </c>
      <c r="H4345" s="5" t="s">
        <v>1660</v>
      </c>
      <c r="I4345" s="5">
        <v>15</v>
      </c>
      <c r="J4345" s="5">
        <v>12</v>
      </c>
      <c r="K4345" s="5"/>
      <c r="L4345" s="5"/>
      <c r="M4345" s="42" t="s">
        <v>31</v>
      </c>
      <c r="N4345" s="42" t="s">
        <v>31</v>
      </c>
      <c r="O4345" s="42" t="s">
        <v>32</v>
      </c>
      <c r="P4345" s="5" t="s">
        <v>33</v>
      </c>
      <c r="Q4345" s="42" t="s">
        <v>34</v>
      </c>
      <c r="R4345" s="5">
        <v>535839</v>
      </c>
      <c r="S4345" s="5" t="s">
        <v>1661</v>
      </c>
      <c r="T4345" s="5">
        <v>2024</v>
      </c>
      <c r="U4345" s="5" t="s">
        <v>36</v>
      </c>
      <c r="V4345" s="43">
        <v>1449</v>
      </c>
      <c r="W4345" s="5">
        <v>0</v>
      </c>
    </row>
    <row r="4346" ht="35" customHeight="1">
      <c r="D4346" s="5" t="s">
        <v>9510</v>
      </c>
      <c r="E4346" s="5" t="s">
        <v>772</v>
      </c>
      <c r="F4346" s="5" t="s">
        <v>28</v>
      </c>
      <c r="G4346" s="5" t="s">
        <v>773</v>
      </c>
      <c r="H4346" s="5" t="s">
        <v>1662</v>
      </c>
      <c r="I4346" s="5">
        <v>6</v>
      </c>
      <c r="J4346" s="5">
        <v>17</v>
      </c>
      <c r="K4346" s="5">
        <v>28</v>
      </c>
      <c r="L4346" s="5">
        <v>32</v>
      </c>
      <c r="M4346" s="42" t="s">
        <v>31</v>
      </c>
      <c r="N4346" s="42" t="s">
        <v>31</v>
      </c>
      <c r="O4346" s="42" t="s">
        <v>32</v>
      </c>
      <c r="P4346" s="5" t="s">
        <v>33</v>
      </c>
      <c r="Q4346" s="42" t="s">
        <v>34</v>
      </c>
      <c r="R4346" s="5">
        <v>536047</v>
      </c>
      <c r="S4346" s="5" t="s">
        <v>1663</v>
      </c>
      <c r="T4346" s="5">
        <v>2024</v>
      </c>
      <c r="U4346" s="5" t="s">
        <v>36</v>
      </c>
      <c r="V4346" s="43">
        <v>1869</v>
      </c>
      <c r="W4346" s="5">
        <v>0</v>
      </c>
    </row>
    <row r="4347" ht="35" customHeight="1">
      <c r="D4347" s="5" t="s">
        <v>9510</v>
      </c>
      <c r="E4347" s="5" t="s">
        <v>772</v>
      </c>
      <c r="F4347" s="5" t="s">
        <v>28</v>
      </c>
      <c r="G4347" s="5" t="s">
        <v>773</v>
      </c>
      <c r="H4347" s="5" t="s">
        <v>1664</v>
      </c>
      <c r="I4347" s="5">
        <v>12</v>
      </c>
      <c r="J4347" s="5">
        <v>22</v>
      </c>
      <c r="K4347" s="5">
        <v>22</v>
      </c>
      <c r="L4347" s="5"/>
      <c r="M4347" s="42" t="s">
        <v>31</v>
      </c>
      <c r="N4347" s="42" t="s">
        <v>31</v>
      </c>
      <c r="O4347" s="42" t="s">
        <v>32</v>
      </c>
      <c r="P4347" s="5" t="s">
        <v>33</v>
      </c>
      <c r="Q4347" s="42" t="s">
        <v>34</v>
      </c>
      <c r="R4347" s="5">
        <v>508799</v>
      </c>
      <c r="S4347" s="5" t="s">
        <v>1665</v>
      </c>
      <c r="T4347" s="5">
        <v>2022</v>
      </c>
      <c r="U4347" s="5" t="s">
        <v>36</v>
      </c>
      <c r="V4347" s="43">
        <v>1909</v>
      </c>
      <c r="W4347" s="5">
        <v>0</v>
      </c>
    </row>
    <row r="4348" ht="35" customHeight="1">
      <c r="D4348" s="5" t="s">
        <v>9510</v>
      </c>
      <c r="E4348" s="5" t="s">
        <v>772</v>
      </c>
      <c r="F4348" s="5" t="s">
        <v>28</v>
      </c>
      <c r="G4348" s="5" t="s">
        <v>773</v>
      </c>
      <c r="H4348" s="5" t="s">
        <v>1666</v>
      </c>
      <c r="I4348" s="5">
        <v>5</v>
      </c>
      <c r="J4348" s="5">
        <v>5</v>
      </c>
      <c r="K4348" s="5"/>
      <c r="L4348" s="5">
        <v>1</v>
      </c>
      <c r="M4348" s="42" t="s">
        <v>31</v>
      </c>
      <c r="N4348" s="42" t="s">
        <v>31</v>
      </c>
      <c r="O4348" s="42" t="s">
        <v>32</v>
      </c>
      <c r="P4348" s="5" t="s">
        <v>33</v>
      </c>
      <c r="Q4348" s="42" t="s">
        <v>34</v>
      </c>
      <c r="R4348" s="5">
        <v>535629</v>
      </c>
      <c r="S4348" s="5" t="s">
        <v>1667</v>
      </c>
      <c r="T4348" s="5">
        <v>2024</v>
      </c>
      <c r="U4348" s="5" t="s">
        <v>36</v>
      </c>
      <c r="V4348" s="43">
        <v>849</v>
      </c>
      <c r="W4348" s="5">
        <v>0</v>
      </c>
    </row>
    <row r="4349" ht="35" customHeight="1">
      <c r="D4349" s="5" t="s">
        <v>9510</v>
      </c>
      <c r="E4349" s="5" t="s">
        <v>772</v>
      </c>
      <c r="F4349" s="5" t="s">
        <v>28</v>
      </c>
      <c r="G4349" s="5" t="s">
        <v>773</v>
      </c>
      <c r="H4349" s="5" t="s">
        <v>1671</v>
      </c>
      <c r="I4349" s="5">
        <v>9</v>
      </c>
      <c r="J4349" s="5">
        <v>14</v>
      </c>
      <c r="K4349" s="5"/>
      <c r="L4349" s="5"/>
      <c r="M4349" s="42" t="s">
        <v>31</v>
      </c>
      <c r="N4349" s="42" t="s">
        <v>31</v>
      </c>
      <c r="O4349" s="42" t="s">
        <v>32</v>
      </c>
      <c r="P4349" s="5" t="s">
        <v>33</v>
      </c>
      <c r="Q4349" s="42" t="s">
        <v>34</v>
      </c>
      <c r="R4349" s="5">
        <v>535584</v>
      </c>
      <c r="S4349" s="5" t="s">
        <v>1669</v>
      </c>
      <c r="T4349" s="5">
        <v>2024</v>
      </c>
      <c r="U4349" s="5" t="s">
        <v>36</v>
      </c>
      <c r="V4349" s="43">
        <v>1559</v>
      </c>
      <c r="W4349" s="5">
        <v>0</v>
      </c>
    </row>
    <row r="4350" ht="35" customHeight="1">
      <c r="D4350" s="5" t="s">
        <v>9510</v>
      </c>
      <c r="E4350" s="5" t="s">
        <v>772</v>
      </c>
      <c r="F4350" s="5" t="s">
        <v>28</v>
      </c>
      <c r="G4350" s="5" t="s">
        <v>773</v>
      </c>
      <c r="H4350" s="5" t="s">
        <v>1668</v>
      </c>
      <c r="I4350" s="5">
        <v>11</v>
      </c>
      <c r="J4350" s="5">
        <v>18</v>
      </c>
      <c r="K4350" s="5">
        <v>10</v>
      </c>
      <c r="L4350" s="5"/>
      <c r="M4350" s="42" t="s">
        <v>31</v>
      </c>
      <c r="N4350" s="42" t="s">
        <v>31</v>
      </c>
      <c r="O4350" s="42" t="s">
        <v>32</v>
      </c>
      <c r="P4350" s="5" t="s">
        <v>33</v>
      </c>
      <c r="Q4350" s="42" t="s">
        <v>34</v>
      </c>
      <c r="R4350" s="5">
        <v>535899</v>
      </c>
      <c r="S4350" s="5" t="s">
        <v>1669</v>
      </c>
      <c r="T4350" s="5">
        <v>2024</v>
      </c>
      <c r="U4350" s="5" t="s">
        <v>36</v>
      </c>
      <c r="V4350" s="43">
        <v>1709</v>
      </c>
      <c r="W4350" s="5">
        <v>0</v>
      </c>
    </row>
    <row r="4351" ht="35" customHeight="1">
      <c r="D4351" s="5" t="s">
        <v>9510</v>
      </c>
      <c r="E4351" s="5" t="s">
        <v>772</v>
      </c>
      <c r="F4351" s="5" t="s">
        <v>28</v>
      </c>
      <c r="G4351" s="5" t="s">
        <v>773</v>
      </c>
      <c r="H4351" s="5" t="s">
        <v>1670</v>
      </c>
      <c r="I4351" s="5">
        <v>10</v>
      </c>
      <c r="J4351" s="5">
        <v>7</v>
      </c>
      <c r="K4351" s="5">
        <v>7</v>
      </c>
      <c r="L4351" s="5">
        <v>13</v>
      </c>
      <c r="M4351" s="42" t="s">
        <v>31</v>
      </c>
      <c r="N4351" s="42" t="s">
        <v>31</v>
      </c>
      <c r="O4351" s="42" t="s">
        <v>32</v>
      </c>
      <c r="P4351" s="5" t="s">
        <v>33</v>
      </c>
      <c r="Q4351" s="42" t="s">
        <v>34</v>
      </c>
      <c r="R4351" s="5">
        <v>557784</v>
      </c>
      <c r="S4351" s="5" t="s">
        <v>1669</v>
      </c>
      <c r="T4351" s="5">
        <v>2024</v>
      </c>
      <c r="U4351" s="5" t="s">
        <v>36</v>
      </c>
      <c r="V4351" s="43">
        <v>2119</v>
      </c>
      <c r="W4351" s="5">
        <v>0</v>
      </c>
    </row>
    <row r="4352" ht="35" customHeight="1">
      <c r="D4352" s="5" t="s">
        <v>9510</v>
      </c>
      <c r="E4352" s="5" t="s">
        <v>772</v>
      </c>
      <c r="F4352" s="5" t="s">
        <v>28</v>
      </c>
      <c r="G4352" s="5" t="s">
        <v>773</v>
      </c>
      <c r="H4352" s="5" t="s">
        <v>1672</v>
      </c>
      <c r="I4352" s="5">
        <v>7</v>
      </c>
      <c r="J4352" s="5">
        <v>5</v>
      </c>
      <c r="K4352" s="5">
        <v>22</v>
      </c>
      <c r="L4352" s="5"/>
      <c r="M4352" s="42" t="s">
        <v>31</v>
      </c>
      <c r="N4352" s="42" t="s">
        <v>31</v>
      </c>
      <c r="O4352" s="42" t="s">
        <v>32</v>
      </c>
      <c r="P4352" s="5" t="s">
        <v>33</v>
      </c>
      <c r="Q4352" s="42" t="s">
        <v>34</v>
      </c>
      <c r="R4352" s="5">
        <v>536755</v>
      </c>
      <c r="S4352" s="5" t="s">
        <v>1673</v>
      </c>
      <c r="T4352" s="5">
        <v>2024</v>
      </c>
      <c r="U4352" s="5" t="s">
        <v>36</v>
      </c>
      <c r="V4352" s="43">
        <v>1549</v>
      </c>
      <c r="W4352" s="5">
        <v>0</v>
      </c>
    </row>
    <row r="4353" ht="35" customHeight="1">
      <c r="D4353" s="5" t="s">
        <v>9510</v>
      </c>
      <c r="E4353" s="5" t="s">
        <v>772</v>
      </c>
      <c r="F4353" s="5" t="s">
        <v>28</v>
      </c>
      <c r="G4353" s="5" t="s">
        <v>1674</v>
      </c>
      <c r="H4353" s="5" t="s">
        <v>1675</v>
      </c>
      <c r="I4353" s="5">
        <v>6</v>
      </c>
      <c r="J4353" s="5">
        <v>10</v>
      </c>
      <c r="K4353" s="5"/>
      <c r="L4353" s="5"/>
      <c r="M4353" s="42" t="s">
        <v>31</v>
      </c>
      <c r="N4353" s="42" t="s">
        <v>31</v>
      </c>
      <c r="O4353" s="42" t="s">
        <v>32</v>
      </c>
      <c r="P4353" s="5" t="s">
        <v>33</v>
      </c>
      <c r="Q4353" s="42" t="s">
        <v>34</v>
      </c>
      <c r="R4353" s="5">
        <v>532436</v>
      </c>
      <c r="S4353" s="5" t="s">
        <v>1676</v>
      </c>
      <c r="T4353" s="5">
        <v>2024</v>
      </c>
      <c r="U4353" s="5" t="s">
        <v>796</v>
      </c>
      <c r="V4353" s="43">
        <v>869</v>
      </c>
      <c r="W4353" s="5">
        <v>0</v>
      </c>
    </row>
    <row r="4354" ht="35" customHeight="1">
      <c r="D4354" s="5" t="s">
        <v>9510</v>
      </c>
      <c r="E4354" s="5" t="s">
        <v>772</v>
      </c>
      <c r="F4354" s="5" t="s">
        <v>71</v>
      </c>
      <c r="G4354" s="5" t="s">
        <v>1677</v>
      </c>
      <c r="H4354" s="5" t="s">
        <v>1678</v>
      </c>
      <c r="I4354" s="5">
        <v>7</v>
      </c>
      <c r="J4354" s="5"/>
      <c r="K4354" s="5"/>
      <c r="L4354" s="5"/>
      <c r="M4354" s="5"/>
      <c r="N4354" s="42" t="s">
        <v>31</v>
      </c>
      <c r="O4354" s="5" t="s">
        <v>33</v>
      </c>
      <c r="P4354" s="5" t="s">
        <v>33</v>
      </c>
      <c r="Q4354" s="42" t="s">
        <v>34</v>
      </c>
      <c r="R4354" s="5">
        <v>539156</v>
      </c>
      <c r="S4354" s="5" t="s">
        <v>1679</v>
      </c>
      <c r="T4354" s="5">
        <v>2024</v>
      </c>
      <c r="U4354" s="5"/>
      <c r="V4354" s="43">
        <v>329</v>
      </c>
      <c r="W4354" s="5">
        <v>0</v>
      </c>
    </row>
    <row r="4355" ht="35" customHeight="1">
      <c r="D4355" s="5" t="s">
        <v>9510</v>
      </c>
      <c r="E4355" s="5" t="s">
        <v>772</v>
      </c>
      <c r="F4355" s="5" t="s">
        <v>71</v>
      </c>
      <c r="G4355" s="5" t="s">
        <v>1680</v>
      </c>
      <c r="H4355" s="5" t="s">
        <v>1681</v>
      </c>
      <c r="I4355" s="5">
        <v>5</v>
      </c>
      <c r="J4355" s="5"/>
      <c r="K4355" s="5"/>
      <c r="L4355" s="5"/>
      <c r="M4355" s="5"/>
      <c r="N4355" s="42" t="s">
        <v>31</v>
      </c>
      <c r="O4355" s="42" t="s">
        <v>32</v>
      </c>
      <c r="P4355" s="5" t="s">
        <v>33</v>
      </c>
      <c r="Q4355" s="42" t="s">
        <v>34</v>
      </c>
      <c r="R4355" s="5">
        <v>536235</v>
      </c>
      <c r="S4355" s="5" t="s">
        <v>1682</v>
      </c>
      <c r="T4355" s="5">
        <v>2024</v>
      </c>
      <c r="U4355" s="5" t="s">
        <v>36</v>
      </c>
      <c r="V4355" s="43">
        <v>1439</v>
      </c>
      <c r="W4355" s="5">
        <v>0</v>
      </c>
    </row>
    <row r="4356" ht="35" customHeight="1">
      <c r="D4356" s="5" t="s">
        <v>9510</v>
      </c>
      <c r="E4356" s="5" t="s">
        <v>1687</v>
      </c>
      <c r="F4356" s="5" t="s">
        <v>28</v>
      </c>
      <c r="G4356" s="5" t="s">
        <v>1688</v>
      </c>
      <c r="H4356" s="5" t="s">
        <v>1689</v>
      </c>
      <c r="I4356" s="5">
        <v>5</v>
      </c>
      <c r="J4356" s="5">
        <v>8</v>
      </c>
      <c r="K4356" s="5"/>
      <c r="L4356" s="5"/>
      <c r="M4356" s="42" t="s">
        <v>31</v>
      </c>
      <c r="N4356" s="42" t="s">
        <v>31</v>
      </c>
      <c r="O4356" s="42" t="s">
        <v>32</v>
      </c>
      <c r="P4356" s="5" t="s">
        <v>33</v>
      </c>
      <c r="Q4356" s="42" t="s">
        <v>34</v>
      </c>
      <c r="R4356" s="5">
        <v>539495</v>
      </c>
      <c r="S4356" s="5" t="s">
        <v>1690</v>
      </c>
      <c r="T4356" s="5">
        <v>2024</v>
      </c>
      <c r="U4356" s="5" t="s">
        <v>36</v>
      </c>
      <c r="V4356" s="43">
        <v>1459</v>
      </c>
      <c r="W4356" s="5">
        <v>0</v>
      </c>
    </row>
    <row r="4357" ht="35" customHeight="1">
      <c r="D4357" s="5" t="s">
        <v>9510</v>
      </c>
      <c r="E4357" s="5" t="s">
        <v>1687</v>
      </c>
      <c r="F4357" s="5" t="s">
        <v>28</v>
      </c>
      <c r="G4357" s="5" t="s">
        <v>1688</v>
      </c>
      <c r="H4357" s="5" t="s">
        <v>1691</v>
      </c>
      <c r="I4357" s="5">
        <v>6</v>
      </c>
      <c r="J4357" s="5">
        <v>10</v>
      </c>
      <c r="K4357" s="5">
        <v>7</v>
      </c>
      <c r="L4357" s="5"/>
      <c r="M4357" s="42" t="s">
        <v>31</v>
      </c>
      <c r="N4357" s="42" t="s">
        <v>31</v>
      </c>
      <c r="O4357" s="42" t="s">
        <v>32</v>
      </c>
      <c r="P4357" s="5" t="s">
        <v>33</v>
      </c>
      <c r="Q4357" s="42" t="s">
        <v>34</v>
      </c>
      <c r="R4357" s="5">
        <v>539768</v>
      </c>
      <c r="S4357" s="5" t="s">
        <v>1692</v>
      </c>
      <c r="T4357" s="5">
        <v>2024</v>
      </c>
      <c r="U4357" s="5" t="s">
        <v>36</v>
      </c>
      <c r="V4357" s="43">
        <v>499</v>
      </c>
      <c r="W4357" s="5">
        <v>0</v>
      </c>
    </row>
    <row r="4358" ht="35" customHeight="1">
      <c r="D4358" s="5" t="s">
        <v>9510</v>
      </c>
      <c r="E4358" s="5" t="s">
        <v>1716</v>
      </c>
      <c r="F4358" s="5" t="s">
        <v>28</v>
      </c>
      <c r="G4358" s="5" t="s">
        <v>1717</v>
      </c>
      <c r="H4358" s="5" t="s">
        <v>1718</v>
      </c>
      <c r="I4358" s="5">
        <v>12</v>
      </c>
      <c r="J4358" s="5">
        <v>4</v>
      </c>
      <c r="K4358" s="5"/>
      <c r="L4358" s="5"/>
      <c r="M4358" s="42" t="s">
        <v>31</v>
      </c>
      <c r="N4358" s="42" t="s">
        <v>31</v>
      </c>
      <c r="O4358" s="42" t="s">
        <v>32</v>
      </c>
      <c r="P4358" s="5" t="s">
        <v>33</v>
      </c>
      <c r="Q4358" s="42" t="s">
        <v>34</v>
      </c>
      <c r="R4358" s="5">
        <v>540285</v>
      </c>
      <c r="S4358" s="5" t="s">
        <v>1719</v>
      </c>
      <c r="T4358" s="5">
        <v>2024</v>
      </c>
      <c r="U4358" s="5" t="s">
        <v>36</v>
      </c>
      <c r="V4358" s="43">
        <v>929</v>
      </c>
      <c r="W4358" s="5">
        <v>0</v>
      </c>
    </row>
    <row r="4359" ht="35" customHeight="1">
      <c r="D4359" s="5" t="s">
        <v>9510</v>
      </c>
      <c r="E4359" s="5" t="s">
        <v>2059</v>
      </c>
      <c r="F4359" s="5" t="s">
        <v>28</v>
      </c>
      <c r="G4359" s="5" t="s">
        <v>2060</v>
      </c>
      <c r="H4359" s="5" t="s">
        <v>2061</v>
      </c>
      <c r="I4359" s="5">
        <v>4</v>
      </c>
      <c r="J4359" s="5">
        <v>10</v>
      </c>
      <c r="K4359" s="5">
        <v>10</v>
      </c>
      <c r="L4359" s="5"/>
      <c r="M4359" s="42" t="s">
        <v>31</v>
      </c>
      <c r="N4359" s="42" t="s">
        <v>31</v>
      </c>
      <c r="O4359" s="42" t="s">
        <v>32</v>
      </c>
      <c r="P4359" s="5" t="s">
        <v>33</v>
      </c>
      <c r="Q4359" s="42" t="s">
        <v>34</v>
      </c>
      <c r="R4359" s="5">
        <v>539545</v>
      </c>
      <c r="S4359" s="5" t="s">
        <v>2062</v>
      </c>
      <c r="T4359" s="5">
        <v>2024</v>
      </c>
      <c r="U4359" s="5" t="s">
        <v>36</v>
      </c>
      <c r="V4359" s="43">
        <v>699</v>
      </c>
      <c r="W4359" s="5">
        <v>0</v>
      </c>
    </row>
    <row r="4360" ht="35" customHeight="1">
      <c r="D4360" s="5" t="s">
        <v>9510</v>
      </c>
      <c r="E4360" s="5" t="s">
        <v>2063</v>
      </c>
      <c r="F4360" s="5" t="s">
        <v>28</v>
      </c>
      <c r="G4360" s="5" t="s">
        <v>2064</v>
      </c>
      <c r="H4360" s="5" t="s">
        <v>2065</v>
      </c>
      <c r="I4360" s="5">
        <v>9</v>
      </c>
      <c r="J4360" s="5">
        <v>5</v>
      </c>
      <c r="K4360" s="5">
        <v>5</v>
      </c>
      <c r="L4360" s="5"/>
      <c r="M4360" s="42" t="s">
        <v>31</v>
      </c>
      <c r="N4360" s="42" t="s">
        <v>31</v>
      </c>
      <c r="O4360" s="42" t="s">
        <v>32</v>
      </c>
      <c r="P4360" s="5" t="s">
        <v>33</v>
      </c>
      <c r="Q4360" s="42" t="s">
        <v>34</v>
      </c>
      <c r="R4360" s="5">
        <v>539676</v>
      </c>
      <c r="S4360" s="5" t="s">
        <v>2066</v>
      </c>
      <c r="T4360" s="5">
        <v>2024</v>
      </c>
      <c r="U4360" s="5" t="s">
        <v>36</v>
      </c>
      <c r="V4360" s="43">
        <v>1139</v>
      </c>
      <c r="W4360" s="5">
        <v>0</v>
      </c>
    </row>
    <row r="4361" ht="35" customHeight="1">
      <c r="D4361" s="5" t="s">
        <v>9510</v>
      </c>
      <c r="E4361" s="5" t="s">
        <v>2067</v>
      </c>
      <c r="F4361" s="5" t="s">
        <v>28</v>
      </c>
      <c r="G4361" s="5" t="s">
        <v>2068</v>
      </c>
      <c r="H4361" s="5" t="s">
        <v>707</v>
      </c>
      <c r="I4361" s="5">
        <v>13</v>
      </c>
      <c r="J4361" s="5">
        <v>11</v>
      </c>
      <c r="K4361" s="5"/>
      <c r="L4361" s="5"/>
      <c r="M4361" s="42" t="s">
        <v>31</v>
      </c>
      <c r="N4361" s="42" t="s">
        <v>31</v>
      </c>
      <c r="O4361" s="42" t="s">
        <v>32</v>
      </c>
      <c r="P4361" s="5" t="s">
        <v>33</v>
      </c>
      <c r="Q4361" s="42" t="s">
        <v>34</v>
      </c>
      <c r="R4361" s="5">
        <v>537849</v>
      </c>
      <c r="S4361" s="5" t="s">
        <v>2069</v>
      </c>
      <c r="T4361" s="5">
        <v>2024</v>
      </c>
      <c r="U4361" s="5"/>
      <c r="V4361" s="43">
        <v>1189</v>
      </c>
      <c r="W4361" s="5">
        <v>0</v>
      </c>
    </row>
    <row r="4362" ht="35" customHeight="1">
      <c r="D4362" s="5" t="s">
        <v>9510</v>
      </c>
      <c r="E4362" s="5" t="s">
        <v>2070</v>
      </c>
      <c r="F4362" s="5" t="s">
        <v>28</v>
      </c>
      <c r="G4362" s="5" t="s">
        <v>2071</v>
      </c>
      <c r="H4362" s="5" t="s">
        <v>2072</v>
      </c>
      <c r="I4362" s="5">
        <v>4</v>
      </c>
      <c r="J4362" s="5">
        <v>6</v>
      </c>
      <c r="K4362" s="5">
        <v>5</v>
      </c>
      <c r="L4362" s="5"/>
      <c r="M4362" s="42" t="s">
        <v>31</v>
      </c>
      <c r="N4362" s="42" t="s">
        <v>31</v>
      </c>
      <c r="O4362" s="42" t="s">
        <v>32</v>
      </c>
      <c r="P4362" s="5" t="s">
        <v>33</v>
      </c>
      <c r="Q4362" s="42" t="s">
        <v>34</v>
      </c>
      <c r="R4362" s="5">
        <v>536927</v>
      </c>
      <c r="S4362" s="5" t="s">
        <v>2073</v>
      </c>
      <c r="T4362" s="5">
        <v>2024</v>
      </c>
      <c r="U4362" s="5" t="s">
        <v>36</v>
      </c>
      <c r="V4362" s="43">
        <v>1219</v>
      </c>
      <c r="W4362" s="5">
        <v>0</v>
      </c>
    </row>
    <row r="4363" ht="35" customHeight="1">
      <c r="D4363" s="5" t="s">
        <v>9510</v>
      </c>
      <c r="E4363" s="5" t="s">
        <v>2074</v>
      </c>
      <c r="F4363" s="5" t="s">
        <v>28</v>
      </c>
      <c r="G4363" s="5" t="s">
        <v>2075</v>
      </c>
      <c r="H4363" s="5" t="s">
        <v>2076</v>
      </c>
      <c r="I4363" s="5">
        <v>10</v>
      </c>
      <c r="J4363" s="5">
        <v>8</v>
      </c>
      <c r="K4363" s="5">
        <v>16</v>
      </c>
      <c r="L4363" s="5"/>
      <c r="M4363" s="42" t="s">
        <v>31</v>
      </c>
      <c r="N4363" s="42" t="s">
        <v>31</v>
      </c>
      <c r="O4363" s="42" t="s">
        <v>32</v>
      </c>
      <c r="P4363" s="5" t="s">
        <v>33</v>
      </c>
      <c r="Q4363" s="42" t="s">
        <v>34</v>
      </c>
      <c r="R4363" s="5">
        <v>537244</v>
      </c>
      <c r="S4363" s="5" t="s">
        <v>2077</v>
      </c>
      <c r="T4363" s="5">
        <v>2024</v>
      </c>
      <c r="U4363" s="5" t="s">
        <v>36</v>
      </c>
      <c r="V4363" s="43">
        <v>1389</v>
      </c>
      <c r="W4363" s="5">
        <v>0</v>
      </c>
    </row>
    <row r="4364" ht="35" customHeight="1">
      <c r="D4364" s="5" t="s">
        <v>9510</v>
      </c>
      <c r="E4364" s="5" t="s">
        <v>2083</v>
      </c>
      <c r="F4364" s="5" t="s">
        <v>28</v>
      </c>
      <c r="G4364" s="5" t="s">
        <v>2084</v>
      </c>
      <c r="H4364" s="5" t="s">
        <v>2085</v>
      </c>
      <c r="I4364" s="5">
        <v>5</v>
      </c>
      <c r="J4364" s="5">
        <v>3</v>
      </c>
      <c r="K4364" s="5"/>
      <c r="L4364" s="5"/>
      <c r="M4364" s="42" t="s">
        <v>31</v>
      </c>
      <c r="N4364" s="42" t="s">
        <v>31</v>
      </c>
      <c r="O4364" s="42" t="s">
        <v>32</v>
      </c>
      <c r="P4364" s="5" t="s">
        <v>33</v>
      </c>
      <c r="Q4364" s="42" t="s">
        <v>34</v>
      </c>
      <c r="R4364" s="5">
        <v>543482</v>
      </c>
      <c r="S4364" s="5" t="s">
        <v>2086</v>
      </c>
      <c r="T4364" s="5">
        <v>2024</v>
      </c>
      <c r="U4364" s="5"/>
      <c r="V4364" s="43">
        <v>729</v>
      </c>
      <c r="W4364" s="5">
        <v>0</v>
      </c>
    </row>
    <row r="4365" ht="35" customHeight="1">
      <c r="D4365" s="5" t="s">
        <v>9510</v>
      </c>
      <c r="E4365" s="5" t="s">
        <v>2083</v>
      </c>
      <c r="F4365" s="5" t="s">
        <v>28</v>
      </c>
      <c r="G4365" s="5" t="s">
        <v>2087</v>
      </c>
      <c r="H4365" s="5" t="s">
        <v>2088</v>
      </c>
      <c r="I4365" s="5">
        <v>5</v>
      </c>
      <c r="J4365" s="5">
        <v>14</v>
      </c>
      <c r="K4365" s="5">
        <v>15</v>
      </c>
      <c r="L4365" s="5"/>
      <c r="M4365" s="42" t="s">
        <v>31</v>
      </c>
      <c r="N4365" s="42" t="s">
        <v>31</v>
      </c>
      <c r="O4365" s="42" t="s">
        <v>32</v>
      </c>
      <c r="P4365" s="5" t="s">
        <v>33</v>
      </c>
      <c r="Q4365" s="42" t="s">
        <v>34</v>
      </c>
      <c r="R4365" s="5">
        <v>535699</v>
      </c>
      <c r="S4365" s="5" t="s">
        <v>2089</v>
      </c>
      <c r="T4365" s="5">
        <v>2024</v>
      </c>
      <c r="U4365" s="5" t="s">
        <v>36</v>
      </c>
      <c r="V4365" s="43">
        <v>1979</v>
      </c>
      <c r="W4365" s="5">
        <v>0</v>
      </c>
    </row>
    <row r="4366" ht="35" customHeight="1">
      <c r="D4366" s="5" t="s">
        <v>9510</v>
      </c>
      <c r="E4366" s="5" t="s">
        <v>2083</v>
      </c>
      <c r="F4366" s="5" t="s">
        <v>28</v>
      </c>
      <c r="G4366" s="5" t="s">
        <v>2090</v>
      </c>
      <c r="H4366" s="5" t="s">
        <v>2091</v>
      </c>
      <c r="I4366" s="5">
        <v>7</v>
      </c>
      <c r="J4366" s="5">
        <v>20</v>
      </c>
      <c r="K4366" s="5">
        <v>4</v>
      </c>
      <c r="L4366" s="5"/>
      <c r="M4366" s="42" t="s">
        <v>31</v>
      </c>
      <c r="N4366" s="42" t="s">
        <v>31</v>
      </c>
      <c r="O4366" s="42" t="s">
        <v>32</v>
      </c>
      <c r="P4366" s="5" t="s">
        <v>33</v>
      </c>
      <c r="Q4366" s="42" t="s">
        <v>34</v>
      </c>
      <c r="R4366" s="5">
        <v>534636</v>
      </c>
      <c r="S4366" s="5" t="s">
        <v>2092</v>
      </c>
      <c r="T4366" s="5">
        <v>2024</v>
      </c>
      <c r="U4366" s="5" t="s">
        <v>36</v>
      </c>
      <c r="V4366" s="43">
        <v>2459</v>
      </c>
      <c r="W4366" s="5">
        <v>0</v>
      </c>
    </row>
    <row r="4367" ht="35" customHeight="1">
      <c r="D4367" s="5" t="s">
        <v>9510</v>
      </c>
      <c r="E4367" s="5" t="s">
        <v>2083</v>
      </c>
      <c r="F4367" s="5" t="s">
        <v>28</v>
      </c>
      <c r="G4367" s="5" t="s">
        <v>2093</v>
      </c>
      <c r="H4367" s="5" t="s">
        <v>2094</v>
      </c>
      <c r="I4367" s="5">
        <v>8</v>
      </c>
      <c r="J4367" s="5">
        <v>3</v>
      </c>
      <c r="K4367" s="5"/>
      <c r="L4367" s="5"/>
      <c r="M4367" s="42" t="s">
        <v>31</v>
      </c>
      <c r="N4367" s="42" t="s">
        <v>31</v>
      </c>
      <c r="O4367" s="42" t="s">
        <v>32</v>
      </c>
      <c r="P4367" s="5" t="s">
        <v>33</v>
      </c>
      <c r="Q4367" s="42" t="s">
        <v>34</v>
      </c>
      <c r="R4367" s="5">
        <v>541827</v>
      </c>
      <c r="S4367" s="5" t="s">
        <v>2095</v>
      </c>
      <c r="T4367" s="5">
        <v>2024</v>
      </c>
      <c r="U4367" s="5" t="s">
        <v>36</v>
      </c>
      <c r="V4367" s="43">
        <v>1249</v>
      </c>
      <c r="W4367" s="5">
        <v>0</v>
      </c>
    </row>
    <row r="4368" ht="35" customHeight="1">
      <c r="D4368" s="5" t="s">
        <v>9510</v>
      </c>
      <c r="E4368" s="5" t="s">
        <v>2083</v>
      </c>
      <c r="F4368" s="5" t="s">
        <v>28</v>
      </c>
      <c r="G4368" s="5" t="s">
        <v>2087</v>
      </c>
      <c r="H4368" s="5" t="s">
        <v>2072</v>
      </c>
      <c r="I4368" s="5">
        <v>5</v>
      </c>
      <c r="J4368" s="5">
        <v>9</v>
      </c>
      <c r="K4368" s="5">
        <v>9</v>
      </c>
      <c r="L4368" s="5"/>
      <c r="M4368" s="42" t="s">
        <v>31</v>
      </c>
      <c r="N4368" s="42" t="s">
        <v>31</v>
      </c>
      <c r="O4368" s="42" t="s">
        <v>32</v>
      </c>
      <c r="P4368" s="5" t="s">
        <v>33</v>
      </c>
      <c r="Q4368" s="42" t="s">
        <v>34</v>
      </c>
      <c r="R4368" s="5">
        <v>536059</v>
      </c>
      <c r="S4368" s="5" t="s">
        <v>2096</v>
      </c>
      <c r="T4368" s="5">
        <v>2024</v>
      </c>
      <c r="U4368" s="5" t="s">
        <v>36</v>
      </c>
      <c r="V4368" s="43">
        <v>1429</v>
      </c>
      <c r="W4368" s="5">
        <v>0</v>
      </c>
    </row>
    <row r="4369" ht="35" customHeight="1">
      <c r="D4369" s="5" t="s">
        <v>9510</v>
      </c>
      <c r="E4369" s="5" t="s">
        <v>2083</v>
      </c>
      <c r="F4369" s="5" t="s">
        <v>28</v>
      </c>
      <c r="G4369" s="5" t="s">
        <v>2087</v>
      </c>
      <c r="H4369" s="5" t="s">
        <v>2076</v>
      </c>
      <c r="I4369" s="5">
        <v>4</v>
      </c>
      <c r="J4369" s="5">
        <v>18</v>
      </c>
      <c r="K4369" s="5">
        <v>36</v>
      </c>
      <c r="L4369" s="5"/>
      <c r="M4369" s="42" t="s">
        <v>31</v>
      </c>
      <c r="N4369" s="42" t="s">
        <v>31</v>
      </c>
      <c r="O4369" s="42" t="s">
        <v>32</v>
      </c>
      <c r="P4369" s="5" t="s">
        <v>33</v>
      </c>
      <c r="Q4369" s="42" t="s">
        <v>34</v>
      </c>
      <c r="R4369" s="5">
        <v>536587</v>
      </c>
      <c r="S4369" s="5" t="s">
        <v>2097</v>
      </c>
      <c r="T4369" s="5">
        <v>2024</v>
      </c>
      <c r="U4369" s="5" t="s">
        <v>36</v>
      </c>
      <c r="V4369" s="43">
        <v>2179</v>
      </c>
      <c r="W4369" s="5">
        <v>0</v>
      </c>
    </row>
    <row r="4370" ht="35" customHeight="1">
      <c r="D4370" s="5" t="s">
        <v>9510</v>
      </c>
      <c r="E4370" s="5" t="s">
        <v>2099</v>
      </c>
      <c r="F4370" s="5" t="s">
        <v>28</v>
      </c>
      <c r="G4370" s="5" t="s">
        <v>2100</v>
      </c>
      <c r="H4370" s="5" t="s">
        <v>2101</v>
      </c>
      <c r="I4370" s="5">
        <v>7</v>
      </c>
      <c r="J4370" s="5">
        <v>14</v>
      </c>
      <c r="K4370" s="5">
        <v>1</v>
      </c>
      <c r="L4370" s="5"/>
      <c r="M4370" s="42" t="s">
        <v>31</v>
      </c>
      <c r="N4370" s="42" t="s">
        <v>31</v>
      </c>
      <c r="O4370" s="42" t="s">
        <v>32</v>
      </c>
      <c r="P4370" s="5" t="s">
        <v>33</v>
      </c>
      <c r="Q4370" s="42" t="s">
        <v>34</v>
      </c>
      <c r="R4370" s="5">
        <v>556504</v>
      </c>
      <c r="S4370" s="5" t="s">
        <v>2102</v>
      </c>
      <c r="T4370" s="5">
        <v>2024</v>
      </c>
      <c r="U4370" s="5" t="s">
        <v>36</v>
      </c>
      <c r="V4370" s="43">
        <v>1089</v>
      </c>
      <c r="W4370" s="5">
        <v>0</v>
      </c>
    </row>
    <row r="4371" ht="35" customHeight="1">
      <c r="D4371" s="5" t="s">
        <v>9510</v>
      </c>
      <c r="E4371" s="5" t="s">
        <v>2103</v>
      </c>
      <c r="F4371" s="5" t="s">
        <v>28</v>
      </c>
      <c r="G4371" s="5" t="s">
        <v>2104</v>
      </c>
      <c r="H4371" s="5" t="s">
        <v>604</v>
      </c>
      <c r="I4371" s="5">
        <v>19</v>
      </c>
      <c r="J4371" s="5">
        <v>15</v>
      </c>
      <c r="K4371" s="5">
        <v>15</v>
      </c>
      <c r="L4371" s="5"/>
      <c r="M4371" s="42" t="s">
        <v>31</v>
      </c>
      <c r="N4371" s="42" t="s">
        <v>31</v>
      </c>
      <c r="O4371" s="42" t="s">
        <v>32</v>
      </c>
      <c r="P4371" s="5" t="s">
        <v>33</v>
      </c>
      <c r="Q4371" s="42" t="s">
        <v>34</v>
      </c>
      <c r="R4371" s="5">
        <v>556715</v>
      </c>
      <c r="S4371" s="5" t="s">
        <v>2105</v>
      </c>
      <c r="T4371" s="5">
        <v>2024</v>
      </c>
      <c r="U4371" s="5" t="s">
        <v>36</v>
      </c>
      <c r="V4371" s="43">
        <v>1259</v>
      </c>
      <c r="W4371" s="5">
        <v>0</v>
      </c>
    </row>
    <row r="4372" ht="35" customHeight="1">
      <c r="D4372" s="5" t="s">
        <v>9510</v>
      </c>
      <c r="E4372" s="5" t="s">
        <v>2106</v>
      </c>
      <c r="F4372" s="5" t="s">
        <v>28</v>
      </c>
      <c r="G4372" s="5" t="s">
        <v>2107</v>
      </c>
      <c r="H4372" s="5" t="s">
        <v>2108</v>
      </c>
      <c r="I4372" s="5">
        <v>11</v>
      </c>
      <c r="J4372" s="5">
        <v>2</v>
      </c>
      <c r="K4372" s="5">
        <v>8</v>
      </c>
      <c r="L4372" s="5">
        <v>7</v>
      </c>
      <c r="M4372" s="42" t="s">
        <v>31</v>
      </c>
      <c r="N4372" s="42" t="s">
        <v>31</v>
      </c>
      <c r="O4372" s="42" t="s">
        <v>32</v>
      </c>
      <c r="P4372" s="5" t="s">
        <v>33</v>
      </c>
      <c r="Q4372" s="42" t="s">
        <v>34</v>
      </c>
      <c r="R4372" s="5">
        <v>544124</v>
      </c>
      <c r="S4372" s="5" t="s">
        <v>2109</v>
      </c>
      <c r="T4372" s="5">
        <v>2024</v>
      </c>
      <c r="U4372" s="5" t="s">
        <v>36</v>
      </c>
      <c r="V4372" s="43">
        <v>1319</v>
      </c>
      <c r="W4372" s="5">
        <v>0</v>
      </c>
    </row>
    <row r="4373" ht="35" customHeight="1">
      <c r="D4373" s="5" t="s">
        <v>9510</v>
      </c>
      <c r="E4373" s="5" t="s">
        <v>2110</v>
      </c>
      <c r="F4373" s="5" t="s">
        <v>28</v>
      </c>
      <c r="G4373" s="5" t="s">
        <v>2111</v>
      </c>
      <c r="H4373" s="5" t="s">
        <v>2098</v>
      </c>
      <c r="I4373" s="5">
        <v>15</v>
      </c>
      <c r="J4373" s="5">
        <v>11</v>
      </c>
      <c r="K4373" s="5"/>
      <c r="L4373" s="5"/>
      <c r="M4373" s="42" t="s">
        <v>31</v>
      </c>
      <c r="N4373" s="42" t="s">
        <v>31</v>
      </c>
      <c r="O4373" s="42" t="s">
        <v>32</v>
      </c>
      <c r="P4373" s="5" t="s">
        <v>33</v>
      </c>
      <c r="Q4373" s="42" t="s">
        <v>34</v>
      </c>
      <c r="R4373" s="5">
        <v>536264</v>
      </c>
      <c r="S4373" s="5" t="s">
        <v>2112</v>
      </c>
      <c r="T4373" s="5">
        <v>2024</v>
      </c>
      <c r="U4373" s="5" t="s">
        <v>36</v>
      </c>
      <c r="V4373" s="43">
        <v>1279</v>
      </c>
      <c r="W4373" s="5">
        <v>0</v>
      </c>
    </row>
    <row r="4374" ht="35" customHeight="1">
      <c r="D4374" s="5" t="s">
        <v>9510</v>
      </c>
      <c r="E4374" s="5" t="s">
        <v>2110</v>
      </c>
      <c r="F4374" s="5" t="s">
        <v>71</v>
      </c>
      <c r="G4374" s="5" t="s">
        <v>2111</v>
      </c>
      <c r="H4374" s="5" t="s">
        <v>2113</v>
      </c>
      <c r="I4374" s="5">
        <v>12</v>
      </c>
      <c r="J4374" s="5"/>
      <c r="K4374" s="5"/>
      <c r="L4374" s="5"/>
      <c r="M4374" s="5"/>
      <c r="N4374" s="42" t="s">
        <v>31</v>
      </c>
      <c r="O4374" s="42" t="s">
        <v>32</v>
      </c>
      <c r="P4374" s="5" t="s">
        <v>33</v>
      </c>
      <c r="Q4374" s="42" t="s">
        <v>34</v>
      </c>
      <c r="R4374" s="5">
        <v>537397</v>
      </c>
      <c r="S4374" s="5" t="s">
        <v>2114</v>
      </c>
      <c r="T4374" s="5">
        <v>2024</v>
      </c>
      <c r="U4374" s="5" t="s">
        <v>36</v>
      </c>
      <c r="V4374" s="43">
        <v>1119</v>
      </c>
      <c r="W4374" s="5">
        <v>0</v>
      </c>
    </row>
    <row r="4375" ht="35" customHeight="1">
      <c r="D4375" s="5" t="s">
        <v>9510</v>
      </c>
      <c r="E4375" s="5" t="s">
        <v>168</v>
      </c>
      <c r="F4375" s="5" t="s">
        <v>28</v>
      </c>
      <c r="G4375" s="5" t="s">
        <v>169</v>
      </c>
      <c r="H4375" s="5" t="s">
        <v>170</v>
      </c>
      <c r="I4375" s="5">
        <v>16</v>
      </c>
      <c r="J4375" s="5">
        <v>12</v>
      </c>
      <c r="K4375" s="5"/>
      <c r="L4375" s="5">
        <v>4</v>
      </c>
      <c r="M4375" s="42" t="s">
        <v>31</v>
      </c>
      <c r="N4375" s="42" t="s">
        <v>31</v>
      </c>
      <c r="O4375" s="42" t="s">
        <v>32</v>
      </c>
      <c r="P4375" s="5" t="s">
        <v>33</v>
      </c>
      <c r="Q4375" s="42" t="s">
        <v>34</v>
      </c>
      <c r="R4375" s="5">
        <v>544011</v>
      </c>
      <c r="S4375" s="5" t="s">
        <v>171</v>
      </c>
      <c r="T4375" s="5">
        <v>2024</v>
      </c>
      <c r="U4375" s="5" t="s">
        <v>36</v>
      </c>
      <c r="V4375" s="43">
        <v>509</v>
      </c>
      <c r="W4375" s="5">
        <v>0</v>
      </c>
    </row>
    <row r="4376" ht="35" customHeight="1">
      <c r="D4376" s="5" t="s">
        <v>9510</v>
      </c>
      <c r="E4376" s="5" t="s">
        <v>172</v>
      </c>
      <c r="F4376" s="5" t="s">
        <v>28</v>
      </c>
      <c r="G4376" s="5" t="s">
        <v>173</v>
      </c>
      <c r="H4376" s="5" t="s">
        <v>174</v>
      </c>
      <c r="I4376" s="5">
        <v>13</v>
      </c>
      <c r="J4376" s="5">
        <v>4</v>
      </c>
      <c r="K4376" s="5">
        <v>4</v>
      </c>
      <c r="L4376" s="5">
        <v>10</v>
      </c>
      <c r="M4376" s="42" t="s">
        <v>31</v>
      </c>
      <c r="N4376" s="42" t="s">
        <v>31</v>
      </c>
      <c r="O4376" s="42" t="s">
        <v>32</v>
      </c>
      <c r="P4376" s="5" t="s">
        <v>33</v>
      </c>
      <c r="Q4376" s="42" t="s">
        <v>34</v>
      </c>
      <c r="R4376" s="5">
        <v>539870</v>
      </c>
      <c r="S4376" s="5" t="s">
        <v>175</v>
      </c>
      <c r="T4376" s="5">
        <v>2024</v>
      </c>
      <c r="U4376" s="5" t="s">
        <v>36</v>
      </c>
      <c r="V4376" s="43">
        <v>879</v>
      </c>
      <c r="W4376" s="5">
        <v>0</v>
      </c>
    </row>
    <row r="4377" ht="35" customHeight="1">
      <c r="D4377" s="5" t="s">
        <v>9510</v>
      </c>
      <c r="E4377" s="5" t="s">
        <v>176</v>
      </c>
      <c r="F4377" s="5" t="s">
        <v>28</v>
      </c>
      <c r="G4377" s="5" t="s">
        <v>177</v>
      </c>
      <c r="H4377" s="5" t="s">
        <v>178</v>
      </c>
      <c r="I4377" s="5">
        <v>10</v>
      </c>
      <c r="J4377" s="5">
        <v>19</v>
      </c>
      <c r="K4377" s="5">
        <v>8</v>
      </c>
      <c r="L4377" s="5"/>
      <c r="M4377" s="42" t="s">
        <v>31</v>
      </c>
      <c r="N4377" s="42" t="s">
        <v>31</v>
      </c>
      <c r="O4377" s="42" t="s">
        <v>32</v>
      </c>
      <c r="P4377" s="5" t="s">
        <v>33</v>
      </c>
      <c r="Q4377" s="42" t="s">
        <v>34</v>
      </c>
      <c r="R4377" s="5">
        <v>544179</v>
      </c>
      <c r="S4377" s="5" t="s">
        <v>179</v>
      </c>
      <c r="T4377" s="5">
        <v>2024</v>
      </c>
      <c r="U4377" s="5" t="s">
        <v>36</v>
      </c>
      <c r="V4377" s="43">
        <v>1409</v>
      </c>
      <c r="W4377" s="5">
        <v>0</v>
      </c>
    </row>
    <row r="4378" ht="35" customHeight="1">
      <c r="D4378" s="5" t="s">
        <v>9510</v>
      </c>
      <c r="E4378" s="5" t="s">
        <v>180</v>
      </c>
      <c r="F4378" s="5" t="s">
        <v>28</v>
      </c>
      <c r="G4378" s="5" t="s">
        <v>181</v>
      </c>
      <c r="H4378" s="5" t="s">
        <v>182</v>
      </c>
      <c r="I4378" s="5">
        <v>6</v>
      </c>
      <c r="J4378" s="5">
        <v>5</v>
      </c>
      <c r="K4378" s="5"/>
      <c r="L4378" s="5"/>
      <c r="M4378" s="42" t="s">
        <v>31</v>
      </c>
      <c r="N4378" s="42" t="s">
        <v>31</v>
      </c>
      <c r="O4378" s="42" t="s">
        <v>32</v>
      </c>
      <c r="P4378" s="5" t="s">
        <v>33</v>
      </c>
      <c r="Q4378" s="42" t="s">
        <v>34</v>
      </c>
      <c r="R4378" s="5">
        <v>540074</v>
      </c>
      <c r="S4378" s="5" t="s">
        <v>183</v>
      </c>
      <c r="T4378" s="5">
        <v>2024</v>
      </c>
      <c r="U4378" s="5" t="s">
        <v>36</v>
      </c>
      <c r="V4378" s="43">
        <v>719</v>
      </c>
      <c r="W4378" s="5">
        <v>0</v>
      </c>
    </row>
    <row r="4379" ht="35" customHeight="1">
      <c r="D4379" s="5" t="s">
        <v>9510</v>
      </c>
      <c r="E4379" s="5" t="s">
        <v>184</v>
      </c>
      <c r="F4379" s="5" t="s">
        <v>28</v>
      </c>
      <c r="G4379" s="5" t="s">
        <v>185</v>
      </c>
      <c r="H4379" s="5" t="s">
        <v>166</v>
      </c>
      <c r="I4379" s="5">
        <v>8</v>
      </c>
      <c r="J4379" s="5">
        <v>5</v>
      </c>
      <c r="K4379" s="5"/>
      <c r="L4379" s="5"/>
      <c r="M4379" s="42" t="s">
        <v>31</v>
      </c>
      <c r="N4379" s="42" t="s">
        <v>31</v>
      </c>
      <c r="O4379" s="42" t="s">
        <v>32</v>
      </c>
      <c r="P4379" s="5" t="s">
        <v>33</v>
      </c>
      <c r="Q4379" s="42" t="s">
        <v>34</v>
      </c>
      <c r="R4379" s="5">
        <v>544327</v>
      </c>
      <c r="S4379" s="5" t="s">
        <v>186</v>
      </c>
      <c r="T4379" s="5">
        <v>2024</v>
      </c>
      <c r="U4379" s="5"/>
      <c r="V4379" s="43">
        <v>729</v>
      </c>
      <c r="W4379" s="5">
        <v>0</v>
      </c>
    </row>
    <row r="4380" ht="35" customHeight="1">
      <c r="D4380" s="5" t="s">
        <v>9510</v>
      </c>
      <c r="E4380" s="5" t="s">
        <v>190</v>
      </c>
      <c r="F4380" s="5" t="s">
        <v>28</v>
      </c>
      <c r="G4380" s="5" t="s">
        <v>191</v>
      </c>
      <c r="H4380" s="5" t="s">
        <v>192</v>
      </c>
      <c r="I4380" s="5">
        <v>4</v>
      </c>
      <c r="J4380" s="5">
        <v>3</v>
      </c>
      <c r="K4380" s="5"/>
      <c r="L4380" s="5"/>
      <c r="M4380" s="42" t="s">
        <v>31</v>
      </c>
      <c r="N4380" s="42" t="s">
        <v>31</v>
      </c>
      <c r="O4380" s="42" t="s">
        <v>32</v>
      </c>
      <c r="P4380" s="5" t="s">
        <v>33</v>
      </c>
      <c r="Q4380" s="42" t="s">
        <v>34</v>
      </c>
      <c r="R4380" s="5">
        <v>538198</v>
      </c>
      <c r="S4380" s="5" t="s">
        <v>193</v>
      </c>
      <c r="T4380" s="5">
        <v>2024</v>
      </c>
      <c r="U4380" s="5" t="s">
        <v>36</v>
      </c>
      <c r="V4380" s="43">
        <v>1239</v>
      </c>
      <c r="W4380" s="5">
        <v>0</v>
      </c>
    </row>
    <row r="4381" ht="35" customHeight="1">
      <c r="D4381" s="5" t="s">
        <v>9510</v>
      </c>
      <c r="E4381" s="5" t="s">
        <v>198</v>
      </c>
      <c r="F4381" s="5" t="s">
        <v>28</v>
      </c>
      <c r="G4381" s="5" t="s">
        <v>199</v>
      </c>
      <c r="H4381" s="5" t="s">
        <v>196</v>
      </c>
      <c r="I4381" s="5">
        <v>12</v>
      </c>
      <c r="J4381" s="5">
        <v>8</v>
      </c>
      <c r="K4381" s="5"/>
      <c r="L4381" s="5"/>
      <c r="M4381" s="42" t="s">
        <v>31</v>
      </c>
      <c r="N4381" s="42" t="s">
        <v>31</v>
      </c>
      <c r="O4381" s="42" t="s">
        <v>32</v>
      </c>
      <c r="P4381" s="5" t="s">
        <v>33</v>
      </c>
      <c r="Q4381" s="42" t="s">
        <v>34</v>
      </c>
      <c r="R4381" s="5">
        <v>544054</v>
      </c>
      <c r="S4381" s="5" t="s">
        <v>200</v>
      </c>
      <c r="T4381" s="5">
        <v>2024</v>
      </c>
      <c r="U4381" s="5" t="s">
        <v>36</v>
      </c>
      <c r="V4381" s="43">
        <v>449</v>
      </c>
      <c r="W4381" s="5">
        <v>0</v>
      </c>
    </row>
    <row r="4382" ht="35" customHeight="1">
      <c r="D4382" s="5" t="s">
        <v>9510</v>
      </c>
      <c r="E4382" s="5" t="s">
        <v>238</v>
      </c>
      <c r="F4382" s="5" t="s">
        <v>28</v>
      </c>
      <c r="G4382" s="5" t="s">
        <v>239</v>
      </c>
      <c r="H4382" s="5" t="s">
        <v>240</v>
      </c>
      <c r="I4382" s="5">
        <v>8</v>
      </c>
      <c r="J4382" s="5">
        <v>3</v>
      </c>
      <c r="K4382" s="5"/>
      <c r="L4382" s="5">
        <v>1</v>
      </c>
      <c r="M4382" s="42" t="s">
        <v>31</v>
      </c>
      <c r="N4382" s="42" t="s">
        <v>31</v>
      </c>
      <c r="O4382" s="42" t="s">
        <v>32</v>
      </c>
      <c r="P4382" s="5" t="s">
        <v>33</v>
      </c>
      <c r="Q4382" s="42" t="s">
        <v>34</v>
      </c>
      <c r="R4382" s="5">
        <v>540490</v>
      </c>
      <c r="S4382" s="5" t="s">
        <v>241</v>
      </c>
      <c r="T4382" s="5">
        <v>2024</v>
      </c>
      <c r="U4382" s="5"/>
      <c r="V4382" s="43">
        <v>629</v>
      </c>
      <c r="W4382" s="5">
        <v>0</v>
      </c>
    </row>
    <row r="4383" ht="35" customHeight="1">
      <c r="D4383" s="5" t="s">
        <v>9510</v>
      </c>
      <c r="E4383" s="5" t="s">
        <v>248</v>
      </c>
      <c r="F4383" s="5" t="s">
        <v>28</v>
      </c>
      <c r="G4383" s="5" t="s">
        <v>249</v>
      </c>
      <c r="H4383" s="5" t="s">
        <v>250</v>
      </c>
      <c r="I4383" s="5">
        <v>11</v>
      </c>
      <c r="J4383" s="5">
        <v>4</v>
      </c>
      <c r="K4383" s="5"/>
      <c r="L4383" s="5"/>
      <c r="M4383" s="42" t="s">
        <v>31</v>
      </c>
      <c r="N4383" s="42" t="s">
        <v>31</v>
      </c>
      <c r="O4383" s="42" t="s">
        <v>32</v>
      </c>
      <c r="P4383" s="5" t="s">
        <v>33</v>
      </c>
      <c r="Q4383" s="42" t="s">
        <v>34</v>
      </c>
      <c r="R4383" s="5">
        <v>538175</v>
      </c>
      <c r="S4383" s="5" t="s">
        <v>251</v>
      </c>
      <c r="T4383" s="5">
        <v>2024</v>
      </c>
      <c r="U4383" s="5" t="s">
        <v>61</v>
      </c>
      <c r="V4383" s="43">
        <v>669</v>
      </c>
      <c r="W4383" s="5">
        <v>0</v>
      </c>
    </row>
    <row r="4384" ht="35" customHeight="1">
      <c r="D4384" s="5" t="s">
        <v>9510</v>
      </c>
      <c r="E4384" s="5" t="s">
        <v>257</v>
      </c>
      <c r="F4384" s="5" t="s">
        <v>28</v>
      </c>
      <c r="G4384" s="5" t="s">
        <v>258</v>
      </c>
      <c r="H4384" s="5" t="s">
        <v>166</v>
      </c>
      <c r="I4384" s="5">
        <v>11</v>
      </c>
      <c r="J4384" s="5">
        <v>9</v>
      </c>
      <c r="K4384" s="5"/>
      <c r="L4384" s="5"/>
      <c r="M4384" s="42" t="s">
        <v>31</v>
      </c>
      <c r="N4384" s="42" t="s">
        <v>31</v>
      </c>
      <c r="O4384" s="42" t="s">
        <v>32</v>
      </c>
      <c r="P4384" s="5" t="s">
        <v>33</v>
      </c>
      <c r="Q4384" s="42" t="s">
        <v>34</v>
      </c>
      <c r="R4384" s="5">
        <v>544329</v>
      </c>
      <c r="S4384" s="5" t="s">
        <v>259</v>
      </c>
      <c r="T4384" s="5">
        <v>2024</v>
      </c>
      <c r="U4384" s="5" t="s">
        <v>36</v>
      </c>
      <c r="V4384" s="43">
        <v>1029</v>
      </c>
      <c r="W4384" s="5">
        <v>0</v>
      </c>
    </row>
    <row r="4385" ht="35" customHeight="1">
      <c r="D4385" s="5" t="s">
        <v>9510</v>
      </c>
      <c r="E4385" s="5" t="s">
        <v>229</v>
      </c>
      <c r="F4385" s="5" t="s">
        <v>28</v>
      </c>
      <c r="G4385" s="5" t="s">
        <v>230</v>
      </c>
      <c r="H4385" s="5" t="s">
        <v>231</v>
      </c>
      <c r="I4385" s="5">
        <v>12</v>
      </c>
      <c r="J4385" s="5">
        <v>5</v>
      </c>
      <c r="K4385" s="5">
        <v>5</v>
      </c>
      <c r="L4385" s="5"/>
      <c r="M4385" s="42" t="s">
        <v>31</v>
      </c>
      <c r="N4385" s="42" t="s">
        <v>31</v>
      </c>
      <c r="O4385" s="42" t="s">
        <v>32</v>
      </c>
      <c r="P4385" s="5" t="s">
        <v>33</v>
      </c>
      <c r="Q4385" s="42" t="s">
        <v>34</v>
      </c>
      <c r="R4385" s="5">
        <v>542786</v>
      </c>
      <c r="S4385" s="5" t="s">
        <v>232</v>
      </c>
      <c r="T4385" s="5">
        <v>2024</v>
      </c>
      <c r="U4385" s="5"/>
      <c r="V4385" s="43">
        <v>1059</v>
      </c>
      <c r="W4385" s="5">
        <v>0</v>
      </c>
    </row>
    <row r="4386" ht="35" customHeight="1">
      <c r="D4386" s="5" t="s">
        <v>9510</v>
      </c>
      <c r="E4386" s="5" t="s">
        <v>57</v>
      </c>
      <c r="F4386" s="5" t="s">
        <v>28</v>
      </c>
      <c r="G4386" s="5" t="s">
        <v>58</v>
      </c>
      <c r="H4386" s="5" t="s">
        <v>59</v>
      </c>
      <c r="I4386" s="5">
        <v>8</v>
      </c>
      <c r="J4386" s="5">
        <v>3</v>
      </c>
      <c r="K4386" s="5"/>
      <c r="L4386" s="5"/>
      <c r="M4386" s="42" t="s">
        <v>31</v>
      </c>
      <c r="N4386" s="42" t="s">
        <v>31</v>
      </c>
      <c r="O4386" s="42" t="s">
        <v>32</v>
      </c>
      <c r="P4386" s="5" t="s">
        <v>33</v>
      </c>
      <c r="Q4386" s="42" t="s">
        <v>34</v>
      </c>
      <c r="R4386" s="5">
        <v>538950</v>
      </c>
      <c r="S4386" s="5" t="s">
        <v>60</v>
      </c>
      <c r="T4386" s="5">
        <v>2024</v>
      </c>
      <c r="U4386" s="5" t="s">
        <v>61</v>
      </c>
      <c r="V4386" s="43">
        <v>879</v>
      </c>
      <c r="W4386" s="5">
        <v>0</v>
      </c>
    </row>
    <row r="4387" ht="35" customHeight="1">
      <c r="D4387" s="5" t="s">
        <v>9510</v>
      </c>
      <c r="E4387" s="5" t="s">
        <v>263</v>
      </c>
      <c r="F4387" s="5" t="s">
        <v>28</v>
      </c>
      <c r="G4387" s="5" t="s">
        <v>264</v>
      </c>
      <c r="H4387" s="5" t="s">
        <v>102</v>
      </c>
      <c r="I4387" s="5">
        <v>9</v>
      </c>
      <c r="J4387" s="5">
        <v>4</v>
      </c>
      <c r="K4387" s="5">
        <v>10</v>
      </c>
      <c r="L4387" s="5">
        <v>17</v>
      </c>
      <c r="M4387" s="42" t="s">
        <v>31</v>
      </c>
      <c r="N4387" s="42" t="s">
        <v>31</v>
      </c>
      <c r="O4387" s="42" t="s">
        <v>32</v>
      </c>
      <c r="P4387" s="5" t="s">
        <v>33</v>
      </c>
      <c r="Q4387" s="42" t="s">
        <v>34</v>
      </c>
      <c r="R4387" s="5">
        <v>537784</v>
      </c>
      <c r="S4387" s="5" t="s">
        <v>265</v>
      </c>
      <c r="T4387" s="5">
        <v>2024</v>
      </c>
      <c r="U4387" s="5" t="s">
        <v>36</v>
      </c>
      <c r="V4387" s="43">
        <v>829</v>
      </c>
      <c r="W4387" s="5">
        <v>0</v>
      </c>
    </row>
    <row r="4388" ht="35" customHeight="1">
      <c r="D4388" s="5" t="s">
        <v>9510</v>
      </c>
      <c r="E4388" s="5" t="s">
        <v>1272</v>
      </c>
      <c r="F4388" s="5" t="s">
        <v>71</v>
      </c>
      <c r="G4388" s="5" t="s">
        <v>1273</v>
      </c>
      <c r="H4388" s="5" t="s">
        <v>735</v>
      </c>
      <c r="I4388" s="5">
        <v>13</v>
      </c>
      <c r="J4388" s="5"/>
      <c r="K4388" s="5"/>
      <c r="L4388" s="5"/>
      <c r="M4388" s="5"/>
      <c r="N4388" s="42" t="s">
        <v>31</v>
      </c>
      <c r="O4388" s="42" t="s">
        <v>32</v>
      </c>
      <c r="P4388" s="5" t="s">
        <v>33</v>
      </c>
      <c r="Q4388" s="42" t="s">
        <v>34</v>
      </c>
      <c r="R4388" s="5">
        <v>539767</v>
      </c>
      <c r="S4388" s="5" t="s">
        <v>1274</v>
      </c>
      <c r="T4388" s="5">
        <v>2024</v>
      </c>
      <c r="U4388" s="5" t="s">
        <v>36</v>
      </c>
      <c r="V4388" s="43">
        <v>419</v>
      </c>
      <c r="W4388" s="5">
        <v>0</v>
      </c>
    </row>
    <row r="4389" ht="35" customHeight="1">
      <c r="D4389" s="5" t="s">
        <v>9510</v>
      </c>
      <c r="E4389" s="5" t="s">
        <v>1275</v>
      </c>
      <c r="F4389" s="5" t="s">
        <v>28</v>
      </c>
      <c r="G4389" s="5" t="s">
        <v>1276</v>
      </c>
      <c r="H4389" s="5" t="s">
        <v>1277</v>
      </c>
      <c r="I4389" s="5">
        <v>9</v>
      </c>
      <c r="J4389" s="5">
        <v>17</v>
      </c>
      <c r="K4389" s="5"/>
      <c r="L4389" s="5">
        <v>1</v>
      </c>
      <c r="M4389" s="42" t="s">
        <v>31</v>
      </c>
      <c r="N4389" s="42" t="s">
        <v>31</v>
      </c>
      <c r="O4389" s="42" t="s">
        <v>32</v>
      </c>
      <c r="P4389" s="5" t="s">
        <v>33</v>
      </c>
      <c r="Q4389" s="42" t="s">
        <v>34</v>
      </c>
      <c r="R4389" s="5">
        <v>513738</v>
      </c>
      <c r="S4389" s="5" t="s">
        <v>1278</v>
      </c>
      <c r="T4389" s="5">
        <v>2023</v>
      </c>
      <c r="U4389" s="5"/>
      <c r="V4389" s="43">
        <v>849</v>
      </c>
      <c r="W4389" s="5">
        <v>0</v>
      </c>
    </row>
    <row r="4390" ht="35" customHeight="1">
      <c r="D4390" s="5" t="s">
        <v>9510</v>
      </c>
      <c r="E4390" s="5" t="s">
        <v>1279</v>
      </c>
      <c r="F4390" s="5" t="s">
        <v>28</v>
      </c>
      <c r="G4390" s="5" t="s">
        <v>1280</v>
      </c>
      <c r="H4390" s="5" t="s">
        <v>1281</v>
      </c>
      <c r="I4390" s="5">
        <v>5</v>
      </c>
      <c r="J4390" s="5">
        <v>12</v>
      </c>
      <c r="K4390" s="5"/>
      <c r="L4390" s="5">
        <v>3</v>
      </c>
      <c r="M4390" s="42" t="s">
        <v>31</v>
      </c>
      <c r="N4390" s="42" t="s">
        <v>31</v>
      </c>
      <c r="O4390" s="42" t="s">
        <v>32</v>
      </c>
      <c r="P4390" s="5" t="s">
        <v>33</v>
      </c>
      <c r="Q4390" s="42" t="s">
        <v>34</v>
      </c>
      <c r="R4390" s="5">
        <v>539131</v>
      </c>
      <c r="S4390" s="5" t="s">
        <v>1282</v>
      </c>
      <c r="T4390" s="5">
        <v>2024</v>
      </c>
      <c r="U4390" s="5" t="s">
        <v>36</v>
      </c>
      <c r="V4390" s="43">
        <v>879</v>
      </c>
      <c r="W4390" s="5">
        <v>0</v>
      </c>
    </row>
    <row r="4391" ht="35" customHeight="1">
      <c r="D4391" s="5" t="s">
        <v>9510</v>
      </c>
      <c r="E4391" s="5" t="s">
        <v>1279</v>
      </c>
      <c r="F4391" s="5" t="s">
        <v>28</v>
      </c>
      <c r="G4391" s="5" t="s">
        <v>1280</v>
      </c>
      <c r="H4391" s="5" t="s">
        <v>1283</v>
      </c>
      <c r="I4391" s="5">
        <v>15</v>
      </c>
      <c r="J4391" s="5">
        <v>10</v>
      </c>
      <c r="K4391" s="5"/>
      <c r="L4391" s="5"/>
      <c r="M4391" s="42" t="s">
        <v>31</v>
      </c>
      <c r="N4391" s="42" t="s">
        <v>31</v>
      </c>
      <c r="O4391" s="42" t="s">
        <v>32</v>
      </c>
      <c r="P4391" s="5" t="s">
        <v>33</v>
      </c>
      <c r="Q4391" s="42" t="s">
        <v>34</v>
      </c>
      <c r="R4391" s="5">
        <v>535165</v>
      </c>
      <c r="S4391" s="5" t="s">
        <v>1284</v>
      </c>
      <c r="T4391" s="5">
        <v>2024</v>
      </c>
      <c r="U4391" s="5" t="s">
        <v>36</v>
      </c>
      <c r="V4391" s="43">
        <v>1809</v>
      </c>
      <c r="W4391" s="5">
        <v>0</v>
      </c>
    </row>
    <row r="4392" ht="35" customHeight="1">
      <c r="D4392" s="5" t="s">
        <v>9510</v>
      </c>
      <c r="E4392" s="5" t="s">
        <v>1285</v>
      </c>
      <c r="F4392" s="5" t="s">
        <v>71</v>
      </c>
      <c r="G4392" s="5" t="s">
        <v>1292</v>
      </c>
      <c r="H4392" s="5" t="s">
        <v>1293</v>
      </c>
      <c r="I4392" s="5">
        <v>22</v>
      </c>
      <c r="J4392" s="5"/>
      <c r="K4392" s="5"/>
      <c r="L4392" s="5"/>
      <c r="M4392" s="5"/>
      <c r="N4392" s="42" t="s">
        <v>31</v>
      </c>
      <c r="O4392" s="42" t="s">
        <v>32</v>
      </c>
      <c r="P4392" s="5" t="s">
        <v>33</v>
      </c>
      <c r="Q4392" s="42" t="s">
        <v>34</v>
      </c>
      <c r="R4392" s="5">
        <v>530545</v>
      </c>
      <c r="S4392" s="5" t="s">
        <v>1294</v>
      </c>
      <c r="T4392" s="5">
        <v>2024</v>
      </c>
      <c r="U4392" s="5"/>
      <c r="V4392" s="43">
        <v>929</v>
      </c>
      <c r="W4392" s="5">
        <v>0</v>
      </c>
    </row>
    <row r="4393" ht="35" customHeight="1">
      <c r="D4393" s="5" t="s">
        <v>9510</v>
      </c>
      <c r="E4393" s="5" t="s">
        <v>1295</v>
      </c>
      <c r="F4393" s="5" t="s">
        <v>28</v>
      </c>
      <c r="G4393" s="5" t="s">
        <v>1296</v>
      </c>
      <c r="H4393" s="5" t="s">
        <v>562</v>
      </c>
      <c r="I4393" s="5">
        <v>9</v>
      </c>
      <c r="J4393" s="5">
        <v>17</v>
      </c>
      <c r="K4393" s="5"/>
      <c r="L4393" s="5"/>
      <c r="M4393" s="42" t="s">
        <v>31</v>
      </c>
      <c r="N4393" s="42" t="s">
        <v>31</v>
      </c>
      <c r="O4393" s="42" t="s">
        <v>32</v>
      </c>
      <c r="P4393" s="5" t="s">
        <v>33</v>
      </c>
      <c r="Q4393" s="42" t="s">
        <v>34</v>
      </c>
      <c r="R4393" s="5">
        <v>538228</v>
      </c>
      <c r="S4393" s="5" t="s">
        <v>1297</v>
      </c>
      <c r="T4393" s="5">
        <v>2024</v>
      </c>
      <c r="U4393" s="5" t="s">
        <v>36</v>
      </c>
      <c r="V4393" s="43">
        <v>1509</v>
      </c>
      <c r="W4393" s="5">
        <v>0</v>
      </c>
    </row>
    <row r="4394" ht="35" customHeight="1">
      <c r="D4394" s="5" t="s">
        <v>9510</v>
      </c>
      <c r="E4394" s="5" t="s">
        <v>1305</v>
      </c>
      <c r="F4394" s="5" t="s">
        <v>28</v>
      </c>
      <c r="G4394" s="5" t="s">
        <v>1306</v>
      </c>
      <c r="H4394" s="5" t="s">
        <v>1309</v>
      </c>
      <c r="I4394" s="5">
        <v>7</v>
      </c>
      <c r="J4394" s="5">
        <v>5</v>
      </c>
      <c r="K4394" s="5">
        <v>20</v>
      </c>
      <c r="L4394" s="5">
        <v>4</v>
      </c>
      <c r="M4394" s="42" t="s">
        <v>31</v>
      </c>
      <c r="N4394" s="42" t="s">
        <v>31</v>
      </c>
      <c r="O4394" s="42" t="s">
        <v>32</v>
      </c>
      <c r="P4394" s="5" t="s">
        <v>33</v>
      </c>
      <c r="Q4394" s="42" t="s">
        <v>34</v>
      </c>
      <c r="R4394" s="5">
        <v>535701</v>
      </c>
      <c r="S4394" s="5" t="s">
        <v>1310</v>
      </c>
      <c r="T4394" s="5">
        <v>2024</v>
      </c>
      <c r="U4394" s="5" t="s">
        <v>36</v>
      </c>
      <c r="V4394" s="43">
        <v>1989</v>
      </c>
      <c r="W4394" s="5">
        <v>0</v>
      </c>
    </row>
    <row r="4395" ht="35" customHeight="1">
      <c r="D4395" s="5" t="s">
        <v>9510</v>
      </c>
      <c r="E4395" s="5" t="s">
        <v>1305</v>
      </c>
      <c r="F4395" s="5" t="s">
        <v>28</v>
      </c>
      <c r="G4395" s="5" t="s">
        <v>1311</v>
      </c>
      <c r="H4395" s="5" t="s">
        <v>1312</v>
      </c>
      <c r="I4395" s="5">
        <v>7</v>
      </c>
      <c r="J4395" s="5">
        <v>3</v>
      </c>
      <c r="K4395" s="5"/>
      <c r="L4395" s="5"/>
      <c r="M4395" s="42" t="s">
        <v>31</v>
      </c>
      <c r="N4395" s="42" t="s">
        <v>31</v>
      </c>
      <c r="O4395" s="42" t="s">
        <v>32</v>
      </c>
      <c r="P4395" s="5" t="s">
        <v>33</v>
      </c>
      <c r="Q4395" s="42" t="s">
        <v>34</v>
      </c>
      <c r="R4395" s="5">
        <v>533332</v>
      </c>
      <c r="S4395" s="5" t="s">
        <v>1313</v>
      </c>
      <c r="T4395" s="5">
        <v>2024</v>
      </c>
      <c r="U4395" s="5" t="s">
        <v>36</v>
      </c>
      <c r="V4395" s="43">
        <v>1619</v>
      </c>
      <c r="W4395" s="5">
        <v>0</v>
      </c>
    </row>
    <row r="4396" ht="35" customHeight="1">
      <c r="D4396" s="5" t="s">
        <v>9510</v>
      </c>
      <c r="E4396" s="5" t="s">
        <v>1327</v>
      </c>
      <c r="F4396" s="5" t="s">
        <v>28</v>
      </c>
      <c r="G4396" s="5" t="s">
        <v>1328</v>
      </c>
      <c r="H4396" s="5" t="s">
        <v>1329</v>
      </c>
      <c r="I4396" s="5">
        <v>7</v>
      </c>
      <c r="J4396" s="5">
        <v>17</v>
      </c>
      <c r="K4396" s="5">
        <v>17</v>
      </c>
      <c r="L4396" s="5"/>
      <c r="M4396" s="42" t="s">
        <v>31</v>
      </c>
      <c r="N4396" s="42" t="s">
        <v>31</v>
      </c>
      <c r="O4396" s="42" t="s">
        <v>32</v>
      </c>
      <c r="P4396" s="5" t="s">
        <v>33</v>
      </c>
      <c r="Q4396" s="42" t="s">
        <v>34</v>
      </c>
      <c r="R4396" s="5">
        <v>555594</v>
      </c>
      <c r="S4396" s="5" t="s">
        <v>1330</v>
      </c>
      <c r="T4396" s="5">
        <v>2025</v>
      </c>
      <c r="U4396" s="5" t="s">
        <v>36</v>
      </c>
      <c r="V4396" s="43">
        <v>2289</v>
      </c>
      <c r="W4396" s="5">
        <v>0</v>
      </c>
    </row>
    <row r="4397" ht="35" customHeight="1">
      <c r="D4397" s="5" t="s">
        <v>9510</v>
      </c>
      <c r="E4397" s="5" t="s">
        <v>1275</v>
      </c>
      <c r="F4397" s="5" t="s">
        <v>28</v>
      </c>
      <c r="G4397" s="5" t="s">
        <v>1276</v>
      </c>
      <c r="H4397" s="5" t="s">
        <v>1331</v>
      </c>
      <c r="I4397" s="5">
        <v>6</v>
      </c>
      <c r="J4397" s="5">
        <v>17</v>
      </c>
      <c r="K4397" s="5"/>
      <c r="L4397" s="5">
        <v>3</v>
      </c>
      <c r="M4397" s="42" t="s">
        <v>31</v>
      </c>
      <c r="N4397" s="42" t="s">
        <v>31</v>
      </c>
      <c r="O4397" s="42" t="s">
        <v>32</v>
      </c>
      <c r="P4397" s="5" t="s">
        <v>33</v>
      </c>
      <c r="Q4397" s="42" t="s">
        <v>34</v>
      </c>
      <c r="R4397" s="5">
        <v>538308</v>
      </c>
      <c r="S4397" s="5" t="s">
        <v>1332</v>
      </c>
      <c r="T4397" s="5">
        <v>2024</v>
      </c>
      <c r="U4397" s="5" t="s">
        <v>36</v>
      </c>
      <c r="V4397" s="43">
        <v>1289</v>
      </c>
      <c r="W4397" s="5">
        <v>0</v>
      </c>
    </row>
    <row r="4398" ht="35" customHeight="1">
      <c r="D4398" s="5" t="s">
        <v>9510</v>
      </c>
      <c r="E4398" s="5" t="s">
        <v>1275</v>
      </c>
      <c r="F4398" s="5" t="s">
        <v>28</v>
      </c>
      <c r="G4398" s="5" t="s">
        <v>1276</v>
      </c>
      <c r="H4398" s="5" t="s">
        <v>748</v>
      </c>
      <c r="I4398" s="5">
        <v>7</v>
      </c>
      <c r="J4398" s="5">
        <v>17</v>
      </c>
      <c r="K4398" s="5">
        <v>16</v>
      </c>
      <c r="L4398" s="5">
        <v>4</v>
      </c>
      <c r="M4398" s="42" t="s">
        <v>31</v>
      </c>
      <c r="N4398" s="42" t="s">
        <v>31</v>
      </c>
      <c r="O4398" s="42" t="s">
        <v>32</v>
      </c>
      <c r="P4398" s="5" t="s">
        <v>33</v>
      </c>
      <c r="Q4398" s="42" t="s">
        <v>34</v>
      </c>
      <c r="R4398" s="5">
        <v>534688</v>
      </c>
      <c r="S4398" s="5" t="s">
        <v>1333</v>
      </c>
      <c r="T4398" s="5">
        <v>2024</v>
      </c>
      <c r="U4398" s="5" t="s">
        <v>36</v>
      </c>
      <c r="V4398" s="43">
        <v>1289</v>
      </c>
      <c r="W4398" s="5">
        <v>0</v>
      </c>
    </row>
    <row r="4399" ht="35" customHeight="1">
      <c r="D4399" s="5" t="s">
        <v>9510</v>
      </c>
      <c r="E4399" s="5" t="s">
        <v>1279</v>
      </c>
      <c r="F4399" s="5" t="s">
        <v>28</v>
      </c>
      <c r="G4399" s="5" t="s">
        <v>1280</v>
      </c>
      <c r="H4399" s="5" t="s">
        <v>1334</v>
      </c>
      <c r="I4399" s="5">
        <v>15</v>
      </c>
      <c r="J4399" s="5">
        <v>13</v>
      </c>
      <c r="K4399" s="5"/>
      <c r="L4399" s="5">
        <v>2</v>
      </c>
      <c r="M4399" s="42" t="s">
        <v>31</v>
      </c>
      <c r="N4399" s="42" t="s">
        <v>31</v>
      </c>
      <c r="O4399" s="42" t="s">
        <v>32</v>
      </c>
      <c r="P4399" s="5" t="s">
        <v>33</v>
      </c>
      <c r="Q4399" s="42" t="s">
        <v>34</v>
      </c>
      <c r="R4399" s="5">
        <v>535423</v>
      </c>
      <c r="S4399" s="5" t="s">
        <v>1335</v>
      </c>
      <c r="T4399" s="5">
        <v>2024</v>
      </c>
      <c r="U4399" s="5"/>
      <c r="V4399" s="43">
        <v>799</v>
      </c>
      <c r="W4399" s="5">
        <v>0</v>
      </c>
    </row>
    <row r="4400" ht="35" customHeight="1">
      <c r="D4400" s="5" t="s">
        <v>9510</v>
      </c>
      <c r="E4400" s="5" t="s">
        <v>1279</v>
      </c>
      <c r="F4400" s="5" t="s">
        <v>71</v>
      </c>
      <c r="G4400" s="5" t="s">
        <v>1336</v>
      </c>
      <c r="H4400" s="5" t="s">
        <v>1337</v>
      </c>
      <c r="I4400" s="5">
        <v>10</v>
      </c>
      <c r="J4400" s="5"/>
      <c r="K4400" s="5"/>
      <c r="L4400" s="5"/>
      <c r="M4400" s="5"/>
      <c r="N4400" s="42" t="s">
        <v>31</v>
      </c>
      <c r="O4400" s="42" t="s">
        <v>32</v>
      </c>
      <c r="P4400" s="5" t="s">
        <v>33</v>
      </c>
      <c r="Q4400" s="42" t="s">
        <v>34</v>
      </c>
      <c r="R4400" s="5">
        <v>541807</v>
      </c>
      <c r="S4400" s="5" t="s">
        <v>1338</v>
      </c>
      <c r="T4400" s="5">
        <v>2024</v>
      </c>
      <c r="U4400" s="5"/>
      <c r="V4400" s="43">
        <v>719</v>
      </c>
      <c r="W4400" s="5">
        <v>0</v>
      </c>
    </row>
    <row r="4401" ht="35" customHeight="1">
      <c r="D4401" s="5" t="s">
        <v>9510</v>
      </c>
      <c r="E4401" s="5" t="s">
        <v>9518</v>
      </c>
      <c r="F4401" s="5" t="s">
        <v>28</v>
      </c>
      <c r="G4401" s="5" t="s">
        <v>9519</v>
      </c>
      <c r="H4401" s="5" t="s">
        <v>9520</v>
      </c>
      <c r="I4401" s="5">
        <v>17</v>
      </c>
      <c r="J4401" s="5">
        <v>8</v>
      </c>
      <c r="K4401" s="5">
        <v>13</v>
      </c>
      <c r="L4401" s="5"/>
      <c r="M4401" s="42" t="s">
        <v>31</v>
      </c>
      <c r="N4401" s="42" t="s">
        <v>31</v>
      </c>
      <c r="O4401" s="42" t="s">
        <v>32</v>
      </c>
      <c r="P4401" s="5" t="s">
        <v>33</v>
      </c>
      <c r="Q4401" s="42" t="s">
        <v>34</v>
      </c>
      <c r="R4401" s="5">
        <v>538058</v>
      </c>
      <c r="S4401" s="5" t="s">
        <v>9521</v>
      </c>
      <c r="T4401" s="5">
        <v>2024</v>
      </c>
      <c r="U4401" s="5" t="s">
        <v>36</v>
      </c>
      <c r="V4401" s="43">
        <v>1009</v>
      </c>
      <c r="W4401" s="5">
        <v>0</v>
      </c>
    </row>
    <row r="4402" ht="35" customHeight="1">
      <c r="D4402" s="5" t="s">
        <v>9510</v>
      </c>
      <c r="E4402" s="5" t="s">
        <v>9225</v>
      </c>
      <c r="F4402" s="5" t="s">
        <v>28</v>
      </c>
      <c r="G4402" s="5" t="s">
        <v>9230</v>
      </c>
      <c r="H4402" s="5" t="s">
        <v>9231</v>
      </c>
      <c r="I4402" s="5">
        <v>10</v>
      </c>
      <c r="J4402" s="5">
        <v>15</v>
      </c>
      <c r="K4402" s="5"/>
      <c r="L4402" s="5"/>
      <c r="M4402" s="42" t="s">
        <v>31</v>
      </c>
      <c r="N4402" s="42" t="s">
        <v>31</v>
      </c>
      <c r="O4402" s="42" t="s">
        <v>32</v>
      </c>
      <c r="P4402" s="5" t="s">
        <v>33</v>
      </c>
      <c r="Q4402" s="42" t="s">
        <v>34</v>
      </c>
      <c r="R4402" s="5">
        <v>536335</v>
      </c>
      <c r="S4402" s="5" t="s">
        <v>9232</v>
      </c>
      <c r="T4402" s="5">
        <v>2024</v>
      </c>
      <c r="U4402" s="5" t="s">
        <v>36</v>
      </c>
      <c r="V4402" s="43">
        <v>2759</v>
      </c>
      <c r="W4402" s="5">
        <v>0</v>
      </c>
    </row>
    <row r="4403" ht="35" customHeight="1">
      <c r="D4403" s="5" t="s">
        <v>9510</v>
      </c>
      <c r="E4403" s="5" t="s">
        <v>9225</v>
      </c>
      <c r="F4403" s="5" t="s">
        <v>28</v>
      </c>
      <c r="G4403" s="5" t="s">
        <v>9233</v>
      </c>
      <c r="H4403" s="5" t="s">
        <v>9234</v>
      </c>
      <c r="I4403" s="5">
        <v>11</v>
      </c>
      <c r="J4403" s="5">
        <v>5</v>
      </c>
      <c r="K4403" s="5">
        <v>1</v>
      </c>
      <c r="L4403" s="5"/>
      <c r="M4403" s="42" t="s">
        <v>31</v>
      </c>
      <c r="N4403" s="42" t="s">
        <v>31</v>
      </c>
      <c r="O4403" s="42" t="s">
        <v>32</v>
      </c>
      <c r="P4403" s="5" t="s">
        <v>33</v>
      </c>
      <c r="Q4403" s="42" t="s">
        <v>34</v>
      </c>
      <c r="R4403" s="5">
        <v>555479</v>
      </c>
      <c r="S4403" s="5" t="s">
        <v>9235</v>
      </c>
      <c r="T4403" s="5">
        <v>2024</v>
      </c>
      <c r="U4403" s="5"/>
      <c r="V4403" s="43">
        <v>1509</v>
      </c>
      <c r="W4403" s="5">
        <v>0</v>
      </c>
    </row>
    <row r="4404" ht="35" customHeight="1">
      <c r="D4404" s="5" t="s">
        <v>9510</v>
      </c>
      <c r="E4404" s="5" t="s">
        <v>1844</v>
      </c>
      <c r="F4404" s="5" t="s">
        <v>28</v>
      </c>
      <c r="G4404" s="5" t="s">
        <v>1845</v>
      </c>
      <c r="H4404" s="5" t="s">
        <v>1846</v>
      </c>
      <c r="I4404" s="5">
        <v>8</v>
      </c>
      <c r="J4404" s="5">
        <v>4</v>
      </c>
      <c r="K4404" s="5"/>
      <c r="L4404" s="5"/>
      <c r="M4404" s="42" t="s">
        <v>31</v>
      </c>
      <c r="N4404" s="42" t="s">
        <v>31</v>
      </c>
      <c r="O4404" s="42" t="s">
        <v>32</v>
      </c>
      <c r="P4404" s="5" t="s">
        <v>33</v>
      </c>
      <c r="Q4404" s="42" t="s">
        <v>34</v>
      </c>
      <c r="R4404" s="5">
        <v>543115</v>
      </c>
      <c r="S4404" s="5" t="s">
        <v>1847</v>
      </c>
      <c r="T4404" s="5">
        <v>2024</v>
      </c>
      <c r="U4404" s="5" t="s">
        <v>36</v>
      </c>
      <c r="V4404" s="43">
        <v>499</v>
      </c>
      <c r="W4404" s="5">
        <v>0</v>
      </c>
    </row>
    <row r="4405" ht="35" customHeight="1">
      <c r="D4405" s="5" t="s">
        <v>9510</v>
      </c>
      <c r="E4405" s="5" t="s">
        <v>1848</v>
      </c>
      <c r="F4405" s="5" t="s">
        <v>71</v>
      </c>
      <c r="G4405" s="5" t="s">
        <v>1849</v>
      </c>
      <c r="H4405" s="5" t="s">
        <v>1850</v>
      </c>
      <c r="I4405" s="5">
        <v>9</v>
      </c>
      <c r="J4405" s="5"/>
      <c r="K4405" s="5"/>
      <c r="L4405" s="5"/>
      <c r="M4405" s="5"/>
      <c r="N4405" s="42" t="s">
        <v>31</v>
      </c>
      <c r="O4405" s="42" t="s">
        <v>32</v>
      </c>
      <c r="P4405" s="5" t="s">
        <v>33</v>
      </c>
      <c r="Q4405" s="42" t="s">
        <v>34</v>
      </c>
      <c r="R4405" s="5">
        <v>542757</v>
      </c>
      <c r="S4405" s="5" t="s">
        <v>1851</v>
      </c>
      <c r="T4405" s="5">
        <v>2024</v>
      </c>
      <c r="U4405" s="5"/>
      <c r="V4405" s="43">
        <v>949</v>
      </c>
      <c r="W4405" s="5">
        <v>0</v>
      </c>
    </row>
    <row r="4406" ht="35" customHeight="1">
      <c r="D4406" s="5" t="s">
        <v>9510</v>
      </c>
      <c r="E4406" s="5" t="s">
        <v>9522</v>
      </c>
      <c r="F4406" s="5" t="s">
        <v>28</v>
      </c>
      <c r="G4406" s="5" t="s">
        <v>9523</v>
      </c>
      <c r="H4406" s="5" t="s">
        <v>9524</v>
      </c>
      <c r="I4406" s="5">
        <v>8</v>
      </c>
      <c r="J4406" s="5">
        <v>7</v>
      </c>
      <c r="K4406" s="5">
        <v>1</v>
      </c>
      <c r="L4406" s="5"/>
      <c r="M4406" s="42" t="s">
        <v>31</v>
      </c>
      <c r="N4406" s="42" t="s">
        <v>31</v>
      </c>
      <c r="O4406" s="42" t="s">
        <v>32</v>
      </c>
      <c r="P4406" s="5" t="s">
        <v>33</v>
      </c>
      <c r="Q4406" s="42" t="s">
        <v>34</v>
      </c>
      <c r="R4406" s="5">
        <v>556285</v>
      </c>
      <c r="S4406" s="5" t="s">
        <v>9525</v>
      </c>
      <c r="T4406" s="5">
        <v>2024</v>
      </c>
      <c r="U4406" s="5" t="s">
        <v>36</v>
      </c>
      <c r="V4406" s="43">
        <v>1889</v>
      </c>
      <c r="W4406" s="5">
        <v>0</v>
      </c>
    </row>
    <row r="4407" ht="35" customHeight="1">
      <c r="D4407" s="5" t="s">
        <v>9510</v>
      </c>
      <c r="E4407" s="5" t="s">
        <v>1872</v>
      </c>
      <c r="F4407" s="5" t="s">
        <v>28</v>
      </c>
      <c r="G4407" s="5" t="s">
        <v>1873</v>
      </c>
      <c r="H4407" s="5" t="s">
        <v>1874</v>
      </c>
      <c r="I4407" s="5">
        <v>11</v>
      </c>
      <c r="J4407" s="5">
        <v>6</v>
      </c>
      <c r="K4407" s="5">
        <v>2</v>
      </c>
      <c r="L4407" s="5">
        <v>32</v>
      </c>
      <c r="M4407" s="42" t="s">
        <v>31</v>
      </c>
      <c r="N4407" s="42" t="s">
        <v>31</v>
      </c>
      <c r="O4407" s="42" t="s">
        <v>32</v>
      </c>
      <c r="P4407" s="5" t="s">
        <v>33</v>
      </c>
      <c r="Q4407" s="42" t="s">
        <v>34</v>
      </c>
      <c r="R4407" s="5">
        <v>558558</v>
      </c>
      <c r="S4407" s="5" t="s">
        <v>1875</v>
      </c>
      <c r="T4407" s="5">
        <v>2024</v>
      </c>
      <c r="U4407" s="5" t="s">
        <v>36</v>
      </c>
      <c r="V4407" s="43">
        <v>649</v>
      </c>
      <c r="W4407" s="5">
        <v>0</v>
      </c>
    </row>
    <row r="4408" ht="35" customHeight="1">
      <c r="D4408" s="5" t="s">
        <v>9510</v>
      </c>
      <c r="E4408" s="5" t="s">
        <v>1876</v>
      </c>
      <c r="F4408" s="5" t="s">
        <v>28</v>
      </c>
      <c r="G4408" s="5" t="s">
        <v>1877</v>
      </c>
      <c r="H4408" s="5" t="s">
        <v>1878</v>
      </c>
      <c r="I4408" s="5">
        <v>9</v>
      </c>
      <c r="J4408" s="5">
        <v>8</v>
      </c>
      <c r="K4408" s="5">
        <v>9</v>
      </c>
      <c r="L4408" s="5"/>
      <c r="M4408" s="42" t="s">
        <v>31</v>
      </c>
      <c r="N4408" s="42" t="s">
        <v>31</v>
      </c>
      <c r="O4408" s="42" t="s">
        <v>32</v>
      </c>
      <c r="P4408" s="5" t="s">
        <v>33</v>
      </c>
      <c r="Q4408" s="42" t="s">
        <v>34</v>
      </c>
      <c r="R4408" s="5">
        <v>544210</v>
      </c>
      <c r="S4408" s="5" t="s">
        <v>1879</v>
      </c>
      <c r="T4408" s="5">
        <v>2024</v>
      </c>
      <c r="U4408" s="5" t="s">
        <v>36</v>
      </c>
      <c r="V4408" s="43">
        <v>1509</v>
      </c>
      <c r="W4408" s="5">
        <v>0</v>
      </c>
    </row>
    <row r="4409" ht="35" customHeight="1">
      <c r="D4409" s="5" t="s">
        <v>9510</v>
      </c>
      <c r="E4409" s="5" t="s">
        <v>1893</v>
      </c>
      <c r="F4409" s="5" t="s">
        <v>28</v>
      </c>
      <c r="G4409" s="5" t="s">
        <v>1894</v>
      </c>
      <c r="H4409" s="5" t="s">
        <v>1895</v>
      </c>
      <c r="I4409" s="5">
        <v>9</v>
      </c>
      <c r="J4409" s="5">
        <v>4</v>
      </c>
      <c r="K4409" s="5">
        <v>4</v>
      </c>
      <c r="L4409" s="5">
        <v>1</v>
      </c>
      <c r="M4409" s="42" t="s">
        <v>31</v>
      </c>
      <c r="N4409" s="42" t="s">
        <v>31</v>
      </c>
      <c r="O4409" s="42" t="s">
        <v>32</v>
      </c>
      <c r="P4409" s="5" t="s">
        <v>33</v>
      </c>
      <c r="Q4409" s="42" t="s">
        <v>34</v>
      </c>
      <c r="R4409" s="5">
        <v>538164</v>
      </c>
      <c r="S4409" s="5" t="s">
        <v>1896</v>
      </c>
      <c r="T4409" s="5">
        <v>2024</v>
      </c>
      <c r="U4409" s="5" t="s">
        <v>36</v>
      </c>
      <c r="V4409" s="43">
        <v>1079</v>
      </c>
      <c r="W4409" s="5">
        <v>0</v>
      </c>
    </row>
    <row r="4410" ht="35" customHeight="1">
      <c r="D4410" s="5" t="s">
        <v>9510</v>
      </c>
      <c r="E4410" s="5" t="s">
        <v>9526</v>
      </c>
      <c r="F4410" s="5" t="s">
        <v>28</v>
      </c>
      <c r="G4410" s="5" t="s">
        <v>9527</v>
      </c>
      <c r="H4410" s="5" t="s">
        <v>9528</v>
      </c>
      <c r="I4410" s="5">
        <v>6</v>
      </c>
      <c r="J4410" s="5">
        <v>3</v>
      </c>
      <c r="K4410" s="5"/>
      <c r="L4410" s="5"/>
      <c r="M4410" s="42" t="s">
        <v>31</v>
      </c>
      <c r="N4410" s="42" t="s">
        <v>31</v>
      </c>
      <c r="O4410" s="42" t="s">
        <v>32</v>
      </c>
      <c r="P4410" s="5" t="s">
        <v>33</v>
      </c>
      <c r="Q4410" s="42" t="s">
        <v>34</v>
      </c>
      <c r="R4410" s="5">
        <v>545360</v>
      </c>
      <c r="S4410" s="5" t="s">
        <v>9529</v>
      </c>
      <c r="T4410" s="5">
        <v>2024</v>
      </c>
      <c r="U4410" s="5" t="s">
        <v>36</v>
      </c>
      <c r="V4410" s="43">
        <v>699</v>
      </c>
      <c r="W4410" s="5">
        <v>0</v>
      </c>
    </row>
    <row r="4411" ht="35" customHeight="1">
      <c r="D4411" s="5" t="s">
        <v>9510</v>
      </c>
      <c r="E4411" s="5" t="s">
        <v>1901</v>
      </c>
      <c r="F4411" s="5" t="s">
        <v>28</v>
      </c>
      <c r="G4411" s="5" t="s">
        <v>1902</v>
      </c>
      <c r="H4411" s="5" t="s">
        <v>1903</v>
      </c>
      <c r="I4411" s="5">
        <v>10</v>
      </c>
      <c r="J4411" s="5">
        <v>8</v>
      </c>
      <c r="K4411" s="5">
        <v>8</v>
      </c>
      <c r="L4411" s="5"/>
      <c r="M4411" s="42" t="s">
        <v>31</v>
      </c>
      <c r="N4411" s="42" t="s">
        <v>31</v>
      </c>
      <c r="O4411" s="42" t="s">
        <v>32</v>
      </c>
      <c r="P4411" s="5" t="s">
        <v>33</v>
      </c>
      <c r="Q4411" s="42" t="s">
        <v>34</v>
      </c>
      <c r="R4411" s="5">
        <v>541550</v>
      </c>
      <c r="S4411" s="5" t="s">
        <v>1904</v>
      </c>
      <c r="T4411" s="5">
        <v>2024</v>
      </c>
      <c r="U4411" s="5" t="s">
        <v>36</v>
      </c>
      <c r="V4411" s="43">
        <v>1389</v>
      </c>
      <c r="W4411" s="5">
        <v>0</v>
      </c>
    </row>
    <row r="4412" ht="35" customHeight="1">
      <c r="D4412" s="5" t="s">
        <v>9510</v>
      </c>
      <c r="E4412" s="5" t="s">
        <v>1905</v>
      </c>
      <c r="F4412" s="5" t="s">
        <v>28</v>
      </c>
      <c r="G4412" s="5" t="s">
        <v>1906</v>
      </c>
      <c r="H4412" s="5" t="s">
        <v>1907</v>
      </c>
      <c r="I4412" s="5">
        <v>12</v>
      </c>
      <c r="J4412" s="5">
        <v>7</v>
      </c>
      <c r="K4412" s="5"/>
      <c r="L4412" s="5"/>
      <c r="M4412" s="42" t="s">
        <v>31</v>
      </c>
      <c r="N4412" s="42" t="s">
        <v>31</v>
      </c>
      <c r="O4412" s="42" t="s">
        <v>32</v>
      </c>
      <c r="P4412" s="5" t="s">
        <v>33</v>
      </c>
      <c r="Q4412" s="42" t="s">
        <v>34</v>
      </c>
      <c r="R4412" s="5">
        <v>533849</v>
      </c>
      <c r="S4412" s="5" t="s">
        <v>1908</v>
      </c>
      <c r="T4412" s="5">
        <v>2024</v>
      </c>
      <c r="U4412" s="5" t="s">
        <v>36</v>
      </c>
      <c r="V4412" s="43">
        <v>819</v>
      </c>
      <c r="W4412" s="5">
        <v>0</v>
      </c>
    </row>
    <row r="4413" ht="35" customHeight="1">
      <c r="D4413" s="5" t="s">
        <v>9510</v>
      </c>
      <c r="E4413" s="5" t="s">
        <v>1913</v>
      </c>
      <c r="F4413" s="5" t="s">
        <v>28</v>
      </c>
      <c r="G4413" s="5" t="s">
        <v>1914</v>
      </c>
      <c r="H4413" s="5" t="s">
        <v>1915</v>
      </c>
      <c r="I4413" s="5">
        <v>14</v>
      </c>
      <c r="J4413" s="5">
        <v>12</v>
      </c>
      <c r="K4413" s="5"/>
      <c r="L4413" s="5"/>
      <c r="M4413" s="42" t="s">
        <v>31</v>
      </c>
      <c r="N4413" s="42" t="s">
        <v>31</v>
      </c>
      <c r="O4413" s="42" t="s">
        <v>32</v>
      </c>
      <c r="P4413" s="5" t="s">
        <v>33</v>
      </c>
      <c r="Q4413" s="42" t="s">
        <v>34</v>
      </c>
      <c r="R4413" s="5">
        <v>542723</v>
      </c>
      <c r="S4413" s="5" t="s">
        <v>1916</v>
      </c>
      <c r="T4413" s="5">
        <v>2024</v>
      </c>
      <c r="U4413" s="5"/>
      <c r="V4413" s="43">
        <v>989</v>
      </c>
      <c r="W4413" s="5">
        <v>0</v>
      </c>
    </row>
    <row r="4414" ht="35" customHeight="1">
      <c r="D4414" s="5" t="s">
        <v>9510</v>
      </c>
      <c r="E4414" s="5" t="s">
        <v>1921</v>
      </c>
      <c r="F4414" s="5" t="s">
        <v>28</v>
      </c>
      <c r="G4414" s="5" t="s">
        <v>1922</v>
      </c>
      <c r="H4414" s="5" t="s">
        <v>1923</v>
      </c>
      <c r="I4414" s="5">
        <v>7</v>
      </c>
      <c r="J4414" s="5">
        <v>3</v>
      </c>
      <c r="K4414" s="5">
        <v>3</v>
      </c>
      <c r="L4414" s="5"/>
      <c r="M4414" s="42" t="s">
        <v>31</v>
      </c>
      <c r="N4414" s="42" t="s">
        <v>31</v>
      </c>
      <c r="O4414" s="42" t="s">
        <v>32</v>
      </c>
      <c r="P4414" s="5" t="s">
        <v>33</v>
      </c>
      <c r="Q4414" s="42" t="s">
        <v>34</v>
      </c>
      <c r="R4414" s="5">
        <v>538473</v>
      </c>
      <c r="S4414" s="5" t="s">
        <v>1924</v>
      </c>
      <c r="T4414" s="5">
        <v>2024</v>
      </c>
      <c r="U4414" s="5"/>
      <c r="V4414" s="43">
        <v>539</v>
      </c>
      <c r="W4414" s="5">
        <v>0</v>
      </c>
    </row>
    <row r="4415" ht="35" customHeight="1">
      <c r="D4415" s="5" t="s">
        <v>9510</v>
      </c>
      <c r="E4415" s="5" t="s">
        <v>1941</v>
      </c>
      <c r="F4415" s="5" t="s">
        <v>71</v>
      </c>
      <c r="G4415" s="5" t="s">
        <v>1942</v>
      </c>
      <c r="H4415" s="5" t="s">
        <v>1943</v>
      </c>
      <c r="I4415" s="5">
        <v>8</v>
      </c>
      <c r="J4415" s="5"/>
      <c r="K4415" s="5"/>
      <c r="L4415" s="5"/>
      <c r="M4415" s="5"/>
      <c r="N4415" s="42" t="s">
        <v>31</v>
      </c>
      <c r="O4415" s="42" t="s">
        <v>32</v>
      </c>
      <c r="P4415" s="5" t="s">
        <v>33</v>
      </c>
      <c r="Q4415" s="42" t="s">
        <v>34</v>
      </c>
      <c r="R4415" s="5">
        <v>539967</v>
      </c>
      <c r="S4415" s="5" t="s">
        <v>1944</v>
      </c>
      <c r="T4415" s="5">
        <v>2024</v>
      </c>
      <c r="U4415" s="5" t="s">
        <v>36</v>
      </c>
      <c r="V4415" s="43">
        <v>509</v>
      </c>
      <c r="W4415" s="5">
        <v>0</v>
      </c>
    </row>
    <row r="4416" ht="35" customHeight="1">
      <c r="D4416" s="5" t="s">
        <v>9510</v>
      </c>
      <c r="E4416" s="5" t="s">
        <v>1955</v>
      </c>
      <c r="F4416" s="5" t="s">
        <v>28</v>
      </c>
      <c r="G4416" s="5" t="s">
        <v>9323</v>
      </c>
      <c r="H4416" s="5" t="s">
        <v>9324</v>
      </c>
      <c r="I4416" s="5">
        <v>13</v>
      </c>
      <c r="J4416" s="5">
        <v>8</v>
      </c>
      <c r="K4416" s="5">
        <v>14</v>
      </c>
      <c r="L4416" s="5"/>
      <c r="M4416" s="42" t="s">
        <v>31</v>
      </c>
      <c r="N4416" s="42" t="s">
        <v>31</v>
      </c>
      <c r="O4416" s="42" t="s">
        <v>32</v>
      </c>
      <c r="P4416" s="5" t="s">
        <v>33</v>
      </c>
      <c r="Q4416" s="42" t="s">
        <v>34</v>
      </c>
      <c r="R4416" s="5">
        <v>537549</v>
      </c>
      <c r="S4416" s="5" t="s">
        <v>9325</v>
      </c>
      <c r="T4416" s="5">
        <v>2024</v>
      </c>
      <c r="U4416" s="5"/>
      <c r="V4416" s="43">
        <v>1269</v>
      </c>
      <c r="W4416" s="5">
        <v>0</v>
      </c>
    </row>
    <row r="4417" ht="35" customHeight="1">
      <c r="D4417" s="5" t="s">
        <v>9510</v>
      </c>
      <c r="E4417" s="5" t="s">
        <v>1959</v>
      </c>
      <c r="F4417" s="5" t="s">
        <v>28</v>
      </c>
      <c r="G4417" s="5" t="s">
        <v>1960</v>
      </c>
      <c r="H4417" s="5" t="s">
        <v>1961</v>
      </c>
      <c r="I4417" s="5">
        <v>8</v>
      </c>
      <c r="J4417" s="5">
        <v>4</v>
      </c>
      <c r="K4417" s="5">
        <v>4</v>
      </c>
      <c r="L4417" s="5"/>
      <c r="M4417" s="42" t="s">
        <v>31</v>
      </c>
      <c r="N4417" s="42" t="s">
        <v>31</v>
      </c>
      <c r="O4417" s="42" t="s">
        <v>32</v>
      </c>
      <c r="P4417" s="5" t="s">
        <v>33</v>
      </c>
      <c r="Q4417" s="42" t="s">
        <v>34</v>
      </c>
      <c r="R4417" s="5">
        <v>544413</v>
      </c>
      <c r="S4417" s="5" t="s">
        <v>1962</v>
      </c>
      <c r="T4417" s="5">
        <v>2024</v>
      </c>
      <c r="U4417" s="5" t="s">
        <v>36</v>
      </c>
      <c r="V4417" s="43">
        <v>1099</v>
      </c>
      <c r="W4417" s="5">
        <v>0</v>
      </c>
    </row>
    <row r="4418" ht="35" customHeight="1">
      <c r="D4418" s="5" t="s">
        <v>9510</v>
      </c>
      <c r="E4418" s="5" t="s">
        <v>1963</v>
      </c>
      <c r="F4418" s="5" t="s">
        <v>71</v>
      </c>
      <c r="G4418" s="5" t="s">
        <v>1964</v>
      </c>
      <c r="H4418" s="5" t="s">
        <v>1965</v>
      </c>
      <c r="I4418" s="5">
        <v>7</v>
      </c>
      <c r="J4418" s="5"/>
      <c r="K4418" s="5"/>
      <c r="L4418" s="5"/>
      <c r="M4418" s="5"/>
      <c r="N4418" s="42" t="s">
        <v>31</v>
      </c>
      <c r="O4418" s="42" t="s">
        <v>32</v>
      </c>
      <c r="P4418" s="5" t="s">
        <v>33</v>
      </c>
      <c r="Q4418" s="42" t="s">
        <v>34</v>
      </c>
      <c r="R4418" s="5">
        <v>539021</v>
      </c>
      <c r="S4418" s="5" t="s">
        <v>1966</v>
      </c>
      <c r="T4418" s="5">
        <v>2024</v>
      </c>
      <c r="U4418" s="5"/>
      <c r="V4418" s="43">
        <v>1209</v>
      </c>
      <c r="W4418" s="5">
        <v>0</v>
      </c>
    </row>
    <row r="4419" ht="35" customHeight="1">
      <c r="D4419" s="5" t="s">
        <v>9510</v>
      </c>
      <c r="E4419" s="5" t="s">
        <v>466</v>
      </c>
      <c r="F4419" s="5" t="s">
        <v>28</v>
      </c>
      <c r="G4419" s="5" t="s">
        <v>470</v>
      </c>
      <c r="H4419" s="5" t="s">
        <v>1971</v>
      </c>
      <c r="I4419" s="5">
        <v>13</v>
      </c>
      <c r="J4419" s="5">
        <v>8</v>
      </c>
      <c r="K4419" s="5">
        <v>8</v>
      </c>
      <c r="L4419" s="5">
        <v>13</v>
      </c>
      <c r="M4419" s="42" t="s">
        <v>31</v>
      </c>
      <c r="N4419" s="42" t="s">
        <v>31</v>
      </c>
      <c r="O4419" s="42" t="s">
        <v>32</v>
      </c>
      <c r="P4419" s="5" t="s">
        <v>33</v>
      </c>
      <c r="Q4419" s="42" t="s">
        <v>34</v>
      </c>
      <c r="R4419" s="5">
        <v>542181</v>
      </c>
      <c r="S4419" s="5" t="s">
        <v>1972</v>
      </c>
      <c r="T4419" s="5">
        <v>2024</v>
      </c>
      <c r="U4419" s="5"/>
      <c r="V4419" s="43">
        <v>769</v>
      </c>
      <c r="W4419" s="5">
        <v>0</v>
      </c>
    </row>
    <row r="4420" ht="35" customHeight="1">
      <c r="D4420" s="5" t="s">
        <v>9510</v>
      </c>
      <c r="E4420" s="5" t="s">
        <v>1973</v>
      </c>
      <c r="F4420" s="5" t="s">
        <v>28</v>
      </c>
      <c r="G4420" s="5" t="s">
        <v>1974</v>
      </c>
      <c r="H4420" s="5" t="s">
        <v>1975</v>
      </c>
      <c r="I4420" s="5">
        <v>5</v>
      </c>
      <c r="J4420" s="5">
        <v>5</v>
      </c>
      <c r="K4420" s="5">
        <v>5</v>
      </c>
      <c r="L4420" s="5"/>
      <c r="M4420" s="42" t="s">
        <v>31</v>
      </c>
      <c r="N4420" s="42" t="s">
        <v>31</v>
      </c>
      <c r="O4420" s="42" t="s">
        <v>32</v>
      </c>
      <c r="P4420" s="5" t="s">
        <v>33</v>
      </c>
      <c r="Q4420" s="42" t="s">
        <v>34</v>
      </c>
      <c r="R4420" s="5">
        <v>536000</v>
      </c>
      <c r="S4420" s="5" t="s">
        <v>1976</v>
      </c>
      <c r="T4420" s="5">
        <v>2024</v>
      </c>
      <c r="U4420" s="5" t="s">
        <v>36</v>
      </c>
      <c r="V4420" s="43">
        <v>649</v>
      </c>
      <c r="W4420" s="5">
        <v>0</v>
      </c>
    </row>
    <row r="4421" ht="35" customHeight="1">
      <c r="D4421" s="5" t="s">
        <v>9510</v>
      </c>
      <c r="E4421" s="5" t="s">
        <v>1973</v>
      </c>
      <c r="F4421" s="5" t="s">
        <v>71</v>
      </c>
      <c r="G4421" s="5" t="s">
        <v>1974</v>
      </c>
      <c r="H4421" s="5" t="s">
        <v>9530</v>
      </c>
      <c r="I4421" s="5">
        <v>10</v>
      </c>
      <c r="J4421" s="5"/>
      <c r="K4421" s="5"/>
      <c r="L4421" s="5"/>
      <c r="M4421" s="5"/>
      <c r="N4421" s="42" t="s">
        <v>31</v>
      </c>
      <c r="O4421" s="42" t="s">
        <v>32</v>
      </c>
      <c r="P4421" s="5" t="s">
        <v>33</v>
      </c>
      <c r="Q4421" s="42" t="s">
        <v>34</v>
      </c>
      <c r="R4421" s="5">
        <v>537831</v>
      </c>
      <c r="S4421" s="5" t="s">
        <v>9531</v>
      </c>
      <c r="T4421" s="5">
        <v>2024</v>
      </c>
      <c r="U4421" s="5"/>
      <c r="V4421" s="43">
        <v>479</v>
      </c>
      <c r="W4421" s="5">
        <v>0</v>
      </c>
    </row>
    <row r="4422" ht="35" customHeight="1">
      <c r="D4422" s="5" t="s">
        <v>9510</v>
      </c>
      <c r="E4422" s="5" t="s">
        <v>1980</v>
      </c>
      <c r="F4422" s="5" t="s">
        <v>28</v>
      </c>
      <c r="G4422" s="5" t="s">
        <v>1981</v>
      </c>
      <c r="H4422" s="5" t="s">
        <v>1982</v>
      </c>
      <c r="I4422" s="5">
        <v>13</v>
      </c>
      <c r="J4422" s="5">
        <v>5</v>
      </c>
      <c r="K4422" s="5"/>
      <c r="L4422" s="5"/>
      <c r="M4422" s="42" t="s">
        <v>31</v>
      </c>
      <c r="N4422" s="42" t="s">
        <v>31</v>
      </c>
      <c r="O4422" s="42" t="s">
        <v>32</v>
      </c>
      <c r="P4422" s="5" t="s">
        <v>33</v>
      </c>
      <c r="Q4422" s="42" t="s">
        <v>34</v>
      </c>
      <c r="R4422" s="5">
        <v>539848</v>
      </c>
      <c r="S4422" s="5" t="s">
        <v>1983</v>
      </c>
      <c r="T4422" s="5">
        <v>2024</v>
      </c>
      <c r="U4422" s="5" t="s">
        <v>36</v>
      </c>
      <c r="V4422" s="43">
        <v>1149</v>
      </c>
      <c r="W4422" s="5">
        <v>0</v>
      </c>
    </row>
    <row r="4423" ht="35" customHeight="1">
      <c r="D4423" s="5" t="s">
        <v>9510</v>
      </c>
      <c r="E4423" s="5" t="s">
        <v>1984</v>
      </c>
      <c r="F4423" s="5" t="s">
        <v>28</v>
      </c>
      <c r="G4423" s="5" t="s">
        <v>1985</v>
      </c>
      <c r="H4423" s="5" t="s">
        <v>1986</v>
      </c>
      <c r="I4423" s="5">
        <v>12</v>
      </c>
      <c r="J4423" s="5">
        <v>6</v>
      </c>
      <c r="K4423" s="5">
        <v>12</v>
      </c>
      <c r="L4423" s="5"/>
      <c r="M4423" s="42" t="s">
        <v>31</v>
      </c>
      <c r="N4423" s="42" t="s">
        <v>31</v>
      </c>
      <c r="O4423" s="42" t="s">
        <v>32</v>
      </c>
      <c r="P4423" s="5" t="s">
        <v>33</v>
      </c>
      <c r="Q4423" s="42" t="s">
        <v>34</v>
      </c>
      <c r="R4423" s="5">
        <v>534374</v>
      </c>
      <c r="S4423" s="5" t="s">
        <v>1987</v>
      </c>
      <c r="T4423" s="5">
        <v>2024</v>
      </c>
      <c r="U4423" s="5" t="s">
        <v>36</v>
      </c>
      <c r="V4423" s="43">
        <v>2569</v>
      </c>
      <c r="W4423" s="5">
        <v>0</v>
      </c>
    </row>
    <row r="4424" ht="35" customHeight="1">
      <c r="D4424" s="5" t="s">
        <v>9510</v>
      </c>
      <c r="E4424" s="5" t="s">
        <v>9320</v>
      </c>
      <c r="F4424" s="5" t="s">
        <v>28</v>
      </c>
      <c r="G4424" s="5" t="s">
        <v>9321</v>
      </c>
      <c r="H4424" s="5" t="s">
        <v>471</v>
      </c>
      <c r="I4424" s="5">
        <v>8</v>
      </c>
      <c r="J4424" s="5">
        <v>3</v>
      </c>
      <c r="K4424" s="5">
        <v>11</v>
      </c>
      <c r="L4424" s="5"/>
      <c r="M4424" s="42" t="s">
        <v>31</v>
      </c>
      <c r="N4424" s="42" t="s">
        <v>31</v>
      </c>
      <c r="O4424" s="42" t="s">
        <v>32</v>
      </c>
      <c r="P4424" s="5" t="s">
        <v>33</v>
      </c>
      <c r="Q4424" s="42" t="s">
        <v>34</v>
      </c>
      <c r="R4424" s="5">
        <v>539108</v>
      </c>
      <c r="S4424" s="5" t="s">
        <v>9322</v>
      </c>
      <c r="T4424" s="5">
        <v>2024</v>
      </c>
      <c r="U4424" s="5" t="s">
        <v>36</v>
      </c>
      <c r="V4424" s="43">
        <v>1149</v>
      </c>
      <c r="W4424" s="5">
        <v>0</v>
      </c>
    </row>
    <row r="4425" ht="35" customHeight="1">
      <c r="D4425" s="5" t="s">
        <v>9510</v>
      </c>
      <c r="E4425" s="5" t="s">
        <v>1533</v>
      </c>
      <c r="F4425" s="5" t="s">
        <v>28</v>
      </c>
      <c r="G4425" s="5" t="s">
        <v>1534</v>
      </c>
      <c r="H4425" s="5" t="s">
        <v>1535</v>
      </c>
      <c r="I4425" s="5">
        <v>8</v>
      </c>
      <c r="J4425" s="5">
        <v>3</v>
      </c>
      <c r="K4425" s="5">
        <v>21</v>
      </c>
      <c r="L4425" s="5"/>
      <c r="M4425" s="42" t="s">
        <v>31</v>
      </c>
      <c r="N4425" s="42" t="s">
        <v>31</v>
      </c>
      <c r="O4425" s="42" t="s">
        <v>32</v>
      </c>
      <c r="P4425" s="5" t="s">
        <v>33</v>
      </c>
      <c r="Q4425" s="42" t="s">
        <v>34</v>
      </c>
      <c r="R4425" s="5">
        <v>541779</v>
      </c>
      <c r="S4425" s="5" t="s">
        <v>1536</v>
      </c>
      <c r="T4425" s="5">
        <v>2024</v>
      </c>
      <c r="U4425" s="5" t="s">
        <v>36</v>
      </c>
      <c r="V4425" s="43">
        <v>1119</v>
      </c>
      <c r="W4425" s="5">
        <v>0</v>
      </c>
    </row>
    <row r="4426" ht="35" customHeight="1">
      <c r="D4426" s="5" t="s">
        <v>9510</v>
      </c>
      <c r="E4426" s="5" t="s">
        <v>1537</v>
      </c>
      <c r="F4426" s="5" t="s">
        <v>28</v>
      </c>
      <c r="G4426" s="5" t="s">
        <v>1538</v>
      </c>
      <c r="H4426" s="5" t="s">
        <v>1096</v>
      </c>
      <c r="I4426" s="5">
        <v>12</v>
      </c>
      <c r="J4426" s="5">
        <v>4</v>
      </c>
      <c r="K4426" s="5">
        <v>4</v>
      </c>
      <c r="L4426" s="5"/>
      <c r="M4426" s="42" t="s">
        <v>31</v>
      </c>
      <c r="N4426" s="42" t="s">
        <v>31</v>
      </c>
      <c r="O4426" s="42" t="s">
        <v>32</v>
      </c>
      <c r="P4426" s="5" t="s">
        <v>33</v>
      </c>
      <c r="Q4426" s="42" t="s">
        <v>34</v>
      </c>
      <c r="R4426" s="5">
        <v>518154</v>
      </c>
      <c r="S4426" s="5" t="s">
        <v>1539</v>
      </c>
      <c r="T4426" s="5">
        <v>2024</v>
      </c>
      <c r="U4426" s="5"/>
      <c r="V4426" s="43">
        <v>539</v>
      </c>
      <c r="W4426" s="5">
        <v>0</v>
      </c>
    </row>
    <row r="4427" ht="35" customHeight="1">
      <c r="D4427" s="5" t="s">
        <v>9510</v>
      </c>
      <c r="E4427" s="5" t="s">
        <v>1576</v>
      </c>
      <c r="F4427" s="5" t="s">
        <v>28</v>
      </c>
      <c r="G4427" s="5" t="s">
        <v>1577</v>
      </c>
      <c r="H4427" s="5" t="s">
        <v>1578</v>
      </c>
      <c r="I4427" s="5">
        <v>11</v>
      </c>
      <c r="J4427" s="5">
        <v>7</v>
      </c>
      <c r="K4427" s="5"/>
      <c r="L4427" s="5"/>
      <c r="M4427" s="42" t="s">
        <v>31</v>
      </c>
      <c r="N4427" s="42" t="s">
        <v>31</v>
      </c>
      <c r="O4427" s="42" t="s">
        <v>32</v>
      </c>
      <c r="P4427" s="5" t="s">
        <v>33</v>
      </c>
      <c r="Q4427" s="42" t="s">
        <v>34</v>
      </c>
      <c r="R4427" s="5">
        <v>540849</v>
      </c>
      <c r="S4427" s="5" t="s">
        <v>1579</v>
      </c>
      <c r="T4427" s="5">
        <v>2024</v>
      </c>
      <c r="U4427" s="5" t="s">
        <v>36</v>
      </c>
      <c r="V4427" s="43">
        <v>1079</v>
      </c>
      <c r="W4427" s="5">
        <v>0</v>
      </c>
    </row>
    <row r="4428" ht="35" customHeight="1">
      <c r="D4428" s="5" t="s">
        <v>9510</v>
      </c>
      <c r="E4428" s="5" t="s">
        <v>1588</v>
      </c>
      <c r="F4428" s="5" t="s">
        <v>71</v>
      </c>
      <c r="G4428" s="5" t="s">
        <v>1589</v>
      </c>
      <c r="H4428" s="5" t="s">
        <v>219</v>
      </c>
      <c r="I4428" s="5">
        <v>10</v>
      </c>
      <c r="J4428" s="5"/>
      <c r="K4428" s="5"/>
      <c r="L4428" s="5"/>
      <c r="M4428" s="5"/>
      <c r="N4428" s="42" t="s">
        <v>31</v>
      </c>
      <c r="O4428" s="5" t="s">
        <v>33</v>
      </c>
      <c r="P4428" s="5" t="s">
        <v>33</v>
      </c>
      <c r="Q4428" s="42" t="s">
        <v>34</v>
      </c>
      <c r="R4428" s="5">
        <v>541659</v>
      </c>
      <c r="S4428" s="5" t="s">
        <v>1590</v>
      </c>
      <c r="T4428" s="5">
        <v>2024</v>
      </c>
      <c r="U4428" s="5"/>
      <c r="V4428" s="43">
        <v>1079</v>
      </c>
      <c r="W4428" s="5">
        <v>0</v>
      </c>
    </row>
    <row r="4429" ht="35" customHeight="1">
      <c r="D4429" s="5" t="s">
        <v>9510</v>
      </c>
      <c r="E4429" s="5" t="s">
        <v>1591</v>
      </c>
      <c r="F4429" s="5" t="s">
        <v>28</v>
      </c>
      <c r="G4429" s="5" t="s">
        <v>1592</v>
      </c>
      <c r="H4429" s="5" t="s">
        <v>770</v>
      </c>
      <c r="I4429" s="5">
        <v>6</v>
      </c>
      <c r="J4429" s="5">
        <v>10</v>
      </c>
      <c r="K4429" s="5">
        <v>7</v>
      </c>
      <c r="L4429" s="5"/>
      <c r="M4429" s="42" t="s">
        <v>31</v>
      </c>
      <c r="N4429" s="42" t="s">
        <v>31</v>
      </c>
      <c r="O4429" s="42" t="s">
        <v>32</v>
      </c>
      <c r="P4429" s="5" t="s">
        <v>33</v>
      </c>
      <c r="Q4429" s="42" t="s">
        <v>34</v>
      </c>
      <c r="R4429" s="5">
        <v>538145</v>
      </c>
      <c r="S4429" s="5" t="s">
        <v>1593</v>
      </c>
      <c r="T4429" s="5">
        <v>2024</v>
      </c>
      <c r="U4429" s="5"/>
      <c r="V4429" s="43">
        <v>1749</v>
      </c>
      <c r="W4429" s="5">
        <v>0</v>
      </c>
    </row>
    <row r="4430" ht="35" customHeight="1">
      <c r="D4430" s="5" t="s">
        <v>9510</v>
      </c>
      <c r="E4430" s="5" t="s">
        <v>1598</v>
      </c>
      <c r="F4430" s="5" t="s">
        <v>28</v>
      </c>
      <c r="G4430" s="5" t="s">
        <v>1599</v>
      </c>
      <c r="H4430" s="5" t="s">
        <v>1600</v>
      </c>
      <c r="I4430" s="5">
        <v>13</v>
      </c>
      <c r="J4430" s="5">
        <v>6</v>
      </c>
      <c r="K4430" s="5">
        <v>4</v>
      </c>
      <c r="L4430" s="5"/>
      <c r="M4430" s="42" t="s">
        <v>31</v>
      </c>
      <c r="N4430" s="42" t="s">
        <v>31</v>
      </c>
      <c r="O4430" s="42" t="s">
        <v>32</v>
      </c>
      <c r="P4430" s="5" t="s">
        <v>33</v>
      </c>
      <c r="Q4430" s="42" t="s">
        <v>34</v>
      </c>
      <c r="R4430" s="5">
        <v>532167</v>
      </c>
      <c r="S4430" s="5" t="s">
        <v>1601</v>
      </c>
      <c r="T4430" s="5">
        <v>2024</v>
      </c>
      <c r="U4430" s="5" t="s">
        <v>36</v>
      </c>
      <c r="V4430" s="43">
        <v>869</v>
      </c>
      <c r="W4430" s="5">
        <v>0</v>
      </c>
    </row>
    <row r="4431" ht="35" customHeight="1">
      <c r="D4431" s="5" t="s">
        <v>9510</v>
      </c>
      <c r="E4431" s="5" t="s">
        <v>1598</v>
      </c>
      <c r="F4431" s="5" t="s">
        <v>71</v>
      </c>
      <c r="G4431" s="5" t="s">
        <v>1599</v>
      </c>
      <c r="H4431" s="5" t="s">
        <v>1602</v>
      </c>
      <c r="I4431" s="5">
        <v>6</v>
      </c>
      <c r="J4431" s="5"/>
      <c r="K4431" s="5"/>
      <c r="L4431" s="5"/>
      <c r="M4431" s="5"/>
      <c r="N4431" s="42" t="s">
        <v>31</v>
      </c>
      <c r="O4431" s="42" t="s">
        <v>32</v>
      </c>
      <c r="P4431" s="5" t="s">
        <v>33</v>
      </c>
      <c r="Q4431" s="42" t="s">
        <v>34</v>
      </c>
      <c r="R4431" s="5">
        <v>541378</v>
      </c>
      <c r="S4431" s="5" t="s">
        <v>1603</v>
      </c>
      <c r="T4431" s="5">
        <v>2024</v>
      </c>
      <c r="U4431" s="5" t="s">
        <v>36</v>
      </c>
      <c r="V4431" s="43">
        <v>719</v>
      </c>
      <c r="W4431" s="5">
        <v>0</v>
      </c>
    </row>
    <row r="4432" ht="35" customHeight="1">
      <c r="D4432" s="5" t="s">
        <v>9510</v>
      </c>
      <c r="E4432" s="5" t="s">
        <v>1609</v>
      </c>
      <c r="F4432" s="5" t="s">
        <v>28</v>
      </c>
      <c r="G4432" s="5" t="s">
        <v>1610</v>
      </c>
      <c r="H4432" s="5" t="s">
        <v>1611</v>
      </c>
      <c r="I4432" s="5">
        <v>9</v>
      </c>
      <c r="J4432" s="5">
        <v>17</v>
      </c>
      <c r="K4432" s="5">
        <v>15</v>
      </c>
      <c r="L4432" s="5"/>
      <c r="M4432" s="42" t="s">
        <v>31</v>
      </c>
      <c r="N4432" s="42" t="s">
        <v>31</v>
      </c>
      <c r="O4432" s="42" t="s">
        <v>32</v>
      </c>
      <c r="P4432" s="5" t="s">
        <v>33</v>
      </c>
      <c r="Q4432" s="42" t="s">
        <v>34</v>
      </c>
      <c r="R4432" s="5">
        <v>541416</v>
      </c>
      <c r="S4432" s="5" t="s">
        <v>1612</v>
      </c>
      <c r="T4432" s="5">
        <v>2024</v>
      </c>
      <c r="U4432" s="5" t="s">
        <v>36</v>
      </c>
      <c r="V4432" s="43">
        <v>1749</v>
      </c>
      <c r="W4432" s="5">
        <v>0</v>
      </c>
    </row>
    <row r="4433" ht="35" customHeight="1">
      <c r="D4433" s="5" t="s">
        <v>9510</v>
      </c>
      <c r="E4433" s="5" t="s">
        <v>1323</v>
      </c>
      <c r="F4433" s="5" t="s">
        <v>28</v>
      </c>
      <c r="G4433" s="5" t="s">
        <v>1613</v>
      </c>
      <c r="H4433" s="5" t="s">
        <v>1614</v>
      </c>
      <c r="I4433" s="5">
        <v>12</v>
      </c>
      <c r="J4433" s="5">
        <v>4</v>
      </c>
      <c r="K4433" s="5">
        <v>11</v>
      </c>
      <c r="L4433" s="5"/>
      <c r="M4433" s="42" t="s">
        <v>31</v>
      </c>
      <c r="N4433" s="42" t="s">
        <v>31</v>
      </c>
      <c r="O4433" s="42" t="s">
        <v>32</v>
      </c>
      <c r="P4433" s="5" t="s">
        <v>33</v>
      </c>
      <c r="Q4433" s="42" t="s">
        <v>34</v>
      </c>
      <c r="R4433" s="5">
        <v>542398</v>
      </c>
      <c r="S4433" s="5" t="s">
        <v>1615</v>
      </c>
      <c r="T4433" s="5">
        <v>2024</v>
      </c>
      <c r="U4433" s="5" t="s">
        <v>36</v>
      </c>
      <c r="V4433" s="43">
        <v>1149</v>
      </c>
      <c r="W4433" s="5">
        <v>0</v>
      </c>
    </row>
    <row r="4434" ht="35" customHeight="1">
      <c r="D4434" s="5" t="s">
        <v>9510</v>
      </c>
      <c r="E4434" s="5" t="s">
        <v>1098</v>
      </c>
      <c r="F4434" s="5" t="s">
        <v>28</v>
      </c>
      <c r="G4434" s="5" t="s">
        <v>1624</v>
      </c>
      <c r="H4434" s="5" t="s">
        <v>1564</v>
      </c>
      <c r="I4434" s="5">
        <v>9</v>
      </c>
      <c r="J4434" s="5">
        <v>8</v>
      </c>
      <c r="K4434" s="5"/>
      <c r="L4434" s="5"/>
      <c r="M4434" s="42" t="s">
        <v>31</v>
      </c>
      <c r="N4434" s="42" t="s">
        <v>31</v>
      </c>
      <c r="O4434" s="42" t="s">
        <v>32</v>
      </c>
      <c r="P4434" s="5" t="s">
        <v>33</v>
      </c>
      <c r="Q4434" s="42" t="s">
        <v>34</v>
      </c>
      <c r="R4434" s="5">
        <v>545133</v>
      </c>
      <c r="S4434" s="5" t="s">
        <v>1625</v>
      </c>
      <c r="T4434" s="5">
        <v>2024</v>
      </c>
      <c r="U4434" s="5" t="s">
        <v>36</v>
      </c>
      <c r="V4434" s="43">
        <v>2209</v>
      </c>
      <c r="W4434" s="5">
        <v>0</v>
      </c>
    </row>
    <row r="4435" ht="35" customHeight="1">
      <c r="D4435" s="5" t="s">
        <v>9510</v>
      </c>
      <c r="E4435" s="5" t="s">
        <v>1630</v>
      </c>
      <c r="F4435" s="5" t="s">
        <v>28</v>
      </c>
      <c r="G4435" s="5" t="s">
        <v>1631</v>
      </c>
      <c r="H4435" s="5" t="s">
        <v>770</v>
      </c>
      <c r="I4435" s="5">
        <v>7</v>
      </c>
      <c r="J4435" s="5">
        <v>4</v>
      </c>
      <c r="K4435" s="5"/>
      <c r="L4435" s="5"/>
      <c r="M4435" s="42" t="s">
        <v>31</v>
      </c>
      <c r="N4435" s="42" t="s">
        <v>31</v>
      </c>
      <c r="O4435" s="42" t="s">
        <v>32</v>
      </c>
      <c r="P4435" s="5" t="s">
        <v>33</v>
      </c>
      <c r="Q4435" s="42" t="s">
        <v>34</v>
      </c>
      <c r="R4435" s="5">
        <v>539705</v>
      </c>
      <c r="S4435" s="5" t="s">
        <v>1632</v>
      </c>
      <c r="T4435" s="5">
        <v>2024</v>
      </c>
      <c r="U4435" s="5"/>
      <c r="V4435" s="43">
        <v>879</v>
      </c>
      <c r="W4435" s="5">
        <v>0</v>
      </c>
    </row>
    <row r="4436" ht="35" customHeight="1">
      <c r="D4436" s="5" t="s">
        <v>9510</v>
      </c>
      <c r="E4436" s="5" t="s">
        <v>1633</v>
      </c>
      <c r="F4436" s="5" t="s">
        <v>28</v>
      </c>
      <c r="G4436" s="5" t="s">
        <v>1634</v>
      </c>
      <c r="H4436" s="5" t="s">
        <v>1635</v>
      </c>
      <c r="I4436" s="5">
        <v>5</v>
      </c>
      <c r="J4436" s="5">
        <v>4</v>
      </c>
      <c r="K4436" s="5">
        <v>4</v>
      </c>
      <c r="L4436" s="5"/>
      <c r="M4436" s="42" t="s">
        <v>31</v>
      </c>
      <c r="N4436" s="42" t="s">
        <v>31</v>
      </c>
      <c r="O4436" s="42" t="s">
        <v>32</v>
      </c>
      <c r="P4436" s="5" t="s">
        <v>33</v>
      </c>
      <c r="Q4436" s="42" t="s">
        <v>34</v>
      </c>
      <c r="R4436" s="5">
        <v>559505</v>
      </c>
      <c r="S4436" s="5" t="s">
        <v>1636</v>
      </c>
      <c r="T4436" s="5">
        <v>2025</v>
      </c>
      <c r="U4436" s="5" t="s">
        <v>36</v>
      </c>
      <c r="V4436" s="43">
        <v>379</v>
      </c>
      <c r="W4436" s="5">
        <v>0</v>
      </c>
    </row>
    <row r="4437" ht="35" customHeight="1">
      <c r="D4437" s="5" t="s">
        <v>9510</v>
      </c>
      <c r="E4437" s="5" t="s">
        <v>462</v>
      </c>
      <c r="F4437" s="5" t="s">
        <v>28</v>
      </c>
      <c r="G4437" s="5" t="s">
        <v>463</v>
      </c>
      <c r="H4437" s="5" t="s">
        <v>464</v>
      </c>
      <c r="I4437" s="5">
        <v>8</v>
      </c>
      <c r="J4437" s="5">
        <v>5</v>
      </c>
      <c r="K4437" s="5"/>
      <c r="L4437" s="5"/>
      <c r="M4437" s="42" t="s">
        <v>31</v>
      </c>
      <c r="N4437" s="42" t="s">
        <v>31</v>
      </c>
      <c r="O4437" s="42" t="s">
        <v>32</v>
      </c>
      <c r="P4437" s="5" t="s">
        <v>33</v>
      </c>
      <c r="Q4437" s="42" t="s">
        <v>34</v>
      </c>
      <c r="R4437" s="5">
        <v>538027</v>
      </c>
      <c r="S4437" s="5" t="s">
        <v>465</v>
      </c>
      <c r="T4437" s="5">
        <v>2024</v>
      </c>
      <c r="U4437" s="5" t="s">
        <v>36</v>
      </c>
      <c r="V4437" s="43">
        <v>1089</v>
      </c>
      <c r="W4437" s="5">
        <v>0</v>
      </c>
    </row>
    <row r="4438" ht="35" customHeight="1">
      <c r="D4438" s="5" t="s">
        <v>9510</v>
      </c>
      <c r="E4438" s="5" t="s">
        <v>466</v>
      </c>
      <c r="F4438" s="5" t="s">
        <v>28</v>
      </c>
      <c r="G4438" s="5" t="s">
        <v>470</v>
      </c>
      <c r="H4438" s="5" t="s">
        <v>1037</v>
      </c>
      <c r="I4438" s="5">
        <v>17</v>
      </c>
      <c r="J4438" s="5">
        <v>10</v>
      </c>
      <c r="K4438" s="5"/>
      <c r="L4438" s="5"/>
      <c r="M4438" s="42" t="s">
        <v>31</v>
      </c>
      <c r="N4438" s="42" t="s">
        <v>31</v>
      </c>
      <c r="O4438" s="42" t="s">
        <v>32</v>
      </c>
      <c r="P4438" s="5" t="s">
        <v>33</v>
      </c>
      <c r="Q4438" s="42" t="s">
        <v>34</v>
      </c>
      <c r="R4438" s="5">
        <v>556999</v>
      </c>
      <c r="S4438" s="5" t="s">
        <v>9532</v>
      </c>
      <c r="T4438" s="5">
        <v>2024</v>
      </c>
      <c r="U4438" s="5" t="s">
        <v>36</v>
      </c>
      <c r="V4438" s="43">
        <v>419</v>
      </c>
      <c r="W4438" s="5">
        <v>0</v>
      </c>
    </row>
    <row r="4439" ht="35" customHeight="1">
      <c r="D4439" s="5" t="s">
        <v>9510</v>
      </c>
      <c r="E4439" s="5" t="s">
        <v>466</v>
      </c>
      <c r="F4439" s="5" t="s">
        <v>28</v>
      </c>
      <c r="G4439" s="5" t="s">
        <v>467</v>
      </c>
      <c r="H4439" s="5" t="s">
        <v>468</v>
      </c>
      <c r="I4439" s="5">
        <v>15</v>
      </c>
      <c r="J4439" s="5">
        <v>8</v>
      </c>
      <c r="K4439" s="5"/>
      <c r="L4439" s="5"/>
      <c r="M4439" s="42" t="s">
        <v>31</v>
      </c>
      <c r="N4439" s="42" t="s">
        <v>31</v>
      </c>
      <c r="O4439" s="42" t="s">
        <v>32</v>
      </c>
      <c r="P4439" s="5" t="s">
        <v>33</v>
      </c>
      <c r="Q4439" s="42" t="s">
        <v>34</v>
      </c>
      <c r="R4439" s="5">
        <v>537830</v>
      </c>
      <c r="S4439" s="5" t="s">
        <v>469</v>
      </c>
      <c r="T4439" s="5">
        <v>2024</v>
      </c>
      <c r="U4439" s="5"/>
      <c r="V4439" s="43">
        <v>679</v>
      </c>
      <c r="W4439" s="5">
        <v>0</v>
      </c>
    </row>
    <row r="4440" ht="35" customHeight="1">
      <c r="D4440" s="5" t="s">
        <v>9510</v>
      </c>
      <c r="E4440" s="5" t="s">
        <v>466</v>
      </c>
      <c r="F4440" s="5" t="s">
        <v>28</v>
      </c>
      <c r="G4440" s="5" t="s">
        <v>470</v>
      </c>
      <c r="H4440" s="5" t="s">
        <v>471</v>
      </c>
      <c r="I4440" s="5">
        <v>11</v>
      </c>
      <c r="J4440" s="5">
        <v>5</v>
      </c>
      <c r="K4440" s="5"/>
      <c r="L4440" s="5"/>
      <c r="M4440" s="42" t="s">
        <v>31</v>
      </c>
      <c r="N4440" s="42" t="s">
        <v>31</v>
      </c>
      <c r="O4440" s="42" t="s">
        <v>32</v>
      </c>
      <c r="P4440" s="5" t="s">
        <v>33</v>
      </c>
      <c r="Q4440" s="42" t="s">
        <v>34</v>
      </c>
      <c r="R4440" s="5">
        <v>539398</v>
      </c>
      <c r="S4440" s="5" t="s">
        <v>472</v>
      </c>
      <c r="T4440" s="5">
        <v>2024</v>
      </c>
      <c r="U4440" s="5"/>
      <c r="V4440" s="43">
        <v>1059</v>
      </c>
      <c r="W4440" s="5">
        <v>0</v>
      </c>
    </row>
    <row r="4441" ht="35" customHeight="1">
      <c r="D4441" s="5" t="s">
        <v>9510</v>
      </c>
      <c r="E4441" s="5" t="s">
        <v>466</v>
      </c>
      <c r="F4441" s="5" t="s">
        <v>28</v>
      </c>
      <c r="G4441" s="5" t="s">
        <v>470</v>
      </c>
      <c r="H4441" s="5" t="s">
        <v>471</v>
      </c>
      <c r="I4441" s="5">
        <v>11</v>
      </c>
      <c r="J4441" s="5">
        <v>5</v>
      </c>
      <c r="K4441" s="5"/>
      <c r="L4441" s="5"/>
      <c r="M4441" s="42" t="s">
        <v>31</v>
      </c>
      <c r="N4441" s="42" t="s">
        <v>31</v>
      </c>
      <c r="O4441" s="42" t="s">
        <v>32</v>
      </c>
      <c r="P4441" s="5" t="s">
        <v>33</v>
      </c>
      <c r="Q4441" s="42" t="s">
        <v>34</v>
      </c>
      <c r="R4441" s="5">
        <v>542003</v>
      </c>
      <c r="S4441" s="5" t="s">
        <v>9533</v>
      </c>
      <c r="T4441" s="5">
        <v>2024</v>
      </c>
      <c r="U4441" s="5" t="s">
        <v>36</v>
      </c>
      <c r="V4441" s="43">
        <v>1059</v>
      </c>
      <c r="W4441" s="5">
        <v>0</v>
      </c>
    </row>
    <row r="4442" ht="35" customHeight="1">
      <c r="D4442" s="5" t="s">
        <v>9510</v>
      </c>
      <c r="E4442" s="5" t="s">
        <v>446</v>
      </c>
      <c r="F4442" s="5" t="s">
        <v>28</v>
      </c>
      <c r="G4442" s="5" t="s">
        <v>447</v>
      </c>
      <c r="H4442" s="5" t="s">
        <v>448</v>
      </c>
      <c r="I4442" s="5">
        <v>6</v>
      </c>
      <c r="J4442" s="5">
        <v>19</v>
      </c>
      <c r="K4442" s="5">
        <v>19</v>
      </c>
      <c r="L4442" s="5"/>
      <c r="M4442" s="42" t="s">
        <v>31</v>
      </c>
      <c r="N4442" s="42" t="s">
        <v>31</v>
      </c>
      <c r="O4442" s="42" t="s">
        <v>32</v>
      </c>
      <c r="P4442" s="5" t="s">
        <v>33</v>
      </c>
      <c r="Q4442" s="42" t="s">
        <v>34</v>
      </c>
      <c r="R4442" s="5">
        <v>555883</v>
      </c>
      <c r="S4442" s="5" t="s">
        <v>449</v>
      </c>
      <c r="T4442" s="5">
        <v>2024</v>
      </c>
      <c r="U4442" s="5" t="s">
        <v>36</v>
      </c>
      <c r="V4442" s="43">
        <v>1989</v>
      </c>
      <c r="W4442" s="5">
        <v>0</v>
      </c>
    </row>
    <row r="4443" ht="35" customHeight="1">
      <c r="D4443" s="5" t="s">
        <v>9510</v>
      </c>
      <c r="E4443" s="5" t="s">
        <v>497</v>
      </c>
      <c r="F4443" s="5" t="s">
        <v>28</v>
      </c>
      <c r="G4443" s="5" t="s">
        <v>498</v>
      </c>
      <c r="H4443" s="5" t="s">
        <v>499</v>
      </c>
      <c r="I4443" s="5">
        <v>26</v>
      </c>
      <c r="J4443" s="5">
        <v>22</v>
      </c>
      <c r="K4443" s="5">
        <v>22</v>
      </c>
      <c r="L4443" s="5">
        <v>16</v>
      </c>
      <c r="M4443" s="42" t="s">
        <v>31</v>
      </c>
      <c r="N4443" s="42" t="s">
        <v>31</v>
      </c>
      <c r="O4443" s="42" t="s">
        <v>32</v>
      </c>
      <c r="P4443" s="5" t="s">
        <v>33</v>
      </c>
      <c r="Q4443" s="42" t="s">
        <v>34</v>
      </c>
      <c r="R4443" s="5">
        <v>540493</v>
      </c>
      <c r="S4443" s="5" t="s">
        <v>500</v>
      </c>
      <c r="T4443" s="5">
        <v>2024</v>
      </c>
      <c r="U4443" s="5"/>
      <c r="V4443" s="43">
        <v>1079</v>
      </c>
      <c r="W4443" s="5">
        <v>0</v>
      </c>
    </row>
    <row r="4444" ht="35" customHeight="1">
      <c r="D4444" s="5" t="s">
        <v>9510</v>
      </c>
      <c r="E4444" s="5" t="s">
        <v>473</v>
      </c>
      <c r="F4444" s="5" t="s">
        <v>28</v>
      </c>
      <c r="G4444" s="5" t="s">
        <v>474</v>
      </c>
      <c r="H4444" s="5" t="s">
        <v>475</v>
      </c>
      <c r="I4444" s="5">
        <v>7</v>
      </c>
      <c r="J4444" s="5">
        <v>9</v>
      </c>
      <c r="K4444" s="5"/>
      <c r="L4444" s="5"/>
      <c r="M4444" s="42" t="s">
        <v>31</v>
      </c>
      <c r="N4444" s="42" t="s">
        <v>31</v>
      </c>
      <c r="O4444" s="42" t="s">
        <v>32</v>
      </c>
      <c r="P4444" s="5" t="s">
        <v>33</v>
      </c>
      <c r="Q4444" s="42" t="s">
        <v>34</v>
      </c>
      <c r="R4444" s="5">
        <v>557401</v>
      </c>
      <c r="S4444" s="5" t="s">
        <v>476</v>
      </c>
      <c r="T4444" s="5">
        <v>2024</v>
      </c>
      <c r="U4444" s="5" t="s">
        <v>36</v>
      </c>
      <c r="V4444" s="43">
        <v>1079</v>
      </c>
      <c r="W4444" s="5">
        <v>0</v>
      </c>
    </row>
    <row r="4445" ht="35" customHeight="1">
      <c r="D4445" s="5" t="s">
        <v>9510</v>
      </c>
      <c r="E4445" s="5" t="s">
        <v>57</v>
      </c>
      <c r="F4445" s="5" t="s">
        <v>28</v>
      </c>
      <c r="G4445" s="5" t="s">
        <v>1790</v>
      </c>
      <c r="H4445" s="5" t="s">
        <v>1791</v>
      </c>
      <c r="I4445" s="5">
        <v>8</v>
      </c>
      <c r="J4445" s="5">
        <v>4</v>
      </c>
      <c r="K4445" s="5"/>
      <c r="L4445" s="5"/>
      <c r="M4445" s="42" t="s">
        <v>31</v>
      </c>
      <c r="N4445" s="42" t="s">
        <v>31</v>
      </c>
      <c r="O4445" s="5" t="s">
        <v>33</v>
      </c>
      <c r="P4445" s="5" t="s">
        <v>33</v>
      </c>
      <c r="Q4445" s="42" t="s">
        <v>34</v>
      </c>
      <c r="R4445" s="5">
        <v>537512</v>
      </c>
      <c r="S4445" s="5" t="s">
        <v>1792</v>
      </c>
      <c r="T4445" s="5">
        <v>2024</v>
      </c>
      <c r="U4445" s="5" t="s">
        <v>36</v>
      </c>
      <c r="V4445" s="43">
        <v>639</v>
      </c>
      <c r="W4445" s="5">
        <v>0</v>
      </c>
    </row>
    <row r="4446" ht="35" customHeight="1">
      <c r="D4446" s="5" t="s">
        <v>9510</v>
      </c>
      <c r="E4446" s="5" t="s">
        <v>57</v>
      </c>
      <c r="F4446" s="5" t="s">
        <v>28</v>
      </c>
      <c r="G4446" s="5" t="s">
        <v>1793</v>
      </c>
      <c r="H4446" s="5" t="s">
        <v>1794</v>
      </c>
      <c r="I4446" s="5">
        <v>9</v>
      </c>
      <c r="J4446" s="5">
        <v>5</v>
      </c>
      <c r="K4446" s="5"/>
      <c r="L4446" s="5"/>
      <c r="M4446" s="42" t="s">
        <v>31</v>
      </c>
      <c r="N4446" s="42" t="s">
        <v>31</v>
      </c>
      <c r="O4446" s="42" t="s">
        <v>32</v>
      </c>
      <c r="P4446" s="5" t="s">
        <v>33</v>
      </c>
      <c r="Q4446" s="42" t="s">
        <v>34</v>
      </c>
      <c r="R4446" s="5">
        <v>530729</v>
      </c>
      <c r="S4446" s="5" t="s">
        <v>1795</v>
      </c>
      <c r="T4446" s="5">
        <v>2023</v>
      </c>
      <c r="U4446" s="5" t="s">
        <v>36</v>
      </c>
      <c r="V4446" s="43">
        <v>1749</v>
      </c>
      <c r="W4446" s="5">
        <v>0</v>
      </c>
    </row>
    <row r="4447" ht="35" customHeight="1">
      <c r="D4447" s="5" t="s">
        <v>9510</v>
      </c>
      <c r="E4447" s="5" t="s">
        <v>57</v>
      </c>
      <c r="F4447" s="5" t="s">
        <v>28</v>
      </c>
      <c r="G4447" s="5" t="s">
        <v>1796</v>
      </c>
      <c r="H4447" s="5" t="s">
        <v>1797</v>
      </c>
      <c r="I4447" s="5">
        <v>10</v>
      </c>
      <c r="J4447" s="5">
        <v>21</v>
      </c>
      <c r="K4447" s="5">
        <v>16</v>
      </c>
      <c r="L4447" s="5"/>
      <c r="M4447" s="42" t="s">
        <v>31</v>
      </c>
      <c r="N4447" s="42" t="s">
        <v>31</v>
      </c>
      <c r="O4447" s="42" t="s">
        <v>32</v>
      </c>
      <c r="P4447" s="5" t="s">
        <v>33</v>
      </c>
      <c r="Q4447" s="42" t="s">
        <v>34</v>
      </c>
      <c r="R4447" s="5">
        <v>544906</v>
      </c>
      <c r="S4447" s="5" t="s">
        <v>1798</v>
      </c>
      <c r="T4447" s="5">
        <v>2024</v>
      </c>
      <c r="U4447" s="5" t="s">
        <v>36</v>
      </c>
      <c r="V4447" s="43">
        <v>2279</v>
      </c>
      <c r="W4447" s="5">
        <v>0</v>
      </c>
    </row>
    <row r="4448" ht="35" customHeight="1">
      <c r="D4448" s="5" t="s">
        <v>9510</v>
      </c>
      <c r="E4448" s="5" t="s">
        <v>57</v>
      </c>
      <c r="F4448" s="5" t="s">
        <v>28</v>
      </c>
      <c r="G4448" s="5" t="s">
        <v>1793</v>
      </c>
      <c r="H4448" s="5" t="s">
        <v>1799</v>
      </c>
      <c r="I4448" s="5">
        <v>22</v>
      </c>
      <c r="J4448" s="5">
        <v>12</v>
      </c>
      <c r="K4448" s="5">
        <v>12</v>
      </c>
      <c r="L4448" s="5">
        <v>6</v>
      </c>
      <c r="M4448" s="42" t="s">
        <v>31</v>
      </c>
      <c r="N4448" s="42" t="s">
        <v>31</v>
      </c>
      <c r="O4448" s="42" t="s">
        <v>32</v>
      </c>
      <c r="P4448" s="5" t="s">
        <v>33</v>
      </c>
      <c r="Q4448" s="42" t="s">
        <v>34</v>
      </c>
      <c r="R4448" s="5">
        <v>536915</v>
      </c>
      <c r="S4448" s="5" t="s">
        <v>1800</v>
      </c>
      <c r="T4448" s="5">
        <v>2024</v>
      </c>
      <c r="U4448" s="5" t="s">
        <v>36</v>
      </c>
      <c r="V4448" s="43">
        <v>1619</v>
      </c>
      <c r="W4448" s="5">
        <v>0</v>
      </c>
    </row>
    <row r="4449" ht="35" customHeight="1">
      <c r="D4449" s="5" t="s">
        <v>9510</v>
      </c>
      <c r="E4449" s="5" t="s">
        <v>733</v>
      </c>
      <c r="F4449" s="5" t="s">
        <v>71</v>
      </c>
      <c r="G4449" s="5" t="s">
        <v>1804</v>
      </c>
      <c r="H4449" s="5" t="s">
        <v>1805</v>
      </c>
      <c r="I4449" s="5">
        <v>3</v>
      </c>
      <c r="J4449" s="5"/>
      <c r="K4449" s="5"/>
      <c r="L4449" s="5"/>
      <c r="M4449" s="5"/>
      <c r="N4449" s="42" t="s">
        <v>31</v>
      </c>
      <c r="O4449" s="42" t="s">
        <v>32</v>
      </c>
      <c r="P4449" s="5" t="s">
        <v>33</v>
      </c>
      <c r="Q4449" s="42" t="s">
        <v>34</v>
      </c>
      <c r="R4449" s="5">
        <v>557646</v>
      </c>
      <c r="S4449" s="5" t="s">
        <v>1806</v>
      </c>
      <c r="T4449" s="5">
        <v>2024</v>
      </c>
      <c r="U4449" s="5"/>
      <c r="V4449" s="43">
        <v>1759</v>
      </c>
      <c r="W4449" s="5">
        <v>0</v>
      </c>
    </row>
    <row r="4450" ht="35" customHeight="1">
      <c r="D4450" s="5" t="s">
        <v>9510</v>
      </c>
      <c r="E4450" s="5" t="s">
        <v>1807</v>
      </c>
      <c r="F4450" s="5" t="s">
        <v>28</v>
      </c>
      <c r="G4450" s="5" t="s">
        <v>1808</v>
      </c>
      <c r="H4450" s="5" t="s">
        <v>1809</v>
      </c>
      <c r="I4450" s="5">
        <v>7</v>
      </c>
      <c r="J4450" s="5">
        <v>25</v>
      </c>
      <c r="K4450" s="5"/>
      <c r="L4450" s="5"/>
      <c r="M4450" s="42" t="s">
        <v>31</v>
      </c>
      <c r="N4450" s="42" t="s">
        <v>31</v>
      </c>
      <c r="O4450" s="42" t="s">
        <v>32</v>
      </c>
      <c r="P4450" s="5" t="s">
        <v>33</v>
      </c>
      <c r="Q4450" s="42" t="s">
        <v>34</v>
      </c>
      <c r="R4450" s="5">
        <v>538775</v>
      </c>
      <c r="S4450" s="5" t="s">
        <v>1810</v>
      </c>
      <c r="T4450" s="5">
        <v>2024</v>
      </c>
      <c r="U4450" s="5" t="s">
        <v>36</v>
      </c>
      <c r="V4450" s="43">
        <v>2089</v>
      </c>
      <c r="W4450" s="5">
        <v>0</v>
      </c>
    </row>
    <row r="4451" ht="35" customHeight="1">
      <c r="D4451" s="5" t="s">
        <v>9510</v>
      </c>
      <c r="E4451" s="5" t="s">
        <v>1815</v>
      </c>
      <c r="F4451" s="5" t="s">
        <v>71</v>
      </c>
      <c r="G4451" s="5" t="s">
        <v>1816</v>
      </c>
      <c r="H4451" s="5" t="s">
        <v>1817</v>
      </c>
      <c r="I4451" s="5">
        <v>8</v>
      </c>
      <c r="J4451" s="5"/>
      <c r="K4451" s="5"/>
      <c r="L4451" s="5"/>
      <c r="M4451" s="5"/>
      <c r="N4451" s="42" t="s">
        <v>31</v>
      </c>
      <c r="O4451" s="42" t="s">
        <v>32</v>
      </c>
      <c r="P4451" s="5" t="s">
        <v>33</v>
      </c>
      <c r="Q4451" s="42" t="s">
        <v>34</v>
      </c>
      <c r="R4451" s="5">
        <v>540866</v>
      </c>
      <c r="S4451" s="5" t="s">
        <v>1818</v>
      </c>
      <c r="T4451" s="5">
        <v>2024</v>
      </c>
      <c r="U4451" s="5"/>
      <c r="V4451" s="43">
        <v>809</v>
      </c>
      <c r="W4451" s="5">
        <v>0</v>
      </c>
    </row>
    <row r="4452" ht="35" customHeight="1">
      <c r="D4452" s="5" t="s">
        <v>9510</v>
      </c>
      <c r="E4452" s="5" t="s">
        <v>733</v>
      </c>
      <c r="F4452" s="5" t="s">
        <v>28</v>
      </c>
      <c r="G4452" s="5" t="s">
        <v>1751</v>
      </c>
      <c r="H4452" s="5" t="s">
        <v>726</v>
      </c>
      <c r="I4452" s="5">
        <v>25</v>
      </c>
      <c r="J4452" s="5">
        <v>20</v>
      </c>
      <c r="K4452" s="5">
        <v>22</v>
      </c>
      <c r="L4452" s="5"/>
      <c r="M4452" s="42" t="s">
        <v>31</v>
      </c>
      <c r="N4452" s="42" t="s">
        <v>31</v>
      </c>
      <c r="O4452" s="42" t="s">
        <v>32</v>
      </c>
      <c r="P4452" s="5" t="s">
        <v>33</v>
      </c>
      <c r="Q4452" s="42" t="s">
        <v>34</v>
      </c>
      <c r="R4452" s="5">
        <v>535697</v>
      </c>
      <c r="S4452" s="5" t="s">
        <v>1757</v>
      </c>
      <c r="T4452" s="5">
        <v>2024</v>
      </c>
      <c r="U4452" s="5" t="s">
        <v>36</v>
      </c>
      <c r="V4452" s="43">
        <v>1929</v>
      </c>
      <c r="W4452" s="5">
        <v>0</v>
      </c>
    </row>
    <row r="4453" ht="35" customHeight="1">
      <c r="D4453" s="5" t="s">
        <v>9510</v>
      </c>
      <c r="E4453" s="5" t="s">
        <v>2165</v>
      </c>
      <c r="F4453" s="5" t="s">
        <v>28</v>
      </c>
      <c r="G4453" s="5" t="s">
        <v>2166</v>
      </c>
      <c r="H4453" s="5" t="s">
        <v>2167</v>
      </c>
      <c r="I4453" s="5">
        <v>10</v>
      </c>
      <c r="J4453" s="5">
        <v>9</v>
      </c>
      <c r="K4453" s="5"/>
      <c r="L4453" s="5"/>
      <c r="M4453" s="42" t="s">
        <v>31</v>
      </c>
      <c r="N4453" s="42" t="s">
        <v>31</v>
      </c>
      <c r="O4453" s="42" t="s">
        <v>32</v>
      </c>
      <c r="P4453" s="5" t="s">
        <v>33</v>
      </c>
      <c r="Q4453" s="42" t="s">
        <v>34</v>
      </c>
      <c r="R4453" s="5">
        <v>537833</v>
      </c>
      <c r="S4453" s="5" t="s">
        <v>2168</v>
      </c>
      <c r="T4453" s="5">
        <v>2024</v>
      </c>
      <c r="U4453" s="5" t="s">
        <v>36</v>
      </c>
      <c r="V4453" s="43">
        <v>1039</v>
      </c>
      <c r="W4453" s="5">
        <v>0</v>
      </c>
    </row>
    <row r="4454" ht="35" customHeight="1">
      <c r="D4454" s="5" t="s">
        <v>9510</v>
      </c>
      <c r="E4454" s="5" t="s">
        <v>2165</v>
      </c>
      <c r="F4454" s="5" t="s">
        <v>28</v>
      </c>
      <c r="G4454" s="5" t="s">
        <v>2169</v>
      </c>
      <c r="H4454" s="5" t="s">
        <v>2167</v>
      </c>
      <c r="I4454" s="5">
        <v>9</v>
      </c>
      <c r="J4454" s="5">
        <v>5</v>
      </c>
      <c r="K4454" s="5"/>
      <c r="L4454" s="5"/>
      <c r="M4454" s="42" t="s">
        <v>31</v>
      </c>
      <c r="N4454" s="42" t="s">
        <v>31</v>
      </c>
      <c r="O4454" s="42" t="s">
        <v>32</v>
      </c>
      <c r="P4454" s="5" t="s">
        <v>33</v>
      </c>
      <c r="Q4454" s="42" t="s">
        <v>34</v>
      </c>
      <c r="R4454" s="5">
        <v>537834</v>
      </c>
      <c r="S4454" s="5" t="s">
        <v>2170</v>
      </c>
      <c r="T4454" s="5">
        <v>2024</v>
      </c>
      <c r="U4454" s="5" t="s">
        <v>36</v>
      </c>
      <c r="V4454" s="43">
        <v>899</v>
      </c>
      <c r="W4454" s="5">
        <v>0</v>
      </c>
    </row>
    <row r="4455" ht="35" customHeight="1">
      <c r="D4455" s="5" t="s">
        <v>9510</v>
      </c>
      <c r="E4455" s="5" t="s">
        <v>2175</v>
      </c>
      <c r="F4455" s="5" t="s">
        <v>28</v>
      </c>
      <c r="G4455" s="5" t="s">
        <v>2176</v>
      </c>
      <c r="H4455" s="5" t="s">
        <v>2177</v>
      </c>
      <c r="I4455" s="5">
        <v>7</v>
      </c>
      <c r="J4455" s="5">
        <v>6</v>
      </c>
      <c r="K4455" s="5">
        <v>5</v>
      </c>
      <c r="L4455" s="5"/>
      <c r="M4455" s="42" t="s">
        <v>31</v>
      </c>
      <c r="N4455" s="42" t="s">
        <v>31</v>
      </c>
      <c r="O4455" s="42" t="s">
        <v>32</v>
      </c>
      <c r="P4455" s="5" t="s">
        <v>33</v>
      </c>
      <c r="Q4455" s="42" t="s">
        <v>34</v>
      </c>
      <c r="R4455" s="5">
        <v>533634</v>
      </c>
      <c r="S4455" s="5" t="s">
        <v>2178</v>
      </c>
      <c r="T4455" s="5">
        <v>2024</v>
      </c>
      <c r="U4455" s="5" t="s">
        <v>36</v>
      </c>
      <c r="V4455" s="43">
        <v>839</v>
      </c>
      <c r="W4455" s="5">
        <v>0</v>
      </c>
    </row>
    <row r="4456" ht="35" customHeight="1">
      <c r="D4456" s="5" t="s">
        <v>9510</v>
      </c>
      <c r="E4456" s="5" t="s">
        <v>2179</v>
      </c>
      <c r="F4456" s="5" t="s">
        <v>71</v>
      </c>
      <c r="G4456" s="5" t="s">
        <v>2180</v>
      </c>
      <c r="H4456" s="5" t="s">
        <v>2181</v>
      </c>
      <c r="I4456" s="5">
        <v>16</v>
      </c>
      <c r="J4456" s="5"/>
      <c r="K4456" s="5"/>
      <c r="L4456" s="5"/>
      <c r="M4456" s="5"/>
      <c r="N4456" s="42" t="s">
        <v>31</v>
      </c>
      <c r="O4456" s="42" t="s">
        <v>32</v>
      </c>
      <c r="P4456" s="5" t="s">
        <v>33</v>
      </c>
      <c r="Q4456" s="42" t="s">
        <v>34</v>
      </c>
      <c r="R4456" s="5">
        <v>540869</v>
      </c>
      <c r="S4456" s="5" t="s">
        <v>2182</v>
      </c>
      <c r="T4456" s="5">
        <v>2024</v>
      </c>
      <c r="U4456" s="5"/>
      <c r="V4456" s="43">
        <v>499</v>
      </c>
      <c r="W4456" s="5">
        <v>0</v>
      </c>
    </row>
    <row r="4457" ht="35" customHeight="1">
      <c r="D4457" s="5" t="s">
        <v>9510</v>
      </c>
      <c r="E4457" s="5" t="s">
        <v>1261</v>
      </c>
      <c r="F4457" s="5" t="s">
        <v>28</v>
      </c>
      <c r="G4457" s="5" t="s">
        <v>1262</v>
      </c>
      <c r="H4457" s="5" t="s">
        <v>1263</v>
      </c>
      <c r="I4457" s="5">
        <v>8</v>
      </c>
      <c r="J4457" s="5">
        <v>2</v>
      </c>
      <c r="K4457" s="5"/>
      <c r="L4457" s="5"/>
      <c r="M4457" s="42" t="s">
        <v>31</v>
      </c>
      <c r="N4457" s="42" t="s">
        <v>31</v>
      </c>
      <c r="O4457" s="42" t="s">
        <v>32</v>
      </c>
      <c r="P4457" s="5" t="s">
        <v>33</v>
      </c>
      <c r="Q4457" s="42" t="s">
        <v>34</v>
      </c>
      <c r="R4457" s="5">
        <v>537867</v>
      </c>
      <c r="S4457" s="5" t="s">
        <v>1264</v>
      </c>
      <c r="T4457" s="5">
        <v>2024</v>
      </c>
      <c r="U4457" s="5"/>
      <c r="V4457" s="43">
        <v>539</v>
      </c>
      <c r="W4457" s="5">
        <v>0</v>
      </c>
    </row>
    <row r="4458" ht="35" customHeight="1">
      <c r="D4458" s="5" t="s">
        <v>9510</v>
      </c>
      <c r="E4458" s="5" t="s">
        <v>1268</v>
      </c>
      <c r="F4458" s="5" t="s">
        <v>28</v>
      </c>
      <c r="G4458" s="5" t="s">
        <v>1269</v>
      </c>
      <c r="H4458" s="5" t="s">
        <v>1270</v>
      </c>
      <c r="I4458" s="5">
        <v>5</v>
      </c>
      <c r="J4458" s="5">
        <v>2</v>
      </c>
      <c r="K4458" s="5">
        <v>2</v>
      </c>
      <c r="L4458" s="5"/>
      <c r="M4458" s="42" t="s">
        <v>31</v>
      </c>
      <c r="N4458" s="42" t="s">
        <v>31</v>
      </c>
      <c r="O4458" s="42" t="s">
        <v>32</v>
      </c>
      <c r="P4458" s="5" t="s">
        <v>33</v>
      </c>
      <c r="Q4458" s="42" t="s">
        <v>34</v>
      </c>
      <c r="R4458" s="5">
        <v>542322</v>
      </c>
      <c r="S4458" s="5" t="s">
        <v>1271</v>
      </c>
      <c r="T4458" s="5">
        <v>2024</v>
      </c>
      <c r="U4458" s="5" t="s">
        <v>36</v>
      </c>
      <c r="V4458" s="43">
        <v>459</v>
      </c>
      <c r="W4458" s="5">
        <v>0</v>
      </c>
    </row>
    <row r="4459" ht="35" customHeight="1">
      <c r="D4459" s="5" t="s">
        <v>9510</v>
      </c>
      <c r="E4459" s="5" t="s">
        <v>466</v>
      </c>
      <c r="F4459" s="5" t="s">
        <v>28</v>
      </c>
      <c r="G4459" s="5" t="s">
        <v>1159</v>
      </c>
      <c r="H4459" s="5" t="s">
        <v>1160</v>
      </c>
      <c r="I4459" s="5">
        <v>5</v>
      </c>
      <c r="J4459" s="5">
        <v>3</v>
      </c>
      <c r="K4459" s="5"/>
      <c r="L4459" s="5"/>
      <c r="M4459" s="42" t="s">
        <v>31</v>
      </c>
      <c r="N4459" s="42" t="s">
        <v>31</v>
      </c>
      <c r="O4459" s="42" t="s">
        <v>32</v>
      </c>
      <c r="P4459" s="5" t="s">
        <v>33</v>
      </c>
      <c r="Q4459" s="42" t="s">
        <v>34</v>
      </c>
      <c r="R4459" s="5">
        <v>542335</v>
      </c>
      <c r="S4459" s="5" t="s">
        <v>1161</v>
      </c>
      <c r="T4459" s="5">
        <v>2024</v>
      </c>
      <c r="U4459" s="5" t="s">
        <v>36</v>
      </c>
      <c r="V4459" s="43">
        <v>499</v>
      </c>
      <c r="W4459" s="5">
        <v>0</v>
      </c>
    </row>
    <row r="4460" ht="35" customHeight="1">
      <c r="D4460" s="5" t="s">
        <v>9510</v>
      </c>
      <c r="E4460" s="5" t="s">
        <v>2115</v>
      </c>
      <c r="F4460" s="5" t="s">
        <v>28</v>
      </c>
      <c r="G4460" s="5" t="s">
        <v>2116</v>
      </c>
      <c r="H4460" s="5" t="s">
        <v>1052</v>
      </c>
      <c r="I4460" s="5">
        <v>15</v>
      </c>
      <c r="J4460" s="5">
        <v>12</v>
      </c>
      <c r="K4460" s="5">
        <v>10</v>
      </c>
      <c r="L4460" s="5"/>
      <c r="M4460" s="42" t="s">
        <v>31</v>
      </c>
      <c r="N4460" s="42" t="s">
        <v>31</v>
      </c>
      <c r="O4460" s="42" t="s">
        <v>32</v>
      </c>
      <c r="P4460" s="5" t="s">
        <v>33</v>
      </c>
      <c r="Q4460" s="42" t="s">
        <v>34</v>
      </c>
      <c r="R4460" s="5">
        <v>543975</v>
      </c>
      <c r="S4460" s="5" t="s">
        <v>2117</v>
      </c>
      <c r="T4460" s="5">
        <v>2024</v>
      </c>
      <c r="U4460" s="5" t="s">
        <v>36</v>
      </c>
      <c r="V4460" s="43">
        <v>699</v>
      </c>
      <c r="W4460" s="5">
        <v>0</v>
      </c>
    </row>
    <row r="4461" ht="35" customHeight="1">
      <c r="D4461" s="5" t="s">
        <v>9510</v>
      </c>
      <c r="E4461" s="5" t="s">
        <v>2143</v>
      </c>
      <c r="F4461" s="5" t="s">
        <v>28</v>
      </c>
      <c r="G4461" s="5" t="s">
        <v>2144</v>
      </c>
      <c r="H4461" s="5" t="s">
        <v>2145</v>
      </c>
      <c r="I4461" s="5">
        <v>10</v>
      </c>
      <c r="J4461" s="5">
        <v>7</v>
      </c>
      <c r="K4461" s="5">
        <v>1</v>
      </c>
      <c r="L4461" s="5"/>
      <c r="M4461" s="42" t="s">
        <v>31</v>
      </c>
      <c r="N4461" s="42" t="s">
        <v>31</v>
      </c>
      <c r="O4461" s="42" t="s">
        <v>32</v>
      </c>
      <c r="P4461" s="5" t="s">
        <v>33</v>
      </c>
      <c r="Q4461" s="42" t="s">
        <v>34</v>
      </c>
      <c r="R4461" s="5">
        <v>543550</v>
      </c>
      <c r="S4461" s="5" t="s">
        <v>2146</v>
      </c>
      <c r="T4461" s="5">
        <v>2024</v>
      </c>
      <c r="U4461" s="5" t="s">
        <v>36</v>
      </c>
      <c r="V4461" s="43">
        <v>1379</v>
      </c>
      <c r="W4461" s="5">
        <v>0</v>
      </c>
    </row>
    <row r="4462" ht="35" customHeight="1">
      <c r="D4462" s="5" t="s">
        <v>9510</v>
      </c>
      <c r="E4462" s="5" t="s">
        <v>2003</v>
      </c>
      <c r="F4462" s="5" t="s">
        <v>28</v>
      </c>
      <c r="G4462" s="5" t="s">
        <v>2004</v>
      </c>
      <c r="H4462" s="5" t="s">
        <v>1153</v>
      </c>
      <c r="I4462" s="5">
        <v>1</v>
      </c>
      <c r="J4462" s="5">
        <v>5</v>
      </c>
      <c r="K4462" s="5"/>
      <c r="L4462" s="5"/>
      <c r="M4462" s="42" t="s">
        <v>31</v>
      </c>
      <c r="N4462" s="42" t="s">
        <v>31</v>
      </c>
      <c r="O4462" s="42" t="s">
        <v>32</v>
      </c>
      <c r="P4462" s="5" t="s">
        <v>33</v>
      </c>
      <c r="Q4462" s="42" t="s">
        <v>34</v>
      </c>
      <c r="R4462" s="5">
        <v>537590</v>
      </c>
      <c r="S4462" s="5" t="s">
        <v>2005</v>
      </c>
      <c r="T4462" s="5">
        <v>2024</v>
      </c>
      <c r="U4462" s="5"/>
      <c r="V4462" s="43">
        <v>889</v>
      </c>
      <c r="W4462" s="5">
        <v>0</v>
      </c>
    </row>
    <row r="4463" ht="35" customHeight="1">
      <c r="D4463" s="5" t="s">
        <v>9510</v>
      </c>
      <c r="E4463" s="5" t="s">
        <v>4426</v>
      </c>
      <c r="F4463" s="5" t="s">
        <v>28</v>
      </c>
      <c r="G4463" s="5" t="s">
        <v>4427</v>
      </c>
      <c r="H4463" s="5" t="s">
        <v>9534</v>
      </c>
      <c r="I4463" s="5">
        <v>11</v>
      </c>
      <c r="J4463" s="5">
        <v>7</v>
      </c>
      <c r="K4463" s="5">
        <v>22</v>
      </c>
      <c r="L4463" s="5"/>
      <c r="M4463" s="42" t="s">
        <v>31</v>
      </c>
      <c r="N4463" s="42" t="s">
        <v>31</v>
      </c>
      <c r="O4463" s="42" t="s">
        <v>32</v>
      </c>
      <c r="P4463" s="5" t="s">
        <v>33</v>
      </c>
      <c r="Q4463" s="42" t="s">
        <v>34</v>
      </c>
      <c r="R4463" s="5">
        <v>534979</v>
      </c>
      <c r="S4463" s="5" t="s">
        <v>9535</v>
      </c>
      <c r="T4463" s="5">
        <v>2024</v>
      </c>
      <c r="U4463" s="5" t="s">
        <v>36</v>
      </c>
      <c r="V4463" s="43">
        <v>1089</v>
      </c>
      <c r="W4463" s="5">
        <v>0</v>
      </c>
    </row>
    <row r="4464" ht="35" customHeight="1">
      <c r="D4464" s="5" t="s">
        <v>9510</v>
      </c>
      <c r="E4464" s="5" t="s">
        <v>4426</v>
      </c>
      <c r="F4464" s="5" t="s">
        <v>28</v>
      </c>
      <c r="G4464" s="5" t="s">
        <v>4427</v>
      </c>
      <c r="H4464" s="5" t="s">
        <v>4430</v>
      </c>
      <c r="I4464" s="5">
        <v>16</v>
      </c>
      <c r="J4464" s="5">
        <v>30</v>
      </c>
      <c r="K4464" s="5">
        <v>6</v>
      </c>
      <c r="L4464" s="5"/>
      <c r="M4464" s="42" t="s">
        <v>31</v>
      </c>
      <c r="N4464" s="42" t="s">
        <v>31</v>
      </c>
      <c r="O4464" s="42" t="s">
        <v>32</v>
      </c>
      <c r="P4464" s="5" t="s">
        <v>33</v>
      </c>
      <c r="Q4464" s="42" t="s">
        <v>34</v>
      </c>
      <c r="R4464" s="5">
        <v>558150</v>
      </c>
      <c r="S4464" s="5" t="s">
        <v>4431</v>
      </c>
      <c r="T4464" s="5">
        <v>2024</v>
      </c>
      <c r="U4464" s="5" t="s">
        <v>36</v>
      </c>
      <c r="V4464" s="43">
        <v>2779</v>
      </c>
      <c r="W4464" s="5">
        <v>0</v>
      </c>
    </row>
    <row r="4465" ht="35" customHeight="1">
      <c r="D4465" s="5" t="s">
        <v>9510</v>
      </c>
      <c r="E4465" s="5" t="s">
        <v>4435</v>
      </c>
      <c r="F4465" s="5" t="s">
        <v>28</v>
      </c>
      <c r="G4465" s="5" t="s">
        <v>4436</v>
      </c>
      <c r="H4465" s="5" t="s">
        <v>4437</v>
      </c>
      <c r="I4465" s="5">
        <v>14</v>
      </c>
      <c r="J4465" s="5">
        <v>6</v>
      </c>
      <c r="K4465" s="5">
        <v>10</v>
      </c>
      <c r="L4465" s="5"/>
      <c r="M4465" s="42" t="s">
        <v>31</v>
      </c>
      <c r="N4465" s="42" t="s">
        <v>31</v>
      </c>
      <c r="O4465" s="42" t="s">
        <v>32</v>
      </c>
      <c r="P4465" s="5" t="s">
        <v>33</v>
      </c>
      <c r="Q4465" s="42" t="s">
        <v>34</v>
      </c>
      <c r="R4465" s="5">
        <v>558829</v>
      </c>
      <c r="S4465" s="5" t="s">
        <v>4438</v>
      </c>
      <c r="T4465" s="5">
        <v>2025</v>
      </c>
      <c r="U4465" s="5" t="s">
        <v>36</v>
      </c>
      <c r="V4465" s="43">
        <v>1129</v>
      </c>
      <c r="W4465" s="5">
        <v>0</v>
      </c>
    </row>
    <row r="4466" ht="35" customHeight="1">
      <c r="D4466" s="5" t="s">
        <v>9510</v>
      </c>
      <c r="E4466" s="5" t="s">
        <v>4439</v>
      </c>
      <c r="F4466" s="5" t="s">
        <v>28</v>
      </c>
      <c r="G4466" s="5" t="s">
        <v>4440</v>
      </c>
      <c r="H4466" s="5" t="s">
        <v>4443</v>
      </c>
      <c r="I4466" s="5">
        <v>16</v>
      </c>
      <c r="J4466" s="5">
        <v>21</v>
      </c>
      <c r="K4466" s="5">
        <v>5</v>
      </c>
      <c r="L4466" s="5"/>
      <c r="M4466" s="42" t="s">
        <v>31</v>
      </c>
      <c r="N4466" s="42" t="s">
        <v>31</v>
      </c>
      <c r="O4466" s="42" t="s">
        <v>32</v>
      </c>
      <c r="P4466" s="5" t="s">
        <v>33</v>
      </c>
      <c r="Q4466" s="42" t="s">
        <v>34</v>
      </c>
      <c r="R4466" s="5">
        <v>534808</v>
      </c>
      <c r="S4466" s="5" t="s">
        <v>4444</v>
      </c>
      <c r="T4466" s="5">
        <v>2024</v>
      </c>
      <c r="U4466" s="5" t="s">
        <v>36</v>
      </c>
      <c r="V4466" s="43">
        <v>2339</v>
      </c>
      <c r="W4466" s="5">
        <v>0</v>
      </c>
    </row>
    <row r="4467" ht="35" customHeight="1">
      <c r="D4467" s="5" t="s">
        <v>9510</v>
      </c>
      <c r="E4467" s="5" t="s">
        <v>9536</v>
      </c>
      <c r="F4467" s="5" t="s">
        <v>28</v>
      </c>
      <c r="G4467" s="5" t="s">
        <v>9537</v>
      </c>
      <c r="H4467" s="5" t="s">
        <v>9538</v>
      </c>
      <c r="I4467" s="5">
        <v>8</v>
      </c>
      <c r="J4467" s="5">
        <v>6</v>
      </c>
      <c r="K4467" s="5"/>
      <c r="L4467" s="5">
        <v>1</v>
      </c>
      <c r="M4467" s="42" t="s">
        <v>31</v>
      </c>
      <c r="N4467" s="42" t="s">
        <v>31</v>
      </c>
      <c r="O4467" s="42" t="s">
        <v>32</v>
      </c>
      <c r="P4467" s="5" t="s">
        <v>33</v>
      </c>
      <c r="Q4467" s="42" t="s">
        <v>34</v>
      </c>
      <c r="R4467" s="5">
        <v>538898</v>
      </c>
      <c r="S4467" s="5" t="s">
        <v>9539</v>
      </c>
      <c r="T4467" s="5">
        <v>2024</v>
      </c>
      <c r="U4467" s="5"/>
      <c r="V4467" s="43">
        <v>809</v>
      </c>
      <c r="W4467" s="5">
        <v>0</v>
      </c>
    </row>
    <row r="4468" ht="35" customHeight="1">
      <c r="D4468" s="5" t="s">
        <v>9510</v>
      </c>
      <c r="E4468" s="5" t="s">
        <v>4449</v>
      </c>
      <c r="F4468" s="5" t="s">
        <v>28</v>
      </c>
      <c r="G4468" s="5" t="s">
        <v>4450</v>
      </c>
      <c r="H4468" s="5" t="s">
        <v>4451</v>
      </c>
      <c r="I4468" s="5">
        <v>14</v>
      </c>
      <c r="J4468" s="5">
        <v>11</v>
      </c>
      <c r="K4468" s="5">
        <v>10</v>
      </c>
      <c r="L4468" s="5"/>
      <c r="M4468" s="42" t="s">
        <v>31</v>
      </c>
      <c r="N4468" s="42" t="s">
        <v>31</v>
      </c>
      <c r="O4468" s="42" t="s">
        <v>32</v>
      </c>
      <c r="P4468" s="5" t="s">
        <v>33</v>
      </c>
      <c r="Q4468" s="42" t="s">
        <v>34</v>
      </c>
      <c r="R4468" s="5">
        <v>510320</v>
      </c>
      <c r="S4468" s="5" t="s">
        <v>4452</v>
      </c>
      <c r="T4468" s="5">
        <v>2024</v>
      </c>
      <c r="U4468" s="5" t="s">
        <v>36</v>
      </c>
      <c r="V4468" s="43">
        <v>1639</v>
      </c>
      <c r="W4468" s="5">
        <v>0</v>
      </c>
    </row>
    <row r="4469" ht="35" customHeight="1">
      <c r="D4469" s="5" t="s">
        <v>9510</v>
      </c>
      <c r="E4469" s="5" t="s">
        <v>4456</v>
      </c>
      <c r="F4469" s="5" t="s">
        <v>28</v>
      </c>
      <c r="G4469" s="5" t="s">
        <v>4457</v>
      </c>
      <c r="H4469" s="5" t="s">
        <v>4458</v>
      </c>
      <c r="I4469" s="5">
        <v>8</v>
      </c>
      <c r="J4469" s="5">
        <v>7</v>
      </c>
      <c r="K4469" s="5"/>
      <c r="L4469" s="5"/>
      <c r="M4469" s="42" t="s">
        <v>31</v>
      </c>
      <c r="N4469" s="42" t="s">
        <v>31</v>
      </c>
      <c r="O4469" s="42" t="s">
        <v>32</v>
      </c>
      <c r="P4469" s="5" t="s">
        <v>33</v>
      </c>
      <c r="Q4469" s="42" t="s">
        <v>34</v>
      </c>
      <c r="R4469" s="5">
        <v>534516</v>
      </c>
      <c r="S4469" s="5" t="s">
        <v>4459</v>
      </c>
      <c r="T4469" s="5">
        <v>2024</v>
      </c>
      <c r="U4469" s="5" t="s">
        <v>36</v>
      </c>
      <c r="V4469" s="43">
        <v>669</v>
      </c>
      <c r="W4469" s="5">
        <v>0</v>
      </c>
    </row>
    <row r="4470" ht="35" customHeight="1">
      <c r="D4470" s="5" t="s">
        <v>9510</v>
      </c>
      <c r="E4470" s="5" t="s">
        <v>4460</v>
      </c>
      <c r="F4470" s="5" t="s">
        <v>28</v>
      </c>
      <c r="G4470" s="5" t="s">
        <v>4461</v>
      </c>
      <c r="H4470" s="5" t="s">
        <v>4462</v>
      </c>
      <c r="I4470" s="5">
        <v>12</v>
      </c>
      <c r="J4470" s="5">
        <v>6</v>
      </c>
      <c r="K4470" s="5">
        <v>7</v>
      </c>
      <c r="L4470" s="5"/>
      <c r="M4470" s="42" t="s">
        <v>31</v>
      </c>
      <c r="N4470" s="42" t="s">
        <v>31</v>
      </c>
      <c r="O4470" s="42" t="s">
        <v>32</v>
      </c>
      <c r="P4470" s="5" t="s">
        <v>33</v>
      </c>
      <c r="Q4470" s="42" t="s">
        <v>34</v>
      </c>
      <c r="R4470" s="5">
        <v>556553</v>
      </c>
      <c r="S4470" s="5" t="s">
        <v>4463</v>
      </c>
      <c r="T4470" s="5">
        <v>2024</v>
      </c>
      <c r="U4470" s="5" t="s">
        <v>36</v>
      </c>
      <c r="V4470" s="43">
        <v>1429</v>
      </c>
      <c r="W4470" s="5">
        <v>0</v>
      </c>
    </row>
    <row r="4471" ht="35" customHeight="1">
      <c r="D4471" s="5" t="s">
        <v>9510</v>
      </c>
      <c r="E4471" s="5" t="s">
        <v>4460</v>
      </c>
      <c r="F4471" s="5" t="s">
        <v>28</v>
      </c>
      <c r="G4471" s="5" t="s">
        <v>4461</v>
      </c>
      <c r="H4471" s="5" t="s">
        <v>4464</v>
      </c>
      <c r="I4471" s="5">
        <v>9</v>
      </c>
      <c r="J4471" s="5">
        <v>7</v>
      </c>
      <c r="K4471" s="5"/>
      <c r="L4471" s="5"/>
      <c r="M4471" s="42" t="s">
        <v>31</v>
      </c>
      <c r="N4471" s="42" t="s">
        <v>31</v>
      </c>
      <c r="O4471" s="42" t="s">
        <v>32</v>
      </c>
      <c r="P4471" s="5" t="s">
        <v>33</v>
      </c>
      <c r="Q4471" s="42" t="s">
        <v>34</v>
      </c>
      <c r="R4471" s="5">
        <v>530832</v>
      </c>
      <c r="S4471" s="5" t="s">
        <v>4465</v>
      </c>
      <c r="T4471" s="5">
        <v>2024</v>
      </c>
      <c r="U4471" s="5"/>
      <c r="V4471" s="43">
        <v>1289</v>
      </c>
      <c r="W4471" s="5">
        <v>0</v>
      </c>
    </row>
    <row r="4472" ht="35" customHeight="1">
      <c r="D4472" s="5" t="s">
        <v>9510</v>
      </c>
      <c r="E4472" s="5" t="s">
        <v>4466</v>
      </c>
      <c r="F4472" s="5" t="s">
        <v>28</v>
      </c>
      <c r="G4472" s="5" t="s">
        <v>4467</v>
      </c>
      <c r="H4472" s="5" t="s">
        <v>4468</v>
      </c>
      <c r="I4472" s="5">
        <v>8</v>
      </c>
      <c r="J4472" s="5">
        <v>5</v>
      </c>
      <c r="K4472" s="5"/>
      <c r="L4472" s="5"/>
      <c r="M4472" s="42" t="s">
        <v>31</v>
      </c>
      <c r="N4472" s="42" t="s">
        <v>31</v>
      </c>
      <c r="O4472" s="42" t="s">
        <v>32</v>
      </c>
      <c r="P4472" s="5" t="s">
        <v>33</v>
      </c>
      <c r="Q4472" s="42" t="s">
        <v>34</v>
      </c>
      <c r="R4472" s="5">
        <v>537106</v>
      </c>
      <c r="S4472" s="5" t="s">
        <v>4469</v>
      </c>
      <c r="T4472" s="5">
        <v>2024</v>
      </c>
      <c r="U4472" s="5" t="s">
        <v>61</v>
      </c>
      <c r="V4472" s="43">
        <v>1059</v>
      </c>
      <c r="W4472" s="5">
        <v>0</v>
      </c>
    </row>
    <row r="4473" ht="35" customHeight="1">
      <c r="D4473" s="5" t="s">
        <v>9510</v>
      </c>
      <c r="E4473" s="5" t="s">
        <v>4470</v>
      </c>
      <c r="F4473" s="5" t="s">
        <v>28</v>
      </c>
      <c r="G4473" s="5" t="s">
        <v>4471</v>
      </c>
      <c r="H4473" s="5" t="s">
        <v>4472</v>
      </c>
      <c r="I4473" s="5">
        <v>10</v>
      </c>
      <c r="J4473" s="5">
        <v>5</v>
      </c>
      <c r="K4473" s="5">
        <v>29</v>
      </c>
      <c r="L4473" s="5">
        <v>39</v>
      </c>
      <c r="M4473" s="42" t="s">
        <v>31</v>
      </c>
      <c r="N4473" s="42" t="s">
        <v>31</v>
      </c>
      <c r="O4473" s="42" t="s">
        <v>32</v>
      </c>
      <c r="P4473" s="5" t="s">
        <v>33</v>
      </c>
      <c r="Q4473" s="42" t="s">
        <v>34</v>
      </c>
      <c r="R4473" s="5">
        <v>539367</v>
      </c>
      <c r="S4473" s="5" t="s">
        <v>4473</v>
      </c>
      <c r="T4473" s="5">
        <v>2024</v>
      </c>
      <c r="U4473" s="5" t="s">
        <v>36</v>
      </c>
      <c r="V4473" s="43">
        <v>2039</v>
      </c>
      <c r="W4473" s="5">
        <v>0</v>
      </c>
    </row>
    <row r="4474" ht="35" customHeight="1">
      <c r="D4474" s="5" t="s">
        <v>9510</v>
      </c>
      <c r="E4474" s="5" t="s">
        <v>9540</v>
      </c>
      <c r="F4474" s="5" t="s">
        <v>28</v>
      </c>
      <c r="G4474" s="5" t="s">
        <v>9541</v>
      </c>
      <c r="H4474" s="5" t="s">
        <v>9542</v>
      </c>
      <c r="I4474" s="5">
        <v>13</v>
      </c>
      <c r="J4474" s="5">
        <v>8</v>
      </c>
      <c r="K4474" s="5">
        <v>8</v>
      </c>
      <c r="L4474" s="5"/>
      <c r="M4474" s="42" t="s">
        <v>31</v>
      </c>
      <c r="N4474" s="42" t="s">
        <v>31</v>
      </c>
      <c r="O4474" s="42" t="s">
        <v>32</v>
      </c>
      <c r="P4474" s="5" t="s">
        <v>33</v>
      </c>
      <c r="Q4474" s="42" t="s">
        <v>34</v>
      </c>
      <c r="R4474" s="5">
        <v>535470</v>
      </c>
      <c r="S4474" s="5" t="s">
        <v>9543</v>
      </c>
      <c r="T4474" s="5">
        <v>2024</v>
      </c>
      <c r="U4474" s="5" t="s">
        <v>36</v>
      </c>
      <c r="V4474" s="43">
        <v>2409</v>
      </c>
      <c r="W4474" s="5">
        <v>0</v>
      </c>
    </row>
    <row r="4475" ht="35" customHeight="1">
      <c r="D4475" s="5" t="s">
        <v>9510</v>
      </c>
      <c r="E4475" s="5" t="s">
        <v>4506</v>
      </c>
      <c r="F4475" s="5" t="s">
        <v>28</v>
      </c>
      <c r="G4475" s="5" t="s">
        <v>4507</v>
      </c>
      <c r="H4475" s="5" t="s">
        <v>4508</v>
      </c>
      <c r="I4475" s="5">
        <v>13</v>
      </c>
      <c r="J4475" s="5">
        <v>8</v>
      </c>
      <c r="K4475" s="5">
        <v>8</v>
      </c>
      <c r="L4475" s="5">
        <v>1</v>
      </c>
      <c r="M4475" s="42" t="s">
        <v>31</v>
      </c>
      <c r="N4475" s="42" t="s">
        <v>31</v>
      </c>
      <c r="O4475" s="42" t="s">
        <v>32</v>
      </c>
      <c r="P4475" s="5" t="s">
        <v>33</v>
      </c>
      <c r="Q4475" s="42" t="s">
        <v>34</v>
      </c>
      <c r="R4475" s="5">
        <v>536501</v>
      </c>
      <c r="S4475" s="5" t="s">
        <v>4509</v>
      </c>
      <c r="T4475" s="5">
        <v>2024</v>
      </c>
      <c r="U4475" s="5" t="s">
        <v>36</v>
      </c>
      <c r="V4475" s="43">
        <v>1939</v>
      </c>
      <c r="W4475" s="5">
        <v>0</v>
      </c>
    </row>
    <row r="4476" ht="35" customHeight="1">
      <c r="D4476" s="5" t="s">
        <v>9510</v>
      </c>
      <c r="E4476" s="5" t="s">
        <v>9544</v>
      </c>
      <c r="F4476" s="5" t="s">
        <v>28</v>
      </c>
      <c r="G4476" s="5" t="s">
        <v>9545</v>
      </c>
      <c r="H4476" s="5" t="s">
        <v>9546</v>
      </c>
      <c r="I4476" s="5">
        <v>7</v>
      </c>
      <c r="J4476" s="5">
        <v>3</v>
      </c>
      <c r="K4476" s="5">
        <v>10</v>
      </c>
      <c r="L4476" s="5">
        <v>10</v>
      </c>
      <c r="M4476" s="42" t="s">
        <v>31</v>
      </c>
      <c r="N4476" s="42" t="s">
        <v>31</v>
      </c>
      <c r="O4476" s="42" t="s">
        <v>32</v>
      </c>
      <c r="P4476" s="5" t="s">
        <v>33</v>
      </c>
      <c r="Q4476" s="42" t="s">
        <v>34</v>
      </c>
      <c r="R4476" s="5">
        <v>511314</v>
      </c>
      <c r="S4476" s="5" t="s">
        <v>9547</v>
      </c>
      <c r="T4476" s="5">
        <v>2023</v>
      </c>
      <c r="U4476" s="5" t="s">
        <v>36</v>
      </c>
      <c r="V4476" s="43">
        <v>1069</v>
      </c>
      <c r="W4476" s="5">
        <v>0</v>
      </c>
    </row>
    <row r="4477" ht="35" customHeight="1">
      <c r="D4477" s="5" t="s">
        <v>9510</v>
      </c>
      <c r="E4477" s="5" t="s">
        <v>9548</v>
      </c>
      <c r="F4477" s="5" t="s">
        <v>28</v>
      </c>
      <c r="G4477" s="5" t="s">
        <v>9549</v>
      </c>
      <c r="H4477" s="5" t="s">
        <v>9550</v>
      </c>
      <c r="I4477" s="5">
        <v>9</v>
      </c>
      <c r="J4477" s="5">
        <v>4</v>
      </c>
      <c r="K4477" s="5">
        <v>9</v>
      </c>
      <c r="L4477" s="5"/>
      <c r="M4477" s="42" t="s">
        <v>31</v>
      </c>
      <c r="N4477" s="42" t="s">
        <v>31</v>
      </c>
      <c r="O4477" s="42" t="s">
        <v>32</v>
      </c>
      <c r="P4477" s="5" t="s">
        <v>33</v>
      </c>
      <c r="Q4477" s="42" t="s">
        <v>34</v>
      </c>
      <c r="R4477" s="5">
        <v>530606</v>
      </c>
      <c r="S4477" s="5" t="s">
        <v>9551</v>
      </c>
      <c r="T4477" s="5">
        <v>2024</v>
      </c>
      <c r="U4477" s="5" t="s">
        <v>36</v>
      </c>
      <c r="V4477" s="43">
        <v>1419</v>
      </c>
      <c r="W4477" s="5">
        <v>0</v>
      </c>
    </row>
    <row r="4478" ht="35" customHeight="1">
      <c r="D4478" s="5" t="s">
        <v>9510</v>
      </c>
      <c r="E4478" s="5" t="s">
        <v>4520</v>
      </c>
      <c r="F4478" s="5" t="s">
        <v>28</v>
      </c>
      <c r="G4478" s="5" t="s">
        <v>4521</v>
      </c>
      <c r="H4478" s="5" t="s">
        <v>4516</v>
      </c>
      <c r="I4478" s="5">
        <v>8</v>
      </c>
      <c r="J4478" s="5">
        <v>22</v>
      </c>
      <c r="K4478" s="5">
        <v>20</v>
      </c>
      <c r="L4478" s="5"/>
      <c r="M4478" s="42" t="s">
        <v>31</v>
      </c>
      <c r="N4478" s="42" t="s">
        <v>31</v>
      </c>
      <c r="O4478" s="42" t="s">
        <v>32</v>
      </c>
      <c r="P4478" s="5" t="s">
        <v>33</v>
      </c>
      <c r="Q4478" s="42" t="s">
        <v>34</v>
      </c>
      <c r="R4478" s="5">
        <v>545322</v>
      </c>
      <c r="S4478" s="5" t="s">
        <v>4522</v>
      </c>
      <c r="T4478" s="5">
        <v>2024</v>
      </c>
      <c r="U4478" s="5" t="s">
        <v>36</v>
      </c>
      <c r="V4478" s="43">
        <v>2379</v>
      </c>
      <c r="W4478" s="5">
        <v>0</v>
      </c>
    </row>
    <row r="4479" ht="35" customHeight="1">
      <c r="D4479" s="5" t="s">
        <v>9510</v>
      </c>
      <c r="E4479" s="5" t="s">
        <v>4523</v>
      </c>
      <c r="F4479" s="5" t="s">
        <v>28</v>
      </c>
      <c r="G4479" s="5" t="s">
        <v>4524</v>
      </c>
      <c r="H4479" s="5" t="s">
        <v>4525</v>
      </c>
      <c r="I4479" s="5">
        <v>8</v>
      </c>
      <c r="J4479" s="5">
        <v>18</v>
      </c>
      <c r="K4479" s="5">
        <v>26</v>
      </c>
      <c r="L4479" s="5">
        <v>6</v>
      </c>
      <c r="M4479" s="42" t="s">
        <v>31</v>
      </c>
      <c r="N4479" s="42" t="s">
        <v>31</v>
      </c>
      <c r="O4479" s="42" t="s">
        <v>32</v>
      </c>
      <c r="P4479" s="5" t="s">
        <v>33</v>
      </c>
      <c r="Q4479" s="42" t="s">
        <v>34</v>
      </c>
      <c r="R4479" s="5">
        <v>535966</v>
      </c>
      <c r="S4479" s="5" t="s">
        <v>4526</v>
      </c>
      <c r="T4479" s="5">
        <v>2024</v>
      </c>
      <c r="U4479" s="5" t="s">
        <v>36</v>
      </c>
      <c r="V4479" s="43">
        <v>2029</v>
      </c>
      <c r="W4479" s="5">
        <v>0</v>
      </c>
    </row>
    <row r="4480" ht="35" customHeight="1">
      <c r="D4480" s="5" t="s">
        <v>9510</v>
      </c>
      <c r="E4480" s="5" t="s">
        <v>4474</v>
      </c>
      <c r="F4480" s="5" t="s">
        <v>28</v>
      </c>
      <c r="G4480" s="5" t="s">
        <v>4475</v>
      </c>
      <c r="H4480" s="5" t="s">
        <v>4476</v>
      </c>
      <c r="I4480" s="5">
        <v>23</v>
      </c>
      <c r="J4480" s="5">
        <v>8</v>
      </c>
      <c r="K4480" s="5"/>
      <c r="L4480" s="5"/>
      <c r="M4480" s="42" t="s">
        <v>31</v>
      </c>
      <c r="N4480" s="42" t="s">
        <v>31</v>
      </c>
      <c r="O4480" s="42" t="s">
        <v>32</v>
      </c>
      <c r="P4480" s="5" t="s">
        <v>33</v>
      </c>
      <c r="Q4480" s="42" t="s">
        <v>34</v>
      </c>
      <c r="R4480" s="5">
        <v>537247</v>
      </c>
      <c r="S4480" s="5" t="s">
        <v>4477</v>
      </c>
      <c r="T4480" s="5">
        <v>2024</v>
      </c>
      <c r="U4480" s="5" t="s">
        <v>36</v>
      </c>
      <c r="V4480" s="43">
        <v>829</v>
      </c>
      <c r="W4480" s="5">
        <v>0</v>
      </c>
    </row>
    <row r="4481" ht="35" customHeight="1">
      <c r="D4481" s="5" t="s">
        <v>9510</v>
      </c>
      <c r="E4481" s="5" t="s">
        <v>4481</v>
      </c>
      <c r="F4481" s="5" t="s">
        <v>28</v>
      </c>
      <c r="G4481" s="5" t="s">
        <v>4482</v>
      </c>
      <c r="H4481" s="5" t="s">
        <v>932</v>
      </c>
      <c r="I4481" s="5">
        <v>19</v>
      </c>
      <c r="J4481" s="5">
        <v>25</v>
      </c>
      <c r="K4481" s="5">
        <v>26</v>
      </c>
      <c r="L4481" s="5"/>
      <c r="M4481" s="42" t="s">
        <v>31</v>
      </c>
      <c r="N4481" s="42" t="s">
        <v>31</v>
      </c>
      <c r="O4481" s="42" t="s">
        <v>32</v>
      </c>
      <c r="P4481" s="5" t="s">
        <v>33</v>
      </c>
      <c r="Q4481" s="42" t="s">
        <v>34</v>
      </c>
      <c r="R4481" s="5">
        <v>544029</v>
      </c>
      <c r="S4481" s="5" t="s">
        <v>4483</v>
      </c>
      <c r="T4481" s="5">
        <v>2024</v>
      </c>
      <c r="U4481" s="5" t="s">
        <v>36</v>
      </c>
      <c r="V4481" s="43">
        <v>1289</v>
      </c>
      <c r="W4481" s="5">
        <v>0</v>
      </c>
    </row>
    <row r="4482" ht="35" customHeight="1">
      <c r="D4482" s="5" t="s">
        <v>9510</v>
      </c>
      <c r="E4482" s="5" t="s">
        <v>4498</v>
      </c>
      <c r="F4482" s="5" t="s">
        <v>28</v>
      </c>
      <c r="G4482" s="5" t="s">
        <v>4499</v>
      </c>
      <c r="H4482" s="5" t="s">
        <v>4500</v>
      </c>
      <c r="I4482" s="5">
        <v>13</v>
      </c>
      <c r="J4482" s="5">
        <v>8</v>
      </c>
      <c r="K4482" s="5">
        <v>8</v>
      </c>
      <c r="L4482" s="5"/>
      <c r="M4482" s="42" t="s">
        <v>31</v>
      </c>
      <c r="N4482" s="42" t="s">
        <v>31</v>
      </c>
      <c r="O4482" s="42" t="s">
        <v>32</v>
      </c>
      <c r="P4482" s="5" t="s">
        <v>33</v>
      </c>
      <c r="Q4482" s="42" t="s">
        <v>34</v>
      </c>
      <c r="R4482" s="5">
        <v>539995</v>
      </c>
      <c r="S4482" s="5" t="s">
        <v>4501</v>
      </c>
      <c r="T4482" s="5">
        <v>2024</v>
      </c>
      <c r="U4482" s="5" t="s">
        <v>36</v>
      </c>
      <c r="V4482" s="43">
        <v>1539</v>
      </c>
      <c r="W4482" s="5">
        <v>0</v>
      </c>
    </row>
    <row r="4483" ht="35" customHeight="1">
      <c r="D4483" s="5" t="s">
        <v>9510</v>
      </c>
      <c r="E4483" s="5" t="s">
        <v>4502</v>
      </c>
      <c r="F4483" s="5" t="s">
        <v>28</v>
      </c>
      <c r="G4483" s="5" t="s">
        <v>4503</v>
      </c>
      <c r="H4483" s="5" t="s">
        <v>4504</v>
      </c>
      <c r="I4483" s="5">
        <v>11</v>
      </c>
      <c r="J4483" s="5">
        <v>6</v>
      </c>
      <c r="K4483" s="5">
        <v>6</v>
      </c>
      <c r="L4483" s="5"/>
      <c r="M4483" s="42" t="s">
        <v>31</v>
      </c>
      <c r="N4483" s="42" t="s">
        <v>31</v>
      </c>
      <c r="O4483" s="42" t="s">
        <v>32</v>
      </c>
      <c r="P4483" s="5" t="s">
        <v>33</v>
      </c>
      <c r="Q4483" s="42" t="s">
        <v>34</v>
      </c>
      <c r="R4483" s="5">
        <v>538066</v>
      </c>
      <c r="S4483" s="5" t="s">
        <v>4505</v>
      </c>
      <c r="T4483" s="5">
        <v>2024</v>
      </c>
      <c r="U4483" s="5" t="s">
        <v>36</v>
      </c>
      <c r="V4483" s="43">
        <v>1429</v>
      </c>
      <c r="W4483" s="5">
        <v>0</v>
      </c>
    </row>
    <row r="4484" ht="35" customHeight="1">
      <c r="D4484" s="5" t="s">
        <v>9510</v>
      </c>
      <c r="E4484" s="5" t="s">
        <v>4605</v>
      </c>
      <c r="F4484" s="5" t="s">
        <v>28</v>
      </c>
      <c r="G4484" s="5" t="s">
        <v>4606</v>
      </c>
      <c r="H4484" s="5" t="s">
        <v>4607</v>
      </c>
      <c r="I4484" s="5">
        <v>19</v>
      </c>
      <c r="J4484" s="5">
        <v>15</v>
      </c>
      <c r="K4484" s="5">
        <v>14</v>
      </c>
      <c r="L4484" s="5"/>
      <c r="M4484" s="42" t="s">
        <v>31</v>
      </c>
      <c r="N4484" s="42" t="s">
        <v>31</v>
      </c>
      <c r="O4484" s="42" t="s">
        <v>32</v>
      </c>
      <c r="P4484" s="5" t="s">
        <v>33</v>
      </c>
      <c r="Q4484" s="42" t="s">
        <v>34</v>
      </c>
      <c r="R4484" s="5">
        <v>543005</v>
      </c>
      <c r="S4484" s="5" t="s">
        <v>4608</v>
      </c>
      <c r="T4484" s="5">
        <v>2024</v>
      </c>
      <c r="U4484" s="5" t="s">
        <v>36</v>
      </c>
      <c r="V4484" s="43">
        <v>669</v>
      </c>
      <c r="W4484" s="5">
        <v>0</v>
      </c>
    </row>
    <row r="4485" ht="35" customHeight="1">
      <c r="D4485" s="5" t="s">
        <v>9510</v>
      </c>
      <c r="E4485" s="5" t="s">
        <v>4609</v>
      </c>
      <c r="F4485" s="5" t="s">
        <v>28</v>
      </c>
      <c r="G4485" s="5" t="s">
        <v>4610</v>
      </c>
      <c r="H4485" s="5" t="s">
        <v>4611</v>
      </c>
      <c r="I4485" s="5">
        <v>9</v>
      </c>
      <c r="J4485" s="5">
        <v>20</v>
      </c>
      <c r="K4485" s="5"/>
      <c r="L4485" s="5"/>
      <c r="M4485" s="42" t="s">
        <v>31</v>
      </c>
      <c r="N4485" s="42" t="s">
        <v>31</v>
      </c>
      <c r="O4485" s="42" t="s">
        <v>32</v>
      </c>
      <c r="P4485" s="5" t="s">
        <v>33</v>
      </c>
      <c r="Q4485" s="42" t="s">
        <v>34</v>
      </c>
      <c r="R4485" s="5">
        <v>558011</v>
      </c>
      <c r="S4485" s="5" t="s">
        <v>4612</v>
      </c>
      <c r="T4485" s="5">
        <v>2024</v>
      </c>
      <c r="U4485" s="5" t="s">
        <v>36</v>
      </c>
      <c r="V4485" s="43">
        <v>2179</v>
      </c>
      <c r="W4485" s="5">
        <v>0</v>
      </c>
    </row>
    <row r="4486" ht="35" customHeight="1">
      <c r="D4486" s="5" t="s">
        <v>9510</v>
      </c>
      <c r="E4486" s="5" t="s">
        <v>9552</v>
      </c>
      <c r="F4486" s="5" t="s">
        <v>28</v>
      </c>
      <c r="G4486" s="5" t="s">
        <v>9553</v>
      </c>
      <c r="H4486" s="5" t="s">
        <v>9554</v>
      </c>
      <c r="I4486" s="5">
        <v>7</v>
      </c>
      <c r="J4486" s="5">
        <v>3</v>
      </c>
      <c r="K4486" s="5"/>
      <c r="L4486" s="5"/>
      <c r="M4486" s="42" t="s">
        <v>31</v>
      </c>
      <c r="N4486" s="42" t="s">
        <v>31</v>
      </c>
      <c r="O4486" s="42" t="s">
        <v>32</v>
      </c>
      <c r="P4486" s="5" t="s">
        <v>33</v>
      </c>
      <c r="Q4486" s="42" t="s">
        <v>34</v>
      </c>
      <c r="R4486" s="5">
        <v>538954</v>
      </c>
      <c r="S4486" s="5" t="s">
        <v>9555</v>
      </c>
      <c r="T4486" s="5">
        <v>2024</v>
      </c>
      <c r="U4486" s="5" t="s">
        <v>796</v>
      </c>
      <c r="V4486" s="43">
        <v>449</v>
      </c>
      <c r="W4486" s="5">
        <v>0</v>
      </c>
    </row>
    <row r="4487" ht="35" customHeight="1">
      <c r="D4487" s="5" t="s">
        <v>9510</v>
      </c>
      <c r="E4487" s="5" t="s">
        <v>4571</v>
      </c>
      <c r="F4487" s="5" t="s">
        <v>28</v>
      </c>
      <c r="G4487" s="5" t="s">
        <v>4572</v>
      </c>
      <c r="H4487" s="5" t="s">
        <v>4573</v>
      </c>
      <c r="I4487" s="5">
        <v>11</v>
      </c>
      <c r="J4487" s="5">
        <v>5</v>
      </c>
      <c r="K4487" s="5">
        <v>4</v>
      </c>
      <c r="L4487" s="5"/>
      <c r="M4487" s="42" t="s">
        <v>31</v>
      </c>
      <c r="N4487" s="42" t="s">
        <v>31</v>
      </c>
      <c r="O4487" s="42" t="s">
        <v>32</v>
      </c>
      <c r="P4487" s="5" t="s">
        <v>33</v>
      </c>
      <c r="Q4487" s="42" t="s">
        <v>34</v>
      </c>
      <c r="R4487" s="5">
        <v>537228</v>
      </c>
      <c r="S4487" s="5" t="s">
        <v>4574</v>
      </c>
      <c r="T4487" s="5">
        <v>2024</v>
      </c>
      <c r="U4487" s="5" t="s">
        <v>61</v>
      </c>
      <c r="V4487" s="43">
        <v>859</v>
      </c>
      <c r="W4487" s="5">
        <v>0</v>
      </c>
    </row>
    <row r="4488" ht="35" customHeight="1">
      <c r="D4488" s="5" t="s">
        <v>9510</v>
      </c>
      <c r="E4488" s="5" t="s">
        <v>4575</v>
      </c>
      <c r="F4488" s="5" t="s">
        <v>28</v>
      </c>
      <c r="G4488" s="5" t="s">
        <v>4576</v>
      </c>
      <c r="H4488" s="5" t="s">
        <v>4577</v>
      </c>
      <c r="I4488" s="5">
        <v>32</v>
      </c>
      <c r="J4488" s="5">
        <v>16</v>
      </c>
      <c r="K4488" s="5">
        <v>16</v>
      </c>
      <c r="L4488" s="5"/>
      <c r="M4488" s="42" t="s">
        <v>31</v>
      </c>
      <c r="N4488" s="42" t="s">
        <v>31</v>
      </c>
      <c r="O4488" s="42" t="s">
        <v>32</v>
      </c>
      <c r="P4488" s="5" t="s">
        <v>33</v>
      </c>
      <c r="Q4488" s="42" t="s">
        <v>34</v>
      </c>
      <c r="R4488" s="5">
        <v>544928</v>
      </c>
      <c r="S4488" s="5" t="s">
        <v>4578</v>
      </c>
      <c r="T4488" s="5">
        <v>2024</v>
      </c>
      <c r="U4488" s="5" t="s">
        <v>36</v>
      </c>
      <c r="V4488" s="43">
        <v>1859</v>
      </c>
      <c r="W4488" s="5">
        <v>0</v>
      </c>
    </row>
    <row r="4489" ht="35" customHeight="1">
      <c r="D4489" s="5" t="s">
        <v>9510</v>
      </c>
      <c r="E4489" s="5" t="s">
        <v>4579</v>
      </c>
      <c r="F4489" s="5" t="s">
        <v>28</v>
      </c>
      <c r="G4489" s="5" t="s">
        <v>4580</v>
      </c>
      <c r="H4489" s="5" t="s">
        <v>4581</v>
      </c>
      <c r="I4489" s="5">
        <v>17</v>
      </c>
      <c r="J4489" s="5">
        <v>8</v>
      </c>
      <c r="K4489" s="5">
        <v>8</v>
      </c>
      <c r="L4489" s="5"/>
      <c r="M4489" s="42" t="s">
        <v>31</v>
      </c>
      <c r="N4489" s="42" t="s">
        <v>31</v>
      </c>
      <c r="O4489" s="42" t="s">
        <v>32</v>
      </c>
      <c r="P4489" s="5" t="s">
        <v>33</v>
      </c>
      <c r="Q4489" s="42" t="s">
        <v>34</v>
      </c>
      <c r="R4489" s="5">
        <v>536089</v>
      </c>
      <c r="S4489" s="5" t="s">
        <v>4582</v>
      </c>
      <c r="T4489" s="5">
        <v>2024</v>
      </c>
      <c r="U4489" s="5" t="s">
        <v>36</v>
      </c>
      <c r="V4489" s="43">
        <v>2019</v>
      </c>
      <c r="W4489" s="5">
        <v>0</v>
      </c>
    </row>
    <row r="4490" ht="35" customHeight="1">
      <c r="D4490" s="5" t="s">
        <v>9510</v>
      </c>
      <c r="E4490" s="5" t="s">
        <v>9556</v>
      </c>
      <c r="F4490" s="5" t="s">
        <v>28</v>
      </c>
      <c r="G4490" s="5" t="s">
        <v>9557</v>
      </c>
      <c r="H4490" s="5" t="s">
        <v>9558</v>
      </c>
      <c r="I4490" s="5">
        <v>6</v>
      </c>
      <c r="J4490" s="5">
        <v>3</v>
      </c>
      <c r="K4490" s="5">
        <v>3</v>
      </c>
      <c r="L4490" s="5"/>
      <c r="M4490" s="42" t="s">
        <v>31</v>
      </c>
      <c r="N4490" s="42" t="s">
        <v>31</v>
      </c>
      <c r="O4490" s="42" t="s">
        <v>32</v>
      </c>
      <c r="P4490" s="5" t="s">
        <v>33</v>
      </c>
      <c r="Q4490" s="42" t="s">
        <v>34</v>
      </c>
      <c r="R4490" s="5">
        <v>488541</v>
      </c>
      <c r="S4490" s="5" t="s">
        <v>9559</v>
      </c>
      <c r="T4490" s="5">
        <v>2024</v>
      </c>
      <c r="U4490" s="5" t="s">
        <v>36</v>
      </c>
      <c r="V4490" s="43">
        <v>659</v>
      </c>
      <c r="W4490" s="5">
        <v>0</v>
      </c>
    </row>
    <row r="4491" ht="35" customHeight="1">
      <c r="D4491" s="5" t="s">
        <v>9510</v>
      </c>
      <c r="E4491" s="5" t="s">
        <v>4583</v>
      </c>
      <c r="F4491" s="5" t="s">
        <v>28</v>
      </c>
      <c r="G4491" s="5" t="s">
        <v>4584</v>
      </c>
      <c r="H4491" s="5" t="s">
        <v>4585</v>
      </c>
      <c r="I4491" s="5">
        <v>12</v>
      </c>
      <c r="J4491" s="5">
        <v>9</v>
      </c>
      <c r="K4491" s="5">
        <v>9</v>
      </c>
      <c r="L4491" s="5">
        <v>28</v>
      </c>
      <c r="M4491" s="42" t="s">
        <v>31</v>
      </c>
      <c r="N4491" s="42" t="s">
        <v>31</v>
      </c>
      <c r="O4491" s="42" t="s">
        <v>32</v>
      </c>
      <c r="P4491" s="5" t="s">
        <v>33</v>
      </c>
      <c r="Q4491" s="42" t="s">
        <v>34</v>
      </c>
      <c r="R4491" s="5">
        <v>558307</v>
      </c>
      <c r="S4491" s="5" t="s">
        <v>4586</v>
      </c>
      <c r="T4491" s="5">
        <v>2024</v>
      </c>
      <c r="U4491" s="5" t="s">
        <v>36</v>
      </c>
      <c r="V4491" s="43">
        <v>589</v>
      </c>
      <c r="W4491" s="5">
        <v>0</v>
      </c>
    </row>
    <row r="4492" ht="35" customHeight="1">
      <c r="D4492" s="5" t="s">
        <v>9510</v>
      </c>
      <c r="E4492" s="5" t="s">
        <v>4591</v>
      </c>
      <c r="F4492" s="5" t="s">
        <v>71</v>
      </c>
      <c r="G4492" s="5" t="s">
        <v>4592</v>
      </c>
      <c r="H4492" s="5" t="s">
        <v>4593</v>
      </c>
      <c r="I4492" s="5">
        <v>7</v>
      </c>
      <c r="J4492" s="5">
        <v>9</v>
      </c>
      <c r="K4492" s="5">
        <v>28</v>
      </c>
      <c r="L4492" s="5">
        <v>17</v>
      </c>
      <c r="M4492" s="5"/>
      <c r="N4492" s="42" t="s">
        <v>31</v>
      </c>
      <c r="O4492" s="42" t="s">
        <v>32</v>
      </c>
      <c r="P4492" s="5" t="s">
        <v>33</v>
      </c>
      <c r="Q4492" s="42" t="s">
        <v>34</v>
      </c>
      <c r="R4492" s="5">
        <v>536465</v>
      </c>
      <c r="S4492" s="5" t="s">
        <v>4594</v>
      </c>
      <c r="T4492" s="5">
        <v>2024</v>
      </c>
      <c r="U4492" s="5" t="s">
        <v>36</v>
      </c>
      <c r="V4492" s="43">
        <v>1459</v>
      </c>
      <c r="W4492" s="5">
        <v>0</v>
      </c>
    </row>
    <row r="4493" ht="35" customHeight="1">
      <c r="D4493" s="5" t="s">
        <v>9510</v>
      </c>
      <c r="E4493" s="5" t="s">
        <v>4613</v>
      </c>
      <c r="F4493" s="5" t="s">
        <v>28</v>
      </c>
      <c r="G4493" s="5" t="s">
        <v>4614</v>
      </c>
      <c r="H4493" s="5" t="s">
        <v>4615</v>
      </c>
      <c r="I4493" s="5">
        <v>11</v>
      </c>
      <c r="J4493" s="5">
        <v>7</v>
      </c>
      <c r="K4493" s="5">
        <v>8</v>
      </c>
      <c r="L4493" s="5"/>
      <c r="M4493" s="42" t="s">
        <v>31</v>
      </c>
      <c r="N4493" s="42" t="s">
        <v>31</v>
      </c>
      <c r="O4493" s="42" t="s">
        <v>32</v>
      </c>
      <c r="P4493" s="5" t="s">
        <v>33</v>
      </c>
      <c r="Q4493" s="42" t="s">
        <v>34</v>
      </c>
      <c r="R4493" s="5">
        <v>536967</v>
      </c>
      <c r="S4493" s="5" t="s">
        <v>4616</v>
      </c>
      <c r="T4493" s="5">
        <v>2024</v>
      </c>
      <c r="U4493" s="5" t="s">
        <v>36</v>
      </c>
      <c r="V4493" s="43">
        <v>2049</v>
      </c>
      <c r="W4493" s="5">
        <v>0</v>
      </c>
    </row>
    <row r="4494" ht="35" customHeight="1">
      <c r="D4494" s="5" t="s">
        <v>9510</v>
      </c>
      <c r="E4494" s="5" t="s">
        <v>4617</v>
      </c>
      <c r="F4494" s="5" t="s">
        <v>28</v>
      </c>
      <c r="G4494" s="5" t="s">
        <v>4618</v>
      </c>
      <c r="H4494" s="5" t="s">
        <v>4619</v>
      </c>
      <c r="I4494" s="5">
        <v>11</v>
      </c>
      <c r="J4494" s="5">
        <v>5</v>
      </c>
      <c r="K4494" s="5">
        <v>8</v>
      </c>
      <c r="L4494" s="5"/>
      <c r="M4494" s="42" t="s">
        <v>31</v>
      </c>
      <c r="N4494" s="42" t="s">
        <v>31</v>
      </c>
      <c r="O4494" s="42" t="s">
        <v>32</v>
      </c>
      <c r="P4494" s="5" t="s">
        <v>33</v>
      </c>
      <c r="Q4494" s="42" t="s">
        <v>34</v>
      </c>
      <c r="R4494" s="5">
        <v>536253</v>
      </c>
      <c r="S4494" s="5" t="s">
        <v>4620</v>
      </c>
      <c r="T4494" s="5">
        <v>2024</v>
      </c>
      <c r="U4494" s="5" t="s">
        <v>36</v>
      </c>
      <c r="V4494" s="43">
        <v>1129</v>
      </c>
      <c r="W4494" s="5">
        <v>0</v>
      </c>
    </row>
    <row r="4495" ht="35" customHeight="1">
      <c r="D4495" s="5" t="s">
        <v>9510</v>
      </c>
      <c r="E4495" s="5" t="s">
        <v>4621</v>
      </c>
      <c r="F4495" s="5" t="s">
        <v>28</v>
      </c>
      <c r="G4495" s="5" t="s">
        <v>4622</v>
      </c>
      <c r="H4495" s="5" t="s">
        <v>4623</v>
      </c>
      <c r="I4495" s="5">
        <v>14</v>
      </c>
      <c r="J4495" s="5">
        <v>16</v>
      </c>
      <c r="K4495" s="5">
        <v>6</v>
      </c>
      <c r="L4495" s="5"/>
      <c r="M4495" s="42" t="s">
        <v>31</v>
      </c>
      <c r="N4495" s="42" t="s">
        <v>31</v>
      </c>
      <c r="O4495" s="42" t="s">
        <v>32</v>
      </c>
      <c r="P4495" s="5" t="s">
        <v>33</v>
      </c>
      <c r="Q4495" s="42" t="s">
        <v>34</v>
      </c>
      <c r="R4495" s="5">
        <v>534885</v>
      </c>
      <c r="S4495" s="5" t="s">
        <v>4624</v>
      </c>
      <c r="T4495" s="5">
        <v>2024</v>
      </c>
      <c r="U4495" s="5" t="s">
        <v>36</v>
      </c>
      <c r="V4495" s="43">
        <v>1869</v>
      </c>
      <c r="W4495" s="5">
        <v>0</v>
      </c>
    </row>
    <row r="4496" ht="35" customHeight="1">
      <c r="D4496" s="5" t="s">
        <v>9510</v>
      </c>
      <c r="E4496" s="5" t="s">
        <v>4625</v>
      </c>
      <c r="F4496" s="5" t="s">
        <v>28</v>
      </c>
      <c r="G4496" s="5" t="s">
        <v>4626</v>
      </c>
      <c r="H4496" s="5" t="s">
        <v>4627</v>
      </c>
      <c r="I4496" s="5">
        <v>13</v>
      </c>
      <c r="J4496" s="5">
        <v>6</v>
      </c>
      <c r="K4496" s="5">
        <v>6</v>
      </c>
      <c r="L4496" s="5">
        <v>5</v>
      </c>
      <c r="M4496" s="42" t="s">
        <v>31</v>
      </c>
      <c r="N4496" s="42" t="s">
        <v>31</v>
      </c>
      <c r="O4496" s="42" t="s">
        <v>32</v>
      </c>
      <c r="P4496" s="5" t="s">
        <v>33</v>
      </c>
      <c r="Q4496" s="42" t="s">
        <v>34</v>
      </c>
      <c r="R4496" s="5">
        <v>539517</v>
      </c>
      <c r="S4496" s="5" t="s">
        <v>4628</v>
      </c>
      <c r="T4496" s="5">
        <v>2024</v>
      </c>
      <c r="U4496" s="5" t="s">
        <v>36</v>
      </c>
      <c r="V4496" s="43">
        <v>1189</v>
      </c>
      <c r="W4496" s="5">
        <v>0</v>
      </c>
    </row>
    <row r="4497" ht="35" customHeight="1">
      <c r="D4497" s="5" t="s">
        <v>9510</v>
      </c>
      <c r="E4497" s="5" t="s">
        <v>9560</v>
      </c>
      <c r="F4497" s="5" t="s">
        <v>28</v>
      </c>
      <c r="G4497" s="5" t="s">
        <v>9561</v>
      </c>
      <c r="H4497" s="5" t="s">
        <v>9562</v>
      </c>
      <c r="I4497" s="5">
        <v>7</v>
      </c>
      <c r="J4497" s="5">
        <v>16</v>
      </c>
      <c r="K4497" s="5">
        <v>16</v>
      </c>
      <c r="L4497" s="5"/>
      <c r="M4497" s="42" t="s">
        <v>31</v>
      </c>
      <c r="N4497" s="42" t="s">
        <v>31</v>
      </c>
      <c r="O4497" s="42" t="s">
        <v>32</v>
      </c>
      <c r="P4497" s="5" t="s">
        <v>33</v>
      </c>
      <c r="Q4497" s="42" t="s">
        <v>34</v>
      </c>
      <c r="R4497" s="5">
        <v>534519</v>
      </c>
      <c r="S4497" s="5" t="s">
        <v>9563</v>
      </c>
      <c r="T4497" s="5">
        <v>2024</v>
      </c>
      <c r="U4497" s="5" t="s">
        <v>36</v>
      </c>
      <c r="V4497" s="43">
        <v>1909</v>
      </c>
      <c r="W4497" s="5">
        <v>0</v>
      </c>
    </row>
    <row r="4498" ht="35" customHeight="1">
      <c r="D4498" s="5" t="s">
        <v>9510</v>
      </c>
      <c r="E4498" s="5" t="s">
        <v>4445</v>
      </c>
      <c r="F4498" s="5" t="s">
        <v>28</v>
      </c>
      <c r="G4498" s="5" t="s">
        <v>4446</v>
      </c>
      <c r="H4498" s="5" t="s">
        <v>4652</v>
      </c>
      <c r="I4498" s="5">
        <v>4</v>
      </c>
      <c r="J4498" s="5">
        <v>13</v>
      </c>
      <c r="K4498" s="5">
        <v>25</v>
      </c>
      <c r="L4498" s="5"/>
      <c r="M4498" s="42" t="s">
        <v>31</v>
      </c>
      <c r="N4498" s="42" t="s">
        <v>31</v>
      </c>
      <c r="O4498" s="42" t="s">
        <v>32</v>
      </c>
      <c r="P4498" s="5" t="s">
        <v>33</v>
      </c>
      <c r="Q4498" s="42" t="s">
        <v>34</v>
      </c>
      <c r="R4498" s="5">
        <v>537072</v>
      </c>
      <c r="S4498" s="5" t="s">
        <v>4653</v>
      </c>
      <c r="T4498" s="5">
        <v>2024</v>
      </c>
      <c r="U4498" s="5" t="s">
        <v>36</v>
      </c>
      <c r="V4498" s="43">
        <v>1779</v>
      </c>
      <c r="W4498" s="5">
        <v>0</v>
      </c>
    </row>
    <row r="4499" ht="35" customHeight="1">
      <c r="D4499" s="5" t="s">
        <v>9510</v>
      </c>
      <c r="E4499" s="5" t="s">
        <v>4539</v>
      </c>
      <c r="F4499" s="5" t="s">
        <v>28</v>
      </c>
      <c r="G4499" s="5" t="s">
        <v>4540</v>
      </c>
      <c r="H4499" s="5" t="s">
        <v>4541</v>
      </c>
      <c r="I4499" s="5">
        <v>8</v>
      </c>
      <c r="J4499" s="5">
        <v>23</v>
      </c>
      <c r="K4499" s="5">
        <v>4</v>
      </c>
      <c r="L4499" s="5">
        <v>2</v>
      </c>
      <c r="M4499" s="42" t="s">
        <v>31</v>
      </c>
      <c r="N4499" s="42" t="s">
        <v>31</v>
      </c>
      <c r="O4499" s="42" t="s">
        <v>32</v>
      </c>
      <c r="P4499" s="5" t="s">
        <v>33</v>
      </c>
      <c r="Q4499" s="42" t="s">
        <v>34</v>
      </c>
      <c r="R4499" s="5">
        <v>558009</v>
      </c>
      <c r="S4499" s="5" t="s">
        <v>4542</v>
      </c>
      <c r="T4499" s="5">
        <v>2024</v>
      </c>
      <c r="U4499" s="5" t="s">
        <v>36</v>
      </c>
      <c r="V4499" s="43">
        <v>2079</v>
      </c>
      <c r="W4499" s="5">
        <v>0</v>
      </c>
    </row>
    <row r="4500" ht="35" customHeight="1">
      <c r="D4500" s="5" t="s">
        <v>9510</v>
      </c>
      <c r="E4500" s="5" t="s">
        <v>4543</v>
      </c>
      <c r="F4500" s="5" t="s">
        <v>28</v>
      </c>
      <c r="G4500" s="5" t="s">
        <v>4544</v>
      </c>
      <c r="H4500" s="5" t="s">
        <v>4545</v>
      </c>
      <c r="I4500" s="5">
        <v>16</v>
      </c>
      <c r="J4500" s="5">
        <v>6</v>
      </c>
      <c r="K4500" s="5"/>
      <c r="L4500" s="5"/>
      <c r="M4500" s="42" t="s">
        <v>31</v>
      </c>
      <c r="N4500" s="42" t="s">
        <v>31</v>
      </c>
      <c r="O4500" s="42" t="s">
        <v>32</v>
      </c>
      <c r="P4500" s="5" t="s">
        <v>33</v>
      </c>
      <c r="Q4500" s="42" t="s">
        <v>34</v>
      </c>
      <c r="R4500" s="5">
        <v>557988</v>
      </c>
      <c r="S4500" s="5" t="s">
        <v>4546</v>
      </c>
      <c r="T4500" s="5">
        <v>2024</v>
      </c>
      <c r="U4500" s="5" t="s">
        <v>36</v>
      </c>
      <c r="V4500" s="43">
        <v>539</v>
      </c>
      <c r="W4500" s="5">
        <v>0</v>
      </c>
    </row>
    <row r="4501" ht="35" customHeight="1">
      <c r="D4501" s="5" t="s">
        <v>9510</v>
      </c>
      <c r="E4501" s="5" t="s">
        <v>4654</v>
      </c>
      <c r="F4501" s="5" t="s">
        <v>28</v>
      </c>
      <c r="G4501" s="5" t="s">
        <v>9564</v>
      </c>
      <c r="H4501" s="5" t="s">
        <v>9565</v>
      </c>
      <c r="I4501" s="5">
        <v>7</v>
      </c>
      <c r="J4501" s="5">
        <v>4</v>
      </c>
      <c r="K4501" s="5">
        <v>44</v>
      </c>
      <c r="L4501" s="5">
        <v>7</v>
      </c>
      <c r="M4501" s="42" t="s">
        <v>31</v>
      </c>
      <c r="N4501" s="42" t="s">
        <v>31</v>
      </c>
      <c r="O4501" s="42" t="s">
        <v>32</v>
      </c>
      <c r="P4501" s="5" t="s">
        <v>33</v>
      </c>
      <c r="Q4501" s="42" t="s">
        <v>34</v>
      </c>
      <c r="R4501" s="5">
        <v>556981</v>
      </c>
      <c r="S4501" s="5" t="s">
        <v>9566</v>
      </c>
      <c r="T4501" s="5">
        <v>2024</v>
      </c>
      <c r="U4501" s="5" t="s">
        <v>36</v>
      </c>
      <c r="V4501" s="43">
        <v>1419</v>
      </c>
      <c r="W4501" s="5">
        <v>0</v>
      </c>
    </row>
    <row r="4502" ht="35" customHeight="1">
      <c r="D4502" s="5" t="s">
        <v>9510</v>
      </c>
      <c r="E4502" s="5" t="s">
        <v>4654</v>
      </c>
      <c r="F4502" s="5" t="s">
        <v>28</v>
      </c>
      <c r="G4502" s="5" t="s">
        <v>4655</v>
      </c>
      <c r="H4502" s="5" t="s">
        <v>4656</v>
      </c>
      <c r="I4502" s="5">
        <v>6</v>
      </c>
      <c r="J4502" s="5">
        <v>13</v>
      </c>
      <c r="K4502" s="5">
        <v>8</v>
      </c>
      <c r="L4502" s="5"/>
      <c r="M4502" s="42" t="s">
        <v>31</v>
      </c>
      <c r="N4502" s="42" t="s">
        <v>31</v>
      </c>
      <c r="O4502" s="42" t="s">
        <v>32</v>
      </c>
      <c r="P4502" s="5" t="s">
        <v>33</v>
      </c>
      <c r="Q4502" s="42" t="s">
        <v>34</v>
      </c>
      <c r="R4502" s="5">
        <v>537383</v>
      </c>
      <c r="S4502" s="5" t="s">
        <v>4657</v>
      </c>
      <c r="T4502" s="5">
        <v>2024</v>
      </c>
      <c r="U4502" s="5" t="s">
        <v>36</v>
      </c>
      <c r="V4502" s="43">
        <v>1159</v>
      </c>
      <c r="W4502" s="5">
        <v>0</v>
      </c>
    </row>
    <row r="4503" ht="35" customHeight="1">
      <c r="D4503" s="5" t="s">
        <v>9510</v>
      </c>
      <c r="E4503" s="5" t="s">
        <v>4559</v>
      </c>
      <c r="F4503" s="5" t="s">
        <v>28</v>
      </c>
      <c r="G4503" s="5" t="s">
        <v>4560</v>
      </c>
      <c r="H4503" s="5" t="s">
        <v>4561</v>
      </c>
      <c r="I4503" s="5">
        <v>18</v>
      </c>
      <c r="J4503" s="5">
        <v>13</v>
      </c>
      <c r="K4503" s="5">
        <v>36</v>
      </c>
      <c r="L4503" s="5"/>
      <c r="M4503" s="42" t="s">
        <v>31</v>
      </c>
      <c r="N4503" s="42" t="s">
        <v>31</v>
      </c>
      <c r="O4503" s="42" t="s">
        <v>32</v>
      </c>
      <c r="P4503" s="5" t="s">
        <v>33</v>
      </c>
      <c r="Q4503" s="42" t="s">
        <v>34</v>
      </c>
      <c r="R4503" s="5">
        <v>536777</v>
      </c>
      <c r="S4503" s="5" t="s">
        <v>4562</v>
      </c>
      <c r="T4503" s="5">
        <v>2024</v>
      </c>
      <c r="U4503" s="5" t="s">
        <v>36</v>
      </c>
      <c r="V4503" s="43">
        <v>1589</v>
      </c>
      <c r="W4503" s="5">
        <v>0</v>
      </c>
    </row>
    <row r="4504" ht="35" customHeight="1">
      <c r="D4504" s="5" t="s">
        <v>9510</v>
      </c>
      <c r="E4504" s="5" t="s">
        <v>4563</v>
      </c>
      <c r="F4504" s="5" t="s">
        <v>28</v>
      </c>
      <c r="G4504" s="5" t="s">
        <v>4564</v>
      </c>
      <c r="H4504" s="5" t="s">
        <v>4565</v>
      </c>
      <c r="I4504" s="5">
        <v>16</v>
      </c>
      <c r="J4504" s="5">
        <v>13</v>
      </c>
      <c r="K4504" s="5">
        <v>13</v>
      </c>
      <c r="L4504" s="5"/>
      <c r="M4504" s="42" t="s">
        <v>31</v>
      </c>
      <c r="N4504" s="42" t="s">
        <v>31</v>
      </c>
      <c r="O4504" s="42" t="s">
        <v>32</v>
      </c>
      <c r="P4504" s="5" t="s">
        <v>33</v>
      </c>
      <c r="Q4504" s="42" t="s">
        <v>34</v>
      </c>
      <c r="R4504" s="5">
        <v>537327</v>
      </c>
      <c r="S4504" s="5" t="s">
        <v>4566</v>
      </c>
      <c r="T4504" s="5">
        <v>2024</v>
      </c>
      <c r="U4504" s="5" t="s">
        <v>796</v>
      </c>
      <c r="V4504" s="43">
        <v>1019</v>
      </c>
      <c r="W4504" s="5">
        <v>0</v>
      </c>
    </row>
    <row r="4505" ht="35" customHeight="1">
      <c r="D4505" s="5" t="s">
        <v>9510</v>
      </c>
      <c r="E4505" s="5" t="s">
        <v>4644</v>
      </c>
      <c r="F4505" s="5" t="s">
        <v>28</v>
      </c>
      <c r="G4505" s="5" t="s">
        <v>4645</v>
      </c>
      <c r="H4505" s="5" t="s">
        <v>4646</v>
      </c>
      <c r="I4505" s="5">
        <v>13</v>
      </c>
      <c r="J4505" s="5">
        <v>30</v>
      </c>
      <c r="K4505" s="5"/>
      <c r="L4505" s="5"/>
      <c r="M4505" s="42" t="s">
        <v>31</v>
      </c>
      <c r="N4505" s="42" t="s">
        <v>31</v>
      </c>
      <c r="O4505" s="42" t="s">
        <v>32</v>
      </c>
      <c r="P4505" s="5" t="s">
        <v>33</v>
      </c>
      <c r="Q4505" s="42" t="s">
        <v>34</v>
      </c>
      <c r="R4505" s="5">
        <v>543488</v>
      </c>
      <c r="S4505" s="5" t="s">
        <v>4647</v>
      </c>
      <c r="T4505" s="5">
        <v>2024</v>
      </c>
      <c r="U4505" s="5" t="s">
        <v>36</v>
      </c>
      <c r="V4505" s="43">
        <v>1909</v>
      </c>
      <c r="W4505" s="5">
        <v>0</v>
      </c>
    </row>
    <row r="4506" ht="35" customHeight="1">
      <c r="D4506" s="5" t="s">
        <v>9510</v>
      </c>
      <c r="E4506" s="5" t="s">
        <v>4648</v>
      </c>
      <c r="F4506" s="5" t="s">
        <v>28</v>
      </c>
      <c r="G4506" s="5" t="s">
        <v>4649</v>
      </c>
      <c r="H4506" s="5" t="s">
        <v>4650</v>
      </c>
      <c r="I4506" s="5">
        <v>7</v>
      </c>
      <c r="J4506" s="5">
        <v>6</v>
      </c>
      <c r="K4506" s="5">
        <v>1</v>
      </c>
      <c r="L4506" s="5"/>
      <c r="M4506" s="42" t="s">
        <v>31</v>
      </c>
      <c r="N4506" s="42" t="s">
        <v>31</v>
      </c>
      <c r="O4506" s="42" t="s">
        <v>32</v>
      </c>
      <c r="P4506" s="5" t="s">
        <v>33</v>
      </c>
      <c r="Q4506" s="42" t="s">
        <v>34</v>
      </c>
      <c r="R4506" s="5">
        <v>558138</v>
      </c>
      <c r="S4506" s="5" t="s">
        <v>4651</v>
      </c>
      <c r="T4506" s="5">
        <v>2024</v>
      </c>
      <c r="U4506" s="5" t="s">
        <v>36</v>
      </c>
      <c r="V4506" s="43">
        <v>529</v>
      </c>
      <c r="W4506" s="5">
        <v>0</v>
      </c>
    </row>
    <row r="4507" ht="35" customHeight="1">
      <c r="D4507" s="5" t="s">
        <v>9510</v>
      </c>
      <c r="E4507" s="5" t="s">
        <v>4658</v>
      </c>
      <c r="F4507" s="5" t="s">
        <v>28</v>
      </c>
      <c r="G4507" s="5" t="s">
        <v>4659</v>
      </c>
      <c r="H4507" s="5" t="s">
        <v>4660</v>
      </c>
      <c r="I4507" s="5">
        <v>12</v>
      </c>
      <c r="J4507" s="5">
        <v>7</v>
      </c>
      <c r="K4507" s="5">
        <v>14</v>
      </c>
      <c r="L4507" s="5">
        <v>8</v>
      </c>
      <c r="M4507" s="42" t="s">
        <v>31</v>
      </c>
      <c r="N4507" s="42" t="s">
        <v>31</v>
      </c>
      <c r="O4507" s="42" t="s">
        <v>32</v>
      </c>
      <c r="P4507" s="5" t="s">
        <v>33</v>
      </c>
      <c r="Q4507" s="42" t="s">
        <v>34</v>
      </c>
      <c r="R4507" s="5">
        <v>537133</v>
      </c>
      <c r="S4507" s="5" t="s">
        <v>4661</v>
      </c>
      <c r="T4507" s="5">
        <v>2024</v>
      </c>
      <c r="U4507" s="5" t="s">
        <v>36</v>
      </c>
      <c r="V4507" s="43">
        <v>839</v>
      </c>
      <c r="W4507" s="5">
        <v>0</v>
      </c>
    </row>
    <row r="4508" ht="35" customHeight="1">
      <c r="D4508" s="5" t="s">
        <v>9510</v>
      </c>
      <c r="E4508" s="5" t="s">
        <v>9567</v>
      </c>
      <c r="F4508" s="5" t="s">
        <v>28</v>
      </c>
      <c r="G4508" s="5" t="s">
        <v>9568</v>
      </c>
      <c r="H4508" s="5" t="s">
        <v>196</v>
      </c>
      <c r="I4508" s="5">
        <v>17</v>
      </c>
      <c r="J4508" s="5">
        <v>9</v>
      </c>
      <c r="K4508" s="5">
        <v>50</v>
      </c>
      <c r="L4508" s="5"/>
      <c r="M4508" s="42" t="s">
        <v>31</v>
      </c>
      <c r="N4508" s="42" t="s">
        <v>31</v>
      </c>
      <c r="O4508" s="42" t="s">
        <v>32</v>
      </c>
      <c r="P4508" s="5" t="s">
        <v>33</v>
      </c>
      <c r="Q4508" s="42" t="s">
        <v>34</v>
      </c>
      <c r="R4508" s="5">
        <v>544936</v>
      </c>
      <c r="S4508" s="5" t="s">
        <v>9569</v>
      </c>
      <c r="T4508" s="5">
        <v>2024</v>
      </c>
      <c r="U4508" s="5" t="s">
        <v>36</v>
      </c>
      <c r="V4508" s="43">
        <v>549</v>
      </c>
      <c r="W4508" s="5">
        <v>0</v>
      </c>
    </row>
    <row r="4509" ht="35" customHeight="1">
      <c r="D4509" s="5" t="s">
        <v>9510</v>
      </c>
      <c r="E4509" s="5" t="s">
        <v>4662</v>
      </c>
      <c r="F4509" s="5" t="s">
        <v>28</v>
      </c>
      <c r="G4509" s="5" t="s">
        <v>4663</v>
      </c>
      <c r="H4509" s="5" t="s">
        <v>4664</v>
      </c>
      <c r="I4509" s="5">
        <v>8</v>
      </c>
      <c r="J4509" s="5">
        <v>5</v>
      </c>
      <c r="K4509" s="5"/>
      <c r="L4509" s="5">
        <v>13</v>
      </c>
      <c r="M4509" s="42" t="s">
        <v>31</v>
      </c>
      <c r="N4509" s="42" t="s">
        <v>31</v>
      </c>
      <c r="O4509" s="42" t="s">
        <v>32</v>
      </c>
      <c r="P4509" s="5" t="s">
        <v>33</v>
      </c>
      <c r="Q4509" s="42" t="s">
        <v>34</v>
      </c>
      <c r="R4509" s="5">
        <v>545234</v>
      </c>
      <c r="S4509" s="5" t="s">
        <v>4665</v>
      </c>
      <c r="T4509" s="5">
        <v>2024</v>
      </c>
      <c r="U4509" s="5" t="s">
        <v>36</v>
      </c>
      <c r="V4509" s="43">
        <v>1159</v>
      </c>
      <c r="W4509" s="5">
        <v>0</v>
      </c>
    </row>
    <row r="4510" ht="35" customHeight="1">
      <c r="D4510" s="5" t="s">
        <v>9510</v>
      </c>
      <c r="E4510" s="5" t="s">
        <v>4666</v>
      </c>
      <c r="F4510" s="5" t="s">
        <v>28</v>
      </c>
      <c r="G4510" s="5" t="s">
        <v>4667</v>
      </c>
      <c r="H4510" s="5" t="s">
        <v>4668</v>
      </c>
      <c r="I4510" s="5">
        <v>10</v>
      </c>
      <c r="J4510" s="5">
        <v>7</v>
      </c>
      <c r="K4510" s="5"/>
      <c r="L4510" s="5"/>
      <c r="M4510" s="42" t="s">
        <v>31</v>
      </c>
      <c r="N4510" s="42" t="s">
        <v>31</v>
      </c>
      <c r="O4510" s="42" t="s">
        <v>32</v>
      </c>
      <c r="P4510" s="5" t="s">
        <v>33</v>
      </c>
      <c r="Q4510" s="42" t="s">
        <v>34</v>
      </c>
      <c r="R4510" s="5">
        <v>544173</v>
      </c>
      <c r="S4510" s="5" t="s">
        <v>4669</v>
      </c>
      <c r="T4510" s="5">
        <v>2024</v>
      </c>
      <c r="U4510" s="5" t="s">
        <v>36</v>
      </c>
      <c r="V4510" s="43">
        <v>1119</v>
      </c>
      <c r="W4510" s="5">
        <v>0</v>
      </c>
    </row>
    <row r="4511" ht="35" customHeight="1">
      <c r="D4511" s="5" t="s">
        <v>9510</v>
      </c>
      <c r="E4511" s="5" t="s">
        <v>4601</v>
      </c>
      <c r="F4511" s="5" t="s">
        <v>28</v>
      </c>
      <c r="G4511" s="5" t="s">
        <v>4602</v>
      </c>
      <c r="H4511" s="5" t="s">
        <v>4603</v>
      </c>
      <c r="I4511" s="5">
        <v>11</v>
      </c>
      <c r="J4511" s="5">
        <v>6</v>
      </c>
      <c r="K4511" s="5"/>
      <c r="L4511" s="5"/>
      <c r="M4511" s="42" t="s">
        <v>31</v>
      </c>
      <c r="N4511" s="42" t="s">
        <v>31</v>
      </c>
      <c r="O4511" s="42" t="s">
        <v>32</v>
      </c>
      <c r="P4511" s="5" t="s">
        <v>33</v>
      </c>
      <c r="Q4511" s="42" t="s">
        <v>34</v>
      </c>
      <c r="R4511" s="5">
        <v>557224</v>
      </c>
      <c r="S4511" s="5" t="s">
        <v>4604</v>
      </c>
      <c r="T4511" s="5">
        <v>2024</v>
      </c>
      <c r="U4511" s="5"/>
      <c r="V4511" s="43">
        <v>599</v>
      </c>
      <c r="W4511" s="5">
        <v>0</v>
      </c>
    </row>
    <row r="4512" ht="35" customHeight="1">
      <c r="D4512" s="5" t="s">
        <v>9510</v>
      </c>
      <c r="E4512" s="5" t="s">
        <v>4670</v>
      </c>
      <c r="F4512" s="5" t="s">
        <v>28</v>
      </c>
      <c r="G4512" s="5" t="s">
        <v>4671</v>
      </c>
      <c r="H4512" s="5" t="s">
        <v>4672</v>
      </c>
      <c r="I4512" s="5">
        <v>5</v>
      </c>
      <c r="J4512" s="5">
        <v>8</v>
      </c>
      <c r="K4512" s="5">
        <v>20</v>
      </c>
      <c r="L4512" s="5">
        <v>17</v>
      </c>
      <c r="M4512" s="42" t="s">
        <v>31</v>
      </c>
      <c r="N4512" s="42" t="s">
        <v>31</v>
      </c>
      <c r="O4512" s="42" t="s">
        <v>32</v>
      </c>
      <c r="P4512" s="5" t="s">
        <v>33</v>
      </c>
      <c r="Q4512" s="42" t="s">
        <v>34</v>
      </c>
      <c r="R4512" s="5">
        <v>545238</v>
      </c>
      <c r="S4512" s="5" t="s">
        <v>4673</v>
      </c>
      <c r="T4512" s="5">
        <v>2024</v>
      </c>
      <c r="U4512" s="5" t="s">
        <v>36</v>
      </c>
      <c r="V4512" s="43">
        <v>799</v>
      </c>
      <c r="W4512" s="5">
        <v>0</v>
      </c>
    </row>
    <row r="4513" ht="35" customHeight="1">
      <c r="D4513" s="5" t="s">
        <v>9510</v>
      </c>
      <c r="E4513" s="5" t="s">
        <v>4460</v>
      </c>
      <c r="F4513" s="5" t="s">
        <v>28</v>
      </c>
      <c r="G4513" s="5" t="s">
        <v>4461</v>
      </c>
      <c r="H4513" s="5" t="s">
        <v>4678</v>
      </c>
      <c r="I4513" s="5">
        <v>11</v>
      </c>
      <c r="J4513" s="5">
        <v>8</v>
      </c>
      <c r="K4513" s="5">
        <v>10</v>
      </c>
      <c r="L4513" s="5"/>
      <c r="M4513" s="42" t="s">
        <v>31</v>
      </c>
      <c r="N4513" s="42" t="s">
        <v>31</v>
      </c>
      <c r="O4513" s="42" t="s">
        <v>32</v>
      </c>
      <c r="P4513" s="5" t="s">
        <v>33</v>
      </c>
      <c r="Q4513" s="42" t="s">
        <v>34</v>
      </c>
      <c r="R4513" s="5">
        <v>558007</v>
      </c>
      <c r="S4513" s="5" t="s">
        <v>4463</v>
      </c>
      <c r="T4513" s="5">
        <v>2024</v>
      </c>
      <c r="U4513" s="5" t="s">
        <v>36</v>
      </c>
      <c r="V4513" s="43">
        <v>1269</v>
      </c>
      <c r="W4513" s="5">
        <v>0</v>
      </c>
    </row>
    <row r="4514" ht="35" customHeight="1">
      <c r="D4514" s="5" t="s">
        <v>9510</v>
      </c>
      <c r="E4514" s="5" t="s">
        <v>4679</v>
      </c>
      <c r="F4514" s="5" t="s">
        <v>71</v>
      </c>
      <c r="G4514" s="5" t="s">
        <v>4680</v>
      </c>
      <c r="H4514" s="5" t="s">
        <v>4681</v>
      </c>
      <c r="I4514" s="5">
        <v>10</v>
      </c>
      <c r="J4514" s="5"/>
      <c r="K4514" s="5"/>
      <c r="L4514" s="5"/>
      <c r="M4514" s="5"/>
      <c r="N4514" s="5"/>
      <c r="O4514" s="5" t="s">
        <v>33</v>
      </c>
      <c r="P4514" s="5" t="s">
        <v>33</v>
      </c>
      <c r="Q4514" s="5"/>
      <c r="R4514" s="5">
        <v>538745</v>
      </c>
      <c r="S4514" s="5" t="s">
        <v>4682</v>
      </c>
      <c r="T4514" s="5">
        <v>2024</v>
      </c>
      <c r="U4514" s="5"/>
      <c r="V4514" s="43">
        <v>1509</v>
      </c>
      <c r="W4514" s="5">
        <v>0</v>
      </c>
    </row>
    <row r="4515" ht="35" customHeight="1">
      <c r="D4515" s="5" t="s">
        <v>9510</v>
      </c>
      <c r="E4515" s="5" t="s">
        <v>4685</v>
      </c>
      <c r="F4515" s="5" t="s">
        <v>71</v>
      </c>
      <c r="G4515" s="5" t="s">
        <v>4686</v>
      </c>
      <c r="H4515" s="5" t="s">
        <v>4687</v>
      </c>
      <c r="I4515" s="5">
        <v>18</v>
      </c>
      <c r="J4515" s="5"/>
      <c r="K4515" s="5"/>
      <c r="L4515" s="5"/>
      <c r="M4515" s="5"/>
      <c r="N4515" s="42" t="s">
        <v>31</v>
      </c>
      <c r="O4515" s="5" t="s">
        <v>33</v>
      </c>
      <c r="P4515" s="5" t="s">
        <v>33</v>
      </c>
      <c r="Q4515" s="42" t="s">
        <v>34</v>
      </c>
      <c r="R4515" s="5">
        <v>514145</v>
      </c>
      <c r="S4515" s="5" t="s">
        <v>4688</v>
      </c>
      <c r="T4515" s="5">
        <v>2023</v>
      </c>
      <c r="U4515" s="5" t="s">
        <v>36</v>
      </c>
      <c r="V4515" s="43">
        <v>929</v>
      </c>
      <c r="W4515" s="5">
        <v>0</v>
      </c>
    </row>
    <row r="4516" ht="35" customHeight="1">
      <c r="D4516" s="5" t="s">
        <v>9510</v>
      </c>
      <c r="E4516" s="5" t="s">
        <v>4689</v>
      </c>
      <c r="F4516" s="5" t="s">
        <v>71</v>
      </c>
      <c r="G4516" s="5" t="s">
        <v>4690</v>
      </c>
      <c r="H4516" s="5" t="s">
        <v>4691</v>
      </c>
      <c r="I4516" s="5">
        <v>26</v>
      </c>
      <c r="J4516" s="5"/>
      <c r="K4516" s="5">
        <v>23</v>
      </c>
      <c r="L4516" s="5"/>
      <c r="M4516" s="5"/>
      <c r="N4516" s="42" t="s">
        <v>31</v>
      </c>
      <c r="O4516" s="42" t="s">
        <v>32</v>
      </c>
      <c r="P4516" s="5" t="s">
        <v>33</v>
      </c>
      <c r="Q4516" s="42" t="s">
        <v>34</v>
      </c>
      <c r="R4516" s="5">
        <v>542314</v>
      </c>
      <c r="S4516" s="5" t="s">
        <v>4692</v>
      </c>
      <c r="T4516" s="5">
        <v>2024</v>
      </c>
      <c r="U4516" s="5" t="s">
        <v>36</v>
      </c>
      <c r="V4516" s="43">
        <v>1679</v>
      </c>
      <c r="W4516" s="5">
        <v>0</v>
      </c>
    </row>
    <row r="4517" ht="35" customHeight="1">
      <c r="D4517" s="5" t="s">
        <v>9510</v>
      </c>
      <c r="E4517" s="5" t="s">
        <v>4693</v>
      </c>
      <c r="F4517" s="5" t="s">
        <v>71</v>
      </c>
      <c r="G4517" s="5" t="s">
        <v>4694</v>
      </c>
      <c r="H4517" s="5" t="s">
        <v>4681</v>
      </c>
      <c r="I4517" s="5"/>
      <c r="J4517" s="5"/>
      <c r="K4517" s="5"/>
      <c r="L4517" s="5"/>
      <c r="M4517" s="5"/>
      <c r="N4517" s="5"/>
      <c r="O4517" s="5" t="s">
        <v>33</v>
      </c>
      <c r="P4517" s="5" t="s">
        <v>33</v>
      </c>
      <c r="Q4517" s="5"/>
      <c r="R4517" s="5">
        <v>559507</v>
      </c>
      <c r="S4517" s="5" t="s">
        <v>9570</v>
      </c>
      <c r="T4517" s="5">
        <v>2025</v>
      </c>
      <c r="U4517" s="5" t="s">
        <v>36</v>
      </c>
      <c r="V4517" s="43">
        <v>839</v>
      </c>
      <c r="W4517" s="5">
        <v>0</v>
      </c>
    </row>
    <row r="4518" ht="35" customHeight="1">
      <c r="D4518" s="5" t="s">
        <v>9510</v>
      </c>
      <c r="E4518" s="5" t="s">
        <v>4693</v>
      </c>
      <c r="F4518" s="5" t="s">
        <v>28</v>
      </c>
      <c r="G4518" s="5" t="s">
        <v>4694</v>
      </c>
      <c r="H4518" s="5" t="s">
        <v>4695</v>
      </c>
      <c r="I4518" s="5">
        <v>7</v>
      </c>
      <c r="J4518" s="5">
        <v>4</v>
      </c>
      <c r="K4518" s="5">
        <v>4</v>
      </c>
      <c r="L4518" s="5"/>
      <c r="M4518" s="42" t="s">
        <v>31</v>
      </c>
      <c r="N4518" s="42" t="s">
        <v>31</v>
      </c>
      <c r="O4518" s="42" t="s">
        <v>32</v>
      </c>
      <c r="P4518" s="5" t="s">
        <v>33</v>
      </c>
      <c r="Q4518" s="42" t="s">
        <v>34</v>
      </c>
      <c r="R4518" s="5">
        <v>556854</v>
      </c>
      <c r="S4518" s="5" t="s">
        <v>4696</v>
      </c>
      <c r="T4518" s="5">
        <v>2024</v>
      </c>
      <c r="U4518" s="5" t="s">
        <v>36</v>
      </c>
      <c r="V4518" s="43">
        <v>1109</v>
      </c>
      <c r="W4518" s="5">
        <v>0</v>
      </c>
    </row>
    <row r="4519" ht="35" customHeight="1">
      <c r="D4519" s="5" t="s">
        <v>9510</v>
      </c>
      <c r="E4519" s="5" t="s">
        <v>4700</v>
      </c>
      <c r="F4519" s="5" t="s">
        <v>28</v>
      </c>
      <c r="G4519" s="5" t="s">
        <v>4701</v>
      </c>
      <c r="H4519" s="5" t="s">
        <v>4702</v>
      </c>
      <c r="I4519" s="5">
        <v>17</v>
      </c>
      <c r="J4519" s="5">
        <v>11</v>
      </c>
      <c r="K4519" s="5"/>
      <c r="L4519" s="5"/>
      <c r="M4519" s="42" t="s">
        <v>31</v>
      </c>
      <c r="N4519" s="42" t="s">
        <v>31</v>
      </c>
      <c r="O4519" s="42" t="s">
        <v>32</v>
      </c>
      <c r="P4519" s="5" t="s">
        <v>33</v>
      </c>
      <c r="Q4519" s="42" t="s">
        <v>34</v>
      </c>
      <c r="R4519" s="5">
        <v>558206</v>
      </c>
      <c r="S4519" s="5" t="s">
        <v>4703</v>
      </c>
      <c r="T4519" s="5">
        <v>2024</v>
      </c>
      <c r="U4519" s="5" t="s">
        <v>36</v>
      </c>
      <c r="V4519" s="43">
        <v>1799</v>
      </c>
      <c r="W4519" s="5">
        <v>0</v>
      </c>
    </row>
    <row r="4520" ht="35" customHeight="1">
      <c r="D4520" s="5" t="s">
        <v>9510</v>
      </c>
      <c r="E4520" s="5" t="s">
        <v>4700</v>
      </c>
      <c r="F4520" s="5" t="s">
        <v>28</v>
      </c>
      <c r="G4520" s="5" t="s">
        <v>4704</v>
      </c>
      <c r="H4520" s="5" t="s">
        <v>4681</v>
      </c>
      <c r="I4520" s="5">
        <v>13</v>
      </c>
      <c r="J4520" s="5">
        <v>12</v>
      </c>
      <c r="K4520" s="5">
        <v>8</v>
      </c>
      <c r="L4520" s="5"/>
      <c r="M4520" s="42" t="s">
        <v>31</v>
      </c>
      <c r="N4520" s="42" t="s">
        <v>31</v>
      </c>
      <c r="O4520" s="42" t="s">
        <v>32</v>
      </c>
      <c r="P4520" s="5" t="s">
        <v>33</v>
      </c>
      <c r="Q4520" s="42" t="s">
        <v>34</v>
      </c>
      <c r="R4520" s="5">
        <v>558819</v>
      </c>
      <c r="S4520" s="5" t="s">
        <v>4705</v>
      </c>
      <c r="T4520" s="5">
        <v>2025</v>
      </c>
      <c r="U4520" s="5" t="s">
        <v>36</v>
      </c>
      <c r="V4520" s="43">
        <v>1699</v>
      </c>
      <c r="W4520" s="5">
        <v>0</v>
      </c>
    </row>
    <row r="4521" ht="35" customHeight="1">
      <c r="D4521" s="5" t="s">
        <v>9510</v>
      </c>
      <c r="E4521" s="5" t="s">
        <v>4700</v>
      </c>
      <c r="F4521" s="5" t="s">
        <v>28</v>
      </c>
      <c r="G4521" s="5" t="s">
        <v>4706</v>
      </c>
      <c r="H4521" s="5" t="s">
        <v>4707</v>
      </c>
      <c r="I4521" s="5">
        <v>21</v>
      </c>
      <c r="J4521" s="5">
        <v>17</v>
      </c>
      <c r="K4521" s="5"/>
      <c r="L4521" s="5"/>
      <c r="M4521" s="42" t="s">
        <v>31</v>
      </c>
      <c r="N4521" s="42" t="s">
        <v>31</v>
      </c>
      <c r="O4521" s="42" t="s">
        <v>32</v>
      </c>
      <c r="P4521" s="5" t="s">
        <v>33</v>
      </c>
      <c r="Q4521" s="42" t="s">
        <v>34</v>
      </c>
      <c r="R4521" s="5">
        <v>539172</v>
      </c>
      <c r="S4521" s="5" t="s">
        <v>4708</v>
      </c>
      <c r="T4521" s="5">
        <v>2024</v>
      </c>
      <c r="U4521" s="5" t="s">
        <v>36</v>
      </c>
      <c r="V4521" s="43">
        <v>1339</v>
      </c>
      <c r="W4521" s="5">
        <v>0</v>
      </c>
    </row>
    <row r="4522" ht="35" customHeight="1">
      <c r="D4522" s="5" t="s">
        <v>9510</v>
      </c>
      <c r="E4522" s="5" t="s">
        <v>4714</v>
      </c>
      <c r="F4522" s="5" t="s">
        <v>71</v>
      </c>
      <c r="G4522" s="5" t="s">
        <v>4715</v>
      </c>
      <c r="H4522" s="5" t="s">
        <v>4611</v>
      </c>
      <c r="I4522" s="5">
        <v>9</v>
      </c>
      <c r="J4522" s="5"/>
      <c r="K4522" s="5"/>
      <c r="L4522" s="5"/>
      <c r="M4522" s="5"/>
      <c r="N4522" s="42" t="s">
        <v>31</v>
      </c>
      <c r="O4522" s="42" t="s">
        <v>32</v>
      </c>
      <c r="P4522" s="5" t="s">
        <v>33</v>
      </c>
      <c r="Q4522" s="42" t="s">
        <v>34</v>
      </c>
      <c r="R4522" s="5">
        <v>555735</v>
      </c>
      <c r="S4522" s="5" t="s">
        <v>4716</v>
      </c>
      <c r="T4522" s="5">
        <v>2024</v>
      </c>
      <c r="U4522" s="5" t="s">
        <v>36</v>
      </c>
      <c r="V4522" s="43">
        <v>1959</v>
      </c>
      <c r="W4522" s="5">
        <v>0</v>
      </c>
    </row>
    <row r="4523" ht="35" customHeight="1">
      <c r="D4523" s="5" t="s">
        <v>9510</v>
      </c>
      <c r="E4523" s="5" t="s">
        <v>4714</v>
      </c>
      <c r="F4523" s="5" t="s">
        <v>28</v>
      </c>
      <c r="G4523" s="5" t="s">
        <v>4717</v>
      </c>
      <c r="H4523" s="5" t="s">
        <v>4718</v>
      </c>
      <c r="I4523" s="5">
        <v>11</v>
      </c>
      <c r="J4523" s="5">
        <v>6</v>
      </c>
      <c r="K4523" s="5">
        <v>32</v>
      </c>
      <c r="L4523" s="5"/>
      <c r="M4523" s="42" t="s">
        <v>31</v>
      </c>
      <c r="N4523" s="42" t="s">
        <v>31</v>
      </c>
      <c r="O4523" s="42" t="s">
        <v>32</v>
      </c>
      <c r="P4523" s="5" t="s">
        <v>33</v>
      </c>
      <c r="Q4523" s="42" t="s">
        <v>34</v>
      </c>
      <c r="R4523" s="5">
        <v>533699</v>
      </c>
      <c r="S4523" s="5" t="s">
        <v>4719</v>
      </c>
      <c r="T4523" s="5">
        <v>2024</v>
      </c>
      <c r="U4523" s="5" t="s">
        <v>36</v>
      </c>
      <c r="V4523" s="43">
        <v>1279</v>
      </c>
      <c r="W4523" s="5">
        <v>0</v>
      </c>
    </row>
    <row r="4524" ht="35" customHeight="1">
      <c r="D4524" s="5" t="s">
        <v>9510</v>
      </c>
      <c r="E4524" s="5" t="s">
        <v>4714</v>
      </c>
      <c r="F4524" s="5" t="s">
        <v>28</v>
      </c>
      <c r="G4524" s="5" t="s">
        <v>4720</v>
      </c>
      <c r="H4524" s="5" t="s">
        <v>4721</v>
      </c>
      <c r="I4524" s="5">
        <v>10</v>
      </c>
      <c r="J4524" s="5">
        <v>7</v>
      </c>
      <c r="K4524" s="5">
        <v>52</v>
      </c>
      <c r="L4524" s="5">
        <v>4</v>
      </c>
      <c r="M4524" s="42" t="s">
        <v>31</v>
      </c>
      <c r="N4524" s="42" t="s">
        <v>31</v>
      </c>
      <c r="O4524" s="42" t="s">
        <v>32</v>
      </c>
      <c r="P4524" s="5" t="s">
        <v>33</v>
      </c>
      <c r="Q4524" s="42" t="s">
        <v>34</v>
      </c>
      <c r="R4524" s="5">
        <v>556923</v>
      </c>
      <c r="S4524" s="5" t="s">
        <v>4722</v>
      </c>
      <c r="T4524" s="5">
        <v>2024</v>
      </c>
      <c r="U4524" s="5" t="s">
        <v>36</v>
      </c>
      <c r="V4524" s="43">
        <v>1379</v>
      </c>
      <c r="W4524" s="5">
        <v>0</v>
      </c>
    </row>
    <row r="4525" ht="35" customHeight="1">
      <c r="D4525" s="5" t="s">
        <v>9510</v>
      </c>
      <c r="E4525" s="5" t="s">
        <v>9571</v>
      </c>
      <c r="F4525" s="5" t="s">
        <v>28</v>
      </c>
      <c r="G4525" s="5" t="s">
        <v>9572</v>
      </c>
      <c r="H4525" s="5" t="s">
        <v>9573</v>
      </c>
      <c r="I4525" s="5">
        <v>11</v>
      </c>
      <c r="J4525" s="5">
        <v>8</v>
      </c>
      <c r="K4525" s="5"/>
      <c r="L4525" s="5"/>
      <c r="M4525" s="42" t="s">
        <v>31</v>
      </c>
      <c r="N4525" s="42" t="s">
        <v>31</v>
      </c>
      <c r="O4525" s="42" t="s">
        <v>32</v>
      </c>
      <c r="P4525" s="5" t="s">
        <v>33</v>
      </c>
      <c r="Q4525" s="42" t="s">
        <v>34</v>
      </c>
      <c r="R4525" s="5">
        <v>536924</v>
      </c>
      <c r="S4525" s="5" t="s">
        <v>9574</v>
      </c>
      <c r="T4525" s="5">
        <v>2024</v>
      </c>
      <c r="U4525" s="5"/>
      <c r="V4525" s="43">
        <v>1609</v>
      </c>
      <c r="W4525" s="5">
        <v>0</v>
      </c>
    </row>
    <row r="4526" ht="35" customHeight="1">
      <c r="D4526" s="5" t="s">
        <v>9510</v>
      </c>
      <c r="E4526" s="5" t="s">
        <v>9575</v>
      </c>
      <c r="F4526" s="5" t="s">
        <v>28</v>
      </c>
      <c r="G4526" s="5" t="s">
        <v>9576</v>
      </c>
      <c r="H4526" s="5" t="s">
        <v>9577</v>
      </c>
      <c r="I4526" s="5">
        <v>13</v>
      </c>
      <c r="J4526" s="5">
        <v>7</v>
      </c>
      <c r="K4526" s="5"/>
      <c r="L4526" s="5"/>
      <c r="M4526" s="42" t="s">
        <v>31</v>
      </c>
      <c r="N4526" s="42" t="s">
        <v>31</v>
      </c>
      <c r="O4526" s="42" t="s">
        <v>32</v>
      </c>
      <c r="P4526" s="5" t="s">
        <v>33</v>
      </c>
      <c r="Q4526" s="42" t="s">
        <v>34</v>
      </c>
      <c r="R4526" s="5">
        <v>545014</v>
      </c>
      <c r="S4526" s="5" t="s">
        <v>9578</v>
      </c>
      <c r="T4526" s="5">
        <v>2024</v>
      </c>
      <c r="U4526" s="5" t="s">
        <v>36</v>
      </c>
      <c r="V4526" s="43">
        <v>959</v>
      </c>
      <c r="W4526" s="5">
        <v>0</v>
      </c>
    </row>
    <row r="4527" ht="35" customHeight="1">
      <c r="D4527" s="5" t="s">
        <v>9510</v>
      </c>
      <c r="E4527" s="5" t="s">
        <v>9579</v>
      </c>
      <c r="F4527" s="5" t="s">
        <v>71</v>
      </c>
      <c r="G4527" s="5" t="s">
        <v>9580</v>
      </c>
      <c r="H4527" s="5" t="s">
        <v>9581</v>
      </c>
      <c r="I4527" s="5">
        <v>11</v>
      </c>
      <c r="J4527" s="5"/>
      <c r="K4527" s="5"/>
      <c r="L4527" s="5"/>
      <c r="M4527" s="5"/>
      <c r="N4527" s="42" t="s">
        <v>31</v>
      </c>
      <c r="O4527" s="42" t="s">
        <v>32</v>
      </c>
      <c r="P4527" s="5" t="s">
        <v>33</v>
      </c>
      <c r="Q4527" s="42" t="s">
        <v>34</v>
      </c>
      <c r="R4527" s="5">
        <v>538708</v>
      </c>
      <c r="S4527" s="5" t="s">
        <v>9582</v>
      </c>
      <c r="T4527" s="5">
        <v>2024</v>
      </c>
      <c r="U4527" s="5" t="s">
        <v>36</v>
      </c>
      <c r="V4527" s="43">
        <v>959</v>
      </c>
      <c r="W4527" s="5">
        <v>0</v>
      </c>
    </row>
    <row r="4528" ht="35" customHeight="1">
      <c r="D4528" s="5" t="s">
        <v>9510</v>
      </c>
      <c r="E4528" s="5" t="s">
        <v>9579</v>
      </c>
      <c r="F4528" s="5" t="s">
        <v>28</v>
      </c>
      <c r="G4528" s="5" t="s">
        <v>9583</v>
      </c>
      <c r="H4528" s="5" t="s">
        <v>9577</v>
      </c>
      <c r="I4528" s="5">
        <v>7</v>
      </c>
      <c r="J4528" s="5">
        <v>18</v>
      </c>
      <c r="K4528" s="5"/>
      <c r="L4528" s="5"/>
      <c r="M4528" s="42" t="s">
        <v>31</v>
      </c>
      <c r="N4528" s="42" t="s">
        <v>31</v>
      </c>
      <c r="O4528" s="42" t="s">
        <v>32</v>
      </c>
      <c r="P4528" s="5" t="s">
        <v>33</v>
      </c>
      <c r="Q4528" s="42" t="s">
        <v>34</v>
      </c>
      <c r="R4528" s="5">
        <v>538718</v>
      </c>
      <c r="S4528" s="5" t="s">
        <v>9584</v>
      </c>
      <c r="T4528" s="5">
        <v>2024</v>
      </c>
      <c r="U4528" s="5" t="s">
        <v>36</v>
      </c>
      <c r="V4528" s="43">
        <v>1589</v>
      </c>
      <c r="W4528" s="5">
        <v>0</v>
      </c>
    </row>
    <row r="4529" ht="35" customHeight="1">
      <c r="D4529" s="5" t="s">
        <v>9510</v>
      </c>
      <c r="E4529" s="5" t="s">
        <v>9585</v>
      </c>
      <c r="F4529" s="5" t="s">
        <v>28</v>
      </c>
      <c r="G4529" s="5" t="s">
        <v>9586</v>
      </c>
      <c r="H4529" s="5" t="s">
        <v>9587</v>
      </c>
      <c r="I4529" s="5">
        <v>5</v>
      </c>
      <c r="J4529" s="5">
        <v>19</v>
      </c>
      <c r="K4529" s="5">
        <v>22</v>
      </c>
      <c r="L4529" s="5"/>
      <c r="M4529" s="42" t="s">
        <v>31</v>
      </c>
      <c r="N4529" s="42" t="s">
        <v>31</v>
      </c>
      <c r="O4529" s="42" t="s">
        <v>32</v>
      </c>
      <c r="P4529" s="5" t="s">
        <v>33</v>
      </c>
      <c r="Q4529" s="42" t="s">
        <v>34</v>
      </c>
      <c r="R4529" s="5">
        <v>533211</v>
      </c>
      <c r="S4529" s="5" t="s">
        <v>9588</v>
      </c>
      <c r="T4529" s="5">
        <v>2024</v>
      </c>
      <c r="U4529" s="5" t="s">
        <v>36</v>
      </c>
      <c r="V4529" s="43">
        <v>1329</v>
      </c>
      <c r="W4529" s="5">
        <v>0</v>
      </c>
    </row>
    <row r="4530" ht="35" customHeight="1">
      <c r="D4530" s="5" t="s">
        <v>9510</v>
      </c>
      <c r="E4530" s="5" t="s">
        <v>9589</v>
      </c>
      <c r="F4530" s="5" t="s">
        <v>28</v>
      </c>
      <c r="G4530" s="5" t="s">
        <v>9590</v>
      </c>
      <c r="H4530" s="5" t="s">
        <v>9591</v>
      </c>
      <c r="I4530" s="5">
        <v>4</v>
      </c>
      <c r="J4530" s="5">
        <v>15</v>
      </c>
      <c r="K4530" s="5">
        <v>36</v>
      </c>
      <c r="L4530" s="5">
        <v>8</v>
      </c>
      <c r="M4530" s="42" t="s">
        <v>31</v>
      </c>
      <c r="N4530" s="42" t="s">
        <v>31</v>
      </c>
      <c r="O4530" s="42" t="s">
        <v>32</v>
      </c>
      <c r="P4530" s="5" t="s">
        <v>33</v>
      </c>
      <c r="Q4530" s="42" t="s">
        <v>34</v>
      </c>
      <c r="R4530" s="5">
        <v>557800</v>
      </c>
      <c r="S4530" s="5" t="s">
        <v>9592</v>
      </c>
      <c r="T4530" s="5">
        <v>2024</v>
      </c>
      <c r="U4530" s="5" t="s">
        <v>36</v>
      </c>
      <c r="V4530" s="43">
        <v>909</v>
      </c>
      <c r="W4530" s="5">
        <v>0</v>
      </c>
    </row>
    <row r="4531" ht="35" customHeight="1">
      <c r="D4531" s="5" t="s">
        <v>9510</v>
      </c>
      <c r="E4531" s="5" t="s">
        <v>9593</v>
      </c>
      <c r="F4531" s="5" t="s">
        <v>71</v>
      </c>
      <c r="G4531" s="5" t="s">
        <v>9594</v>
      </c>
      <c r="H4531" s="5" t="s">
        <v>9595</v>
      </c>
      <c r="I4531" s="5">
        <v>21</v>
      </c>
      <c r="J4531" s="5"/>
      <c r="K4531" s="5"/>
      <c r="L4531" s="5"/>
      <c r="M4531" s="5"/>
      <c r="N4531" s="42" t="s">
        <v>31</v>
      </c>
      <c r="O4531" s="42" t="s">
        <v>32</v>
      </c>
      <c r="P4531" s="5" t="s">
        <v>33</v>
      </c>
      <c r="Q4531" s="42" t="s">
        <v>34</v>
      </c>
      <c r="R4531" s="5">
        <v>538537</v>
      </c>
      <c r="S4531" s="5" t="s">
        <v>9596</v>
      </c>
      <c r="T4531" s="5">
        <v>2024</v>
      </c>
      <c r="U4531" s="5" t="s">
        <v>36</v>
      </c>
      <c r="V4531" s="43">
        <v>709</v>
      </c>
      <c r="W4531" s="5">
        <v>0</v>
      </c>
    </row>
    <row r="4532" ht="35" customHeight="1">
      <c r="D4532" s="5" t="s">
        <v>9510</v>
      </c>
      <c r="E4532" s="5" t="s">
        <v>4738</v>
      </c>
      <c r="F4532" s="5" t="s">
        <v>71</v>
      </c>
      <c r="G4532" s="5" t="s">
        <v>4739</v>
      </c>
      <c r="H4532" s="5" t="s">
        <v>4742</v>
      </c>
      <c r="I4532" s="5">
        <v>12</v>
      </c>
      <c r="J4532" s="5"/>
      <c r="K4532" s="5"/>
      <c r="L4532" s="5"/>
      <c r="M4532" s="5"/>
      <c r="N4532" s="42" t="s">
        <v>31</v>
      </c>
      <c r="O4532" s="42" t="s">
        <v>32</v>
      </c>
      <c r="P4532" s="5" t="s">
        <v>33</v>
      </c>
      <c r="Q4532" s="42" t="s">
        <v>34</v>
      </c>
      <c r="R4532" s="5">
        <v>535758</v>
      </c>
      <c r="S4532" s="5" t="s">
        <v>4743</v>
      </c>
      <c r="T4532" s="5">
        <v>2024</v>
      </c>
      <c r="U4532" s="5" t="s">
        <v>61</v>
      </c>
      <c r="V4532" s="43">
        <v>2099</v>
      </c>
      <c r="W4532" s="5">
        <v>0</v>
      </c>
    </row>
    <row r="4533" ht="35" customHeight="1">
      <c r="D4533" s="5" t="s">
        <v>9510</v>
      </c>
      <c r="E4533" s="5" t="s">
        <v>4744</v>
      </c>
      <c r="F4533" s="5" t="s">
        <v>28</v>
      </c>
      <c r="G4533" s="5" t="s">
        <v>4745</v>
      </c>
      <c r="H4533" s="5" t="s">
        <v>4746</v>
      </c>
      <c r="I4533" s="5">
        <v>15</v>
      </c>
      <c r="J4533" s="5">
        <v>11</v>
      </c>
      <c r="K4533" s="5">
        <v>11</v>
      </c>
      <c r="L4533" s="5">
        <v>3</v>
      </c>
      <c r="M4533" s="42" t="s">
        <v>31</v>
      </c>
      <c r="N4533" s="42" t="s">
        <v>31</v>
      </c>
      <c r="O4533" s="42" t="s">
        <v>32</v>
      </c>
      <c r="P4533" s="5" t="s">
        <v>33</v>
      </c>
      <c r="Q4533" s="42" t="s">
        <v>34</v>
      </c>
      <c r="R4533" s="5">
        <v>557174</v>
      </c>
      <c r="S4533" s="5" t="s">
        <v>4747</v>
      </c>
      <c r="T4533" s="5">
        <v>2024</v>
      </c>
      <c r="U4533" s="5" t="s">
        <v>36</v>
      </c>
      <c r="V4533" s="43">
        <v>1289</v>
      </c>
      <c r="W4533" s="5">
        <v>0</v>
      </c>
    </row>
    <row r="4534" ht="35" customHeight="1">
      <c r="D4534" s="5" t="s">
        <v>9510</v>
      </c>
      <c r="E4534" s="5" t="s">
        <v>4744</v>
      </c>
      <c r="F4534" s="5" t="s">
        <v>28</v>
      </c>
      <c r="G4534" s="5" t="s">
        <v>9597</v>
      </c>
      <c r="H4534" s="5" t="s">
        <v>4754</v>
      </c>
      <c r="I4534" s="5">
        <v>1</v>
      </c>
      <c r="J4534" s="5">
        <v>8</v>
      </c>
      <c r="K4534" s="5">
        <v>8</v>
      </c>
      <c r="L4534" s="5"/>
      <c r="M4534" s="42" t="s">
        <v>31</v>
      </c>
      <c r="N4534" s="42" t="s">
        <v>31</v>
      </c>
      <c r="O4534" s="42" t="s">
        <v>32</v>
      </c>
      <c r="P4534" s="5" t="s">
        <v>33</v>
      </c>
      <c r="Q4534" s="42" t="s">
        <v>34</v>
      </c>
      <c r="R4534" s="5">
        <v>537682</v>
      </c>
      <c r="S4534" s="5" t="s">
        <v>9598</v>
      </c>
      <c r="T4534" s="5">
        <v>2024</v>
      </c>
      <c r="U4534" s="5" t="s">
        <v>36</v>
      </c>
      <c r="V4534" s="43">
        <v>1369</v>
      </c>
      <c r="W4534" s="5">
        <v>0</v>
      </c>
    </row>
    <row r="4535" ht="35" customHeight="1">
      <c r="D4535" s="5" t="s">
        <v>9510</v>
      </c>
      <c r="E4535" s="5" t="s">
        <v>4744</v>
      </c>
      <c r="F4535" s="5" t="s">
        <v>28</v>
      </c>
      <c r="G4535" s="5" t="s">
        <v>9599</v>
      </c>
      <c r="H4535" s="5" t="s">
        <v>4754</v>
      </c>
      <c r="I4535" s="5">
        <v>1</v>
      </c>
      <c r="J4535" s="5">
        <v>6</v>
      </c>
      <c r="K4535" s="5">
        <v>6</v>
      </c>
      <c r="L4535" s="5"/>
      <c r="M4535" s="42" t="s">
        <v>31</v>
      </c>
      <c r="N4535" s="42" t="s">
        <v>31</v>
      </c>
      <c r="O4535" s="42" t="s">
        <v>32</v>
      </c>
      <c r="P4535" s="5" t="s">
        <v>33</v>
      </c>
      <c r="Q4535" s="42" t="s">
        <v>34</v>
      </c>
      <c r="R4535" s="5">
        <v>537683</v>
      </c>
      <c r="S4535" s="5" t="s">
        <v>9600</v>
      </c>
      <c r="T4535" s="5">
        <v>2024</v>
      </c>
      <c r="U4535" s="5" t="s">
        <v>36</v>
      </c>
      <c r="V4535" s="43">
        <v>1489</v>
      </c>
      <c r="W4535" s="5">
        <v>0</v>
      </c>
    </row>
    <row r="4536" ht="35" customHeight="1">
      <c r="D4536" s="5" t="s">
        <v>9510</v>
      </c>
      <c r="E4536" s="5" t="s">
        <v>4770</v>
      </c>
      <c r="F4536" s="5" t="s">
        <v>28</v>
      </c>
      <c r="G4536" s="5" t="s">
        <v>4771</v>
      </c>
      <c r="H4536" s="5" t="s">
        <v>4772</v>
      </c>
      <c r="I4536" s="5">
        <v>4</v>
      </c>
      <c r="J4536" s="5">
        <v>6</v>
      </c>
      <c r="K4536" s="5">
        <v>6</v>
      </c>
      <c r="L4536" s="5">
        <v>1</v>
      </c>
      <c r="M4536" s="42" t="s">
        <v>31</v>
      </c>
      <c r="N4536" s="42" t="s">
        <v>31</v>
      </c>
      <c r="O4536" s="42" t="s">
        <v>32</v>
      </c>
      <c r="P4536" s="5" t="s">
        <v>33</v>
      </c>
      <c r="Q4536" s="42" t="s">
        <v>34</v>
      </c>
      <c r="R4536" s="5">
        <v>538696</v>
      </c>
      <c r="S4536" s="5" t="s">
        <v>4773</v>
      </c>
      <c r="T4536" s="5">
        <v>2024</v>
      </c>
      <c r="U4536" s="5" t="s">
        <v>36</v>
      </c>
      <c r="V4536" s="43">
        <v>969</v>
      </c>
      <c r="W4536" s="5">
        <v>0</v>
      </c>
    </row>
    <row r="4537" ht="35" customHeight="1">
      <c r="D4537" s="5" t="s">
        <v>9510</v>
      </c>
      <c r="E4537" s="5" t="s">
        <v>4693</v>
      </c>
      <c r="F4537" s="5" t="s">
        <v>28</v>
      </c>
      <c r="G4537" s="5" t="s">
        <v>4694</v>
      </c>
      <c r="H4537" s="5" t="s">
        <v>9601</v>
      </c>
      <c r="I4537" s="5">
        <v>10</v>
      </c>
      <c r="J4537" s="5">
        <v>8</v>
      </c>
      <c r="K4537" s="5"/>
      <c r="L4537" s="5"/>
      <c r="M4537" s="42" t="s">
        <v>31</v>
      </c>
      <c r="N4537" s="42" t="s">
        <v>31</v>
      </c>
      <c r="O4537" s="42" t="s">
        <v>32</v>
      </c>
      <c r="P4537" s="5" t="s">
        <v>33</v>
      </c>
      <c r="Q4537" s="42" t="s">
        <v>34</v>
      </c>
      <c r="R4537" s="5">
        <v>545357</v>
      </c>
      <c r="S4537" s="5" t="s">
        <v>9570</v>
      </c>
      <c r="T4537" s="5">
        <v>2024</v>
      </c>
      <c r="U4537" s="5" t="s">
        <v>36</v>
      </c>
      <c r="V4537" s="43">
        <v>2489</v>
      </c>
      <c r="W4537" s="5">
        <v>0</v>
      </c>
    </row>
    <row r="4538" ht="35" customHeight="1">
      <c r="D4538" s="5" t="s">
        <v>9510</v>
      </c>
      <c r="E4538" s="5" t="s">
        <v>4689</v>
      </c>
      <c r="F4538" s="5" t="s">
        <v>28</v>
      </c>
      <c r="G4538" s="5" t="s">
        <v>4690</v>
      </c>
      <c r="H4538" s="5" t="s">
        <v>3345</v>
      </c>
      <c r="I4538" s="5">
        <v>9</v>
      </c>
      <c r="J4538" s="5">
        <v>3</v>
      </c>
      <c r="K4538" s="5"/>
      <c r="L4538" s="5">
        <v>17</v>
      </c>
      <c r="M4538" s="42" t="s">
        <v>31</v>
      </c>
      <c r="N4538" s="42" t="s">
        <v>31</v>
      </c>
      <c r="O4538" s="42" t="s">
        <v>32</v>
      </c>
      <c r="P4538" s="5" t="s">
        <v>33</v>
      </c>
      <c r="Q4538" s="42" t="s">
        <v>34</v>
      </c>
      <c r="R4538" s="5">
        <v>538444</v>
      </c>
      <c r="S4538" s="5" t="s">
        <v>4765</v>
      </c>
      <c r="T4538" s="5">
        <v>2024</v>
      </c>
      <c r="U4538" s="5" t="s">
        <v>36</v>
      </c>
      <c r="V4538" s="43">
        <v>789</v>
      </c>
      <c r="W4538" s="5">
        <v>0</v>
      </c>
    </row>
    <row r="4539" ht="35" customHeight="1">
      <c r="D4539" s="5" t="s">
        <v>9510</v>
      </c>
      <c r="E4539" s="5" t="s">
        <v>4766</v>
      </c>
      <c r="F4539" s="5" t="s">
        <v>28</v>
      </c>
      <c r="G4539" s="5" t="s">
        <v>4767</v>
      </c>
      <c r="H4539" s="5" t="s">
        <v>4768</v>
      </c>
      <c r="I4539" s="5">
        <v>10</v>
      </c>
      <c r="J4539" s="5">
        <v>7</v>
      </c>
      <c r="K4539" s="5"/>
      <c r="L4539" s="5">
        <v>1</v>
      </c>
      <c r="M4539" s="42" t="s">
        <v>31</v>
      </c>
      <c r="N4539" s="42" t="s">
        <v>31</v>
      </c>
      <c r="O4539" s="42" t="s">
        <v>32</v>
      </c>
      <c r="P4539" s="5" t="s">
        <v>33</v>
      </c>
      <c r="Q4539" s="42" t="s">
        <v>34</v>
      </c>
      <c r="R4539" s="5">
        <v>543496</v>
      </c>
      <c r="S4539" s="5" t="s">
        <v>4769</v>
      </c>
      <c r="T4539" s="5">
        <v>2024</v>
      </c>
      <c r="U4539" s="5" t="s">
        <v>36</v>
      </c>
      <c r="V4539" s="43">
        <v>539</v>
      </c>
      <c r="W4539" s="5">
        <v>0</v>
      </c>
    </row>
    <row r="4540" ht="35" customHeight="1">
      <c r="D4540" s="5" t="s">
        <v>9510</v>
      </c>
      <c r="E4540" s="5" t="s">
        <v>4758</v>
      </c>
      <c r="F4540" s="5" t="s">
        <v>28</v>
      </c>
      <c r="G4540" s="5" t="s">
        <v>4759</v>
      </c>
      <c r="H4540" s="5" t="s">
        <v>4760</v>
      </c>
      <c r="I4540" s="5">
        <v>17</v>
      </c>
      <c r="J4540" s="5">
        <v>12</v>
      </c>
      <c r="K4540" s="5"/>
      <c r="L4540" s="5"/>
      <c r="M4540" s="42" t="s">
        <v>31</v>
      </c>
      <c r="N4540" s="42" t="s">
        <v>31</v>
      </c>
      <c r="O4540" s="42" t="s">
        <v>32</v>
      </c>
      <c r="P4540" s="5" t="s">
        <v>33</v>
      </c>
      <c r="Q4540" s="42" t="s">
        <v>34</v>
      </c>
      <c r="R4540" s="5">
        <v>539832</v>
      </c>
      <c r="S4540" s="5" t="s">
        <v>4761</v>
      </c>
      <c r="T4540" s="5">
        <v>2024</v>
      </c>
      <c r="U4540" s="5" t="s">
        <v>36</v>
      </c>
      <c r="V4540" s="43">
        <v>419</v>
      </c>
      <c r="W4540" s="5">
        <v>0</v>
      </c>
    </row>
    <row r="4541" ht="35" customHeight="1">
      <c r="D4541" s="5" t="s">
        <v>9510</v>
      </c>
      <c r="E4541" s="5" t="s">
        <v>9602</v>
      </c>
      <c r="F4541" s="5" t="s">
        <v>28</v>
      </c>
      <c r="G4541" s="5" t="s">
        <v>9603</v>
      </c>
      <c r="H4541" s="5" t="s">
        <v>9604</v>
      </c>
      <c r="I4541" s="5">
        <v>8</v>
      </c>
      <c r="J4541" s="5">
        <v>6</v>
      </c>
      <c r="K4541" s="5">
        <v>9</v>
      </c>
      <c r="L4541" s="5">
        <v>21</v>
      </c>
      <c r="M4541" s="42" t="s">
        <v>31</v>
      </c>
      <c r="N4541" s="42" t="s">
        <v>31</v>
      </c>
      <c r="O4541" s="42" t="s">
        <v>32</v>
      </c>
      <c r="P4541" s="5" t="s">
        <v>33</v>
      </c>
      <c r="Q4541" s="42" t="s">
        <v>34</v>
      </c>
      <c r="R4541" s="5">
        <v>536504</v>
      </c>
      <c r="S4541" s="5" t="s">
        <v>9605</v>
      </c>
      <c r="T4541" s="5">
        <v>2024</v>
      </c>
      <c r="U4541" s="5" t="s">
        <v>36</v>
      </c>
      <c r="V4541" s="43">
        <v>1009</v>
      </c>
      <c r="W4541" s="5">
        <v>0</v>
      </c>
    </row>
    <row r="4542" ht="35" customHeight="1">
      <c r="D4542" s="5" t="s">
        <v>9510</v>
      </c>
      <c r="E4542" s="5" t="s">
        <v>9606</v>
      </c>
      <c r="F4542" s="5" t="s">
        <v>28</v>
      </c>
      <c r="G4542" s="5" t="s">
        <v>9607</v>
      </c>
      <c r="H4542" s="5" t="s">
        <v>9608</v>
      </c>
      <c r="I4542" s="5">
        <v>15</v>
      </c>
      <c r="J4542" s="5">
        <v>12</v>
      </c>
      <c r="K4542" s="5"/>
      <c r="L4542" s="5"/>
      <c r="M4542" s="42" t="s">
        <v>31</v>
      </c>
      <c r="N4542" s="42" t="s">
        <v>31</v>
      </c>
      <c r="O4542" s="42" t="s">
        <v>32</v>
      </c>
      <c r="P4542" s="5" t="s">
        <v>33</v>
      </c>
      <c r="Q4542" s="42" t="s">
        <v>34</v>
      </c>
      <c r="R4542" s="5">
        <v>535478</v>
      </c>
      <c r="S4542" s="5" t="s">
        <v>9609</v>
      </c>
      <c r="T4542" s="5">
        <v>2024</v>
      </c>
      <c r="U4542" s="5" t="s">
        <v>36</v>
      </c>
      <c r="V4542" s="43">
        <v>1439</v>
      </c>
      <c r="W4542" s="5">
        <v>0</v>
      </c>
    </row>
    <row r="4543" ht="35" customHeight="1">
      <c r="D4543" s="5" t="s">
        <v>9510</v>
      </c>
      <c r="E4543" s="5" t="s">
        <v>4748</v>
      </c>
      <c r="F4543" s="5" t="s">
        <v>71</v>
      </c>
      <c r="G4543" s="5" t="s">
        <v>4749</v>
      </c>
      <c r="H4543" s="5" t="s">
        <v>4750</v>
      </c>
      <c r="I4543" s="5">
        <v>12</v>
      </c>
      <c r="J4543" s="5"/>
      <c r="K4543" s="5"/>
      <c r="L4543" s="5"/>
      <c r="M4543" s="5"/>
      <c r="N4543" s="42" t="s">
        <v>31</v>
      </c>
      <c r="O4543" s="5" t="s">
        <v>33</v>
      </c>
      <c r="P4543" s="5" t="s">
        <v>33</v>
      </c>
      <c r="Q4543" s="42" t="s">
        <v>34</v>
      </c>
      <c r="R4543" s="5">
        <v>536386</v>
      </c>
      <c r="S4543" s="5" t="s">
        <v>4751</v>
      </c>
      <c r="T4543" s="5">
        <v>2024</v>
      </c>
      <c r="U4543" s="5"/>
      <c r="V4543" s="43">
        <v>1059</v>
      </c>
      <c r="W4543" s="5">
        <v>0</v>
      </c>
    </row>
    <row r="4544" ht="35" customHeight="1">
      <c r="D4544" s="5" t="s">
        <v>9510</v>
      </c>
      <c r="E4544" s="5" t="s">
        <v>9610</v>
      </c>
      <c r="F4544" s="5" t="s">
        <v>28</v>
      </c>
      <c r="G4544" s="5" t="s">
        <v>9611</v>
      </c>
      <c r="H4544" s="5" t="s">
        <v>9612</v>
      </c>
      <c r="I4544" s="5">
        <v>22</v>
      </c>
      <c r="J4544" s="5">
        <v>20</v>
      </c>
      <c r="K4544" s="5">
        <v>8</v>
      </c>
      <c r="L4544" s="5"/>
      <c r="M4544" s="42" t="s">
        <v>31</v>
      </c>
      <c r="N4544" s="42" t="s">
        <v>31</v>
      </c>
      <c r="O4544" s="42" t="s">
        <v>32</v>
      </c>
      <c r="P4544" s="5" t="s">
        <v>33</v>
      </c>
      <c r="Q4544" s="42" t="s">
        <v>34</v>
      </c>
      <c r="R4544" s="5">
        <v>556583</v>
      </c>
      <c r="S4544" s="5" t="s">
        <v>9613</v>
      </c>
      <c r="T4544" s="5">
        <v>2024</v>
      </c>
      <c r="U4544" s="5" t="s">
        <v>36</v>
      </c>
      <c r="V4544" s="43">
        <v>1329</v>
      </c>
      <c r="W4544" s="5">
        <v>0</v>
      </c>
    </row>
    <row r="4545" ht="35" customHeight="1">
      <c r="D4545" s="5" t="s">
        <v>9510</v>
      </c>
      <c r="E4545" s="5" t="s">
        <v>4535</v>
      </c>
      <c r="F4545" s="5" t="s">
        <v>28</v>
      </c>
      <c r="G4545" s="5" t="s">
        <v>4865</v>
      </c>
      <c r="H4545" s="5" t="s">
        <v>4866</v>
      </c>
      <c r="I4545" s="5">
        <v>9</v>
      </c>
      <c r="J4545" s="5">
        <v>5</v>
      </c>
      <c r="K4545" s="5">
        <v>1</v>
      </c>
      <c r="L4545" s="5"/>
      <c r="M4545" s="42" t="s">
        <v>31</v>
      </c>
      <c r="N4545" s="42" t="s">
        <v>31</v>
      </c>
      <c r="O4545" s="42" t="s">
        <v>32</v>
      </c>
      <c r="P4545" s="5" t="s">
        <v>33</v>
      </c>
      <c r="Q4545" s="42" t="s">
        <v>34</v>
      </c>
      <c r="R4545" s="5">
        <v>537938</v>
      </c>
      <c r="S4545" s="5" t="s">
        <v>4867</v>
      </c>
      <c r="T4545" s="5">
        <v>2024</v>
      </c>
      <c r="U4545" s="5" t="s">
        <v>36</v>
      </c>
      <c r="V4545" s="43">
        <v>1259</v>
      </c>
      <c r="W4545" s="5">
        <v>0</v>
      </c>
    </row>
    <row r="4546" ht="35" customHeight="1">
      <c r="D4546" s="5" t="s">
        <v>9510</v>
      </c>
      <c r="E4546" s="5" t="s">
        <v>4543</v>
      </c>
      <c r="F4546" s="5" t="s">
        <v>28</v>
      </c>
      <c r="G4546" s="5" t="s">
        <v>4868</v>
      </c>
      <c r="H4546" s="5" t="s">
        <v>4545</v>
      </c>
      <c r="I4546" s="5">
        <v>13</v>
      </c>
      <c r="J4546" s="5">
        <v>7</v>
      </c>
      <c r="K4546" s="5"/>
      <c r="L4546" s="5">
        <v>1</v>
      </c>
      <c r="M4546" s="42" t="s">
        <v>31</v>
      </c>
      <c r="N4546" s="42" t="s">
        <v>31</v>
      </c>
      <c r="O4546" s="42" t="s">
        <v>32</v>
      </c>
      <c r="P4546" s="5" t="s">
        <v>33</v>
      </c>
      <c r="Q4546" s="42" t="s">
        <v>34</v>
      </c>
      <c r="R4546" s="5">
        <v>534963</v>
      </c>
      <c r="S4546" s="5" t="s">
        <v>4869</v>
      </c>
      <c r="T4546" s="5">
        <v>2024</v>
      </c>
      <c r="U4546" s="5" t="s">
        <v>36</v>
      </c>
      <c r="V4546" s="43">
        <v>679</v>
      </c>
      <c r="W4546" s="5">
        <v>0</v>
      </c>
    </row>
    <row r="4547" ht="35" customHeight="1">
      <c r="D4547" s="5" t="s">
        <v>9510</v>
      </c>
      <c r="E4547" s="5" t="s">
        <v>4870</v>
      </c>
      <c r="F4547" s="5" t="s">
        <v>28</v>
      </c>
      <c r="G4547" s="5" t="s">
        <v>4871</v>
      </c>
      <c r="H4547" s="5" t="s">
        <v>4872</v>
      </c>
      <c r="I4547" s="5">
        <v>9</v>
      </c>
      <c r="J4547" s="5">
        <v>6</v>
      </c>
      <c r="K4547" s="5">
        <v>6</v>
      </c>
      <c r="L4547" s="5"/>
      <c r="M4547" s="42" t="s">
        <v>31</v>
      </c>
      <c r="N4547" s="42" t="s">
        <v>31</v>
      </c>
      <c r="O4547" s="42" t="s">
        <v>32</v>
      </c>
      <c r="P4547" s="5" t="s">
        <v>33</v>
      </c>
      <c r="Q4547" s="42" t="s">
        <v>34</v>
      </c>
      <c r="R4547" s="5">
        <v>542164</v>
      </c>
      <c r="S4547" s="5" t="s">
        <v>4873</v>
      </c>
      <c r="T4547" s="5">
        <v>2024</v>
      </c>
      <c r="U4547" s="5" t="s">
        <v>36</v>
      </c>
      <c r="V4547" s="43">
        <v>2509</v>
      </c>
      <c r="W4547" s="5">
        <v>0</v>
      </c>
    </row>
    <row r="4548" ht="35" customHeight="1">
      <c r="D4548" s="5" t="s">
        <v>9510</v>
      </c>
      <c r="E4548" s="5" t="s">
        <v>4874</v>
      </c>
      <c r="F4548" s="5" t="s">
        <v>28</v>
      </c>
      <c r="G4548" s="5" t="s">
        <v>4875</v>
      </c>
      <c r="H4548" s="5" t="s">
        <v>4876</v>
      </c>
      <c r="I4548" s="5">
        <v>8</v>
      </c>
      <c r="J4548" s="5">
        <v>4</v>
      </c>
      <c r="K4548" s="5"/>
      <c r="L4548" s="5"/>
      <c r="M4548" s="42" t="s">
        <v>31</v>
      </c>
      <c r="N4548" s="42" t="s">
        <v>31</v>
      </c>
      <c r="O4548" s="42" t="s">
        <v>32</v>
      </c>
      <c r="P4548" s="5" t="s">
        <v>33</v>
      </c>
      <c r="Q4548" s="42" t="s">
        <v>34</v>
      </c>
      <c r="R4548" s="5">
        <v>537385</v>
      </c>
      <c r="S4548" s="5" t="s">
        <v>4877</v>
      </c>
      <c r="T4548" s="5">
        <v>2024</v>
      </c>
      <c r="U4548" s="5" t="s">
        <v>36</v>
      </c>
      <c r="V4548" s="43">
        <v>789</v>
      </c>
      <c r="W4548" s="5">
        <v>0</v>
      </c>
    </row>
    <row r="4549" ht="35" customHeight="1">
      <c r="D4549" s="5" t="s">
        <v>9510</v>
      </c>
      <c r="E4549" s="5" t="s">
        <v>4886</v>
      </c>
      <c r="F4549" s="5" t="s">
        <v>28</v>
      </c>
      <c r="G4549" s="5" t="s">
        <v>4887</v>
      </c>
      <c r="H4549" s="5" t="s">
        <v>4888</v>
      </c>
      <c r="I4549" s="5">
        <v>14</v>
      </c>
      <c r="J4549" s="5">
        <v>11</v>
      </c>
      <c r="K4549" s="5">
        <v>21</v>
      </c>
      <c r="L4549" s="5"/>
      <c r="M4549" s="42" t="s">
        <v>31</v>
      </c>
      <c r="N4549" s="42" t="s">
        <v>31</v>
      </c>
      <c r="O4549" s="42" t="s">
        <v>32</v>
      </c>
      <c r="P4549" s="5" t="s">
        <v>33</v>
      </c>
      <c r="Q4549" s="42" t="s">
        <v>34</v>
      </c>
      <c r="R4549" s="5">
        <v>545506</v>
      </c>
      <c r="S4549" s="5" t="s">
        <v>4889</v>
      </c>
      <c r="T4549" s="5">
        <v>2024</v>
      </c>
      <c r="U4549" s="5" t="s">
        <v>36</v>
      </c>
      <c r="V4549" s="43">
        <v>969</v>
      </c>
      <c r="W4549" s="5">
        <v>0</v>
      </c>
    </row>
    <row r="4550" ht="35" customHeight="1">
      <c r="D4550" s="5" t="s">
        <v>9510</v>
      </c>
      <c r="E4550" s="5" t="s">
        <v>4886</v>
      </c>
      <c r="F4550" s="5" t="s">
        <v>28</v>
      </c>
      <c r="G4550" s="5" t="s">
        <v>4890</v>
      </c>
      <c r="H4550" s="5" t="s">
        <v>4876</v>
      </c>
      <c r="I4550" s="5">
        <v>9</v>
      </c>
      <c r="J4550" s="5">
        <v>10</v>
      </c>
      <c r="K4550" s="5"/>
      <c r="L4550" s="5"/>
      <c r="M4550" s="42" t="s">
        <v>31</v>
      </c>
      <c r="N4550" s="42" t="s">
        <v>31</v>
      </c>
      <c r="O4550" s="42" t="s">
        <v>32</v>
      </c>
      <c r="P4550" s="5" t="s">
        <v>33</v>
      </c>
      <c r="Q4550" s="42" t="s">
        <v>34</v>
      </c>
      <c r="R4550" s="5">
        <v>530294</v>
      </c>
      <c r="S4550" s="5" t="s">
        <v>4891</v>
      </c>
      <c r="T4550" s="5">
        <v>2023</v>
      </c>
      <c r="U4550" s="5" t="s">
        <v>36</v>
      </c>
      <c r="V4550" s="43">
        <v>1319</v>
      </c>
      <c r="W4550" s="5">
        <v>0</v>
      </c>
    </row>
    <row r="4551" ht="35" customHeight="1">
      <c r="D4551" s="5" t="s">
        <v>9510</v>
      </c>
      <c r="E4551" s="5" t="s">
        <v>4456</v>
      </c>
      <c r="F4551" s="5" t="s">
        <v>71</v>
      </c>
      <c r="G4551" s="5" t="s">
        <v>4896</v>
      </c>
      <c r="H4551" s="5" t="s">
        <v>4897</v>
      </c>
      <c r="I4551" s="5">
        <v>8</v>
      </c>
      <c r="J4551" s="5"/>
      <c r="K4551" s="5"/>
      <c r="L4551" s="5"/>
      <c r="M4551" s="5"/>
      <c r="N4551" s="42" t="s">
        <v>31</v>
      </c>
      <c r="O4551" s="42" t="s">
        <v>32</v>
      </c>
      <c r="P4551" s="5" t="s">
        <v>33</v>
      </c>
      <c r="Q4551" s="42" t="s">
        <v>34</v>
      </c>
      <c r="R4551" s="5">
        <v>537884</v>
      </c>
      <c r="S4551" s="5" t="s">
        <v>4898</v>
      </c>
      <c r="T4551" s="5">
        <v>2024</v>
      </c>
      <c r="U4551" s="5"/>
      <c r="V4551" s="43">
        <v>1299</v>
      </c>
      <c r="W4551" s="5">
        <v>0</v>
      </c>
    </row>
    <row r="4552" ht="35" customHeight="1">
      <c r="D4552" s="5" t="s">
        <v>9510</v>
      </c>
      <c r="E4552" s="5" t="s">
        <v>9614</v>
      </c>
      <c r="F4552" s="5" t="s">
        <v>28</v>
      </c>
      <c r="G4552" s="5" t="s">
        <v>9615</v>
      </c>
      <c r="H4552" s="5" t="s">
        <v>9616</v>
      </c>
      <c r="I4552" s="5">
        <v>5</v>
      </c>
      <c r="J4552" s="5">
        <v>14</v>
      </c>
      <c r="K4552" s="5">
        <v>14</v>
      </c>
      <c r="L4552" s="5">
        <v>16</v>
      </c>
      <c r="M4552" s="42" t="s">
        <v>31</v>
      </c>
      <c r="N4552" s="42" t="s">
        <v>31</v>
      </c>
      <c r="O4552" s="42" t="s">
        <v>32</v>
      </c>
      <c r="P4552" s="5" t="s">
        <v>33</v>
      </c>
      <c r="Q4552" s="42" t="s">
        <v>34</v>
      </c>
      <c r="R4552" s="5">
        <v>542583</v>
      </c>
      <c r="S4552" s="5" t="s">
        <v>9617</v>
      </c>
      <c r="T4552" s="5">
        <v>2024</v>
      </c>
      <c r="U4552" s="5" t="s">
        <v>36</v>
      </c>
      <c r="V4552" s="43">
        <v>2189</v>
      </c>
      <c r="W4552" s="5">
        <v>0</v>
      </c>
    </row>
    <row r="4553" ht="35" customHeight="1">
      <c r="D4553" s="5" t="s">
        <v>9510</v>
      </c>
      <c r="E4553" s="5" t="s">
        <v>4899</v>
      </c>
      <c r="F4553" s="5" t="s">
        <v>28</v>
      </c>
      <c r="G4553" s="5" t="s">
        <v>4900</v>
      </c>
      <c r="H4553" s="5" t="s">
        <v>4901</v>
      </c>
      <c r="I4553" s="5">
        <v>4</v>
      </c>
      <c r="J4553" s="5">
        <v>5</v>
      </c>
      <c r="K4553" s="5">
        <v>26</v>
      </c>
      <c r="L4553" s="5">
        <v>40</v>
      </c>
      <c r="M4553" s="42" t="s">
        <v>31</v>
      </c>
      <c r="N4553" s="42" t="s">
        <v>31</v>
      </c>
      <c r="O4553" s="42" t="s">
        <v>32</v>
      </c>
      <c r="P4553" s="5" t="s">
        <v>33</v>
      </c>
      <c r="Q4553" s="42" t="s">
        <v>34</v>
      </c>
      <c r="R4553" s="5">
        <v>536903</v>
      </c>
      <c r="S4553" s="5" t="s">
        <v>4902</v>
      </c>
      <c r="T4553" s="5">
        <v>2024</v>
      </c>
      <c r="U4553" s="5" t="s">
        <v>36</v>
      </c>
      <c r="V4553" s="43">
        <v>1169</v>
      </c>
      <c r="W4553" s="5">
        <v>0</v>
      </c>
    </row>
    <row r="4554" ht="35" customHeight="1">
      <c r="D4554" s="5" t="s">
        <v>9510</v>
      </c>
      <c r="E4554" s="5" t="s">
        <v>4915</v>
      </c>
      <c r="F4554" s="5" t="s">
        <v>28</v>
      </c>
      <c r="G4554" s="5" t="s">
        <v>4916</v>
      </c>
      <c r="H4554" s="5" t="s">
        <v>4917</v>
      </c>
      <c r="I4554" s="5">
        <v>7</v>
      </c>
      <c r="J4554" s="5">
        <v>11</v>
      </c>
      <c r="K4554" s="5">
        <v>7</v>
      </c>
      <c r="L4554" s="5"/>
      <c r="M4554" s="42" t="s">
        <v>31</v>
      </c>
      <c r="N4554" s="42" t="s">
        <v>31</v>
      </c>
      <c r="O4554" s="42" t="s">
        <v>32</v>
      </c>
      <c r="P4554" s="5" t="s">
        <v>33</v>
      </c>
      <c r="Q4554" s="42" t="s">
        <v>34</v>
      </c>
      <c r="R4554" s="5">
        <v>536729</v>
      </c>
      <c r="S4554" s="5" t="s">
        <v>4918</v>
      </c>
      <c r="T4554" s="5">
        <v>2024</v>
      </c>
      <c r="U4554" s="5" t="s">
        <v>36</v>
      </c>
      <c r="V4554" s="43">
        <v>1429</v>
      </c>
      <c r="W4554" s="5">
        <v>0</v>
      </c>
    </row>
    <row r="4555" ht="35" customHeight="1">
      <c r="D4555" s="5" t="s">
        <v>9510</v>
      </c>
      <c r="E4555" s="5" t="s">
        <v>4919</v>
      </c>
      <c r="F4555" s="5" t="s">
        <v>28</v>
      </c>
      <c r="G4555" s="5" t="s">
        <v>4920</v>
      </c>
      <c r="H4555" s="5" t="s">
        <v>4921</v>
      </c>
      <c r="I4555" s="5">
        <v>12</v>
      </c>
      <c r="J4555" s="5">
        <v>9</v>
      </c>
      <c r="K4555" s="5">
        <v>8</v>
      </c>
      <c r="L4555" s="5"/>
      <c r="M4555" s="42" t="s">
        <v>31</v>
      </c>
      <c r="N4555" s="42" t="s">
        <v>31</v>
      </c>
      <c r="O4555" s="42" t="s">
        <v>32</v>
      </c>
      <c r="P4555" s="5" t="s">
        <v>33</v>
      </c>
      <c r="Q4555" s="42" t="s">
        <v>34</v>
      </c>
      <c r="R4555" s="5">
        <v>537310</v>
      </c>
      <c r="S4555" s="5" t="s">
        <v>4922</v>
      </c>
      <c r="T4555" s="5">
        <v>2024</v>
      </c>
      <c r="U4555" s="5" t="s">
        <v>36</v>
      </c>
      <c r="V4555" s="43">
        <v>869</v>
      </c>
      <c r="W4555" s="5">
        <v>0</v>
      </c>
    </row>
    <row r="4556" ht="35" customHeight="1">
      <c r="D4556" s="5" t="s">
        <v>9510</v>
      </c>
      <c r="E4556" s="5" t="s">
        <v>4923</v>
      </c>
      <c r="F4556" s="5" t="s">
        <v>28</v>
      </c>
      <c r="G4556" s="5" t="s">
        <v>4924</v>
      </c>
      <c r="H4556" s="5" t="s">
        <v>4925</v>
      </c>
      <c r="I4556" s="5">
        <v>5</v>
      </c>
      <c r="J4556" s="5">
        <v>2</v>
      </c>
      <c r="K4556" s="5"/>
      <c r="L4556" s="5"/>
      <c r="M4556" s="42" t="s">
        <v>31</v>
      </c>
      <c r="N4556" s="42" t="s">
        <v>31</v>
      </c>
      <c r="O4556" s="42" t="s">
        <v>32</v>
      </c>
      <c r="P4556" s="5" t="s">
        <v>33</v>
      </c>
      <c r="Q4556" s="42" t="s">
        <v>34</v>
      </c>
      <c r="R4556" s="5">
        <v>532418</v>
      </c>
      <c r="S4556" s="5" t="s">
        <v>4926</v>
      </c>
      <c r="T4556" s="5">
        <v>2024</v>
      </c>
      <c r="U4556" s="5" t="s">
        <v>796</v>
      </c>
      <c r="V4556" s="43">
        <v>439</v>
      </c>
      <c r="W4556" s="5">
        <v>0</v>
      </c>
    </row>
    <row r="4557" ht="35" customHeight="1">
      <c r="D4557" s="5" t="s">
        <v>9510</v>
      </c>
      <c r="E4557" s="5" t="s">
        <v>4927</v>
      </c>
      <c r="F4557" s="5" t="s">
        <v>28</v>
      </c>
      <c r="G4557" s="5" t="s">
        <v>4928</v>
      </c>
      <c r="H4557" s="5" t="s">
        <v>4929</v>
      </c>
      <c r="I4557" s="5">
        <v>6</v>
      </c>
      <c r="J4557" s="5">
        <v>3</v>
      </c>
      <c r="K4557" s="5">
        <v>3</v>
      </c>
      <c r="L4557" s="5"/>
      <c r="M4557" s="42" t="s">
        <v>31</v>
      </c>
      <c r="N4557" s="42" t="s">
        <v>31</v>
      </c>
      <c r="O4557" s="42" t="s">
        <v>32</v>
      </c>
      <c r="P4557" s="5" t="s">
        <v>33</v>
      </c>
      <c r="Q4557" s="42" t="s">
        <v>34</v>
      </c>
      <c r="R4557" s="5">
        <v>537272</v>
      </c>
      <c r="S4557" s="5" t="s">
        <v>4930</v>
      </c>
      <c r="T4557" s="5">
        <v>2024</v>
      </c>
      <c r="U4557" s="5" t="s">
        <v>61</v>
      </c>
      <c r="V4557" s="43">
        <v>829</v>
      </c>
      <c r="W4557" s="5">
        <v>0</v>
      </c>
    </row>
    <row r="4558" ht="35" customHeight="1">
      <c r="D4558" s="5" t="s">
        <v>9510</v>
      </c>
      <c r="E4558" s="5" t="s">
        <v>4874</v>
      </c>
      <c r="F4558" s="5" t="s">
        <v>28</v>
      </c>
      <c r="G4558" s="5" t="s">
        <v>4875</v>
      </c>
      <c r="H4558" s="5" t="s">
        <v>4468</v>
      </c>
      <c r="I4558" s="5">
        <v>13</v>
      </c>
      <c r="J4558" s="5">
        <v>10</v>
      </c>
      <c r="K4558" s="5"/>
      <c r="L4558" s="5"/>
      <c r="M4558" s="42" t="s">
        <v>31</v>
      </c>
      <c r="N4558" s="42" t="s">
        <v>31</v>
      </c>
      <c r="O4558" s="42" t="s">
        <v>32</v>
      </c>
      <c r="P4558" s="5" t="s">
        <v>33</v>
      </c>
      <c r="Q4558" s="42" t="s">
        <v>34</v>
      </c>
      <c r="R4558" s="5">
        <v>537332</v>
      </c>
      <c r="S4558" s="5" t="s">
        <v>4903</v>
      </c>
      <c r="T4558" s="5">
        <v>2024</v>
      </c>
      <c r="U4558" s="5" t="s">
        <v>796</v>
      </c>
      <c r="V4558" s="43">
        <v>1039</v>
      </c>
      <c r="W4558" s="5">
        <v>0</v>
      </c>
    </row>
    <row r="4559" ht="35" customHeight="1">
      <c r="D4559" s="5" t="s">
        <v>9510</v>
      </c>
      <c r="E4559" s="5" t="s">
        <v>4931</v>
      </c>
      <c r="F4559" s="5" t="s">
        <v>28</v>
      </c>
      <c r="G4559" s="5" t="s">
        <v>4932</v>
      </c>
      <c r="H4559" s="5" t="s">
        <v>4933</v>
      </c>
      <c r="I4559" s="5">
        <v>22</v>
      </c>
      <c r="J4559" s="5">
        <v>11</v>
      </c>
      <c r="K4559" s="5">
        <v>72</v>
      </c>
      <c r="L4559" s="5">
        <v>34</v>
      </c>
      <c r="M4559" s="42" t="s">
        <v>31</v>
      </c>
      <c r="N4559" s="42" t="s">
        <v>31</v>
      </c>
      <c r="O4559" s="42" t="s">
        <v>32</v>
      </c>
      <c r="P4559" s="5" t="s">
        <v>33</v>
      </c>
      <c r="Q4559" s="42" t="s">
        <v>34</v>
      </c>
      <c r="R4559" s="5">
        <v>555533</v>
      </c>
      <c r="S4559" s="5" t="s">
        <v>4934</v>
      </c>
      <c r="T4559" s="5">
        <v>2024</v>
      </c>
      <c r="U4559" s="5" t="s">
        <v>36</v>
      </c>
      <c r="V4559" s="43">
        <v>1539</v>
      </c>
      <c r="W4559" s="5">
        <v>0</v>
      </c>
    </row>
    <row r="4560" ht="35" customHeight="1">
      <c r="D4560" s="5" t="s">
        <v>9510</v>
      </c>
      <c r="E4560" s="5" t="s">
        <v>4938</v>
      </c>
      <c r="F4560" s="5" t="s">
        <v>28</v>
      </c>
      <c r="G4560" s="5" t="s">
        <v>4868</v>
      </c>
      <c r="H4560" s="5" t="s">
        <v>4939</v>
      </c>
      <c r="I4560" s="5">
        <v>8</v>
      </c>
      <c r="J4560" s="5">
        <v>6</v>
      </c>
      <c r="K4560" s="5">
        <v>7</v>
      </c>
      <c r="L4560" s="5"/>
      <c r="M4560" s="42" t="s">
        <v>31</v>
      </c>
      <c r="N4560" s="42" t="s">
        <v>31</v>
      </c>
      <c r="O4560" s="42" t="s">
        <v>32</v>
      </c>
      <c r="P4560" s="5" t="s">
        <v>33</v>
      </c>
      <c r="Q4560" s="42" t="s">
        <v>34</v>
      </c>
      <c r="R4560" s="5">
        <v>544161</v>
      </c>
      <c r="S4560" s="5" t="s">
        <v>4940</v>
      </c>
      <c r="T4560" s="5">
        <v>2024</v>
      </c>
      <c r="U4560" s="5" t="s">
        <v>36</v>
      </c>
      <c r="V4560" s="43">
        <v>1249</v>
      </c>
      <c r="W4560" s="5">
        <v>0</v>
      </c>
    </row>
    <row r="4561" ht="35" customHeight="1">
      <c r="D4561" s="5" t="s">
        <v>9510</v>
      </c>
      <c r="E4561" s="5" t="s">
        <v>4456</v>
      </c>
      <c r="F4561" s="5" t="s">
        <v>28</v>
      </c>
      <c r="G4561" s="5" t="s">
        <v>4941</v>
      </c>
      <c r="H4561" s="5" t="s">
        <v>4897</v>
      </c>
      <c r="I4561" s="5">
        <v>25</v>
      </c>
      <c r="J4561" s="5">
        <v>11</v>
      </c>
      <c r="K4561" s="5"/>
      <c r="L4561" s="5"/>
      <c r="M4561" s="42" t="s">
        <v>31</v>
      </c>
      <c r="N4561" s="42" t="s">
        <v>31</v>
      </c>
      <c r="O4561" s="42" t="s">
        <v>32</v>
      </c>
      <c r="P4561" s="5" t="s">
        <v>33</v>
      </c>
      <c r="Q4561" s="42" t="s">
        <v>34</v>
      </c>
      <c r="R4561" s="5">
        <v>513067</v>
      </c>
      <c r="S4561" s="5" t="s">
        <v>4942</v>
      </c>
      <c r="T4561" s="5">
        <v>2023</v>
      </c>
      <c r="U4561" s="5"/>
      <c r="V4561" s="43">
        <v>1899</v>
      </c>
      <c r="W4561" s="5">
        <v>0</v>
      </c>
    </row>
    <row r="4562" ht="35" customHeight="1">
      <c r="D4562" s="5" t="s">
        <v>9510</v>
      </c>
      <c r="E4562" s="5" t="s">
        <v>5085</v>
      </c>
      <c r="F4562" s="5" t="s">
        <v>28</v>
      </c>
      <c r="G4562" s="5" t="s">
        <v>5086</v>
      </c>
      <c r="H4562" s="5" t="s">
        <v>4691</v>
      </c>
      <c r="I4562" s="5">
        <v>20</v>
      </c>
      <c r="J4562" s="5">
        <v>14</v>
      </c>
      <c r="K4562" s="5">
        <v>16</v>
      </c>
      <c r="L4562" s="5"/>
      <c r="M4562" s="42" t="s">
        <v>31</v>
      </c>
      <c r="N4562" s="42" t="s">
        <v>31</v>
      </c>
      <c r="O4562" s="42" t="s">
        <v>32</v>
      </c>
      <c r="P4562" s="5" t="s">
        <v>33</v>
      </c>
      <c r="Q4562" s="42" t="s">
        <v>34</v>
      </c>
      <c r="R4562" s="5">
        <v>539888</v>
      </c>
      <c r="S4562" s="5" t="s">
        <v>5087</v>
      </c>
      <c r="T4562" s="5">
        <v>2024</v>
      </c>
      <c r="U4562" s="5" t="s">
        <v>36</v>
      </c>
      <c r="V4562" s="43">
        <v>1299</v>
      </c>
      <c r="W4562" s="5">
        <v>0</v>
      </c>
    </row>
    <row r="4563" ht="35" customHeight="1">
      <c r="D4563" s="5" t="s">
        <v>9510</v>
      </c>
      <c r="E4563" s="5" t="s">
        <v>5085</v>
      </c>
      <c r="F4563" s="5" t="s">
        <v>28</v>
      </c>
      <c r="G4563" s="5" t="s">
        <v>5086</v>
      </c>
      <c r="H4563" s="5" t="s">
        <v>5088</v>
      </c>
      <c r="I4563" s="5">
        <v>14</v>
      </c>
      <c r="J4563" s="5">
        <v>9</v>
      </c>
      <c r="K4563" s="5">
        <v>21</v>
      </c>
      <c r="L4563" s="5">
        <v>31</v>
      </c>
      <c r="M4563" s="42" t="s">
        <v>31</v>
      </c>
      <c r="N4563" s="42" t="s">
        <v>31</v>
      </c>
      <c r="O4563" s="42" t="s">
        <v>32</v>
      </c>
      <c r="P4563" s="5" t="s">
        <v>33</v>
      </c>
      <c r="Q4563" s="42" t="s">
        <v>34</v>
      </c>
      <c r="R4563" s="5">
        <v>557411</v>
      </c>
      <c r="S4563" s="5" t="s">
        <v>5089</v>
      </c>
      <c r="T4563" s="5">
        <v>2024</v>
      </c>
      <c r="U4563" s="5" t="s">
        <v>36</v>
      </c>
      <c r="V4563" s="43">
        <v>2219</v>
      </c>
      <c r="W4563" s="5">
        <v>0</v>
      </c>
    </row>
    <row r="4564" ht="35" customHeight="1">
      <c r="D4564" s="5" t="s">
        <v>9510</v>
      </c>
      <c r="E4564" s="5" t="s">
        <v>9618</v>
      </c>
      <c r="F4564" s="5" t="s">
        <v>28</v>
      </c>
      <c r="G4564" s="5" t="s">
        <v>9619</v>
      </c>
      <c r="H4564" s="5" t="s">
        <v>4691</v>
      </c>
      <c r="I4564" s="5">
        <v>20</v>
      </c>
      <c r="J4564" s="5">
        <v>17</v>
      </c>
      <c r="K4564" s="5"/>
      <c r="L4564" s="5"/>
      <c r="M4564" s="42" t="s">
        <v>31</v>
      </c>
      <c r="N4564" s="42" t="s">
        <v>31</v>
      </c>
      <c r="O4564" s="42" t="s">
        <v>32</v>
      </c>
      <c r="P4564" s="5" t="s">
        <v>33</v>
      </c>
      <c r="Q4564" s="42" t="s">
        <v>34</v>
      </c>
      <c r="R4564" s="5">
        <v>542301</v>
      </c>
      <c r="S4564" s="5" t="s">
        <v>9620</v>
      </c>
      <c r="T4564" s="5">
        <v>2024</v>
      </c>
      <c r="U4564" s="5" t="s">
        <v>36</v>
      </c>
      <c r="V4564" s="43">
        <v>1539</v>
      </c>
      <c r="W4564" s="5">
        <v>0</v>
      </c>
    </row>
    <row r="4565" ht="35" customHeight="1">
      <c r="D4565" s="5" t="s">
        <v>9510</v>
      </c>
      <c r="E4565" s="5" t="s">
        <v>5090</v>
      </c>
      <c r="F4565" s="5" t="s">
        <v>28</v>
      </c>
      <c r="G4565" s="5" t="s">
        <v>5091</v>
      </c>
      <c r="H4565" s="5" t="s">
        <v>5092</v>
      </c>
      <c r="I4565" s="5">
        <v>12</v>
      </c>
      <c r="J4565" s="5">
        <v>8</v>
      </c>
      <c r="K4565" s="5"/>
      <c r="L4565" s="5"/>
      <c r="M4565" s="42" t="s">
        <v>31</v>
      </c>
      <c r="N4565" s="42" t="s">
        <v>31</v>
      </c>
      <c r="O4565" s="42" t="s">
        <v>32</v>
      </c>
      <c r="P4565" s="5" t="s">
        <v>33</v>
      </c>
      <c r="Q4565" s="42" t="s">
        <v>34</v>
      </c>
      <c r="R4565" s="5">
        <v>541289</v>
      </c>
      <c r="S4565" s="5" t="s">
        <v>5093</v>
      </c>
      <c r="T4565" s="5">
        <v>2024</v>
      </c>
      <c r="U4565" s="5" t="s">
        <v>36</v>
      </c>
      <c r="V4565" s="43">
        <v>1099</v>
      </c>
      <c r="W4565" s="5">
        <v>0</v>
      </c>
    </row>
    <row r="4566" ht="35" customHeight="1">
      <c r="D4566" s="5" t="s">
        <v>9510</v>
      </c>
      <c r="E4566" s="5" t="s">
        <v>9621</v>
      </c>
      <c r="F4566" s="5" t="s">
        <v>71</v>
      </c>
      <c r="G4566" s="5" t="s">
        <v>9622</v>
      </c>
      <c r="H4566" s="5" t="s">
        <v>4691</v>
      </c>
      <c r="I4566" s="5">
        <v>17</v>
      </c>
      <c r="J4566" s="5"/>
      <c r="K4566" s="5"/>
      <c r="L4566" s="5"/>
      <c r="M4566" s="5"/>
      <c r="N4566" s="42" t="s">
        <v>31</v>
      </c>
      <c r="O4566" s="42" t="s">
        <v>32</v>
      </c>
      <c r="P4566" s="5" t="s">
        <v>33</v>
      </c>
      <c r="Q4566" s="42" t="s">
        <v>34</v>
      </c>
      <c r="R4566" s="5">
        <v>539826</v>
      </c>
      <c r="S4566" s="5" t="s">
        <v>9623</v>
      </c>
      <c r="T4566" s="5">
        <v>2024</v>
      </c>
      <c r="U4566" s="5" t="s">
        <v>36</v>
      </c>
      <c r="V4566" s="43">
        <v>1339</v>
      </c>
      <c r="W4566" s="5">
        <v>0</v>
      </c>
    </row>
    <row r="4567" ht="35" customHeight="1">
      <c r="D4567" s="5" t="s">
        <v>9510</v>
      </c>
      <c r="E4567" s="5" t="s">
        <v>5094</v>
      </c>
      <c r="F4567" s="5" t="s">
        <v>28</v>
      </c>
      <c r="G4567" s="5" t="s">
        <v>5095</v>
      </c>
      <c r="H4567" s="5" t="s">
        <v>3345</v>
      </c>
      <c r="I4567" s="5">
        <v>10</v>
      </c>
      <c r="J4567" s="5">
        <v>4</v>
      </c>
      <c r="K4567" s="5"/>
      <c r="L4567" s="5">
        <v>12</v>
      </c>
      <c r="M4567" s="42" t="s">
        <v>31</v>
      </c>
      <c r="N4567" s="42" t="s">
        <v>31</v>
      </c>
      <c r="O4567" s="42" t="s">
        <v>32</v>
      </c>
      <c r="P4567" s="5" t="s">
        <v>33</v>
      </c>
      <c r="Q4567" s="42" t="s">
        <v>34</v>
      </c>
      <c r="R4567" s="5">
        <v>538448</v>
      </c>
      <c r="S4567" s="5" t="s">
        <v>5096</v>
      </c>
      <c r="T4567" s="5">
        <v>2024</v>
      </c>
      <c r="U4567" s="5" t="s">
        <v>36</v>
      </c>
      <c r="V4567" s="43">
        <v>579</v>
      </c>
      <c r="W4567" s="5">
        <v>0</v>
      </c>
    </row>
    <row r="4568" ht="35" customHeight="1">
      <c r="D4568" s="5" t="s">
        <v>9510</v>
      </c>
      <c r="E4568" s="5" t="s">
        <v>9624</v>
      </c>
      <c r="F4568" s="5" t="s">
        <v>71</v>
      </c>
      <c r="G4568" s="5" t="s">
        <v>9625</v>
      </c>
      <c r="H4568" s="5" t="s">
        <v>7557</v>
      </c>
      <c r="I4568" s="5">
        <v>15</v>
      </c>
      <c r="J4568" s="5"/>
      <c r="K4568" s="5"/>
      <c r="L4568" s="5"/>
      <c r="M4568" s="5"/>
      <c r="N4568" s="42" t="s">
        <v>31</v>
      </c>
      <c r="O4568" s="42" t="s">
        <v>32</v>
      </c>
      <c r="P4568" s="5" t="s">
        <v>33</v>
      </c>
      <c r="Q4568" s="42" t="s">
        <v>34</v>
      </c>
      <c r="R4568" s="5">
        <v>544510</v>
      </c>
      <c r="S4568" s="5" t="s">
        <v>9626</v>
      </c>
      <c r="T4568" s="5">
        <v>2024</v>
      </c>
      <c r="U4568" s="5" t="s">
        <v>36</v>
      </c>
      <c r="V4568" s="43">
        <v>449</v>
      </c>
      <c r="W4568" s="5">
        <v>0</v>
      </c>
    </row>
    <row r="4569" ht="35" customHeight="1">
      <c r="D4569" s="5" t="s">
        <v>9510</v>
      </c>
      <c r="E4569" s="5" t="s">
        <v>9627</v>
      </c>
      <c r="F4569" s="5" t="s">
        <v>28</v>
      </c>
      <c r="G4569" s="5" t="s">
        <v>9628</v>
      </c>
      <c r="H4569" s="5" t="s">
        <v>3345</v>
      </c>
      <c r="I4569" s="5">
        <v>17</v>
      </c>
      <c r="J4569" s="5">
        <v>8</v>
      </c>
      <c r="K4569" s="5"/>
      <c r="L4569" s="5"/>
      <c r="M4569" s="42" t="s">
        <v>31</v>
      </c>
      <c r="N4569" s="42" t="s">
        <v>31</v>
      </c>
      <c r="O4569" s="42" t="s">
        <v>32</v>
      </c>
      <c r="P4569" s="5" t="s">
        <v>33</v>
      </c>
      <c r="Q4569" s="42" t="s">
        <v>34</v>
      </c>
      <c r="R4569" s="5">
        <v>538446</v>
      </c>
      <c r="S4569" s="5" t="s">
        <v>9629</v>
      </c>
      <c r="T4569" s="5">
        <v>2024</v>
      </c>
      <c r="U4569" s="5" t="s">
        <v>36</v>
      </c>
      <c r="V4569" s="43">
        <v>1239</v>
      </c>
      <c r="W4569" s="5">
        <v>0</v>
      </c>
    </row>
    <row r="4570" ht="35" customHeight="1">
      <c r="D4570" s="5" t="s">
        <v>9510</v>
      </c>
      <c r="E4570" s="5" t="s">
        <v>9630</v>
      </c>
      <c r="F4570" s="5" t="s">
        <v>28</v>
      </c>
      <c r="G4570" s="5" t="s">
        <v>9631</v>
      </c>
      <c r="H4570" s="5" t="s">
        <v>9632</v>
      </c>
      <c r="I4570" s="5">
        <v>20</v>
      </c>
      <c r="J4570" s="5">
        <v>6</v>
      </c>
      <c r="K4570" s="5">
        <v>6</v>
      </c>
      <c r="L4570" s="5"/>
      <c r="M4570" s="42" t="s">
        <v>31</v>
      </c>
      <c r="N4570" s="42" t="s">
        <v>31</v>
      </c>
      <c r="O4570" s="42" t="s">
        <v>32</v>
      </c>
      <c r="P4570" s="5" t="s">
        <v>33</v>
      </c>
      <c r="Q4570" s="42" t="s">
        <v>34</v>
      </c>
      <c r="R4570" s="5">
        <v>541196</v>
      </c>
      <c r="S4570" s="5" t="s">
        <v>9633</v>
      </c>
      <c r="T4570" s="5">
        <v>2024</v>
      </c>
      <c r="U4570" s="5" t="s">
        <v>36</v>
      </c>
      <c r="V4570" s="43">
        <v>1579</v>
      </c>
      <c r="W4570" s="5">
        <v>0</v>
      </c>
    </row>
    <row r="4571" ht="35" customHeight="1">
      <c r="D4571" s="5" t="s">
        <v>9510</v>
      </c>
      <c r="E4571" s="5" t="s">
        <v>5116</v>
      </c>
      <c r="F4571" s="5" t="s">
        <v>28</v>
      </c>
      <c r="G4571" s="5" t="s">
        <v>5117</v>
      </c>
      <c r="H4571" s="5" t="s">
        <v>5118</v>
      </c>
      <c r="I4571" s="5">
        <v>9</v>
      </c>
      <c r="J4571" s="5">
        <v>7</v>
      </c>
      <c r="K4571" s="5">
        <v>1</v>
      </c>
      <c r="L4571" s="5"/>
      <c r="M4571" s="42" t="s">
        <v>31</v>
      </c>
      <c r="N4571" s="42" t="s">
        <v>31</v>
      </c>
      <c r="O4571" s="42" t="s">
        <v>32</v>
      </c>
      <c r="P4571" s="5" t="s">
        <v>33</v>
      </c>
      <c r="Q4571" s="42" t="s">
        <v>34</v>
      </c>
      <c r="R4571" s="5">
        <v>539719</v>
      </c>
      <c r="S4571" s="5" t="s">
        <v>5119</v>
      </c>
      <c r="T4571" s="5">
        <v>2024</v>
      </c>
      <c r="U4571" s="5" t="s">
        <v>36</v>
      </c>
      <c r="V4571" s="43">
        <v>629</v>
      </c>
      <c r="W4571" s="5">
        <v>0</v>
      </c>
    </row>
    <row r="4572" ht="35" customHeight="1">
      <c r="D4572" s="5" t="s">
        <v>9510</v>
      </c>
      <c r="E4572" s="5" t="s">
        <v>5097</v>
      </c>
      <c r="F4572" s="5" t="s">
        <v>28</v>
      </c>
      <c r="G4572" s="5" t="s">
        <v>5098</v>
      </c>
      <c r="H4572" s="5" t="s">
        <v>5099</v>
      </c>
      <c r="I4572" s="5">
        <v>12</v>
      </c>
      <c r="J4572" s="5">
        <v>5</v>
      </c>
      <c r="K4572" s="5">
        <v>3</v>
      </c>
      <c r="L4572" s="5"/>
      <c r="M4572" s="42" t="s">
        <v>31</v>
      </c>
      <c r="N4572" s="42" t="s">
        <v>31</v>
      </c>
      <c r="O4572" s="42" t="s">
        <v>32</v>
      </c>
      <c r="P4572" s="5" t="s">
        <v>33</v>
      </c>
      <c r="Q4572" s="42" t="s">
        <v>34</v>
      </c>
      <c r="R4572" s="5">
        <v>543895</v>
      </c>
      <c r="S4572" s="5" t="s">
        <v>5100</v>
      </c>
      <c r="T4572" s="5">
        <v>2024</v>
      </c>
      <c r="U4572" s="5" t="s">
        <v>36</v>
      </c>
      <c r="V4572" s="43">
        <v>1659</v>
      </c>
      <c r="W4572" s="5">
        <v>0</v>
      </c>
    </row>
    <row r="4573" ht="35" customHeight="1">
      <c r="D4573" s="5" t="s">
        <v>9510</v>
      </c>
      <c r="E4573" s="5" t="s">
        <v>5105</v>
      </c>
      <c r="F4573" s="5" t="s">
        <v>28</v>
      </c>
      <c r="G4573" s="5" t="s">
        <v>5106</v>
      </c>
      <c r="H4573" s="5" t="s">
        <v>4691</v>
      </c>
      <c r="I4573" s="5">
        <v>8</v>
      </c>
      <c r="J4573" s="5">
        <v>22</v>
      </c>
      <c r="K4573" s="5">
        <v>22</v>
      </c>
      <c r="L4573" s="5"/>
      <c r="M4573" s="42" t="s">
        <v>31</v>
      </c>
      <c r="N4573" s="42" t="s">
        <v>31</v>
      </c>
      <c r="O4573" s="42" t="s">
        <v>32</v>
      </c>
      <c r="P4573" s="5" t="s">
        <v>33</v>
      </c>
      <c r="Q4573" s="42" t="s">
        <v>34</v>
      </c>
      <c r="R4573" s="5">
        <v>542302</v>
      </c>
      <c r="S4573" s="5" t="s">
        <v>5107</v>
      </c>
      <c r="T4573" s="5">
        <v>2024</v>
      </c>
      <c r="U4573" s="5" t="s">
        <v>36</v>
      </c>
      <c r="V4573" s="43">
        <v>1449</v>
      </c>
      <c r="W4573" s="5">
        <v>0</v>
      </c>
    </row>
    <row r="4574" ht="35" customHeight="1">
      <c r="D4574" s="5" t="s">
        <v>9510</v>
      </c>
      <c r="E4574" s="5" t="s">
        <v>5108</v>
      </c>
      <c r="F4574" s="5" t="s">
        <v>28</v>
      </c>
      <c r="G4574" s="5" t="s">
        <v>5109</v>
      </c>
      <c r="H4574" s="5" t="s">
        <v>5110</v>
      </c>
      <c r="I4574" s="5">
        <v>10</v>
      </c>
      <c r="J4574" s="5">
        <v>6</v>
      </c>
      <c r="K4574" s="5">
        <v>1</v>
      </c>
      <c r="L4574" s="5"/>
      <c r="M4574" s="42" t="s">
        <v>31</v>
      </c>
      <c r="N4574" s="42" t="s">
        <v>31</v>
      </c>
      <c r="O4574" s="42" t="s">
        <v>32</v>
      </c>
      <c r="P4574" s="5" t="s">
        <v>33</v>
      </c>
      <c r="Q4574" s="42" t="s">
        <v>34</v>
      </c>
      <c r="R4574" s="5">
        <v>556336</v>
      </c>
      <c r="S4574" s="5" t="s">
        <v>5111</v>
      </c>
      <c r="T4574" s="5">
        <v>2024</v>
      </c>
      <c r="U4574" s="5" t="s">
        <v>36</v>
      </c>
      <c r="V4574" s="43">
        <v>1499</v>
      </c>
      <c r="W4574" s="5">
        <v>0</v>
      </c>
    </row>
    <row r="4575" ht="35" customHeight="1">
      <c r="D4575" s="5" t="s">
        <v>9510</v>
      </c>
      <c r="E4575" s="5" t="s">
        <v>5120</v>
      </c>
      <c r="F4575" s="5" t="s">
        <v>28</v>
      </c>
      <c r="G4575" s="5" t="s">
        <v>5121</v>
      </c>
      <c r="H4575" s="5" t="s">
        <v>5122</v>
      </c>
      <c r="I4575" s="5">
        <v>15</v>
      </c>
      <c r="J4575" s="5">
        <v>12</v>
      </c>
      <c r="K4575" s="5">
        <v>11</v>
      </c>
      <c r="L4575" s="5"/>
      <c r="M4575" s="42" t="s">
        <v>31</v>
      </c>
      <c r="N4575" s="42" t="s">
        <v>31</v>
      </c>
      <c r="O4575" s="42" t="s">
        <v>32</v>
      </c>
      <c r="P4575" s="5" t="s">
        <v>33</v>
      </c>
      <c r="Q4575" s="42" t="s">
        <v>34</v>
      </c>
      <c r="R4575" s="5">
        <v>538011</v>
      </c>
      <c r="S4575" s="5" t="s">
        <v>5123</v>
      </c>
      <c r="T4575" s="5">
        <v>2024</v>
      </c>
      <c r="U4575" s="5" t="s">
        <v>36</v>
      </c>
      <c r="V4575" s="43">
        <v>1549</v>
      </c>
      <c r="W4575" s="5">
        <v>0</v>
      </c>
    </row>
    <row r="4576" ht="35" customHeight="1">
      <c r="D4576" s="5" t="s">
        <v>9510</v>
      </c>
      <c r="E4576" s="5" t="s">
        <v>5120</v>
      </c>
      <c r="F4576" s="5" t="s">
        <v>71</v>
      </c>
      <c r="G4576" s="5" t="s">
        <v>9634</v>
      </c>
      <c r="H4576" s="5" t="s">
        <v>9635</v>
      </c>
      <c r="I4576" s="5">
        <v>18</v>
      </c>
      <c r="J4576" s="5"/>
      <c r="K4576" s="5"/>
      <c r="L4576" s="5"/>
      <c r="M4576" s="5"/>
      <c r="N4576" s="42" t="s">
        <v>31</v>
      </c>
      <c r="O4576" s="42" t="s">
        <v>32</v>
      </c>
      <c r="P4576" s="5" t="s">
        <v>33</v>
      </c>
      <c r="Q4576" s="42" t="s">
        <v>34</v>
      </c>
      <c r="R4576" s="5">
        <v>539500</v>
      </c>
      <c r="S4576" s="5" t="s">
        <v>9636</v>
      </c>
      <c r="T4576" s="5">
        <v>2024</v>
      </c>
      <c r="U4576" s="5" t="s">
        <v>36</v>
      </c>
      <c r="V4576" s="43">
        <v>1119</v>
      </c>
      <c r="W4576" s="5">
        <v>0</v>
      </c>
    </row>
    <row r="4577" ht="35" customHeight="1">
      <c r="D4577" s="5" t="s">
        <v>9510</v>
      </c>
      <c r="E4577" s="5" t="s">
        <v>4974</v>
      </c>
      <c r="F4577" s="5" t="s">
        <v>28</v>
      </c>
      <c r="G4577" s="5" t="s">
        <v>4975</v>
      </c>
      <c r="H4577" s="5" t="s">
        <v>4976</v>
      </c>
      <c r="I4577" s="5">
        <v>15</v>
      </c>
      <c r="J4577" s="5">
        <v>12</v>
      </c>
      <c r="K4577" s="5">
        <v>12</v>
      </c>
      <c r="L4577" s="5">
        <v>13</v>
      </c>
      <c r="M4577" s="42" t="s">
        <v>31</v>
      </c>
      <c r="N4577" s="42" t="s">
        <v>31</v>
      </c>
      <c r="O4577" s="42" t="s">
        <v>32</v>
      </c>
      <c r="P4577" s="5" t="s">
        <v>33</v>
      </c>
      <c r="Q4577" s="42" t="s">
        <v>34</v>
      </c>
      <c r="R4577" s="5">
        <v>545271</v>
      </c>
      <c r="S4577" s="5" t="s">
        <v>4977</v>
      </c>
      <c r="T4577" s="5">
        <v>2024</v>
      </c>
      <c r="U4577" s="5" t="s">
        <v>36</v>
      </c>
      <c r="V4577" s="43">
        <v>1899</v>
      </c>
      <c r="W4577" s="5">
        <v>0</v>
      </c>
    </row>
    <row r="4578" ht="35" customHeight="1">
      <c r="D4578" s="5" t="s">
        <v>9510</v>
      </c>
      <c r="E4578" s="5" t="s">
        <v>4974</v>
      </c>
      <c r="F4578" s="5" t="s">
        <v>28</v>
      </c>
      <c r="G4578" s="5" t="s">
        <v>4978</v>
      </c>
      <c r="H4578" s="5" t="s">
        <v>4979</v>
      </c>
      <c r="I4578" s="5">
        <v>12</v>
      </c>
      <c r="J4578" s="5">
        <v>7</v>
      </c>
      <c r="K4578" s="5">
        <v>1</v>
      </c>
      <c r="L4578" s="5"/>
      <c r="M4578" s="42" t="s">
        <v>31</v>
      </c>
      <c r="N4578" s="42" t="s">
        <v>31</v>
      </c>
      <c r="O4578" s="42" t="s">
        <v>32</v>
      </c>
      <c r="P4578" s="5" t="s">
        <v>33</v>
      </c>
      <c r="Q4578" s="42" t="s">
        <v>34</v>
      </c>
      <c r="R4578" s="5">
        <v>540141</v>
      </c>
      <c r="S4578" s="5" t="s">
        <v>4980</v>
      </c>
      <c r="T4578" s="5">
        <v>2024</v>
      </c>
      <c r="U4578" s="5"/>
      <c r="V4578" s="43">
        <v>359</v>
      </c>
      <c r="W4578" s="5">
        <v>0</v>
      </c>
    </row>
    <row r="4579" ht="35" customHeight="1">
      <c r="D4579" s="5" t="s">
        <v>9510</v>
      </c>
      <c r="E4579" s="5" t="s">
        <v>4981</v>
      </c>
      <c r="F4579" s="5" t="s">
        <v>28</v>
      </c>
      <c r="G4579" s="5" t="s">
        <v>4982</v>
      </c>
      <c r="H4579" s="5" t="s">
        <v>4983</v>
      </c>
      <c r="I4579" s="5">
        <v>17</v>
      </c>
      <c r="J4579" s="5">
        <v>15</v>
      </c>
      <c r="K4579" s="5">
        <v>2</v>
      </c>
      <c r="L4579" s="5"/>
      <c r="M4579" s="42" t="s">
        <v>31</v>
      </c>
      <c r="N4579" s="42" t="s">
        <v>31</v>
      </c>
      <c r="O4579" s="42" t="s">
        <v>32</v>
      </c>
      <c r="P4579" s="5" t="s">
        <v>33</v>
      </c>
      <c r="Q4579" s="42" t="s">
        <v>34</v>
      </c>
      <c r="R4579" s="5">
        <v>557509</v>
      </c>
      <c r="S4579" s="5" t="s">
        <v>4984</v>
      </c>
      <c r="T4579" s="5">
        <v>2024</v>
      </c>
      <c r="U4579" s="5" t="s">
        <v>61</v>
      </c>
      <c r="V4579" s="43">
        <v>1829</v>
      </c>
      <c r="W4579" s="5">
        <v>0</v>
      </c>
    </row>
    <row r="4580" ht="35" customHeight="1">
      <c r="D4580" s="5" t="s">
        <v>9510</v>
      </c>
      <c r="E4580" s="5" t="s">
        <v>4985</v>
      </c>
      <c r="F4580" s="5" t="s">
        <v>28</v>
      </c>
      <c r="G4580" s="5" t="s">
        <v>4986</v>
      </c>
      <c r="H4580" s="5" t="s">
        <v>4987</v>
      </c>
      <c r="I4580" s="5">
        <v>10</v>
      </c>
      <c r="J4580" s="5">
        <v>34</v>
      </c>
      <c r="K4580" s="5">
        <v>10</v>
      </c>
      <c r="L4580" s="5">
        <v>5</v>
      </c>
      <c r="M4580" s="42" t="s">
        <v>31</v>
      </c>
      <c r="N4580" s="42" t="s">
        <v>31</v>
      </c>
      <c r="O4580" s="42" t="s">
        <v>32</v>
      </c>
      <c r="P4580" s="5" t="s">
        <v>33</v>
      </c>
      <c r="Q4580" s="42" t="s">
        <v>34</v>
      </c>
      <c r="R4580" s="5">
        <v>545124</v>
      </c>
      <c r="S4580" s="5" t="s">
        <v>4988</v>
      </c>
      <c r="T4580" s="5">
        <v>2024</v>
      </c>
      <c r="U4580" s="5" t="s">
        <v>36</v>
      </c>
      <c r="V4580" s="43">
        <v>2979</v>
      </c>
      <c r="W4580" s="5">
        <v>0</v>
      </c>
    </row>
    <row r="4581" ht="35" customHeight="1">
      <c r="D4581" s="5" t="s">
        <v>9510</v>
      </c>
      <c r="E4581" s="5" t="s">
        <v>9637</v>
      </c>
      <c r="F4581" s="5" t="s">
        <v>28</v>
      </c>
      <c r="G4581" s="5" t="s">
        <v>9638</v>
      </c>
      <c r="H4581" s="5" t="s">
        <v>9639</v>
      </c>
      <c r="I4581" s="5">
        <v>10</v>
      </c>
      <c r="J4581" s="5">
        <v>9</v>
      </c>
      <c r="K4581" s="5"/>
      <c r="L4581" s="5"/>
      <c r="M4581" s="42" t="s">
        <v>31</v>
      </c>
      <c r="N4581" s="42" t="s">
        <v>31</v>
      </c>
      <c r="O4581" s="42" t="s">
        <v>32</v>
      </c>
      <c r="P4581" s="5" t="s">
        <v>33</v>
      </c>
      <c r="Q4581" s="42" t="s">
        <v>34</v>
      </c>
      <c r="R4581" s="5">
        <v>558872</v>
      </c>
      <c r="S4581" s="5" t="s">
        <v>9640</v>
      </c>
      <c r="T4581" s="5">
        <v>2024</v>
      </c>
      <c r="U4581" s="5" t="s">
        <v>36</v>
      </c>
      <c r="V4581" s="43">
        <v>629</v>
      </c>
      <c r="W4581" s="5">
        <v>0</v>
      </c>
    </row>
    <row r="4582" ht="35" customHeight="1">
      <c r="D4582" s="5" t="s">
        <v>9510</v>
      </c>
      <c r="E4582" s="5" t="s">
        <v>4943</v>
      </c>
      <c r="F4582" s="5" t="s">
        <v>28</v>
      </c>
      <c r="G4582" s="5" t="s">
        <v>4944</v>
      </c>
      <c r="H4582" s="5" t="s">
        <v>4945</v>
      </c>
      <c r="I4582" s="5">
        <v>6</v>
      </c>
      <c r="J4582" s="5">
        <v>12</v>
      </c>
      <c r="K4582" s="5">
        <v>115</v>
      </c>
      <c r="L4582" s="5">
        <v>20</v>
      </c>
      <c r="M4582" s="42" t="s">
        <v>31</v>
      </c>
      <c r="N4582" s="42" t="s">
        <v>31</v>
      </c>
      <c r="O4582" s="42" t="s">
        <v>32</v>
      </c>
      <c r="P4582" s="5" t="s">
        <v>33</v>
      </c>
      <c r="Q4582" s="42" t="s">
        <v>34</v>
      </c>
      <c r="R4582" s="5">
        <v>536540</v>
      </c>
      <c r="S4582" s="5" t="s">
        <v>4946</v>
      </c>
      <c r="T4582" s="5">
        <v>2024</v>
      </c>
      <c r="U4582" s="5" t="s">
        <v>36</v>
      </c>
      <c r="V4582" s="43">
        <v>1919</v>
      </c>
      <c r="W4582" s="5">
        <v>0</v>
      </c>
    </row>
    <row r="4583" ht="35" customHeight="1">
      <c r="D4583" s="5" t="s">
        <v>9510</v>
      </c>
      <c r="E4583" s="5" t="s">
        <v>4943</v>
      </c>
      <c r="F4583" s="5" t="s">
        <v>71</v>
      </c>
      <c r="G4583" s="5" t="s">
        <v>4951</v>
      </c>
      <c r="H4583" s="5" t="s">
        <v>4952</v>
      </c>
      <c r="I4583" s="5">
        <v>6</v>
      </c>
      <c r="J4583" s="5"/>
      <c r="K4583" s="5"/>
      <c r="L4583" s="5">
        <v>5</v>
      </c>
      <c r="M4583" s="5"/>
      <c r="N4583" s="42" t="s">
        <v>31</v>
      </c>
      <c r="O4583" s="42" t="s">
        <v>32</v>
      </c>
      <c r="P4583" s="5" t="s">
        <v>33</v>
      </c>
      <c r="Q4583" s="42" t="s">
        <v>34</v>
      </c>
      <c r="R4583" s="5">
        <v>539103</v>
      </c>
      <c r="S4583" s="5" t="s">
        <v>4953</v>
      </c>
      <c r="T4583" s="5">
        <v>2024</v>
      </c>
      <c r="U4583" s="5" t="s">
        <v>36</v>
      </c>
      <c r="V4583" s="43">
        <v>1459</v>
      </c>
      <c r="W4583" s="5">
        <v>0</v>
      </c>
    </row>
    <row r="4584" ht="35" customHeight="1">
      <c r="D4584" s="5" t="s">
        <v>9510</v>
      </c>
      <c r="E4584" s="5" t="s">
        <v>4943</v>
      </c>
      <c r="F4584" s="5" t="s">
        <v>71</v>
      </c>
      <c r="G4584" s="5" t="s">
        <v>4956</v>
      </c>
      <c r="H4584" s="5" t="s">
        <v>4957</v>
      </c>
      <c r="I4584" s="5">
        <v>14</v>
      </c>
      <c r="J4584" s="5"/>
      <c r="K4584" s="5"/>
      <c r="L4584" s="5">
        <v>5</v>
      </c>
      <c r="M4584" s="5"/>
      <c r="N4584" s="42" t="s">
        <v>31</v>
      </c>
      <c r="O4584" s="5" t="s">
        <v>33</v>
      </c>
      <c r="P4584" s="5" t="s">
        <v>33</v>
      </c>
      <c r="Q4584" s="42" t="s">
        <v>34</v>
      </c>
      <c r="R4584" s="5">
        <v>536722</v>
      </c>
      <c r="S4584" s="5" t="s">
        <v>4958</v>
      </c>
      <c r="T4584" s="5">
        <v>2024</v>
      </c>
      <c r="U4584" s="5" t="s">
        <v>36</v>
      </c>
      <c r="V4584" s="43">
        <v>1279</v>
      </c>
      <c r="W4584" s="5">
        <v>0</v>
      </c>
    </row>
    <row r="4585" ht="35" customHeight="1">
      <c r="D4585" s="5" t="s">
        <v>9510</v>
      </c>
      <c r="E4585" s="5" t="s">
        <v>9641</v>
      </c>
      <c r="F4585" s="5" t="s">
        <v>28</v>
      </c>
      <c r="G4585" s="5" t="s">
        <v>9642</v>
      </c>
      <c r="H4585" s="5" t="s">
        <v>9643</v>
      </c>
      <c r="I4585" s="5">
        <v>10</v>
      </c>
      <c r="J4585" s="5">
        <v>6</v>
      </c>
      <c r="K4585" s="5"/>
      <c r="L4585" s="5">
        <v>3</v>
      </c>
      <c r="M4585" s="42" t="s">
        <v>31</v>
      </c>
      <c r="N4585" s="42" t="s">
        <v>31</v>
      </c>
      <c r="O4585" s="42" t="s">
        <v>32</v>
      </c>
      <c r="P4585" s="5" t="s">
        <v>33</v>
      </c>
      <c r="Q4585" s="42" t="s">
        <v>34</v>
      </c>
      <c r="R4585" s="5">
        <v>542670</v>
      </c>
      <c r="S4585" s="5" t="s">
        <v>9644</v>
      </c>
      <c r="T4585" s="5">
        <v>2024</v>
      </c>
      <c r="U4585" s="5" t="s">
        <v>36</v>
      </c>
      <c r="V4585" s="43">
        <v>959</v>
      </c>
      <c r="W4585" s="5">
        <v>0</v>
      </c>
    </row>
    <row r="4586" ht="35" customHeight="1">
      <c r="D4586" s="5" t="s">
        <v>9510</v>
      </c>
      <c r="E4586" s="5" t="s">
        <v>4989</v>
      </c>
      <c r="F4586" s="5" t="s">
        <v>28</v>
      </c>
      <c r="G4586" s="5" t="s">
        <v>4990</v>
      </c>
      <c r="H4586" s="5" t="s">
        <v>4991</v>
      </c>
      <c r="I4586" s="5">
        <v>14</v>
      </c>
      <c r="J4586" s="5">
        <v>9</v>
      </c>
      <c r="K4586" s="5">
        <v>47</v>
      </c>
      <c r="L4586" s="5">
        <v>1</v>
      </c>
      <c r="M4586" s="42" t="s">
        <v>31</v>
      </c>
      <c r="N4586" s="42" t="s">
        <v>31</v>
      </c>
      <c r="O4586" s="42" t="s">
        <v>32</v>
      </c>
      <c r="P4586" s="5" t="s">
        <v>33</v>
      </c>
      <c r="Q4586" s="42" t="s">
        <v>34</v>
      </c>
      <c r="R4586" s="5">
        <v>539957</v>
      </c>
      <c r="S4586" s="5" t="s">
        <v>4992</v>
      </c>
      <c r="T4586" s="5">
        <v>2024</v>
      </c>
      <c r="U4586" s="5" t="s">
        <v>36</v>
      </c>
      <c r="V4586" s="43">
        <v>1119</v>
      </c>
      <c r="W4586" s="5">
        <v>0</v>
      </c>
    </row>
    <row r="4587" ht="35" customHeight="1">
      <c r="D4587" s="5" t="s">
        <v>9510</v>
      </c>
      <c r="E4587" s="5" t="s">
        <v>5966</v>
      </c>
      <c r="F4587" s="5" t="s">
        <v>28</v>
      </c>
      <c r="G4587" s="5" t="s">
        <v>5967</v>
      </c>
      <c r="H4587" s="5" t="s">
        <v>9645</v>
      </c>
      <c r="I4587" s="5">
        <v>14</v>
      </c>
      <c r="J4587" s="5">
        <v>11</v>
      </c>
      <c r="K4587" s="5"/>
      <c r="L4587" s="5"/>
      <c r="M4587" s="42" t="s">
        <v>31</v>
      </c>
      <c r="N4587" s="42" t="s">
        <v>31</v>
      </c>
      <c r="O4587" s="42" t="s">
        <v>32</v>
      </c>
      <c r="P4587" s="5" t="s">
        <v>33</v>
      </c>
      <c r="Q4587" s="42" t="s">
        <v>34</v>
      </c>
      <c r="R4587" s="5">
        <v>558792</v>
      </c>
      <c r="S4587" s="5" t="s">
        <v>9646</v>
      </c>
      <c r="T4587" s="5">
        <v>2025</v>
      </c>
      <c r="U4587" s="5" t="s">
        <v>36</v>
      </c>
      <c r="V4587" s="43">
        <v>809</v>
      </c>
      <c r="W4587" s="5">
        <v>0</v>
      </c>
    </row>
    <row r="4588" ht="35" customHeight="1">
      <c r="D4588" s="5" t="s">
        <v>9510</v>
      </c>
      <c r="E4588" s="5" t="s">
        <v>9647</v>
      </c>
      <c r="F4588" s="5" t="s">
        <v>28</v>
      </c>
      <c r="G4588" s="5" t="s">
        <v>9648</v>
      </c>
      <c r="H4588" s="5" t="s">
        <v>9649</v>
      </c>
      <c r="I4588" s="5">
        <v>17</v>
      </c>
      <c r="J4588" s="5">
        <v>11</v>
      </c>
      <c r="K4588" s="5">
        <v>11</v>
      </c>
      <c r="L4588" s="5"/>
      <c r="M4588" s="42" t="s">
        <v>31</v>
      </c>
      <c r="N4588" s="42" t="s">
        <v>31</v>
      </c>
      <c r="O4588" s="42" t="s">
        <v>32</v>
      </c>
      <c r="P4588" s="5" t="s">
        <v>33</v>
      </c>
      <c r="Q4588" s="42" t="s">
        <v>34</v>
      </c>
      <c r="R4588" s="5">
        <v>537655</v>
      </c>
      <c r="S4588" s="5" t="s">
        <v>9650</v>
      </c>
      <c r="T4588" s="5">
        <v>2024</v>
      </c>
      <c r="U4588" s="5" t="s">
        <v>36</v>
      </c>
      <c r="V4588" s="43">
        <v>1259</v>
      </c>
      <c r="W4588" s="5">
        <v>0</v>
      </c>
    </row>
    <row r="4589" ht="35" customHeight="1">
      <c r="D4589" s="5" t="s">
        <v>9510</v>
      </c>
      <c r="E4589" s="5" t="s">
        <v>4997</v>
      </c>
      <c r="F4589" s="5" t="s">
        <v>28</v>
      </c>
      <c r="G4589" s="5" t="s">
        <v>4998</v>
      </c>
      <c r="H4589" s="5" t="s">
        <v>4999</v>
      </c>
      <c r="I4589" s="5">
        <v>8</v>
      </c>
      <c r="J4589" s="5">
        <v>5</v>
      </c>
      <c r="K4589" s="5"/>
      <c r="L4589" s="5"/>
      <c r="M4589" s="42" t="s">
        <v>31</v>
      </c>
      <c r="N4589" s="42" t="s">
        <v>31</v>
      </c>
      <c r="O4589" s="42" t="s">
        <v>32</v>
      </c>
      <c r="P4589" s="5" t="s">
        <v>33</v>
      </c>
      <c r="Q4589" s="42" t="s">
        <v>34</v>
      </c>
      <c r="R4589" s="5">
        <v>542351</v>
      </c>
      <c r="S4589" s="5" t="s">
        <v>5000</v>
      </c>
      <c r="T4589" s="5">
        <v>2024</v>
      </c>
      <c r="U4589" s="5" t="s">
        <v>36</v>
      </c>
      <c r="V4589" s="43">
        <v>1419</v>
      </c>
      <c r="W4589" s="5">
        <v>0</v>
      </c>
    </row>
    <row r="4590" ht="35" customHeight="1">
      <c r="D4590" s="5" t="s">
        <v>9510</v>
      </c>
      <c r="E4590" s="5" t="s">
        <v>9651</v>
      </c>
      <c r="F4590" s="5" t="s">
        <v>28</v>
      </c>
      <c r="G4590" s="5" t="s">
        <v>9652</v>
      </c>
      <c r="H4590" s="5" t="s">
        <v>9653</v>
      </c>
      <c r="I4590" s="5">
        <v>15</v>
      </c>
      <c r="J4590" s="5">
        <v>11</v>
      </c>
      <c r="K4590" s="5">
        <v>10</v>
      </c>
      <c r="L4590" s="5"/>
      <c r="M4590" s="42" t="s">
        <v>31</v>
      </c>
      <c r="N4590" s="42" t="s">
        <v>31</v>
      </c>
      <c r="O4590" s="42" t="s">
        <v>32</v>
      </c>
      <c r="P4590" s="5" t="s">
        <v>33</v>
      </c>
      <c r="Q4590" s="42" t="s">
        <v>34</v>
      </c>
      <c r="R4590" s="5">
        <v>541654</v>
      </c>
      <c r="S4590" s="5" t="s">
        <v>9654</v>
      </c>
      <c r="T4590" s="5">
        <v>2024</v>
      </c>
      <c r="U4590" s="5" t="s">
        <v>36</v>
      </c>
      <c r="V4590" s="43">
        <v>919</v>
      </c>
      <c r="W4590" s="5">
        <v>0</v>
      </c>
    </row>
    <row r="4591" ht="35" customHeight="1">
      <c r="D4591" s="5" t="s">
        <v>9510</v>
      </c>
      <c r="E4591" s="5" t="s">
        <v>5135</v>
      </c>
      <c r="F4591" s="5" t="s">
        <v>28</v>
      </c>
      <c r="G4591" s="5" t="s">
        <v>5136</v>
      </c>
      <c r="H4591" s="5" t="s">
        <v>5137</v>
      </c>
      <c r="I4591" s="5">
        <v>13</v>
      </c>
      <c r="J4591" s="5">
        <v>11</v>
      </c>
      <c r="K4591" s="5">
        <v>18</v>
      </c>
      <c r="L4591" s="5"/>
      <c r="M4591" s="42" t="s">
        <v>31</v>
      </c>
      <c r="N4591" s="42" t="s">
        <v>31</v>
      </c>
      <c r="O4591" s="42" t="s">
        <v>32</v>
      </c>
      <c r="P4591" s="5" t="s">
        <v>33</v>
      </c>
      <c r="Q4591" s="42" t="s">
        <v>34</v>
      </c>
      <c r="R4591" s="5">
        <v>544138</v>
      </c>
      <c r="S4591" s="5" t="s">
        <v>5138</v>
      </c>
      <c r="T4591" s="5">
        <v>2024</v>
      </c>
      <c r="U4591" s="5" t="s">
        <v>36</v>
      </c>
      <c r="V4591" s="43">
        <v>1189</v>
      </c>
      <c r="W4591" s="5">
        <v>0</v>
      </c>
    </row>
    <row r="4592" ht="35" customHeight="1">
      <c r="D4592" s="5" t="s">
        <v>9510</v>
      </c>
      <c r="E4592" s="5" t="s">
        <v>9655</v>
      </c>
      <c r="F4592" s="5" t="s">
        <v>28</v>
      </c>
      <c r="G4592" s="5" t="s">
        <v>9656</v>
      </c>
      <c r="H4592" s="5" t="s">
        <v>9657</v>
      </c>
      <c r="I4592" s="5">
        <v>16</v>
      </c>
      <c r="J4592" s="5">
        <v>14</v>
      </c>
      <c r="K4592" s="5">
        <v>23</v>
      </c>
      <c r="L4592" s="5"/>
      <c r="M4592" s="42" t="s">
        <v>31</v>
      </c>
      <c r="N4592" s="42" t="s">
        <v>31</v>
      </c>
      <c r="O4592" s="42" t="s">
        <v>32</v>
      </c>
      <c r="P4592" s="5" t="s">
        <v>33</v>
      </c>
      <c r="Q4592" s="42" t="s">
        <v>34</v>
      </c>
      <c r="R4592" s="5">
        <v>544037</v>
      </c>
      <c r="S4592" s="5" t="s">
        <v>9658</v>
      </c>
      <c r="T4592" s="5">
        <v>2024</v>
      </c>
      <c r="U4592" s="5" t="s">
        <v>36</v>
      </c>
      <c r="V4592" s="43">
        <v>2149</v>
      </c>
      <c r="W4592" s="5">
        <v>0</v>
      </c>
    </row>
    <row r="4593" ht="35" customHeight="1">
      <c r="D4593" s="5" t="s">
        <v>9510</v>
      </c>
      <c r="E4593" s="5" t="s">
        <v>5139</v>
      </c>
      <c r="F4593" s="5" t="s">
        <v>28</v>
      </c>
      <c r="G4593" s="5" t="s">
        <v>5140</v>
      </c>
      <c r="H4593" s="5" t="s">
        <v>5141</v>
      </c>
      <c r="I4593" s="5">
        <v>15</v>
      </c>
      <c r="J4593" s="5">
        <v>12</v>
      </c>
      <c r="K4593" s="5"/>
      <c r="L4593" s="5">
        <v>2</v>
      </c>
      <c r="M4593" s="42" t="s">
        <v>31</v>
      </c>
      <c r="N4593" s="42" t="s">
        <v>31</v>
      </c>
      <c r="O4593" s="42" t="s">
        <v>32</v>
      </c>
      <c r="P4593" s="5" t="s">
        <v>33</v>
      </c>
      <c r="Q4593" s="42" t="s">
        <v>34</v>
      </c>
      <c r="R4593" s="5">
        <v>543700</v>
      </c>
      <c r="S4593" s="5" t="s">
        <v>5142</v>
      </c>
      <c r="T4593" s="5">
        <v>2024</v>
      </c>
      <c r="U4593" s="5" t="s">
        <v>36</v>
      </c>
      <c r="V4593" s="43">
        <v>1639</v>
      </c>
      <c r="W4593" s="5">
        <v>0</v>
      </c>
    </row>
    <row r="4594" ht="35" customHeight="1">
      <c r="D4594" s="5" t="s">
        <v>9510</v>
      </c>
      <c r="E4594" s="5" t="s">
        <v>9659</v>
      </c>
      <c r="F4594" s="5" t="s">
        <v>71</v>
      </c>
      <c r="G4594" s="5" t="s">
        <v>9660</v>
      </c>
      <c r="H4594" s="5" t="s">
        <v>9661</v>
      </c>
      <c r="I4594" s="5">
        <v>17</v>
      </c>
      <c r="J4594" s="5"/>
      <c r="K4594" s="5"/>
      <c r="L4594" s="5"/>
      <c r="M4594" s="5"/>
      <c r="N4594" s="42" t="s">
        <v>31</v>
      </c>
      <c r="O4594" s="42" t="s">
        <v>32</v>
      </c>
      <c r="P4594" s="5" t="s">
        <v>33</v>
      </c>
      <c r="Q4594" s="42" t="s">
        <v>34</v>
      </c>
      <c r="R4594" s="5">
        <v>544372</v>
      </c>
      <c r="S4594" s="5" t="s">
        <v>9662</v>
      </c>
      <c r="T4594" s="5">
        <v>2024</v>
      </c>
      <c r="U4594" s="5" t="s">
        <v>36</v>
      </c>
      <c r="V4594" s="43">
        <v>409</v>
      </c>
      <c r="W4594" s="5">
        <v>0</v>
      </c>
    </row>
    <row r="4595" ht="35" customHeight="1">
      <c r="D4595" s="5" t="s">
        <v>9510</v>
      </c>
      <c r="E4595" s="5" t="s">
        <v>9663</v>
      </c>
      <c r="F4595" s="5" t="s">
        <v>28</v>
      </c>
      <c r="G4595" s="5" t="s">
        <v>9664</v>
      </c>
      <c r="H4595" s="5" t="s">
        <v>9665</v>
      </c>
      <c r="I4595" s="5">
        <v>11</v>
      </c>
      <c r="J4595" s="5">
        <v>7</v>
      </c>
      <c r="K4595" s="5">
        <v>16</v>
      </c>
      <c r="L4595" s="5"/>
      <c r="M4595" s="42" t="s">
        <v>31</v>
      </c>
      <c r="N4595" s="42" t="s">
        <v>31</v>
      </c>
      <c r="O4595" s="42" t="s">
        <v>32</v>
      </c>
      <c r="P4595" s="5" t="s">
        <v>33</v>
      </c>
      <c r="Q4595" s="42" t="s">
        <v>34</v>
      </c>
      <c r="R4595" s="5">
        <v>544309</v>
      </c>
      <c r="S4595" s="5" t="s">
        <v>9666</v>
      </c>
      <c r="T4595" s="5">
        <v>2024</v>
      </c>
      <c r="U4595" s="5" t="s">
        <v>36</v>
      </c>
      <c r="V4595" s="43">
        <v>1259</v>
      </c>
      <c r="W4595" s="5">
        <v>0</v>
      </c>
    </row>
    <row r="4596" ht="35" customHeight="1">
      <c r="D4596" s="5" t="s">
        <v>9510</v>
      </c>
      <c r="E4596" s="5" t="s">
        <v>5155</v>
      </c>
      <c r="F4596" s="5" t="s">
        <v>28</v>
      </c>
      <c r="G4596" s="5" t="s">
        <v>5156</v>
      </c>
      <c r="H4596" s="5" t="s">
        <v>5157</v>
      </c>
      <c r="I4596" s="5">
        <v>7</v>
      </c>
      <c r="J4596" s="5">
        <v>22</v>
      </c>
      <c r="K4596" s="5"/>
      <c r="L4596" s="5">
        <v>1</v>
      </c>
      <c r="M4596" s="42" t="s">
        <v>31</v>
      </c>
      <c r="N4596" s="42" t="s">
        <v>31</v>
      </c>
      <c r="O4596" s="42" t="s">
        <v>32</v>
      </c>
      <c r="P4596" s="5" t="s">
        <v>33</v>
      </c>
      <c r="Q4596" s="42" t="s">
        <v>34</v>
      </c>
      <c r="R4596" s="5">
        <v>539511</v>
      </c>
      <c r="S4596" s="5" t="s">
        <v>5158</v>
      </c>
      <c r="T4596" s="5">
        <v>2024</v>
      </c>
      <c r="U4596" s="5"/>
      <c r="V4596" s="43">
        <v>1339</v>
      </c>
      <c r="W4596" s="5">
        <v>0</v>
      </c>
    </row>
    <row r="4597" ht="35" customHeight="1">
      <c r="D4597" s="5" t="s">
        <v>9510</v>
      </c>
      <c r="E4597" s="5" t="s">
        <v>9667</v>
      </c>
      <c r="F4597" s="5" t="s">
        <v>28</v>
      </c>
      <c r="G4597" s="5" t="s">
        <v>9668</v>
      </c>
      <c r="H4597" s="5" t="s">
        <v>9669</v>
      </c>
      <c r="I4597" s="5">
        <v>11</v>
      </c>
      <c r="J4597" s="5">
        <v>7</v>
      </c>
      <c r="K4597" s="5">
        <v>7</v>
      </c>
      <c r="L4597" s="5"/>
      <c r="M4597" s="42" t="s">
        <v>31</v>
      </c>
      <c r="N4597" s="42" t="s">
        <v>31</v>
      </c>
      <c r="O4597" s="42" t="s">
        <v>32</v>
      </c>
      <c r="P4597" s="5" t="s">
        <v>33</v>
      </c>
      <c r="Q4597" s="42" t="s">
        <v>34</v>
      </c>
      <c r="R4597" s="5">
        <v>543142</v>
      </c>
      <c r="S4597" s="5" t="s">
        <v>9670</v>
      </c>
      <c r="T4597" s="5">
        <v>2024</v>
      </c>
      <c r="U4597" s="5" t="s">
        <v>36</v>
      </c>
      <c r="V4597" s="43">
        <v>669</v>
      </c>
      <c r="W4597" s="5">
        <v>0</v>
      </c>
    </row>
    <row r="4598" ht="35" customHeight="1">
      <c r="D4598" s="5" t="s">
        <v>9510</v>
      </c>
      <c r="E4598" s="5" t="s">
        <v>5159</v>
      </c>
      <c r="F4598" s="5" t="s">
        <v>71</v>
      </c>
      <c r="G4598" s="5" t="s">
        <v>5160</v>
      </c>
      <c r="H4598" s="5" t="s">
        <v>5161</v>
      </c>
      <c r="I4598" s="5">
        <v>7</v>
      </c>
      <c r="J4598" s="5"/>
      <c r="K4598" s="5"/>
      <c r="L4598" s="5"/>
      <c r="M4598" s="5"/>
      <c r="N4598" s="42" t="s">
        <v>31</v>
      </c>
      <c r="O4598" s="5" t="s">
        <v>33</v>
      </c>
      <c r="P4598" s="5" t="s">
        <v>33</v>
      </c>
      <c r="Q4598" s="42" t="s">
        <v>34</v>
      </c>
      <c r="R4598" s="5">
        <v>538995</v>
      </c>
      <c r="S4598" s="5" t="s">
        <v>5162</v>
      </c>
      <c r="T4598" s="5">
        <v>2024</v>
      </c>
      <c r="U4598" s="5"/>
      <c r="V4598" s="43">
        <v>309</v>
      </c>
      <c r="W4598" s="5">
        <v>0</v>
      </c>
    </row>
    <row r="4599" ht="35" customHeight="1">
      <c r="D4599" s="5" t="s">
        <v>9510</v>
      </c>
      <c r="E4599" s="5" t="s">
        <v>5124</v>
      </c>
      <c r="F4599" s="5" t="s">
        <v>28</v>
      </c>
      <c r="G4599" s="5" t="s">
        <v>5125</v>
      </c>
      <c r="H4599" s="5" t="s">
        <v>5126</v>
      </c>
      <c r="I4599" s="5">
        <v>25</v>
      </c>
      <c r="J4599" s="5">
        <v>23</v>
      </c>
      <c r="K4599" s="5"/>
      <c r="L4599" s="5"/>
      <c r="M4599" s="42" t="s">
        <v>31</v>
      </c>
      <c r="N4599" s="42" t="s">
        <v>31</v>
      </c>
      <c r="O4599" s="42" t="s">
        <v>32</v>
      </c>
      <c r="P4599" s="5" t="s">
        <v>33</v>
      </c>
      <c r="Q4599" s="42" t="s">
        <v>34</v>
      </c>
      <c r="R4599" s="5">
        <v>535660</v>
      </c>
      <c r="S4599" s="5" t="s">
        <v>5127</v>
      </c>
      <c r="T4599" s="5">
        <v>2024</v>
      </c>
      <c r="U4599" s="5"/>
      <c r="V4599" s="43">
        <v>1939</v>
      </c>
      <c r="W4599" s="5">
        <v>0</v>
      </c>
    </row>
    <row r="4600" ht="35" customHeight="1">
      <c r="D4600" s="5" t="s">
        <v>9510</v>
      </c>
      <c r="E4600" s="5" t="s">
        <v>5128</v>
      </c>
      <c r="F4600" s="5" t="s">
        <v>28</v>
      </c>
      <c r="G4600" s="5" t="s">
        <v>5132</v>
      </c>
      <c r="H4600" s="5" t="s">
        <v>5133</v>
      </c>
      <c r="I4600" s="5">
        <v>19</v>
      </c>
      <c r="J4600" s="5">
        <v>16</v>
      </c>
      <c r="K4600" s="5">
        <v>32</v>
      </c>
      <c r="L4600" s="5"/>
      <c r="M4600" s="42" t="s">
        <v>31</v>
      </c>
      <c r="N4600" s="42" t="s">
        <v>31</v>
      </c>
      <c r="O4600" s="42" t="s">
        <v>32</v>
      </c>
      <c r="P4600" s="5" t="s">
        <v>33</v>
      </c>
      <c r="Q4600" s="42" t="s">
        <v>34</v>
      </c>
      <c r="R4600" s="5">
        <v>538554</v>
      </c>
      <c r="S4600" s="5" t="s">
        <v>5134</v>
      </c>
      <c r="T4600" s="5">
        <v>2024</v>
      </c>
      <c r="U4600" s="5" t="s">
        <v>36</v>
      </c>
      <c r="V4600" s="43">
        <v>1819</v>
      </c>
      <c r="W4600" s="5">
        <v>0</v>
      </c>
    </row>
    <row r="4601" ht="35" customHeight="1">
      <c r="D4601" s="5" t="s">
        <v>9510</v>
      </c>
      <c r="E4601" s="5" t="s">
        <v>5143</v>
      </c>
      <c r="F4601" s="5" t="s">
        <v>28</v>
      </c>
      <c r="G4601" s="5" t="s">
        <v>5144</v>
      </c>
      <c r="H4601" s="5" t="s">
        <v>5145</v>
      </c>
      <c r="I4601" s="5">
        <v>7</v>
      </c>
      <c r="J4601" s="5">
        <v>18</v>
      </c>
      <c r="K4601" s="5">
        <v>1</v>
      </c>
      <c r="L4601" s="5"/>
      <c r="M4601" s="42" t="s">
        <v>31</v>
      </c>
      <c r="N4601" s="42" t="s">
        <v>31</v>
      </c>
      <c r="O4601" s="42" t="s">
        <v>32</v>
      </c>
      <c r="P4601" s="5" t="s">
        <v>33</v>
      </c>
      <c r="Q4601" s="42" t="s">
        <v>34</v>
      </c>
      <c r="R4601" s="5">
        <v>535654</v>
      </c>
      <c r="S4601" s="5" t="s">
        <v>5146</v>
      </c>
      <c r="T4601" s="5">
        <v>2024</v>
      </c>
      <c r="U4601" s="5" t="s">
        <v>36</v>
      </c>
      <c r="V4601" s="43">
        <v>1989</v>
      </c>
      <c r="W4601" s="5">
        <v>0</v>
      </c>
    </row>
    <row r="4602" ht="35" customHeight="1">
      <c r="D4602" s="5" t="s">
        <v>9510</v>
      </c>
      <c r="E4602" s="5" t="s">
        <v>5151</v>
      </c>
      <c r="F4602" s="5" t="s">
        <v>71</v>
      </c>
      <c r="G4602" s="5" t="s">
        <v>5152</v>
      </c>
      <c r="H4602" s="5" t="s">
        <v>5153</v>
      </c>
      <c r="I4602" s="5">
        <v>21</v>
      </c>
      <c r="J4602" s="5">
        <v>11</v>
      </c>
      <c r="K4602" s="5"/>
      <c r="L4602" s="5"/>
      <c r="M4602" s="5"/>
      <c r="N4602" s="42" t="s">
        <v>31</v>
      </c>
      <c r="O4602" s="42" t="s">
        <v>32</v>
      </c>
      <c r="P4602" s="5" t="s">
        <v>33</v>
      </c>
      <c r="Q4602" s="42" t="s">
        <v>34</v>
      </c>
      <c r="R4602" s="5">
        <v>536589</v>
      </c>
      <c r="S4602" s="5" t="s">
        <v>5154</v>
      </c>
      <c r="T4602" s="5">
        <v>2024</v>
      </c>
      <c r="U4602" s="5" t="s">
        <v>36</v>
      </c>
      <c r="V4602" s="43">
        <v>1999</v>
      </c>
      <c r="W4602" s="5">
        <v>0</v>
      </c>
    </row>
    <row r="4603" ht="35" customHeight="1">
      <c r="D4603" s="5" t="s">
        <v>9510</v>
      </c>
      <c r="E4603" s="5" t="s">
        <v>5244</v>
      </c>
      <c r="F4603" s="5" t="s">
        <v>71</v>
      </c>
      <c r="G4603" s="5" t="s">
        <v>5245</v>
      </c>
      <c r="H4603" s="5" t="s">
        <v>5246</v>
      </c>
      <c r="I4603" s="5">
        <v>7</v>
      </c>
      <c r="J4603" s="5"/>
      <c r="K4603" s="5"/>
      <c r="L4603" s="5"/>
      <c r="M4603" s="5"/>
      <c r="N4603" s="42" t="s">
        <v>31</v>
      </c>
      <c r="O4603" s="42" t="s">
        <v>32</v>
      </c>
      <c r="P4603" s="5" t="s">
        <v>33</v>
      </c>
      <c r="Q4603" s="42" t="s">
        <v>34</v>
      </c>
      <c r="R4603" s="5">
        <v>542573</v>
      </c>
      <c r="S4603" s="5" t="s">
        <v>5247</v>
      </c>
      <c r="T4603" s="5">
        <v>2024</v>
      </c>
      <c r="U4603" s="5"/>
      <c r="V4603" s="43">
        <v>1449</v>
      </c>
      <c r="W4603" s="5">
        <v>0</v>
      </c>
    </row>
    <row r="4604" ht="35" customHeight="1">
      <c r="D4604" s="5" t="s">
        <v>9510</v>
      </c>
      <c r="E4604" s="5" t="s">
        <v>5248</v>
      </c>
      <c r="F4604" s="5" t="s">
        <v>28</v>
      </c>
      <c r="G4604" s="5" t="s">
        <v>5249</v>
      </c>
      <c r="H4604" s="5" t="s">
        <v>5250</v>
      </c>
      <c r="I4604" s="5">
        <v>17</v>
      </c>
      <c r="J4604" s="5">
        <v>9</v>
      </c>
      <c r="K4604" s="5">
        <v>18</v>
      </c>
      <c r="L4604" s="5"/>
      <c r="M4604" s="42" t="s">
        <v>31</v>
      </c>
      <c r="N4604" s="42" t="s">
        <v>31</v>
      </c>
      <c r="O4604" s="42" t="s">
        <v>32</v>
      </c>
      <c r="P4604" s="5" t="s">
        <v>33</v>
      </c>
      <c r="Q4604" s="42" t="s">
        <v>34</v>
      </c>
      <c r="R4604" s="5">
        <v>542991</v>
      </c>
      <c r="S4604" s="5" t="s">
        <v>5251</v>
      </c>
      <c r="T4604" s="5">
        <v>2024</v>
      </c>
      <c r="U4604" s="5" t="s">
        <v>36</v>
      </c>
      <c r="V4604" s="43">
        <v>1129</v>
      </c>
      <c r="W4604" s="5">
        <v>0</v>
      </c>
    </row>
    <row r="4605" ht="35" customHeight="1">
      <c r="D4605" s="5" t="s">
        <v>9510</v>
      </c>
      <c r="E4605" s="5" t="s">
        <v>5248</v>
      </c>
      <c r="F4605" s="5" t="s">
        <v>28</v>
      </c>
      <c r="G4605" s="5" t="s">
        <v>5252</v>
      </c>
      <c r="H4605" s="5" t="s">
        <v>5253</v>
      </c>
      <c r="I4605" s="5">
        <v>5</v>
      </c>
      <c r="J4605" s="5">
        <v>12</v>
      </c>
      <c r="K4605" s="5">
        <v>19</v>
      </c>
      <c r="L4605" s="5"/>
      <c r="M4605" s="42" t="s">
        <v>31</v>
      </c>
      <c r="N4605" s="42" t="s">
        <v>31</v>
      </c>
      <c r="O4605" s="42" t="s">
        <v>32</v>
      </c>
      <c r="P4605" s="5" t="s">
        <v>33</v>
      </c>
      <c r="Q4605" s="42" t="s">
        <v>34</v>
      </c>
      <c r="R4605" s="5">
        <v>536656</v>
      </c>
      <c r="S4605" s="5" t="s">
        <v>5254</v>
      </c>
      <c r="T4605" s="5">
        <v>2024</v>
      </c>
      <c r="U4605" s="5" t="s">
        <v>36</v>
      </c>
      <c r="V4605" s="43">
        <v>1409</v>
      </c>
      <c r="W4605" s="5">
        <v>0</v>
      </c>
    </row>
    <row r="4606" ht="35" customHeight="1">
      <c r="D4606" s="5" t="s">
        <v>9510</v>
      </c>
      <c r="E4606" s="5" t="s">
        <v>5248</v>
      </c>
      <c r="F4606" s="5" t="s">
        <v>28</v>
      </c>
      <c r="G4606" s="5" t="s">
        <v>5255</v>
      </c>
      <c r="H4606" s="5" t="s">
        <v>5253</v>
      </c>
      <c r="I4606" s="5">
        <v>1</v>
      </c>
      <c r="J4606" s="5">
        <v>9</v>
      </c>
      <c r="K4606" s="5">
        <v>9</v>
      </c>
      <c r="L4606" s="5"/>
      <c r="M4606" s="42" t="s">
        <v>31</v>
      </c>
      <c r="N4606" s="42" t="s">
        <v>31</v>
      </c>
      <c r="O4606" s="42" t="s">
        <v>32</v>
      </c>
      <c r="P4606" s="5" t="s">
        <v>33</v>
      </c>
      <c r="Q4606" s="42" t="s">
        <v>34</v>
      </c>
      <c r="R4606" s="5">
        <v>537511</v>
      </c>
      <c r="S4606" s="5" t="s">
        <v>5256</v>
      </c>
      <c r="T4606" s="5">
        <v>2024</v>
      </c>
      <c r="U4606" s="5" t="s">
        <v>36</v>
      </c>
      <c r="V4606" s="43">
        <v>979</v>
      </c>
      <c r="W4606" s="5">
        <v>0</v>
      </c>
    </row>
    <row r="4607" ht="35" customHeight="1">
      <c r="D4607" s="5" t="s">
        <v>9510</v>
      </c>
      <c r="E4607" s="5" t="s">
        <v>5257</v>
      </c>
      <c r="F4607" s="5" t="s">
        <v>71</v>
      </c>
      <c r="G4607" s="5" t="s">
        <v>5258</v>
      </c>
      <c r="H4607" s="5" t="s">
        <v>5259</v>
      </c>
      <c r="I4607" s="5">
        <v>3</v>
      </c>
      <c r="J4607" s="5"/>
      <c r="K4607" s="5"/>
      <c r="L4607" s="5"/>
      <c r="M4607" s="5"/>
      <c r="N4607" s="42" t="s">
        <v>31</v>
      </c>
      <c r="O4607" s="42" t="s">
        <v>32</v>
      </c>
      <c r="P4607" s="5" t="s">
        <v>33</v>
      </c>
      <c r="Q4607" s="42" t="s">
        <v>34</v>
      </c>
      <c r="R4607" s="5">
        <v>512922</v>
      </c>
      <c r="S4607" s="5" t="s">
        <v>5260</v>
      </c>
      <c r="T4607" s="5">
        <v>2023</v>
      </c>
      <c r="U4607" s="5" t="s">
        <v>36</v>
      </c>
      <c r="V4607" s="43">
        <v>1119</v>
      </c>
      <c r="W4607" s="5">
        <v>0</v>
      </c>
    </row>
    <row r="4608" ht="35" customHeight="1">
      <c r="D4608" s="5" t="s">
        <v>9510</v>
      </c>
      <c r="E4608" s="5" t="s">
        <v>9671</v>
      </c>
      <c r="F4608" s="5" t="s">
        <v>28</v>
      </c>
      <c r="G4608" s="5" t="s">
        <v>9672</v>
      </c>
      <c r="H4608" s="5" t="s">
        <v>9673</v>
      </c>
      <c r="I4608" s="5">
        <v>24</v>
      </c>
      <c r="J4608" s="5">
        <v>12</v>
      </c>
      <c r="K4608" s="5"/>
      <c r="L4608" s="5"/>
      <c r="M4608" s="42" t="s">
        <v>31</v>
      </c>
      <c r="N4608" s="42" t="s">
        <v>31</v>
      </c>
      <c r="O4608" s="42" t="s">
        <v>32</v>
      </c>
      <c r="P4608" s="5" t="s">
        <v>33</v>
      </c>
      <c r="Q4608" s="42" t="s">
        <v>34</v>
      </c>
      <c r="R4608" s="5">
        <v>542473</v>
      </c>
      <c r="S4608" s="5" t="s">
        <v>9674</v>
      </c>
      <c r="T4608" s="5">
        <v>2024</v>
      </c>
      <c r="U4608" s="5" t="s">
        <v>36</v>
      </c>
      <c r="V4608" s="43">
        <v>3049</v>
      </c>
      <c r="W4608" s="5">
        <v>0</v>
      </c>
    </row>
    <row r="4609" ht="35" customHeight="1">
      <c r="D4609" s="5" t="s">
        <v>9510</v>
      </c>
      <c r="E4609" s="5" t="s">
        <v>4693</v>
      </c>
      <c r="F4609" s="5" t="s">
        <v>71</v>
      </c>
      <c r="G4609" s="5" t="s">
        <v>9675</v>
      </c>
      <c r="H4609" s="5" t="s">
        <v>9676</v>
      </c>
      <c r="I4609" s="5">
        <v>15</v>
      </c>
      <c r="J4609" s="5"/>
      <c r="K4609" s="5"/>
      <c r="L4609" s="5"/>
      <c r="M4609" s="5"/>
      <c r="N4609" s="42" t="s">
        <v>31</v>
      </c>
      <c r="O4609" s="5" t="s">
        <v>33</v>
      </c>
      <c r="P4609" s="5" t="s">
        <v>33</v>
      </c>
      <c r="Q4609" s="42" t="s">
        <v>34</v>
      </c>
      <c r="R4609" s="5">
        <v>537269</v>
      </c>
      <c r="S4609" s="5" t="s">
        <v>9677</v>
      </c>
      <c r="T4609" s="5">
        <v>2024</v>
      </c>
      <c r="U4609" s="5" t="s">
        <v>796</v>
      </c>
      <c r="V4609" s="43">
        <v>629</v>
      </c>
      <c r="W4609" s="5">
        <v>0</v>
      </c>
    </row>
    <row r="4610" ht="35" customHeight="1">
      <c r="D4610" s="5" t="s">
        <v>9510</v>
      </c>
      <c r="E4610" s="5" t="s">
        <v>9579</v>
      </c>
      <c r="F4610" s="5" t="s">
        <v>71</v>
      </c>
      <c r="G4610" s="5" t="s">
        <v>9583</v>
      </c>
      <c r="H4610" s="5" t="s">
        <v>9678</v>
      </c>
      <c r="I4610" s="5">
        <v>9</v>
      </c>
      <c r="J4610" s="5"/>
      <c r="K4610" s="5"/>
      <c r="L4610" s="5"/>
      <c r="M4610" s="5"/>
      <c r="N4610" s="42" t="s">
        <v>31</v>
      </c>
      <c r="O4610" s="42" t="s">
        <v>32</v>
      </c>
      <c r="P4610" s="5" t="s">
        <v>33</v>
      </c>
      <c r="Q4610" s="42" t="s">
        <v>34</v>
      </c>
      <c r="R4610" s="5">
        <v>536979</v>
      </c>
      <c r="S4610" s="5" t="s">
        <v>9679</v>
      </c>
      <c r="T4610" s="5">
        <v>2024</v>
      </c>
      <c r="U4610" s="5" t="s">
        <v>61</v>
      </c>
      <c r="V4610" s="43">
        <v>1079</v>
      </c>
      <c r="W4610" s="5">
        <v>0</v>
      </c>
    </row>
    <row r="4611" ht="35" customHeight="1">
      <c r="D4611" s="5" t="s">
        <v>9510</v>
      </c>
      <c r="E4611" s="5" t="s">
        <v>9680</v>
      </c>
      <c r="F4611" s="5" t="s">
        <v>28</v>
      </c>
      <c r="G4611" s="5" t="s">
        <v>9681</v>
      </c>
      <c r="H4611" s="5" t="s">
        <v>9682</v>
      </c>
      <c r="I4611" s="5">
        <v>12</v>
      </c>
      <c r="J4611" s="5">
        <v>7</v>
      </c>
      <c r="K4611" s="5"/>
      <c r="L4611" s="5"/>
      <c r="M4611" s="42" t="s">
        <v>31</v>
      </c>
      <c r="N4611" s="42" t="s">
        <v>31</v>
      </c>
      <c r="O4611" s="42" t="s">
        <v>32</v>
      </c>
      <c r="P4611" s="5" t="s">
        <v>33</v>
      </c>
      <c r="Q4611" s="42" t="s">
        <v>34</v>
      </c>
      <c r="R4611" s="5">
        <v>558598</v>
      </c>
      <c r="S4611" s="5" t="s">
        <v>9683</v>
      </c>
      <c r="T4611" s="5">
        <v>2025</v>
      </c>
      <c r="U4611" s="5" t="s">
        <v>61</v>
      </c>
      <c r="V4611" s="43">
        <v>879</v>
      </c>
      <c r="W4611" s="5">
        <v>0</v>
      </c>
    </row>
    <row r="4612" ht="35" customHeight="1">
      <c r="D4612" s="5" t="s">
        <v>9510</v>
      </c>
      <c r="E4612" s="5" t="s">
        <v>9680</v>
      </c>
      <c r="F4612" s="5" t="s">
        <v>71</v>
      </c>
      <c r="G4612" s="5" t="s">
        <v>9684</v>
      </c>
      <c r="H4612" s="5" t="s">
        <v>9685</v>
      </c>
      <c r="I4612" s="5">
        <v>10</v>
      </c>
      <c r="J4612" s="5"/>
      <c r="K4612" s="5"/>
      <c r="L4612" s="5"/>
      <c r="M4612" s="5"/>
      <c r="N4612" s="42" t="s">
        <v>31</v>
      </c>
      <c r="O4612" s="42" t="s">
        <v>32</v>
      </c>
      <c r="P4612" s="5" t="s">
        <v>33</v>
      </c>
      <c r="Q4612" s="42" t="s">
        <v>34</v>
      </c>
      <c r="R4612" s="5">
        <v>537747</v>
      </c>
      <c r="S4612" s="5" t="s">
        <v>9686</v>
      </c>
      <c r="T4612" s="5">
        <v>2024</v>
      </c>
      <c r="U4612" s="5" t="s">
        <v>61</v>
      </c>
      <c r="V4612" s="43">
        <v>799</v>
      </c>
      <c r="W4612" s="5">
        <v>0</v>
      </c>
    </row>
    <row r="4613" ht="35" customHeight="1">
      <c r="D4613" s="5" t="s">
        <v>9510</v>
      </c>
      <c r="E4613" s="5" t="s">
        <v>9687</v>
      </c>
      <c r="F4613" s="5" t="s">
        <v>28</v>
      </c>
      <c r="G4613" s="5" t="s">
        <v>9688</v>
      </c>
      <c r="H4613" s="5" t="s">
        <v>9689</v>
      </c>
      <c r="I4613" s="5">
        <v>19</v>
      </c>
      <c r="J4613" s="5">
        <v>14</v>
      </c>
      <c r="K4613" s="5">
        <v>14</v>
      </c>
      <c r="L4613" s="5"/>
      <c r="M4613" s="42" t="s">
        <v>31</v>
      </c>
      <c r="N4613" s="42" t="s">
        <v>31</v>
      </c>
      <c r="O4613" s="42" t="s">
        <v>32</v>
      </c>
      <c r="P4613" s="5" t="s">
        <v>33</v>
      </c>
      <c r="Q4613" s="42" t="s">
        <v>34</v>
      </c>
      <c r="R4613" s="5">
        <v>544522</v>
      </c>
      <c r="S4613" s="5" t="s">
        <v>9690</v>
      </c>
      <c r="T4613" s="5">
        <v>2024</v>
      </c>
      <c r="U4613" s="5" t="s">
        <v>36</v>
      </c>
      <c r="V4613" s="43">
        <v>1579</v>
      </c>
      <c r="W4613" s="5">
        <v>0</v>
      </c>
    </row>
    <row r="4614" ht="35" customHeight="1">
      <c r="D4614" s="5" t="s">
        <v>9510</v>
      </c>
      <c r="E4614" s="5" t="s">
        <v>9691</v>
      </c>
      <c r="F4614" s="5" t="s">
        <v>28</v>
      </c>
      <c r="G4614" s="5" t="s">
        <v>9692</v>
      </c>
      <c r="H4614" s="5" t="s">
        <v>9693</v>
      </c>
      <c r="I4614" s="5">
        <v>7</v>
      </c>
      <c r="J4614" s="5">
        <v>5</v>
      </c>
      <c r="K4614" s="5">
        <v>13</v>
      </c>
      <c r="L4614" s="5"/>
      <c r="M4614" s="42" t="s">
        <v>31</v>
      </c>
      <c r="N4614" s="42" t="s">
        <v>31</v>
      </c>
      <c r="O4614" s="42" t="s">
        <v>32</v>
      </c>
      <c r="P4614" s="5" t="s">
        <v>33</v>
      </c>
      <c r="Q4614" s="42" t="s">
        <v>34</v>
      </c>
      <c r="R4614" s="5">
        <v>557451</v>
      </c>
      <c r="S4614" s="5" t="s">
        <v>9694</v>
      </c>
      <c r="T4614" s="5">
        <v>2025</v>
      </c>
      <c r="U4614" s="5"/>
      <c r="V4614" s="43">
        <v>1829</v>
      </c>
      <c r="W4614" s="5">
        <v>0</v>
      </c>
    </row>
    <row r="4615" ht="35" customHeight="1">
      <c r="D4615" s="5" t="s">
        <v>9510</v>
      </c>
      <c r="E4615" s="5" t="s">
        <v>5220</v>
      </c>
      <c r="F4615" s="5" t="s">
        <v>28</v>
      </c>
      <c r="G4615" s="5" t="s">
        <v>5221</v>
      </c>
      <c r="H4615" s="5" t="s">
        <v>5222</v>
      </c>
      <c r="I4615" s="5">
        <v>31</v>
      </c>
      <c r="J4615" s="5">
        <v>29</v>
      </c>
      <c r="K4615" s="5"/>
      <c r="L4615" s="5"/>
      <c r="M4615" s="42" t="s">
        <v>31</v>
      </c>
      <c r="N4615" s="42" t="s">
        <v>31</v>
      </c>
      <c r="O4615" s="42" t="s">
        <v>32</v>
      </c>
      <c r="P4615" s="5" t="s">
        <v>33</v>
      </c>
      <c r="Q4615" s="42" t="s">
        <v>34</v>
      </c>
      <c r="R4615" s="5">
        <v>538085</v>
      </c>
      <c r="S4615" s="5" t="s">
        <v>5223</v>
      </c>
      <c r="T4615" s="5">
        <v>2024</v>
      </c>
      <c r="U4615" s="5" t="s">
        <v>36</v>
      </c>
      <c r="V4615" s="43">
        <v>1569</v>
      </c>
      <c r="W4615" s="5">
        <v>0</v>
      </c>
    </row>
    <row r="4616" ht="35" customHeight="1">
      <c r="D4616" s="5" t="s">
        <v>9510</v>
      </c>
      <c r="E4616" s="5" t="s">
        <v>5224</v>
      </c>
      <c r="F4616" s="5" t="s">
        <v>28</v>
      </c>
      <c r="G4616" s="5" t="s">
        <v>5225</v>
      </c>
      <c r="H4616" s="5" t="s">
        <v>5226</v>
      </c>
      <c r="I4616" s="5">
        <v>17</v>
      </c>
      <c r="J4616" s="5">
        <v>13</v>
      </c>
      <c r="K4616" s="5">
        <v>13</v>
      </c>
      <c r="L4616" s="5"/>
      <c r="M4616" s="42" t="s">
        <v>31</v>
      </c>
      <c r="N4616" s="42" t="s">
        <v>31</v>
      </c>
      <c r="O4616" s="42" t="s">
        <v>32</v>
      </c>
      <c r="P4616" s="5" t="s">
        <v>33</v>
      </c>
      <c r="Q4616" s="42" t="s">
        <v>34</v>
      </c>
      <c r="R4616" s="5">
        <v>542189</v>
      </c>
      <c r="S4616" s="5" t="s">
        <v>5227</v>
      </c>
      <c r="T4616" s="5">
        <v>2024</v>
      </c>
      <c r="U4616" s="5" t="s">
        <v>36</v>
      </c>
      <c r="V4616" s="43">
        <v>2669</v>
      </c>
      <c r="W4616" s="5">
        <v>0</v>
      </c>
    </row>
    <row r="4617" ht="35" customHeight="1">
      <c r="D4617" s="5" t="s">
        <v>9510</v>
      </c>
      <c r="E4617" s="5" t="s">
        <v>5224</v>
      </c>
      <c r="F4617" s="5" t="s">
        <v>28</v>
      </c>
      <c r="G4617" s="5" t="s">
        <v>9695</v>
      </c>
      <c r="H4617" s="5" t="s">
        <v>9696</v>
      </c>
      <c r="I4617" s="5">
        <v>7</v>
      </c>
      <c r="J4617" s="5">
        <v>15</v>
      </c>
      <c r="K4617" s="5"/>
      <c r="L4617" s="5"/>
      <c r="M4617" s="42" t="s">
        <v>31</v>
      </c>
      <c r="N4617" s="42" t="s">
        <v>31</v>
      </c>
      <c r="O4617" s="42" t="s">
        <v>32</v>
      </c>
      <c r="P4617" s="5" t="s">
        <v>33</v>
      </c>
      <c r="Q4617" s="42" t="s">
        <v>34</v>
      </c>
      <c r="R4617" s="5">
        <v>544614</v>
      </c>
      <c r="S4617" s="5" t="s">
        <v>9697</v>
      </c>
      <c r="T4617" s="5">
        <v>2024</v>
      </c>
      <c r="U4617" s="5" t="s">
        <v>36</v>
      </c>
      <c r="V4617" s="43">
        <v>2349</v>
      </c>
      <c r="W4617" s="5">
        <v>0</v>
      </c>
    </row>
    <row r="4618" ht="35" customHeight="1">
      <c r="D4618" s="5" t="s">
        <v>9510</v>
      </c>
      <c r="E4618" s="5" t="s">
        <v>5224</v>
      </c>
      <c r="F4618" s="5" t="s">
        <v>71</v>
      </c>
      <c r="G4618" s="5" t="s">
        <v>5228</v>
      </c>
      <c r="H4618" s="5" t="s">
        <v>5226</v>
      </c>
      <c r="I4618" s="5">
        <v>13</v>
      </c>
      <c r="J4618" s="5"/>
      <c r="K4618" s="5"/>
      <c r="L4618" s="5"/>
      <c r="M4618" s="5"/>
      <c r="N4618" s="42" t="s">
        <v>31</v>
      </c>
      <c r="O4618" s="5" t="s">
        <v>33</v>
      </c>
      <c r="P4618" s="5" t="s">
        <v>33</v>
      </c>
      <c r="Q4618" s="42" t="s">
        <v>34</v>
      </c>
      <c r="R4618" s="5">
        <v>541859</v>
      </c>
      <c r="S4618" s="5" t="s">
        <v>5229</v>
      </c>
      <c r="T4618" s="5">
        <v>2024</v>
      </c>
      <c r="U4618" s="5" t="s">
        <v>36</v>
      </c>
      <c r="V4618" s="43">
        <v>1569</v>
      </c>
      <c r="W4618" s="5">
        <v>0</v>
      </c>
    </row>
    <row r="4619" ht="35" customHeight="1">
      <c r="D4619" s="5" t="s">
        <v>9510</v>
      </c>
      <c r="E4619" s="5" t="s">
        <v>5230</v>
      </c>
      <c r="F4619" s="5" t="s">
        <v>28</v>
      </c>
      <c r="G4619" s="5" t="s">
        <v>5231</v>
      </c>
      <c r="H4619" s="5" t="s">
        <v>5232</v>
      </c>
      <c r="I4619" s="5">
        <v>13</v>
      </c>
      <c r="J4619" s="5">
        <v>5</v>
      </c>
      <c r="K4619" s="5">
        <v>7</v>
      </c>
      <c r="L4619" s="5">
        <v>20</v>
      </c>
      <c r="M4619" s="42" t="s">
        <v>31</v>
      </c>
      <c r="N4619" s="42" t="s">
        <v>31</v>
      </c>
      <c r="O4619" s="42" t="s">
        <v>32</v>
      </c>
      <c r="P4619" s="5" t="s">
        <v>33</v>
      </c>
      <c r="Q4619" s="42" t="s">
        <v>34</v>
      </c>
      <c r="R4619" s="5">
        <v>538610</v>
      </c>
      <c r="S4619" s="5" t="s">
        <v>5233</v>
      </c>
      <c r="T4619" s="5">
        <v>2024</v>
      </c>
      <c r="U4619" s="5" t="s">
        <v>36</v>
      </c>
      <c r="V4619" s="43">
        <v>1059</v>
      </c>
      <c r="W4619" s="5">
        <v>0</v>
      </c>
    </row>
    <row r="4620" ht="35" customHeight="1">
      <c r="D4620" s="5" t="s">
        <v>9510</v>
      </c>
      <c r="E4620" s="5" t="s">
        <v>9698</v>
      </c>
      <c r="F4620" s="5" t="s">
        <v>71</v>
      </c>
      <c r="G4620" s="5" t="s">
        <v>9699</v>
      </c>
      <c r="H4620" s="5" t="s">
        <v>9700</v>
      </c>
      <c r="I4620" s="5">
        <v>33</v>
      </c>
      <c r="J4620" s="5"/>
      <c r="K4620" s="5"/>
      <c r="L4620" s="5"/>
      <c r="M4620" s="5"/>
      <c r="N4620" s="42" t="s">
        <v>31</v>
      </c>
      <c r="O4620" s="5" t="s">
        <v>33</v>
      </c>
      <c r="P4620" s="5" t="s">
        <v>33</v>
      </c>
      <c r="Q4620" s="42" t="s">
        <v>34</v>
      </c>
      <c r="R4620" s="5">
        <v>558101</v>
      </c>
      <c r="S4620" s="5" t="s">
        <v>9701</v>
      </c>
      <c r="T4620" s="5">
        <v>2024</v>
      </c>
      <c r="U4620" s="5"/>
      <c r="V4620" s="43">
        <v>919</v>
      </c>
      <c r="W4620" s="5">
        <v>0</v>
      </c>
    </row>
    <row r="4621" ht="35" customHeight="1">
      <c r="D4621" s="5" t="s">
        <v>9510</v>
      </c>
      <c r="E4621" s="5" t="s">
        <v>5234</v>
      </c>
      <c r="F4621" s="5" t="s">
        <v>28</v>
      </c>
      <c r="G4621" s="5" t="s">
        <v>5235</v>
      </c>
      <c r="H4621" s="5" t="s">
        <v>5222</v>
      </c>
      <c r="I4621" s="5">
        <v>15</v>
      </c>
      <c r="J4621" s="5">
        <v>12</v>
      </c>
      <c r="K4621" s="5">
        <v>12</v>
      </c>
      <c r="L4621" s="5">
        <v>1</v>
      </c>
      <c r="M4621" s="42" t="s">
        <v>31</v>
      </c>
      <c r="N4621" s="42" t="s">
        <v>31</v>
      </c>
      <c r="O4621" s="42" t="s">
        <v>32</v>
      </c>
      <c r="P4621" s="5" t="s">
        <v>33</v>
      </c>
      <c r="Q4621" s="42" t="s">
        <v>34</v>
      </c>
      <c r="R4621" s="5">
        <v>544946</v>
      </c>
      <c r="S4621" s="5" t="s">
        <v>5236</v>
      </c>
      <c r="T4621" s="5">
        <v>2024</v>
      </c>
      <c r="U4621" s="5" t="s">
        <v>36</v>
      </c>
      <c r="V4621" s="43">
        <v>1979</v>
      </c>
      <c r="W4621" s="5">
        <v>0</v>
      </c>
    </row>
    <row r="4622" ht="35" customHeight="1">
      <c r="D4622" s="5" t="s">
        <v>9510</v>
      </c>
      <c r="E4622" s="5" t="s">
        <v>9702</v>
      </c>
      <c r="F4622" s="5" t="s">
        <v>28</v>
      </c>
      <c r="G4622" s="5" t="s">
        <v>9703</v>
      </c>
      <c r="H4622" s="5" t="s">
        <v>9704</v>
      </c>
      <c r="I4622" s="5">
        <v>6</v>
      </c>
      <c r="J4622" s="5">
        <v>4</v>
      </c>
      <c r="K4622" s="5"/>
      <c r="L4622" s="5"/>
      <c r="M4622" s="42" t="s">
        <v>31</v>
      </c>
      <c r="N4622" s="42" t="s">
        <v>31</v>
      </c>
      <c r="O4622" s="42" t="s">
        <v>32</v>
      </c>
      <c r="P4622" s="5" t="s">
        <v>33</v>
      </c>
      <c r="Q4622" s="42" t="s">
        <v>34</v>
      </c>
      <c r="R4622" s="5">
        <v>538297</v>
      </c>
      <c r="S4622" s="5" t="s">
        <v>9705</v>
      </c>
      <c r="T4622" s="5">
        <v>2024</v>
      </c>
      <c r="U4622" s="5" t="s">
        <v>796</v>
      </c>
      <c r="V4622" s="43">
        <v>1099</v>
      </c>
      <c r="W4622" s="5">
        <v>0</v>
      </c>
    </row>
    <row r="4623" ht="35" customHeight="1">
      <c r="D4623" s="5" t="s">
        <v>9510</v>
      </c>
      <c r="E4623" s="5" t="s">
        <v>9702</v>
      </c>
      <c r="F4623" s="5" t="s">
        <v>71</v>
      </c>
      <c r="G4623" s="5" t="s">
        <v>9706</v>
      </c>
      <c r="H4623" s="5" t="s">
        <v>9707</v>
      </c>
      <c r="I4623" s="5">
        <v>7</v>
      </c>
      <c r="J4623" s="5"/>
      <c r="K4623" s="5"/>
      <c r="L4623" s="5"/>
      <c r="M4623" s="5"/>
      <c r="N4623" s="42" t="s">
        <v>31</v>
      </c>
      <c r="O4623" s="42" t="s">
        <v>32</v>
      </c>
      <c r="P4623" s="5" t="s">
        <v>33</v>
      </c>
      <c r="Q4623" s="42" t="s">
        <v>34</v>
      </c>
      <c r="R4623" s="5">
        <v>538531</v>
      </c>
      <c r="S4623" s="5" t="s">
        <v>9708</v>
      </c>
      <c r="T4623" s="5">
        <v>2024</v>
      </c>
      <c r="U4623" s="5" t="s">
        <v>796</v>
      </c>
      <c r="V4623" s="43">
        <v>1019</v>
      </c>
      <c r="W4623" s="5">
        <v>0</v>
      </c>
    </row>
    <row r="4624" ht="35" customHeight="1">
      <c r="D4624" s="5" t="s">
        <v>9510</v>
      </c>
      <c r="E4624" s="5" t="s">
        <v>5237</v>
      </c>
      <c r="F4624" s="5" t="s">
        <v>28</v>
      </c>
      <c r="G4624" s="5" t="s">
        <v>5238</v>
      </c>
      <c r="H4624" s="5" t="s">
        <v>5239</v>
      </c>
      <c r="I4624" s="5">
        <v>11</v>
      </c>
      <c r="J4624" s="5">
        <v>6</v>
      </c>
      <c r="K4624" s="5">
        <v>7</v>
      </c>
      <c r="L4624" s="5">
        <v>1</v>
      </c>
      <c r="M4624" s="42" t="s">
        <v>31</v>
      </c>
      <c r="N4624" s="42" t="s">
        <v>31</v>
      </c>
      <c r="O4624" s="42" t="s">
        <v>32</v>
      </c>
      <c r="P4624" s="5" t="s">
        <v>33</v>
      </c>
      <c r="Q4624" s="42" t="s">
        <v>34</v>
      </c>
      <c r="R4624" s="5">
        <v>538084</v>
      </c>
      <c r="S4624" s="5" t="s">
        <v>5240</v>
      </c>
      <c r="T4624" s="5">
        <v>2024</v>
      </c>
      <c r="U4624" s="5"/>
      <c r="V4624" s="43">
        <v>889</v>
      </c>
      <c r="W4624" s="5">
        <v>0</v>
      </c>
    </row>
    <row r="4625" ht="35" customHeight="1">
      <c r="D4625" s="5" t="s">
        <v>9510</v>
      </c>
      <c r="E4625" s="5" t="s">
        <v>5042</v>
      </c>
      <c r="F4625" s="5" t="s">
        <v>28</v>
      </c>
      <c r="G4625" s="5" t="s">
        <v>5043</v>
      </c>
      <c r="H4625" s="5" t="s">
        <v>5044</v>
      </c>
      <c r="I4625" s="5">
        <v>6</v>
      </c>
      <c r="J4625" s="5">
        <v>30</v>
      </c>
      <c r="K4625" s="5"/>
      <c r="L4625" s="5"/>
      <c r="M4625" s="42" t="s">
        <v>31</v>
      </c>
      <c r="N4625" s="42" t="s">
        <v>31</v>
      </c>
      <c r="O4625" s="42" t="s">
        <v>32</v>
      </c>
      <c r="P4625" s="5" t="s">
        <v>33</v>
      </c>
      <c r="Q4625" s="42" t="s">
        <v>34</v>
      </c>
      <c r="R4625" s="5">
        <v>558191</v>
      </c>
      <c r="S4625" s="5" t="s">
        <v>5045</v>
      </c>
      <c r="T4625" s="5">
        <v>2025</v>
      </c>
      <c r="U4625" s="5" t="s">
        <v>36</v>
      </c>
      <c r="V4625" s="43">
        <v>2539</v>
      </c>
      <c r="W4625" s="5">
        <v>0</v>
      </c>
    </row>
    <row r="4626" ht="35" customHeight="1">
      <c r="D4626" s="5" t="s">
        <v>9510</v>
      </c>
      <c r="E4626" s="5" t="s">
        <v>5042</v>
      </c>
      <c r="F4626" s="5" t="s">
        <v>28</v>
      </c>
      <c r="G4626" s="5" t="s">
        <v>5046</v>
      </c>
      <c r="H4626" s="5" t="s">
        <v>5047</v>
      </c>
      <c r="I4626" s="5">
        <v>24</v>
      </c>
      <c r="J4626" s="5">
        <v>17</v>
      </c>
      <c r="K4626" s="5">
        <v>17</v>
      </c>
      <c r="L4626" s="5"/>
      <c r="M4626" s="42" t="s">
        <v>31</v>
      </c>
      <c r="N4626" s="42" t="s">
        <v>31</v>
      </c>
      <c r="O4626" s="42" t="s">
        <v>32</v>
      </c>
      <c r="P4626" s="5" t="s">
        <v>33</v>
      </c>
      <c r="Q4626" s="42" t="s">
        <v>34</v>
      </c>
      <c r="R4626" s="5">
        <v>536245</v>
      </c>
      <c r="S4626" s="5" t="s">
        <v>5048</v>
      </c>
      <c r="T4626" s="5">
        <v>2024</v>
      </c>
      <c r="U4626" s="5" t="s">
        <v>36</v>
      </c>
      <c r="V4626" s="43">
        <v>1589</v>
      </c>
      <c r="W4626" s="5">
        <v>0</v>
      </c>
    </row>
    <row r="4627" ht="35" customHeight="1">
      <c r="D4627" s="5" t="s">
        <v>9510</v>
      </c>
      <c r="E4627" s="5" t="s">
        <v>5049</v>
      </c>
      <c r="F4627" s="5" t="s">
        <v>71</v>
      </c>
      <c r="G4627" s="5" t="s">
        <v>5050</v>
      </c>
      <c r="H4627" s="5" t="s">
        <v>5051</v>
      </c>
      <c r="I4627" s="5">
        <v>5</v>
      </c>
      <c r="J4627" s="5"/>
      <c r="K4627" s="5"/>
      <c r="L4627" s="5"/>
      <c r="M4627" s="5"/>
      <c r="N4627" s="5"/>
      <c r="O4627" s="5" t="s">
        <v>33</v>
      </c>
      <c r="P4627" s="5" t="s">
        <v>33</v>
      </c>
      <c r="Q4627" s="5"/>
      <c r="R4627" s="5">
        <v>537839</v>
      </c>
      <c r="S4627" s="5" t="s">
        <v>5052</v>
      </c>
      <c r="T4627" s="5">
        <v>2024</v>
      </c>
      <c r="U4627" s="5" t="s">
        <v>36</v>
      </c>
      <c r="V4627" s="43">
        <v>1489</v>
      </c>
      <c r="W4627" s="5">
        <v>0</v>
      </c>
    </row>
    <row r="4628" ht="35" customHeight="1">
      <c r="D4628" s="5" t="s">
        <v>9510</v>
      </c>
      <c r="E4628" s="5" t="s">
        <v>5049</v>
      </c>
      <c r="F4628" s="5" t="s">
        <v>71</v>
      </c>
      <c r="G4628" s="5" t="s">
        <v>5053</v>
      </c>
      <c r="H4628" s="5" t="s">
        <v>5051</v>
      </c>
      <c r="I4628" s="5">
        <v>5</v>
      </c>
      <c r="J4628" s="5"/>
      <c r="K4628" s="5"/>
      <c r="L4628" s="5"/>
      <c r="M4628" s="5"/>
      <c r="N4628" s="5"/>
      <c r="O4628" s="5" t="s">
        <v>33</v>
      </c>
      <c r="P4628" s="5" t="s">
        <v>33</v>
      </c>
      <c r="Q4628" s="5"/>
      <c r="R4628" s="5">
        <v>537840</v>
      </c>
      <c r="S4628" s="5" t="s">
        <v>5054</v>
      </c>
      <c r="T4628" s="5">
        <v>2024</v>
      </c>
      <c r="U4628" s="5" t="s">
        <v>36</v>
      </c>
      <c r="V4628" s="43">
        <v>1299</v>
      </c>
      <c r="W4628" s="5">
        <v>0</v>
      </c>
    </row>
    <row r="4629" ht="35" customHeight="1">
      <c r="D4629" s="5" t="s">
        <v>9510</v>
      </c>
      <c r="E4629" s="5" t="s">
        <v>5059</v>
      </c>
      <c r="F4629" s="5" t="s">
        <v>28</v>
      </c>
      <c r="G4629" s="5" t="s">
        <v>5060</v>
      </c>
      <c r="H4629" s="5" t="s">
        <v>5061</v>
      </c>
      <c r="I4629" s="5">
        <v>15</v>
      </c>
      <c r="J4629" s="5">
        <v>10</v>
      </c>
      <c r="K4629" s="5">
        <v>20</v>
      </c>
      <c r="L4629" s="5">
        <v>22</v>
      </c>
      <c r="M4629" s="42" t="s">
        <v>31</v>
      </c>
      <c r="N4629" s="42" t="s">
        <v>31</v>
      </c>
      <c r="O4629" s="42" t="s">
        <v>32</v>
      </c>
      <c r="P4629" s="5" t="s">
        <v>33</v>
      </c>
      <c r="Q4629" s="42" t="s">
        <v>34</v>
      </c>
      <c r="R4629" s="5">
        <v>535883</v>
      </c>
      <c r="S4629" s="5" t="s">
        <v>5062</v>
      </c>
      <c r="T4629" s="5">
        <v>2024</v>
      </c>
      <c r="U4629" s="5" t="s">
        <v>36</v>
      </c>
      <c r="V4629" s="43">
        <v>1169</v>
      </c>
      <c r="W4629" s="5">
        <v>0</v>
      </c>
    </row>
    <row r="4630" ht="35" customHeight="1">
      <c r="D4630" s="5" t="s">
        <v>9510</v>
      </c>
      <c r="E4630" s="5" t="s">
        <v>5063</v>
      </c>
      <c r="F4630" s="5" t="s">
        <v>28</v>
      </c>
      <c r="G4630" s="5" t="s">
        <v>5064</v>
      </c>
      <c r="H4630" s="5" t="s">
        <v>5047</v>
      </c>
      <c r="I4630" s="5">
        <v>12</v>
      </c>
      <c r="J4630" s="5">
        <v>7</v>
      </c>
      <c r="K4630" s="5"/>
      <c r="L4630" s="5"/>
      <c r="M4630" s="42" t="s">
        <v>31</v>
      </c>
      <c r="N4630" s="42" t="s">
        <v>31</v>
      </c>
      <c r="O4630" s="42" t="s">
        <v>32</v>
      </c>
      <c r="P4630" s="5" t="s">
        <v>33</v>
      </c>
      <c r="Q4630" s="42" t="s">
        <v>34</v>
      </c>
      <c r="R4630" s="5">
        <v>538047</v>
      </c>
      <c r="S4630" s="5" t="s">
        <v>5065</v>
      </c>
      <c r="T4630" s="5">
        <v>2024</v>
      </c>
      <c r="U4630" s="5"/>
      <c r="V4630" s="43">
        <v>1279</v>
      </c>
      <c r="W4630" s="5">
        <v>0</v>
      </c>
    </row>
    <row r="4631" ht="35" customHeight="1">
      <c r="D4631" s="5" t="s">
        <v>9510</v>
      </c>
      <c r="E4631" s="5" t="s">
        <v>5049</v>
      </c>
      <c r="F4631" s="5" t="s">
        <v>28</v>
      </c>
      <c r="G4631" s="5" t="s">
        <v>5066</v>
      </c>
      <c r="H4631" s="5" t="s">
        <v>5067</v>
      </c>
      <c r="I4631" s="5">
        <v>11</v>
      </c>
      <c r="J4631" s="5">
        <v>7</v>
      </c>
      <c r="K4631" s="5">
        <v>41</v>
      </c>
      <c r="L4631" s="5">
        <v>6</v>
      </c>
      <c r="M4631" s="42" t="s">
        <v>31</v>
      </c>
      <c r="N4631" s="42" t="s">
        <v>31</v>
      </c>
      <c r="O4631" s="42" t="s">
        <v>32</v>
      </c>
      <c r="P4631" s="5" t="s">
        <v>33</v>
      </c>
      <c r="Q4631" s="42" t="s">
        <v>34</v>
      </c>
      <c r="R4631" s="5">
        <v>537164</v>
      </c>
      <c r="S4631" s="5" t="s">
        <v>5068</v>
      </c>
      <c r="T4631" s="5">
        <v>2024</v>
      </c>
      <c r="U4631" s="5" t="s">
        <v>36</v>
      </c>
      <c r="V4631" s="43">
        <v>1089</v>
      </c>
      <c r="W4631" s="5">
        <v>0</v>
      </c>
    </row>
    <row r="4632" ht="35" customHeight="1">
      <c r="D4632" s="5" t="s">
        <v>9510</v>
      </c>
      <c r="E4632" s="5" t="s">
        <v>5069</v>
      </c>
      <c r="F4632" s="5" t="s">
        <v>28</v>
      </c>
      <c r="G4632" s="5" t="s">
        <v>5070</v>
      </c>
      <c r="H4632" s="5" t="s">
        <v>5071</v>
      </c>
      <c r="I4632" s="5">
        <v>16</v>
      </c>
      <c r="J4632" s="5">
        <v>12</v>
      </c>
      <c r="K4632" s="5">
        <v>13</v>
      </c>
      <c r="L4632" s="5">
        <v>31</v>
      </c>
      <c r="M4632" s="42" t="s">
        <v>31</v>
      </c>
      <c r="N4632" s="42" t="s">
        <v>31</v>
      </c>
      <c r="O4632" s="42" t="s">
        <v>32</v>
      </c>
      <c r="P4632" s="5" t="s">
        <v>33</v>
      </c>
      <c r="Q4632" s="42" t="s">
        <v>34</v>
      </c>
      <c r="R4632" s="5">
        <v>536466</v>
      </c>
      <c r="S4632" s="5" t="s">
        <v>5072</v>
      </c>
      <c r="T4632" s="5">
        <v>2024</v>
      </c>
      <c r="U4632" s="5" t="s">
        <v>36</v>
      </c>
      <c r="V4632" s="43">
        <v>849</v>
      </c>
      <c r="W4632" s="5">
        <v>0</v>
      </c>
    </row>
    <row r="4633" ht="35" customHeight="1">
      <c r="D4633" s="5" t="s">
        <v>9510</v>
      </c>
      <c r="E4633" s="5" t="s">
        <v>5069</v>
      </c>
      <c r="F4633" s="5" t="s">
        <v>28</v>
      </c>
      <c r="G4633" s="5" t="s">
        <v>5073</v>
      </c>
      <c r="H4633" s="5" t="s">
        <v>5074</v>
      </c>
      <c r="I4633" s="5">
        <v>21</v>
      </c>
      <c r="J4633" s="5">
        <v>12</v>
      </c>
      <c r="K4633" s="5"/>
      <c r="L4633" s="5"/>
      <c r="M4633" s="42" t="s">
        <v>31</v>
      </c>
      <c r="N4633" s="42" t="s">
        <v>31</v>
      </c>
      <c r="O4633" s="42" t="s">
        <v>32</v>
      </c>
      <c r="P4633" s="5" t="s">
        <v>33</v>
      </c>
      <c r="Q4633" s="42" t="s">
        <v>34</v>
      </c>
      <c r="R4633" s="5">
        <v>533674</v>
      </c>
      <c r="S4633" s="5" t="s">
        <v>5075</v>
      </c>
      <c r="T4633" s="5">
        <v>2024</v>
      </c>
      <c r="U4633" s="5" t="s">
        <v>36</v>
      </c>
      <c r="V4633" s="43">
        <v>1129</v>
      </c>
      <c r="W4633" s="5">
        <v>0</v>
      </c>
    </row>
    <row r="4634" ht="35" customHeight="1">
      <c r="D4634" s="5" t="s">
        <v>9510</v>
      </c>
      <c r="E4634" s="5" t="s">
        <v>5191</v>
      </c>
      <c r="F4634" s="5" t="s">
        <v>28</v>
      </c>
      <c r="G4634" s="5" t="s">
        <v>5192</v>
      </c>
      <c r="H4634" s="5" t="s">
        <v>5193</v>
      </c>
      <c r="I4634" s="5">
        <v>7</v>
      </c>
      <c r="J4634" s="5">
        <v>17</v>
      </c>
      <c r="K4634" s="5">
        <v>19</v>
      </c>
      <c r="L4634" s="5"/>
      <c r="M4634" s="42" t="s">
        <v>31</v>
      </c>
      <c r="N4634" s="42" t="s">
        <v>31</v>
      </c>
      <c r="O4634" s="42" t="s">
        <v>32</v>
      </c>
      <c r="P4634" s="5" t="s">
        <v>33</v>
      </c>
      <c r="Q4634" s="42" t="s">
        <v>34</v>
      </c>
      <c r="R4634" s="5">
        <v>535113</v>
      </c>
      <c r="S4634" s="5" t="s">
        <v>5194</v>
      </c>
      <c r="T4634" s="5">
        <v>2024</v>
      </c>
      <c r="U4634" s="5" t="s">
        <v>36</v>
      </c>
      <c r="V4634" s="43">
        <v>1779</v>
      </c>
      <c r="W4634" s="5">
        <v>0</v>
      </c>
    </row>
    <row r="4635" ht="35" customHeight="1">
      <c r="D4635" s="5" t="s">
        <v>9510</v>
      </c>
      <c r="E4635" s="5" t="s">
        <v>5195</v>
      </c>
      <c r="F4635" s="5" t="s">
        <v>28</v>
      </c>
      <c r="G4635" s="5" t="s">
        <v>5192</v>
      </c>
      <c r="H4635" s="5" t="s">
        <v>5196</v>
      </c>
      <c r="I4635" s="5">
        <v>17</v>
      </c>
      <c r="J4635" s="5">
        <v>11</v>
      </c>
      <c r="K4635" s="5">
        <v>11</v>
      </c>
      <c r="L4635" s="5">
        <v>25</v>
      </c>
      <c r="M4635" s="42" t="s">
        <v>31</v>
      </c>
      <c r="N4635" s="42" t="s">
        <v>31</v>
      </c>
      <c r="O4635" s="42" t="s">
        <v>32</v>
      </c>
      <c r="P4635" s="5" t="s">
        <v>33</v>
      </c>
      <c r="Q4635" s="42" t="s">
        <v>34</v>
      </c>
      <c r="R4635" s="5">
        <v>536687</v>
      </c>
      <c r="S4635" s="5" t="s">
        <v>5197</v>
      </c>
      <c r="T4635" s="5">
        <v>2024</v>
      </c>
      <c r="U4635" s="5" t="s">
        <v>36</v>
      </c>
      <c r="V4635" s="43">
        <v>1209</v>
      </c>
      <c r="W4635" s="5">
        <v>0</v>
      </c>
    </row>
    <row r="4636" ht="35" customHeight="1">
      <c r="D4636" s="5" t="s">
        <v>9510</v>
      </c>
      <c r="E4636" s="5" t="s">
        <v>9709</v>
      </c>
      <c r="F4636" s="5" t="s">
        <v>28</v>
      </c>
      <c r="G4636" s="5" t="s">
        <v>9710</v>
      </c>
      <c r="H4636" s="5" t="s">
        <v>9558</v>
      </c>
      <c r="I4636" s="5">
        <v>9</v>
      </c>
      <c r="J4636" s="5">
        <v>7</v>
      </c>
      <c r="K4636" s="5">
        <v>5</v>
      </c>
      <c r="L4636" s="5"/>
      <c r="M4636" s="42" t="s">
        <v>31</v>
      </c>
      <c r="N4636" s="42" t="s">
        <v>31</v>
      </c>
      <c r="O4636" s="42" t="s">
        <v>32</v>
      </c>
      <c r="P4636" s="5" t="s">
        <v>33</v>
      </c>
      <c r="Q4636" s="42" t="s">
        <v>34</v>
      </c>
      <c r="R4636" s="5">
        <v>488542</v>
      </c>
      <c r="S4636" s="5" t="s">
        <v>9711</v>
      </c>
      <c r="T4636" s="5">
        <v>2024</v>
      </c>
      <c r="U4636" s="5" t="s">
        <v>36</v>
      </c>
      <c r="V4636" s="43">
        <v>659</v>
      </c>
      <c r="W4636" s="5">
        <v>0</v>
      </c>
    </row>
    <row r="4637" ht="35" customHeight="1">
      <c r="D4637" s="5" t="s">
        <v>9510</v>
      </c>
      <c r="E4637" s="5" t="s">
        <v>5198</v>
      </c>
      <c r="F4637" s="5" t="s">
        <v>71</v>
      </c>
      <c r="G4637" s="5" t="s">
        <v>5199</v>
      </c>
      <c r="H4637" s="5" t="s">
        <v>5200</v>
      </c>
      <c r="I4637" s="5">
        <v>39</v>
      </c>
      <c r="J4637" s="5"/>
      <c r="K4637" s="5"/>
      <c r="L4637" s="5"/>
      <c r="M4637" s="5"/>
      <c r="N4637" s="5"/>
      <c r="O4637" s="5" t="s">
        <v>33</v>
      </c>
      <c r="P4637" s="5" t="s">
        <v>33</v>
      </c>
      <c r="Q4637" s="5"/>
      <c r="R4637" s="5">
        <v>559377</v>
      </c>
      <c r="S4637" s="5" t="s">
        <v>5201</v>
      </c>
      <c r="T4637" s="5">
        <v>2025</v>
      </c>
      <c r="U4637" s="5" t="s">
        <v>36</v>
      </c>
      <c r="V4637" s="43">
        <v>2569</v>
      </c>
      <c r="W4637" s="5">
        <v>0</v>
      </c>
    </row>
    <row r="4638" ht="35" customHeight="1">
      <c r="D4638" s="5" t="s">
        <v>9510</v>
      </c>
      <c r="E4638" s="5" t="s">
        <v>5202</v>
      </c>
      <c r="F4638" s="5" t="s">
        <v>28</v>
      </c>
      <c r="G4638" s="5" t="s">
        <v>5203</v>
      </c>
      <c r="H4638" s="5" t="s">
        <v>5204</v>
      </c>
      <c r="I4638" s="5">
        <v>20</v>
      </c>
      <c r="J4638" s="5">
        <v>17</v>
      </c>
      <c r="K4638" s="5">
        <v>17</v>
      </c>
      <c r="L4638" s="5"/>
      <c r="M4638" s="42" t="s">
        <v>31</v>
      </c>
      <c r="N4638" s="42" t="s">
        <v>31</v>
      </c>
      <c r="O4638" s="42" t="s">
        <v>32</v>
      </c>
      <c r="P4638" s="5" t="s">
        <v>33</v>
      </c>
      <c r="Q4638" s="42" t="s">
        <v>34</v>
      </c>
      <c r="R4638" s="5">
        <v>538593</v>
      </c>
      <c r="S4638" s="5" t="s">
        <v>5205</v>
      </c>
      <c r="T4638" s="5">
        <v>2024</v>
      </c>
      <c r="U4638" s="5"/>
      <c r="V4638" s="43">
        <v>1139</v>
      </c>
      <c r="W4638" s="5">
        <v>0</v>
      </c>
    </row>
    <row r="4639" ht="35" customHeight="1">
      <c r="D4639" s="5" t="s">
        <v>9510</v>
      </c>
      <c r="E4639" s="5" t="s">
        <v>5202</v>
      </c>
      <c r="F4639" s="5" t="s">
        <v>28</v>
      </c>
      <c r="G4639" s="5" t="s">
        <v>5206</v>
      </c>
      <c r="H4639" s="5" t="s">
        <v>5204</v>
      </c>
      <c r="I4639" s="5">
        <v>24</v>
      </c>
      <c r="J4639" s="5">
        <v>19</v>
      </c>
      <c r="K4639" s="5"/>
      <c r="L4639" s="5"/>
      <c r="M4639" s="42" t="s">
        <v>31</v>
      </c>
      <c r="N4639" s="42" t="s">
        <v>31</v>
      </c>
      <c r="O4639" s="42" t="s">
        <v>32</v>
      </c>
      <c r="P4639" s="5" t="s">
        <v>33</v>
      </c>
      <c r="Q4639" s="42" t="s">
        <v>34</v>
      </c>
      <c r="R4639" s="5">
        <v>539672</v>
      </c>
      <c r="S4639" s="5" t="s">
        <v>5207</v>
      </c>
      <c r="T4639" s="5">
        <v>2024</v>
      </c>
      <c r="U4639" s="5"/>
      <c r="V4639" s="43">
        <v>1779</v>
      </c>
      <c r="W4639" s="5">
        <v>0</v>
      </c>
    </row>
    <row r="4640" ht="35" customHeight="1">
      <c r="D4640" s="5" t="s">
        <v>9510</v>
      </c>
      <c r="E4640" s="5" t="s">
        <v>5208</v>
      </c>
      <c r="F4640" s="5" t="s">
        <v>28</v>
      </c>
      <c r="G4640" s="5" t="s">
        <v>5209</v>
      </c>
      <c r="H4640" s="5" t="s">
        <v>5210</v>
      </c>
      <c r="I4640" s="5">
        <v>10</v>
      </c>
      <c r="J4640" s="5">
        <v>6</v>
      </c>
      <c r="K4640" s="5"/>
      <c r="L4640" s="5"/>
      <c r="M4640" s="42" t="s">
        <v>31</v>
      </c>
      <c r="N4640" s="42" t="s">
        <v>31</v>
      </c>
      <c r="O4640" s="42" t="s">
        <v>32</v>
      </c>
      <c r="P4640" s="5" t="s">
        <v>33</v>
      </c>
      <c r="Q4640" s="42" t="s">
        <v>34</v>
      </c>
      <c r="R4640" s="5">
        <v>535450</v>
      </c>
      <c r="S4640" s="5" t="s">
        <v>5211</v>
      </c>
      <c r="T4640" s="5">
        <v>2024</v>
      </c>
      <c r="U4640" s="5" t="s">
        <v>36</v>
      </c>
      <c r="V4640" s="43">
        <v>829</v>
      </c>
      <c r="W4640" s="5">
        <v>0</v>
      </c>
    </row>
    <row r="4641" ht="35" customHeight="1">
      <c r="D4641" s="5" t="s">
        <v>9510</v>
      </c>
      <c r="E4641" s="5" t="s">
        <v>5216</v>
      </c>
      <c r="F4641" s="5" t="s">
        <v>28</v>
      </c>
      <c r="G4641" s="5" t="s">
        <v>9712</v>
      </c>
      <c r="H4641" s="5" t="s">
        <v>5218</v>
      </c>
      <c r="I4641" s="5">
        <v>13</v>
      </c>
      <c r="J4641" s="5">
        <v>5</v>
      </c>
      <c r="K4641" s="5">
        <v>5</v>
      </c>
      <c r="L4641" s="5">
        <v>17</v>
      </c>
      <c r="M4641" s="42" t="s">
        <v>31</v>
      </c>
      <c r="N4641" s="42" t="s">
        <v>31</v>
      </c>
      <c r="O4641" s="42" t="s">
        <v>32</v>
      </c>
      <c r="P4641" s="5" t="s">
        <v>33</v>
      </c>
      <c r="Q4641" s="42" t="s">
        <v>34</v>
      </c>
      <c r="R4641" s="5">
        <v>536006</v>
      </c>
      <c r="S4641" s="5" t="s">
        <v>9713</v>
      </c>
      <c r="T4641" s="5">
        <v>2024</v>
      </c>
      <c r="U4641" s="5" t="s">
        <v>36</v>
      </c>
      <c r="V4641" s="43">
        <v>2069</v>
      </c>
      <c r="W4641" s="5">
        <v>0</v>
      </c>
    </row>
    <row r="4642" ht="35" customHeight="1">
      <c r="D4642" s="5" t="s">
        <v>9510</v>
      </c>
      <c r="E4642" s="5" t="s">
        <v>5216</v>
      </c>
      <c r="F4642" s="5" t="s">
        <v>71</v>
      </c>
      <c r="G4642" s="5" t="s">
        <v>5217</v>
      </c>
      <c r="H4642" s="5" t="s">
        <v>5218</v>
      </c>
      <c r="I4642" s="5">
        <v>10</v>
      </c>
      <c r="J4642" s="5"/>
      <c r="K4642" s="5"/>
      <c r="L4642" s="5"/>
      <c r="M4642" s="5"/>
      <c r="N4642" s="42" t="s">
        <v>31</v>
      </c>
      <c r="O4642" s="5" t="s">
        <v>33</v>
      </c>
      <c r="P4642" s="5" t="s">
        <v>33</v>
      </c>
      <c r="Q4642" s="42" t="s">
        <v>34</v>
      </c>
      <c r="R4642" s="5">
        <v>537149</v>
      </c>
      <c r="S4642" s="5" t="s">
        <v>5219</v>
      </c>
      <c r="T4642" s="5">
        <v>2024</v>
      </c>
      <c r="U4642" s="5" t="s">
        <v>36</v>
      </c>
      <c r="V4642" s="43">
        <v>1339</v>
      </c>
      <c r="W4642" s="5">
        <v>0</v>
      </c>
    </row>
    <row r="4643" ht="35" customHeight="1">
      <c r="D4643" s="5" t="s">
        <v>9510</v>
      </c>
      <c r="E4643" s="5" t="s">
        <v>4774</v>
      </c>
      <c r="F4643" s="5" t="s">
        <v>28</v>
      </c>
      <c r="G4643" s="5" t="s">
        <v>4789</v>
      </c>
      <c r="H4643" s="5" t="s">
        <v>4787</v>
      </c>
      <c r="I4643" s="5">
        <v>5</v>
      </c>
      <c r="J4643" s="5">
        <v>27</v>
      </c>
      <c r="K4643" s="5">
        <v>2</v>
      </c>
      <c r="L4643" s="5"/>
      <c r="M4643" s="42" t="s">
        <v>31</v>
      </c>
      <c r="N4643" s="42" t="s">
        <v>31</v>
      </c>
      <c r="O4643" s="42" t="s">
        <v>32</v>
      </c>
      <c r="P4643" s="5" t="s">
        <v>33</v>
      </c>
      <c r="Q4643" s="42" t="s">
        <v>34</v>
      </c>
      <c r="R4643" s="5">
        <v>536457</v>
      </c>
      <c r="S4643" s="5" t="s">
        <v>4790</v>
      </c>
      <c r="T4643" s="5">
        <v>2024</v>
      </c>
      <c r="U4643" s="5" t="s">
        <v>36</v>
      </c>
      <c r="V4643" s="43">
        <v>2539</v>
      </c>
      <c r="W4643" s="5">
        <v>0</v>
      </c>
    </row>
    <row r="4644" ht="35" customHeight="1">
      <c r="D4644" s="5" t="s">
        <v>9510</v>
      </c>
      <c r="E4644" s="5" t="s">
        <v>4805</v>
      </c>
      <c r="F4644" s="5" t="s">
        <v>28</v>
      </c>
      <c r="G4644" s="5" t="s">
        <v>4806</v>
      </c>
      <c r="H4644" s="5" t="s">
        <v>4787</v>
      </c>
      <c r="I4644" s="5">
        <v>5</v>
      </c>
      <c r="J4644" s="5">
        <v>16</v>
      </c>
      <c r="K4644" s="5">
        <v>3</v>
      </c>
      <c r="L4644" s="5"/>
      <c r="M4644" s="42" t="s">
        <v>31</v>
      </c>
      <c r="N4644" s="42" t="s">
        <v>31</v>
      </c>
      <c r="O4644" s="42" t="s">
        <v>32</v>
      </c>
      <c r="P4644" s="5" t="s">
        <v>33</v>
      </c>
      <c r="Q4644" s="42" t="s">
        <v>34</v>
      </c>
      <c r="R4644" s="5">
        <v>535813</v>
      </c>
      <c r="S4644" s="5" t="s">
        <v>4807</v>
      </c>
      <c r="T4644" s="5">
        <v>2024</v>
      </c>
      <c r="U4644" s="5" t="s">
        <v>36</v>
      </c>
      <c r="V4644" s="43">
        <v>1589</v>
      </c>
      <c r="W4644" s="5">
        <v>0</v>
      </c>
    </row>
    <row r="4645" ht="35" customHeight="1">
      <c r="D4645" s="5" t="s">
        <v>9510</v>
      </c>
      <c r="E4645" s="5" t="s">
        <v>9714</v>
      </c>
      <c r="F4645" s="5" t="s">
        <v>28</v>
      </c>
      <c r="G4645" s="5" t="s">
        <v>9715</v>
      </c>
      <c r="H4645" s="5" t="s">
        <v>4825</v>
      </c>
      <c r="I4645" s="5">
        <v>20</v>
      </c>
      <c r="J4645" s="5">
        <v>13</v>
      </c>
      <c r="K4645" s="5">
        <v>13</v>
      </c>
      <c r="L4645" s="5"/>
      <c r="M4645" s="42" t="s">
        <v>31</v>
      </c>
      <c r="N4645" s="42" t="s">
        <v>31</v>
      </c>
      <c r="O4645" s="42" t="s">
        <v>32</v>
      </c>
      <c r="P4645" s="5" t="s">
        <v>33</v>
      </c>
      <c r="Q4645" s="42" t="s">
        <v>34</v>
      </c>
      <c r="R4645" s="5">
        <v>557350</v>
      </c>
      <c r="S4645" s="5" t="s">
        <v>9716</v>
      </c>
      <c r="T4645" s="5">
        <v>2024</v>
      </c>
      <c r="U4645" s="5" t="s">
        <v>36</v>
      </c>
      <c r="V4645" s="43">
        <v>2359</v>
      </c>
      <c r="W4645" s="5">
        <v>0</v>
      </c>
    </row>
    <row r="4646" ht="35" customHeight="1">
      <c r="D4646" s="5" t="s">
        <v>9510</v>
      </c>
      <c r="E4646" s="5" t="s">
        <v>4823</v>
      </c>
      <c r="F4646" s="5" t="s">
        <v>28</v>
      </c>
      <c r="G4646" s="5" t="s">
        <v>4824</v>
      </c>
      <c r="H4646" s="5" t="s">
        <v>4825</v>
      </c>
      <c r="I4646" s="5">
        <v>25</v>
      </c>
      <c r="J4646" s="5">
        <v>8</v>
      </c>
      <c r="K4646" s="5">
        <v>14</v>
      </c>
      <c r="L4646" s="5"/>
      <c r="M4646" s="42" t="s">
        <v>31</v>
      </c>
      <c r="N4646" s="42" t="s">
        <v>31</v>
      </c>
      <c r="O4646" s="42" t="s">
        <v>32</v>
      </c>
      <c r="P4646" s="5" t="s">
        <v>33</v>
      </c>
      <c r="Q4646" s="42" t="s">
        <v>34</v>
      </c>
      <c r="R4646" s="5">
        <v>536405</v>
      </c>
      <c r="S4646" s="5" t="s">
        <v>4826</v>
      </c>
      <c r="T4646" s="5">
        <v>2024</v>
      </c>
      <c r="U4646" s="5" t="s">
        <v>36</v>
      </c>
      <c r="V4646" s="43">
        <v>1569</v>
      </c>
      <c r="W4646" s="5">
        <v>0</v>
      </c>
    </row>
    <row r="4647" ht="35" customHeight="1">
      <c r="D4647" s="5" t="s">
        <v>9510</v>
      </c>
      <c r="E4647" s="5" t="s">
        <v>4837</v>
      </c>
      <c r="F4647" s="5" t="s">
        <v>28</v>
      </c>
      <c r="G4647" s="5" t="s">
        <v>4838</v>
      </c>
      <c r="H4647" s="5" t="s">
        <v>4839</v>
      </c>
      <c r="I4647" s="5">
        <v>19</v>
      </c>
      <c r="J4647" s="5">
        <v>9</v>
      </c>
      <c r="K4647" s="5"/>
      <c r="L4647" s="5"/>
      <c r="M4647" s="42" t="s">
        <v>31</v>
      </c>
      <c r="N4647" s="42" t="s">
        <v>31</v>
      </c>
      <c r="O4647" s="42" t="s">
        <v>32</v>
      </c>
      <c r="P4647" s="5" t="s">
        <v>33</v>
      </c>
      <c r="Q4647" s="42" t="s">
        <v>34</v>
      </c>
      <c r="R4647" s="5">
        <v>538236</v>
      </c>
      <c r="S4647" s="5" t="s">
        <v>4840</v>
      </c>
      <c r="T4647" s="5">
        <v>2024</v>
      </c>
      <c r="U4647" s="5" t="s">
        <v>36</v>
      </c>
      <c r="V4647" s="43">
        <v>939</v>
      </c>
      <c r="W4647" s="5">
        <v>0</v>
      </c>
    </row>
    <row r="4648" ht="35" customHeight="1">
      <c r="D4648" s="5" t="s">
        <v>9510</v>
      </c>
      <c r="E4648" s="5" t="s">
        <v>4841</v>
      </c>
      <c r="F4648" s="5" t="s">
        <v>28</v>
      </c>
      <c r="G4648" s="5" t="s">
        <v>4842</v>
      </c>
      <c r="H4648" s="5" t="s">
        <v>4843</v>
      </c>
      <c r="I4648" s="5">
        <v>13</v>
      </c>
      <c r="J4648" s="5">
        <v>8</v>
      </c>
      <c r="K4648" s="5">
        <v>8</v>
      </c>
      <c r="L4648" s="5"/>
      <c r="M4648" s="42" t="s">
        <v>31</v>
      </c>
      <c r="N4648" s="42" t="s">
        <v>31</v>
      </c>
      <c r="O4648" s="42" t="s">
        <v>32</v>
      </c>
      <c r="P4648" s="5" t="s">
        <v>33</v>
      </c>
      <c r="Q4648" s="42" t="s">
        <v>34</v>
      </c>
      <c r="R4648" s="5">
        <v>535505</v>
      </c>
      <c r="S4648" s="5" t="s">
        <v>4844</v>
      </c>
      <c r="T4648" s="5">
        <v>2024</v>
      </c>
      <c r="U4648" s="5" t="s">
        <v>36</v>
      </c>
      <c r="V4648" s="43">
        <v>1549</v>
      </c>
      <c r="W4648" s="5">
        <v>0</v>
      </c>
    </row>
    <row r="4649" ht="35" customHeight="1">
      <c r="D4649" s="5" t="s">
        <v>9510</v>
      </c>
      <c r="E4649" s="5" t="s">
        <v>5176</v>
      </c>
      <c r="F4649" s="5" t="s">
        <v>28</v>
      </c>
      <c r="G4649" s="5" t="s">
        <v>5177</v>
      </c>
      <c r="H4649" s="5" t="s">
        <v>5178</v>
      </c>
      <c r="I4649" s="5">
        <v>9</v>
      </c>
      <c r="J4649" s="5">
        <v>6</v>
      </c>
      <c r="K4649" s="5"/>
      <c r="L4649" s="5"/>
      <c r="M4649" s="42" t="s">
        <v>31</v>
      </c>
      <c r="N4649" s="42" t="s">
        <v>31</v>
      </c>
      <c r="O4649" s="42" t="s">
        <v>32</v>
      </c>
      <c r="P4649" s="5" t="s">
        <v>33</v>
      </c>
      <c r="Q4649" s="42" t="s">
        <v>34</v>
      </c>
      <c r="R4649" s="5">
        <v>537241</v>
      </c>
      <c r="S4649" s="5" t="s">
        <v>5179</v>
      </c>
      <c r="T4649" s="5">
        <v>2024</v>
      </c>
      <c r="U4649" s="5" t="s">
        <v>61</v>
      </c>
      <c r="V4649" s="43">
        <v>629</v>
      </c>
      <c r="W4649" s="5">
        <v>0</v>
      </c>
    </row>
    <row r="4650" ht="35" customHeight="1">
      <c r="D4650" s="5" t="s">
        <v>9510</v>
      </c>
      <c r="E4650" s="5" t="s">
        <v>5147</v>
      </c>
      <c r="F4650" s="5" t="s">
        <v>28</v>
      </c>
      <c r="G4650" s="5" t="s">
        <v>5180</v>
      </c>
      <c r="H4650" s="5" t="s">
        <v>5181</v>
      </c>
      <c r="I4650" s="5">
        <v>25</v>
      </c>
      <c r="J4650" s="5">
        <v>22</v>
      </c>
      <c r="K4650" s="5">
        <v>16</v>
      </c>
      <c r="L4650" s="5"/>
      <c r="M4650" s="42" t="s">
        <v>31</v>
      </c>
      <c r="N4650" s="42" t="s">
        <v>31</v>
      </c>
      <c r="O4650" s="42" t="s">
        <v>32</v>
      </c>
      <c r="P4650" s="5" t="s">
        <v>33</v>
      </c>
      <c r="Q4650" s="42" t="s">
        <v>34</v>
      </c>
      <c r="R4650" s="5">
        <v>555004</v>
      </c>
      <c r="S4650" s="5" t="s">
        <v>5182</v>
      </c>
      <c r="T4650" s="5">
        <v>2025</v>
      </c>
      <c r="U4650" s="5" t="s">
        <v>36</v>
      </c>
      <c r="V4650" s="43">
        <v>2489</v>
      </c>
      <c r="W4650" s="5">
        <v>0</v>
      </c>
    </row>
    <row r="4651" ht="35" customHeight="1">
      <c r="D4651" s="5" t="s">
        <v>9510</v>
      </c>
      <c r="E4651" s="5" t="s">
        <v>5183</v>
      </c>
      <c r="F4651" s="5" t="s">
        <v>28</v>
      </c>
      <c r="G4651" s="5" t="s">
        <v>5184</v>
      </c>
      <c r="H4651" s="5" t="s">
        <v>5185</v>
      </c>
      <c r="I4651" s="5">
        <v>8</v>
      </c>
      <c r="J4651" s="5">
        <v>6</v>
      </c>
      <c r="K4651" s="5"/>
      <c r="L4651" s="5"/>
      <c r="M4651" s="42" t="s">
        <v>31</v>
      </c>
      <c r="N4651" s="42" t="s">
        <v>31</v>
      </c>
      <c r="O4651" s="42" t="s">
        <v>32</v>
      </c>
      <c r="P4651" s="5" t="s">
        <v>33</v>
      </c>
      <c r="Q4651" s="42" t="s">
        <v>34</v>
      </c>
      <c r="R4651" s="5">
        <v>535354</v>
      </c>
      <c r="S4651" s="5" t="s">
        <v>5186</v>
      </c>
      <c r="T4651" s="5">
        <v>2024</v>
      </c>
      <c r="U4651" s="5" t="s">
        <v>36</v>
      </c>
      <c r="V4651" s="43">
        <v>849</v>
      </c>
      <c r="W4651" s="5">
        <v>0</v>
      </c>
    </row>
    <row r="4652" ht="35" customHeight="1">
      <c r="D4652" s="5" t="s">
        <v>9510</v>
      </c>
      <c r="E4652" s="5" t="s">
        <v>5163</v>
      </c>
      <c r="F4652" s="5" t="s">
        <v>71</v>
      </c>
      <c r="G4652" s="5" t="s">
        <v>5164</v>
      </c>
      <c r="H4652" s="5" t="s">
        <v>5130</v>
      </c>
      <c r="I4652" s="5">
        <v>9</v>
      </c>
      <c r="J4652" s="5"/>
      <c r="K4652" s="5"/>
      <c r="L4652" s="5"/>
      <c r="M4652" s="5"/>
      <c r="N4652" s="42" t="s">
        <v>31</v>
      </c>
      <c r="O4652" s="42" t="s">
        <v>32</v>
      </c>
      <c r="P4652" s="5" t="s">
        <v>33</v>
      </c>
      <c r="Q4652" s="42" t="s">
        <v>34</v>
      </c>
      <c r="R4652" s="5">
        <v>537668</v>
      </c>
      <c r="S4652" s="5" t="s">
        <v>5165</v>
      </c>
      <c r="T4652" s="5">
        <v>2024</v>
      </c>
      <c r="U4652" s="5"/>
      <c r="V4652" s="43">
        <v>759</v>
      </c>
      <c r="W4652" s="5">
        <v>0</v>
      </c>
    </row>
    <row r="4653" ht="35" customHeight="1">
      <c r="D4653" s="5" t="s">
        <v>9510</v>
      </c>
      <c r="E4653" s="5" t="s">
        <v>5170</v>
      </c>
      <c r="F4653" s="5" t="s">
        <v>71</v>
      </c>
      <c r="G4653" s="5" t="s">
        <v>5171</v>
      </c>
      <c r="H4653" s="5" t="s">
        <v>5172</v>
      </c>
      <c r="I4653" s="5">
        <v>15</v>
      </c>
      <c r="J4653" s="5"/>
      <c r="K4653" s="5"/>
      <c r="L4653" s="5"/>
      <c r="M4653" s="5"/>
      <c r="N4653" s="5"/>
      <c r="O4653" s="5" t="s">
        <v>33</v>
      </c>
      <c r="P4653" s="5" t="s">
        <v>33</v>
      </c>
      <c r="Q4653" s="5"/>
      <c r="R4653" s="5">
        <v>490147</v>
      </c>
      <c r="S4653" s="5" t="s">
        <v>5173</v>
      </c>
      <c r="T4653" s="5">
        <v>2022</v>
      </c>
      <c r="U4653" s="5" t="s">
        <v>61</v>
      </c>
      <c r="V4653" s="43">
        <v>1639</v>
      </c>
      <c r="W4653" s="5">
        <v>0</v>
      </c>
    </row>
    <row r="4654" ht="35" customHeight="1">
      <c r="D4654" s="5" t="s">
        <v>9510</v>
      </c>
      <c r="E4654" s="5" t="s">
        <v>5170</v>
      </c>
      <c r="F4654" s="5" t="s">
        <v>71</v>
      </c>
      <c r="G4654" s="5" t="s">
        <v>5174</v>
      </c>
      <c r="H4654" s="5" t="s">
        <v>5172</v>
      </c>
      <c r="I4654" s="5">
        <v>2</v>
      </c>
      <c r="J4654" s="5"/>
      <c r="K4654" s="5"/>
      <c r="L4654" s="5"/>
      <c r="M4654" s="5"/>
      <c r="N4654" s="5"/>
      <c r="O4654" s="5" t="s">
        <v>33</v>
      </c>
      <c r="P4654" s="5" t="s">
        <v>33</v>
      </c>
      <c r="Q4654" s="5"/>
      <c r="R4654" s="5">
        <v>490150</v>
      </c>
      <c r="S4654" s="5" t="s">
        <v>5175</v>
      </c>
      <c r="T4654" s="5">
        <v>2022</v>
      </c>
      <c r="U4654" s="5" t="s">
        <v>61</v>
      </c>
      <c r="V4654" s="43">
        <v>1359</v>
      </c>
      <c r="W4654" s="5">
        <v>0</v>
      </c>
    </row>
    <row r="4655" ht="35" customHeight="1">
      <c r="D4655" s="5" t="s">
        <v>9510</v>
      </c>
      <c r="E4655" s="5" t="s">
        <v>9717</v>
      </c>
      <c r="F4655" s="5" t="s">
        <v>28</v>
      </c>
      <c r="G4655" s="5" t="s">
        <v>9718</v>
      </c>
      <c r="H4655" s="5" t="s">
        <v>9719</v>
      </c>
      <c r="I4655" s="5">
        <v>13</v>
      </c>
      <c r="J4655" s="5">
        <v>5</v>
      </c>
      <c r="K4655" s="5">
        <v>5</v>
      </c>
      <c r="L4655" s="5"/>
      <c r="M4655" s="42" t="s">
        <v>31</v>
      </c>
      <c r="N4655" s="42" t="s">
        <v>31</v>
      </c>
      <c r="O4655" s="42" t="s">
        <v>32</v>
      </c>
      <c r="P4655" s="5" t="s">
        <v>33</v>
      </c>
      <c r="Q4655" s="42" t="s">
        <v>34</v>
      </c>
      <c r="R4655" s="5">
        <v>536705</v>
      </c>
      <c r="S4655" s="5" t="s">
        <v>9720</v>
      </c>
      <c r="T4655" s="5">
        <v>2024</v>
      </c>
      <c r="U4655" s="5" t="s">
        <v>36</v>
      </c>
      <c r="V4655" s="43">
        <v>1769</v>
      </c>
      <c r="W4655" s="5">
        <v>0</v>
      </c>
    </row>
    <row r="4656" ht="35" customHeight="1">
      <c r="D4656" s="5" t="s">
        <v>9510</v>
      </c>
      <c r="E4656" s="5" t="s">
        <v>9721</v>
      </c>
      <c r="F4656" s="5" t="s">
        <v>28</v>
      </c>
      <c r="G4656" s="5" t="s">
        <v>9722</v>
      </c>
      <c r="H4656" s="5" t="s">
        <v>9723</v>
      </c>
      <c r="I4656" s="5">
        <v>9</v>
      </c>
      <c r="J4656" s="5">
        <v>2</v>
      </c>
      <c r="K4656" s="5">
        <v>2</v>
      </c>
      <c r="L4656" s="5"/>
      <c r="M4656" s="42" t="s">
        <v>31</v>
      </c>
      <c r="N4656" s="42" t="s">
        <v>31</v>
      </c>
      <c r="O4656" s="5" t="s">
        <v>33</v>
      </c>
      <c r="P4656" s="5" t="s">
        <v>33</v>
      </c>
      <c r="Q4656" s="42" t="s">
        <v>34</v>
      </c>
      <c r="R4656" s="5">
        <v>556569</v>
      </c>
      <c r="S4656" s="5" t="s">
        <v>9724</v>
      </c>
      <c r="T4656" s="5">
        <v>2024</v>
      </c>
      <c r="U4656" s="5" t="s">
        <v>36</v>
      </c>
      <c r="V4656" s="43">
        <v>639</v>
      </c>
      <c r="W4656" s="5">
        <v>0</v>
      </c>
    </row>
    <row r="4657" ht="35" customHeight="1">
      <c r="D4657" s="5" t="s">
        <v>9510</v>
      </c>
      <c r="E4657" s="5" t="s">
        <v>9725</v>
      </c>
      <c r="F4657" s="5" t="s">
        <v>28</v>
      </c>
      <c r="G4657" s="5" t="s">
        <v>9726</v>
      </c>
      <c r="H4657" s="5" t="s">
        <v>9727</v>
      </c>
      <c r="I4657" s="5">
        <v>9</v>
      </c>
      <c r="J4657" s="5">
        <v>5</v>
      </c>
      <c r="K4657" s="5">
        <v>3</v>
      </c>
      <c r="L4657" s="5"/>
      <c r="M4657" s="42" t="s">
        <v>31</v>
      </c>
      <c r="N4657" s="42" t="s">
        <v>31</v>
      </c>
      <c r="O4657" s="42" t="s">
        <v>32</v>
      </c>
      <c r="P4657" s="5" t="s">
        <v>33</v>
      </c>
      <c r="Q4657" s="42" t="s">
        <v>34</v>
      </c>
      <c r="R4657" s="5">
        <v>539230</v>
      </c>
      <c r="S4657" s="5" t="s">
        <v>9728</v>
      </c>
      <c r="T4657" s="5">
        <v>2024</v>
      </c>
      <c r="U4657" s="5"/>
      <c r="V4657" s="43">
        <v>779</v>
      </c>
      <c r="W4657" s="5">
        <v>0</v>
      </c>
    </row>
    <row r="4658" ht="35" customHeight="1">
      <c r="D4658" s="5" t="s">
        <v>9510</v>
      </c>
      <c r="E4658" s="5" t="s">
        <v>5261</v>
      </c>
      <c r="F4658" s="5" t="s">
        <v>28</v>
      </c>
      <c r="G4658" s="5" t="s">
        <v>5262</v>
      </c>
      <c r="H4658" s="5" t="s">
        <v>5263</v>
      </c>
      <c r="I4658" s="5">
        <v>15</v>
      </c>
      <c r="J4658" s="5">
        <v>10</v>
      </c>
      <c r="K4658" s="5"/>
      <c r="L4658" s="5"/>
      <c r="M4658" s="42" t="s">
        <v>31</v>
      </c>
      <c r="N4658" s="42" t="s">
        <v>31</v>
      </c>
      <c r="O4658" s="42" t="s">
        <v>32</v>
      </c>
      <c r="P4658" s="5" t="s">
        <v>33</v>
      </c>
      <c r="Q4658" s="42" t="s">
        <v>34</v>
      </c>
      <c r="R4658" s="5">
        <v>536337</v>
      </c>
      <c r="S4658" s="5" t="s">
        <v>5264</v>
      </c>
      <c r="T4658" s="5">
        <v>2024</v>
      </c>
      <c r="U4658" s="5" t="s">
        <v>36</v>
      </c>
      <c r="V4658" s="43">
        <v>479</v>
      </c>
      <c r="W4658" s="5">
        <v>0</v>
      </c>
    </row>
    <row r="4659" ht="35" customHeight="1">
      <c r="D4659" s="5" t="s">
        <v>9510</v>
      </c>
      <c r="E4659" s="5" t="s">
        <v>5265</v>
      </c>
      <c r="F4659" s="5" t="s">
        <v>28</v>
      </c>
      <c r="G4659" s="5" t="s">
        <v>5266</v>
      </c>
      <c r="H4659" s="5" t="s">
        <v>5267</v>
      </c>
      <c r="I4659" s="5">
        <v>9</v>
      </c>
      <c r="J4659" s="5">
        <v>3</v>
      </c>
      <c r="K4659" s="5">
        <v>5</v>
      </c>
      <c r="L4659" s="5"/>
      <c r="M4659" s="42" t="s">
        <v>31</v>
      </c>
      <c r="N4659" s="42" t="s">
        <v>31</v>
      </c>
      <c r="O4659" s="42" t="s">
        <v>32</v>
      </c>
      <c r="P4659" s="5" t="s">
        <v>33</v>
      </c>
      <c r="Q4659" s="42" t="s">
        <v>34</v>
      </c>
      <c r="R4659" s="5">
        <v>539709</v>
      </c>
      <c r="S4659" s="5" t="s">
        <v>5268</v>
      </c>
      <c r="T4659" s="5">
        <v>2024</v>
      </c>
      <c r="U4659" s="5" t="s">
        <v>36</v>
      </c>
      <c r="V4659" s="43">
        <v>1099</v>
      </c>
      <c r="W4659" s="5">
        <v>0</v>
      </c>
    </row>
    <row r="4660" ht="35" customHeight="1">
      <c r="D4660" s="5" t="s">
        <v>9510</v>
      </c>
      <c r="E4660" s="5" t="s">
        <v>9729</v>
      </c>
      <c r="F4660" s="5" t="s">
        <v>28</v>
      </c>
      <c r="G4660" s="5" t="s">
        <v>9730</v>
      </c>
      <c r="H4660" s="5" t="s">
        <v>9731</v>
      </c>
      <c r="I4660" s="5">
        <v>26</v>
      </c>
      <c r="J4660" s="5">
        <v>24</v>
      </c>
      <c r="K4660" s="5">
        <v>12</v>
      </c>
      <c r="L4660" s="5"/>
      <c r="M4660" s="42" t="s">
        <v>31</v>
      </c>
      <c r="N4660" s="42" t="s">
        <v>31</v>
      </c>
      <c r="O4660" s="42" t="s">
        <v>32</v>
      </c>
      <c r="P4660" s="5" t="s">
        <v>33</v>
      </c>
      <c r="Q4660" s="42" t="s">
        <v>34</v>
      </c>
      <c r="R4660" s="5">
        <v>545091</v>
      </c>
      <c r="S4660" s="5" t="s">
        <v>9732</v>
      </c>
      <c r="T4660" s="5">
        <v>2024</v>
      </c>
      <c r="U4660" s="5" t="s">
        <v>36</v>
      </c>
      <c r="V4660" s="43">
        <v>939</v>
      </c>
      <c r="W4660" s="5">
        <v>0</v>
      </c>
    </row>
    <row r="4661" ht="35" customHeight="1">
      <c r="D4661" s="5" t="s">
        <v>9510</v>
      </c>
      <c r="E4661" s="5" t="s">
        <v>9733</v>
      </c>
      <c r="F4661" s="5" t="s">
        <v>71</v>
      </c>
      <c r="G4661" s="5" t="s">
        <v>9734</v>
      </c>
      <c r="H4661" s="5" t="s">
        <v>9735</v>
      </c>
      <c r="I4661" s="5">
        <v>14</v>
      </c>
      <c r="J4661" s="5">
        <v>8</v>
      </c>
      <c r="K4661" s="5">
        <v>8</v>
      </c>
      <c r="L4661" s="5">
        <v>5</v>
      </c>
      <c r="M4661" s="5"/>
      <c r="N4661" s="42" t="s">
        <v>31</v>
      </c>
      <c r="O4661" s="42" t="s">
        <v>32</v>
      </c>
      <c r="P4661" s="5" t="s">
        <v>33</v>
      </c>
      <c r="Q4661" s="42" t="s">
        <v>34</v>
      </c>
      <c r="R4661" s="5">
        <v>556557</v>
      </c>
      <c r="S4661" s="5" t="s">
        <v>9736</v>
      </c>
      <c r="T4661" s="5">
        <v>2024</v>
      </c>
      <c r="U4661" s="5" t="s">
        <v>36</v>
      </c>
      <c r="V4661" s="43">
        <v>1189</v>
      </c>
      <c r="W4661" s="5">
        <v>0</v>
      </c>
    </row>
    <row r="4662" ht="35" customHeight="1">
      <c r="D4662" s="5" t="s">
        <v>9510</v>
      </c>
      <c r="E4662" s="5" t="s">
        <v>9737</v>
      </c>
      <c r="F4662" s="5" t="s">
        <v>28</v>
      </c>
      <c r="G4662" s="5" t="s">
        <v>9738</v>
      </c>
      <c r="H4662" s="5" t="s">
        <v>7644</v>
      </c>
      <c r="I4662" s="5">
        <v>8</v>
      </c>
      <c r="J4662" s="5">
        <v>4</v>
      </c>
      <c r="K4662" s="5">
        <v>4</v>
      </c>
      <c r="L4662" s="5"/>
      <c r="M4662" s="42" t="s">
        <v>31</v>
      </c>
      <c r="N4662" s="42" t="s">
        <v>31</v>
      </c>
      <c r="O4662" s="42" t="s">
        <v>32</v>
      </c>
      <c r="P4662" s="5" t="s">
        <v>33</v>
      </c>
      <c r="Q4662" s="42" t="s">
        <v>34</v>
      </c>
      <c r="R4662" s="5">
        <v>537446</v>
      </c>
      <c r="S4662" s="5" t="s">
        <v>9739</v>
      </c>
      <c r="T4662" s="5">
        <v>2024</v>
      </c>
      <c r="U4662" s="5" t="s">
        <v>36</v>
      </c>
      <c r="V4662" s="43">
        <v>1619</v>
      </c>
      <c r="W4662" s="5">
        <v>0</v>
      </c>
    </row>
    <row r="4663" ht="35" customHeight="1">
      <c r="D4663" s="5" t="s">
        <v>9510</v>
      </c>
      <c r="E4663" s="5" t="s">
        <v>5314</v>
      </c>
      <c r="F4663" s="5" t="s">
        <v>28</v>
      </c>
      <c r="G4663" s="5" t="s">
        <v>5315</v>
      </c>
      <c r="H4663" s="5" t="s">
        <v>5316</v>
      </c>
      <c r="I4663" s="5">
        <v>11</v>
      </c>
      <c r="J4663" s="5">
        <v>14</v>
      </c>
      <c r="K4663" s="5"/>
      <c r="L4663" s="5">
        <v>1</v>
      </c>
      <c r="M4663" s="42" t="s">
        <v>31</v>
      </c>
      <c r="N4663" s="42" t="s">
        <v>31</v>
      </c>
      <c r="O4663" s="42" t="s">
        <v>32</v>
      </c>
      <c r="P4663" s="5" t="s">
        <v>33</v>
      </c>
      <c r="Q4663" s="42" t="s">
        <v>34</v>
      </c>
      <c r="R4663" s="5">
        <v>537467</v>
      </c>
      <c r="S4663" s="5" t="s">
        <v>5317</v>
      </c>
      <c r="T4663" s="5">
        <v>2024</v>
      </c>
      <c r="U4663" s="5"/>
      <c r="V4663" s="43">
        <v>1759</v>
      </c>
      <c r="W4663" s="5">
        <v>0</v>
      </c>
    </row>
    <row r="4664" ht="35" customHeight="1">
      <c r="D4664" s="5" t="s">
        <v>9510</v>
      </c>
      <c r="E4664" s="5" t="s">
        <v>5318</v>
      </c>
      <c r="F4664" s="5" t="s">
        <v>28</v>
      </c>
      <c r="G4664" s="5" t="s">
        <v>5319</v>
      </c>
      <c r="H4664" s="5" t="s">
        <v>5320</v>
      </c>
      <c r="I4664" s="5">
        <v>23</v>
      </c>
      <c r="J4664" s="5">
        <v>20</v>
      </c>
      <c r="K4664" s="5"/>
      <c r="L4664" s="5">
        <v>28</v>
      </c>
      <c r="M4664" s="42" t="s">
        <v>31</v>
      </c>
      <c r="N4664" s="42" t="s">
        <v>31</v>
      </c>
      <c r="O4664" s="42" t="s">
        <v>32</v>
      </c>
      <c r="P4664" s="5" t="s">
        <v>33</v>
      </c>
      <c r="Q4664" s="42" t="s">
        <v>34</v>
      </c>
      <c r="R4664" s="5">
        <v>533194</v>
      </c>
      <c r="S4664" s="5" t="s">
        <v>5321</v>
      </c>
      <c r="T4664" s="5">
        <v>2024</v>
      </c>
      <c r="U4664" s="5" t="s">
        <v>36</v>
      </c>
      <c r="V4664" s="43">
        <v>1179</v>
      </c>
      <c r="W4664" s="5">
        <v>0</v>
      </c>
    </row>
    <row r="4665" ht="35" customHeight="1">
      <c r="D4665" s="5" t="s">
        <v>9510</v>
      </c>
      <c r="E4665" s="5" t="s">
        <v>5322</v>
      </c>
      <c r="F4665" s="5" t="s">
        <v>28</v>
      </c>
      <c r="G4665" s="5" t="s">
        <v>5323</v>
      </c>
      <c r="H4665" s="5" t="s">
        <v>5324</v>
      </c>
      <c r="I4665" s="5">
        <v>13</v>
      </c>
      <c r="J4665" s="5">
        <v>9</v>
      </c>
      <c r="K4665" s="5"/>
      <c r="L4665" s="5"/>
      <c r="M4665" s="42" t="s">
        <v>31</v>
      </c>
      <c r="N4665" s="42" t="s">
        <v>31</v>
      </c>
      <c r="O4665" s="42" t="s">
        <v>32</v>
      </c>
      <c r="P4665" s="5" t="s">
        <v>33</v>
      </c>
      <c r="Q4665" s="42" t="s">
        <v>34</v>
      </c>
      <c r="R4665" s="5">
        <v>538184</v>
      </c>
      <c r="S4665" s="5" t="s">
        <v>5325</v>
      </c>
      <c r="T4665" s="5">
        <v>2024</v>
      </c>
      <c r="U4665" s="5"/>
      <c r="V4665" s="43">
        <v>1109</v>
      </c>
      <c r="W4665" s="5">
        <v>0</v>
      </c>
    </row>
    <row r="4666" ht="35" customHeight="1">
      <c r="D4666" s="5" t="s">
        <v>9510</v>
      </c>
      <c r="E4666" s="5" t="s">
        <v>5298</v>
      </c>
      <c r="F4666" s="5" t="s">
        <v>28</v>
      </c>
      <c r="G4666" s="5" t="s">
        <v>5299</v>
      </c>
      <c r="H4666" s="5" t="s">
        <v>5300</v>
      </c>
      <c r="I4666" s="5">
        <v>5</v>
      </c>
      <c r="J4666" s="5">
        <v>18</v>
      </c>
      <c r="K4666" s="5">
        <v>21</v>
      </c>
      <c r="L4666" s="5">
        <v>1</v>
      </c>
      <c r="M4666" s="42" t="s">
        <v>31</v>
      </c>
      <c r="N4666" s="42" t="s">
        <v>31</v>
      </c>
      <c r="O4666" s="42" t="s">
        <v>32</v>
      </c>
      <c r="P4666" s="5" t="s">
        <v>33</v>
      </c>
      <c r="Q4666" s="42" t="s">
        <v>34</v>
      </c>
      <c r="R4666" s="5">
        <v>534982</v>
      </c>
      <c r="S4666" s="5" t="s">
        <v>5301</v>
      </c>
      <c r="T4666" s="5">
        <v>2024</v>
      </c>
      <c r="U4666" s="5" t="s">
        <v>36</v>
      </c>
      <c r="V4666" s="43">
        <v>1899</v>
      </c>
      <c r="W4666" s="5">
        <v>0</v>
      </c>
    </row>
    <row r="4667" ht="35" customHeight="1">
      <c r="D4667" s="5" t="s">
        <v>9510</v>
      </c>
      <c r="E4667" s="5" t="s">
        <v>5302</v>
      </c>
      <c r="F4667" s="5" t="s">
        <v>28</v>
      </c>
      <c r="G4667" s="5" t="s">
        <v>5303</v>
      </c>
      <c r="H4667" s="5" t="s">
        <v>5304</v>
      </c>
      <c r="I4667" s="5">
        <v>11</v>
      </c>
      <c r="J4667" s="5">
        <v>6</v>
      </c>
      <c r="K4667" s="5">
        <v>6</v>
      </c>
      <c r="L4667" s="5"/>
      <c r="M4667" s="42" t="s">
        <v>31</v>
      </c>
      <c r="N4667" s="42" t="s">
        <v>31</v>
      </c>
      <c r="O4667" s="42" t="s">
        <v>32</v>
      </c>
      <c r="P4667" s="5" t="s">
        <v>33</v>
      </c>
      <c r="Q4667" s="42" t="s">
        <v>34</v>
      </c>
      <c r="R4667" s="5">
        <v>542963</v>
      </c>
      <c r="S4667" s="5" t="s">
        <v>5305</v>
      </c>
      <c r="T4667" s="5">
        <v>2024</v>
      </c>
      <c r="U4667" s="5" t="s">
        <v>36</v>
      </c>
      <c r="V4667" s="43">
        <v>1139</v>
      </c>
      <c r="W4667" s="5">
        <v>0</v>
      </c>
    </row>
    <row r="4668" ht="35" customHeight="1">
      <c r="D4668" s="5" t="s">
        <v>9510</v>
      </c>
      <c r="E4668" s="5" t="s">
        <v>9740</v>
      </c>
      <c r="F4668" s="5" t="s">
        <v>28</v>
      </c>
      <c r="G4668" s="5" t="s">
        <v>9741</v>
      </c>
      <c r="H4668" s="5" t="s">
        <v>9742</v>
      </c>
      <c r="I4668" s="5">
        <v>11</v>
      </c>
      <c r="J4668" s="5">
        <v>8</v>
      </c>
      <c r="K4668" s="5"/>
      <c r="L4668" s="5"/>
      <c r="M4668" s="42" t="s">
        <v>31</v>
      </c>
      <c r="N4668" s="42" t="s">
        <v>31</v>
      </c>
      <c r="O4668" s="42" t="s">
        <v>32</v>
      </c>
      <c r="P4668" s="5" t="s">
        <v>33</v>
      </c>
      <c r="Q4668" s="42" t="s">
        <v>34</v>
      </c>
      <c r="R4668" s="5">
        <v>556450</v>
      </c>
      <c r="S4668" s="5" t="s">
        <v>9743</v>
      </c>
      <c r="T4668" s="5">
        <v>2024</v>
      </c>
      <c r="U4668" s="5"/>
      <c r="V4668" s="43">
        <v>989</v>
      </c>
      <c r="W4668" s="5">
        <v>0</v>
      </c>
    </row>
    <row r="4669" ht="35" customHeight="1">
      <c r="D4669" s="5" t="s">
        <v>9510</v>
      </c>
      <c r="E4669" s="5" t="s">
        <v>5306</v>
      </c>
      <c r="F4669" s="5" t="s">
        <v>28</v>
      </c>
      <c r="G4669" s="5" t="s">
        <v>5307</v>
      </c>
      <c r="H4669" s="5" t="s">
        <v>5308</v>
      </c>
      <c r="I4669" s="5">
        <v>18</v>
      </c>
      <c r="J4669" s="5">
        <v>15</v>
      </c>
      <c r="K4669" s="5">
        <v>15</v>
      </c>
      <c r="L4669" s="5"/>
      <c r="M4669" s="42" t="s">
        <v>31</v>
      </c>
      <c r="N4669" s="42" t="s">
        <v>31</v>
      </c>
      <c r="O4669" s="42" t="s">
        <v>32</v>
      </c>
      <c r="P4669" s="5" t="s">
        <v>33</v>
      </c>
      <c r="Q4669" s="42" t="s">
        <v>34</v>
      </c>
      <c r="R4669" s="5">
        <v>537475</v>
      </c>
      <c r="S4669" s="5" t="s">
        <v>5309</v>
      </c>
      <c r="T4669" s="5">
        <v>2024</v>
      </c>
      <c r="U4669" s="5" t="s">
        <v>36</v>
      </c>
      <c r="V4669" s="43">
        <v>1569</v>
      </c>
      <c r="W4669" s="5">
        <v>0</v>
      </c>
    </row>
    <row r="4670" ht="35" customHeight="1">
      <c r="D4670" s="5" t="s">
        <v>9510</v>
      </c>
      <c r="E4670" s="5" t="s">
        <v>5310</v>
      </c>
      <c r="F4670" s="5" t="s">
        <v>28</v>
      </c>
      <c r="G4670" s="5" t="s">
        <v>5311</v>
      </c>
      <c r="H4670" s="5" t="s">
        <v>5312</v>
      </c>
      <c r="I4670" s="5">
        <v>15</v>
      </c>
      <c r="J4670" s="5">
        <v>12</v>
      </c>
      <c r="K4670" s="5"/>
      <c r="L4670" s="5"/>
      <c r="M4670" s="42" t="s">
        <v>31</v>
      </c>
      <c r="N4670" s="42" t="s">
        <v>31</v>
      </c>
      <c r="O4670" s="42" t="s">
        <v>32</v>
      </c>
      <c r="P4670" s="5" t="s">
        <v>33</v>
      </c>
      <c r="Q4670" s="42" t="s">
        <v>34</v>
      </c>
      <c r="R4670" s="5">
        <v>542629</v>
      </c>
      <c r="S4670" s="5" t="s">
        <v>5313</v>
      </c>
      <c r="T4670" s="5">
        <v>2024</v>
      </c>
      <c r="U4670" s="5"/>
      <c r="V4670" s="43">
        <v>1069</v>
      </c>
      <c r="W4670" s="5">
        <v>0</v>
      </c>
    </row>
    <row r="4671" ht="35" customHeight="1">
      <c r="D4671" s="5" t="s">
        <v>9510</v>
      </c>
      <c r="E4671" s="5" t="s">
        <v>9744</v>
      </c>
      <c r="F4671" s="5" t="s">
        <v>71</v>
      </c>
      <c r="G4671" s="5" t="s">
        <v>9745</v>
      </c>
      <c r="H4671" s="5" t="s">
        <v>9746</v>
      </c>
      <c r="I4671" s="5">
        <v>7</v>
      </c>
      <c r="J4671" s="5"/>
      <c r="K4671" s="5"/>
      <c r="L4671" s="5"/>
      <c r="M4671" s="5"/>
      <c r="N4671" s="42" t="s">
        <v>31</v>
      </c>
      <c r="O4671" s="42" t="s">
        <v>32</v>
      </c>
      <c r="P4671" s="5" t="s">
        <v>33</v>
      </c>
      <c r="Q4671" s="42" t="s">
        <v>34</v>
      </c>
      <c r="R4671" s="5">
        <v>539369</v>
      </c>
      <c r="S4671" s="5" t="s">
        <v>9747</v>
      </c>
      <c r="T4671" s="5">
        <v>2024</v>
      </c>
      <c r="U4671" s="5"/>
      <c r="V4671" s="43">
        <v>459</v>
      </c>
      <c r="W4671" s="5">
        <v>0</v>
      </c>
    </row>
    <row r="4672" ht="35" customHeight="1">
      <c r="D4672" s="5" t="s">
        <v>9510</v>
      </c>
      <c r="E4672" s="5" t="s">
        <v>4689</v>
      </c>
      <c r="F4672" s="5" t="s">
        <v>71</v>
      </c>
      <c r="G4672" s="5" t="s">
        <v>5018</v>
      </c>
      <c r="H4672" s="5" t="s">
        <v>3057</v>
      </c>
      <c r="I4672" s="5"/>
      <c r="J4672" s="5"/>
      <c r="K4672" s="5"/>
      <c r="L4672" s="5"/>
      <c r="M4672" s="5"/>
      <c r="N4672" s="5"/>
      <c r="O4672" s="5" t="s">
        <v>33</v>
      </c>
      <c r="P4672" s="5" t="s">
        <v>33</v>
      </c>
      <c r="Q4672" s="5"/>
      <c r="R4672" s="5">
        <v>559033</v>
      </c>
      <c r="S4672" s="5" t="s">
        <v>5019</v>
      </c>
      <c r="T4672" s="5">
        <v>2025</v>
      </c>
      <c r="U4672" s="5"/>
      <c r="V4672" s="43">
        <v>2249</v>
      </c>
      <c r="W4672" s="5">
        <v>0</v>
      </c>
    </row>
    <row r="4673" ht="35" customHeight="1">
      <c r="D4673" s="5" t="s">
        <v>9510</v>
      </c>
      <c r="E4673" s="5" t="s">
        <v>9748</v>
      </c>
      <c r="F4673" s="5" t="s">
        <v>28</v>
      </c>
      <c r="G4673" s="5" t="s">
        <v>9749</v>
      </c>
      <c r="H4673" s="5" t="s">
        <v>9750</v>
      </c>
      <c r="I4673" s="5">
        <v>7</v>
      </c>
      <c r="J4673" s="5">
        <v>15</v>
      </c>
      <c r="K4673" s="5">
        <v>15</v>
      </c>
      <c r="L4673" s="5">
        <v>66</v>
      </c>
      <c r="M4673" s="42" t="s">
        <v>31</v>
      </c>
      <c r="N4673" s="42" t="s">
        <v>31</v>
      </c>
      <c r="O4673" s="42" t="s">
        <v>32</v>
      </c>
      <c r="P4673" s="5" t="s">
        <v>33</v>
      </c>
      <c r="Q4673" s="42" t="s">
        <v>34</v>
      </c>
      <c r="R4673" s="5">
        <v>544887</v>
      </c>
      <c r="S4673" s="5" t="s">
        <v>9751</v>
      </c>
      <c r="T4673" s="5">
        <v>2024</v>
      </c>
      <c r="U4673" s="5" t="s">
        <v>36</v>
      </c>
      <c r="V4673" s="43">
        <v>2679</v>
      </c>
      <c r="W4673" s="5">
        <v>0</v>
      </c>
    </row>
    <row r="4674" ht="35" customHeight="1">
      <c r="D4674" s="5" t="s">
        <v>9510</v>
      </c>
      <c r="E4674" s="5" t="s">
        <v>5038</v>
      </c>
      <c r="F4674" s="5" t="s">
        <v>28</v>
      </c>
      <c r="G4674" s="5" t="s">
        <v>5039</v>
      </c>
      <c r="H4674" s="5" t="s">
        <v>5040</v>
      </c>
      <c r="I4674" s="5">
        <v>15</v>
      </c>
      <c r="J4674" s="5">
        <v>11</v>
      </c>
      <c r="K4674" s="5"/>
      <c r="L4674" s="5"/>
      <c r="M4674" s="42" t="s">
        <v>31</v>
      </c>
      <c r="N4674" s="42" t="s">
        <v>31</v>
      </c>
      <c r="O4674" s="42" t="s">
        <v>32</v>
      </c>
      <c r="P4674" s="5" t="s">
        <v>33</v>
      </c>
      <c r="Q4674" s="42" t="s">
        <v>34</v>
      </c>
      <c r="R4674" s="5">
        <v>538158</v>
      </c>
      <c r="S4674" s="5" t="s">
        <v>5041</v>
      </c>
      <c r="T4674" s="5">
        <v>2024</v>
      </c>
      <c r="U4674" s="5"/>
      <c r="V4674" s="43">
        <v>1019</v>
      </c>
      <c r="W4674" s="5">
        <v>0</v>
      </c>
    </row>
    <row r="4675" ht="35" customHeight="1">
      <c r="D4675" s="5" t="s">
        <v>9510</v>
      </c>
      <c r="E4675" s="5" t="s">
        <v>5280</v>
      </c>
      <c r="F4675" s="5" t="s">
        <v>28</v>
      </c>
      <c r="G4675" s="5" t="s">
        <v>5281</v>
      </c>
      <c r="H4675" s="5" t="s">
        <v>5282</v>
      </c>
      <c r="I4675" s="5">
        <v>19</v>
      </c>
      <c r="J4675" s="5">
        <v>15</v>
      </c>
      <c r="K4675" s="5">
        <v>15</v>
      </c>
      <c r="L4675" s="5">
        <v>19</v>
      </c>
      <c r="M4675" s="42" t="s">
        <v>31</v>
      </c>
      <c r="N4675" s="42" t="s">
        <v>31</v>
      </c>
      <c r="O4675" s="42" t="s">
        <v>32</v>
      </c>
      <c r="P4675" s="5" t="s">
        <v>33</v>
      </c>
      <c r="Q4675" s="42" t="s">
        <v>34</v>
      </c>
      <c r="R4675" s="5">
        <v>539794</v>
      </c>
      <c r="S4675" s="5" t="s">
        <v>5283</v>
      </c>
      <c r="T4675" s="5">
        <v>2024</v>
      </c>
      <c r="U4675" s="5" t="s">
        <v>36</v>
      </c>
      <c r="V4675" s="43">
        <v>1939</v>
      </c>
      <c r="W4675" s="5">
        <v>0</v>
      </c>
    </row>
    <row r="4676" ht="35" customHeight="1">
      <c r="D4676" s="5" t="s">
        <v>9510</v>
      </c>
      <c r="E4676" s="5" t="s">
        <v>5284</v>
      </c>
      <c r="F4676" s="5" t="s">
        <v>28</v>
      </c>
      <c r="G4676" s="5" t="s">
        <v>5285</v>
      </c>
      <c r="H4676" s="5" t="s">
        <v>5282</v>
      </c>
      <c r="I4676" s="5">
        <v>10</v>
      </c>
      <c r="J4676" s="5">
        <v>7</v>
      </c>
      <c r="K4676" s="5"/>
      <c r="L4676" s="5">
        <v>35</v>
      </c>
      <c r="M4676" s="42" t="s">
        <v>31</v>
      </c>
      <c r="N4676" s="42" t="s">
        <v>31</v>
      </c>
      <c r="O4676" s="42" t="s">
        <v>32</v>
      </c>
      <c r="P4676" s="5" t="s">
        <v>33</v>
      </c>
      <c r="Q4676" s="42" t="s">
        <v>34</v>
      </c>
      <c r="R4676" s="5">
        <v>540020</v>
      </c>
      <c r="S4676" s="5" t="s">
        <v>5286</v>
      </c>
      <c r="T4676" s="5">
        <v>2024</v>
      </c>
      <c r="U4676" s="5" t="s">
        <v>36</v>
      </c>
      <c r="V4676" s="43">
        <v>1739</v>
      </c>
      <c r="W4676" s="5">
        <v>0</v>
      </c>
    </row>
    <row r="4677" ht="35" customHeight="1">
      <c r="D4677" s="5" t="s">
        <v>9510</v>
      </c>
      <c r="E4677" s="5" t="s">
        <v>5287</v>
      </c>
      <c r="F4677" s="5" t="s">
        <v>28</v>
      </c>
      <c r="G4677" s="5" t="s">
        <v>5288</v>
      </c>
      <c r="H4677" s="5" t="s">
        <v>5289</v>
      </c>
      <c r="I4677" s="5">
        <v>16</v>
      </c>
      <c r="J4677" s="5">
        <v>13</v>
      </c>
      <c r="K4677" s="5"/>
      <c r="L4677" s="5"/>
      <c r="M4677" s="42" t="s">
        <v>31</v>
      </c>
      <c r="N4677" s="42" t="s">
        <v>31</v>
      </c>
      <c r="O4677" s="42" t="s">
        <v>32</v>
      </c>
      <c r="P4677" s="5" t="s">
        <v>33</v>
      </c>
      <c r="Q4677" s="42" t="s">
        <v>34</v>
      </c>
      <c r="R4677" s="5">
        <v>539795</v>
      </c>
      <c r="S4677" s="5" t="s">
        <v>5290</v>
      </c>
      <c r="T4677" s="5">
        <v>2024</v>
      </c>
      <c r="U4677" s="5"/>
      <c r="V4677" s="43">
        <v>1959</v>
      </c>
      <c r="W4677" s="5">
        <v>0</v>
      </c>
    </row>
    <row r="4678" ht="35" customHeight="1">
      <c r="D4678" s="5" t="s">
        <v>9510</v>
      </c>
      <c r="E4678" s="5" t="s">
        <v>9752</v>
      </c>
      <c r="F4678" s="5" t="s">
        <v>28</v>
      </c>
      <c r="G4678" s="5" t="s">
        <v>9753</v>
      </c>
      <c r="H4678" s="5" t="s">
        <v>9754</v>
      </c>
      <c r="I4678" s="5">
        <v>18</v>
      </c>
      <c r="J4678" s="5">
        <v>12</v>
      </c>
      <c r="K4678" s="5"/>
      <c r="L4678" s="5"/>
      <c r="M4678" s="42" t="s">
        <v>31</v>
      </c>
      <c r="N4678" s="42" t="s">
        <v>31</v>
      </c>
      <c r="O4678" s="42" t="s">
        <v>32</v>
      </c>
      <c r="P4678" s="5" t="s">
        <v>33</v>
      </c>
      <c r="Q4678" s="42" t="s">
        <v>34</v>
      </c>
      <c r="R4678" s="5">
        <v>541069</v>
      </c>
      <c r="S4678" s="5" t="s">
        <v>9755</v>
      </c>
      <c r="T4678" s="5">
        <v>2024</v>
      </c>
      <c r="U4678" s="5" t="s">
        <v>36</v>
      </c>
      <c r="V4678" s="43">
        <v>1109</v>
      </c>
      <c r="W4678" s="5">
        <v>0</v>
      </c>
    </row>
    <row r="4679" ht="35" customHeight="1">
      <c r="D4679" s="5" t="s">
        <v>9510</v>
      </c>
      <c r="E4679" s="5" t="s">
        <v>5336</v>
      </c>
      <c r="F4679" s="5" t="s">
        <v>28</v>
      </c>
      <c r="G4679" s="5" t="s">
        <v>5337</v>
      </c>
      <c r="H4679" s="5" t="s">
        <v>9756</v>
      </c>
      <c r="I4679" s="5">
        <v>18</v>
      </c>
      <c r="J4679" s="5">
        <v>7</v>
      </c>
      <c r="K4679" s="5">
        <v>14</v>
      </c>
      <c r="L4679" s="5"/>
      <c r="M4679" s="42" t="s">
        <v>31</v>
      </c>
      <c r="N4679" s="42" t="s">
        <v>31</v>
      </c>
      <c r="O4679" s="42" t="s">
        <v>32</v>
      </c>
      <c r="P4679" s="5" t="s">
        <v>33</v>
      </c>
      <c r="Q4679" s="42" t="s">
        <v>34</v>
      </c>
      <c r="R4679" s="5">
        <v>543601</v>
      </c>
      <c r="S4679" s="5" t="s">
        <v>9757</v>
      </c>
      <c r="T4679" s="5">
        <v>2024</v>
      </c>
      <c r="U4679" s="5" t="s">
        <v>36</v>
      </c>
      <c r="V4679" s="43">
        <v>659</v>
      </c>
      <c r="W4679" s="5">
        <v>0</v>
      </c>
    </row>
    <row r="4680" ht="35" customHeight="1">
      <c r="D4680" s="5" t="s">
        <v>9510</v>
      </c>
      <c r="E4680" s="5" t="s">
        <v>5336</v>
      </c>
      <c r="F4680" s="5" t="s">
        <v>28</v>
      </c>
      <c r="G4680" s="5" t="s">
        <v>5337</v>
      </c>
      <c r="H4680" s="5" t="s">
        <v>5338</v>
      </c>
      <c r="I4680" s="5">
        <v>17</v>
      </c>
      <c r="J4680" s="5">
        <v>15</v>
      </c>
      <c r="K4680" s="5"/>
      <c r="L4680" s="5"/>
      <c r="M4680" s="42" t="s">
        <v>31</v>
      </c>
      <c r="N4680" s="42" t="s">
        <v>31</v>
      </c>
      <c r="O4680" s="42" t="s">
        <v>32</v>
      </c>
      <c r="P4680" s="5" t="s">
        <v>33</v>
      </c>
      <c r="Q4680" s="42" t="s">
        <v>34</v>
      </c>
      <c r="R4680" s="5">
        <v>543570</v>
      </c>
      <c r="S4680" s="5" t="s">
        <v>5339</v>
      </c>
      <c r="T4680" s="5">
        <v>2024</v>
      </c>
      <c r="U4680" s="5" t="s">
        <v>36</v>
      </c>
      <c r="V4680" s="43">
        <v>1189</v>
      </c>
      <c r="W4680" s="5">
        <v>0</v>
      </c>
    </row>
    <row r="4681" ht="35" customHeight="1">
      <c r="D4681" s="5" t="s">
        <v>9510</v>
      </c>
      <c r="E4681" s="5" t="s">
        <v>9758</v>
      </c>
      <c r="F4681" s="5" t="s">
        <v>28</v>
      </c>
      <c r="G4681" s="5" t="s">
        <v>9759</v>
      </c>
      <c r="H4681" s="5" t="s">
        <v>9760</v>
      </c>
      <c r="I4681" s="5">
        <v>6</v>
      </c>
      <c r="J4681" s="5">
        <v>4</v>
      </c>
      <c r="K4681" s="5">
        <v>4</v>
      </c>
      <c r="L4681" s="5"/>
      <c r="M4681" s="42" t="s">
        <v>31</v>
      </c>
      <c r="N4681" s="42" t="s">
        <v>31</v>
      </c>
      <c r="O4681" s="42" t="s">
        <v>32</v>
      </c>
      <c r="P4681" s="5" t="s">
        <v>33</v>
      </c>
      <c r="Q4681" s="42" t="s">
        <v>34</v>
      </c>
      <c r="R4681" s="5">
        <v>544013</v>
      </c>
      <c r="S4681" s="5" t="s">
        <v>9761</v>
      </c>
      <c r="T4681" s="5">
        <v>2024</v>
      </c>
      <c r="U4681" s="5" t="s">
        <v>36</v>
      </c>
      <c r="V4681" s="43">
        <v>669</v>
      </c>
      <c r="W4681" s="5">
        <v>0</v>
      </c>
    </row>
    <row r="4682" ht="35" customHeight="1">
      <c r="D4682" s="5" t="s">
        <v>9510</v>
      </c>
      <c r="E4682" s="5" t="s">
        <v>9762</v>
      </c>
      <c r="F4682" s="5" t="s">
        <v>28</v>
      </c>
      <c r="G4682" s="5" t="s">
        <v>9763</v>
      </c>
      <c r="H4682" s="5" t="s">
        <v>9764</v>
      </c>
      <c r="I4682" s="5">
        <v>5</v>
      </c>
      <c r="J4682" s="5">
        <v>3</v>
      </c>
      <c r="K4682" s="5"/>
      <c r="L4682" s="5"/>
      <c r="M4682" s="42" t="s">
        <v>31</v>
      </c>
      <c r="N4682" s="42" t="s">
        <v>31</v>
      </c>
      <c r="O4682" s="42" t="s">
        <v>32</v>
      </c>
      <c r="P4682" s="5" t="s">
        <v>33</v>
      </c>
      <c r="Q4682" s="42" t="s">
        <v>34</v>
      </c>
      <c r="R4682" s="5">
        <v>556483</v>
      </c>
      <c r="S4682" s="5" t="s">
        <v>9765</v>
      </c>
      <c r="T4682" s="5">
        <v>2024</v>
      </c>
      <c r="U4682" s="5" t="s">
        <v>36</v>
      </c>
      <c r="V4682" s="43">
        <v>359</v>
      </c>
      <c r="W4682" s="5">
        <v>0</v>
      </c>
    </row>
    <row r="4683" ht="35" customHeight="1">
      <c r="D4683" s="5" t="s">
        <v>9510</v>
      </c>
      <c r="E4683" s="5" t="s">
        <v>5344</v>
      </c>
      <c r="F4683" s="5" t="s">
        <v>28</v>
      </c>
      <c r="G4683" s="5" t="s">
        <v>5345</v>
      </c>
      <c r="H4683" s="5" t="s">
        <v>5346</v>
      </c>
      <c r="I4683" s="5">
        <v>6</v>
      </c>
      <c r="J4683" s="5">
        <v>10</v>
      </c>
      <c r="K4683" s="5">
        <v>4</v>
      </c>
      <c r="L4683" s="5"/>
      <c r="M4683" s="42" t="s">
        <v>31</v>
      </c>
      <c r="N4683" s="42" t="s">
        <v>31</v>
      </c>
      <c r="O4683" s="42" t="s">
        <v>32</v>
      </c>
      <c r="P4683" s="5" t="s">
        <v>33</v>
      </c>
      <c r="Q4683" s="42" t="s">
        <v>34</v>
      </c>
      <c r="R4683" s="5">
        <v>541434</v>
      </c>
      <c r="S4683" s="5" t="s">
        <v>5347</v>
      </c>
      <c r="T4683" s="5">
        <v>2024</v>
      </c>
      <c r="U4683" s="5"/>
      <c r="V4683" s="43">
        <v>899</v>
      </c>
      <c r="W4683" s="5">
        <v>0</v>
      </c>
    </row>
    <row r="4684" ht="35" customHeight="1">
      <c r="D4684" s="5" t="s">
        <v>9510</v>
      </c>
      <c r="E4684" s="5" t="s">
        <v>8499</v>
      </c>
      <c r="F4684" s="5" t="s">
        <v>28</v>
      </c>
      <c r="G4684" s="5" t="s">
        <v>8500</v>
      </c>
      <c r="H4684" s="5" t="s">
        <v>8501</v>
      </c>
      <c r="I4684" s="5">
        <v>10</v>
      </c>
      <c r="J4684" s="5">
        <v>30</v>
      </c>
      <c r="K4684" s="5">
        <v>16</v>
      </c>
      <c r="L4684" s="5">
        <v>30</v>
      </c>
      <c r="M4684" s="42" t="s">
        <v>31</v>
      </c>
      <c r="N4684" s="42" t="s">
        <v>31</v>
      </c>
      <c r="O4684" s="42" t="s">
        <v>32</v>
      </c>
      <c r="P4684" s="5" t="s">
        <v>33</v>
      </c>
      <c r="Q4684" s="42" t="s">
        <v>34</v>
      </c>
      <c r="R4684" s="5">
        <v>556652</v>
      </c>
      <c r="S4684" s="5" t="s">
        <v>8502</v>
      </c>
      <c r="T4684" s="5">
        <v>2024</v>
      </c>
      <c r="U4684" s="5" t="s">
        <v>36</v>
      </c>
      <c r="V4684" s="43">
        <v>1929</v>
      </c>
      <c r="W4684" s="5">
        <v>0</v>
      </c>
    </row>
    <row r="4685" ht="35" customHeight="1">
      <c r="D4685" s="5" t="s">
        <v>9510</v>
      </c>
      <c r="E4685" s="5" t="s">
        <v>8499</v>
      </c>
      <c r="F4685" s="5" t="s">
        <v>28</v>
      </c>
      <c r="G4685" s="5" t="s">
        <v>8500</v>
      </c>
      <c r="H4685" s="5" t="s">
        <v>4099</v>
      </c>
      <c r="I4685" s="5">
        <v>9</v>
      </c>
      <c r="J4685" s="5">
        <v>33</v>
      </c>
      <c r="K4685" s="5"/>
      <c r="L4685" s="5">
        <v>3</v>
      </c>
      <c r="M4685" s="42" t="s">
        <v>31</v>
      </c>
      <c r="N4685" s="42" t="s">
        <v>31</v>
      </c>
      <c r="O4685" s="42" t="s">
        <v>32</v>
      </c>
      <c r="P4685" s="5" t="s">
        <v>33</v>
      </c>
      <c r="Q4685" s="42" t="s">
        <v>34</v>
      </c>
      <c r="R4685" s="5">
        <v>535951</v>
      </c>
      <c r="S4685" s="5" t="s">
        <v>8503</v>
      </c>
      <c r="T4685" s="5">
        <v>2024</v>
      </c>
      <c r="U4685" s="5" t="s">
        <v>36</v>
      </c>
      <c r="V4685" s="43">
        <v>3469</v>
      </c>
      <c r="W4685" s="5">
        <v>0</v>
      </c>
    </row>
    <row r="4686" ht="35" customHeight="1">
      <c r="D4686" s="5" t="s">
        <v>9510</v>
      </c>
      <c r="E4686" s="5" t="s">
        <v>8499</v>
      </c>
      <c r="F4686" s="5" t="s">
        <v>28</v>
      </c>
      <c r="G4686" s="5" t="s">
        <v>8504</v>
      </c>
      <c r="H4686" s="5" t="s">
        <v>8505</v>
      </c>
      <c r="I4686" s="5">
        <v>15</v>
      </c>
      <c r="J4686" s="5">
        <v>6</v>
      </c>
      <c r="K4686" s="5"/>
      <c r="L4686" s="5"/>
      <c r="M4686" s="42" t="s">
        <v>31</v>
      </c>
      <c r="N4686" s="42" t="s">
        <v>31</v>
      </c>
      <c r="O4686" s="42" t="s">
        <v>32</v>
      </c>
      <c r="P4686" s="5" t="s">
        <v>33</v>
      </c>
      <c r="Q4686" s="42" t="s">
        <v>34</v>
      </c>
      <c r="R4686" s="5">
        <v>537261</v>
      </c>
      <c r="S4686" s="5" t="s">
        <v>8506</v>
      </c>
      <c r="T4686" s="5">
        <v>2024</v>
      </c>
      <c r="U4686" s="5" t="s">
        <v>36</v>
      </c>
      <c r="V4686" s="43">
        <v>1189</v>
      </c>
      <c r="W4686" s="5">
        <v>0</v>
      </c>
    </row>
    <row r="4687" ht="35" customHeight="1">
      <c r="D4687" s="5" t="s">
        <v>9510</v>
      </c>
      <c r="E4687" s="5" t="s">
        <v>8499</v>
      </c>
      <c r="F4687" s="5" t="s">
        <v>28</v>
      </c>
      <c r="G4687" s="5" t="s">
        <v>8507</v>
      </c>
      <c r="H4687" s="5" t="s">
        <v>8505</v>
      </c>
      <c r="I4687" s="5">
        <v>11</v>
      </c>
      <c r="J4687" s="5">
        <v>7</v>
      </c>
      <c r="K4687" s="5">
        <v>2</v>
      </c>
      <c r="L4687" s="5">
        <v>3</v>
      </c>
      <c r="M4687" s="42" t="s">
        <v>31</v>
      </c>
      <c r="N4687" s="42" t="s">
        <v>31</v>
      </c>
      <c r="O4687" s="42" t="s">
        <v>32</v>
      </c>
      <c r="P4687" s="5" t="s">
        <v>33</v>
      </c>
      <c r="Q4687" s="42" t="s">
        <v>34</v>
      </c>
      <c r="R4687" s="5">
        <v>537260</v>
      </c>
      <c r="S4687" s="5" t="s">
        <v>8508</v>
      </c>
      <c r="T4687" s="5">
        <v>2024</v>
      </c>
      <c r="U4687" s="5" t="s">
        <v>36</v>
      </c>
      <c r="V4687" s="43">
        <v>859</v>
      </c>
      <c r="W4687" s="5">
        <v>0</v>
      </c>
    </row>
    <row r="4688" ht="35" customHeight="1">
      <c r="D4688" s="5" t="s">
        <v>9510</v>
      </c>
      <c r="E4688" s="5" t="s">
        <v>8499</v>
      </c>
      <c r="F4688" s="5" t="s">
        <v>28</v>
      </c>
      <c r="G4688" s="5" t="s">
        <v>8509</v>
      </c>
      <c r="H4688" s="5" t="s">
        <v>8505</v>
      </c>
      <c r="I4688" s="5">
        <v>16</v>
      </c>
      <c r="J4688" s="5">
        <v>12</v>
      </c>
      <c r="K4688" s="5"/>
      <c r="L4688" s="5"/>
      <c r="M4688" s="42" t="s">
        <v>31</v>
      </c>
      <c r="N4688" s="42" t="s">
        <v>31</v>
      </c>
      <c r="O4688" s="42" t="s">
        <v>32</v>
      </c>
      <c r="P4688" s="5" t="s">
        <v>33</v>
      </c>
      <c r="Q4688" s="42" t="s">
        <v>34</v>
      </c>
      <c r="R4688" s="5">
        <v>537259</v>
      </c>
      <c r="S4688" s="5" t="s">
        <v>8510</v>
      </c>
      <c r="T4688" s="5">
        <v>2024</v>
      </c>
      <c r="U4688" s="5" t="s">
        <v>36</v>
      </c>
      <c r="V4688" s="43">
        <v>789</v>
      </c>
      <c r="W4688" s="5">
        <v>0</v>
      </c>
    </row>
    <row r="4689" ht="35" customHeight="1">
      <c r="D4689" s="5" t="s">
        <v>9510</v>
      </c>
      <c r="E4689" s="5" t="s">
        <v>8499</v>
      </c>
      <c r="F4689" s="5" t="s">
        <v>28</v>
      </c>
      <c r="G4689" s="5" t="s">
        <v>8511</v>
      </c>
      <c r="H4689" s="5" t="s">
        <v>8505</v>
      </c>
      <c r="I4689" s="5">
        <v>11</v>
      </c>
      <c r="J4689" s="5">
        <v>7</v>
      </c>
      <c r="K4689" s="5"/>
      <c r="L4689" s="5"/>
      <c r="M4689" s="42" t="s">
        <v>31</v>
      </c>
      <c r="N4689" s="42" t="s">
        <v>31</v>
      </c>
      <c r="O4689" s="42" t="s">
        <v>32</v>
      </c>
      <c r="P4689" s="5" t="s">
        <v>33</v>
      </c>
      <c r="Q4689" s="42" t="s">
        <v>34</v>
      </c>
      <c r="R4689" s="5">
        <v>537258</v>
      </c>
      <c r="S4689" s="5" t="s">
        <v>8512</v>
      </c>
      <c r="T4689" s="5">
        <v>2024</v>
      </c>
      <c r="U4689" s="5" t="s">
        <v>36</v>
      </c>
      <c r="V4689" s="43">
        <v>669</v>
      </c>
      <c r="W4689" s="5">
        <v>0</v>
      </c>
    </row>
    <row r="4690" ht="35" customHeight="1">
      <c r="D4690" s="5" t="s">
        <v>9510</v>
      </c>
      <c r="E4690" s="5" t="s">
        <v>8499</v>
      </c>
      <c r="F4690" s="5" t="s">
        <v>28</v>
      </c>
      <c r="G4690" s="5" t="s">
        <v>8513</v>
      </c>
      <c r="H4690" s="5" t="s">
        <v>8501</v>
      </c>
      <c r="I4690" s="5">
        <v>5</v>
      </c>
      <c r="J4690" s="5">
        <v>17</v>
      </c>
      <c r="K4690" s="5">
        <v>17</v>
      </c>
      <c r="L4690" s="5">
        <v>1</v>
      </c>
      <c r="M4690" s="42" t="s">
        <v>31</v>
      </c>
      <c r="N4690" s="42" t="s">
        <v>31</v>
      </c>
      <c r="O4690" s="42" t="s">
        <v>32</v>
      </c>
      <c r="P4690" s="5" t="s">
        <v>33</v>
      </c>
      <c r="Q4690" s="42" t="s">
        <v>34</v>
      </c>
      <c r="R4690" s="5">
        <v>556657</v>
      </c>
      <c r="S4690" s="5" t="s">
        <v>8514</v>
      </c>
      <c r="T4690" s="5">
        <v>2024</v>
      </c>
      <c r="U4690" s="5" t="s">
        <v>36</v>
      </c>
      <c r="V4690" s="43">
        <v>1039</v>
      </c>
      <c r="W4690" s="5">
        <v>0</v>
      </c>
    </row>
    <row r="4691" ht="35" customHeight="1">
      <c r="D4691" s="5" t="s">
        <v>9510</v>
      </c>
      <c r="E4691" s="5" t="s">
        <v>8499</v>
      </c>
      <c r="F4691" s="5" t="s">
        <v>28</v>
      </c>
      <c r="G4691" s="5" t="s">
        <v>8515</v>
      </c>
      <c r="H4691" s="5" t="s">
        <v>8501</v>
      </c>
      <c r="I4691" s="5">
        <v>6</v>
      </c>
      <c r="J4691" s="5">
        <v>12</v>
      </c>
      <c r="K4691" s="5">
        <v>7</v>
      </c>
      <c r="L4691" s="5">
        <v>1</v>
      </c>
      <c r="M4691" s="42" t="s">
        <v>31</v>
      </c>
      <c r="N4691" s="42" t="s">
        <v>31</v>
      </c>
      <c r="O4691" s="42" t="s">
        <v>32</v>
      </c>
      <c r="P4691" s="5" t="s">
        <v>33</v>
      </c>
      <c r="Q4691" s="42" t="s">
        <v>34</v>
      </c>
      <c r="R4691" s="5">
        <v>556658</v>
      </c>
      <c r="S4691" s="5" t="s">
        <v>8516</v>
      </c>
      <c r="T4691" s="5">
        <v>2024</v>
      </c>
      <c r="U4691" s="5" t="s">
        <v>36</v>
      </c>
      <c r="V4691" s="43">
        <v>1089</v>
      </c>
      <c r="W4691" s="5">
        <v>0</v>
      </c>
    </row>
    <row r="4692" ht="35" customHeight="1">
      <c r="D4692" s="5" t="s">
        <v>9510</v>
      </c>
      <c r="E4692" s="5" t="s">
        <v>8499</v>
      </c>
      <c r="F4692" s="5" t="s">
        <v>28</v>
      </c>
      <c r="G4692" s="5" t="s">
        <v>8517</v>
      </c>
      <c r="H4692" s="5" t="s">
        <v>8518</v>
      </c>
      <c r="I4692" s="5">
        <v>4</v>
      </c>
      <c r="J4692" s="5">
        <v>8</v>
      </c>
      <c r="K4692" s="5"/>
      <c r="L4692" s="5"/>
      <c r="M4692" s="42" t="s">
        <v>31</v>
      </c>
      <c r="N4692" s="42" t="s">
        <v>31</v>
      </c>
      <c r="O4692" s="42" t="s">
        <v>32</v>
      </c>
      <c r="P4692" s="5" t="s">
        <v>33</v>
      </c>
      <c r="Q4692" s="42" t="s">
        <v>34</v>
      </c>
      <c r="R4692" s="5">
        <v>533464</v>
      </c>
      <c r="S4692" s="5" t="s">
        <v>8519</v>
      </c>
      <c r="T4692" s="5">
        <v>2024</v>
      </c>
      <c r="U4692" s="5" t="s">
        <v>36</v>
      </c>
      <c r="V4692" s="43">
        <v>1499</v>
      </c>
      <c r="W4692" s="5">
        <v>0</v>
      </c>
    </row>
    <row r="4693" ht="35" customHeight="1">
      <c r="D4693" s="5" t="s">
        <v>9510</v>
      </c>
      <c r="E4693" s="5" t="s">
        <v>8499</v>
      </c>
      <c r="F4693" s="5" t="s">
        <v>28</v>
      </c>
      <c r="G4693" s="5" t="s">
        <v>8520</v>
      </c>
      <c r="H4693" s="5" t="s">
        <v>8518</v>
      </c>
      <c r="I4693" s="5">
        <v>4</v>
      </c>
      <c r="J4693" s="5">
        <v>14</v>
      </c>
      <c r="K4693" s="5"/>
      <c r="L4693" s="5">
        <v>1</v>
      </c>
      <c r="M4693" s="42" t="s">
        <v>31</v>
      </c>
      <c r="N4693" s="42" t="s">
        <v>31</v>
      </c>
      <c r="O4693" s="42" t="s">
        <v>32</v>
      </c>
      <c r="P4693" s="5" t="s">
        <v>33</v>
      </c>
      <c r="Q4693" s="42" t="s">
        <v>34</v>
      </c>
      <c r="R4693" s="5">
        <v>533465</v>
      </c>
      <c r="S4693" s="5" t="s">
        <v>8521</v>
      </c>
      <c r="T4693" s="5">
        <v>2024</v>
      </c>
      <c r="U4693" s="5" t="s">
        <v>36</v>
      </c>
      <c r="V4693" s="43">
        <v>1859</v>
      </c>
      <c r="W4693" s="5">
        <v>0</v>
      </c>
    </row>
    <row r="4694" ht="35" customHeight="1">
      <c r="D4694" s="5" t="s">
        <v>9510</v>
      </c>
      <c r="E4694" s="5" t="s">
        <v>8499</v>
      </c>
      <c r="F4694" s="5" t="s">
        <v>28</v>
      </c>
      <c r="G4694" s="5" t="s">
        <v>8522</v>
      </c>
      <c r="H4694" s="5" t="s">
        <v>8505</v>
      </c>
      <c r="I4694" s="5">
        <v>8</v>
      </c>
      <c r="J4694" s="5">
        <v>18</v>
      </c>
      <c r="K4694" s="5">
        <v>2</v>
      </c>
      <c r="L4694" s="5"/>
      <c r="M4694" s="42" t="s">
        <v>31</v>
      </c>
      <c r="N4694" s="42" t="s">
        <v>31</v>
      </c>
      <c r="O4694" s="42" t="s">
        <v>32</v>
      </c>
      <c r="P4694" s="5" t="s">
        <v>33</v>
      </c>
      <c r="Q4694" s="42" t="s">
        <v>34</v>
      </c>
      <c r="R4694" s="5">
        <v>537645</v>
      </c>
      <c r="S4694" s="5" t="s">
        <v>8523</v>
      </c>
      <c r="T4694" s="5">
        <v>2024</v>
      </c>
      <c r="U4694" s="5" t="s">
        <v>36</v>
      </c>
      <c r="V4694" s="43">
        <v>1349</v>
      </c>
      <c r="W4694" s="5">
        <v>0</v>
      </c>
    </row>
    <row r="4695" ht="35" customHeight="1">
      <c r="D4695" s="5" t="s">
        <v>9510</v>
      </c>
      <c r="E4695" s="5" t="s">
        <v>8499</v>
      </c>
      <c r="F4695" s="5" t="s">
        <v>28</v>
      </c>
      <c r="G4695" s="5" t="s">
        <v>8524</v>
      </c>
      <c r="H4695" s="5" t="s">
        <v>8505</v>
      </c>
      <c r="I4695" s="5">
        <v>23</v>
      </c>
      <c r="J4695" s="5">
        <v>8</v>
      </c>
      <c r="K4695" s="5">
        <v>2</v>
      </c>
      <c r="L4695" s="5">
        <v>3</v>
      </c>
      <c r="M4695" s="42" t="s">
        <v>31</v>
      </c>
      <c r="N4695" s="42" t="s">
        <v>31</v>
      </c>
      <c r="O4695" s="42" t="s">
        <v>32</v>
      </c>
      <c r="P4695" s="5" t="s">
        <v>33</v>
      </c>
      <c r="Q4695" s="42" t="s">
        <v>34</v>
      </c>
      <c r="R4695" s="5">
        <v>537646</v>
      </c>
      <c r="S4695" s="5" t="s">
        <v>8525</v>
      </c>
      <c r="T4695" s="5">
        <v>2024</v>
      </c>
      <c r="U4695" s="5" t="s">
        <v>36</v>
      </c>
      <c r="V4695" s="43">
        <v>1849</v>
      </c>
      <c r="W4695" s="5">
        <v>0</v>
      </c>
    </row>
    <row r="4696" ht="35" customHeight="1">
      <c r="D4696" s="5" t="s">
        <v>9510</v>
      </c>
      <c r="E4696" s="5" t="s">
        <v>8499</v>
      </c>
      <c r="F4696" s="5" t="s">
        <v>28</v>
      </c>
      <c r="G4696" s="5" t="s">
        <v>8526</v>
      </c>
      <c r="H4696" s="5" t="s">
        <v>8527</v>
      </c>
      <c r="I4696" s="5">
        <v>8</v>
      </c>
      <c r="J4696" s="5">
        <v>6</v>
      </c>
      <c r="K4696" s="5">
        <v>48</v>
      </c>
      <c r="L4696" s="5">
        <v>34</v>
      </c>
      <c r="M4696" s="42" t="s">
        <v>31</v>
      </c>
      <c r="N4696" s="42" t="s">
        <v>31</v>
      </c>
      <c r="O4696" s="42" t="s">
        <v>32</v>
      </c>
      <c r="P4696" s="5" t="s">
        <v>33</v>
      </c>
      <c r="Q4696" s="42" t="s">
        <v>34</v>
      </c>
      <c r="R4696" s="5">
        <v>537836</v>
      </c>
      <c r="S4696" s="5" t="s">
        <v>8528</v>
      </c>
      <c r="T4696" s="5">
        <v>2024</v>
      </c>
      <c r="U4696" s="5" t="s">
        <v>36</v>
      </c>
      <c r="V4696" s="43">
        <v>1439</v>
      </c>
      <c r="W4696" s="5">
        <v>0</v>
      </c>
    </row>
    <row r="4697" ht="35" customHeight="1">
      <c r="D4697" s="5" t="s">
        <v>9510</v>
      </c>
      <c r="E4697" s="5" t="s">
        <v>8529</v>
      </c>
      <c r="F4697" s="5" t="s">
        <v>28</v>
      </c>
      <c r="G4697" s="5" t="s">
        <v>8530</v>
      </c>
      <c r="H4697" s="5" t="s">
        <v>3610</v>
      </c>
      <c r="I4697" s="5">
        <v>11</v>
      </c>
      <c r="J4697" s="5">
        <v>10</v>
      </c>
      <c r="K4697" s="5"/>
      <c r="L4697" s="5"/>
      <c r="M4697" s="42" t="s">
        <v>31</v>
      </c>
      <c r="N4697" s="42" t="s">
        <v>31</v>
      </c>
      <c r="O4697" s="42" t="s">
        <v>32</v>
      </c>
      <c r="P4697" s="5" t="s">
        <v>33</v>
      </c>
      <c r="Q4697" s="42" t="s">
        <v>34</v>
      </c>
      <c r="R4697" s="5">
        <v>535383</v>
      </c>
      <c r="S4697" s="5" t="s">
        <v>8531</v>
      </c>
      <c r="T4697" s="5">
        <v>2024</v>
      </c>
      <c r="U4697" s="5"/>
      <c r="V4697" s="43">
        <v>909</v>
      </c>
      <c r="W4697" s="5">
        <v>0</v>
      </c>
    </row>
    <row r="4698" ht="35" customHeight="1">
      <c r="D4698" s="5" t="s">
        <v>9510</v>
      </c>
      <c r="E4698" s="5" t="s">
        <v>8529</v>
      </c>
      <c r="F4698" s="5" t="s">
        <v>28</v>
      </c>
      <c r="G4698" s="5" t="s">
        <v>8530</v>
      </c>
      <c r="H4698" s="5" t="s">
        <v>8532</v>
      </c>
      <c r="I4698" s="5">
        <v>10</v>
      </c>
      <c r="J4698" s="5">
        <v>19</v>
      </c>
      <c r="K4698" s="5">
        <v>38</v>
      </c>
      <c r="L4698" s="5">
        <v>55</v>
      </c>
      <c r="M4698" s="42" t="s">
        <v>31</v>
      </c>
      <c r="N4698" s="42" t="s">
        <v>31</v>
      </c>
      <c r="O4698" s="42" t="s">
        <v>32</v>
      </c>
      <c r="P4698" s="5" t="s">
        <v>33</v>
      </c>
      <c r="Q4698" s="42" t="s">
        <v>34</v>
      </c>
      <c r="R4698" s="5">
        <v>536519</v>
      </c>
      <c r="S4698" s="5" t="s">
        <v>8533</v>
      </c>
      <c r="T4698" s="5">
        <v>2024</v>
      </c>
      <c r="U4698" s="5" t="s">
        <v>36</v>
      </c>
      <c r="V4698" s="43">
        <v>1659</v>
      </c>
      <c r="W4698" s="5">
        <v>0</v>
      </c>
    </row>
    <row r="4699" ht="35" customHeight="1">
      <c r="D4699" s="5" t="s">
        <v>9510</v>
      </c>
      <c r="E4699" s="5" t="s">
        <v>8529</v>
      </c>
      <c r="F4699" s="5" t="s">
        <v>28</v>
      </c>
      <c r="G4699" s="5" t="s">
        <v>9766</v>
      </c>
      <c r="H4699" s="5" t="s">
        <v>9767</v>
      </c>
      <c r="I4699" s="5">
        <v>6</v>
      </c>
      <c r="J4699" s="5">
        <v>3</v>
      </c>
      <c r="K4699" s="5"/>
      <c r="L4699" s="5"/>
      <c r="M4699" s="42" t="s">
        <v>31</v>
      </c>
      <c r="N4699" s="42" t="s">
        <v>31</v>
      </c>
      <c r="O4699" s="42" t="s">
        <v>32</v>
      </c>
      <c r="P4699" s="5" t="s">
        <v>33</v>
      </c>
      <c r="Q4699" s="42" t="s">
        <v>34</v>
      </c>
      <c r="R4699" s="5">
        <v>557298</v>
      </c>
      <c r="S4699" s="5" t="s">
        <v>9768</v>
      </c>
      <c r="T4699" s="5">
        <v>2024</v>
      </c>
      <c r="U4699" s="5" t="s">
        <v>36</v>
      </c>
      <c r="V4699" s="43">
        <v>549</v>
      </c>
      <c r="W4699" s="5">
        <v>0</v>
      </c>
    </row>
    <row r="4700" ht="35" customHeight="1">
      <c r="D4700" s="5" t="s">
        <v>9510</v>
      </c>
      <c r="E4700" s="5" t="s">
        <v>8529</v>
      </c>
      <c r="F4700" s="5" t="s">
        <v>28</v>
      </c>
      <c r="G4700" s="5" t="s">
        <v>8534</v>
      </c>
      <c r="H4700" s="5" t="s">
        <v>8535</v>
      </c>
      <c r="I4700" s="5">
        <v>9</v>
      </c>
      <c r="J4700" s="5">
        <v>3</v>
      </c>
      <c r="K4700" s="5">
        <v>10</v>
      </c>
      <c r="L4700" s="5">
        <v>5</v>
      </c>
      <c r="M4700" s="42" t="s">
        <v>31</v>
      </c>
      <c r="N4700" s="42" t="s">
        <v>31</v>
      </c>
      <c r="O4700" s="42" t="s">
        <v>32</v>
      </c>
      <c r="P4700" s="5" t="s">
        <v>33</v>
      </c>
      <c r="Q4700" s="42" t="s">
        <v>34</v>
      </c>
      <c r="R4700" s="5">
        <v>544117</v>
      </c>
      <c r="S4700" s="5" t="s">
        <v>8536</v>
      </c>
      <c r="T4700" s="5">
        <v>2024</v>
      </c>
      <c r="U4700" s="5" t="s">
        <v>36</v>
      </c>
      <c r="V4700" s="43">
        <v>479</v>
      </c>
      <c r="W4700" s="5">
        <v>0</v>
      </c>
    </row>
    <row r="4701" ht="35" customHeight="1">
      <c r="D4701" s="5" t="s">
        <v>9510</v>
      </c>
      <c r="E4701" s="5" t="s">
        <v>8529</v>
      </c>
      <c r="F4701" s="5" t="s">
        <v>28</v>
      </c>
      <c r="G4701" s="5" t="s">
        <v>8537</v>
      </c>
      <c r="H4701" s="5" t="s">
        <v>8538</v>
      </c>
      <c r="I4701" s="5">
        <v>12</v>
      </c>
      <c r="J4701" s="5">
        <v>7</v>
      </c>
      <c r="K4701" s="5">
        <v>6</v>
      </c>
      <c r="L4701" s="5">
        <v>32</v>
      </c>
      <c r="M4701" s="42" t="s">
        <v>31</v>
      </c>
      <c r="N4701" s="42" t="s">
        <v>31</v>
      </c>
      <c r="O4701" s="42" t="s">
        <v>32</v>
      </c>
      <c r="P4701" s="5" t="s">
        <v>33</v>
      </c>
      <c r="Q4701" s="42" t="s">
        <v>34</v>
      </c>
      <c r="R4701" s="5">
        <v>533398</v>
      </c>
      <c r="S4701" s="5" t="s">
        <v>8539</v>
      </c>
      <c r="T4701" s="5">
        <v>2024</v>
      </c>
      <c r="U4701" s="5" t="s">
        <v>36</v>
      </c>
      <c r="V4701" s="43">
        <v>1549</v>
      </c>
      <c r="W4701" s="5">
        <v>0</v>
      </c>
    </row>
    <row r="4702" ht="35" customHeight="1">
      <c r="D4702" s="5" t="s">
        <v>9510</v>
      </c>
      <c r="E4702" s="5" t="s">
        <v>8529</v>
      </c>
      <c r="F4702" s="5" t="s">
        <v>28</v>
      </c>
      <c r="G4702" s="5" t="s">
        <v>8540</v>
      </c>
      <c r="H4702" s="5" t="s">
        <v>8541</v>
      </c>
      <c r="I4702" s="5">
        <v>18</v>
      </c>
      <c r="J4702" s="5">
        <v>11</v>
      </c>
      <c r="K4702" s="5">
        <v>10</v>
      </c>
      <c r="L4702" s="5">
        <v>19</v>
      </c>
      <c r="M4702" s="42" t="s">
        <v>31</v>
      </c>
      <c r="N4702" s="42" t="s">
        <v>31</v>
      </c>
      <c r="O4702" s="42" t="s">
        <v>32</v>
      </c>
      <c r="P4702" s="5" t="s">
        <v>33</v>
      </c>
      <c r="Q4702" s="42" t="s">
        <v>34</v>
      </c>
      <c r="R4702" s="5">
        <v>533402</v>
      </c>
      <c r="S4702" s="5" t="s">
        <v>8542</v>
      </c>
      <c r="T4702" s="5">
        <v>2024</v>
      </c>
      <c r="U4702" s="5" t="s">
        <v>36</v>
      </c>
      <c r="V4702" s="43">
        <v>1409</v>
      </c>
      <c r="W4702" s="5">
        <v>0</v>
      </c>
    </row>
    <row r="4703" ht="35" customHeight="1">
      <c r="D4703" s="5" t="s">
        <v>9510</v>
      </c>
      <c r="E4703" s="5" t="s">
        <v>8543</v>
      </c>
      <c r="F4703" s="5" t="s">
        <v>28</v>
      </c>
      <c r="G4703" s="5" t="s">
        <v>8544</v>
      </c>
      <c r="H4703" s="5" t="s">
        <v>8545</v>
      </c>
      <c r="I4703" s="5">
        <v>5</v>
      </c>
      <c r="J4703" s="5">
        <v>25</v>
      </c>
      <c r="K4703" s="5">
        <v>50</v>
      </c>
      <c r="L4703" s="5">
        <v>42</v>
      </c>
      <c r="M4703" s="42" t="s">
        <v>31</v>
      </c>
      <c r="N4703" s="42" t="s">
        <v>31</v>
      </c>
      <c r="O4703" s="42" t="s">
        <v>32</v>
      </c>
      <c r="P4703" s="5" t="s">
        <v>33</v>
      </c>
      <c r="Q4703" s="42" t="s">
        <v>34</v>
      </c>
      <c r="R4703" s="5">
        <v>543161</v>
      </c>
      <c r="S4703" s="5" t="s">
        <v>8546</v>
      </c>
      <c r="T4703" s="5">
        <v>2024</v>
      </c>
      <c r="U4703" s="5" t="s">
        <v>36</v>
      </c>
      <c r="V4703" s="43">
        <v>2439</v>
      </c>
      <c r="W4703" s="5">
        <v>0</v>
      </c>
    </row>
    <row r="4704" ht="35" customHeight="1">
      <c r="D4704" s="5" t="s">
        <v>9510</v>
      </c>
      <c r="E4704" s="5" t="s">
        <v>8543</v>
      </c>
      <c r="F4704" s="5" t="s">
        <v>28</v>
      </c>
      <c r="G4704" s="5" t="s">
        <v>8547</v>
      </c>
      <c r="H4704" s="5" t="s">
        <v>8548</v>
      </c>
      <c r="I4704" s="5">
        <v>10</v>
      </c>
      <c r="J4704" s="5">
        <v>8</v>
      </c>
      <c r="K4704" s="5">
        <v>8</v>
      </c>
      <c r="L4704" s="5"/>
      <c r="M4704" s="42" t="s">
        <v>31</v>
      </c>
      <c r="N4704" s="42" t="s">
        <v>31</v>
      </c>
      <c r="O4704" s="42" t="s">
        <v>32</v>
      </c>
      <c r="P4704" s="5" t="s">
        <v>33</v>
      </c>
      <c r="Q4704" s="42" t="s">
        <v>34</v>
      </c>
      <c r="R4704" s="5">
        <v>512802</v>
      </c>
      <c r="S4704" s="5" t="s">
        <v>8549</v>
      </c>
      <c r="T4704" s="5">
        <v>2023</v>
      </c>
      <c r="U4704" s="5" t="s">
        <v>36</v>
      </c>
      <c r="V4704" s="43">
        <v>1319</v>
      </c>
      <c r="W4704" s="5">
        <v>0</v>
      </c>
    </row>
    <row r="4705" ht="35" customHeight="1">
      <c r="D4705" s="5" t="s">
        <v>9510</v>
      </c>
      <c r="E4705" s="5" t="s">
        <v>8543</v>
      </c>
      <c r="F4705" s="5" t="s">
        <v>28</v>
      </c>
      <c r="G4705" s="5" t="s">
        <v>8550</v>
      </c>
      <c r="H4705" s="5" t="s">
        <v>8551</v>
      </c>
      <c r="I4705" s="5">
        <v>14</v>
      </c>
      <c r="J4705" s="5">
        <v>13</v>
      </c>
      <c r="K4705" s="5"/>
      <c r="L4705" s="5">
        <v>3</v>
      </c>
      <c r="M4705" s="42" t="s">
        <v>31</v>
      </c>
      <c r="N4705" s="42" t="s">
        <v>31</v>
      </c>
      <c r="O4705" s="42" t="s">
        <v>32</v>
      </c>
      <c r="P4705" s="5" t="s">
        <v>33</v>
      </c>
      <c r="Q4705" s="42" t="s">
        <v>34</v>
      </c>
      <c r="R4705" s="5">
        <v>533416</v>
      </c>
      <c r="S4705" s="5" t="s">
        <v>8552</v>
      </c>
      <c r="T4705" s="5">
        <v>2024</v>
      </c>
      <c r="U4705" s="5" t="s">
        <v>36</v>
      </c>
      <c r="V4705" s="43">
        <v>1419</v>
      </c>
      <c r="W4705" s="5">
        <v>0</v>
      </c>
    </row>
    <row r="4706" ht="35" customHeight="1">
      <c r="D4706" s="5" t="s">
        <v>9510</v>
      </c>
      <c r="E4706" s="5" t="s">
        <v>8543</v>
      </c>
      <c r="F4706" s="5" t="s">
        <v>28</v>
      </c>
      <c r="G4706" s="5" t="s">
        <v>8547</v>
      </c>
      <c r="H4706" s="5" t="s">
        <v>8553</v>
      </c>
      <c r="I4706" s="5">
        <v>5</v>
      </c>
      <c r="J4706" s="5">
        <v>10</v>
      </c>
      <c r="K4706" s="5"/>
      <c r="L4706" s="5"/>
      <c r="M4706" s="42" t="s">
        <v>31</v>
      </c>
      <c r="N4706" s="42" t="s">
        <v>31</v>
      </c>
      <c r="O4706" s="42" t="s">
        <v>32</v>
      </c>
      <c r="P4706" s="5" t="s">
        <v>33</v>
      </c>
      <c r="Q4706" s="42" t="s">
        <v>34</v>
      </c>
      <c r="R4706" s="5">
        <v>538108</v>
      </c>
      <c r="S4706" s="5" t="s">
        <v>8554</v>
      </c>
      <c r="T4706" s="5">
        <v>2024</v>
      </c>
      <c r="U4706" s="5" t="s">
        <v>36</v>
      </c>
      <c r="V4706" s="43">
        <v>1269</v>
      </c>
      <c r="W4706" s="5">
        <v>0</v>
      </c>
    </row>
    <row r="4707" ht="35" customHeight="1">
      <c r="D4707" s="5" t="s">
        <v>9510</v>
      </c>
      <c r="E4707" s="5" t="s">
        <v>8614</v>
      </c>
      <c r="F4707" s="5" t="s">
        <v>28</v>
      </c>
      <c r="G4707" s="5" t="s">
        <v>8615</v>
      </c>
      <c r="H4707" s="5" t="s">
        <v>8616</v>
      </c>
      <c r="I4707" s="5">
        <v>12</v>
      </c>
      <c r="J4707" s="5">
        <v>9</v>
      </c>
      <c r="K4707" s="5">
        <v>6</v>
      </c>
      <c r="L4707" s="5"/>
      <c r="M4707" s="42" t="s">
        <v>31</v>
      </c>
      <c r="N4707" s="42" t="s">
        <v>31</v>
      </c>
      <c r="O4707" s="42" t="s">
        <v>32</v>
      </c>
      <c r="P4707" s="5" t="s">
        <v>33</v>
      </c>
      <c r="Q4707" s="42" t="s">
        <v>34</v>
      </c>
      <c r="R4707" s="5">
        <v>558498</v>
      </c>
      <c r="S4707" s="5" t="s">
        <v>8617</v>
      </c>
      <c r="T4707" s="5">
        <v>2025</v>
      </c>
      <c r="U4707" s="5" t="s">
        <v>36</v>
      </c>
      <c r="V4707" s="43">
        <v>1399</v>
      </c>
      <c r="W4707" s="5">
        <v>0</v>
      </c>
    </row>
    <row r="4708" ht="35" customHeight="1">
      <c r="D4708" s="5" t="s">
        <v>9510</v>
      </c>
      <c r="E4708" s="5" t="s">
        <v>9769</v>
      </c>
      <c r="F4708" s="5" t="s">
        <v>28</v>
      </c>
      <c r="G4708" s="5" t="s">
        <v>9770</v>
      </c>
      <c r="H4708" s="5" t="s">
        <v>9771</v>
      </c>
      <c r="I4708" s="5">
        <v>11</v>
      </c>
      <c r="J4708" s="5">
        <v>5</v>
      </c>
      <c r="K4708" s="5"/>
      <c r="L4708" s="5"/>
      <c r="M4708" s="42" t="s">
        <v>31</v>
      </c>
      <c r="N4708" s="42" t="s">
        <v>31</v>
      </c>
      <c r="O4708" s="42" t="s">
        <v>32</v>
      </c>
      <c r="P4708" s="5" t="s">
        <v>33</v>
      </c>
      <c r="Q4708" s="42" t="s">
        <v>34</v>
      </c>
      <c r="R4708" s="5">
        <v>535155</v>
      </c>
      <c r="S4708" s="5" t="s">
        <v>9772</v>
      </c>
      <c r="T4708" s="5">
        <v>2024</v>
      </c>
      <c r="U4708" s="5" t="s">
        <v>36</v>
      </c>
      <c r="V4708" s="43">
        <v>369</v>
      </c>
      <c r="W4708" s="5">
        <v>0</v>
      </c>
    </row>
    <row r="4709" ht="35" customHeight="1">
      <c r="D4709" s="5" t="s">
        <v>9510</v>
      </c>
      <c r="E4709" s="5" t="s">
        <v>8618</v>
      </c>
      <c r="F4709" s="5" t="s">
        <v>28</v>
      </c>
      <c r="G4709" s="5" t="s">
        <v>8619</v>
      </c>
      <c r="H4709" s="5" t="s">
        <v>8620</v>
      </c>
      <c r="I4709" s="5">
        <v>12</v>
      </c>
      <c r="J4709" s="5">
        <v>26</v>
      </c>
      <c r="K4709" s="5"/>
      <c r="L4709" s="5">
        <v>18</v>
      </c>
      <c r="M4709" s="42" t="s">
        <v>31</v>
      </c>
      <c r="N4709" s="42" t="s">
        <v>31</v>
      </c>
      <c r="O4709" s="42" t="s">
        <v>32</v>
      </c>
      <c r="P4709" s="5" t="s">
        <v>33</v>
      </c>
      <c r="Q4709" s="42" t="s">
        <v>34</v>
      </c>
      <c r="R4709" s="5">
        <v>535871</v>
      </c>
      <c r="S4709" s="5" t="s">
        <v>8621</v>
      </c>
      <c r="T4709" s="5">
        <v>2024</v>
      </c>
      <c r="U4709" s="5" t="s">
        <v>36</v>
      </c>
      <c r="V4709" s="43">
        <v>1819</v>
      </c>
      <c r="W4709" s="5">
        <v>0</v>
      </c>
    </row>
    <row r="4710" ht="35" customHeight="1">
      <c r="D4710" s="5" t="s">
        <v>9510</v>
      </c>
      <c r="E4710" s="5" t="s">
        <v>8618</v>
      </c>
      <c r="F4710" s="5" t="s">
        <v>28</v>
      </c>
      <c r="G4710" s="5" t="s">
        <v>8619</v>
      </c>
      <c r="H4710" s="5" t="s">
        <v>9773</v>
      </c>
      <c r="I4710" s="5">
        <v>12</v>
      </c>
      <c r="J4710" s="5">
        <v>26</v>
      </c>
      <c r="K4710" s="5"/>
      <c r="L4710" s="5">
        <v>2</v>
      </c>
      <c r="M4710" s="42" t="s">
        <v>31</v>
      </c>
      <c r="N4710" s="42" t="s">
        <v>31</v>
      </c>
      <c r="O4710" s="42" t="s">
        <v>32</v>
      </c>
      <c r="P4710" s="5" t="s">
        <v>33</v>
      </c>
      <c r="Q4710" s="42" t="s">
        <v>34</v>
      </c>
      <c r="R4710" s="5">
        <v>535485</v>
      </c>
      <c r="S4710" s="5" t="s">
        <v>9774</v>
      </c>
      <c r="T4710" s="5">
        <v>2024</v>
      </c>
      <c r="U4710" s="5" t="s">
        <v>36</v>
      </c>
      <c r="V4710" s="43">
        <v>1649</v>
      </c>
      <c r="W4710" s="5">
        <v>0</v>
      </c>
    </row>
    <row r="4711" ht="35" customHeight="1">
      <c r="D4711" s="5" t="s">
        <v>9510</v>
      </c>
      <c r="E4711" s="5" t="s">
        <v>8618</v>
      </c>
      <c r="F4711" s="5" t="s">
        <v>28</v>
      </c>
      <c r="G4711" s="5" t="s">
        <v>8619</v>
      </c>
      <c r="H4711" s="5" t="s">
        <v>9775</v>
      </c>
      <c r="I4711" s="5">
        <v>9</v>
      </c>
      <c r="J4711" s="5">
        <v>24</v>
      </c>
      <c r="K4711" s="5"/>
      <c r="L4711" s="5">
        <v>18</v>
      </c>
      <c r="M4711" s="42" t="s">
        <v>31</v>
      </c>
      <c r="N4711" s="42" t="s">
        <v>31</v>
      </c>
      <c r="O4711" s="42" t="s">
        <v>32</v>
      </c>
      <c r="P4711" s="5" t="s">
        <v>33</v>
      </c>
      <c r="Q4711" s="42" t="s">
        <v>34</v>
      </c>
      <c r="R4711" s="5">
        <v>536159</v>
      </c>
      <c r="S4711" s="5" t="s">
        <v>9776</v>
      </c>
      <c r="T4711" s="5">
        <v>2024</v>
      </c>
      <c r="U4711" s="5" t="s">
        <v>36</v>
      </c>
      <c r="V4711" s="43">
        <v>879</v>
      </c>
      <c r="W4711" s="5">
        <v>0</v>
      </c>
    </row>
    <row r="4712" ht="35" customHeight="1">
      <c r="D4712" s="5" t="s">
        <v>9510</v>
      </c>
      <c r="E4712" s="5" t="s">
        <v>8618</v>
      </c>
      <c r="F4712" s="5" t="s">
        <v>28</v>
      </c>
      <c r="G4712" s="5" t="s">
        <v>9777</v>
      </c>
      <c r="H4712" s="5" t="s">
        <v>9778</v>
      </c>
      <c r="I4712" s="5">
        <v>6</v>
      </c>
      <c r="J4712" s="5">
        <v>4</v>
      </c>
      <c r="K4712" s="5"/>
      <c r="L4712" s="5"/>
      <c r="M4712" s="42" t="s">
        <v>31</v>
      </c>
      <c r="N4712" s="42" t="s">
        <v>31</v>
      </c>
      <c r="O4712" s="42" t="s">
        <v>32</v>
      </c>
      <c r="P4712" s="5" t="s">
        <v>33</v>
      </c>
      <c r="Q4712" s="42" t="s">
        <v>34</v>
      </c>
      <c r="R4712" s="5">
        <v>540641</v>
      </c>
      <c r="S4712" s="5" t="s">
        <v>9779</v>
      </c>
      <c r="T4712" s="5">
        <v>2024</v>
      </c>
      <c r="U4712" s="5"/>
      <c r="V4712" s="43">
        <v>1049</v>
      </c>
      <c r="W4712" s="5">
        <v>0</v>
      </c>
    </row>
    <row r="4713" ht="35" customHeight="1">
      <c r="D4713" s="5" t="s">
        <v>9510</v>
      </c>
      <c r="E4713" s="5" t="s">
        <v>8618</v>
      </c>
      <c r="F4713" s="5" t="s">
        <v>28</v>
      </c>
      <c r="G4713" s="5" t="s">
        <v>9780</v>
      </c>
      <c r="H4713" s="5" t="s">
        <v>9781</v>
      </c>
      <c r="I4713" s="5">
        <v>7</v>
      </c>
      <c r="J4713" s="5">
        <v>3</v>
      </c>
      <c r="K4713" s="5">
        <v>3</v>
      </c>
      <c r="L4713" s="5"/>
      <c r="M4713" s="42" t="s">
        <v>31</v>
      </c>
      <c r="N4713" s="42" t="s">
        <v>31</v>
      </c>
      <c r="O4713" s="42" t="s">
        <v>32</v>
      </c>
      <c r="P4713" s="5" t="s">
        <v>33</v>
      </c>
      <c r="Q4713" s="42" t="s">
        <v>34</v>
      </c>
      <c r="R4713" s="5">
        <v>541326</v>
      </c>
      <c r="S4713" s="5" t="s">
        <v>9782</v>
      </c>
      <c r="T4713" s="5">
        <v>2024</v>
      </c>
      <c r="U4713" s="5" t="s">
        <v>36</v>
      </c>
      <c r="V4713" s="43">
        <v>939</v>
      </c>
      <c r="W4713" s="5">
        <v>0</v>
      </c>
    </row>
    <row r="4714" ht="35" customHeight="1">
      <c r="D4714" s="5" t="s">
        <v>9510</v>
      </c>
      <c r="E4714" s="5" t="s">
        <v>8618</v>
      </c>
      <c r="F4714" s="5" t="s">
        <v>28</v>
      </c>
      <c r="G4714" s="5" t="s">
        <v>9783</v>
      </c>
      <c r="H4714" s="5" t="s">
        <v>9784</v>
      </c>
      <c r="I4714" s="5">
        <v>6</v>
      </c>
      <c r="J4714" s="5">
        <v>6</v>
      </c>
      <c r="K4714" s="5"/>
      <c r="L4714" s="5"/>
      <c r="M4714" s="42" t="s">
        <v>31</v>
      </c>
      <c r="N4714" s="42" t="s">
        <v>31</v>
      </c>
      <c r="O4714" s="42" t="s">
        <v>32</v>
      </c>
      <c r="P4714" s="5" t="s">
        <v>33</v>
      </c>
      <c r="Q4714" s="42" t="s">
        <v>34</v>
      </c>
      <c r="R4714" s="5">
        <v>534259</v>
      </c>
      <c r="S4714" s="5" t="s">
        <v>9785</v>
      </c>
      <c r="T4714" s="5">
        <v>2024</v>
      </c>
      <c r="U4714" s="5" t="s">
        <v>36</v>
      </c>
      <c r="V4714" s="43">
        <v>1719</v>
      </c>
      <c r="W4714" s="5">
        <v>0</v>
      </c>
    </row>
    <row r="4715" ht="35" customHeight="1">
      <c r="D4715" s="5" t="s">
        <v>9510</v>
      </c>
      <c r="E4715" s="5" t="s">
        <v>8600</v>
      </c>
      <c r="F4715" s="5" t="s">
        <v>71</v>
      </c>
      <c r="G4715" s="5" t="s">
        <v>8601</v>
      </c>
      <c r="H4715" s="5" t="s">
        <v>8602</v>
      </c>
      <c r="I4715" s="5">
        <v>9</v>
      </c>
      <c r="J4715" s="5"/>
      <c r="K4715" s="5"/>
      <c r="L4715" s="5"/>
      <c r="M4715" s="5"/>
      <c r="N4715" s="42" t="s">
        <v>31</v>
      </c>
      <c r="O4715" s="5" t="s">
        <v>33</v>
      </c>
      <c r="P4715" s="5" t="s">
        <v>33</v>
      </c>
      <c r="Q4715" s="42" t="s">
        <v>34</v>
      </c>
      <c r="R4715" s="5">
        <v>542825</v>
      </c>
      <c r="S4715" s="5" t="s">
        <v>8603</v>
      </c>
      <c r="T4715" s="5">
        <v>2024</v>
      </c>
      <c r="U4715" s="5" t="s">
        <v>36</v>
      </c>
      <c r="V4715" s="43">
        <v>1399</v>
      </c>
      <c r="W4715" s="5">
        <v>0</v>
      </c>
    </row>
    <row r="4716" ht="35" customHeight="1">
      <c r="D4716" s="5" t="s">
        <v>9510</v>
      </c>
      <c r="E4716" s="5" t="s">
        <v>8600</v>
      </c>
      <c r="F4716" s="5" t="s">
        <v>253</v>
      </c>
      <c r="G4716" s="5" t="s">
        <v>8604</v>
      </c>
      <c r="H4716" s="5" t="s">
        <v>8605</v>
      </c>
      <c r="I4716" s="5">
        <v>5</v>
      </c>
      <c r="J4716" s="5"/>
      <c r="K4716" s="5"/>
      <c r="L4716" s="5"/>
      <c r="M4716" s="5"/>
      <c r="N4716" s="42" t="s">
        <v>31</v>
      </c>
      <c r="O4716" s="5" t="s">
        <v>33</v>
      </c>
      <c r="P4716" s="5" t="s">
        <v>33</v>
      </c>
      <c r="Q4716" s="42" t="s">
        <v>34</v>
      </c>
      <c r="R4716" s="5">
        <v>541620</v>
      </c>
      <c r="S4716" s="5" t="s">
        <v>8606</v>
      </c>
      <c r="T4716" s="5">
        <v>2024</v>
      </c>
      <c r="U4716" s="5"/>
      <c r="V4716" s="43">
        <v>549</v>
      </c>
      <c r="W4716" s="5">
        <v>0</v>
      </c>
    </row>
    <row r="4717" ht="35" customHeight="1">
      <c r="D4717" s="5" t="s">
        <v>9510</v>
      </c>
      <c r="E4717" s="5" t="s">
        <v>8600</v>
      </c>
      <c r="F4717" s="5" t="s">
        <v>28</v>
      </c>
      <c r="G4717" s="5" t="s">
        <v>8607</v>
      </c>
      <c r="H4717" s="5" t="s">
        <v>8608</v>
      </c>
      <c r="I4717" s="5">
        <v>8</v>
      </c>
      <c r="J4717" s="5">
        <v>4</v>
      </c>
      <c r="K4717" s="5">
        <v>1</v>
      </c>
      <c r="L4717" s="5"/>
      <c r="M4717" s="42" t="s">
        <v>31</v>
      </c>
      <c r="N4717" s="42" t="s">
        <v>31</v>
      </c>
      <c r="O4717" s="42" t="s">
        <v>32</v>
      </c>
      <c r="P4717" s="5" t="s">
        <v>33</v>
      </c>
      <c r="Q4717" s="42" t="s">
        <v>34</v>
      </c>
      <c r="R4717" s="5">
        <v>541214</v>
      </c>
      <c r="S4717" s="5" t="s">
        <v>8609</v>
      </c>
      <c r="T4717" s="5">
        <v>2024</v>
      </c>
      <c r="U4717" s="5" t="s">
        <v>36</v>
      </c>
      <c r="V4717" s="43">
        <v>859</v>
      </c>
      <c r="W4717" s="5">
        <v>0</v>
      </c>
    </row>
    <row r="4718" ht="35" customHeight="1">
      <c r="D4718" s="5" t="s">
        <v>9510</v>
      </c>
      <c r="E4718" s="5" t="s">
        <v>8610</v>
      </c>
      <c r="F4718" s="5" t="s">
        <v>28</v>
      </c>
      <c r="G4718" s="5" t="s">
        <v>8611</v>
      </c>
      <c r="H4718" s="5" t="s">
        <v>8612</v>
      </c>
      <c r="I4718" s="5">
        <v>21</v>
      </c>
      <c r="J4718" s="5">
        <v>16</v>
      </c>
      <c r="K4718" s="5">
        <v>16</v>
      </c>
      <c r="L4718" s="5">
        <v>4</v>
      </c>
      <c r="M4718" s="42" t="s">
        <v>31</v>
      </c>
      <c r="N4718" s="42" t="s">
        <v>31</v>
      </c>
      <c r="O4718" s="42" t="s">
        <v>32</v>
      </c>
      <c r="P4718" s="5" t="s">
        <v>33</v>
      </c>
      <c r="Q4718" s="42" t="s">
        <v>34</v>
      </c>
      <c r="R4718" s="5">
        <v>536886</v>
      </c>
      <c r="S4718" s="5" t="s">
        <v>8613</v>
      </c>
      <c r="T4718" s="5">
        <v>2024</v>
      </c>
      <c r="U4718" s="5" t="s">
        <v>36</v>
      </c>
      <c r="V4718" s="43">
        <v>1379</v>
      </c>
      <c r="W4718" s="5">
        <v>0</v>
      </c>
    </row>
    <row r="4719" ht="35" customHeight="1">
      <c r="D4719" s="5" t="s">
        <v>9510</v>
      </c>
      <c r="E4719" s="5" t="s">
        <v>9786</v>
      </c>
      <c r="F4719" s="5" t="s">
        <v>28</v>
      </c>
      <c r="G4719" s="5" t="s">
        <v>9787</v>
      </c>
      <c r="H4719" s="5" t="s">
        <v>9788</v>
      </c>
      <c r="I4719" s="5">
        <v>10</v>
      </c>
      <c r="J4719" s="5">
        <v>6</v>
      </c>
      <c r="K4719" s="5"/>
      <c r="L4719" s="5"/>
      <c r="M4719" s="42" t="s">
        <v>31</v>
      </c>
      <c r="N4719" s="42" t="s">
        <v>31</v>
      </c>
      <c r="O4719" s="42" t="s">
        <v>32</v>
      </c>
      <c r="P4719" s="5" t="s">
        <v>33</v>
      </c>
      <c r="Q4719" s="42" t="s">
        <v>34</v>
      </c>
      <c r="R4719" s="5">
        <v>543362</v>
      </c>
      <c r="S4719" s="5" t="s">
        <v>9789</v>
      </c>
      <c r="T4719" s="5">
        <v>2024</v>
      </c>
      <c r="U4719" s="5" t="s">
        <v>36</v>
      </c>
      <c r="V4719" s="43">
        <v>859</v>
      </c>
      <c r="W4719" s="5">
        <v>0</v>
      </c>
    </row>
    <row r="4720" ht="35" customHeight="1">
      <c r="D4720" s="5" t="s">
        <v>9510</v>
      </c>
      <c r="E4720" s="5" t="s">
        <v>9790</v>
      </c>
      <c r="F4720" s="5" t="s">
        <v>71</v>
      </c>
      <c r="G4720" s="5" t="s">
        <v>9791</v>
      </c>
      <c r="H4720" s="5" t="s">
        <v>9781</v>
      </c>
      <c r="I4720" s="5">
        <v>7</v>
      </c>
      <c r="J4720" s="5"/>
      <c r="K4720" s="5"/>
      <c r="L4720" s="5"/>
      <c r="M4720" s="5"/>
      <c r="N4720" s="42" t="s">
        <v>31</v>
      </c>
      <c r="O4720" s="5" t="s">
        <v>33</v>
      </c>
      <c r="P4720" s="5" t="s">
        <v>33</v>
      </c>
      <c r="Q4720" s="42" t="s">
        <v>34</v>
      </c>
      <c r="R4720" s="5">
        <v>541353</v>
      </c>
      <c r="S4720" s="5" t="s">
        <v>9792</v>
      </c>
      <c r="T4720" s="5">
        <v>2024</v>
      </c>
      <c r="U4720" s="5"/>
      <c r="V4720" s="43">
        <v>799</v>
      </c>
      <c r="W4720" s="5">
        <v>0</v>
      </c>
    </row>
    <row r="4721" ht="35" customHeight="1">
      <c r="D4721" s="5" t="s">
        <v>9510</v>
      </c>
      <c r="E4721" s="5" t="s">
        <v>8630</v>
      </c>
      <c r="F4721" s="5" t="s">
        <v>28</v>
      </c>
      <c r="G4721" s="5" t="s">
        <v>8631</v>
      </c>
      <c r="H4721" s="5" t="s">
        <v>8632</v>
      </c>
      <c r="I4721" s="5">
        <v>17</v>
      </c>
      <c r="J4721" s="5">
        <v>11</v>
      </c>
      <c r="K4721" s="5">
        <v>23</v>
      </c>
      <c r="L4721" s="5">
        <v>8</v>
      </c>
      <c r="M4721" s="42" t="s">
        <v>31</v>
      </c>
      <c r="N4721" s="42" t="s">
        <v>31</v>
      </c>
      <c r="O4721" s="42" t="s">
        <v>32</v>
      </c>
      <c r="P4721" s="5" t="s">
        <v>33</v>
      </c>
      <c r="Q4721" s="42" t="s">
        <v>34</v>
      </c>
      <c r="R4721" s="5">
        <v>537403</v>
      </c>
      <c r="S4721" s="5" t="s">
        <v>8633</v>
      </c>
      <c r="T4721" s="5">
        <v>2024</v>
      </c>
      <c r="U4721" s="5" t="s">
        <v>36</v>
      </c>
      <c r="V4721" s="43">
        <v>1079</v>
      </c>
      <c r="W4721" s="5">
        <v>0</v>
      </c>
    </row>
    <row r="4722" ht="35" customHeight="1">
      <c r="D4722" s="5" t="s">
        <v>9510</v>
      </c>
      <c r="E4722" s="5" t="s">
        <v>8555</v>
      </c>
      <c r="F4722" s="5" t="s">
        <v>28</v>
      </c>
      <c r="G4722" s="5" t="s">
        <v>8556</v>
      </c>
      <c r="H4722" s="5" t="s">
        <v>8557</v>
      </c>
      <c r="I4722" s="5">
        <v>13</v>
      </c>
      <c r="J4722" s="5">
        <v>8</v>
      </c>
      <c r="K4722" s="5"/>
      <c r="L4722" s="5"/>
      <c r="M4722" s="42" t="s">
        <v>31</v>
      </c>
      <c r="N4722" s="42" t="s">
        <v>31</v>
      </c>
      <c r="O4722" s="42" t="s">
        <v>32</v>
      </c>
      <c r="P4722" s="5" t="s">
        <v>33</v>
      </c>
      <c r="Q4722" s="42" t="s">
        <v>34</v>
      </c>
      <c r="R4722" s="5">
        <v>544845</v>
      </c>
      <c r="S4722" s="5" t="s">
        <v>8558</v>
      </c>
      <c r="T4722" s="5">
        <v>2024</v>
      </c>
      <c r="U4722" s="5" t="s">
        <v>36</v>
      </c>
      <c r="V4722" s="43">
        <v>809</v>
      </c>
      <c r="W4722" s="5">
        <v>0</v>
      </c>
    </row>
    <row r="4723" ht="35" customHeight="1">
      <c r="D4723" s="5" t="s">
        <v>9510</v>
      </c>
      <c r="E4723" s="5" t="s">
        <v>8555</v>
      </c>
      <c r="F4723" s="5" t="s">
        <v>71</v>
      </c>
      <c r="G4723" s="5" t="s">
        <v>8559</v>
      </c>
      <c r="H4723" s="5" t="s">
        <v>8560</v>
      </c>
      <c r="I4723" s="5">
        <v>15</v>
      </c>
      <c r="J4723" s="5"/>
      <c r="K4723" s="5"/>
      <c r="L4723" s="5">
        <v>1</v>
      </c>
      <c r="M4723" s="5"/>
      <c r="N4723" s="42" t="s">
        <v>31</v>
      </c>
      <c r="O4723" s="5" t="s">
        <v>33</v>
      </c>
      <c r="P4723" s="5" t="s">
        <v>33</v>
      </c>
      <c r="Q4723" s="42" t="s">
        <v>34</v>
      </c>
      <c r="R4723" s="5">
        <v>537847</v>
      </c>
      <c r="S4723" s="5" t="s">
        <v>8561</v>
      </c>
      <c r="T4723" s="5">
        <v>2024</v>
      </c>
      <c r="U4723" s="5" t="s">
        <v>36</v>
      </c>
      <c r="V4723" s="43">
        <v>1149</v>
      </c>
      <c r="W4723" s="5">
        <v>0</v>
      </c>
    </row>
    <row r="4724" ht="35" customHeight="1">
      <c r="D4724" s="5" t="s">
        <v>9510</v>
      </c>
      <c r="E4724" s="5" t="s">
        <v>8555</v>
      </c>
      <c r="F4724" s="5" t="s">
        <v>253</v>
      </c>
      <c r="G4724" s="5" t="s">
        <v>8562</v>
      </c>
      <c r="H4724" s="5" t="s">
        <v>8563</v>
      </c>
      <c r="I4724" s="5">
        <v>5</v>
      </c>
      <c r="J4724" s="5"/>
      <c r="K4724" s="5"/>
      <c r="L4724" s="5"/>
      <c r="M4724" s="5"/>
      <c r="N4724" s="42" t="s">
        <v>31</v>
      </c>
      <c r="O4724" s="5" t="s">
        <v>33</v>
      </c>
      <c r="P4724" s="5" t="s">
        <v>33</v>
      </c>
      <c r="Q4724" s="42" t="s">
        <v>34</v>
      </c>
      <c r="R4724" s="5">
        <v>539508</v>
      </c>
      <c r="S4724" s="5" t="s">
        <v>8564</v>
      </c>
      <c r="T4724" s="5">
        <v>2024</v>
      </c>
      <c r="U4724" s="5"/>
      <c r="V4724" s="43">
        <v>1809</v>
      </c>
      <c r="W4724" s="5">
        <v>0</v>
      </c>
    </row>
    <row r="4725" ht="35" customHeight="1">
      <c r="D4725" s="5" t="s">
        <v>9510</v>
      </c>
      <c r="E4725" s="5" t="s">
        <v>8565</v>
      </c>
      <c r="F4725" s="5" t="s">
        <v>28</v>
      </c>
      <c r="G4725" s="5" t="s">
        <v>8566</v>
      </c>
      <c r="H4725" s="5" t="s">
        <v>8567</v>
      </c>
      <c r="I4725" s="5">
        <v>20</v>
      </c>
      <c r="J4725" s="5">
        <v>17</v>
      </c>
      <c r="K4725" s="5">
        <v>30</v>
      </c>
      <c r="L4725" s="5">
        <v>4</v>
      </c>
      <c r="M4725" s="42" t="s">
        <v>31</v>
      </c>
      <c r="N4725" s="42" t="s">
        <v>31</v>
      </c>
      <c r="O4725" s="42" t="s">
        <v>32</v>
      </c>
      <c r="P4725" s="5" t="s">
        <v>33</v>
      </c>
      <c r="Q4725" s="42" t="s">
        <v>34</v>
      </c>
      <c r="R4725" s="5">
        <v>535536</v>
      </c>
      <c r="S4725" s="5" t="s">
        <v>8568</v>
      </c>
      <c r="T4725" s="5">
        <v>2024</v>
      </c>
      <c r="U4725" s="5" t="s">
        <v>36</v>
      </c>
      <c r="V4725" s="43">
        <v>1309</v>
      </c>
      <c r="W4725" s="5">
        <v>0</v>
      </c>
    </row>
    <row r="4726" ht="35" customHeight="1">
      <c r="D4726" s="5" t="s">
        <v>9510</v>
      </c>
      <c r="E4726" s="5" t="s">
        <v>8565</v>
      </c>
      <c r="F4726" s="5" t="s">
        <v>71</v>
      </c>
      <c r="G4726" s="5" t="s">
        <v>8569</v>
      </c>
      <c r="H4726" s="5" t="s">
        <v>8570</v>
      </c>
      <c r="I4726" s="5">
        <v>9</v>
      </c>
      <c r="J4726" s="5"/>
      <c r="K4726" s="5"/>
      <c r="L4726" s="5"/>
      <c r="M4726" s="5"/>
      <c r="N4726" s="42" t="s">
        <v>31</v>
      </c>
      <c r="O4726" s="5" t="s">
        <v>33</v>
      </c>
      <c r="P4726" s="5" t="s">
        <v>33</v>
      </c>
      <c r="Q4726" s="42" t="s">
        <v>34</v>
      </c>
      <c r="R4726" s="5">
        <v>535792</v>
      </c>
      <c r="S4726" s="5" t="s">
        <v>8571</v>
      </c>
      <c r="T4726" s="5">
        <v>2024</v>
      </c>
      <c r="U4726" s="5" t="s">
        <v>36</v>
      </c>
      <c r="V4726" s="43">
        <v>1289</v>
      </c>
      <c r="W4726" s="5">
        <v>0</v>
      </c>
    </row>
    <row r="4727" ht="35" customHeight="1">
      <c r="D4727" s="5" t="s">
        <v>9510</v>
      </c>
      <c r="E4727" s="5" t="s">
        <v>8565</v>
      </c>
      <c r="F4727" s="5" t="s">
        <v>28</v>
      </c>
      <c r="G4727" s="5" t="s">
        <v>8572</v>
      </c>
      <c r="H4727" s="5" t="s">
        <v>8573</v>
      </c>
      <c r="I4727" s="5">
        <v>16</v>
      </c>
      <c r="J4727" s="5">
        <v>12</v>
      </c>
      <c r="K4727" s="5">
        <v>12</v>
      </c>
      <c r="L4727" s="5"/>
      <c r="M4727" s="42" t="s">
        <v>31</v>
      </c>
      <c r="N4727" s="42" t="s">
        <v>31</v>
      </c>
      <c r="O4727" s="42" t="s">
        <v>32</v>
      </c>
      <c r="P4727" s="5" t="s">
        <v>33</v>
      </c>
      <c r="Q4727" s="42" t="s">
        <v>34</v>
      </c>
      <c r="R4727" s="5">
        <v>534909</v>
      </c>
      <c r="S4727" s="5" t="s">
        <v>8574</v>
      </c>
      <c r="T4727" s="5">
        <v>2024</v>
      </c>
      <c r="U4727" s="5" t="s">
        <v>36</v>
      </c>
      <c r="V4727" s="43">
        <v>1939</v>
      </c>
      <c r="W4727" s="5">
        <v>0</v>
      </c>
    </row>
    <row r="4728" ht="35" customHeight="1">
      <c r="D4728" s="5" t="s">
        <v>9510</v>
      </c>
      <c r="E4728" s="5" t="s">
        <v>8575</v>
      </c>
      <c r="F4728" s="5" t="s">
        <v>28</v>
      </c>
      <c r="G4728" s="5" t="s">
        <v>8576</v>
      </c>
      <c r="H4728" s="5" t="s">
        <v>8577</v>
      </c>
      <c r="I4728" s="5">
        <v>8</v>
      </c>
      <c r="J4728" s="5">
        <v>23</v>
      </c>
      <c r="K4728" s="5"/>
      <c r="L4728" s="5">
        <v>28</v>
      </c>
      <c r="M4728" s="42" t="s">
        <v>31</v>
      </c>
      <c r="N4728" s="42" t="s">
        <v>31</v>
      </c>
      <c r="O4728" s="42" t="s">
        <v>32</v>
      </c>
      <c r="P4728" s="5" t="s">
        <v>33</v>
      </c>
      <c r="Q4728" s="42" t="s">
        <v>34</v>
      </c>
      <c r="R4728" s="5">
        <v>545436</v>
      </c>
      <c r="S4728" s="5" t="s">
        <v>8578</v>
      </c>
      <c r="T4728" s="5">
        <v>2024</v>
      </c>
      <c r="U4728" s="5" t="s">
        <v>36</v>
      </c>
      <c r="V4728" s="43">
        <v>1229</v>
      </c>
      <c r="W4728" s="5">
        <v>0</v>
      </c>
    </row>
    <row r="4729" ht="35" customHeight="1">
      <c r="D4729" s="5" t="s">
        <v>9510</v>
      </c>
      <c r="E4729" s="5" t="s">
        <v>8579</v>
      </c>
      <c r="F4729" s="5" t="s">
        <v>28</v>
      </c>
      <c r="G4729" s="5" t="s">
        <v>8580</v>
      </c>
      <c r="H4729" s="5" t="s">
        <v>8581</v>
      </c>
      <c r="I4729" s="5">
        <v>16</v>
      </c>
      <c r="J4729" s="5">
        <v>12</v>
      </c>
      <c r="K4729" s="5">
        <v>12</v>
      </c>
      <c r="L4729" s="5">
        <v>1</v>
      </c>
      <c r="M4729" s="42" t="s">
        <v>31</v>
      </c>
      <c r="N4729" s="42" t="s">
        <v>31</v>
      </c>
      <c r="O4729" s="42" t="s">
        <v>32</v>
      </c>
      <c r="P4729" s="5" t="s">
        <v>33</v>
      </c>
      <c r="Q4729" s="42" t="s">
        <v>34</v>
      </c>
      <c r="R4729" s="5">
        <v>535013</v>
      </c>
      <c r="S4729" s="5" t="s">
        <v>8582</v>
      </c>
      <c r="T4729" s="5">
        <v>2024</v>
      </c>
      <c r="U4729" s="5" t="s">
        <v>36</v>
      </c>
      <c r="V4729" s="43">
        <v>2179</v>
      </c>
      <c r="W4729" s="5">
        <v>0</v>
      </c>
    </row>
    <row r="4730" ht="35" customHeight="1">
      <c r="D4730" s="5" t="s">
        <v>9510</v>
      </c>
      <c r="E4730" s="5" t="s">
        <v>8583</v>
      </c>
      <c r="F4730" s="5" t="s">
        <v>28</v>
      </c>
      <c r="G4730" s="5" t="s">
        <v>8584</v>
      </c>
      <c r="H4730" s="5" t="s">
        <v>8585</v>
      </c>
      <c r="I4730" s="5">
        <v>6</v>
      </c>
      <c r="J4730" s="5">
        <v>18</v>
      </c>
      <c r="K4730" s="5">
        <v>4</v>
      </c>
      <c r="L4730" s="5"/>
      <c r="M4730" s="42" t="s">
        <v>31</v>
      </c>
      <c r="N4730" s="42" t="s">
        <v>31</v>
      </c>
      <c r="O4730" s="42" t="s">
        <v>32</v>
      </c>
      <c r="P4730" s="5" t="s">
        <v>33</v>
      </c>
      <c r="Q4730" s="42" t="s">
        <v>34</v>
      </c>
      <c r="R4730" s="5">
        <v>534904</v>
      </c>
      <c r="S4730" s="5" t="s">
        <v>8586</v>
      </c>
      <c r="T4730" s="5">
        <v>2024</v>
      </c>
      <c r="U4730" s="5" t="s">
        <v>36</v>
      </c>
      <c r="V4730" s="43">
        <v>899</v>
      </c>
      <c r="W4730" s="5">
        <v>0</v>
      </c>
    </row>
    <row r="4731" ht="35" customHeight="1">
      <c r="D4731" s="5" t="s">
        <v>9510</v>
      </c>
      <c r="E4731" s="5" t="s">
        <v>8583</v>
      </c>
      <c r="F4731" s="5" t="s">
        <v>28</v>
      </c>
      <c r="G4731" s="5" t="s">
        <v>8584</v>
      </c>
      <c r="H4731" s="5" t="s">
        <v>8587</v>
      </c>
      <c r="I4731" s="5">
        <v>23</v>
      </c>
      <c r="J4731" s="5">
        <v>22</v>
      </c>
      <c r="K4731" s="5"/>
      <c r="L4731" s="5">
        <v>1</v>
      </c>
      <c r="M4731" s="42" t="s">
        <v>31</v>
      </c>
      <c r="N4731" s="42" t="s">
        <v>31</v>
      </c>
      <c r="O4731" s="42" t="s">
        <v>32</v>
      </c>
      <c r="P4731" s="5" t="s">
        <v>33</v>
      </c>
      <c r="Q4731" s="42" t="s">
        <v>34</v>
      </c>
      <c r="R4731" s="5">
        <v>535569</v>
      </c>
      <c r="S4731" s="5" t="s">
        <v>8588</v>
      </c>
      <c r="T4731" s="5">
        <v>2024</v>
      </c>
      <c r="U4731" s="5"/>
      <c r="V4731" s="43">
        <v>689</v>
      </c>
      <c r="W4731" s="5">
        <v>0</v>
      </c>
    </row>
    <row r="4732" ht="35" customHeight="1">
      <c r="D4732" s="5" t="s">
        <v>9510</v>
      </c>
      <c r="E4732" s="5" t="s">
        <v>8583</v>
      </c>
      <c r="F4732" s="5" t="s">
        <v>28</v>
      </c>
      <c r="G4732" s="5" t="s">
        <v>8584</v>
      </c>
      <c r="H4732" s="5" t="s">
        <v>8589</v>
      </c>
      <c r="I4732" s="5">
        <v>5</v>
      </c>
      <c r="J4732" s="5">
        <v>16</v>
      </c>
      <c r="K4732" s="5"/>
      <c r="L4732" s="5"/>
      <c r="M4732" s="42" t="s">
        <v>31</v>
      </c>
      <c r="N4732" s="42" t="s">
        <v>31</v>
      </c>
      <c r="O4732" s="42" t="s">
        <v>32</v>
      </c>
      <c r="P4732" s="5" t="s">
        <v>33</v>
      </c>
      <c r="Q4732" s="42" t="s">
        <v>34</v>
      </c>
      <c r="R4732" s="5">
        <v>558265</v>
      </c>
      <c r="S4732" s="5" t="s">
        <v>8590</v>
      </c>
      <c r="T4732" s="5">
        <v>2025</v>
      </c>
      <c r="U4732" s="5" t="s">
        <v>36</v>
      </c>
      <c r="V4732" s="43">
        <v>1829</v>
      </c>
      <c r="W4732" s="5">
        <v>0</v>
      </c>
    </row>
    <row r="4733" ht="35" customHeight="1">
      <c r="D4733" s="5" t="s">
        <v>9510</v>
      </c>
      <c r="E4733" s="5" t="s">
        <v>8583</v>
      </c>
      <c r="F4733" s="5" t="s">
        <v>28</v>
      </c>
      <c r="G4733" s="5" t="s">
        <v>8584</v>
      </c>
      <c r="H4733" s="5" t="s">
        <v>8591</v>
      </c>
      <c r="I4733" s="5">
        <v>34</v>
      </c>
      <c r="J4733" s="5">
        <v>22</v>
      </c>
      <c r="K4733" s="5">
        <v>12</v>
      </c>
      <c r="L4733" s="5">
        <v>7</v>
      </c>
      <c r="M4733" s="42" t="s">
        <v>31</v>
      </c>
      <c r="N4733" s="42" t="s">
        <v>31</v>
      </c>
      <c r="O4733" s="42" t="s">
        <v>32</v>
      </c>
      <c r="P4733" s="5" t="s">
        <v>33</v>
      </c>
      <c r="Q4733" s="42" t="s">
        <v>34</v>
      </c>
      <c r="R4733" s="5">
        <v>535459</v>
      </c>
      <c r="S4733" s="5" t="s">
        <v>8592</v>
      </c>
      <c r="T4733" s="5">
        <v>2024</v>
      </c>
      <c r="U4733" s="5" t="s">
        <v>36</v>
      </c>
      <c r="V4733" s="43">
        <v>1789</v>
      </c>
      <c r="W4733" s="5">
        <v>0</v>
      </c>
    </row>
    <row r="4734" ht="35" customHeight="1">
      <c r="D4734" s="5" t="s">
        <v>9510</v>
      </c>
      <c r="E4734" s="5" t="s">
        <v>9793</v>
      </c>
      <c r="F4734" s="5" t="s">
        <v>28</v>
      </c>
      <c r="G4734" s="5" t="s">
        <v>9794</v>
      </c>
      <c r="H4734" s="5" t="s">
        <v>9795</v>
      </c>
      <c r="I4734" s="5">
        <v>20</v>
      </c>
      <c r="J4734" s="5">
        <v>9</v>
      </c>
      <c r="K4734" s="5">
        <v>17</v>
      </c>
      <c r="L4734" s="5"/>
      <c r="M4734" s="42" t="s">
        <v>31</v>
      </c>
      <c r="N4734" s="42" t="s">
        <v>31</v>
      </c>
      <c r="O4734" s="42" t="s">
        <v>32</v>
      </c>
      <c r="P4734" s="5" t="s">
        <v>33</v>
      </c>
      <c r="Q4734" s="42" t="s">
        <v>34</v>
      </c>
      <c r="R4734" s="5">
        <v>536510</v>
      </c>
      <c r="S4734" s="5" t="s">
        <v>9796</v>
      </c>
      <c r="T4734" s="5">
        <v>2024</v>
      </c>
      <c r="U4734" s="5" t="s">
        <v>36</v>
      </c>
      <c r="V4734" s="43">
        <v>1309</v>
      </c>
      <c r="W4734" s="5">
        <v>0</v>
      </c>
    </row>
    <row r="4735" ht="35" customHeight="1">
      <c r="D4735" s="5" t="s">
        <v>9510</v>
      </c>
      <c r="E4735" s="5" t="s">
        <v>9793</v>
      </c>
      <c r="F4735" s="5" t="s">
        <v>28</v>
      </c>
      <c r="G4735" s="5" t="s">
        <v>9797</v>
      </c>
      <c r="H4735" s="5" t="s">
        <v>9798</v>
      </c>
      <c r="I4735" s="5">
        <v>7</v>
      </c>
      <c r="J4735" s="5">
        <v>3</v>
      </c>
      <c r="K4735" s="5"/>
      <c r="L4735" s="5">
        <v>2</v>
      </c>
      <c r="M4735" s="42" t="s">
        <v>31</v>
      </c>
      <c r="N4735" s="42" t="s">
        <v>31</v>
      </c>
      <c r="O4735" s="42" t="s">
        <v>32</v>
      </c>
      <c r="P4735" s="5" t="s">
        <v>33</v>
      </c>
      <c r="Q4735" s="42" t="s">
        <v>34</v>
      </c>
      <c r="R4735" s="5">
        <v>538070</v>
      </c>
      <c r="S4735" s="5" t="s">
        <v>9799</v>
      </c>
      <c r="T4735" s="5">
        <v>2024</v>
      </c>
      <c r="U4735" s="5" t="s">
        <v>36</v>
      </c>
      <c r="V4735" s="43">
        <v>1239</v>
      </c>
      <c r="W4735" s="5">
        <v>0</v>
      </c>
    </row>
    <row r="4736" ht="35" customHeight="1">
      <c r="D4736" s="5" t="s">
        <v>9510</v>
      </c>
      <c r="E4736" s="5" t="s">
        <v>9793</v>
      </c>
      <c r="F4736" s="5" t="s">
        <v>253</v>
      </c>
      <c r="G4736" s="5" t="s">
        <v>9800</v>
      </c>
      <c r="H4736" s="5" t="s">
        <v>9801</v>
      </c>
      <c r="I4736" s="5"/>
      <c r="J4736" s="5"/>
      <c r="K4736" s="5"/>
      <c r="L4736" s="5"/>
      <c r="M4736" s="5"/>
      <c r="N4736" s="5"/>
      <c r="O4736" s="5" t="s">
        <v>33</v>
      </c>
      <c r="P4736" s="5" t="s">
        <v>33</v>
      </c>
      <c r="Q4736" s="5"/>
      <c r="R4736" s="5">
        <v>556439</v>
      </c>
      <c r="S4736" s="5" t="s">
        <v>9800</v>
      </c>
      <c r="T4736" s="5">
        <v>2024</v>
      </c>
      <c r="U4736" s="5"/>
      <c r="V4736" s="43">
        <v>2759</v>
      </c>
      <c r="W4736" s="5">
        <v>0</v>
      </c>
    </row>
    <row r="4737" ht="35" customHeight="1">
      <c r="D4737" s="5" t="s">
        <v>9510</v>
      </c>
      <c r="E4737" s="5" t="s">
        <v>9802</v>
      </c>
      <c r="F4737" s="5" t="s">
        <v>253</v>
      </c>
      <c r="G4737" s="5" t="s">
        <v>9803</v>
      </c>
      <c r="H4737" s="5" t="s">
        <v>9804</v>
      </c>
      <c r="I4737" s="5">
        <v>5</v>
      </c>
      <c r="J4737" s="5"/>
      <c r="K4737" s="5"/>
      <c r="L4737" s="5"/>
      <c r="M4737" s="5"/>
      <c r="N4737" s="42" t="s">
        <v>31</v>
      </c>
      <c r="O4737" s="5" t="s">
        <v>33</v>
      </c>
      <c r="P4737" s="5" t="s">
        <v>33</v>
      </c>
      <c r="Q4737" s="42" t="s">
        <v>34</v>
      </c>
      <c r="R4737" s="5">
        <v>537676</v>
      </c>
      <c r="S4737" s="5" t="s">
        <v>9803</v>
      </c>
      <c r="T4737" s="5">
        <v>2024</v>
      </c>
      <c r="U4737" s="5"/>
      <c r="V4737" s="43">
        <v>1409</v>
      </c>
      <c r="W4737" s="5">
        <v>0</v>
      </c>
    </row>
    <row r="4738" ht="35" customHeight="1">
      <c r="D4738" s="5" t="s">
        <v>9510</v>
      </c>
      <c r="E4738" s="5" t="s">
        <v>9802</v>
      </c>
      <c r="F4738" s="5" t="s">
        <v>253</v>
      </c>
      <c r="G4738" s="5" t="s">
        <v>9805</v>
      </c>
      <c r="H4738" s="5" t="s">
        <v>9804</v>
      </c>
      <c r="I4738" s="5">
        <v>2</v>
      </c>
      <c r="J4738" s="5"/>
      <c r="K4738" s="5"/>
      <c r="L4738" s="5"/>
      <c r="M4738" s="5"/>
      <c r="N4738" s="42" t="s">
        <v>31</v>
      </c>
      <c r="O4738" s="5" t="s">
        <v>33</v>
      </c>
      <c r="P4738" s="5" t="s">
        <v>33</v>
      </c>
      <c r="Q4738" s="42" t="s">
        <v>34</v>
      </c>
      <c r="R4738" s="5">
        <v>537677</v>
      </c>
      <c r="S4738" s="5" t="s">
        <v>9805</v>
      </c>
      <c r="T4738" s="5">
        <v>2024</v>
      </c>
      <c r="U4738" s="5"/>
      <c r="V4738" s="43">
        <v>1429</v>
      </c>
      <c r="W4738" s="5">
        <v>0</v>
      </c>
    </row>
    <row r="4739" ht="35" customHeight="1">
      <c r="D4739" s="5" t="s">
        <v>9510</v>
      </c>
      <c r="E4739" s="5" t="s">
        <v>8744</v>
      </c>
      <c r="F4739" s="5" t="s">
        <v>28</v>
      </c>
      <c r="G4739" s="5" t="s">
        <v>8745</v>
      </c>
      <c r="H4739" s="5" t="s">
        <v>9806</v>
      </c>
      <c r="I4739" s="5">
        <v>5</v>
      </c>
      <c r="J4739" s="5">
        <v>34</v>
      </c>
      <c r="K4739" s="5">
        <v>18</v>
      </c>
      <c r="L4739" s="5">
        <v>16</v>
      </c>
      <c r="M4739" s="42" t="s">
        <v>31</v>
      </c>
      <c r="N4739" s="42" t="s">
        <v>31</v>
      </c>
      <c r="O4739" s="42" t="s">
        <v>32</v>
      </c>
      <c r="P4739" s="5" t="s">
        <v>33</v>
      </c>
      <c r="Q4739" s="42" t="s">
        <v>34</v>
      </c>
      <c r="R4739" s="5">
        <v>558518</v>
      </c>
      <c r="S4739" s="5" t="s">
        <v>9807</v>
      </c>
      <c r="T4739" s="5">
        <v>2025</v>
      </c>
      <c r="U4739" s="5"/>
      <c r="V4739" s="43">
        <v>2609</v>
      </c>
      <c r="W4739" s="5">
        <v>0</v>
      </c>
    </row>
    <row r="4740" ht="35" customHeight="1">
      <c r="D4740" s="5" t="s">
        <v>9510</v>
      </c>
      <c r="E4740" s="5" t="s">
        <v>8744</v>
      </c>
      <c r="F4740" s="5" t="s">
        <v>28</v>
      </c>
      <c r="G4740" s="5" t="s">
        <v>8745</v>
      </c>
      <c r="H4740" s="5" t="s">
        <v>8746</v>
      </c>
      <c r="I4740" s="5">
        <v>14</v>
      </c>
      <c r="J4740" s="5">
        <v>29</v>
      </c>
      <c r="K4740" s="5">
        <v>29</v>
      </c>
      <c r="L4740" s="5">
        <v>10</v>
      </c>
      <c r="M4740" s="42" t="s">
        <v>31</v>
      </c>
      <c r="N4740" s="42" t="s">
        <v>31</v>
      </c>
      <c r="O4740" s="42" t="s">
        <v>32</v>
      </c>
      <c r="P4740" s="5" t="s">
        <v>33</v>
      </c>
      <c r="Q4740" s="42" t="s">
        <v>34</v>
      </c>
      <c r="R4740" s="5">
        <v>536165</v>
      </c>
      <c r="S4740" s="5" t="s">
        <v>8747</v>
      </c>
      <c r="T4740" s="5">
        <v>2024</v>
      </c>
      <c r="U4740" s="5" t="s">
        <v>36</v>
      </c>
      <c r="V4740" s="43">
        <v>1899</v>
      </c>
      <c r="W4740" s="5">
        <v>0</v>
      </c>
    </row>
    <row r="4741" ht="35" customHeight="1">
      <c r="D4741" s="5" t="s">
        <v>9510</v>
      </c>
      <c r="E4741" s="5" t="s">
        <v>8744</v>
      </c>
      <c r="F4741" s="5" t="s">
        <v>28</v>
      </c>
      <c r="G4741" s="5" t="s">
        <v>8745</v>
      </c>
      <c r="H4741" s="5" t="s">
        <v>8748</v>
      </c>
      <c r="I4741" s="5">
        <v>22</v>
      </c>
      <c r="J4741" s="5">
        <v>19</v>
      </c>
      <c r="K4741" s="5"/>
      <c r="L4741" s="5">
        <v>2</v>
      </c>
      <c r="M4741" s="42" t="s">
        <v>31</v>
      </c>
      <c r="N4741" s="42" t="s">
        <v>31</v>
      </c>
      <c r="O4741" s="42" t="s">
        <v>32</v>
      </c>
      <c r="P4741" s="5" t="s">
        <v>33</v>
      </c>
      <c r="Q4741" s="42" t="s">
        <v>34</v>
      </c>
      <c r="R4741" s="5">
        <v>545457</v>
      </c>
      <c r="S4741" s="5" t="s">
        <v>8749</v>
      </c>
      <c r="T4741" s="5">
        <v>2024</v>
      </c>
      <c r="U4741" s="5" t="s">
        <v>36</v>
      </c>
      <c r="V4741" s="43">
        <v>2319</v>
      </c>
      <c r="W4741" s="5">
        <v>0</v>
      </c>
    </row>
    <row r="4742" ht="35" customHeight="1">
      <c r="D4742" s="5" t="s">
        <v>9510</v>
      </c>
      <c r="E4742" s="5" t="s">
        <v>8744</v>
      </c>
      <c r="F4742" s="5" t="s">
        <v>28</v>
      </c>
      <c r="G4742" s="5" t="s">
        <v>8750</v>
      </c>
      <c r="H4742" s="5" t="s">
        <v>8751</v>
      </c>
      <c r="I4742" s="5">
        <v>9</v>
      </c>
      <c r="J4742" s="5">
        <v>5</v>
      </c>
      <c r="K4742" s="5"/>
      <c r="L4742" s="5"/>
      <c r="M4742" s="42" t="s">
        <v>31</v>
      </c>
      <c r="N4742" s="42" t="s">
        <v>31</v>
      </c>
      <c r="O4742" s="42" t="s">
        <v>32</v>
      </c>
      <c r="P4742" s="5" t="s">
        <v>33</v>
      </c>
      <c r="Q4742" s="42" t="s">
        <v>34</v>
      </c>
      <c r="R4742" s="5">
        <v>538140</v>
      </c>
      <c r="S4742" s="5" t="s">
        <v>8752</v>
      </c>
      <c r="T4742" s="5">
        <v>2024</v>
      </c>
      <c r="U4742" s="5" t="s">
        <v>36</v>
      </c>
      <c r="V4742" s="43">
        <v>1069</v>
      </c>
      <c r="W4742" s="5">
        <v>0</v>
      </c>
    </row>
    <row r="4743" ht="35" customHeight="1">
      <c r="D4743" s="5" t="s">
        <v>9510</v>
      </c>
      <c r="E4743" s="5" t="s">
        <v>8744</v>
      </c>
      <c r="F4743" s="5" t="s">
        <v>28</v>
      </c>
      <c r="G4743" s="5" t="s">
        <v>8745</v>
      </c>
      <c r="H4743" s="5" t="s">
        <v>8753</v>
      </c>
      <c r="I4743" s="5">
        <v>22</v>
      </c>
      <c r="J4743" s="5">
        <v>12</v>
      </c>
      <c r="K4743" s="5"/>
      <c r="L4743" s="5">
        <v>1</v>
      </c>
      <c r="M4743" s="42" t="s">
        <v>31</v>
      </c>
      <c r="N4743" s="42" t="s">
        <v>31</v>
      </c>
      <c r="O4743" s="42" t="s">
        <v>32</v>
      </c>
      <c r="P4743" s="5" t="s">
        <v>33</v>
      </c>
      <c r="Q4743" s="42" t="s">
        <v>34</v>
      </c>
      <c r="R4743" s="5">
        <v>539317</v>
      </c>
      <c r="S4743" s="5" t="s">
        <v>8754</v>
      </c>
      <c r="T4743" s="5">
        <v>2024</v>
      </c>
      <c r="U4743" s="5"/>
      <c r="V4743" s="43">
        <v>389</v>
      </c>
      <c r="W4743" s="5">
        <v>0</v>
      </c>
    </row>
    <row r="4744" ht="35" customHeight="1">
      <c r="D4744" s="5" t="s">
        <v>9510</v>
      </c>
      <c r="E4744" s="5" t="s">
        <v>8634</v>
      </c>
      <c r="F4744" s="5" t="s">
        <v>28</v>
      </c>
      <c r="G4744" s="5" t="s">
        <v>8635</v>
      </c>
      <c r="H4744" s="5" t="s">
        <v>8636</v>
      </c>
      <c r="I4744" s="5">
        <v>10</v>
      </c>
      <c r="J4744" s="5">
        <v>8</v>
      </c>
      <c r="K4744" s="5"/>
      <c r="L4744" s="5"/>
      <c r="M4744" s="42" t="s">
        <v>31</v>
      </c>
      <c r="N4744" s="42" t="s">
        <v>31</v>
      </c>
      <c r="O4744" s="42" t="s">
        <v>32</v>
      </c>
      <c r="P4744" s="5" t="s">
        <v>33</v>
      </c>
      <c r="Q4744" s="42" t="s">
        <v>34</v>
      </c>
      <c r="R4744" s="5">
        <v>541381</v>
      </c>
      <c r="S4744" s="5" t="s">
        <v>8637</v>
      </c>
      <c r="T4744" s="5">
        <v>2024</v>
      </c>
      <c r="U4744" s="5" t="s">
        <v>36</v>
      </c>
      <c r="V4744" s="43">
        <v>679</v>
      </c>
      <c r="W4744" s="5">
        <v>0</v>
      </c>
    </row>
    <row r="4745" ht="35" customHeight="1">
      <c r="D4745" s="5" t="s">
        <v>9510</v>
      </c>
      <c r="E4745" s="5" t="s">
        <v>8634</v>
      </c>
      <c r="F4745" s="5" t="s">
        <v>28</v>
      </c>
      <c r="G4745" s="5" t="s">
        <v>8638</v>
      </c>
      <c r="H4745" s="5" t="s">
        <v>8639</v>
      </c>
      <c r="I4745" s="5">
        <v>26</v>
      </c>
      <c r="J4745" s="5">
        <v>25</v>
      </c>
      <c r="K4745" s="5"/>
      <c r="L4745" s="5"/>
      <c r="M4745" s="42" t="s">
        <v>31</v>
      </c>
      <c r="N4745" s="42" t="s">
        <v>31</v>
      </c>
      <c r="O4745" s="42" t="s">
        <v>32</v>
      </c>
      <c r="P4745" s="5" t="s">
        <v>33</v>
      </c>
      <c r="Q4745" s="42" t="s">
        <v>34</v>
      </c>
      <c r="R4745" s="5">
        <v>537559</v>
      </c>
      <c r="S4745" s="5" t="s">
        <v>8640</v>
      </c>
      <c r="T4745" s="5">
        <v>2024</v>
      </c>
      <c r="U4745" s="5" t="s">
        <v>36</v>
      </c>
      <c r="V4745" s="43">
        <v>1109</v>
      </c>
      <c r="W4745" s="5">
        <v>0</v>
      </c>
    </row>
    <row r="4746" ht="35" customHeight="1">
      <c r="D4746" s="5" t="s">
        <v>9510</v>
      </c>
      <c r="E4746" s="5" t="s">
        <v>8634</v>
      </c>
      <c r="F4746" s="5" t="s">
        <v>28</v>
      </c>
      <c r="G4746" s="5" t="s">
        <v>8641</v>
      </c>
      <c r="H4746" s="5" t="s">
        <v>8639</v>
      </c>
      <c r="I4746" s="5">
        <v>33</v>
      </c>
      <c r="J4746" s="5">
        <v>32</v>
      </c>
      <c r="K4746" s="5"/>
      <c r="L4746" s="5"/>
      <c r="M4746" s="42" t="s">
        <v>31</v>
      </c>
      <c r="N4746" s="42" t="s">
        <v>31</v>
      </c>
      <c r="O4746" s="42" t="s">
        <v>32</v>
      </c>
      <c r="P4746" s="5" t="s">
        <v>33</v>
      </c>
      <c r="Q4746" s="42" t="s">
        <v>34</v>
      </c>
      <c r="R4746" s="5">
        <v>537564</v>
      </c>
      <c r="S4746" s="5" t="s">
        <v>8642</v>
      </c>
      <c r="T4746" s="5">
        <v>2024</v>
      </c>
      <c r="U4746" s="5" t="s">
        <v>36</v>
      </c>
      <c r="V4746" s="43">
        <v>1459</v>
      </c>
      <c r="W4746" s="5">
        <v>0</v>
      </c>
    </row>
    <row r="4747" ht="35" customHeight="1">
      <c r="D4747" s="5" t="s">
        <v>9510</v>
      </c>
      <c r="E4747" s="5" t="s">
        <v>8647</v>
      </c>
      <c r="F4747" s="5" t="s">
        <v>28</v>
      </c>
      <c r="G4747" s="5" t="s">
        <v>8648</v>
      </c>
      <c r="H4747" s="5" t="s">
        <v>8649</v>
      </c>
      <c r="I4747" s="5">
        <v>12</v>
      </c>
      <c r="J4747" s="5">
        <v>9</v>
      </c>
      <c r="K4747" s="5"/>
      <c r="L4747" s="5"/>
      <c r="M4747" s="42" t="s">
        <v>31</v>
      </c>
      <c r="N4747" s="42" t="s">
        <v>31</v>
      </c>
      <c r="O4747" s="42" t="s">
        <v>32</v>
      </c>
      <c r="P4747" s="5" t="s">
        <v>33</v>
      </c>
      <c r="Q4747" s="42" t="s">
        <v>34</v>
      </c>
      <c r="R4747" s="5">
        <v>541916</v>
      </c>
      <c r="S4747" s="5" t="s">
        <v>8650</v>
      </c>
      <c r="T4747" s="5">
        <v>2024</v>
      </c>
      <c r="U4747" s="5" t="s">
        <v>36</v>
      </c>
      <c r="V4747" s="43">
        <v>1149</v>
      </c>
      <c r="W4747" s="5">
        <v>0</v>
      </c>
    </row>
    <row r="4748" ht="35" customHeight="1">
      <c r="D4748" s="5" t="s">
        <v>9510</v>
      </c>
      <c r="E4748" s="5" t="s">
        <v>9388</v>
      </c>
      <c r="F4748" s="5" t="s">
        <v>28</v>
      </c>
      <c r="G4748" s="5" t="s">
        <v>9389</v>
      </c>
      <c r="H4748" s="5" t="s">
        <v>9390</v>
      </c>
      <c r="I4748" s="5">
        <v>12</v>
      </c>
      <c r="J4748" s="5">
        <v>10</v>
      </c>
      <c r="K4748" s="5"/>
      <c r="L4748" s="5"/>
      <c r="M4748" s="42" t="s">
        <v>31</v>
      </c>
      <c r="N4748" s="42" t="s">
        <v>31</v>
      </c>
      <c r="O4748" s="42" t="s">
        <v>32</v>
      </c>
      <c r="P4748" s="5" t="s">
        <v>33</v>
      </c>
      <c r="Q4748" s="42" t="s">
        <v>34</v>
      </c>
      <c r="R4748" s="5">
        <v>544973</v>
      </c>
      <c r="S4748" s="5" t="s">
        <v>9391</v>
      </c>
      <c r="T4748" s="5">
        <v>2024</v>
      </c>
      <c r="U4748" s="5" t="s">
        <v>36</v>
      </c>
      <c r="V4748" s="43">
        <v>1289</v>
      </c>
      <c r="W4748" s="5">
        <v>0</v>
      </c>
    </row>
    <row r="4749" ht="35" customHeight="1">
      <c r="D4749" s="5" t="s">
        <v>9510</v>
      </c>
      <c r="E4749" s="5" t="s">
        <v>8655</v>
      </c>
      <c r="F4749" s="5" t="s">
        <v>28</v>
      </c>
      <c r="G4749" s="5" t="s">
        <v>8656</v>
      </c>
      <c r="H4749" s="5" t="s">
        <v>8227</v>
      </c>
      <c r="I4749" s="5">
        <v>7</v>
      </c>
      <c r="J4749" s="5">
        <v>15</v>
      </c>
      <c r="K4749" s="5"/>
      <c r="L4749" s="5"/>
      <c r="M4749" s="42" t="s">
        <v>31</v>
      </c>
      <c r="N4749" s="42" t="s">
        <v>31</v>
      </c>
      <c r="O4749" s="42" t="s">
        <v>32</v>
      </c>
      <c r="P4749" s="5" t="s">
        <v>33</v>
      </c>
      <c r="Q4749" s="42" t="s">
        <v>34</v>
      </c>
      <c r="R4749" s="5">
        <v>540152</v>
      </c>
      <c r="S4749" s="5" t="s">
        <v>8657</v>
      </c>
      <c r="T4749" s="5">
        <v>2024</v>
      </c>
      <c r="U4749" s="5" t="s">
        <v>36</v>
      </c>
      <c r="V4749" s="43">
        <v>1349</v>
      </c>
      <c r="W4749" s="5">
        <v>0</v>
      </c>
    </row>
    <row r="4750" ht="35" customHeight="1">
      <c r="D4750" s="5" t="s">
        <v>9510</v>
      </c>
      <c r="E4750" s="5" t="s">
        <v>8655</v>
      </c>
      <c r="F4750" s="5" t="s">
        <v>28</v>
      </c>
      <c r="G4750" s="5" t="s">
        <v>8656</v>
      </c>
      <c r="H4750" s="5" t="s">
        <v>8658</v>
      </c>
      <c r="I4750" s="5">
        <v>8</v>
      </c>
      <c r="J4750" s="5">
        <v>17</v>
      </c>
      <c r="K4750" s="5">
        <v>17</v>
      </c>
      <c r="L4750" s="5"/>
      <c r="M4750" s="42" t="s">
        <v>31</v>
      </c>
      <c r="N4750" s="42" t="s">
        <v>31</v>
      </c>
      <c r="O4750" s="42" t="s">
        <v>32</v>
      </c>
      <c r="P4750" s="5" t="s">
        <v>33</v>
      </c>
      <c r="Q4750" s="42" t="s">
        <v>34</v>
      </c>
      <c r="R4750" s="5">
        <v>535500</v>
      </c>
      <c r="S4750" s="5" t="s">
        <v>8659</v>
      </c>
      <c r="T4750" s="5">
        <v>2024</v>
      </c>
      <c r="U4750" s="5" t="s">
        <v>36</v>
      </c>
      <c r="V4750" s="43">
        <v>2079</v>
      </c>
      <c r="W4750" s="5">
        <v>0</v>
      </c>
    </row>
    <row r="4751" ht="35" customHeight="1">
      <c r="D4751" s="5" t="s">
        <v>9510</v>
      </c>
      <c r="E4751" s="5" t="s">
        <v>8655</v>
      </c>
      <c r="F4751" s="5" t="s">
        <v>71</v>
      </c>
      <c r="G4751" s="5" t="s">
        <v>8660</v>
      </c>
      <c r="H4751" s="5" t="s">
        <v>8661</v>
      </c>
      <c r="I4751" s="5">
        <v>7</v>
      </c>
      <c r="J4751" s="5"/>
      <c r="K4751" s="5"/>
      <c r="L4751" s="5"/>
      <c r="M4751" s="5"/>
      <c r="N4751" s="42" t="s">
        <v>31</v>
      </c>
      <c r="O4751" s="42" t="s">
        <v>32</v>
      </c>
      <c r="P4751" s="5" t="s">
        <v>33</v>
      </c>
      <c r="Q4751" s="42" t="s">
        <v>34</v>
      </c>
      <c r="R4751" s="5">
        <v>535499</v>
      </c>
      <c r="S4751" s="5" t="s">
        <v>8662</v>
      </c>
      <c r="T4751" s="5">
        <v>2024</v>
      </c>
      <c r="U4751" s="5" t="s">
        <v>36</v>
      </c>
      <c r="V4751" s="43">
        <v>1649</v>
      </c>
      <c r="W4751" s="5">
        <v>0</v>
      </c>
    </row>
    <row r="4752" ht="35" customHeight="1">
      <c r="D4752" s="5" t="s">
        <v>9510</v>
      </c>
      <c r="E4752" s="5" t="s">
        <v>8690</v>
      </c>
      <c r="F4752" s="5" t="s">
        <v>28</v>
      </c>
      <c r="G4752" s="5" t="s">
        <v>8691</v>
      </c>
      <c r="H4752" s="5" t="s">
        <v>4099</v>
      </c>
      <c r="I4752" s="5">
        <v>18</v>
      </c>
      <c r="J4752" s="5">
        <v>39</v>
      </c>
      <c r="K4752" s="5">
        <v>18</v>
      </c>
      <c r="L4752" s="5"/>
      <c r="M4752" s="42" t="s">
        <v>31</v>
      </c>
      <c r="N4752" s="42" t="s">
        <v>31</v>
      </c>
      <c r="O4752" s="42" t="s">
        <v>32</v>
      </c>
      <c r="P4752" s="5" t="s">
        <v>33</v>
      </c>
      <c r="Q4752" s="42" t="s">
        <v>34</v>
      </c>
      <c r="R4752" s="5">
        <v>535953</v>
      </c>
      <c r="S4752" s="5" t="s">
        <v>8692</v>
      </c>
      <c r="T4752" s="5">
        <v>2024</v>
      </c>
      <c r="U4752" s="5" t="s">
        <v>36</v>
      </c>
      <c r="V4752" s="43">
        <v>2369</v>
      </c>
      <c r="W4752" s="5">
        <v>0</v>
      </c>
    </row>
    <row r="4753" ht="35" customHeight="1">
      <c r="D4753" s="5" t="s">
        <v>9510</v>
      </c>
      <c r="E4753" s="5" t="s">
        <v>8690</v>
      </c>
      <c r="F4753" s="5" t="s">
        <v>28</v>
      </c>
      <c r="G4753" s="5" t="s">
        <v>8691</v>
      </c>
      <c r="H4753" s="5" t="s">
        <v>8693</v>
      </c>
      <c r="I4753" s="5">
        <v>20</v>
      </c>
      <c r="J4753" s="5">
        <v>18</v>
      </c>
      <c r="K4753" s="5"/>
      <c r="L4753" s="5"/>
      <c r="M4753" s="42" t="s">
        <v>31</v>
      </c>
      <c r="N4753" s="42" t="s">
        <v>31</v>
      </c>
      <c r="O4753" s="42" t="s">
        <v>32</v>
      </c>
      <c r="P4753" s="5" t="s">
        <v>33</v>
      </c>
      <c r="Q4753" s="42" t="s">
        <v>34</v>
      </c>
      <c r="R4753" s="5">
        <v>535795</v>
      </c>
      <c r="S4753" s="5" t="s">
        <v>8692</v>
      </c>
      <c r="T4753" s="5">
        <v>2024</v>
      </c>
      <c r="U4753" s="5" t="s">
        <v>36</v>
      </c>
      <c r="V4753" s="43">
        <v>1369</v>
      </c>
      <c r="W4753" s="5">
        <v>0</v>
      </c>
    </row>
    <row r="4754" ht="35" customHeight="1">
      <c r="D4754" s="5" t="s">
        <v>9510</v>
      </c>
      <c r="E4754" s="5" t="s">
        <v>8690</v>
      </c>
      <c r="F4754" s="5" t="s">
        <v>28</v>
      </c>
      <c r="G4754" s="5" t="s">
        <v>8691</v>
      </c>
      <c r="H4754" s="5" t="s">
        <v>8694</v>
      </c>
      <c r="I4754" s="5">
        <v>20</v>
      </c>
      <c r="J4754" s="5">
        <v>19</v>
      </c>
      <c r="K4754" s="5"/>
      <c r="L4754" s="5"/>
      <c r="M4754" s="42" t="s">
        <v>31</v>
      </c>
      <c r="N4754" s="42" t="s">
        <v>31</v>
      </c>
      <c r="O4754" s="42" t="s">
        <v>32</v>
      </c>
      <c r="P4754" s="5" t="s">
        <v>33</v>
      </c>
      <c r="Q4754" s="42" t="s">
        <v>34</v>
      </c>
      <c r="R4754" s="5">
        <v>535394</v>
      </c>
      <c r="S4754" s="5" t="s">
        <v>8695</v>
      </c>
      <c r="T4754" s="5">
        <v>2024</v>
      </c>
      <c r="U4754" s="5" t="s">
        <v>36</v>
      </c>
      <c r="V4754" s="43">
        <v>849</v>
      </c>
      <c r="W4754" s="5">
        <v>0</v>
      </c>
    </row>
    <row r="4755" ht="35" customHeight="1">
      <c r="D4755" s="5" t="s">
        <v>9510</v>
      </c>
      <c r="E4755" s="5" t="s">
        <v>8690</v>
      </c>
      <c r="F4755" s="5" t="s">
        <v>28</v>
      </c>
      <c r="G4755" s="5" t="s">
        <v>8696</v>
      </c>
      <c r="H4755" s="5" t="s">
        <v>4099</v>
      </c>
      <c r="I4755" s="5">
        <v>5</v>
      </c>
      <c r="J4755" s="5">
        <v>15</v>
      </c>
      <c r="K4755" s="5">
        <v>10</v>
      </c>
      <c r="L4755" s="5"/>
      <c r="M4755" s="42" t="s">
        <v>31</v>
      </c>
      <c r="N4755" s="42" t="s">
        <v>31</v>
      </c>
      <c r="O4755" s="42" t="s">
        <v>32</v>
      </c>
      <c r="P4755" s="5" t="s">
        <v>33</v>
      </c>
      <c r="Q4755" s="42" t="s">
        <v>34</v>
      </c>
      <c r="R4755" s="5">
        <v>534698</v>
      </c>
      <c r="S4755" s="5" t="s">
        <v>8697</v>
      </c>
      <c r="T4755" s="5">
        <v>2024</v>
      </c>
      <c r="U4755" s="5" t="s">
        <v>36</v>
      </c>
      <c r="V4755" s="43">
        <v>739</v>
      </c>
      <c r="W4755" s="5">
        <v>0</v>
      </c>
    </row>
    <row r="4756" ht="35" customHeight="1">
      <c r="D4756" s="5" t="s">
        <v>9510</v>
      </c>
      <c r="E4756" s="5" t="s">
        <v>8690</v>
      </c>
      <c r="F4756" s="5" t="s">
        <v>28</v>
      </c>
      <c r="G4756" s="5" t="s">
        <v>8698</v>
      </c>
      <c r="H4756" s="5" t="s">
        <v>4099</v>
      </c>
      <c r="I4756" s="5">
        <v>5</v>
      </c>
      <c r="J4756" s="5">
        <v>18</v>
      </c>
      <c r="K4756" s="5">
        <v>6</v>
      </c>
      <c r="L4756" s="5"/>
      <c r="M4756" s="42" t="s">
        <v>31</v>
      </c>
      <c r="N4756" s="42" t="s">
        <v>31</v>
      </c>
      <c r="O4756" s="42" t="s">
        <v>32</v>
      </c>
      <c r="P4756" s="5" t="s">
        <v>33</v>
      </c>
      <c r="Q4756" s="42" t="s">
        <v>34</v>
      </c>
      <c r="R4756" s="5">
        <v>534699</v>
      </c>
      <c r="S4756" s="5" t="s">
        <v>8699</v>
      </c>
      <c r="T4756" s="5">
        <v>2024</v>
      </c>
      <c r="U4756" s="5" t="s">
        <v>36</v>
      </c>
      <c r="V4756" s="43">
        <v>1399</v>
      </c>
      <c r="W4756" s="5">
        <v>0</v>
      </c>
    </row>
    <row r="4757" ht="35" customHeight="1">
      <c r="D4757" s="5" t="s">
        <v>9510</v>
      </c>
      <c r="E4757" s="5" t="s">
        <v>8690</v>
      </c>
      <c r="F4757" s="5" t="s">
        <v>28</v>
      </c>
      <c r="G4757" s="5" t="s">
        <v>8700</v>
      </c>
      <c r="H4757" s="5" t="s">
        <v>8701</v>
      </c>
      <c r="I4757" s="5">
        <v>18</v>
      </c>
      <c r="J4757" s="5">
        <v>14</v>
      </c>
      <c r="K4757" s="5"/>
      <c r="L4757" s="5"/>
      <c r="M4757" s="42" t="s">
        <v>31</v>
      </c>
      <c r="N4757" s="42" t="s">
        <v>31</v>
      </c>
      <c r="O4757" s="42" t="s">
        <v>32</v>
      </c>
      <c r="P4757" s="5" t="s">
        <v>33</v>
      </c>
      <c r="Q4757" s="42" t="s">
        <v>34</v>
      </c>
      <c r="R4757" s="5">
        <v>537221</v>
      </c>
      <c r="S4757" s="5" t="s">
        <v>8702</v>
      </c>
      <c r="T4757" s="5">
        <v>2024</v>
      </c>
      <c r="U4757" s="5" t="s">
        <v>36</v>
      </c>
      <c r="V4757" s="43">
        <v>919</v>
      </c>
      <c r="W4757" s="5">
        <v>0</v>
      </c>
    </row>
    <row r="4758" ht="35" customHeight="1">
      <c r="D4758" s="5" t="s">
        <v>9510</v>
      </c>
      <c r="E4758" s="5" t="s">
        <v>8758</v>
      </c>
      <c r="F4758" s="5" t="s">
        <v>28</v>
      </c>
      <c r="G4758" s="5" t="s">
        <v>8759</v>
      </c>
      <c r="H4758" s="5" t="s">
        <v>8760</v>
      </c>
      <c r="I4758" s="5">
        <v>6</v>
      </c>
      <c r="J4758" s="5">
        <v>24</v>
      </c>
      <c r="K4758" s="5">
        <v>20</v>
      </c>
      <c r="L4758" s="5"/>
      <c r="M4758" s="42" t="s">
        <v>31</v>
      </c>
      <c r="N4758" s="42" t="s">
        <v>31</v>
      </c>
      <c r="O4758" s="42" t="s">
        <v>32</v>
      </c>
      <c r="P4758" s="5" t="s">
        <v>33</v>
      </c>
      <c r="Q4758" s="42" t="s">
        <v>34</v>
      </c>
      <c r="R4758" s="5">
        <v>556463</v>
      </c>
      <c r="S4758" s="5" t="s">
        <v>8761</v>
      </c>
      <c r="T4758" s="5">
        <v>2024</v>
      </c>
      <c r="U4758" s="5" t="s">
        <v>36</v>
      </c>
      <c r="V4758" s="43">
        <v>1739</v>
      </c>
      <c r="W4758" s="5">
        <v>0</v>
      </c>
    </row>
    <row r="4759" ht="35" customHeight="1">
      <c r="D4759" s="5" t="s">
        <v>9510</v>
      </c>
      <c r="E4759" s="5" t="s">
        <v>8758</v>
      </c>
      <c r="F4759" s="5" t="s">
        <v>28</v>
      </c>
      <c r="G4759" s="5" t="s">
        <v>8759</v>
      </c>
      <c r="H4759" s="5" t="s">
        <v>8762</v>
      </c>
      <c r="I4759" s="5">
        <v>7</v>
      </c>
      <c r="J4759" s="5">
        <v>17</v>
      </c>
      <c r="K4759" s="5">
        <v>34</v>
      </c>
      <c r="L4759" s="5">
        <v>2</v>
      </c>
      <c r="M4759" s="42" t="s">
        <v>31</v>
      </c>
      <c r="N4759" s="42" t="s">
        <v>31</v>
      </c>
      <c r="O4759" s="42" t="s">
        <v>32</v>
      </c>
      <c r="P4759" s="5" t="s">
        <v>33</v>
      </c>
      <c r="Q4759" s="42" t="s">
        <v>34</v>
      </c>
      <c r="R4759" s="5">
        <v>536756</v>
      </c>
      <c r="S4759" s="5" t="s">
        <v>8763</v>
      </c>
      <c r="T4759" s="5">
        <v>2024</v>
      </c>
      <c r="U4759" s="5" t="s">
        <v>36</v>
      </c>
      <c r="V4759" s="43">
        <v>1969</v>
      </c>
      <c r="W4759" s="5">
        <v>0</v>
      </c>
    </row>
    <row r="4760" ht="35" customHeight="1">
      <c r="D4760" s="5" t="s">
        <v>9510</v>
      </c>
      <c r="E4760" s="5" t="s">
        <v>8758</v>
      </c>
      <c r="F4760" s="5" t="s">
        <v>28</v>
      </c>
      <c r="G4760" s="5" t="s">
        <v>8759</v>
      </c>
      <c r="H4760" s="5" t="s">
        <v>8764</v>
      </c>
      <c r="I4760" s="5">
        <v>8</v>
      </c>
      <c r="J4760" s="5">
        <v>25</v>
      </c>
      <c r="K4760" s="5">
        <v>16</v>
      </c>
      <c r="L4760" s="5"/>
      <c r="M4760" s="42" t="s">
        <v>31</v>
      </c>
      <c r="N4760" s="42" t="s">
        <v>31</v>
      </c>
      <c r="O4760" s="42" t="s">
        <v>32</v>
      </c>
      <c r="P4760" s="5" t="s">
        <v>33</v>
      </c>
      <c r="Q4760" s="42" t="s">
        <v>34</v>
      </c>
      <c r="R4760" s="5">
        <v>535519</v>
      </c>
      <c r="S4760" s="5" t="s">
        <v>8765</v>
      </c>
      <c r="T4760" s="5">
        <v>2024</v>
      </c>
      <c r="U4760" s="5" t="s">
        <v>36</v>
      </c>
      <c r="V4760" s="43">
        <v>1959</v>
      </c>
      <c r="W4760" s="5">
        <v>0</v>
      </c>
    </row>
    <row r="4761" ht="35" customHeight="1">
      <c r="D4761" s="5" t="s">
        <v>9510</v>
      </c>
      <c r="E4761" s="5" t="s">
        <v>8758</v>
      </c>
      <c r="F4761" s="5" t="s">
        <v>71</v>
      </c>
      <c r="G4761" s="5" t="s">
        <v>8766</v>
      </c>
      <c r="H4761" s="5" t="s">
        <v>8767</v>
      </c>
      <c r="I4761" s="5">
        <v>7</v>
      </c>
      <c r="J4761" s="5"/>
      <c r="K4761" s="5"/>
      <c r="L4761" s="5"/>
      <c r="M4761" s="5"/>
      <c r="N4761" s="42" t="s">
        <v>31</v>
      </c>
      <c r="O4761" s="5" t="s">
        <v>33</v>
      </c>
      <c r="P4761" s="5" t="s">
        <v>33</v>
      </c>
      <c r="Q4761" s="42" t="s">
        <v>34</v>
      </c>
      <c r="R4761" s="5">
        <v>534528</v>
      </c>
      <c r="S4761" s="5" t="s">
        <v>8768</v>
      </c>
      <c r="T4761" s="5">
        <v>2024</v>
      </c>
      <c r="U4761" s="5" t="s">
        <v>36</v>
      </c>
      <c r="V4761" s="43">
        <v>1029</v>
      </c>
      <c r="W4761" s="5">
        <v>0</v>
      </c>
    </row>
    <row r="4762" ht="35" customHeight="1">
      <c r="D4762" s="5" t="s">
        <v>9510</v>
      </c>
      <c r="E4762" s="5" t="s">
        <v>9407</v>
      </c>
      <c r="F4762" s="5" t="s">
        <v>28</v>
      </c>
      <c r="G4762" s="5" t="s">
        <v>9408</v>
      </c>
      <c r="H4762" s="5" t="s">
        <v>9409</v>
      </c>
      <c r="I4762" s="5">
        <v>5</v>
      </c>
      <c r="J4762" s="5">
        <v>11</v>
      </c>
      <c r="K4762" s="5">
        <v>3</v>
      </c>
      <c r="L4762" s="5"/>
      <c r="M4762" s="42" t="s">
        <v>31</v>
      </c>
      <c r="N4762" s="42" t="s">
        <v>31</v>
      </c>
      <c r="O4762" s="42" t="s">
        <v>32</v>
      </c>
      <c r="P4762" s="5" t="s">
        <v>33</v>
      </c>
      <c r="Q4762" s="42" t="s">
        <v>34</v>
      </c>
      <c r="R4762" s="5">
        <v>535291</v>
      </c>
      <c r="S4762" s="5" t="s">
        <v>9410</v>
      </c>
      <c r="T4762" s="5">
        <v>2024</v>
      </c>
      <c r="U4762" s="5" t="s">
        <v>36</v>
      </c>
      <c r="V4762" s="43">
        <v>1499</v>
      </c>
      <c r="W4762" s="5">
        <v>0</v>
      </c>
    </row>
    <row r="4763" ht="35" customHeight="1">
      <c r="D4763" s="5" t="s">
        <v>9510</v>
      </c>
      <c r="E4763" s="5" t="s">
        <v>8769</v>
      </c>
      <c r="F4763" s="5" t="s">
        <v>28</v>
      </c>
      <c r="G4763" s="5" t="s">
        <v>8770</v>
      </c>
      <c r="H4763" s="5" t="s">
        <v>8771</v>
      </c>
      <c r="I4763" s="5">
        <v>8</v>
      </c>
      <c r="J4763" s="5">
        <v>5</v>
      </c>
      <c r="K4763" s="5">
        <v>1</v>
      </c>
      <c r="L4763" s="5"/>
      <c r="M4763" s="42" t="s">
        <v>31</v>
      </c>
      <c r="N4763" s="42" t="s">
        <v>31</v>
      </c>
      <c r="O4763" s="42" t="s">
        <v>32</v>
      </c>
      <c r="P4763" s="5" t="s">
        <v>33</v>
      </c>
      <c r="Q4763" s="42" t="s">
        <v>34</v>
      </c>
      <c r="R4763" s="5">
        <v>556013</v>
      </c>
      <c r="S4763" s="5" t="s">
        <v>8772</v>
      </c>
      <c r="T4763" s="5">
        <v>2024</v>
      </c>
      <c r="U4763" s="5" t="s">
        <v>36</v>
      </c>
      <c r="V4763" s="43">
        <v>709</v>
      </c>
      <c r="W4763" s="5">
        <v>0</v>
      </c>
    </row>
    <row r="4764" ht="35" customHeight="1">
      <c r="D4764" s="5" t="s">
        <v>9510</v>
      </c>
      <c r="E4764" s="5" t="s">
        <v>8703</v>
      </c>
      <c r="F4764" s="5" t="s">
        <v>28</v>
      </c>
      <c r="G4764" s="5" t="s">
        <v>8704</v>
      </c>
      <c r="H4764" s="5" t="s">
        <v>8705</v>
      </c>
      <c r="I4764" s="5">
        <v>9</v>
      </c>
      <c r="J4764" s="5">
        <v>16</v>
      </c>
      <c r="K4764" s="5"/>
      <c r="L4764" s="5"/>
      <c r="M4764" s="42" t="s">
        <v>31</v>
      </c>
      <c r="N4764" s="42" t="s">
        <v>31</v>
      </c>
      <c r="O4764" s="42" t="s">
        <v>32</v>
      </c>
      <c r="P4764" s="5" t="s">
        <v>33</v>
      </c>
      <c r="Q4764" s="42" t="s">
        <v>34</v>
      </c>
      <c r="R4764" s="5">
        <v>539146</v>
      </c>
      <c r="S4764" s="5" t="s">
        <v>8706</v>
      </c>
      <c r="T4764" s="5">
        <v>2024</v>
      </c>
      <c r="U4764" s="5"/>
      <c r="V4764" s="43">
        <v>949</v>
      </c>
      <c r="W4764" s="5">
        <v>0</v>
      </c>
    </row>
    <row r="4765" ht="35" customHeight="1">
      <c r="D4765" s="5" t="s">
        <v>9510</v>
      </c>
      <c r="E4765" s="5" t="s">
        <v>8703</v>
      </c>
      <c r="F4765" s="5" t="s">
        <v>28</v>
      </c>
      <c r="G4765" s="5" t="s">
        <v>8704</v>
      </c>
      <c r="H4765" s="5" t="s">
        <v>8707</v>
      </c>
      <c r="I4765" s="5">
        <v>10</v>
      </c>
      <c r="J4765" s="5">
        <v>8</v>
      </c>
      <c r="K4765" s="5"/>
      <c r="L4765" s="5"/>
      <c r="M4765" s="42" t="s">
        <v>31</v>
      </c>
      <c r="N4765" s="42" t="s">
        <v>31</v>
      </c>
      <c r="O4765" s="42" t="s">
        <v>32</v>
      </c>
      <c r="P4765" s="5" t="s">
        <v>33</v>
      </c>
      <c r="Q4765" s="42" t="s">
        <v>34</v>
      </c>
      <c r="R4765" s="5">
        <v>535430</v>
      </c>
      <c r="S4765" s="5" t="s">
        <v>8708</v>
      </c>
      <c r="T4765" s="5">
        <v>2024</v>
      </c>
      <c r="U4765" s="5" t="s">
        <v>1174</v>
      </c>
      <c r="V4765" s="43">
        <v>659</v>
      </c>
      <c r="W4765" s="5">
        <v>0</v>
      </c>
    </row>
    <row r="4766" ht="35" customHeight="1">
      <c r="D4766" s="5" t="s">
        <v>9510</v>
      </c>
      <c r="E4766" s="5" t="s">
        <v>8703</v>
      </c>
      <c r="F4766" s="5" t="s">
        <v>28</v>
      </c>
      <c r="G4766" s="5" t="s">
        <v>8704</v>
      </c>
      <c r="H4766" s="5" t="s">
        <v>8709</v>
      </c>
      <c r="I4766" s="5">
        <v>15</v>
      </c>
      <c r="J4766" s="5">
        <v>13</v>
      </c>
      <c r="K4766" s="5">
        <v>2</v>
      </c>
      <c r="L4766" s="5">
        <v>2</v>
      </c>
      <c r="M4766" s="42" t="s">
        <v>31</v>
      </c>
      <c r="N4766" s="42" t="s">
        <v>31</v>
      </c>
      <c r="O4766" s="42" t="s">
        <v>32</v>
      </c>
      <c r="P4766" s="5" t="s">
        <v>33</v>
      </c>
      <c r="Q4766" s="42" t="s">
        <v>34</v>
      </c>
      <c r="R4766" s="5">
        <v>540012</v>
      </c>
      <c r="S4766" s="5" t="s">
        <v>8710</v>
      </c>
      <c r="T4766" s="5">
        <v>2024</v>
      </c>
      <c r="U4766" s="5" t="s">
        <v>36</v>
      </c>
      <c r="V4766" s="43">
        <v>899</v>
      </c>
      <c r="W4766" s="5">
        <v>0</v>
      </c>
    </row>
    <row r="4767" ht="35" customHeight="1">
      <c r="D4767" s="5" t="s">
        <v>9510</v>
      </c>
      <c r="E4767" s="5" t="s">
        <v>8703</v>
      </c>
      <c r="F4767" s="5" t="s">
        <v>28</v>
      </c>
      <c r="G4767" s="5" t="s">
        <v>8704</v>
      </c>
      <c r="H4767" s="5" t="s">
        <v>8711</v>
      </c>
      <c r="I4767" s="5">
        <v>10</v>
      </c>
      <c r="J4767" s="5">
        <v>8</v>
      </c>
      <c r="K4767" s="5">
        <v>26</v>
      </c>
      <c r="L4767" s="5"/>
      <c r="M4767" s="42" t="s">
        <v>31</v>
      </c>
      <c r="N4767" s="42" t="s">
        <v>31</v>
      </c>
      <c r="O4767" s="42" t="s">
        <v>32</v>
      </c>
      <c r="P4767" s="5" t="s">
        <v>33</v>
      </c>
      <c r="Q4767" s="42" t="s">
        <v>34</v>
      </c>
      <c r="R4767" s="5">
        <v>535508</v>
      </c>
      <c r="S4767" s="5" t="s">
        <v>8712</v>
      </c>
      <c r="T4767" s="5">
        <v>2024</v>
      </c>
      <c r="U4767" s="5" t="s">
        <v>36</v>
      </c>
      <c r="V4767" s="43">
        <v>1099</v>
      </c>
      <c r="W4767" s="5">
        <v>0</v>
      </c>
    </row>
    <row r="4768" ht="35" customHeight="1">
      <c r="D4768" s="5" t="s">
        <v>9510</v>
      </c>
      <c r="E4768" s="5" t="s">
        <v>8713</v>
      </c>
      <c r="F4768" s="5" t="s">
        <v>28</v>
      </c>
      <c r="G4768" s="5" t="s">
        <v>8714</v>
      </c>
      <c r="H4768" s="5" t="s">
        <v>8715</v>
      </c>
      <c r="I4768" s="5">
        <v>13</v>
      </c>
      <c r="J4768" s="5">
        <v>8</v>
      </c>
      <c r="K4768" s="5"/>
      <c r="L4768" s="5"/>
      <c r="M4768" s="42" t="s">
        <v>31</v>
      </c>
      <c r="N4768" s="42" t="s">
        <v>31</v>
      </c>
      <c r="O4768" s="42" t="s">
        <v>32</v>
      </c>
      <c r="P4768" s="5" t="s">
        <v>33</v>
      </c>
      <c r="Q4768" s="42" t="s">
        <v>34</v>
      </c>
      <c r="R4768" s="5">
        <v>540120</v>
      </c>
      <c r="S4768" s="5" t="s">
        <v>8716</v>
      </c>
      <c r="T4768" s="5">
        <v>2024</v>
      </c>
      <c r="U4768" s="5" t="s">
        <v>36</v>
      </c>
      <c r="V4768" s="43">
        <v>1859</v>
      </c>
      <c r="W4768" s="5">
        <v>0</v>
      </c>
    </row>
    <row r="4769" ht="35" customHeight="1">
      <c r="D4769" s="5" t="s">
        <v>9510</v>
      </c>
      <c r="E4769" s="5" t="s">
        <v>8713</v>
      </c>
      <c r="F4769" s="5" t="s">
        <v>28</v>
      </c>
      <c r="G4769" s="5" t="s">
        <v>8717</v>
      </c>
      <c r="H4769" s="5" t="s">
        <v>8718</v>
      </c>
      <c r="I4769" s="5">
        <v>38</v>
      </c>
      <c r="J4769" s="5">
        <v>8</v>
      </c>
      <c r="K4769" s="5"/>
      <c r="L4769" s="5"/>
      <c r="M4769" s="42" t="s">
        <v>31</v>
      </c>
      <c r="N4769" s="42" t="s">
        <v>31</v>
      </c>
      <c r="O4769" s="42" t="s">
        <v>32</v>
      </c>
      <c r="P4769" s="5" t="s">
        <v>33</v>
      </c>
      <c r="Q4769" s="42" t="s">
        <v>34</v>
      </c>
      <c r="R4769" s="5">
        <v>535601</v>
      </c>
      <c r="S4769" s="5" t="s">
        <v>8719</v>
      </c>
      <c r="T4769" s="5">
        <v>2024</v>
      </c>
      <c r="U4769" s="5" t="s">
        <v>36</v>
      </c>
      <c r="V4769" s="43">
        <v>889</v>
      </c>
      <c r="W4769" s="5">
        <v>0</v>
      </c>
    </row>
    <row r="4770" ht="35" customHeight="1">
      <c r="D4770" s="5" t="s">
        <v>9510</v>
      </c>
      <c r="E4770" s="5" t="s">
        <v>8663</v>
      </c>
      <c r="F4770" s="5" t="s">
        <v>28</v>
      </c>
      <c r="G4770" s="5" t="s">
        <v>9808</v>
      </c>
      <c r="H4770" s="5" t="s">
        <v>9809</v>
      </c>
      <c r="I4770" s="5">
        <v>23</v>
      </c>
      <c r="J4770" s="5">
        <v>18</v>
      </c>
      <c r="K4770" s="5">
        <v>18</v>
      </c>
      <c r="L4770" s="5"/>
      <c r="M4770" s="42" t="s">
        <v>31</v>
      </c>
      <c r="N4770" s="42" t="s">
        <v>31</v>
      </c>
      <c r="O4770" s="42" t="s">
        <v>32</v>
      </c>
      <c r="P4770" s="5" t="s">
        <v>33</v>
      </c>
      <c r="Q4770" s="42" t="s">
        <v>34</v>
      </c>
      <c r="R4770" s="5">
        <v>536425</v>
      </c>
      <c r="S4770" s="5" t="s">
        <v>9810</v>
      </c>
      <c r="T4770" s="5">
        <v>2024</v>
      </c>
      <c r="U4770" s="5" t="s">
        <v>36</v>
      </c>
      <c r="V4770" s="43">
        <v>1729</v>
      </c>
      <c r="W4770" s="5">
        <v>0</v>
      </c>
    </row>
    <row r="4771" ht="35" customHeight="1">
      <c r="D4771" s="5" t="s">
        <v>9510</v>
      </c>
      <c r="E4771" s="5" t="s">
        <v>8663</v>
      </c>
      <c r="F4771" s="5" t="s">
        <v>28</v>
      </c>
      <c r="G4771" s="5" t="s">
        <v>8664</v>
      </c>
      <c r="H4771" s="5" t="s">
        <v>8665</v>
      </c>
      <c r="I4771" s="5">
        <v>5</v>
      </c>
      <c r="J4771" s="5">
        <v>54</v>
      </c>
      <c r="K4771" s="5">
        <v>54</v>
      </c>
      <c r="L4771" s="5"/>
      <c r="M4771" s="42" t="s">
        <v>31</v>
      </c>
      <c r="N4771" s="42" t="s">
        <v>31</v>
      </c>
      <c r="O4771" s="42" t="s">
        <v>32</v>
      </c>
      <c r="P4771" s="5" t="s">
        <v>33</v>
      </c>
      <c r="Q4771" s="42" t="s">
        <v>34</v>
      </c>
      <c r="R4771" s="5">
        <v>541234</v>
      </c>
      <c r="S4771" s="5" t="s">
        <v>8666</v>
      </c>
      <c r="T4771" s="5">
        <v>2024</v>
      </c>
      <c r="U4771" s="5" t="s">
        <v>36</v>
      </c>
      <c r="V4771" s="43">
        <v>1939</v>
      </c>
      <c r="W4771" s="5">
        <v>0</v>
      </c>
    </row>
    <row r="4772" ht="35" customHeight="1">
      <c r="D4772" s="5" t="s">
        <v>9510</v>
      </c>
      <c r="E4772" s="5" t="s">
        <v>8663</v>
      </c>
      <c r="F4772" s="5" t="s">
        <v>28</v>
      </c>
      <c r="G4772" s="5" t="s">
        <v>8667</v>
      </c>
      <c r="H4772" s="5" t="s">
        <v>8668</v>
      </c>
      <c r="I4772" s="5">
        <v>12</v>
      </c>
      <c r="J4772" s="5">
        <v>10</v>
      </c>
      <c r="K4772" s="5">
        <v>9</v>
      </c>
      <c r="L4772" s="5"/>
      <c r="M4772" s="42" t="s">
        <v>31</v>
      </c>
      <c r="N4772" s="42" t="s">
        <v>31</v>
      </c>
      <c r="O4772" s="42" t="s">
        <v>32</v>
      </c>
      <c r="P4772" s="5" t="s">
        <v>33</v>
      </c>
      <c r="Q4772" s="42" t="s">
        <v>34</v>
      </c>
      <c r="R4772" s="5">
        <v>538852</v>
      </c>
      <c r="S4772" s="5" t="s">
        <v>8669</v>
      </c>
      <c r="T4772" s="5">
        <v>2024</v>
      </c>
      <c r="U4772" s="5" t="s">
        <v>36</v>
      </c>
      <c r="V4772" s="43">
        <v>489</v>
      </c>
      <c r="W4772" s="5">
        <v>0</v>
      </c>
    </row>
    <row r="4773" ht="35" customHeight="1">
      <c r="D4773" s="5" t="s">
        <v>9510</v>
      </c>
      <c r="E4773" s="5" t="s">
        <v>8663</v>
      </c>
      <c r="F4773" s="5" t="s">
        <v>71</v>
      </c>
      <c r="G4773" s="5" t="s">
        <v>8670</v>
      </c>
      <c r="H4773" s="5" t="s">
        <v>8671</v>
      </c>
      <c r="I4773" s="5">
        <v>5</v>
      </c>
      <c r="J4773" s="5"/>
      <c r="K4773" s="5"/>
      <c r="L4773" s="5"/>
      <c r="M4773" s="5"/>
      <c r="N4773" s="42" t="s">
        <v>31</v>
      </c>
      <c r="O4773" s="5" t="s">
        <v>33</v>
      </c>
      <c r="P4773" s="5" t="s">
        <v>33</v>
      </c>
      <c r="Q4773" s="42" t="s">
        <v>34</v>
      </c>
      <c r="R4773" s="5">
        <v>534119</v>
      </c>
      <c r="S4773" s="5" t="s">
        <v>8672</v>
      </c>
      <c r="T4773" s="5">
        <v>2024</v>
      </c>
      <c r="U4773" s="5" t="s">
        <v>36</v>
      </c>
      <c r="V4773" s="43">
        <v>1769</v>
      </c>
      <c r="W4773" s="5">
        <v>0</v>
      </c>
    </row>
    <row r="4774" ht="35" customHeight="1">
      <c r="D4774" s="5" t="s">
        <v>9510</v>
      </c>
      <c r="E4774" s="5" t="s">
        <v>8663</v>
      </c>
      <c r="F4774" s="5" t="s">
        <v>71</v>
      </c>
      <c r="G4774" s="5" t="s">
        <v>8673</v>
      </c>
      <c r="H4774" s="5" t="s">
        <v>8674</v>
      </c>
      <c r="I4774" s="5">
        <v>7</v>
      </c>
      <c r="J4774" s="5"/>
      <c r="K4774" s="5"/>
      <c r="L4774" s="5"/>
      <c r="M4774" s="5"/>
      <c r="N4774" s="42" t="s">
        <v>31</v>
      </c>
      <c r="O4774" s="42" t="s">
        <v>32</v>
      </c>
      <c r="P4774" s="5" t="s">
        <v>33</v>
      </c>
      <c r="Q4774" s="42" t="s">
        <v>34</v>
      </c>
      <c r="R4774" s="5">
        <v>540054</v>
      </c>
      <c r="S4774" s="5" t="s">
        <v>8675</v>
      </c>
      <c r="T4774" s="5">
        <v>2024</v>
      </c>
      <c r="U4774" s="5"/>
      <c r="V4774" s="43">
        <v>1149</v>
      </c>
      <c r="W4774" s="5">
        <v>0</v>
      </c>
    </row>
    <row r="4775" ht="35" customHeight="1">
      <c r="D4775" s="5" t="s">
        <v>9510</v>
      </c>
      <c r="E4775" s="5" t="s">
        <v>8720</v>
      </c>
      <c r="F4775" s="5" t="s">
        <v>28</v>
      </c>
      <c r="G4775" s="5" t="s">
        <v>8721</v>
      </c>
      <c r="H4775" s="5" t="s">
        <v>8722</v>
      </c>
      <c r="I4775" s="5">
        <v>11</v>
      </c>
      <c r="J4775" s="5">
        <v>4</v>
      </c>
      <c r="K4775" s="5">
        <v>8</v>
      </c>
      <c r="L4775" s="5">
        <v>5</v>
      </c>
      <c r="M4775" s="42" t="s">
        <v>31</v>
      </c>
      <c r="N4775" s="42" t="s">
        <v>31</v>
      </c>
      <c r="O4775" s="42" t="s">
        <v>32</v>
      </c>
      <c r="P4775" s="5" t="s">
        <v>33</v>
      </c>
      <c r="Q4775" s="42" t="s">
        <v>34</v>
      </c>
      <c r="R4775" s="5">
        <v>539216</v>
      </c>
      <c r="S4775" s="5" t="s">
        <v>8723</v>
      </c>
      <c r="T4775" s="5">
        <v>2024</v>
      </c>
      <c r="U4775" s="5" t="s">
        <v>36</v>
      </c>
      <c r="V4775" s="43">
        <v>809</v>
      </c>
      <c r="W4775" s="5">
        <v>0</v>
      </c>
    </row>
    <row r="4776" ht="35" customHeight="1">
      <c r="D4776" s="5" t="s">
        <v>9510</v>
      </c>
      <c r="E4776" s="5" t="s">
        <v>8728</v>
      </c>
      <c r="F4776" s="5" t="s">
        <v>28</v>
      </c>
      <c r="G4776" s="5" t="s">
        <v>8729</v>
      </c>
      <c r="H4776" s="5" t="s">
        <v>8730</v>
      </c>
      <c r="I4776" s="5">
        <v>7</v>
      </c>
      <c r="J4776" s="5">
        <v>3</v>
      </c>
      <c r="K4776" s="5"/>
      <c r="L4776" s="5"/>
      <c r="M4776" s="42" t="s">
        <v>31</v>
      </c>
      <c r="N4776" s="42" t="s">
        <v>31</v>
      </c>
      <c r="O4776" s="5" t="s">
        <v>33</v>
      </c>
      <c r="P4776" s="5" t="s">
        <v>33</v>
      </c>
      <c r="Q4776" s="42" t="s">
        <v>34</v>
      </c>
      <c r="R4776" s="5">
        <v>541233</v>
      </c>
      <c r="S4776" s="5" t="s">
        <v>8731</v>
      </c>
      <c r="T4776" s="5">
        <v>2024</v>
      </c>
      <c r="U4776" s="5"/>
      <c r="V4776" s="43">
        <v>729</v>
      </c>
      <c r="W4776" s="5">
        <v>0</v>
      </c>
    </row>
    <row r="4777" ht="35" customHeight="1">
      <c r="D4777" s="5" t="s">
        <v>9510</v>
      </c>
      <c r="E4777" s="5" t="s">
        <v>8732</v>
      </c>
      <c r="F4777" s="5" t="s">
        <v>28</v>
      </c>
      <c r="G4777" s="5" t="s">
        <v>8733</v>
      </c>
      <c r="H4777" s="5" t="s">
        <v>8734</v>
      </c>
      <c r="I4777" s="5">
        <v>7</v>
      </c>
      <c r="J4777" s="5">
        <v>5</v>
      </c>
      <c r="K4777" s="5"/>
      <c r="L4777" s="5"/>
      <c r="M4777" s="42" t="s">
        <v>31</v>
      </c>
      <c r="N4777" s="42" t="s">
        <v>31</v>
      </c>
      <c r="O4777" s="42" t="s">
        <v>32</v>
      </c>
      <c r="P4777" s="5" t="s">
        <v>33</v>
      </c>
      <c r="Q4777" s="42" t="s">
        <v>34</v>
      </c>
      <c r="R4777" s="5">
        <v>558342</v>
      </c>
      <c r="S4777" s="5" t="s">
        <v>8735</v>
      </c>
      <c r="T4777" s="5">
        <v>2024</v>
      </c>
      <c r="U4777" s="5" t="s">
        <v>36</v>
      </c>
      <c r="V4777" s="43">
        <v>449</v>
      </c>
      <c r="W4777" s="5">
        <v>0</v>
      </c>
    </row>
    <row r="4778" ht="35" customHeight="1">
      <c r="D4778" s="5" t="s">
        <v>9510</v>
      </c>
      <c r="E4778" s="5" t="s">
        <v>8736</v>
      </c>
      <c r="F4778" s="5" t="s">
        <v>71</v>
      </c>
      <c r="G4778" s="5" t="s">
        <v>8737</v>
      </c>
      <c r="H4778" s="5" t="s">
        <v>8738</v>
      </c>
      <c r="I4778" s="5">
        <v>6</v>
      </c>
      <c r="J4778" s="5"/>
      <c r="K4778" s="5"/>
      <c r="L4778" s="5">
        <v>4</v>
      </c>
      <c r="M4778" s="5"/>
      <c r="N4778" s="42" t="s">
        <v>31</v>
      </c>
      <c r="O4778" s="5" t="s">
        <v>33</v>
      </c>
      <c r="P4778" s="5" t="s">
        <v>33</v>
      </c>
      <c r="Q4778" s="42" t="s">
        <v>34</v>
      </c>
      <c r="R4778" s="5">
        <v>558285</v>
      </c>
      <c r="S4778" s="5" t="s">
        <v>8739</v>
      </c>
      <c r="T4778" s="5">
        <v>2025</v>
      </c>
      <c r="U4778" s="5" t="s">
        <v>36</v>
      </c>
      <c r="V4778" s="43">
        <v>2219</v>
      </c>
      <c r="W4778" s="5">
        <v>0</v>
      </c>
    </row>
    <row r="4779" ht="35" customHeight="1">
      <c r="D4779" s="5" t="s">
        <v>9510</v>
      </c>
      <c r="E4779" s="5" t="s">
        <v>8740</v>
      </c>
      <c r="F4779" s="5" t="s">
        <v>28</v>
      </c>
      <c r="G4779" s="5" t="s">
        <v>8741</v>
      </c>
      <c r="H4779" s="5" t="s">
        <v>8742</v>
      </c>
      <c r="I4779" s="5">
        <v>17</v>
      </c>
      <c r="J4779" s="5">
        <v>14</v>
      </c>
      <c r="K4779" s="5">
        <v>28</v>
      </c>
      <c r="L4779" s="5">
        <v>4</v>
      </c>
      <c r="M4779" s="42" t="s">
        <v>31</v>
      </c>
      <c r="N4779" s="42" t="s">
        <v>31</v>
      </c>
      <c r="O4779" s="42" t="s">
        <v>32</v>
      </c>
      <c r="P4779" s="5" t="s">
        <v>33</v>
      </c>
      <c r="Q4779" s="42" t="s">
        <v>34</v>
      </c>
      <c r="R4779" s="5">
        <v>537442</v>
      </c>
      <c r="S4779" s="5" t="s">
        <v>8743</v>
      </c>
      <c r="T4779" s="5">
        <v>2024</v>
      </c>
      <c r="U4779" s="5" t="s">
        <v>36</v>
      </c>
      <c r="V4779" s="43">
        <v>1409</v>
      </c>
      <c r="W4779" s="5">
        <v>0</v>
      </c>
    </row>
    <row r="4780" ht="35" customHeight="1">
      <c r="D4780" s="5" t="s">
        <v>9510</v>
      </c>
      <c r="E4780" s="5" t="s">
        <v>8773</v>
      </c>
      <c r="F4780" s="5" t="s">
        <v>28</v>
      </c>
      <c r="G4780" s="5" t="s">
        <v>8774</v>
      </c>
      <c r="H4780" s="5" t="s">
        <v>8775</v>
      </c>
      <c r="I4780" s="5">
        <v>10</v>
      </c>
      <c r="J4780" s="5">
        <v>10</v>
      </c>
      <c r="K4780" s="5">
        <v>9</v>
      </c>
      <c r="L4780" s="5">
        <v>1</v>
      </c>
      <c r="M4780" s="42" t="s">
        <v>31</v>
      </c>
      <c r="N4780" s="42" t="s">
        <v>31</v>
      </c>
      <c r="O4780" s="42" t="s">
        <v>32</v>
      </c>
      <c r="P4780" s="5" t="s">
        <v>33</v>
      </c>
      <c r="Q4780" s="42" t="s">
        <v>34</v>
      </c>
      <c r="R4780" s="5">
        <v>536447</v>
      </c>
      <c r="S4780" s="5" t="s">
        <v>8776</v>
      </c>
      <c r="T4780" s="5">
        <v>2024</v>
      </c>
      <c r="U4780" s="5" t="s">
        <v>36</v>
      </c>
      <c r="V4780" s="43">
        <v>809</v>
      </c>
      <c r="W4780" s="5">
        <v>0</v>
      </c>
    </row>
    <row r="4781" ht="35" customHeight="1">
      <c r="D4781" s="5" t="s">
        <v>9510</v>
      </c>
      <c r="E4781" s="5" t="s">
        <v>8773</v>
      </c>
      <c r="F4781" s="5" t="s">
        <v>28</v>
      </c>
      <c r="G4781" s="5" t="s">
        <v>8774</v>
      </c>
      <c r="H4781" s="5" t="s">
        <v>8777</v>
      </c>
      <c r="I4781" s="5">
        <v>14</v>
      </c>
      <c r="J4781" s="5">
        <v>10</v>
      </c>
      <c r="K4781" s="5">
        <v>9</v>
      </c>
      <c r="L4781" s="5">
        <v>1</v>
      </c>
      <c r="M4781" s="42" t="s">
        <v>31</v>
      </c>
      <c r="N4781" s="42" t="s">
        <v>31</v>
      </c>
      <c r="O4781" s="42" t="s">
        <v>32</v>
      </c>
      <c r="P4781" s="5" t="s">
        <v>33</v>
      </c>
      <c r="Q4781" s="42" t="s">
        <v>34</v>
      </c>
      <c r="R4781" s="5">
        <v>555808</v>
      </c>
      <c r="S4781" s="5" t="s">
        <v>8778</v>
      </c>
      <c r="T4781" s="5">
        <v>2024</v>
      </c>
      <c r="U4781" s="5" t="s">
        <v>36</v>
      </c>
      <c r="V4781" s="43">
        <v>1339</v>
      </c>
      <c r="W4781" s="5">
        <v>0</v>
      </c>
    </row>
    <row r="4782" ht="35" customHeight="1">
      <c r="D4782" s="5" t="s">
        <v>9510</v>
      </c>
      <c r="E4782" s="5" t="s">
        <v>8773</v>
      </c>
      <c r="F4782" s="5" t="s">
        <v>28</v>
      </c>
      <c r="G4782" s="5" t="s">
        <v>8774</v>
      </c>
      <c r="H4782" s="5" t="s">
        <v>8781</v>
      </c>
      <c r="I4782" s="5">
        <v>12</v>
      </c>
      <c r="J4782" s="5">
        <v>7</v>
      </c>
      <c r="K4782" s="5">
        <v>7</v>
      </c>
      <c r="L4782" s="5">
        <v>1</v>
      </c>
      <c r="M4782" s="42" t="s">
        <v>31</v>
      </c>
      <c r="N4782" s="42" t="s">
        <v>31</v>
      </c>
      <c r="O4782" s="42" t="s">
        <v>32</v>
      </c>
      <c r="P4782" s="5" t="s">
        <v>33</v>
      </c>
      <c r="Q4782" s="42" t="s">
        <v>34</v>
      </c>
      <c r="R4782" s="5">
        <v>535534</v>
      </c>
      <c r="S4782" s="5" t="s">
        <v>8782</v>
      </c>
      <c r="T4782" s="5">
        <v>2024</v>
      </c>
      <c r="U4782" s="5" t="s">
        <v>36</v>
      </c>
      <c r="V4782" s="43">
        <v>1589</v>
      </c>
      <c r="W4782" s="5">
        <v>0</v>
      </c>
    </row>
    <row r="4783" ht="35" customHeight="1">
      <c r="D4783" s="5" t="s">
        <v>9510</v>
      </c>
      <c r="E4783" s="5" t="s">
        <v>8783</v>
      </c>
      <c r="F4783" s="5" t="s">
        <v>28</v>
      </c>
      <c r="G4783" s="5" t="s">
        <v>8784</v>
      </c>
      <c r="H4783" s="5" t="s">
        <v>8785</v>
      </c>
      <c r="I4783" s="5">
        <v>8</v>
      </c>
      <c r="J4783" s="5">
        <v>15</v>
      </c>
      <c r="K4783" s="5">
        <v>22</v>
      </c>
      <c r="L4783" s="5">
        <v>13</v>
      </c>
      <c r="M4783" s="42" t="s">
        <v>31</v>
      </c>
      <c r="N4783" s="42" t="s">
        <v>31</v>
      </c>
      <c r="O4783" s="42" t="s">
        <v>32</v>
      </c>
      <c r="P4783" s="5" t="s">
        <v>33</v>
      </c>
      <c r="Q4783" s="42" t="s">
        <v>34</v>
      </c>
      <c r="R4783" s="5">
        <v>551769</v>
      </c>
      <c r="S4783" s="5" t="s">
        <v>8786</v>
      </c>
      <c r="T4783" s="5">
        <v>2024</v>
      </c>
      <c r="U4783" s="5" t="s">
        <v>36</v>
      </c>
      <c r="V4783" s="43">
        <v>1629</v>
      </c>
      <c r="W4783" s="5">
        <v>0</v>
      </c>
    </row>
    <row r="4784" ht="35" customHeight="1">
      <c r="D4784" s="5" t="s">
        <v>9510</v>
      </c>
      <c r="E4784" s="5" t="s">
        <v>8799</v>
      </c>
      <c r="F4784" s="5" t="s">
        <v>28</v>
      </c>
      <c r="G4784" s="5" t="s">
        <v>8800</v>
      </c>
      <c r="H4784" s="5" t="s">
        <v>8801</v>
      </c>
      <c r="I4784" s="5">
        <v>10</v>
      </c>
      <c r="J4784" s="5">
        <v>6</v>
      </c>
      <c r="K4784" s="5"/>
      <c r="L4784" s="5"/>
      <c r="M4784" s="42" t="s">
        <v>31</v>
      </c>
      <c r="N4784" s="42" t="s">
        <v>31</v>
      </c>
      <c r="O4784" s="42" t="s">
        <v>32</v>
      </c>
      <c r="P4784" s="5" t="s">
        <v>33</v>
      </c>
      <c r="Q4784" s="42" t="s">
        <v>34</v>
      </c>
      <c r="R4784" s="5">
        <v>542136</v>
      </c>
      <c r="S4784" s="5" t="s">
        <v>8802</v>
      </c>
      <c r="T4784" s="5">
        <v>2024</v>
      </c>
      <c r="U4784" s="5" t="s">
        <v>36</v>
      </c>
      <c r="V4784" s="43">
        <v>1449</v>
      </c>
      <c r="W4784" s="5">
        <v>0</v>
      </c>
    </row>
    <row r="4785" ht="35" customHeight="1">
      <c r="D4785" s="5" t="s">
        <v>9510</v>
      </c>
      <c r="E4785" s="5" t="s">
        <v>8803</v>
      </c>
      <c r="F4785" s="5" t="s">
        <v>28</v>
      </c>
      <c r="G4785" s="5" t="s">
        <v>8804</v>
      </c>
      <c r="H4785" s="5" t="s">
        <v>8805</v>
      </c>
      <c r="I4785" s="5">
        <v>7</v>
      </c>
      <c r="J4785" s="5">
        <v>4</v>
      </c>
      <c r="K4785" s="5"/>
      <c r="L4785" s="5"/>
      <c r="M4785" s="42" t="s">
        <v>31</v>
      </c>
      <c r="N4785" s="42" t="s">
        <v>31</v>
      </c>
      <c r="O4785" s="42" t="s">
        <v>32</v>
      </c>
      <c r="P4785" s="5" t="s">
        <v>33</v>
      </c>
      <c r="Q4785" s="42" t="s">
        <v>34</v>
      </c>
      <c r="R4785" s="5">
        <v>543802</v>
      </c>
      <c r="S4785" s="5" t="s">
        <v>8806</v>
      </c>
      <c r="T4785" s="5">
        <v>2024</v>
      </c>
      <c r="U4785" s="5" t="s">
        <v>36</v>
      </c>
      <c r="V4785" s="43">
        <v>669</v>
      </c>
      <c r="W4785" s="5">
        <v>0</v>
      </c>
    </row>
    <row r="4786" ht="35" customHeight="1">
      <c r="D4786" s="5" t="s">
        <v>9510</v>
      </c>
      <c r="E4786" s="5" t="s">
        <v>8803</v>
      </c>
      <c r="F4786" s="5" t="s">
        <v>28</v>
      </c>
      <c r="G4786" s="5" t="s">
        <v>8807</v>
      </c>
      <c r="H4786" s="5" t="s">
        <v>8808</v>
      </c>
      <c r="I4786" s="5">
        <v>4</v>
      </c>
      <c r="J4786" s="5">
        <v>15</v>
      </c>
      <c r="K4786" s="5">
        <v>14</v>
      </c>
      <c r="L4786" s="5"/>
      <c r="M4786" s="42" t="s">
        <v>31</v>
      </c>
      <c r="N4786" s="42" t="s">
        <v>31</v>
      </c>
      <c r="O4786" s="42" t="s">
        <v>32</v>
      </c>
      <c r="P4786" s="5" t="s">
        <v>33</v>
      </c>
      <c r="Q4786" s="42" t="s">
        <v>34</v>
      </c>
      <c r="R4786" s="5">
        <v>551812</v>
      </c>
      <c r="S4786" s="5" t="s">
        <v>8809</v>
      </c>
      <c r="T4786" s="5">
        <v>2024</v>
      </c>
      <c r="U4786" s="5" t="s">
        <v>36</v>
      </c>
      <c r="V4786" s="43">
        <v>959</v>
      </c>
      <c r="W4786" s="5">
        <v>0</v>
      </c>
    </row>
    <row r="4787" ht="35" customHeight="1">
      <c r="D4787" s="5" t="s">
        <v>9510</v>
      </c>
      <c r="E4787" s="5" t="s">
        <v>8803</v>
      </c>
      <c r="F4787" s="5" t="s">
        <v>71</v>
      </c>
      <c r="G4787" s="5" t="s">
        <v>8810</v>
      </c>
      <c r="H4787" s="5" t="s">
        <v>8811</v>
      </c>
      <c r="I4787" s="5">
        <v>20</v>
      </c>
      <c r="J4787" s="5"/>
      <c r="K4787" s="5"/>
      <c r="L4787" s="5">
        <v>1</v>
      </c>
      <c r="M4787" s="5"/>
      <c r="N4787" s="42" t="s">
        <v>31</v>
      </c>
      <c r="O4787" s="5" t="s">
        <v>33</v>
      </c>
      <c r="P4787" s="5" t="s">
        <v>33</v>
      </c>
      <c r="Q4787" s="42" t="s">
        <v>34</v>
      </c>
      <c r="R4787" s="5">
        <v>534928</v>
      </c>
      <c r="S4787" s="5" t="s">
        <v>8812</v>
      </c>
      <c r="T4787" s="5">
        <v>2024</v>
      </c>
      <c r="U4787" s="5" t="s">
        <v>36</v>
      </c>
      <c r="V4787" s="43">
        <v>1109</v>
      </c>
      <c r="W4787" s="5">
        <v>0</v>
      </c>
    </row>
    <row r="4788" ht="35" customHeight="1">
      <c r="D4788" s="5" t="s">
        <v>9510</v>
      </c>
      <c r="E4788" s="5" t="s">
        <v>8825</v>
      </c>
      <c r="F4788" s="5" t="s">
        <v>28</v>
      </c>
      <c r="G4788" s="5" t="s">
        <v>8826</v>
      </c>
      <c r="H4788" s="5" t="s">
        <v>8827</v>
      </c>
      <c r="I4788" s="5">
        <v>10</v>
      </c>
      <c r="J4788" s="5">
        <v>7</v>
      </c>
      <c r="K4788" s="5">
        <v>7</v>
      </c>
      <c r="L4788" s="5"/>
      <c r="M4788" s="42" t="s">
        <v>31</v>
      </c>
      <c r="N4788" s="42" t="s">
        <v>31</v>
      </c>
      <c r="O4788" s="42" t="s">
        <v>32</v>
      </c>
      <c r="P4788" s="5" t="s">
        <v>33</v>
      </c>
      <c r="Q4788" s="42" t="s">
        <v>34</v>
      </c>
      <c r="R4788" s="5">
        <v>536694</v>
      </c>
      <c r="S4788" s="5" t="s">
        <v>8828</v>
      </c>
      <c r="T4788" s="5">
        <v>2024</v>
      </c>
      <c r="U4788" s="5" t="s">
        <v>36</v>
      </c>
      <c r="V4788" s="43">
        <v>1449</v>
      </c>
      <c r="W4788" s="5">
        <v>0</v>
      </c>
    </row>
    <row r="4789" ht="35" customHeight="1">
      <c r="D4789" s="5" t="s">
        <v>9510</v>
      </c>
      <c r="E4789" s="5" t="s">
        <v>4378</v>
      </c>
      <c r="F4789" s="5" t="s">
        <v>253</v>
      </c>
      <c r="G4789" s="5" t="s">
        <v>8829</v>
      </c>
      <c r="H4789" s="5" t="s">
        <v>8830</v>
      </c>
      <c r="I4789" s="5">
        <v>5</v>
      </c>
      <c r="J4789" s="5"/>
      <c r="K4789" s="5"/>
      <c r="L4789" s="5"/>
      <c r="M4789" s="5"/>
      <c r="N4789" s="42" t="s">
        <v>31</v>
      </c>
      <c r="O4789" s="5" t="s">
        <v>33</v>
      </c>
      <c r="P4789" s="5" t="s">
        <v>33</v>
      </c>
      <c r="Q4789" s="42" t="s">
        <v>34</v>
      </c>
      <c r="R4789" s="5">
        <v>537528</v>
      </c>
      <c r="S4789" s="5" t="s">
        <v>8831</v>
      </c>
      <c r="T4789" s="5">
        <v>2024</v>
      </c>
      <c r="U4789" s="5"/>
      <c r="V4789" s="43">
        <v>1169</v>
      </c>
      <c r="W4789" s="5">
        <v>0</v>
      </c>
    </row>
    <row r="4790" ht="35" customHeight="1">
      <c r="D4790" s="5" t="s">
        <v>9510</v>
      </c>
      <c r="E4790" s="5" t="s">
        <v>9811</v>
      </c>
      <c r="F4790" s="5" t="s">
        <v>28</v>
      </c>
      <c r="G4790" s="5" t="s">
        <v>9812</v>
      </c>
      <c r="H4790" s="5" t="s">
        <v>9813</v>
      </c>
      <c r="I4790" s="5">
        <v>8</v>
      </c>
      <c r="J4790" s="5">
        <v>17</v>
      </c>
      <c r="K4790" s="5"/>
      <c r="L4790" s="5"/>
      <c r="M4790" s="42" t="s">
        <v>31</v>
      </c>
      <c r="N4790" s="42" t="s">
        <v>31</v>
      </c>
      <c r="O4790" s="42" t="s">
        <v>32</v>
      </c>
      <c r="P4790" s="5" t="s">
        <v>33</v>
      </c>
      <c r="Q4790" s="42" t="s">
        <v>34</v>
      </c>
      <c r="R4790" s="5">
        <v>540795</v>
      </c>
      <c r="S4790" s="5" t="s">
        <v>9814</v>
      </c>
      <c r="T4790" s="5">
        <v>2024</v>
      </c>
      <c r="U4790" s="5" t="s">
        <v>36</v>
      </c>
      <c r="V4790" s="43">
        <v>1809</v>
      </c>
      <c r="W4790" s="5">
        <v>0</v>
      </c>
    </row>
    <row r="4791" ht="35" customHeight="1">
      <c r="D4791" s="5" t="s">
        <v>9510</v>
      </c>
      <c r="E4791" s="5" t="s">
        <v>9815</v>
      </c>
      <c r="F4791" s="5" t="s">
        <v>28</v>
      </c>
      <c r="G4791" s="5" t="s">
        <v>9816</v>
      </c>
      <c r="H4791" s="5" t="s">
        <v>9817</v>
      </c>
      <c r="I4791" s="5">
        <v>8</v>
      </c>
      <c r="J4791" s="5">
        <v>4</v>
      </c>
      <c r="K4791" s="5">
        <v>4</v>
      </c>
      <c r="L4791" s="5"/>
      <c r="M4791" s="42" t="s">
        <v>31</v>
      </c>
      <c r="N4791" s="42" t="s">
        <v>31</v>
      </c>
      <c r="O4791" s="42" t="s">
        <v>32</v>
      </c>
      <c r="P4791" s="5" t="s">
        <v>33</v>
      </c>
      <c r="Q4791" s="42" t="s">
        <v>34</v>
      </c>
      <c r="R4791" s="5">
        <v>534502</v>
      </c>
      <c r="S4791" s="5" t="s">
        <v>9818</v>
      </c>
      <c r="T4791" s="5">
        <v>2024</v>
      </c>
      <c r="U4791" s="5" t="s">
        <v>36</v>
      </c>
      <c r="V4791" s="43">
        <v>1279</v>
      </c>
      <c r="W4791" s="5">
        <v>0</v>
      </c>
    </row>
    <row r="4792" ht="35" customHeight="1">
      <c r="D4792" s="5" t="s">
        <v>9510</v>
      </c>
      <c r="E4792" s="5" t="s">
        <v>9819</v>
      </c>
      <c r="F4792" s="5" t="s">
        <v>28</v>
      </c>
      <c r="G4792" s="5" t="s">
        <v>9820</v>
      </c>
      <c r="H4792" s="5" t="s">
        <v>9821</v>
      </c>
      <c r="I4792" s="5">
        <v>6</v>
      </c>
      <c r="J4792" s="5">
        <v>11</v>
      </c>
      <c r="K4792" s="5"/>
      <c r="L4792" s="5"/>
      <c r="M4792" s="42" t="s">
        <v>31</v>
      </c>
      <c r="N4792" s="42" t="s">
        <v>31</v>
      </c>
      <c r="O4792" s="42" t="s">
        <v>32</v>
      </c>
      <c r="P4792" s="5" t="s">
        <v>33</v>
      </c>
      <c r="Q4792" s="42" t="s">
        <v>34</v>
      </c>
      <c r="R4792" s="5">
        <v>557242</v>
      </c>
      <c r="S4792" s="5" t="s">
        <v>9822</v>
      </c>
      <c r="T4792" s="5">
        <v>2025</v>
      </c>
      <c r="U4792" s="5" t="s">
        <v>36</v>
      </c>
      <c r="V4792" s="43">
        <v>1159</v>
      </c>
      <c r="W4792" s="5">
        <v>0</v>
      </c>
    </row>
    <row r="4793" ht="35" customHeight="1">
      <c r="D4793" s="5" t="s">
        <v>9510</v>
      </c>
      <c r="E4793" s="5" t="s">
        <v>8832</v>
      </c>
      <c r="F4793" s="5" t="s">
        <v>28</v>
      </c>
      <c r="G4793" s="5" t="s">
        <v>8833</v>
      </c>
      <c r="H4793" s="5" t="s">
        <v>8834</v>
      </c>
      <c r="I4793" s="5">
        <v>22</v>
      </c>
      <c r="J4793" s="5">
        <v>17</v>
      </c>
      <c r="K4793" s="5">
        <v>17</v>
      </c>
      <c r="L4793" s="5"/>
      <c r="M4793" s="42" t="s">
        <v>31</v>
      </c>
      <c r="N4793" s="42" t="s">
        <v>31</v>
      </c>
      <c r="O4793" s="42" t="s">
        <v>32</v>
      </c>
      <c r="P4793" s="5" t="s">
        <v>33</v>
      </c>
      <c r="Q4793" s="42" t="s">
        <v>34</v>
      </c>
      <c r="R4793" s="5">
        <v>551811</v>
      </c>
      <c r="S4793" s="5" t="s">
        <v>8835</v>
      </c>
      <c r="T4793" s="5">
        <v>2024</v>
      </c>
      <c r="U4793" s="5" t="s">
        <v>36</v>
      </c>
      <c r="V4793" s="43">
        <v>1569</v>
      </c>
      <c r="W4793" s="5">
        <v>0</v>
      </c>
    </row>
    <row r="4794" ht="35" customHeight="1">
      <c r="D4794" s="5" t="s">
        <v>9510</v>
      </c>
      <c r="E4794" s="5" t="s">
        <v>8848</v>
      </c>
      <c r="F4794" s="5" t="s">
        <v>28</v>
      </c>
      <c r="G4794" s="5" t="s">
        <v>8849</v>
      </c>
      <c r="H4794" s="5" t="s">
        <v>8850</v>
      </c>
      <c r="I4794" s="5">
        <v>21</v>
      </c>
      <c r="J4794" s="5">
        <v>17</v>
      </c>
      <c r="K4794" s="5">
        <v>33</v>
      </c>
      <c r="L4794" s="5"/>
      <c r="M4794" s="42" t="s">
        <v>31</v>
      </c>
      <c r="N4794" s="42" t="s">
        <v>31</v>
      </c>
      <c r="O4794" s="42" t="s">
        <v>32</v>
      </c>
      <c r="P4794" s="5" t="s">
        <v>33</v>
      </c>
      <c r="Q4794" s="42" t="s">
        <v>34</v>
      </c>
      <c r="R4794" s="5">
        <v>543679</v>
      </c>
      <c r="S4794" s="5" t="s">
        <v>8851</v>
      </c>
      <c r="T4794" s="5">
        <v>2024</v>
      </c>
      <c r="U4794" s="5" t="s">
        <v>36</v>
      </c>
      <c r="V4794" s="43">
        <v>1769</v>
      </c>
      <c r="W4794" s="5">
        <v>0</v>
      </c>
    </row>
    <row r="4795" ht="35" customHeight="1">
      <c r="D4795" s="5" t="s">
        <v>9510</v>
      </c>
      <c r="E4795" s="5" t="s">
        <v>8817</v>
      </c>
      <c r="F4795" s="5" t="s">
        <v>28</v>
      </c>
      <c r="G4795" s="5" t="s">
        <v>8852</v>
      </c>
      <c r="H4795" s="5" t="s">
        <v>8853</v>
      </c>
      <c r="I4795" s="5">
        <v>18</v>
      </c>
      <c r="J4795" s="5">
        <v>14</v>
      </c>
      <c r="K4795" s="5"/>
      <c r="L4795" s="5"/>
      <c r="M4795" s="42" t="s">
        <v>31</v>
      </c>
      <c r="N4795" s="42" t="s">
        <v>31</v>
      </c>
      <c r="O4795" s="42" t="s">
        <v>32</v>
      </c>
      <c r="P4795" s="5" t="s">
        <v>33</v>
      </c>
      <c r="Q4795" s="42" t="s">
        <v>34</v>
      </c>
      <c r="R4795" s="5">
        <v>543912</v>
      </c>
      <c r="S4795" s="5" t="s">
        <v>8854</v>
      </c>
      <c r="T4795" s="5">
        <v>2024</v>
      </c>
      <c r="U4795" s="5" t="s">
        <v>36</v>
      </c>
      <c r="V4795" s="43">
        <v>1759</v>
      </c>
      <c r="W4795" s="5">
        <v>0</v>
      </c>
    </row>
    <row r="4796" ht="35" customHeight="1">
      <c r="D4796" s="5" t="s">
        <v>9510</v>
      </c>
      <c r="E4796" s="5" t="s">
        <v>8855</v>
      </c>
      <c r="F4796" s="5" t="s">
        <v>28</v>
      </c>
      <c r="G4796" s="5" t="s">
        <v>8856</v>
      </c>
      <c r="H4796" s="5" t="s">
        <v>8857</v>
      </c>
      <c r="I4796" s="5">
        <v>8</v>
      </c>
      <c r="J4796" s="5">
        <v>5</v>
      </c>
      <c r="K4796" s="5"/>
      <c r="L4796" s="5">
        <v>2</v>
      </c>
      <c r="M4796" s="42" t="s">
        <v>31</v>
      </c>
      <c r="N4796" s="42" t="s">
        <v>31</v>
      </c>
      <c r="O4796" s="42" t="s">
        <v>32</v>
      </c>
      <c r="P4796" s="5" t="s">
        <v>33</v>
      </c>
      <c r="Q4796" s="42" t="s">
        <v>34</v>
      </c>
      <c r="R4796" s="5">
        <v>538692</v>
      </c>
      <c r="S4796" s="5" t="s">
        <v>8858</v>
      </c>
      <c r="T4796" s="5">
        <v>2024</v>
      </c>
      <c r="U4796" s="5" t="s">
        <v>36</v>
      </c>
      <c r="V4796" s="43">
        <v>779</v>
      </c>
      <c r="W4796" s="5">
        <v>0</v>
      </c>
    </row>
    <row r="4797" ht="35" customHeight="1">
      <c r="D4797" s="5" t="s">
        <v>9510</v>
      </c>
      <c r="E4797" s="5" t="s">
        <v>8855</v>
      </c>
      <c r="F4797" s="5" t="s">
        <v>28</v>
      </c>
      <c r="G4797" s="5" t="s">
        <v>8856</v>
      </c>
      <c r="H4797" s="5" t="s">
        <v>8779</v>
      </c>
      <c r="I4797" s="5">
        <v>19</v>
      </c>
      <c r="J4797" s="5">
        <v>13</v>
      </c>
      <c r="K4797" s="5">
        <v>13</v>
      </c>
      <c r="L4797" s="5">
        <v>2</v>
      </c>
      <c r="M4797" s="42" t="s">
        <v>31</v>
      </c>
      <c r="N4797" s="42" t="s">
        <v>31</v>
      </c>
      <c r="O4797" s="42" t="s">
        <v>32</v>
      </c>
      <c r="P4797" s="5" t="s">
        <v>33</v>
      </c>
      <c r="Q4797" s="42" t="s">
        <v>34</v>
      </c>
      <c r="R4797" s="5">
        <v>535521</v>
      </c>
      <c r="S4797" s="5" t="s">
        <v>8859</v>
      </c>
      <c r="T4797" s="5">
        <v>2024</v>
      </c>
      <c r="U4797" s="5" t="s">
        <v>36</v>
      </c>
      <c r="V4797" s="43">
        <v>1309</v>
      </c>
      <c r="W4797" s="5">
        <v>0</v>
      </c>
    </row>
    <row r="4798" ht="35" customHeight="1">
      <c r="D4798" s="5" t="s">
        <v>9510</v>
      </c>
      <c r="E4798" s="5" t="s">
        <v>9823</v>
      </c>
      <c r="F4798" s="5" t="s">
        <v>71</v>
      </c>
      <c r="G4798" s="5" t="s">
        <v>9824</v>
      </c>
      <c r="H4798" s="5" t="s">
        <v>9825</v>
      </c>
      <c r="I4798" s="5">
        <v>18</v>
      </c>
      <c r="J4798" s="5"/>
      <c r="K4798" s="5"/>
      <c r="L4798" s="5"/>
      <c r="M4798" s="5"/>
      <c r="N4798" s="42" t="s">
        <v>31</v>
      </c>
      <c r="O4798" s="5" t="s">
        <v>33</v>
      </c>
      <c r="P4798" s="5" t="s">
        <v>33</v>
      </c>
      <c r="Q4798" s="42" t="s">
        <v>34</v>
      </c>
      <c r="R4798" s="5">
        <v>536369</v>
      </c>
      <c r="S4798" s="5" t="s">
        <v>9826</v>
      </c>
      <c r="T4798" s="5">
        <v>2024</v>
      </c>
      <c r="U4798" s="5" t="s">
        <v>36</v>
      </c>
      <c r="V4798" s="43">
        <v>829</v>
      </c>
      <c r="W4798" s="5">
        <v>0</v>
      </c>
    </row>
    <row r="4799" ht="35" customHeight="1">
      <c r="D4799" s="5" t="s">
        <v>9510</v>
      </c>
      <c r="E4799" s="5" t="s">
        <v>8880</v>
      </c>
      <c r="F4799" s="5" t="s">
        <v>28</v>
      </c>
      <c r="G4799" s="5" t="s">
        <v>8881</v>
      </c>
      <c r="H4799" s="5" t="s">
        <v>8882</v>
      </c>
      <c r="I4799" s="5">
        <v>10</v>
      </c>
      <c r="J4799" s="5">
        <v>10</v>
      </c>
      <c r="K4799" s="5">
        <v>10</v>
      </c>
      <c r="L4799" s="5">
        <v>1</v>
      </c>
      <c r="M4799" s="42" t="s">
        <v>31</v>
      </c>
      <c r="N4799" s="42" t="s">
        <v>31</v>
      </c>
      <c r="O4799" s="42" t="s">
        <v>32</v>
      </c>
      <c r="P4799" s="5" t="s">
        <v>33</v>
      </c>
      <c r="Q4799" s="42" t="s">
        <v>34</v>
      </c>
      <c r="R4799" s="5">
        <v>536401</v>
      </c>
      <c r="S4799" s="5" t="s">
        <v>8883</v>
      </c>
      <c r="T4799" s="5">
        <v>2024</v>
      </c>
      <c r="U4799" s="5" t="s">
        <v>36</v>
      </c>
      <c r="V4799" s="43">
        <v>979</v>
      </c>
      <c r="W4799" s="5">
        <v>0</v>
      </c>
    </row>
    <row r="4800" ht="35" customHeight="1">
      <c r="D4800" s="5" t="s">
        <v>9510</v>
      </c>
      <c r="E4800" s="5" t="s">
        <v>8868</v>
      </c>
      <c r="F4800" s="5" t="s">
        <v>28</v>
      </c>
      <c r="G4800" s="5" t="s">
        <v>8869</v>
      </c>
      <c r="H4800" s="5" t="s">
        <v>8870</v>
      </c>
      <c r="I4800" s="5">
        <v>17</v>
      </c>
      <c r="J4800" s="5">
        <v>8</v>
      </c>
      <c r="K4800" s="5"/>
      <c r="L4800" s="5"/>
      <c r="M4800" s="42" t="s">
        <v>31</v>
      </c>
      <c r="N4800" s="42" t="s">
        <v>31</v>
      </c>
      <c r="O4800" s="42" t="s">
        <v>32</v>
      </c>
      <c r="P4800" s="5" t="s">
        <v>33</v>
      </c>
      <c r="Q4800" s="42" t="s">
        <v>34</v>
      </c>
      <c r="R4800" s="5">
        <v>557286</v>
      </c>
      <c r="S4800" s="5" t="s">
        <v>8871</v>
      </c>
      <c r="T4800" s="5">
        <v>2024</v>
      </c>
      <c r="U4800" s="5"/>
      <c r="V4800" s="43">
        <v>519</v>
      </c>
      <c r="W4800" s="5">
        <v>0</v>
      </c>
    </row>
    <row r="4801" ht="35" customHeight="1">
      <c r="D4801" s="5" t="s">
        <v>9510</v>
      </c>
      <c r="E4801" s="5" t="s">
        <v>8872</v>
      </c>
      <c r="F4801" s="5" t="s">
        <v>28</v>
      </c>
      <c r="G4801" s="5" t="s">
        <v>8873</v>
      </c>
      <c r="H4801" s="5" t="s">
        <v>8874</v>
      </c>
      <c r="I4801" s="5">
        <v>19</v>
      </c>
      <c r="J4801" s="5">
        <v>14</v>
      </c>
      <c r="K4801" s="5"/>
      <c r="L4801" s="5"/>
      <c r="M4801" s="42" t="s">
        <v>31</v>
      </c>
      <c r="N4801" s="42" t="s">
        <v>31</v>
      </c>
      <c r="O4801" s="42" t="s">
        <v>32</v>
      </c>
      <c r="P4801" s="5" t="s">
        <v>33</v>
      </c>
      <c r="Q4801" s="42" t="s">
        <v>34</v>
      </c>
      <c r="R4801" s="5">
        <v>544643</v>
      </c>
      <c r="S4801" s="5" t="s">
        <v>8875</v>
      </c>
      <c r="T4801" s="5">
        <v>2024</v>
      </c>
      <c r="U4801" s="5" t="s">
        <v>36</v>
      </c>
      <c r="V4801" s="43">
        <v>2249</v>
      </c>
      <c r="W4801" s="5">
        <v>0</v>
      </c>
    </row>
    <row r="4802" ht="35" customHeight="1">
      <c r="D4802" s="5" t="s">
        <v>9510</v>
      </c>
      <c r="E4802" s="5" t="s">
        <v>9827</v>
      </c>
      <c r="F4802" s="5" t="s">
        <v>28</v>
      </c>
      <c r="G4802" s="5" t="s">
        <v>9828</v>
      </c>
      <c r="H4802" s="5" t="s">
        <v>9829</v>
      </c>
      <c r="I4802" s="5">
        <v>10</v>
      </c>
      <c r="J4802" s="5">
        <v>12</v>
      </c>
      <c r="K4802" s="5">
        <v>13</v>
      </c>
      <c r="L4802" s="5"/>
      <c r="M4802" s="42" t="s">
        <v>31</v>
      </c>
      <c r="N4802" s="42" t="s">
        <v>31</v>
      </c>
      <c r="O4802" s="42" t="s">
        <v>32</v>
      </c>
      <c r="P4802" s="5" t="s">
        <v>33</v>
      </c>
      <c r="Q4802" s="42" t="s">
        <v>34</v>
      </c>
      <c r="R4802" s="5">
        <v>535372</v>
      </c>
      <c r="S4802" s="5" t="s">
        <v>9830</v>
      </c>
      <c r="T4802" s="5">
        <v>2024</v>
      </c>
      <c r="U4802" s="5" t="s">
        <v>36</v>
      </c>
      <c r="V4802" s="43">
        <v>1889</v>
      </c>
      <c r="W4802" s="5">
        <v>0</v>
      </c>
    </row>
    <row r="4803" ht="35" customHeight="1">
      <c r="D4803" s="5" t="s">
        <v>9510</v>
      </c>
      <c r="E4803" s="5" t="s">
        <v>8787</v>
      </c>
      <c r="F4803" s="5" t="s">
        <v>28</v>
      </c>
      <c r="G4803" s="5" t="s">
        <v>8788</v>
      </c>
      <c r="H4803" s="5" t="s">
        <v>8789</v>
      </c>
      <c r="I4803" s="5">
        <v>10</v>
      </c>
      <c r="J4803" s="5">
        <v>20</v>
      </c>
      <c r="K4803" s="5">
        <v>19</v>
      </c>
      <c r="L4803" s="5">
        <v>7</v>
      </c>
      <c r="M4803" s="42" t="s">
        <v>31</v>
      </c>
      <c r="N4803" s="42" t="s">
        <v>31</v>
      </c>
      <c r="O4803" s="42" t="s">
        <v>32</v>
      </c>
      <c r="P4803" s="5" t="s">
        <v>33</v>
      </c>
      <c r="Q4803" s="42" t="s">
        <v>34</v>
      </c>
      <c r="R4803" s="5">
        <v>535415</v>
      </c>
      <c r="S4803" s="5" t="s">
        <v>8790</v>
      </c>
      <c r="T4803" s="5">
        <v>2024</v>
      </c>
      <c r="U4803" s="5" t="s">
        <v>36</v>
      </c>
      <c r="V4803" s="43">
        <v>1539</v>
      </c>
      <c r="W4803" s="5">
        <v>0</v>
      </c>
    </row>
    <row r="4804" ht="35" customHeight="1">
      <c r="D4804" s="5" t="s">
        <v>9510</v>
      </c>
      <c r="E4804" s="5" t="s">
        <v>8884</v>
      </c>
      <c r="F4804" s="5" t="s">
        <v>253</v>
      </c>
      <c r="G4804" s="5" t="s">
        <v>8885</v>
      </c>
      <c r="H4804" s="5" t="s">
        <v>8886</v>
      </c>
      <c r="I4804" s="5">
        <v>12</v>
      </c>
      <c r="J4804" s="5">
        <v>6</v>
      </c>
      <c r="K4804" s="5">
        <v>7</v>
      </c>
      <c r="L4804" s="5"/>
      <c r="M4804" s="5"/>
      <c r="N4804" s="42" t="s">
        <v>31</v>
      </c>
      <c r="O4804" s="5" t="s">
        <v>33</v>
      </c>
      <c r="P4804" s="5" t="s">
        <v>33</v>
      </c>
      <c r="Q4804" s="42" t="s">
        <v>34</v>
      </c>
      <c r="R4804" s="5">
        <v>545433</v>
      </c>
      <c r="S4804" s="5" t="s">
        <v>8887</v>
      </c>
      <c r="T4804" s="5">
        <v>2024</v>
      </c>
      <c r="U4804" s="5"/>
      <c r="V4804" s="43">
        <v>899</v>
      </c>
      <c r="W4804" s="5">
        <v>0</v>
      </c>
    </row>
    <row r="4805" ht="35" customHeight="1">
      <c r="D4805" s="5" t="s">
        <v>9510</v>
      </c>
      <c r="E4805" s="5" t="s">
        <v>8860</v>
      </c>
      <c r="F4805" s="5" t="s">
        <v>28</v>
      </c>
      <c r="G4805" s="5" t="s">
        <v>8861</v>
      </c>
      <c r="H4805" s="5" t="s">
        <v>8862</v>
      </c>
      <c r="I4805" s="5">
        <v>15</v>
      </c>
      <c r="J4805" s="5">
        <v>10</v>
      </c>
      <c r="K4805" s="5">
        <v>10</v>
      </c>
      <c r="L4805" s="5">
        <v>2</v>
      </c>
      <c r="M4805" s="42" t="s">
        <v>31</v>
      </c>
      <c r="N4805" s="42" t="s">
        <v>31</v>
      </c>
      <c r="O4805" s="42" t="s">
        <v>32</v>
      </c>
      <c r="P4805" s="5" t="s">
        <v>33</v>
      </c>
      <c r="Q4805" s="42" t="s">
        <v>34</v>
      </c>
      <c r="R4805" s="5">
        <v>536222</v>
      </c>
      <c r="S4805" s="5" t="s">
        <v>8863</v>
      </c>
      <c r="T4805" s="5">
        <v>2024</v>
      </c>
      <c r="U4805" s="5" t="s">
        <v>36</v>
      </c>
      <c r="V4805" s="43">
        <v>1209</v>
      </c>
      <c r="W4805" s="5">
        <v>0</v>
      </c>
    </row>
    <row r="4806" ht="35" customHeight="1">
      <c r="D4806" s="5" t="s">
        <v>9510</v>
      </c>
      <c r="E4806" s="5" t="s">
        <v>8813</v>
      </c>
      <c r="F4806" s="5" t="s">
        <v>28</v>
      </c>
      <c r="G4806" s="5" t="s">
        <v>8814</v>
      </c>
      <c r="H4806" s="5" t="s">
        <v>8815</v>
      </c>
      <c r="I4806" s="5">
        <v>8</v>
      </c>
      <c r="J4806" s="5">
        <v>16</v>
      </c>
      <c r="K4806" s="5">
        <v>17</v>
      </c>
      <c r="L4806" s="5">
        <v>1</v>
      </c>
      <c r="M4806" s="42" t="s">
        <v>31</v>
      </c>
      <c r="N4806" s="42" t="s">
        <v>31</v>
      </c>
      <c r="O4806" s="42" t="s">
        <v>32</v>
      </c>
      <c r="P4806" s="5" t="s">
        <v>33</v>
      </c>
      <c r="Q4806" s="42" t="s">
        <v>34</v>
      </c>
      <c r="R4806" s="5">
        <v>534595</v>
      </c>
      <c r="S4806" s="5" t="s">
        <v>8816</v>
      </c>
      <c r="T4806" s="5">
        <v>2024</v>
      </c>
      <c r="U4806" s="5" t="s">
        <v>36</v>
      </c>
      <c r="V4806" s="43">
        <v>2139</v>
      </c>
      <c r="W4806" s="5">
        <v>0</v>
      </c>
    </row>
    <row r="4807" ht="35" customHeight="1">
      <c r="D4807" s="5" t="s">
        <v>9510</v>
      </c>
      <c r="E4807" s="5" t="s">
        <v>8888</v>
      </c>
      <c r="F4807" s="5" t="s">
        <v>28</v>
      </c>
      <c r="G4807" s="5" t="s">
        <v>8889</v>
      </c>
      <c r="H4807" s="5" t="s">
        <v>8890</v>
      </c>
      <c r="I4807" s="5">
        <v>15</v>
      </c>
      <c r="J4807" s="5">
        <v>9</v>
      </c>
      <c r="K4807" s="5"/>
      <c r="L4807" s="5"/>
      <c r="M4807" s="42" t="s">
        <v>31</v>
      </c>
      <c r="N4807" s="42" t="s">
        <v>31</v>
      </c>
      <c r="O4807" s="42" t="s">
        <v>32</v>
      </c>
      <c r="P4807" s="5" t="s">
        <v>33</v>
      </c>
      <c r="Q4807" s="42" t="s">
        <v>34</v>
      </c>
      <c r="R4807" s="5">
        <v>535755</v>
      </c>
      <c r="S4807" s="5" t="s">
        <v>8891</v>
      </c>
      <c r="T4807" s="5">
        <v>2024</v>
      </c>
      <c r="U4807" s="5" t="s">
        <v>36</v>
      </c>
      <c r="V4807" s="43">
        <v>1899</v>
      </c>
      <c r="W4807" s="5">
        <v>0</v>
      </c>
    </row>
    <row r="4808" ht="35" customHeight="1">
      <c r="D4808" s="5" t="s">
        <v>9510</v>
      </c>
      <c r="E4808" s="5" t="s">
        <v>8892</v>
      </c>
      <c r="F4808" s="5" t="s">
        <v>28</v>
      </c>
      <c r="G4808" s="5" t="s">
        <v>8893</v>
      </c>
      <c r="H4808" s="5" t="s">
        <v>8894</v>
      </c>
      <c r="I4808" s="5">
        <v>4</v>
      </c>
      <c r="J4808" s="5">
        <v>32</v>
      </c>
      <c r="K4808" s="5">
        <v>32</v>
      </c>
      <c r="L4808" s="5">
        <v>60</v>
      </c>
      <c r="M4808" s="42" t="s">
        <v>31</v>
      </c>
      <c r="N4808" s="42" t="s">
        <v>31</v>
      </c>
      <c r="O4808" s="42" t="s">
        <v>32</v>
      </c>
      <c r="P4808" s="5" t="s">
        <v>33</v>
      </c>
      <c r="Q4808" s="42" t="s">
        <v>34</v>
      </c>
      <c r="R4808" s="5">
        <v>558462</v>
      </c>
      <c r="S4808" s="5" t="s">
        <v>8895</v>
      </c>
      <c r="T4808" s="5">
        <v>2025</v>
      </c>
      <c r="U4808" s="5" t="s">
        <v>36</v>
      </c>
      <c r="V4808" s="43">
        <v>1759</v>
      </c>
      <c r="W4808" s="5">
        <v>0</v>
      </c>
    </row>
    <row r="4809" ht="35" customHeight="1">
      <c r="D4809" s="5" t="s">
        <v>9510</v>
      </c>
      <c r="E4809" s="5" t="s">
        <v>9403</v>
      </c>
      <c r="F4809" s="5" t="s">
        <v>28</v>
      </c>
      <c r="G4809" s="5" t="s">
        <v>9404</v>
      </c>
      <c r="H4809" s="5" t="s">
        <v>9405</v>
      </c>
      <c r="I4809" s="5">
        <v>7</v>
      </c>
      <c r="J4809" s="5">
        <v>2</v>
      </c>
      <c r="K4809" s="5"/>
      <c r="L4809" s="5"/>
      <c r="M4809" s="42" t="s">
        <v>31</v>
      </c>
      <c r="N4809" s="42" t="s">
        <v>31</v>
      </c>
      <c r="O4809" s="42" t="s">
        <v>32</v>
      </c>
      <c r="P4809" s="5" t="s">
        <v>33</v>
      </c>
      <c r="Q4809" s="42" t="s">
        <v>34</v>
      </c>
      <c r="R4809" s="5">
        <v>542753</v>
      </c>
      <c r="S4809" s="5" t="s">
        <v>9406</v>
      </c>
      <c r="T4809" s="5">
        <v>2024</v>
      </c>
      <c r="U4809" s="5" t="s">
        <v>36</v>
      </c>
      <c r="V4809" s="43">
        <v>1059</v>
      </c>
      <c r="W4809" s="5">
        <v>0</v>
      </c>
    </row>
    <row r="4810" ht="35" customHeight="1">
      <c r="D4810" s="5" t="s">
        <v>9510</v>
      </c>
      <c r="E4810" s="5" t="s">
        <v>8132</v>
      </c>
      <c r="F4810" s="5" t="s">
        <v>28</v>
      </c>
      <c r="G4810" s="5" t="s">
        <v>8133</v>
      </c>
      <c r="H4810" s="5" t="s">
        <v>8134</v>
      </c>
      <c r="I4810" s="5">
        <v>13</v>
      </c>
      <c r="J4810" s="5">
        <v>9</v>
      </c>
      <c r="K4810" s="5">
        <v>9</v>
      </c>
      <c r="L4810" s="5"/>
      <c r="M4810" s="42" t="s">
        <v>31</v>
      </c>
      <c r="N4810" s="42" t="s">
        <v>31</v>
      </c>
      <c r="O4810" s="42" t="s">
        <v>32</v>
      </c>
      <c r="P4810" s="5" t="s">
        <v>33</v>
      </c>
      <c r="Q4810" s="42" t="s">
        <v>34</v>
      </c>
      <c r="R4810" s="5">
        <v>535688</v>
      </c>
      <c r="S4810" s="5" t="s">
        <v>8135</v>
      </c>
      <c r="T4810" s="5">
        <v>2024</v>
      </c>
      <c r="U4810" s="5" t="s">
        <v>36</v>
      </c>
      <c r="V4810" s="43">
        <v>1759</v>
      </c>
      <c r="W4810" s="5">
        <v>0</v>
      </c>
    </row>
    <row r="4811" ht="35" customHeight="1">
      <c r="D4811" s="5" t="s">
        <v>9510</v>
      </c>
      <c r="E4811" s="5" t="s">
        <v>8132</v>
      </c>
      <c r="F4811" s="5" t="s">
        <v>71</v>
      </c>
      <c r="G4811" s="5" t="s">
        <v>8136</v>
      </c>
      <c r="H4811" s="5" t="s">
        <v>8137</v>
      </c>
      <c r="I4811" s="5">
        <v>8</v>
      </c>
      <c r="J4811" s="5"/>
      <c r="K4811" s="5"/>
      <c r="L4811" s="5"/>
      <c r="M4811" s="5"/>
      <c r="N4811" s="42" t="s">
        <v>31</v>
      </c>
      <c r="O4811" s="42" t="s">
        <v>32</v>
      </c>
      <c r="P4811" s="5" t="s">
        <v>33</v>
      </c>
      <c r="Q4811" s="42" t="s">
        <v>34</v>
      </c>
      <c r="R4811" s="5">
        <v>514131</v>
      </c>
      <c r="S4811" s="5" t="s">
        <v>8138</v>
      </c>
      <c r="T4811" s="5">
        <v>2023</v>
      </c>
      <c r="U4811" s="5"/>
      <c r="V4811" s="43">
        <v>1339</v>
      </c>
      <c r="W4811" s="5">
        <v>0</v>
      </c>
    </row>
    <row r="4812" ht="35" customHeight="1">
      <c r="D4812" s="5" t="s">
        <v>9510</v>
      </c>
      <c r="E4812" s="5" t="s">
        <v>8139</v>
      </c>
      <c r="F4812" s="5" t="s">
        <v>28</v>
      </c>
      <c r="G4812" s="5" t="s">
        <v>8140</v>
      </c>
      <c r="H4812" s="5" t="s">
        <v>8141</v>
      </c>
      <c r="I4812" s="5">
        <v>9</v>
      </c>
      <c r="J4812" s="5">
        <v>16</v>
      </c>
      <c r="K4812" s="5">
        <v>1</v>
      </c>
      <c r="L4812" s="5"/>
      <c r="M4812" s="42" t="s">
        <v>31</v>
      </c>
      <c r="N4812" s="42" t="s">
        <v>31</v>
      </c>
      <c r="O4812" s="42" t="s">
        <v>32</v>
      </c>
      <c r="P4812" s="5" t="s">
        <v>33</v>
      </c>
      <c r="Q4812" s="42" t="s">
        <v>34</v>
      </c>
      <c r="R4812" s="5">
        <v>538912</v>
      </c>
      <c r="S4812" s="5" t="s">
        <v>8142</v>
      </c>
      <c r="T4812" s="5">
        <v>2024</v>
      </c>
      <c r="U4812" s="5"/>
      <c r="V4812" s="43">
        <v>689</v>
      </c>
      <c r="W4812" s="5">
        <v>0</v>
      </c>
    </row>
    <row r="4813" ht="35" customHeight="1">
      <c r="D4813" s="5" t="s">
        <v>9510</v>
      </c>
      <c r="E4813" s="5" t="s">
        <v>8143</v>
      </c>
      <c r="F4813" s="5" t="s">
        <v>28</v>
      </c>
      <c r="G4813" s="5" t="s">
        <v>8144</v>
      </c>
      <c r="H4813" s="5" t="s">
        <v>8145</v>
      </c>
      <c r="I4813" s="5">
        <v>9</v>
      </c>
      <c r="J4813" s="5">
        <v>6</v>
      </c>
      <c r="K4813" s="5">
        <v>6</v>
      </c>
      <c r="L4813" s="5"/>
      <c r="M4813" s="42" t="s">
        <v>31</v>
      </c>
      <c r="N4813" s="42" t="s">
        <v>31</v>
      </c>
      <c r="O4813" s="42" t="s">
        <v>32</v>
      </c>
      <c r="P4813" s="5" t="s">
        <v>33</v>
      </c>
      <c r="Q4813" s="42" t="s">
        <v>34</v>
      </c>
      <c r="R4813" s="5">
        <v>532482</v>
      </c>
      <c r="S4813" s="5" t="s">
        <v>8146</v>
      </c>
      <c r="T4813" s="5">
        <v>2024</v>
      </c>
      <c r="U4813" s="5"/>
      <c r="V4813" s="43">
        <v>639</v>
      </c>
      <c r="W4813" s="5">
        <v>0</v>
      </c>
    </row>
    <row r="4814" ht="35" customHeight="1">
      <c r="D4814" s="5" t="s">
        <v>9510</v>
      </c>
      <c r="E4814" s="5" t="s">
        <v>8143</v>
      </c>
      <c r="F4814" s="5" t="s">
        <v>28</v>
      </c>
      <c r="G4814" s="5" t="s">
        <v>8144</v>
      </c>
      <c r="H4814" s="5" t="s">
        <v>8147</v>
      </c>
      <c r="I4814" s="5">
        <v>17</v>
      </c>
      <c r="J4814" s="5">
        <v>12</v>
      </c>
      <c r="K4814" s="5">
        <v>11</v>
      </c>
      <c r="L4814" s="5"/>
      <c r="M4814" s="42" t="s">
        <v>31</v>
      </c>
      <c r="N4814" s="42" t="s">
        <v>31</v>
      </c>
      <c r="O4814" s="42" t="s">
        <v>32</v>
      </c>
      <c r="P4814" s="5" t="s">
        <v>33</v>
      </c>
      <c r="Q4814" s="42" t="s">
        <v>34</v>
      </c>
      <c r="R4814" s="5">
        <v>534517</v>
      </c>
      <c r="S4814" s="5" t="s">
        <v>8148</v>
      </c>
      <c r="T4814" s="5">
        <v>2024</v>
      </c>
      <c r="U4814" s="5" t="s">
        <v>36</v>
      </c>
      <c r="V4814" s="43">
        <v>2759</v>
      </c>
      <c r="W4814" s="5">
        <v>0</v>
      </c>
    </row>
    <row r="4815" ht="35" customHeight="1">
      <c r="D4815" s="5" t="s">
        <v>9510</v>
      </c>
      <c r="E4815" s="5" t="s">
        <v>8143</v>
      </c>
      <c r="F4815" s="5" t="s">
        <v>28</v>
      </c>
      <c r="G4815" s="5" t="s">
        <v>8144</v>
      </c>
      <c r="H4815" s="5" t="s">
        <v>8149</v>
      </c>
      <c r="I4815" s="5">
        <v>20</v>
      </c>
      <c r="J4815" s="5">
        <v>12</v>
      </c>
      <c r="K4815" s="5">
        <v>28</v>
      </c>
      <c r="L4815" s="5">
        <v>26</v>
      </c>
      <c r="M4815" s="42" t="s">
        <v>31</v>
      </c>
      <c r="N4815" s="42" t="s">
        <v>31</v>
      </c>
      <c r="O4815" s="42" t="s">
        <v>32</v>
      </c>
      <c r="P4815" s="5" t="s">
        <v>33</v>
      </c>
      <c r="Q4815" s="42" t="s">
        <v>34</v>
      </c>
      <c r="R4815" s="5">
        <v>555948</v>
      </c>
      <c r="S4815" s="5" t="s">
        <v>8150</v>
      </c>
      <c r="T4815" s="5">
        <v>2024</v>
      </c>
      <c r="U4815" s="5" t="s">
        <v>36</v>
      </c>
      <c r="V4815" s="43">
        <v>1479</v>
      </c>
      <c r="W4815" s="5">
        <v>0</v>
      </c>
    </row>
    <row r="4816" ht="35" customHeight="1">
      <c r="D4816" s="5" t="s">
        <v>9510</v>
      </c>
      <c r="E4816" s="5" t="s">
        <v>8143</v>
      </c>
      <c r="F4816" s="5" t="s">
        <v>28</v>
      </c>
      <c r="G4816" s="5" t="s">
        <v>8144</v>
      </c>
      <c r="H4816" s="5" t="s">
        <v>8151</v>
      </c>
      <c r="I4816" s="5">
        <v>8</v>
      </c>
      <c r="J4816" s="5">
        <v>13</v>
      </c>
      <c r="K4816" s="5">
        <v>12</v>
      </c>
      <c r="L4816" s="5"/>
      <c r="M4816" s="42" t="s">
        <v>31</v>
      </c>
      <c r="N4816" s="42" t="s">
        <v>31</v>
      </c>
      <c r="O4816" s="42" t="s">
        <v>32</v>
      </c>
      <c r="P4816" s="5" t="s">
        <v>33</v>
      </c>
      <c r="Q4816" s="42" t="s">
        <v>34</v>
      </c>
      <c r="R4816" s="5">
        <v>535099</v>
      </c>
      <c r="S4816" s="5" t="s">
        <v>8152</v>
      </c>
      <c r="T4816" s="5">
        <v>2024</v>
      </c>
      <c r="U4816" s="5"/>
      <c r="V4816" s="43">
        <v>2449</v>
      </c>
      <c r="W4816" s="5">
        <v>0</v>
      </c>
    </row>
    <row r="4817" ht="35" customHeight="1">
      <c r="D4817" s="5" t="s">
        <v>9510</v>
      </c>
      <c r="E4817" s="5" t="s">
        <v>8143</v>
      </c>
      <c r="F4817" s="5" t="s">
        <v>28</v>
      </c>
      <c r="G4817" s="5" t="s">
        <v>8144</v>
      </c>
      <c r="H4817" s="5" t="s">
        <v>8153</v>
      </c>
      <c r="I4817" s="5">
        <v>10</v>
      </c>
      <c r="J4817" s="5">
        <v>7</v>
      </c>
      <c r="K4817" s="5">
        <v>7</v>
      </c>
      <c r="L4817" s="5"/>
      <c r="M4817" s="42" t="s">
        <v>31</v>
      </c>
      <c r="N4817" s="42" t="s">
        <v>31</v>
      </c>
      <c r="O4817" s="42" t="s">
        <v>32</v>
      </c>
      <c r="P4817" s="5" t="s">
        <v>33</v>
      </c>
      <c r="Q4817" s="42" t="s">
        <v>34</v>
      </c>
      <c r="R4817" s="5">
        <v>535887</v>
      </c>
      <c r="S4817" s="5" t="s">
        <v>8152</v>
      </c>
      <c r="T4817" s="5">
        <v>2024</v>
      </c>
      <c r="U4817" s="5" t="s">
        <v>36</v>
      </c>
      <c r="V4817" s="43">
        <v>1069</v>
      </c>
      <c r="W4817" s="5">
        <v>0</v>
      </c>
    </row>
    <row r="4818" ht="35" customHeight="1">
      <c r="D4818" s="5" t="s">
        <v>9510</v>
      </c>
      <c r="E4818" s="5" t="s">
        <v>8143</v>
      </c>
      <c r="F4818" s="5" t="s">
        <v>28</v>
      </c>
      <c r="G4818" s="5" t="s">
        <v>8154</v>
      </c>
      <c r="H4818" s="5" t="s">
        <v>8137</v>
      </c>
      <c r="I4818" s="5">
        <v>8</v>
      </c>
      <c r="J4818" s="5">
        <v>11</v>
      </c>
      <c r="K4818" s="5">
        <v>15</v>
      </c>
      <c r="L4818" s="5"/>
      <c r="M4818" s="42" t="s">
        <v>31</v>
      </c>
      <c r="N4818" s="42" t="s">
        <v>31</v>
      </c>
      <c r="O4818" s="42" t="s">
        <v>32</v>
      </c>
      <c r="P4818" s="5" t="s">
        <v>33</v>
      </c>
      <c r="Q4818" s="42" t="s">
        <v>34</v>
      </c>
      <c r="R4818" s="5">
        <v>538818</v>
      </c>
      <c r="S4818" s="5" t="s">
        <v>8155</v>
      </c>
      <c r="T4818" s="5">
        <v>2024</v>
      </c>
      <c r="U4818" s="5"/>
      <c r="V4818" s="43">
        <v>929</v>
      </c>
      <c r="W4818" s="5">
        <v>0</v>
      </c>
    </row>
    <row r="4819" ht="35" customHeight="1">
      <c r="D4819" s="5" t="s">
        <v>9510</v>
      </c>
      <c r="E4819" s="5" t="s">
        <v>8143</v>
      </c>
      <c r="F4819" s="5" t="s">
        <v>28</v>
      </c>
      <c r="G4819" s="5" t="s">
        <v>8144</v>
      </c>
      <c r="H4819" s="5" t="s">
        <v>8156</v>
      </c>
      <c r="I4819" s="5">
        <v>9</v>
      </c>
      <c r="J4819" s="5">
        <v>4</v>
      </c>
      <c r="K4819" s="5">
        <v>9</v>
      </c>
      <c r="L4819" s="5"/>
      <c r="M4819" s="42" t="s">
        <v>31</v>
      </c>
      <c r="N4819" s="42" t="s">
        <v>31</v>
      </c>
      <c r="O4819" s="42" t="s">
        <v>32</v>
      </c>
      <c r="P4819" s="5" t="s">
        <v>33</v>
      </c>
      <c r="Q4819" s="42" t="s">
        <v>34</v>
      </c>
      <c r="R4819" s="5">
        <v>538231</v>
      </c>
      <c r="S4819" s="5" t="s">
        <v>8157</v>
      </c>
      <c r="T4819" s="5">
        <v>2024</v>
      </c>
      <c r="U4819" s="5" t="s">
        <v>36</v>
      </c>
      <c r="V4819" s="43">
        <v>1189</v>
      </c>
      <c r="W4819" s="5">
        <v>0</v>
      </c>
    </row>
    <row r="4820" ht="35" customHeight="1">
      <c r="D4820" s="5" t="s">
        <v>9510</v>
      </c>
      <c r="E4820" s="5" t="s">
        <v>8143</v>
      </c>
      <c r="F4820" s="5" t="s">
        <v>28</v>
      </c>
      <c r="G4820" s="5" t="s">
        <v>8158</v>
      </c>
      <c r="H4820" s="5" t="s">
        <v>8159</v>
      </c>
      <c r="I4820" s="5">
        <v>1</v>
      </c>
      <c r="J4820" s="5">
        <v>5</v>
      </c>
      <c r="K4820" s="5">
        <v>5</v>
      </c>
      <c r="L4820" s="5"/>
      <c r="M4820" s="42" t="s">
        <v>31</v>
      </c>
      <c r="N4820" s="42" t="s">
        <v>31</v>
      </c>
      <c r="O4820" s="42" t="s">
        <v>32</v>
      </c>
      <c r="P4820" s="5" t="s">
        <v>33</v>
      </c>
      <c r="Q4820" s="42" t="s">
        <v>34</v>
      </c>
      <c r="R4820" s="5">
        <v>537674</v>
      </c>
      <c r="S4820" s="5" t="s">
        <v>8160</v>
      </c>
      <c r="T4820" s="5">
        <v>2024</v>
      </c>
      <c r="U4820" s="5" t="s">
        <v>36</v>
      </c>
      <c r="V4820" s="43">
        <v>1649</v>
      </c>
      <c r="W4820" s="5">
        <v>0</v>
      </c>
    </row>
    <row r="4821" ht="35" customHeight="1">
      <c r="D4821" s="5" t="s">
        <v>9510</v>
      </c>
      <c r="E4821" s="5" t="s">
        <v>8143</v>
      </c>
      <c r="F4821" s="5" t="s">
        <v>28</v>
      </c>
      <c r="G4821" s="5" t="s">
        <v>8161</v>
      </c>
      <c r="H4821" s="5" t="s">
        <v>8159</v>
      </c>
      <c r="I4821" s="5">
        <v>1</v>
      </c>
      <c r="J4821" s="5">
        <v>5</v>
      </c>
      <c r="K4821" s="5">
        <v>3</v>
      </c>
      <c r="L4821" s="5"/>
      <c r="M4821" s="42" t="s">
        <v>31</v>
      </c>
      <c r="N4821" s="42" t="s">
        <v>31</v>
      </c>
      <c r="O4821" s="42" t="s">
        <v>32</v>
      </c>
      <c r="P4821" s="5" t="s">
        <v>33</v>
      </c>
      <c r="Q4821" s="42" t="s">
        <v>34</v>
      </c>
      <c r="R4821" s="5">
        <v>537675</v>
      </c>
      <c r="S4821" s="5" t="s">
        <v>8162</v>
      </c>
      <c r="T4821" s="5">
        <v>2024</v>
      </c>
      <c r="U4821" s="5" t="s">
        <v>36</v>
      </c>
      <c r="V4821" s="43">
        <v>1239</v>
      </c>
      <c r="W4821" s="5">
        <v>0</v>
      </c>
    </row>
    <row r="4822" ht="35" customHeight="1">
      <c r="D4822" s="5" t="s">
        <v>9510</v>
      </c>
      <c r="E4822" s="5" t="s">
        <v>8143</v>
      </c>
      <c r="F4822" s="5" t="s">
        <v>28</v>
      </c>
      <c r="G4822" s="5" t="s">
        <v>8163</v>
      </c>
      <c r="H4822" s="5" t="s">
        <v>8164</v>
      </c>
      <c r="I4822" s="5">
        <v>9</v>
      </c>
      <c r="J4822" s="5">
        <v>4</v>
      </c>
      <c r="K4822" s="5">
        <v>4</v>
      </c>
      <c r="L4822" s="5"/>
      <c r="M4822" s="42" t="s">
        <v>31</v>
      </c>
      <c r="N4822" s="42" t="s">
        <v>31</v>
      </c>
      <c r="O4822" s="42" t="s">
        <v>32</v>
      </c>
      <c r="P4822" s="5" t="s">
        <v>33</v>
      </c>
      <c r="Q4822" s="42" t="s">
        <v>34</v>
      </c>
      <c r="R4822" s="5">
        <v>538739</v>
      </c>
      <c r="S4822" s="5" t="s">
        <v>8165</v>
      </c>
      <c r="T4822" s="5">
        <v>2024</v>
      </c>
      <c r="U4822" s="5" t="s">
        <v>36</v>
      </c>
      <c r="V4822" s="43">
        <v>1379</v>
      </c>
      <c r="W4822" s="5">
        <v>0</v>
      </c>
    </row>
    <row r="4823" ht="35" customHeight="1">
      <c r="D4823" s="5" t="s">
        <v>9510</v>
      </c>
      <c r="E4823" s="5" t="s">
        <v>8143</v>
      </c>
      <c r="F4823" s="5" t="s">
        <v>28</v>
      </c>
      <c r="G4823" s="5" t="s">
        <v>8166</v>
      </c>
      <c r="H4823" s="5" t="s">
        <v>8164</v>
      </c>
      <c r="I4823" s="5">
        <v>10</v>
      </c>
      <c r="J4823" s="5">
        <v>4</v>
      </c>
      <c r="K4823" s="5">
        <v>4</v>
      </c>
      <c r="L4823" s="5"/>
      <c r="M4823" s="42" t="s">
        <v>31</v>
      </c>
      <c r="N4823" s="42" t="s">
        <v>31</v>
      </c>
      <c r="O4823" s="42" t="s">
        <v>32</v>
      </c>
      <c r="P4823" s="5" t="s">
        <v>33</v>
      </c>
      <c r="Q4823" s="42" t="s">
        <v>34</v>
      </c>
      <c r="R4823" s="5">
        <v>538740</v>
      </c>
      <c r="S4823" s="5" t="s">
        <v>8167</v>
      </c>
      <c r="T4823" s="5">
        <v>2024</v>
      </c>
      <c r="U4823" s="5" t="s">
        <v>36</v>
      </c>
      <c r="V4823" s="43">
        <v>859</v>
      </c>
      <c r="W4823" s="5">
        <v>0</v>
      </c>
    </row>
    <row r="4824" ht="35" customHeight="1">
      <c r="D4824" s="5" t="s">
        <v>9510</v>
      </c>
      <c r="E4824" s="5" t="s">
        <v>8168</v>
      </c>
      <c r="F4824" s="5" t="s">
        <v>71</v>
      </c>
      <c r="G4824" s="5" t="s">
        <v>8169</v>
      </c>
      <c r="H4824" s="5" t="s">
        <v>8170</v>
      </c>
      <c r="I4824" s="5">
        <v>14</v>
      </c>
      <c r="J4824" s="5">
        <v>9</v>
      </c>
      <c r="K4824" s="5">
        <v>9</v>
      </c>
      <c r="L4824" s="5"/>
      <c r="M4824" s="5"/>
      <c r="N4824" s="42" t="s">
        <v>31</v>
      </c>
      <c r="O4824" s="42" t="s">
        <v>32</v>
      </c>
      <c r="P4824" s="5" t="s">
        <v>33</v>
      </c>
      <c r="Q4824" s="42" t="s">
        <v>34</v>
      </c>
      <c r="R4824" s="5">
        <v>536330</v>
      </c>
      <c r="S4824" s="5" t="s">
        <v>8171</v>
      </c>
      <c r="T4824" s="5">
        <v>2024</v>
      </c>
      <c r="U4824" s="5" t="s">
        <v>36</v>
      </c>
      <c r="V4824" s="43">
        <v>1899</v>
      </c>
      <c r="W4824" s="5">
        <v>0</v>
      </c>
    </row>
    <row r="4825" ht="35" customHeight="1">
      <c r="D4825" s="5" t="s">
        <v>9510</v>
      </c>
      <c r="E4825" s="5" t="s">
        <v>8172</v>
      </c>
      <c r="F4825" s="5" t="s">
        <v>28</v>
      </c>
      <c r="G4825" s="5" t="s">
        <v>8173</v>
      </c>
      <c r="H4825" s="5" t="s">
        <v>8156</v>
      </c>
      <c r="I4825" s="5">
        <v>7</v>
      </c>
      <c r="J4825" s="5">
        <v>9</v>
      </c>
      <c r="K4825" s="5">
        <v>23</v>
      </c>
      <c r="L4825" s="5"/>
      <c r="M4825" s="42" t="s">
        <v>31</v>
      </c>
      <c r="N4825" s="42" t="s">
        <v>31</v>
      </c>
      <c r="O4825" s="42" t="s">
        <v>32</v>
      </c>
      <c r="P4825" s="5" t="s">
        <v>33</v>
      </c>
      <c r="Q4825" s="42" t="s">
        <v>34</v>
      </c>
      <c r="R4825" s="5">
        <v>535546</v>
      </c>
      <c r="S4825" s="5" t="s">
        <v>8174</v>
      </c>
      <c r="T4825" s="5">
        <v>2024</v>
      </c>
      <c r="U4825" s="5" t="s">
        <v>36</v>
      </c>
      <c r="V4825" s="43">
        <v>2449</v>
      </c>
      <c r="W4825" s="5">
        <v>0</v>
      </c>
    </row>
    <row r="4826" ht="35" customHeight="1">
      <c r="D4826" s="5" t="s">
        <v>9510</v>
      </c>
      <c r="E4826" s="5" t="s">
        <v>8187</v>
      </c>
      <c r="F4826" s="5" t="s">
        <v>28</v>
      </c>
      <c r="G4826" s="5" t="s">
        <v>8188</v>
      </c>
      <c r="H4826" s="5" t="s">
        <v>8189</v>
      </c>
      <c r="I4826" s="5">
        <v>7</v>
      </c>
      <c r="J4826" s="5">
        <v>2</v>
      </c>
      <c r="K4826" s="5">
        <v>10</v>
      </c>
      <c r="L4826" s="5">
        <v>2</v>
      </c>
      <c r="M4826" s="42" t="s">
        <v>31</v>
      </c>
      <c r="N4826" s="42" t="s">
        <v>31</v>
      </c>
      <c r="O4826" s="42" t="s">
        <v>32</v>
      </c>
      <c r="P4826" s="5" t="s">
        <v>33</v>
      </c>
      <c r="Q4826" s="42" t="s">
        <v>34</v>
      </c>
      <c r="R4826" s="5">
        <v>539533</v>
      </c>
      <c r="S4826" s="5" t="s">
        <v>8190</v>
      </c>
      <c r="T4826" s="5">
        <v>2024</v>
      </c>
      <c r="U4826" s="5" t="s">
        <v>36</v>
      </c>
      <c r="V4826" s="43">
        <v>839</v>
      </c>
      <c r="W4826" s="5">
        <v>0</v>
      </c>
    </row>
    <row r="4827" ht="35" customHeight="1">
      <c r="D4827" s="5" t="s">
        <v>9510</v>
      </c>
      <c r="E4827" s="5" t="s">
        <v>8168</v>
      </c>
      <c r="F4827" s="5" t="s">
        <v>28</v>
      </c>
      <c r="G4827" s="5" t="s">
        <v>9831</v>
      </c>
      <c r="H4827" s="5" t="s">
        <v>9832</v>
      </c>
      <c r="I4827" s="5">
        <v>15</v>
      </c>
      <c r="J4827" s="5">
        <v>10</v>
      </c>
      <c r="K4827" s="5">
        <v>10</v>
      </c>
      <c r="L4827" s="5"/>
      <c r="M4827" s="42" t="s">
        <v>31</v>
      </c>
      <c r="N4827" s="42" t="s">
        <v>31</v>
      </c>
      <c r="O4827" s="42" t="s">
        <v>32</v>
      </c>
      <c r="P4827" s="5" t="s">
        <v>33</v>
      </c>
      <c r="Q4827" s="42" t="s">
        <v>34</v>
      </c>
      <c r="R4827" s="5">
        <v>544544</v>
      </c>
      <c r="S4827" s="5" t="s">
        <v>9833</v>
      </c>
      <c r="T4827" s="5">
        <v>2024</v>
      </c>
      <c r="U4827" s="5" t="s">
        <v>36</v>
      </c>
      <c r="V4827" s="43">
        <v>1809</v>
      </c>
      <c r="W4827" s="5">
        <v>0</v>
      </c>
    </row>
    <row r="4828" ht="35" customHeight="1">
      <c r="D4828" s="5" t="s">
        <v>9510</v>
      </c>
      <c r="E4828" s="5" t="s">
        <v>9834</v>
      </c>
      <c r="F4828" s="5" t="s">
        <v>28</v>
      </c>
      <c r="G4828" s="5" t="s">
        <v>9835</v>
      </c>
      <c r="H4828" s="5" t="s">
        <v>9836</v>
      </c>
      <c r="I4828" s="5">
        <v>14</v>
      </c>
      <c r="J4828" s="5">
        <v>12</v>
      </c>
      <c r="K4828" s="5">
        <v>15</v>
      </c>
      <c r="L4828" s="5">
        <v>19</v>
      </c>
      <c r="M4828" s="42" t="s">
        <v>31</v>
      </c>
      <c r="N4828" s="42" t="s">
        <v>31</v>
      </c>
      <c r="O4828" s="42" t="s">
        <v>32</v>
      </c>
      <c r="P4828" s="5" t="s">
        <v>33</v>
      </c>
      <c r="Q4828" s="42" t="s">
        <v>34</v>
      </c>
      <c r="R4828" s="5">
        <v>556029</v>
      </c>
      <c r="S4828" s="5" t="s">
        <v>9837</v>
      </c>
      <c r="T4828" s="5">
        <v>2024</v>
      </c>
      <c r="U4828" s="5" t="s">
        <v>36</v>
      </c>
      <c r="V4828" s="43">
        <v>1109</v>
      </c>
      <c r="W4828" s="5">
        <v>0</v>
      </c>
    </row>
    <row r="4829" ht="35" customHeight="1">
      <c r="D4829" s="5" t="s">
        <v>9510</v>
      </c>
      <c r="E4829" s="5" t="s">
        <v>9838</v>
      </c>
      <c r="F4829" s="5" t="s">
        <v>28</v>
      </c>
      <c r="G4829" s="5" t="s">
        <v>9839</v>
      </c>
      <c r="H4829" s="5" t="s">
        <v>9840</v>
      </c>
      <c r="I4829" s="5">
        <v>17</v>
      </c>
      <c r="J4829" s="5">
        <v>10</v>
      </c>
      <c r="K4829" s="5">
        <v>40</v>
      </c>
      <c r="L4829" s="5">
        <v>1</v>
      </c>
      <c r="M4829" s="42" t="s">
        <v>31</v>
      </c>
      <c r="N4829" s="42" t="s">
        <v>31</v>
      </c>
      <c r="O4829" s="42" t="s">
        <v>32</v>
      </c>
      <c r="P4829" s="5" t="s">
        <v>33</v>
      </c>
      <c r="Q4829" s="42" t="s">
        <v>34</v>
      </c>
      <c r="R4829" s="5">
        <v>534874</v>
      </c>
      <c r="S4829" s="5" t="s">
        <v>9841</v>
      </c>
      <c r="T4829" s="5">
        <v>2024</v>
      </c>
      <c r="U4829" s="5" t="s">
        <v>36</v>
      </c>
      <c r="V4829" s="43">
        <v>2299</v>
      </c>
      <c r="W4829" s="5">
        <v>0</v>
      </c>
    </row>
    <row r="4830" ht="35" customHeight="1">
      <c r="D4830" s="5" t="s">
        <v>9510</v>
      </c>
      <c r="E4830" s="5" t="s">
        <v>8175</v>
      </c>
      <c r="F4830" s="5" t="s">
        <v>28</v>
      </c>
      <c r="G4830" s="5" t="s">
        <v>8176</v>
      </c>
      <c r="H4830" s="5" t="s">
        <v>8177</v>
      </c>
      <c r="I4830" s="5">
        <v>6</v>
      </c>
      <c r="J4830" s="5">
        <v>10</v>
      </c>
      <c r="K4830" s="5">
        <v>10</v>
      </c>
      <c r="L4830" s="5"/>
      <c r="M4830" s="42" t="s">
        <v>31</v>
      </c>
      <c r="N4830" s="42" t="s">
        <v>31</v>
      </c>
      <c r="O4830" s="42" t="s">
        <v>32</v>
      </c>
      <c r="P4830" s="5" t="s">
        <v>33</v>
      </c>
      <c r="Q4830" s="42" t="s">
        <v>34</v>
      </c>
      <c r="R4830" s="5">
        <v>541730</v>
      </c>
      <c r="S4830" s="5" t="s">
        <v>8178</v>
      </c>
      <c r="T4830" s="5">
        <v>2024</v>
      </c>
      <c r="U4830" s="5" t="s">
        <v>36</v>
      </c>
      <c r="V4830" s="43">
        <v>1459</v>
      </c>
      <c r="W4830" s="5">
        <v>0</v>
      </c>
    </row>
    <row r="4831" ht="35" customHeight="1">
      <c r="D4831" s="5" t="s">
        <v>9510</v>
      </c>
      <c r="E4831" s="5" t="s">
        <v>8179</v>
      </c>
      <c r="F4831" s="5" t="s">
        <v>28</v>
      </c>
      <c r="G4831" s="5" t="s">
        <v>8180</v>
      </c>
      <c r="H4831" s="5" t="s">
        <v>8181</v>
      </c>
      <c r="I4831" s="5">
        <v>20</v>
      </c>
      <c r="J4831" s="5">
        <v>14</v>
      </c>
      <c r="K4831" s="5">
        <v>13</v>
      </c>
      <c r="L4831" s="5"/>
      <c r="M4831" s="42" t="s">
        <v>31</v>
      </c>
      <c r="N4831" s="42" t="s">
        <v>31</v>
      </c>
      <c r="O4831" s="42" t="s">
        <v>32</v>
      </c>
      <c r="P4831" s="5" t="s">
        <v>33</v>
      </c>
      <c r="Q4831" s="42" t="s">
        <v>34</v>
      </c>
      <c r="R4831" s="5">
        <v>535114</v>
      </c>
      <c r="S4831" s="5" t="s">
        <v>8182</v>
      </c>
      <c r="T4831" s="5">
        <v>2024</v>
      </c>
      <c r="U4831" s="5" t="s">
        <v>36</v>
      </c>
      <c r="V4831" s="43">
        <v>2339</v>
      </c>
      <c r="W4831" s="5">
        <v>0</v>
      </c>
    </row>
    <row r="4832" ht="35" customHeight="1">
      <c r="D4832" s="5" t="s">
        <v>9510</v>
      </c>
      <c r="E4832" s="5" t="s">
        <v>8183</v>
      </c>
      <c r="F4832" s="5" t="s">
        <v>28</v>
      </c>
      <c r="G4832" s="5" t="s">
        <v>8184</v>
      </c>
      <c r="H4832" s="5" t="s">
        <v>8185</v>
      </c>
      <c r="I4832" s="5">
        <v>8</v>
      </c>
      <c r="J4832" s="5">
        <v>3</v>
      </c>
      <c r="K4832" s="5"/>
      <c r="L4832" s="5"/>
      <c r="M4832" s="42" t="s">
        <v>31</v>
      </c>
      <c r="N4832" s="42" t="s">
        <v>31</v>
      </c>
      <c r="O4832" s="42" t="s">
        <v>32</v>
      </c>
      <c r="P4832" s="5" t="s">
        <v>33</v>
      </c>
      <c r="Q4832" s="42" t="s">
        <v>34</v>
      </c>
      <c r="R4832" s="5">
        <v>544813</v>
      </c>
      <c r="S4832" s="5" t="s">
        <v>8186</v>
      </c>
      <c r="T4832" s="5">
        <v>2024</v>
      </c>
      <c r="U4832" s="5" t="s">
        <v>36</v>
      </c>
      <c r="V4832" s="43">
        <v>499</v>
      </c>
      <c r="W4832" s="5">
        <v>0</v>
      </c>
    </row>
    <row r="4833" ht="35" customHeight="1">
      <c r="D4833" s="5" t="s">
        <v>9510</v>
      </c>
      <c r="E4833" s="5" t="s">
        <v>8061</v>
      </c>
      <c r="F4833" s="5" t="s">
        <v>28</v>
      </c>
      <c r="G4833" s="5" t="s">
        <v>8062</v>
      </c>
      <c r="H4833" s="5" t="s">
        <v>8063</v>
      </c>
      <c r="I4833" s="5">
        <v>34</v>
      </c>
      <c r="J4833" s="5">
        <v>8</v>
      </c>
      <c r="K4833" s="5">
        <v>21</v>
      </c>
      <c r="L4833" s="5">
        <v>12</v>
      </c>
      <c r="M4833" s="42" t="s">
        <v>31</v>
      </c>
      <c r="N4833" s="42" t="s">
        <v>31</v>
      </c>
      <c r="O4833" s="42" t="s">
        <v>32</v>
      </c>
      <c r="P4833" s="5" t="s">
        <v>33</v>
      </c>
      <c r="Q4833" s="42" t="s">
        <v>34</v>
      </c>
      <c r="R4833" s="5">
        <v>555567</v>
      </c>
      <c r="S4833" s="5" t="s">
        <v>8064</v>
      </c>
      <c r="T4833" s="5">
        <v>2024</v>
      </c>
      <c r="U4833" s="5" t="s">
        <v>36</v>
      </c>
      <c r="V4833" s="43">
        <v>2979</v>
      </c>
      <c r="W4833" s="5">
        <v>0</v>
      </c>
    </row>
    <row r="4834" ht="35" customHeight="1">
      <c r="D4834" s="5" t="s">
        <v>9510</v>
      </c>
      <c r="E4834" s="5" t="s">
        <v>8065</v>
      </c>
      <c r="F4834" s="5" t="s">
        <v>28</v>
      </c>
      <c r="G4834" s="5" t="s">
        <v>8066</v>
      </c>
      <c r="H4834" s="5" t="s">
        <v>7946</v>
      </c>
      <c r="I4834" s="5">
        <v>8</v>
      </c>
      <c r="J4834" s="5">
        <v>4</v>
      </c>
      <c r="K4834" s="5">
        <v>3</v>
      </c>
      <c r="L4834" s="5"/>
      <c r="M4834" s="42" t="s">
        <v>31</v>
      </c>
      <c r="N4834" s="42" t="s">
        <v>31</v>
      </c>
      <c r="O4834" s="42" t="s">
        <v>32</v>
      </c>
      <c r="P4834" s="5" t="s">
        <v>33</v>
      </c>
      <c r="Q4834" s="42" t="s">
        <v>34</v>
      </c>
      <c r="R4834" s="5">
        <v>541877</v>
      </c>
      <c r="S4834" s="5" t="s">
        <v>8067</v>
      </c>
      <c r="T4834" s="5">
        <v>2024</v>
      </c>
      <c r="U4834" s="5" t="s">
        <v>36</v>
      </c>
      <c r="V4834" s="43">
        <v>1149</v>
      </c>
      <c r="W4834" s="5">
        <v>0</v>
      </c>
    </row>
    <row r="4835" ht="35" customHeight="1">
      <c r="D4835" s="5" t="s">
        <v>9510</v>
      </c>
      <c r="E4835" s="5" t="s">
        <v>8072</v>
      </c>
      <c r="F4835" s="5" t="s">
        <v>28</v>
      </c>
      <c r="G4835" s="5" t="s">
        <v>8073</v>
      </c>
      <c r="H4835" s="5" t="s">
        <v>8074</v>
      </c>
      <c r="I4835" s="5">
        <v>13</v>
      </c>
      <c r="J4835" s="5">
        <v>8</v>
      </c>
      <c r="K4835" s="5">
        <v>7</v>
      </c>
      <c r="L4835" s="5">
        <v>1</v>
      </c>
      <c r="M4835" s="42" t="s">
        <v>31</v>
      </c>
      <c r="N4835" s="42" t="s">
        <v>31</v>
      </c>
      <c r="O4835" s="42" t="s">
        <v>32</v>
      </c>
      <c r="P4835" s="5" t="s">
        <v>33</v>
      </c>
      <c r="Q4835" s="42" t="s">
        <v>34</v>
      </c>
      <c r="R4835" s="5">
        <v>535662</v>
      </c>
      <c r="S4835" s="5" t="s">
        <v>8075</v>
      </c>
      <c r="T4835" s="5">
        <v>2024</v>
      </c>
      <c r="U4835" s="5" t="s">
        <v>36</v>
      </c>
      <c r="V4835" s="43">
        <v>1869</v>
      </c>
      <c r="W4835" s="5">
        <v>0</v>
      </c>
    </row>
    <row r="4836" ht="35" customHeight="1">
      <c r="D4836" s="5" t="s">
        <v>9510</v>
      </c>
      <c r="E4836" s="5" t="s">
        <v>8072</v>
      </c>
      <c r="F4836" s="5" t="s">
        <v>71</v>
      </c>
      <c r="G4836" s="5" t="s">
        <v>8076</v>
      </c>
      <c r="H4836" s="5" t="s">
        <v>8077</v>
      </c>
      <c r="I4836" s="5">
        <v>41</v>
      </c>
      <c r="J4836" s="5"/>
      <c r="K4836" s="5"/>
      <c r="L4836" s="5"/>
      <c r="M4836" s="5"/>
      <c r="N4836" s="42" t="s">
        <v>31</v>
      </c>
      <c r="O4836" s="5" t="s">
        <v>33</v>
      </c>
      <c r="P4836" s="5" t="s">
        <v>33</v>
      </c>
      <c r="Q4836" s="42" t="s">
        <v>34</v>
      </c>
      <c r="R4836" s="5">
        <v>535829</v>
      </c>
      <c r="S4836" s="5" t="s">
        <v>8078</v>
      </c>
      <c r="T4836" s="5">
        <v>2024</v>
      </c>
      <c r="U4836" s="5"/>
      <c r="V4836" s="43">
        <v>1369</v>
      </c>
      <c r="W4836" s="5">
        <v>0</v>
      </c>
    </row>
    <row r="4837" ht="35" customHeight="1">
      <c r="D4837" s="5" t="s">
        <v>9510</v>
      </c>
      <c r="E4837" s="5" t="s">
        <v>8079</v>
      </c>
      <c r="F4837" s="5" t="s">
        <v>28</v>
      </c>
      <c r="G4837" s="5" t="s">
        <v>8080</v>
      </c>
      <c r="H4837" s="5" t="s">
        <v>8081</v>
      </c>
      <c r="I4837" s="5">
        <v>9</v>
      </c>
      <c r="J4837" s="5">
        <v>7</v>
      </c>
      <c r="K4837" s="5">
        <v>13</v>
      </c>
      <c r="L4837" s="5"/>
      <c r="M4837" s="42" t="s">
        <v>31</v>
      </c>
      <c r="N4837" s="42" t="s">
        <v>31</v>
      </c>
      <c r="O4837" s="42" t="s">
        <v>32</v>
      </c>
      <c r="P4837" s="5" t="s">
        <v>33</v>
      </c>
      <c r="Q4837" s="42" t="s">
        <v>34</v>
      </c>
      <c r="R4837" s="5">
        <v>556331</v>
      </c>
      <c r="S4837" s="5" t="s">
        <v>8082</v>
      </c>
      <c r="T4837" s="5">
        <v>2024</v>
      </c>
      <c r="U4837" s="5" t="s">
        <v>36</v>
      </c>
      <c r="V4837" s="43">
        <v>879</v>
      </c>
      <c r="W4837" s="5">
        <v>0</v>
      </c>
    </row>
    <row r="4838" ht="35" customHeight="1">
      <c r="D4838" s="5" t="s">
        <v>9510</v>
      </c>
      <c r="E4838" s="5" t="s">
        <v>8079</v>
      </c>
      <c r="F4838" s="5" t="s">
        <v>28</v>
      </c>
      <c r="G4838" s="5" t="s">
        <v>8080</v>
      </c>
      <c r="H4838" s="5" t="s">
        <v>8085</v>
      </c>
      <c r="I4838" s="5">
        <v>8</v>
      </c>
      <c r="J4838" s="5">
        <v>20</v>
      </c>
      <c r="K4838" s="5">
        <v>64</v>
      </c>
      <c r="L4838" s="5"/>
      <c r="M4838" s="42" t="s">
        <v>31</v>
      </c>
      <c r="N4838" s="42" t="s">
        <v>31</v>
      </c>
      <c r="O4838" s="42" t="s">
        <v>32</v>
      </c>
      <c r="P4838" s="5" t="s">
        <v>33</v>
      </c>
      <c r="Q4838" s="42" t="s">
        <v>34</v>
      </c>
      <c r="R4838" s="5">
        <v>545114</v>
      </c>
      <c r="S4838" s="5" t="s">
        <v>8084</v>
      </c>
      <c r="T4838" s="5">
        <v>2024</v>
      </c>
      <c r="U4838" s="5" t="s">
        <v>36</v>
      </c>
      <c r="V4838" s="43">
        <v>1879</v>
      </c>
      <c r="W4838" s="5">
        <v>0</v>
      </c>
    </row>
    <row r="4839" ht="35" customHeight="1">
      <c r="D4839" s="5" t="s">
        <v>9510</v>
      </c>
      <c r="E4839" s="5" t="s">
        <v>8079</v>
      </c>
      <c r="F4839" s="5" t="s">
        <v>28</v>
      </c>
      <c r="G4839" s="5" t="s">
        <v>8080</v>
      </c>
      <c r="H4839" s="5" t="s">
        <v>8083</v>
      </c>
      <c r="I4839" s="5">
        <v>16</v>
      </c>
      <c r="J4839" s="5">
        <v>12</v>
      </c>
      <c r="K4839" s="5">
        <v>29</v>
      </c>
      <c r="L4839" s="5"/>
      <c r="M4839" s="42" t="s">
        <v>31</v>
      </c>
      <c r="N4839" s="42" t="s">
        <v>31</v>
      </c>
      <c r="O4839" s="42" t="s">
        <v>32</v>
      </c>
      <c r="P4839" s="5" t="s">
        <v>33</v>
      </c>
      <c r="Q4839" s="42" t="s">
        <v>34</v>
      </c>
      <c r="R4839" s="5">
        <v>536380</v>
      </c>
      <c r="S4839" s="5" t="s">
        <v>8084</v>
      </c>
      <c r="T4839" s="5">
        <v>2024</v>
      </c>
      <c r="U4839" s="5" t="s">
        <v>36</v>
      </c>
      <c r="V4839" s="43">
        <v>1789</v>
      </c>
      <c r="W4839" s="5">
        <v>0</v>
      </c>
    </row>
    <row r="4840" ht="35" customHeight="1">
      <c r="D4840" s="5" t="s">
        <v>9510</v>
      </c>
      <c r="E4840" s="5" t="s">
        <v>8079</v>
      </c>
      <c r="F4840" s="5" t="s">
        <v>28</v>
      </c>
      <c r="G4840" s="5" t="s">
        <v>8086</v>
      </c>
      <c r="H4840" s="5" t="s">
        <v>8087</v>
      </c>
      <c r="I4840" s="5">
        <v>13</v>
      </c>
      <c r="J4840" s="5">
        <v>7</v>
      </c>
      <c r="K4840" s="5">
        <v>7</v>
      </c>
      <c r="L4840" s="5"/>
      <c r="M4840" s="42" t="s">
        <v>31</v>
      </c>
      <c r="N4840" s="42" t="s">
        <v>31</v>
      </c>
      <c r="O4840" s="42" t="s">
        <v>32</v>
      </c>
      <c r="P4840" s="5" t="s">
        <v>33</v>
      </c>
      <c r="Q4840" s="42" t="s">
        <v>34</v>
      </c>
      <c r="R4840" s="5">
        <v>531992</v>
      </c>
      <c r="S4840" s="5" t="s">
        <v>8088</v>
      </c>
      <c r="T4840" s="5">
        <v>2024</v>
      </c>
      <c r="U4840" s="5" t="s">
        <v>36</v>
      </c>
      <c r="V4840" s="43">
        <v>1409</v>
      </c>
      <c r="W4840" s="5">
        <v>0</v>
      </c>
    </row>
    <row r="4841" ht="35" customHeight="1">
      <c r="D4841" s="5" t="s">
        <v>9510</v>
      </c>
      <c r="E4841" s="5" t="s">
        <v>7848</v>
      </c>
      <c r="F4841" s="5" t="s">
        <v>28</v>
      </c>
      <c r="G4841" s="5" t="s">
        <v>7849</v>
      </c>
      <c r="H4841" s="5" t="s">
        <v>8089</v>
      </c>
      <c r="I4841" s="5">
        <v>11</v>
      </c>
      <c r="J4841" s="5">
        <v>8</v>
      </c>
      <c r="K4841" s="5"/>
      <c r="L4841" s="5"/>
      <c r="M4841" s="42" t="s">
        <v>31</v>
      </c>
      <c r="N4841" s="42" t="s">
        <v>31</v>
      </c>
      <c r="O4841" s="42" t="s">
        <v>32</v>
      </c>
      <c r="P4841" s="5" t="s">
        <v>33</v>
      </c>
      <c r="Q4841" s="42" t="s">
        <v>34</v>
      </c>
      <c r="R4841" s="5">
        <v>539754</v>
      </c>
      <c r="S4841" s="5" t="s">
        <v>8090</v>
      </c>
      <c r="T4841" s="5">
        <v>2024</v>
      </c>
      <c r="U4841" s="5" t="s">
        <v>36</v>
      </c>
      <c r="V4841" s="43">
        <v>1219</v>
      </c>
      <c r="W4841" s="5">
        <v>0</v>
      </c>
    </row>
    <row r="4842" ht="35" customHeight="1">
      <c r="D4842" s="5" t="s">
        <v>9510</v>
      </c>
      <c r="E4842" s="5" t="s">
        <v>8072</v>
      </c>
      <c r="F4842" s="5" t="s">
        <v>28</v>
      </c>
      <c r="G4842" s="5" t="s">
        <v>8101</v>
      </c>
      <c r="H4842" s="5" t="s">
        <v>8102</v>
      </c>
      <c r="I4842" s="5">
        <v>17</v>
      </c>
      <c r="J4842" s="5">
        <v>12</v>
      </c>
      <c r="K4842" s="5">
        <v>23</v>
      </c>
      <c r="L4842" s="5">
        <v>12</v>
      </c>
      <c r="M4842" s="42" t="s">
        <v>31</v>
      </c>
      <c r="N4842" s="42" t="s">
        <v>31</v>
      </c>
      <c r="O4842" s="42" t="s">
        <v>32</v>
      </c>
      <c r="P4842" s="5" t="s">
        <v>33</v>
      </c>
      <c r="Q4842" s="42" t="s">
        <v>34</v>
      </c>
      <c r="R4842" s="5">
        <v>535714</v>
      </c>
      <c r="S4842" s="5" t="s">
        <v>8103</v>
      </c>
      <c r="T4842" s="5">
        <v>2024</v>
      </c>
      <c r="U4842" s="5" t="s">
        <v>36</v>
      </c>
      <c r="V4842" s="43">
        <v>2009</v>
      </c>
      <c r="W4842" s="5">
        <v>0</v>
      </c>
    </row>
    <row r="4843" ht="35" customHeight="1">
      <c r="D4843" s="5" t="s">
        <v>9510</v>
      </c>
      <c r="E4843" s="5" t="s">
        <v>8072</v>
      </c>
      <c r="F4843" s="5" t="s">
        <v>28</v>
      </c>
      <c r="G4843" s="5" t="s">
        <v>8101</v>
      </c>
      <c r="H4843" s="5" t="s">
        <v>8104</v>
      </c>
      <c r="I4843" s="5">
        <v>16</v>
      </c>
      <c r="J4843" s="5">
        <v>12</v>
      </c>
      <c r="K4843" s="5">
        <v>16</v>
      </c>
      <c r="L4843" s="5">
        <v>36</v>
      </c>
      <c r="M4843" s="42" t="s">
        <v>31</v>
      </c>
      <c r="N4843" s="42" t="s">
        <v>31</v>
      </c>
      <c r="O4843" s="42" t="s">
        <v>32</v>
      </c>
      <c r="P4843" s="5" t="s">
        <v>33</v>
      </c>
      <c r="Q4843" s="42" t="s">
        <v>34</v>
      </c>
      <c r="R4843" s="5">
        <v>535563</v>
      </c>
      <c r="S4843" s="5" t="s">
        <v>8105</v>
      </c>
      <c r="T4843" s="5">
        <v>2024</v>
      </c>
      <c r="U4843" s="5" t="s">
        <v>36</v>
      </c>
      <c r="V4843" s="43">
        <v>1969</v>
      </c>
      <c r="W4843" s="5">
        <v>0</v>
      </c>
    </row>
    <row r="4844" ht="35" customHeight="1">
      <c r="D4844" s="5" t="s">
        <v>9510</v>
      </c>
      <c r="E4844" s="5" t="s">
        <v>8106</v>
      </c>
      <c r="F4844" s="5" t="s">
        <v>28</v>
      </c>
      <c r="G4844" s="5" t="s">
        <v>8107</v>
      </c>
      <c r="H4844" s="5" t="s">
        <v>8108</v>
      </c>
      <c r="I4844" s="5">
        <v>24</v>
      </c>
      <c r="J4844" s="5">
        <v>20</v>
      </c>
      <c r="K4844" s="5"/>
      <c r="L4844" s="5"/>
      <c r="M4844" s="42" t="s">
        <v>31</v>
      </c>
      <c r="N4844" s="42" t="s">
        <v>31</v>
      </c>
      <c r="O4844" s="42" t="s">
        <v>32</v>
      </c>
      <c r="P4844" s="5" t="s">
        <v>33</v>
      </c>
      <c r="Q4844" s="42" t="s">
        <v>34</v>
      </c>
      <c r="R4844" s="5">
        <v>540540</v>
      </c>
      <c r="S4844" s="5" t="s">
        <v>8109</v>
      </c>
      <c r="T4844" s="5">
        <v>2024</v>
      </c>
      <c r="U4844" s="5" t="s">
        <v>36</v>
      </c>
      <c r="V4844" s="43">
        <v>2249</v>
      </c>
      <c r="W4844" s="5">
        <v>0</v>
      </c>
    </row>
    <row r="4845" ht="35" customHeight="1">
      <c r="D4845" s="5" t="s">
        <v>9510</v>
      </c>
      <c r="E4845" s="5" t="s">
        <v>8106</v>
      </c>
      <c r="F4845" s="5" t="s">
        <v>28</v>
      </c>
      <c r="G4845" s="5" t="s">
        <v>8107</v>
      </c>
      <c r="H4845" s="5" t="s">
        <v>8110</v>
      </c>
      <c r="I4845" s="5">
        <v>15</v>
      </c>
      <c r="J4845" s="5">
        <v>7</v>
      </c>
      <c r="K4845" s="5">
        <v>7</v>
      </c>
      <c r="L4845" s="5"/>
      <c r="M4845" s="42" t="s">
        <v>31</v>
      </c>
      <c r="N4845" s="42" t="s">
        <v>31</v>
      </c>
      <c r="O4845" s="42" t="s">
        <v>32</v>
      </c>
      <c r="P4845" s="5" t="s">
        <v>33</v>
      </c>
      <c r="Q4845" s="42" t="s">
        <v>34</v>
      </c>
      <c r="R4845" s="5">
        <v>544142</v>
      </c>
      <c r="S4845" s="5" t="s">
        <v>8111</v>
      </c>
      <c r="T4845" s="5">
        <v>2024</v>
      </c>
      <c r="U4845" s="5" t="s">
        <v>36</v>
      </c>
      <c r="V4845" s="43">
        <v>1289</v>
      </c>
      <c r="W4845" s="5">
        <v>0</v>
      </c>
    </row>
    <row r="4846" ht="35" customHeight="1">
      <c r="D4846" s="5" t="s">
        <v>9510</v>
      </c>
      <c r="E4846" s="5" t="s">
        <v>9842</v>
      </c>
      <c r="F4846" s="5" t="s">
        <v>28</v>
      </c>
      <c r="G4846" s="5" t="s">
        <v>9843</v>
      </c>
      <c r="H4846" s="5" t="s">
        <v>9844</v>
      </c>
      <c r="I4846" s="5">
        <v>18</v>
      </c>
      <c r="J4846" s="5">
        <v>14</v>
      </c>
      <c r="K4846" s="5">
        <v>14</v>
      </c>
      <c r="L4846" s="5"/>
      <c r="M4846" s="42" t="s">
        <v>31</v>
      </c>
      <c r="N4846" s="42" t="s">
        <v>31</v>
      </c>
      <c r="O4846" s="42" t="s">
        <v>32</v>
      </c>
      <c r="P4846" s="5" t="s">
        <v>33</v>
      </c>
      <c r="Q4846" s="42" t="s">
        <v>34</v>
      </c>
      <c r="R4846" s="5">
        <v>544043</v>
      </c>
      <c r="S4846" s="5" t="s">
        <v>9845</v>
      </c>
      <c r="T4846" s="5">
        <v>2024</v>
      </c>
      <c r="U4846" s="5" t="s">
        <v>36</v>
      </c>
      <c r="V4846" s="43">
        <v>799</v>
      </c>
      <c r="W4846" s="5">
        <v>0</v>
      </c>
    </row>
    <row r="4847" ht="35" customHeight="1">
      <c r="D4847" s="5" t="s">
        <v>9510</v>
      </c>
      <c r="E4847" s="5" t="s">
        <v>8091</v>
      </c>
      <c r="F4847" s="5" t="s">
        <v>28</v>
      </c>
      <c r="G4847" s="5" t="s">
        <v>8092</v>
      </c>
      <c r="H4847" s="5" t="s">
        <v>9846</v>
      </c>
      <c r="I4847" s="5">
        <v>13</v>
      </c>
      <c r="J4847" s="5">
        <v>8</v>
      </c>
      <c r="K4847" s="5">
        <v>7</v>
      </c>
      <c r="L4847" s="5"/>
      <c r="M4847" s="42" t="s">
        <v>31</v>
      </c>
      <c r="N4847" s="42" t="s">
        <v>31</v>
      </c>
      <c r="O4847" s="42" t="s">
        <v>32</v>
      </c>
      <c r="P4847" s="5" t="s">
        <v>33</v>
      </c>
      <c r="Q4847" s="42" t="s">
        <v>34</v>
      </c>
      <c r="R4847" s="5">
        <v>536204</v>
      </c>
      <c r="S4847" s="5" t="s">
        <v>8100</v>
      </c>
      <c r="T4847" s="5">
        <v>2024</v>
      </c>
      <c r="U4847" s="5" t="s">
        <v>36</v>
      </c>
      <c r="V4847" s="43">
        <v>2369</v>
      </c>
      <c r="W4847" s="5">
        <v>0</v>
      </c>
    </row>
    <row r="4848" ht="35" customHeight="1">
      <c r="D4848" s="5" t="s">
        <v>9510</v>
      </c>
      <c r="E4848" s="5" t="s">
        <v>9847</v>
      </c>
      <c r="F4848" s="5" t="s">
        <v>28</v>
      </c>
      <c r="G4848" s="5" t="s">
        <v>9848</v>
      </c>
      <c r="H4848" s="5" t="s">
        <v>9849</v>
      </c>
      <c r="I4848" s="5">
        <v>13</v>
      </c>
      <c r="J4848" s="5">
        <v>9</v>
      </c>
      <c r="K4848" s="5"/>
      <c r="L4848" s="5"/>
      <c r="M4848" s="42" t="s">
        <v>31</v>
      </c>
      <c r="N4848" s="42" t="s">
        <v>31</v>
      </c>
      <c r="O4848" s="42" t="s">
        <v>32</v>
      </c>
      <c r="P4848" s="5" t="s">
        <v>33</v>
      </c>
      <c r="Q4848" s="42" t="s">
        <v>34</v>
      </c>
      <c r="R4848" s="5">
        <v>556296</v>
      </c>
      <c r="S4848" s="5" t="s">
        <v>9850</v>
      </c>
      <c r="T4848" s="5">
        <v>2024</v>
      </c>
      <c r="U4848" s="5" t="s">
        <v>36</v>
      </c>
      <c r="V4848" s="43">
        <v>1549</v>
      </c>
      <c r="W4848" s="5">
        <v>0</v>
      </c>
    </row>
    <row r="4849" ht="35" customHeight="1">
      <c r="D4849" s="5" t="s">
        <v>9510</v>
      </c>
      <c r="E4849" s="5" t="s">
        <v>9851</v>
      </c>
      <c r="F4849" s="5" t="s">
        <v>28</v>
      </c>
      <c r="G4849" s="5" t="s">
        <v>9852</v>
      </c>
      <c r="H4849" s="5" t="s">
        <v>9853</v>
      </c>
      <c r="I4849" s="5">
        <v>7</v>
      </c>
      <c r="J4849" s="5">
        <v>3</v>
      </c>
      <c r="K4849" s="5">
        <v>2</v>
      </c>
      <c r="L4849" s="5"/>
      <c r="M4849" s="42" t="s">
        <v>31</v>
      </c>
      <c r="N4849" s="42" t="s">
        <v>31</v>
      </c>
      <c r="O4849" s="42" t="s">
        <v>32</v>
      </c>
      <c r="P4849" s="5" t="s">
        <v>33</v>
      </c>
      <c r="Q4849" s="42" t="s">
        <v>34</v>
      </c>
      <c r="R4849" s="5">
        <v>555800</v>
      </c>
      <c r="S4849" s="5" t="s">
        <v>9854</v>
      </c>
      <c r="T4849" s="5">
        <v>2024</v>
      </c>
      <c r="U4849" s="5" t="s">
        <v>36</v>
      </c>
      <c r="V4849" s="43">
        <v>889</v>
      </c>
      <c r="W4849" s="5">
        <v>0</v>
      </c>
    </row>
    <row r="4850" ht="35" customHeight="1">
      <c r="D4850" s="5" t="s">
        <v>9510</v>
      </c>
      <c r="E4850" s="5" t="s">
        <v>8116</v>
      </c>
      <c r="F4850" s="5" t="s">
        <v>28</v>
      </c>
      <c r="G4850" s="5" t="s">
        <v>8117</v>
      </c>
      <c r="H4850" s="5" t="s">
        <v>8118</v>
      </c>
      <c r="I4850" s="5">
        <v>7</v>
      </c>
      <c r="J4850" s="5">
        <v>14</v>
      </c>
      <c r="K4850" s="5">
        <v>25</v>
      </c>
      <c r="L4850" s="5">
        <v>25</v>
      </c>
      <c r="M4850" s="42" t="s">
        <v>31</v>
      </c>
      <c r="N4850" s="42" t="s">
        <v>31</v>
      </c>
      <c r="O4850" s="42" t="s">
        <v>32</v>
      </c>
      <c r="P4850" s="5" t="s">
        <v>33</v>
      </c>
      <c r="Q4850" s="42" t="s">
        <v>34</v>
      </c>
      <c r="R4850" s="5">
        <v>558161</v>
      </c>
      <c r="S4850" s="5" t="s">
        <v>8119</v>
      </c>
      <c r="T4850" s="5">
        <v>2024</v>
      </c>
      <c r="U4850" s="5" t="s">
        <v>36</v>
      </c>
      <c r="V4850" s="43">
        <v>1699</v>
      </c>
      <c r="W4850" s="5">
        <v>0</v>
      </c>
    </row>
    <row r="4851" ht="35" customHeight="1">
      <c r="D4851" s="5" t="s">
        <v>9510</v>
      </c>
      <c r="E4851" s="5" t="s">
        <v>8120</v>
      </c>
      <c r="F4851" s="5" t="s">
        <v>28</v>
      </c>
      <c r="G4851" s="5" t="s">
        <v>8121</v>
      </c>
      <c r="H4851" s="5" t="s">
        <v>8122</v>
      </c>
      <c r="I4851" s="5">
        <v>54</v>
      </c>
      <c r="J4851" s="5">
        <v>35</v>
      </c>
      <c r="K4851" s="5">
        <v>2</v>
      </c>
      <c r="L4851" s="5"/>
      <c r="M4851" s="42" t="s">
        <v>31</v>
      </c>
      <c r="N4851" s="42" t="s">
        <v>31</v>
      </c>
      <c r="O4851" s="42" t="s">
        <v>32</v>
      </c>
      <c r="P4851" s="5" t="s">
        <v>33</v>
      </c>
      <c r="Q4851" s="42" t="s">
        <v>34</v>
      </c>
      <c r="R4851" s="5">
        <v>538205</v>
      </c>
      <c r="S4851" s="5" t="s">
        <v>8123</v>
      </c>
      <c r="T4851" s="5">
        <v>2024</v>
      </c>
      <c r="U4851" s="5" t="s">
        <v>36</v>
      </c>
      <c r="V4851" s="43">
        <v>1329</v>
      </c>
      <c r="W4851" s="5">
        <v>0</v>
      </c>
    </row>
    <row r="4852" ht="35" customHeight="1">
      <c r="D4852" s="5" t="s">
        <v>9510</v>
      </c>
      <c r="E4852" s="5" t="s">
        <v>8128</v>
      </c>
      <c r="F4852" s="5" t="s">
        <v>28</v>
      </c>
      <c r="G4852" s="5" t="s">
        <v>8129</v>
      </c>
      <c r="H4852" s="5" t="s">
        <v>8130</v>
      </c>
      <c r="I4852" s="5">
        <v>6</v>
      </c>
      <c r="J4852" s="5">
        <v>15</v>
      </c>
      <c r="K4852" s="5">
        <v>49</v>
      </c>
      <c r="L4852" s="5">
        <v>18</v>
      </c>
      <c r="M4852" s="42" t="s">
        <v>31</v>
      </c>
      <c r="N4852" s="42" t="s">
        <v>31</v>
      </c>
      <c r="O4852" s="42" t="s">
        <v>32</v>
      </c>
      <c r="P4852" s="5" t="s">
        <v>33</v>
      </c>
      <c r="Q4852" s="42" t="s">
        <v>34</v>
      </c>
      <c r="R4852" s="5">
        <v>536102</v>
      </c>
      <c r="S4852" s="5" t="s">
        <v>8131</v>
      </c>
      <c r="T4852" s="5">
        <v>2024</v>
      </c>
      <c r="U4852" s="5" t="s">
        <v>36</v>
      </c>
      <c r="V4852" s="43">
        <v>1979</v>
      </c>
      <c r="W4852" s="5">
        <v>0</v>
      </c>
    </row>
    <row r="4853" ht="35" customHeight="1">
      <c r="D4853" s="5" t="s">
        <v>9510</v>
      </c>
      <c r="E4853" s="5" t="s">
        <v>9855</v>
      </c>
      <c r="F4853" s="5" t="s">
        <v>28</v>
      </c>
      <c r="G4853" s="5" t="s">
        <v>9856</v>
      </c>
      <c r="H4853" s="5" t="s">
        <v>1809</v>
      </c>
      <c r="I4853" s="5">
        <v>7</v>
      </c>
      <c r="J4853" s="5">
        <v>4</v>
      </c>
      <c r="K4853" s="5"/>
      <c r="L4853" s="5"/>
      <c r="M4853" s="42" t="s">
        <v>31</v>
      </c>
      <c r="N4853" s="42" t="s">
        <v>31</v>
      </c>
      <c r="O4853" s="42" t="s">
        <v>32</v>
      </c>
      <c r="P4853" s="5" t="s">
        <v>33</v>
      </c>
      <c r="Q4853" s="42" t="s">
        <v>34</v>
      </c>
      <c r="R4853" s="5">
        <v>538776</v>
      </c>
      <c r="S4853" s="5" t="s">
        <v>9857</v>
      </c>
      <c r="T4853" s="5">
        <v>2024</v>
      </c>
      <c r="U4853" s="5" t="s">
        <v>36</v>
      </c>
      <c r="V4853" s="43">
        <v>649</v>
      </c>
      <c r="W4853" s="5">
        <v>0</v>
      </c>
    </row>
    <row r="4854" ht="35" customHeight="1">
      <c r="D4854" s="5" t="s">
        <v>9510</v>
      </c>
      <c r="E4854" s="5" t="s">
        <v>8236</v>
      </c>
      <c r="F4854" s="5" t="s">
        <v>28</v>
      </c>
      <c r="G4854" s="5" t="s">
        <v>8237</v>
      </c>
      <c r="H4854" s="5" t="s">
        <v>886</v>
      </c>
      <c r="I4854" s="5">
        <v>8</v>
      </c>
      <c r="J4854" s="5">
        <v>5</v>
      </c>
      <c r="K4854" s="5"/>
      <c r="L4854" s="5"/>
      <c r="M4854" s="42" t="s">
        <v>31</v>
      </c>
      <c r="N4854" s="42" t="s">
        <v>31</v>
      </c>
      <c r="O4854" s="42" t="s">
        <v>32</v>
      </c>
      <c r="P4854" s="5" t="s">
        <v>33</v>
      </c>
      <c r="Q4854" s="42" t="s">
        <v>34</v>
      </c>
      <c r="R4854" s="5">
        <v>539874</v>
      </c>
      <c r="S4854" s="5" t="s">
        <v>9500</v>
      </c>
      <c r="T4854" s="5">
        <v>2024</v>
      </c>
      <c r="U4854" s="5" t="s">
        <v>36</v>
      </c>
      <c r="V4854" s="43">
        <v>1109</v>
      </c>
      <c r="W4854" s="5">
        <v>0</v>
      </c>
    </row>
    <row r="4855" ht="35" customHeight="1">
      <c r="D4855" s="5" t="s">
        <v>9510</v>
      </c>
      <c r="E4855" s="5" t="s">
        <v>8236</v>
      </c>
      <c r="F4855" s="5" t="s">
        <v>28</v>
      </c>
      <c r="G4855" s="5" t="s">
        <v>8237</v>
      </c>
      <c r="H4855" s="5" t="s">
        <v>8238</v>
      </c>
      <c r="I4855" s="5">
        <v>12</v>
      </c>
      <c r="J4855" s="5">
        <v>9</v>
      </c>
      <c r="K4855" s="5">
        <v>1</v>
      </c>
      <c r="L4855" s="5"/>
      <c r="M4855" s="42" t="s">
        <v>31</v>
      </c>
      <c r="N4855" s="42" t="s">
        <v>31</v>
      </c>
      <c r="O4855" s="42" t="s">
        <v>32</v>
      </c>
      <c r="P4855" s="5" t="s">
        <v>33</v>
      </c>
      <c r="Q4855" s="42" t="s">
        <v>34</v>
      </c>
      <c r="R4855" s="5">
        <v>535980</v>
      </c>
      <c r="S4855" s="5" t="s">
        <v>8239</v>
      </c>
      <c r="T4855" s="5">
        <v>2024</v>
      </c>
      <c r="U4855" s="5" t="s">
        <v>36</v>
      </c>
      <c r="V4855" s="43">
        <v>1339</v>
      </c>
      <c r="W4855" s="5">
        <v>0</v>
      </c>
    </row>
    <row r="4856" ht="35" customHeight="1">
      <c r="D4856" s="5" t="s">
        <v>9510</v>
      </c>
      <c r="E4856" s="5" t="s">
        <v>8236</v>
      </c>
      <c r="F4856" s="5" t="s">
        <v>28</v>
      </c>
      <c r="G4856" s="5" t="s">
        <v>8237</v>
      </c>
      <c r="H4856" s="5" t="s">
        <v>8240</v>
      </c>
      <c r="I4856" s="5">
        <v>15</v>
      </c>
      <c r="J4856" s="5">
        <v>6</v>
      </c>
      <c r="K4856" s="5">
        <v>12</v>
      </c>
      <c r="L4856" s="5">
        <v>19</v>
      </c>
      <c r="M4856" s="42" t="s">
        <v>31</v>
      </c>
      <c r="N4856" s="42" t="s">
        <v>31</v>
      </c>
      <c r="O4856" s="42" t="s">
        <v>32</v>
      </c>
      <c r="P4856" s="5" t="s">
        <v>33</v>
      </c>
      <c r="Q4856" s="42" t="s">
        <v>34</v>
      </c>
      <c r="R4856" s="5">
        <v>551813</v>
      </c>
      <c r="S4856" s="5" t="s">
        <v>8239</v>
      </c>
      <c r="T4856" s="5">
        <v>2024</v>
      </c>
      <c r="U4856" s="5" t="s">
        <v>36</v>
      </c>
      <c r="V4856" s="43">
        <v>1629</v>
      </c>
      <c r="W4856" s="5">
        <v>0</v>
      </c>
    </row>
    <row r="4857" ht="35" customHeight="1">
      <c r="D4857" s="5" t="s">
        <v>9510</v>
      </c>
      <c r="E4857" s="5" t="s">
        <v>8236</v>
      </c>
      <c r="F4857" s="5" t="s">
        <v>28</v>
      </c>
      <c r="G4857" s="5" t="s">
        <v>8237</v>
      </c>
      <c r="H4857" s="5" t="s">
        <v>9501</v>
      </c>
      <c r="I4857" s="5">
        <v>11</v>
      </c>
      <c r="J4857" s="5">
        <v>8</v>
      </c>
      <c r="K4857" s="5">
        <v>8</v>
      </c>
      <c r="L4857" s="5">
        <v>14</v>
      </c>
      <c r="M4857" s="42" t="s">
        <v>31</v>
      </c>
      <c r="N4857" s="42" t="s">
        <v>31</v>
      </c>
      <c r="O4857" s="42" t="s">
        <v>32</v>
      </c>
      <c r="P4857" s="5" t="s">
        <v>33</v>
      </c>
      <c r="Q4857" s="42" t="s">
        <v>34</v>
      </c>
      <c r="R4857" s="5">
        <v>536247</v>
      </c>
      <c r="S4857" s="5" t="s">
        <v>9502</v>
      </c>
      <c r="T4857" s="5">
        <v>2024</v>
      </c>
      <c r="U4857" s="5" t="s">
        <v>36</v>
      </c>
      <c r="V4857" s="43">
        <v>1659</v>
      </c>
      <c r="W4857" s="5">
        <v>0</v>
      </c>
    </row>
    <row r="4858" ht="35" customHeight="1">
      <c r="D4858" s="5" t="s">
        <v>9510</v>
      </c>
      <c r="E4858" s="5" t="s">
        <v>8236</v>
      </c>
      <c r="F4858" s="5" t="s">
        <v>71</v>
      </c>
      <c r="G4858" s="5" t="s">
        <v>8241</v>
      </c>
      <c r="H4858" s="5" t="s">
        <v>8242</v>
      </c>
      <c r="I4858" s="5">
        <v>7</v>
      </c>
      <c r="J4858" s="5"/>
      <c r="K4858" s="5"/>
      <c r="L4858" s="5"/>
      <c r="M4858" s="5"/>
      <c r="N4858" s="42" t="s">
        <v>31</v>
      </c>
      <c r="O4858" s="42" t="s">
        <v>32</v>
      </c>
      <c r="P4858" s="5" t="s">
        <v>33</v>
      </c>
      <c r="Q4858" s="42" t="s">
        <v>34</v>
      </c>
      <c r="R4858" s="5">
        <v>536296</v>
      </c>
      <c r="S4858" s="5" t="s">
        <v>8243</v>
      </c>
      <c r="T4858" s="5">
        <v>2024</v>
      </c>
      <c r="U4858" s="5" t="s">
        <v>36</v>
      </c>
      <c r="V4858" s="43">
        <v>1919</v>
      </c>
      <c r="W4858" s="5">
        <v>0</v>
      </c>
    </row>
    <row r="4859" ht="35" customHeight="1">
      <c r="D4859" s="5" t="s">
        <v>9510</v>
      </c>
      <c r="E4859" s="5" t="s">
        <v>8236</v>
      </c>
      <c r="F4859" s="5" t="s">
        <v>71</v>
      </c>
      <c r="G4859" s="5" t="s">
        <v>8237</v>
      </c>
      <c r="H4859" s="5" t="s">
        <v>9385</v>
      </c>
      <c r="I4859" s="5">
        <v>11</v>
      </c>
      <c r="J4859" s="5"/>
      <c r="K4859" s="5"/>
      <c r="L4859" s="5"/>
      <c r="M4859" s="5"/>
      <c r="N4859" s="42" t="s">
        <v>31</v>
      </c>
      <c r="O4859" s="42" t="s">
        <v>32</v>
      </c>
      <c r="P4859" s="5" t="s">
        <v>33</v>
      </c>
      <c r="Q4859" s="42" t="s">
        <v>34</v>
      </c>
      <c r="R4859" s="5">
        <v>541204</v>
      </c>
      <c r="S4859" s="5" t="s">
        <v>9386</v>
      </c>
      <c r="T4859" s="5">
        <v>2024</v>
      </c>
      <c r="U4859" s="5" t="s">
        <v>36</v>
      </c>
      <c r="V4859" s="43">
        <v>769</v>
      </c>
      <c r="W4859" s="5">
        <v>0</v>
      </c>
    </row>
    <row r="4860" ht="35" customHeight="1">
      <c r="D4860" s="5" t="s">
        <v>9510</v>
      </c>
      <c r="E4860" s="5" t="s">
        <v>8236</v>
      </c>
      <c r="F4860" s="5" t="s">
        <v>71</v>
      </c>
      <c r="G4860" s="5" t="s">
        <v>8244</v>
      </c>
      <c r="H4860" s="5" t="s">
        <v>8245</v>
      </c>
      <c r="I4860" s="5">
        <v>7</v>
      </c>
      <c r="J4860" s="5"/>
      <c r="K4860" s="5"/>
      <c r="L4860" s="5"/>
      <c r="M4860" s="5"/>
      <c r="N4860" s="42" t="s">
        <v>31</v>
      </c>
      <c r="O4860" s="42" t="s">
        <v>32</v>
      </c>
      <c r="P4860" s="5" t="s">
        <v>33</v>
      </c>
      <c r="Q4860" s="42" t="s">
        <v>34</v>
      </c>
      <c r="R4860" s="5">
        <v>540297</v>
      </c>
      <c r="S4860" s="5" t="s">
        <v>8246</v>
      </c>
      <c r="T4860" s="5">
        <v>2024</v>
      </c>
      <c r="U4860" s="5" t="s">
        <v>36</v>
      </c>
      <c r="V4860" s="43">
        <v>769</v>
      </c>
      <c r="W4860" s="5">
        <v>0</v>
      </c>
    </row>
    <row r="4861" ht="35" customHeight="1">
      <c r="D4861" s="5" t="s">
        <v>9510</v>
      </c>
      <c r="E4861" s="5" t="s">
        <v>4422</v>
      </c>
      <c r="F4861" s="5" t="s">
        <v>28</v>
      </c>
      <c r="G4861" s="5" t="s">
        <v>8191</v>
      </c>
      <c r="H4861" s="5" t="s">
        <v>8192</v>
      </c>
      <c r="I4861" s="5">
        <v>5</v>
      </c>
      <c r="J4861" s="5">
        <v>4</v>
      </c>
      <c r="K4861" s="5">
        <v>3</v>
      </c>
      <c r="L4861" s="5">
        <v>3</v>
      </c>
      <c r="M4861" s="42" t="s">
        <v>31</v>
      </c>
      <c r="N4861" s="42" t="s">
        <v>31</v>
      </c>
      <c r="O4861" s="42" t="s">
        <v>32</v>
      </c>
      <c r="P4861" s="5" t="s">
        <v>33</v>
      </c>
      <c r="Q4861" s="42" t="s">
        <v>34</v>
      </c>
      <c r="R4861" s="5">
        <v>536947</v>
      </c>
      <c r="S4861" s="5" t="s">
        <v>8193</v>
      </c>
      <c r="T4861" s="5">
        <v>2024</v>
      </c>
      <c r="U4861" s="5" t="s">
        <v>36</v>
      </c>
      <c r="V4861" s="43">
        <v>539</v>
      </c>
      <c r="W4861" s="5">
        <v>0</v>
      </c>
    </row>
    <row r="4862" ht="35" customHeight="1">
      <c r="D4862" s="5" t="s">
        <v>9510</v>
      </c>
      <c r="E4862" s="5" t="s">
        <v>4422</v>
      </c>
      <c r="F4862" s="5" t="s">
        <v>28</v>
      </c>
      <c r="G4862" s="5" t="s">
        <v>8194</v>
      </c>
      <c r="H4862" s="5" t="s">
        <v>8195</v>
      </c>
      <c r="I4862" s="5">
        <v>11</v>
      </c>
      <c r="J4862" s="5">
        <v>9</v>
      </c>
      <c r="K4862" s="5"/>
      <c r="L4862" s="5">
        <v>3</v>
      </c>
      <c r="M4862" s="42" t="s">
        <v>31</v>
      </c>
      <c r="N4862" s="42" t="s">
        <v>31</v>
      </c>
      <c r="O4862" s="42" t="s">
        <v>32</v>
      </c>
      <c r="P4862" s="5" t="s">
        <v>33</v>
      </c>
      <c r="Q4862" s="42" t="s">
        <v>34</v>
      </c>
      <c r="R4862" s="5">
        <v>536119</v>
      </c>
      <c r="S4862" s="5" t="s">
        <v>8196</v>
      </c>
      <c r="T4862" s="5">
        <v>2024</v>
      </c>
      <c r="U4862" s="5" t="s">
        <v>36</v>
      </c>
      <c r="V4862" s="43">
        <v>1369</v>
      </c>
      <c r="W4862" s="5">
        <v>0</v>
      </c>
    </row>
    <row r="4863" ht="35" customHeight="1">
      <c r="D4863" s="5" t="s">
        <v>9510</v>
      </c>
      <c r="E4863" s="5" t="s">
        <v>8208</v>
      </c>
      <c r="F4863" s="5" t="s">
        <v>28</v>
      </c>
      <c r="G4863" s="5" t="s">
        <v>8209</v>
      </c>
      <c r="H4863" s="5" t="s">
        <v>8210</v>
      </c>
      <c r="I4863" s="5">
        <v>35</v>
      </c>
      <c r="J4863" s="5">
        <v>8</v>
      </c>
      <c r="K4863" s="5">
        <v>7</v>
      </c>
      <c r="L4863" s="5"/>
      <c r="M4863" s="42" t="s">
        <v>31</v>
      </c>
      <c r="N4863" s="42" t="s">
        <v>31</v>
      </c>
      <c r="O4863" s="42" t="s">
        <v>32</v>
      </c>
      <c r="P4863" s="5" t="s">
        <v>33</v>
      </c>
      <c r="Q4863" s="42" t="s">
        <v>34</v>
      </c>
      <c r="R4863" s="5">
        <v>536495</v>
      </c>
      <c r="S4863" s="5" t="s">
        <v>8211</v>
      </c>
      <c r="T4863" s="5">
        <v>2024</v>
      </c>
      <c r="U4863" s="5" t="s">
        <v>36</v>
      </c>
      <c r="V4863" s="43">
        <v>1409</v>
      </c>
      <c r="W4863" s="5">
        <v>0</v>
      </c>
    </row>
    <row r="4864" ht="35" customHeight="1">
      <c r="D4864" s="5" t="s">
        <v>9510</v>
      </c>
      <c r="E4864" s="5" t="s">
        <v>8212</v>
      </c>
      <c r="F4864" s="5" t="s">
        <v>28</v>
      </c>
      <c r="G4864" s="5" t="s">
        <v>8213</v>
      </c>
      <c r="H4864" s="5" t="s">
        <v>8214</v>
      </c>
      <c r="I4864" s="5">
        <v>5</v>
      </c>
      <c r="J4864" s="5">
        <v>4</v>
      </c>
      <c r="K4864" s="5"/>
      <c r="L4864" s="5"/>
      <c r="M4864" s="42" t="s">
        <v>31</v>
      </c>
      <c r="N4864" s="42" t="s">
        <v>31</v>
      </c>
      <c r="O4864" s="42" t="s">
        <v>32</v>
      </c>
      <c r="P4864" s="5" t="s">
        <v>33</v>
      </c>
      <c r="Q4864" s="42" t="s">
        <v>34</v>
      </c>
      <c r="R4864" s="5">
        <v>518137</v>
      </c>
      <c r="S4864" s="5" t="s">
        <v>8215</v>
      </c>
      <c r="T4864" s="5">
        <v>2024</v>
      </c>
      <c r="U4864" s="5"/>
      <c r="V4864" s="43">
        <v>459</v>
      </c>
      <c r="W4864" s="5">
        <v>0</v>
      </c>
    </row>
    <row r="4865" ht="35" customHeight="1">
      <c r="D4865" s="5" t="s">
        <v>9510</v>
      </c>
      <c r="E4865" s="5" t="s">
        <v>8216</v>
      </c>
      <c r="F4865" s="5" t="s">
        <v>28</v>
      </c>
      <c r="G4865" s="5" t="s">
        <v>8220</v>
      </c>
      <c r="H4865" s="5" t="s">
        <v>8221</v>
      </c>
      <c r="I4865" s="5">
        <v>13</v>
      </c>
      <c r="J4865" s="5">
        <v>9</v>
      </c>
      <c r="K4865" s="5">
        <v>9</v>
      </c>
      <c r="L4865" s="5">
        <v>4</v>
      </c>
      <c r="M4865" s="42" t="s">
        <v>31</v>
      </c>
      <c r="N4865" s="42" t="s">
        <v>31</v>
      </c>
      <c r="O4865" s="42" t="s">
        <v>32</v>
      </c>
      <c r="P4865" s="5" t="s">
        <v>33</v>
      </c>
      <c r="Q4865" s="42" t="s">
        <v>34</v>
      </c>
      <c r="R4865" s="5">
        <v>535477</v>
      </c>
      <c r="S4865" s="5" t="s">
        <v>8222</v>
      </c>
      <c r="T4865" s="5">
        <v>2024</v>
      </c>
      <c r="U4865" s="5" t="s">
        <v>36</v>
      </c>
      <c r="V4865" s="43">
        <v>1739</v>
      </c>
      <c r="W4865" s="5">
        <v>0</v>
      </c>
    </row>
    <row r="4866" ht="35" customHeight="1">
      <c r="D4866" s="5" t="s">
        <v>9510</v>
      </c>
      <c r="E4866" s="5" t="s">
        <v>8339</v>
      </c>
      <c r="F4866" s="5" t="s">
        <v>28</v>
      </c>
      <c r="G4866" s="5" t="s">
        <v>8340</v>
      </c>
      <c r="H4866" s="5" t="s">
        <v>8341</v>
      </c>
      <c r="I4866" s="5">
        <v>21</v>
      </c>
      <c r="J4866" s="5">
        <v>18</v>
      </c>
      <c r="K4866" s="5">
        <v>24</v>
      </c>
      <c r="L4866" s="5"/>
      <c r="M4866" s="42" t="s">
        <v>31</v>
      </c>
      <c r="N4866" s="42" t="s">
        <v>31</v>
      </c>
      <c r="O4866" s="5" t="s">
        <v>33</v>
      </c>
      <c r="P4866" s="5" t="s">
        <v>33</v>
      </c>
      <c r="Q4866" s="42" t="s">
        <v>34</v>
      </c>
      <c r="R4866" s="5">
        <v>536016</v>
      </c>
      <c r="S4866" s="5" t="s">
        <v>8342</v>
      </c>
      <c r="T4866" s="5">
        <v>2024</v>
      </c>
      <c r="U4866" s="5"/>
      <c r="V4866" s="43">
        <v>1189</v>
      </c>
      <c r="W4866" s="5">
        <v>0</v>
      </c>
    </row>
    <row r="4867" ht="35" customHeight="1">
      <c r="D4867" s="5" t="s">
        <v>9510</v>
      </c>
      <c r="E4867" s="5" t="s">
        <v>7758</v>
      </c>
      <c r="F4867" s="5" t="s">
        <v>28</v>
      </c>
      <c r="G4867" s="5" t="s">
        <v>8343</v>
      </c>
      <c r="H4867" s="5" t="s">
        <v>8344</v>
      </c>
      <c r="I4867" s="5">
        <v>8</v>
      </c>
      <c r="J4867" s="5">
        <v>14</v>
      </c>
      <c r="K4867" s="5"/>
      <c r="L4867" s="5"/>
      <c r="M4867" s="42" t="s">
        <v>31</v>
      </c>
      <c r="N4867" s="42" t="s">
        <v>31</v>
      </c>
      <c r="O4867" s="42" t="s">
        <v>32</v>
      </c>
      <c r="P4867" s="5" t="s">
        <v>33</v>
      </c>
      <c r="Q4867" s="42" t="s">
        <v>34</v>
      </c>
      <c r="R4867" s="5">
        <v>531438</v>
      </c>
      <c r="S4867" s="5" t="s">
        <v>8345</v>
      </c>
      <c r="T4867" s="5">
        <v>2023</v>
      </c>
      <c r="U4867" s="5" t="s">
        <v>36</v>
      </c>
      <c r="V4867" s="43">
        <v>1779</v>
      </c>
      <c r="W4867" s="5">
        <v>0</v>
      </c>
    </row>
    <row r="4868" ht="35" customHeight="1">
      <c r="D4868" s="5" t="s">
        <v>9510</v>
      </c>
      <c r="E4868" s="5" t="s">
        <v>7758</v>
      </c>
      <c r="F4868" s="5" t="s">
        <v>28</v>
      </c>
      <c r="G4868" s="5" t="s">
        <v>8343</v>
      </c>
      <c r="H4868" s="5" t="s">
        <v>8346</v>
      </c>
      <c r="I4868" s="5">
        <v>15</v>
      </c>
      <c r="J4868" s="5">
        <v>10</v>
      </c>
      <c r="K4868" s="5">
        <v>10</v>
      </c>
      <c r="L4868" s="5"/>
      <c r="M4868" s="42" t="s">
        <v>31</v>
      </c>
      <c r="N4868" s="42" t="s">
        <v>31</v>
      </c>
      <c r="O4868" s="42" t="s">
        <v>32</v>
      </c>
      <c r="P4868" s="5" t="s">
        <v>33</v>
      </c>
      <c r="Q4868" s="42" t="s">
        <v>34</v>
      </c>
      <c r="R4868" s="5">
        <v>545102</v>
      </c>
      <c r="S4868" s="5" t="s">
        <v>8347</v>
      </c>
      <c r="T4868" s="5">
        <v>2024</v>
      </c>
      <c r="U4868" s="5" t="s">
        <v>36</v>
      </c>
      <c r="V4868" s="43">
        <v>2099</v>
      </c>
      <c r="W4868" s="5">
        <v>0</v>
      </c>
    </row>
    <row r="4869" ht="35" customHeight="1">
      <c r="D4869" s="5" t="s">
        <v>9510</v>
      </c>
      <c r="E4869" s="5" t="s">
        <v>7758</v>
      </c>
      <c r="F4869" s="5" t="s">
        <v>28</v>
      </c>
      <c r="G4869" s="5" t="s">
        <v>8343</v>
      </c>
      <c r="H4869" s="5" t="s">
        <v>7989</v>
      </c>
      <c r="I4869" s="5">
        <v>13</v>
      </c>
      <c r="J4869" s="5">
        <v>10</v>
      </c>
      <c r="K4869" s="5">
        <v>18</v>
      </c>
      <c r="L4869" s="5">
        <v>1</v>
      </c>
      <c r="M4869" s="42" t="s">
        <v>31</v>
      </c>
      <c r="N4869" s="42" t="s">
        <v>31</v>
      </c>
      <c r="O4869" s="42" t="s">
        <v>32</v>
      </c>
      <c r="P4869" s="5" t="s">
        <v>33</v>
      </c>
      <c r="Q4869" s="42" t="s">
        <v>34</v>
      </c>
      <c r="R4869" s="5">
        <v>536648</v>
      </c>
      <c r="S4869" s="5" t="s">
        <v>8348</v>
      </c>
      <c r="T4869" s="5">
        <v>2024</v>
      </c>
      <c r="U4869" s="5" t="s">
        <v>36</v>
      </c>
      <c r="V4869" s="43">
        <v>1609</v>
      </c>
      <c r="W4869" s="5">
        <v>0</v>
      </c>
    </row>
    <row r="4870" ht="35" customHeight="1">
      <c r="D4870" s="5" t="s">
        <v>9510</v>
      </c>
      <c r="E4870" s="5" t="s">
        <v>7758</v>
      </c>
      <c r="F4870" s="5" t="s">
        <v>28</v>
      </c>
      <c r="G4870" s="5" t="s">
        <v>8349</v>
      </c>
      <c r="H4870" s="5" t="s">
        <v>8350</v>
      </c>
      <c r="I4870" s="5">
        <v>15</v>
      </c>
      <c r="J4870" s="5">
        <v>20</v>
      </c>
      <c r="K4870" s="5">
        <v>22</v>
      </c>
      <c r="L4870" s="5"/>
      <c r="M4870" s="42" t="s">
        <v>31</v>
      </c>
      <c r="N4870" s="42" t="s">
        <v>31</v>
      </c>
      <c r="O4870" s="42" t="s">
        <v>32</v>
      </c>
      <c r="P4870" s="5" t="s">
        <v>33</v>
      </c>
      <c r="Q4870" s="42" t="s">
        <v>34</v>
      </c>
      <c r="R4870" s="5">
        <v>544978</v>
      </c>
      <c r="S4870" s="5" t="s">
        <v>8351</v>
      </c>
      <c r="T4870" s="5">
        <v>2024</v>
      </c>
      <c r="U4870" s="5" t="s">
        <v>36</v>
      </c>
      <c r="V4870" s="43">
        <v>2929</v>
      </c>
      <c r="W4870" s="5">
        <v>0</v>
      </c>
    </row>
    <row r="4871" ht="35" customHeight="1">
      <c r="D4871" s="5" t="s">
        <v>9510</v>
      </c>
      <c r="E4871" s="5" t="s">
        <v>8352</v>
      </c>
      <c r="F4871" s="5" t="s">
        <v>28</v>
      </c>
      <c r="G4871" s="5" t="s">
        <v>8353</v>
      </c>
      <c r="H4871" s="5" t="s">
        <v>8354</v>
      </c>
      <c r="I4871" s="5">
        <v>7</v>
      </c>
      <c r="J4871" s="5">
        <v>14</v>
      </c>
      <c r="K4871" s="5">
        <v>14</v>
      </c>
      <c r="L4871" s="5">
        <v>12</v>
      </c>
      <c r="M4871" s="42" t="s">
        <v>31</v>
      </c>
      <c r="N4871" s="42" t="s">
        <v>31</v>
      </c>
      <c r="O4871" s="42" t="s">
        <v>32</v>
      </c>
      <c r="P4871" s="5" t="s">
        <v>33</v>
      </c>
      <c r="Q4871" s="42" t="s">
        <v>34</v>
      </c>
      <c r="R4871" s="5">
        <v>535065</v>
      </c>
      <c r="S4871" s="5" t="s">
        <v>8355</v>
      </c>
      <c r="T4871" s="5">
        <v>2024</v>
      </c>
      <c r="U4871" s="5" t="s">
        <v>36</v>
      </c>
      <c r="V4871" s="43">
        <v>2349</v>
      </c>
      <c r="W4871" s="5">
        <v>0</v>
      </c>
    </row>
    <row r="4872" ht="35" customHeight="1">
      <c r="D4872" s="5" t="s">
        <v>9510</v>
      </c>
      <c r="E4872" s="5" t="s">
        <v>8356</v>
      </c>
      <c r="F4872" s="5" t="s">
        <v>28</v>
      </c>
      <c r="G4872" s="5" t="s">
        <v>8357</v>
      </c>
      <c r="H4872" s="5" t="s">
        <v>8358</v>
      </c>
      <c r="I4872" s="5">
        <v>17</v>
      </c>
      <c r="J4872" s="5">
        <v>13</v>
      </c>
      <c r="K4872" s="5">
        <v>9</v>
      </c>
      <c r="L4872" s="5"/>
      <c r="M4872" s="42" t="s">
        <v>31</v>
      </c>
      <c r="N4872" s="42" t="s">
        <v>31</v>
      </c>
      <c r="O4872" s="42" t="s">
        <v>32</v>
      </c>
      <c r="P4872" s="5" t="s">
        <v>33</v>
      </c>
      <c r="Q4872" s="42" t="s">
        <v>34</v>
      </c>
      <c r="R4872" s="5">
        <v>555759</v>
      </c>
      <c r="S4872" s="5" t="s">
        <v>8359</v>
      </c>
      <c r="T4872" s="5">
        <v>2024</v>
      </c>
      <c r="U4872" s="5" t="s">
        <v>36</v>
      </c>
      <c r="V4872" s="43">
        <v>2089</v>
      </c>
      <c r="W4872" s="5">
        <v>0</v>
      </c>
    </row>
    <row r="4873" ht="35" customHeight="1">
      <c r="D4873" s="5" t="s">
        <v>9510</v>
      </c>
      <c r="E4873" s="5" t="s">
        <v>8360</v>
      </c>
      <c r="F4873" s="5" t="s">
        <v>28</v>
      </c>
      <c r="G4873" s="5" t="s">
        <v>8361</v>
      </c>
      <c r="H4873" s="5" t="s">
        <v>7989</v>
      </c>
      <c r="I4873" s="5">
        <v>15</v>
      </c>
      <c r="J4873" s="5">
        <v>12</v>
      </c>
      <c r="K4873" s="5">
        <v>26</v>
      </c>
      <c r="L4873" s="5">
        <v>1</v>
      </c>
      <c r="M4873" s="42" t="s">
        <v>31</v>
      </c>
      <c r="N4873" s="42" t="s">
        <v>31</v>
      </c>
      <c r="O4873" s="42" t="s">
        <v>32</v>
      </c>
      <c r="P4873" s="5" t="s">
        <v>33</v>
      </c>
      <c r="Q4873" s="42" t="s">
        <v>34</v>
      </c>
      <c r="R4873" s="5">
        <v>536649</v>
      </c>
      <c r="S4873" s="5" t="s">
        <v>8362</v>
      </c>
      <c r="T4873" s="5">
        <v>2024</v>
      </c>
      <c r="U4873" s="5" t="s">
        <v>36</v>
      </c>
      <c r="V4873" s="43">
        <v>2289</v>
      </c>
      <c r="W4873" s="5">
        <v>0</v>
      </c>
    </row>
    <row r="4874" ht="35" customHeight="1">
      <c r="D4874" s="5" t="s">
        <v>9510</v>
      </c>
      <c r="E4874" s="5" t="s">
        <v>8360</v>
      </c>
      <c r="F4874" s="5" t="s">
        <v>28</v>
      </c>
      <c r="G4874" s="5" t="s">
        <v>8361</v>
      </c>
      <c r="H4874" s="5" t="s">
        <v>8363</v>
      </c>
      <c r="I4874" s="5">
        <v>5</v>
      </c>
      <c r="J4874" s="5">
        <v>8</v>
      </c>
      <c r="K4874" s="5">
        <v>6</v>
      </c>
      <c r="L4874" s="5"/>
      <c r="M4874" s="42" t="s">
        <v>31</v>
      </c>
      <c r="N4874" s="42" t="s">
        <v>31</v>
      </c>
      <c r="O4874" s="42" t="s">
        <v>32</v>
      </c>
      <c r="P4874" s="5" t="s">
        <v>33</v>
      </c>
      <c r="Q4874" s="42" t="s">
        <v>34</v>
      </c>
      <c r="R4874" s="5">
        <v>535973</v>
      </c>
      <c r="S4874" s="5" t="s">
        <v>8364</v>
      </c>
      <c r="T4874" s="5">
        <v>2024</v>
      </c>
      <c r="U4874" s="5" t="s">
        <v>36</v>
      </c>
      <c r="V4874" s="43">
        <v>2019</v>
      </c>
      <c r="W4874" s="5">
        <v>0</v>
      </c>
    </row>
    <row r="4875" ht="35" customHeight="1">
      <c r="D4875" s="5" t="s">
        <v>9510</v>
      </c>
      <c r="E4875" s="5" t="s">
        <v>8365</v>
      </c>
      <c r="F4875" s="5" t="s">
        <v>28</v>
      </c>
      <c r="G4875" s="5" t="s">
        <v>8366</v>
      </c>
      <c r="H4875" s="5" t="s">
        <v>8367</v>
      </c>
      <c r="I4875" s="5">
        <v>17</v>
      </c>
      <c r="J4875" s="5">
        <v>7</v>
      </c>
      <c r="K4875" s="5">
        <v>8</v>
      </c>
      <c r="L4875" s="5">
        <v>10</v>
      </c>
      <c r="M4875" s="42" t="s">
        <v>31</v>
      </c>
      <c r="N4875" s="42" t="s">
        <v>31</v>
      </c>
      <c r="O4875" s="42" t="s">
        <v>32</v>
      </c>
      <c r="P4875" s="5" t="s">
        <v>33</v>
      </c>
      <c r="Q4875" s="42" t="s">
        <v>34</v>
      </c>
      <c r="R4875" s="5">
        <v>557997</v>
      </c>
      <c r="S4875" s="5" t="s">
        <v>8368</v>
      </c>
      <c r="T4875" s="5">
        <v>2024</v>
      </c>
      <c r="U4875" s="5" t="s">
        <v>36</v>
      </c>
      <c r="V4875" s="43">
        <v>1119</v>
      </c>
      <c r="W4875" s="5">
        <v>0</v>
      </c>
    </row>
    <row r="4876" ht="35" customHeight="1">
      <c r="D4876" s="5" t="s">
        <v>9510</v>
      </c>
      <c r="E4876" s="5" t="s">
        <v>8369</v>
      </c>
      <c r="F4876" s="5" t="s">
        <v>28</v>
      </c>
      <c r="G4876" s="5" t="s">
        <v>8370</v>
      </c>
      <c r="H4876" s="5" t="s">
        <v>8371</v>
      </c>
      <c r="I4876" s="5">
        <v>5</v>
      </c>
      <c r="J4876" s="5">
        <v>3</v>
      </c>
      <c r="K4876" s="5">
        <v>3</v>
      </c>
      <c r="L4876" s="5"/>
      <c r="M4876" s="42" t="s">
        <v>31</v>
      </c>
      <c r="N4876" s="42" t="s">
        <v>31</v>
      </c>
      <c r="O4876" s="42" t="s">
        <v>32</v>
      </c>
      <c r="P4876" s="5" t="s">
        <v>33</v>
      </c>
      <c r="Q4876" s="42" t="s">
        <v>34</v>
      </c>
      <c r="R4876" s="5">
        <v>536452</v>
      </c>
      <c r="S4876" s="5" t="s">
        <v>8372</v>
      </c>
      <c r="T4876" s="5">
        <v>2024</v>
      </c>
      <c r="U4876" s="5" t="s">
        <v>36</v>
      </c>
      <c r="V4876" s="43">
        <v>529</v>
      </c>
      <c r="W4876" s="5">
        <v>0</v>
      </c>
    </row>
    <row r="4877" ht="35" customHeight="1">
      <c r="D4877" s="5" t="s">
        <v>9510</v>
      </c>
      <c r="E4877" s="5" t="s">
        <v>8128</v>
      </c>
      <c r="F4877" s="5" t="s">
        <v>28</v>
      </c>
      <c r="G4877" s="5" t="s">
        <v>8129</v>
      </c>
      <c r="H4877" s="5" t="s">
        <v>8247</v>
      </c>
      <c r="I4877" s="5">
        <v>8</v>
      </c>
      <c r="J4877" s="5">
        <v>4</v>
      </c>
      <c r="K4877" s="5">
        <v>11</v>
      </c>
      <c r="L4877" s="5"/>
      <c r="M4877" s="42" t="s">
        <v>31</v>
      </c>
      <c r="N4877" s="42" t="s">
        <v>31</v>
      </c>
      <c r="O4877" s="42" t="s">
        <v>32</v>
      </c>
      <c r="P4877" s="5" t="s">
        <v>33</v>
      </c>
      <c r="Q4877" s="42" t="s">
        <v>34</v>
      </c>
      <c r="R4877" s="5">
        <v>537205</v>
      </c>
      <c r="S4877" s="5" t="s">
        <v>8248</v>
      </c>
      <c r="T4877" s="5">
        <v>2024</v>
      </c>
      <c r="U4877" s="5" t="s">
        <v>36</v>
      </c>
      <c r="V4877" s="43">
        <v>899</v>
      </c>
      <c r="W4877" s="5">
        <v>0</v>
      </c>
    </row>
    <row r="4878" ht="35" customHeight="1">
      <c r="D4878" s="5" t="s">
        <v>9510</v>
      </c>
      <c r="E4878" s="5" t="s">
        <v>8128</v>
      </c>
      <c r="F4878" s="5" t="s">
        <v>28</v>
      </c>
      <c r="G4878" s="5" t="s">
        <v>8129</v>
      </c>
      <c r="H4878" s="5" t="s">
        <v>8249</v>
      </c>
      <c r="I4878" s="5">
        <v>13</v>
      </c>
      <c r="J4878" s="5">
        <v>12</v>
      </c>
      <c r="K4878" s="5">
        <v>12</v>
      </c>
      <c r="L4878" s="5"/>
      <c r="M4878" s="42" t="s">
        <v>31</v>
      </c>
      <c r="N4878" s="42" t="s">
        <v>31</v>
      </c>
      <c r="O4878" s="42" t="s">
        <v>32</v>
      </c>
      <c r="P4878" s="5" t="s">
        <v>33</v>
      </c>
      <c r="Q4878" s="42" t="s">
        <v>34</v>
      </c>
      <c r="R4878" s="5">
        <v>535577</v>
      </c>
      <c r="S4878" s="5" t="s">
        <v>8250</v>
      </c>
      <c r="T4878" s="5">
        <v>2024</v>
      </c>
      <c r="U4878" s="5"/>
      <c r="V4878" s="43">
        <v>809</v>
      </c>
      <c r="W4878" s="5">
        <v>0</v>
      </c>
    </row>
    <row r="4879" ht="35" customHeight="1">
      <c r="D4879" s="5" t="s">
        <v>9510</v>
      </c>
      <c r="E4879" s="5" t="s">
        <v>8128</v>
      </c>
      <c r="F4879" s="5" t="s">
        <v>71</v>
      </c>
      <c r="G4879" s="5" t="s">
        <v>8129</v>
      </c>
      <c r="H4879" s="5" t="s">
        <v>8251</v>
      </c>
      <c r="I4879" s="5">
        <v>22</v>
      </c>
      <c r="J4879" s="5"/>
      <c r="K4879" s="5"/>
      <c r="L4879" s="5"/>
      <c r="M4879" s="5"/>
      <c r="N4879" s="42" t="s">
        <v>31</v>
      </c>
      <c r="O4879" s="42" t="s">
        <v>32</v>
      </c>
      <c r="P4879" s="5" t="s">
        <v>33</v>
      </c>
      <c r="Q4879" s="42" t="s">
        <v>34</v>
      </c>
      <c r="R4879" s="5">
        <v>512742</v>
      </c>
      <c r="S4879" s="5" t="s">
        <v>8248</v>
      </c>
      <c r="T4879" s="5">
        <v>2023</v>
      </c>
      <c r="U4879" s="5" t="s">
        <v>36</v>
      </c>
      <c r="V4879" s="43">
        <v>1679</v>
      </c>
      <c r="W4879" s="5">
        <v>0</v>
      </c>
    </row>
    <row r="4880" ht="35" customHeight="1">
      <c r="D4880" s="5" t="s">
        <v>9510</v>
      </c>
      <c r="E4880" s="5" t="s">
        <v>9858</v>
      </c>
      <c r="F4880" s="5" t="s">
        <v>28</v>
      </c>
      <c r="G4880" s="5" t="s">
        <v>9859</v>
      </c>
      <c r="H4880" s="5" t="s">
        <v>4318</v>
      </c>
      <c r="I4880" s="5">
        <v>22</v>
      </c>
      <c r="J4880" s="5">
        <v>18</v>
      </c>
      <c r="K4880" s="5">
        <v>12</v>
      </c>
      <c r="L4880" s="5"/>
      <c r="M4880" s="42" t="s">
        <v>31</v>
      </c>
      <c r="N4880" s="42" t="s">
        <v>31</v>
      </c>
      <c r="O4880" s="42" t="s">
        <v>32</v>
      </c>
      <c r="P4880" s="5" t="s">
        <v>33</v>
      </c>
      <c r="Q4880" s="42" t="s">
        <v>34</v>
      </c>
      <c r="R4880" s="5">
        <v>544306</v>
      </c>
      <c r="S4880" s="5" t="s">
        <v>9860</v>
      </c>
      <c r="T4880" s="5">
        <v>2024</v>
      </c>
      <c r="U4880" s="5" t="s">
        <v>36</v>
      </c>
      <c r="V4880" s="43">
        <v>1799</v>
      </c>
      <c r="W4880" s="5">
        <v>0</v>
      </c>
    </row>
    <row r="4881" ht="35" customHeight="1">
      <c r="D4881" s="5" t="s">
        <v>9510</v>
      </c>
      <c r="E4881" s="5" t="s">
        <v>8255</v>
      </c>
      <c r="F4881" s="5" t="s">
        <v>28</v>
      </c>
      <c r="G4881" s="5" t="s">
        <v>8256</v>
      </c>
      <c r="H4881" s="5" t="s">
        <v>8257</v>
      </c>
      <c r="I4881" s="5">
        <v>12</v>
      </c>
      <c r="J4881" s="5">
        <v>6</v>
      </c>
      <c r="K4881" s="5">
        <v>6</v>
      </c>
      <c r="L4881" s="5"/>
      <c r="M4881" s="42" t="s">
        <v>31</v>
      </c>
      <c r="N4881" s="42" t="s">
        <v>31</v>
      </c>
      <c r="O4881" s="42" t="s">
        <v>32</v>
      </c>
      <c r="P4881" s="5" t="s">
        <v>33</v>
      </c>
      <c r="Q4881" s="42" t="s">
        <v>34</v>
      </c>
      <c r="R4881" s="5">
        <v>537823</v>
      </c>
      <c r="S4881" s="5" t="s">
        <v>8258</v>
      </c>
      <c r="T4881" s="5">
        <v>2024</v>
      </c>
      <c r="U4881" s="5" t="s">
        <v>36</v>
      </c>
      <c r="V4881" s="43">
        <v>519</v>
      </c>
      <c r="W4881" s="5">
        <v>0</v>
      </c>
    </row>
    <row r="4882" ht="35" customHeight="1">
      <c r="D4882" s="5" t="s">
        <v>9510</v>
      </c>
      <c r="E4882" s="5" t="s">
        <v>8255</v>
      </c>
      <c r="F4882" s="5" t="s">
        <v>71</v>
      </c>
      <c r="G4882" s="5" t="s">
        <v>8256</v>
      </c>
      <c r="H4882" s="5" t="s">
        <v>8259</v>
      </c>
      <c r="I4882" s="5">
        <v>13</v>
      </c>
      <c r="J4882" s="5"/>
      <c r="K4882" s="5"/>
      <c r="L4882" s="5"/>
      <c r="M4882" s="5"/>
      <c r="N4882" s="42" t="s">
        <v>31</v>
      </c>
      <c r="O4882" s="42" t="s">
        <v>32</v>
      </c>
      <c r="P4882" s="5" t="s">
        <v>33</v>
      </c>
      <c r="Q4882" s="42" t="s">
        <v>34</v>
      </c>
      <c r="R4882" s="5">
        <v>508966</v>
      </c>
      <c r="S4882" s="5" t="s">
        <v>8260</v>
      </c>
      <c r="T4882" s="5">
        <v>2022</v>
      </c>
      <c r="U4882" s="5" t="s">
        <v>36</v>
      </c>
      <c r="V4882" s="43">
        <v>1579</v>
      </c>
      <c r="W4882" s="5">
        <v>0</v>
      </c>
    </row>
    <row r="4883" ht="35" customHeight="1">
      <c r="D4883" s="5" t="s">
        <v>9510</v>
      </c>
      <c r="E4883" s="5" t="s">
        <v>8261</v>
      </c>
      <c r="F4883" s="5" t="s">
        <v>28</v>
      </c>
      <c r="G4883" s="5" t="s">
        <v>8262</v>
      </c>
      <c r="H4883" s="5" t="s">
        <v>8263</v>
      </c>
      <c r="I4883" s="5">
        <v>8</v>
      </c>
      <c r="J4883" s="5">
        <v>5</v>
      </c>
      <c r="K4883" s="5">
        <v>5</v>
      </c>
      <c r="L4883" s="5"/>
      <c r="M4883" s="42" t="s">
        <v>31</v>
      </c>
      <c r="N4883" s="42" t="s">
        <v>31</v>
      </c>
      <c r="O4883" s="42" t="s">
        <v>32</v>
      </c>
      <c r="P4883" s="5" t="s">
        <v>33</v>
      </c>
      <c r="Q4883" s="42" t="s">
        <v>34</v>
      </c>
      <c r="R4883" s="5">
        <v>538639</v>
      </c>
      <c r="S4883" s="5" t="s">
        <v>8264</v>
      </c>
      <c r="T4883" s="5">
        <v>2024</v>
      </c>
      <c r="U4883" s="5"/>
      <c r="V4883" s="43">
        <v>449</v>
      </c>
      <c r="W4883" s="5">
        <v>0</v>
      </c>
    </row>
    <row r="4884" ht="35" customHeight="1">
      <c r="D4884" s="5" t="s">
        <v>9510</v>
      </c>
      <c r="E4884" s="5" t="s">
        <v>8272</v>
      </c>
      <c r="F4884" s="5" t="s">
        <v>28</v>
      </c>
      <c r="G4884" s="5" t="s">
        <v>8273</v>
      </c>
      <c r="H4884" s="5" t="s">
        <v>8274</v>
      </c>
      <c r="I4884" s="5">
        <v>6</v>
      </c>
      <c r="J4884" s="5">
        <v>17</v>
      </c>
      <c r="K4884" s="5"/>
      <c r="L4884" s="5">
        <v>15</v>
      </c>
      <c r="M4884" s="42" t="s">
        <v>31</v>
      </c>
      <c r="N4884" s="42" t="s">
        <v>31</v>
      </c>
      <c r="O4884" s="42" t="s">
        <v>32</v>
      </c>
      <c r="P4884" s="5" t="s">
        <v>33</v>
      </c>
      <c r="Q4884" s="42" t="s">
        <v>34</v>
      </c>
      <c r="R4884" s="5">
        <v>535238</v>
      </c>
      <c r="S4884" s="5" t="s">
        <v>8275</v>
      </c>
      <c r="T4884" s="5">
        <v>2024</v>
      </c>
      <c r="U4884" s="5" t="s">
        <v>36</v>
      </c>
      <c r="V4884" s="43">
        <v>1869</v>
      </c>
      <c r="W4884" s="5">
        <v>0</v>
      </c>
    </row>
    <row r="4885" ht="35" customHeight="1">
      <c r="D4885" s="5" t="s">
        <v>9510</v>
      </c>
      <c r="E4885" s="5" t="s">
        <v>8276</v>
      </c>
      <c r="F4885" s="5" t="s">
        <v>28</v>
      </c>
      <c r="G4885" s="5" t="s">
        <v>8277</v>
      </c>
      <c r="H4885" s="5" t="s">
        <v>8278</v>
      </c>
      <c r="I4885" s="5">
        <v>8</v>
      </c>
      <c r="J4885" s="5">
        <v>14</v>
      </c>
      <c r="K4885" s="5">
        <v>11</v>
      </c>
      <c r="L4885" s="5"/>
      <c r="M4885" s="42" t="s">
        <v>31</v>
      </c>
      <c r="N4885" s="42" t="s">
        <v>31</v>
      </c>
      <c r="O4885" s="42" t="s">
        <v>32</v>
      </c>
      <c r="P4885" s="5" t="s">
        <v>33</v>
      </c>
      <c r="Q4885" s="42" t="s">
        <v>34</v>
      </c>
      <c r="R4885" s="5">
        <v>535573</v>
      </c>
      <c r="S4885" s="5" t="s">
        <v>8279</v>
      </c>
      <c r="T4885" s="5">
        <v>2024</v>
      </c>
      <c r="U4885" s="5" t="s">
        <v>36</v>
      </c>
      <c r="V4885" s="43">
        <v>1369</v>
      </c>
      <c r="W4885" s="5">
        <v>0</v>
      </c>
    </row>
    <row r="4886" ht="35" customHeight="1">
      <c r="D4886" s="5" t="s">
        <v>9510</v>
      </c>
      <c r="E4886" s="5" t="s">
        <v>9861</v>
      </c>
      <c r="F4886" s="5" t="s">
        <v>28</v>
      </c>
      <c r="G4886" s="5" t="s">
        <v>9862</v>
      </c>
      <c r="H4886" s="5" t="s">
        <v>9863</v>
      </c>
      <c r="I4886" s="5">
        <v>14</v>
      </c>
      <c r="J4886" s="5">
        <v>4</v>
      </c>
      <c r="K4886" s="5">
        <v>4</v>
      </c>
      <c r="L4886" s="5"/>
      <c r="M4886" s="42" t="s">
        <v>31</v>
      </c>
      <c r="N4886" s="42" t="s">
        <v>31</v>
      </c>
      <c r="O4886" s="42" t="s">
        <v>32</v>
      </c>
      <c r="P4886" s="5" t="s">
        <v>33</v>
      </c>
      <c r="Q4886" s="42" t="s">
        <v>34</v>
      </c>
      <c r="R4886" s="5">
        <v>535964</v>
      </c>
      <c r="S4886" s="5" t="s">
        <v>9864</v>
      </c>
      <c r="T4886" s="5">
        <v>2024</v>
      </c>
      <c r="U4886" s="5" t="s">
        <v>36</v>
      </c>
      <c r="V4886" s="43">
        <v>1309</v>
      </c>
      <c r="W4886" s="5">
        <v>0</v>
      </c>
    </row>
    <row r="4887" ht="35" customHeight="1">
      <c r="D4887" s="5" t="s">
        <v>9510</v>
      </c>
      <c r="E4887" s="5" t="s">
        <v>9865</v>
      </c>
      <c r="F4887" s="5" t="s">
        <v>28</v>
      </c>
      <c r="G4887" s="5" t="s">
        <v>9866</v>
      </c>
      <c r="H4887" s="5" t="s">
        <v>9867</v>
      </c>
      <c r="I4887" s="5">
        <v>6</v>
      </c>
      <c r="J4887" s="5">
        <v>11</v>
      </c>
      <c r="K4887" s="5"/>
      <c r="L4887" s="5"/>
      <c r="M4887" s="42" t="s">
        <v>31</v>
      </c>
      <c r="N4887" s="42" t="s">
        <v>31</v>
      </c>
      <c r="O4887" s="42" t="s">
        <v>32</v>
      </c>
      <c r="P4887" s="5" t="s">
        <v>33</v>
      </c>
      <c r="Q4887" s="42" t="s">
        <v>34</v>
      </c>
      <c r="R4887" s="5">
        <v>540101</v>
      </c>
      <c r="S4887" s="5" t="s">
        <v>9868</v>
      </c>
      <c r="T4887" s="5">
        <v>2024</v>
      </c>
      <c r="U4887" s="5"/>
      <c r="V4887" s="43">
        <v>1919</v>
      </c>
      <c r="W4887" s="5">
        <v>0</v>
      </c>
    </row>
    <row r="4888" ht="35" customHeight="1">
      <c r="D4888" s="5" t="s">
        <v>9510</v>
      </c>
      <c r="E4888" s="5" t="s">
        <v>8418</v>
      </c>
      <c r="F4888" s="5" t="s">
        <v>28</v>
      </c>
      <c r="G4888" s="5" t="s">
        <v>8419</v>
      </c>
      <c r="H4888" s="5" t="s">
        <v>8420</v>
      </c>
      <c r="I4888" s="5">
        <v>11</v>
      </c>
      <c r="J4888" s="5">
        <v>7</v>
      </c>
      <c r="K4888" s="5">
        <v>19</v>
      </c>
      <c r="L4888" s="5"/>
      <c r="M4888" s="42" t="s">
        <v>31</v>
      </c>
      <c r="N4888" s="42" t="s">
        <v>31</v>
      </c>
      <c r="O4888" s="42" t="s">
        <v>32</v>
      </c>
      <c r="P4888" s="5" t="s">
        <v>33</v>
      </c>
      <c r="Q4888" s="42" t="s">
        <v>34</v>
      </c>
      <c r="R4888" s="5">
        <v>539522</v>
      </c>
      <c r="S4888" s="5" t="s">
        <v>8421</v>
      </c>
      <c r="T4888" s="5">
        <v>2024</v>
      </c>
      <c r="U4888" s="5" t="s">
        <v>36</v>
      </c>
      <c r="V4888" s="43">
        <v>489</v>
      </c>
      <c r="W4888" s="5">
        <v>0</v>
      </c>
    </row>
    <row r="4889" ht="35" customHeight="1">
      <c r="D4889" s="5" t="s">
        <v>9510</v>
      </c>
      <c r="E4889" s="5" t="s">
        <v>8418</v>
      </c>
      <c r="F4889" s="5" t="s">
        <v>28</v>
      </c>
      <c r="G4889" s="5" t="s">
        <v>8422</v>
      </c>
      <c r="H4889" s="5" t="s">
        <v>8423</v>
      </c>
      <c r="I4889" s="5">
        <v>11</v>
      </c>
      <c r="J4889" s="5">
        <v>9</v>
      </c>
      <c r="K4889" s="5">
        <v>11</v>
      </c>
      <c r="L4889" s="5"/>
      <c r="M4889" s="42" t="s">
        <v>31</v>
      </c>
      <c r="N4889" s="42" t="s">
        <v>31</v>
      </c>
      <c r="O4889" s="42" t="s">
        <v>32</v>
      </c>
      <c r="P4889" s="5" t="s">
        <v>33</v>
      </c>
      <c r="Q4889" s="42" t="s">
        <v>34</v>
      </c>
      <c r="R4889" s="5">
        <v>557983</v>
      </c>
      <c r="S4889" s="5" t="s">
        <v>8424</v>
      </c>
      <c r="T4889" s="5">
        <v>2024</v>
      </c>
      <c r="U4889" s="5" t="s">
        <v>36</v>
      </c>
      <c r="V4889" s="43">
        <v>1589</v>
      </c>
      <c r="W4889" s="5">
        <v>0</v>
      </c>
    </row>
    <row r="4890" ht="35" customHeight="1">
      <c r="D4890" s="5" t="s">
        <v>9510</v>
      </c>
      <c r="E4890" s="5" t="s">
        <v>8425</v>
      </c>
      <c r="F4890" s="5" t="s">
        <v>28</v>
      </c>
      <c r="G4890" s="5" t="s">
        <v>8426</v>
      </c>
      <c r="H4890" s="5" t="s">
        <v>8416</v>
      </c>
      <c r="I4890" s="5">
        <v>29</v>
      </c>
      <c r="J4890" s="5">
        <v>10</v>
      </c>
      <c r="K4890" s="5"/>
      <c r="L4890" s="5"/>
      <c r="M4890" s="42" t="s">
        <v>31</v>
      </c>
      <c r="N4890" s="42" t="s">
        <v>31</v>
      </c>
      <c r="O4890" s="42" t="s">
        <v>32</v>
      </c>
      <c r="P4890" s="5" t="s">
        <v>33</v>
      </c>
      <c r="Q4890" s="42" t="s">
        <v>34</v>
      </c>
      <c r="R4890" s="5">
        <v>535548</v>
      </c>
      <c r="S4890" s="5" t="s">
        <v>8427</v>
      </c>
      <c r="T4890" s="5">
        <v>2024</v>
      </c>
      <c r="U4890" s="5" t="s">
        <v>36</v>
      </c>
      <c r="V4890" s="43">
        <v>2339</v>
      </c>
      <c r="W4890" s="5">
        <v>0</v>
      </c>
    </row>
    <row r="4891" ht="35" customHeight="1">
      <c r="D4891" s="5" t="s">
        <v>9510</v>
      </c>
      <c r="E4891" s="5" t="s">
        <v>8428</v>
      </c>
      <c r="F4891" s="5" t="s">
        <v>28</v>
      </c>
      <c r="G4891" s="5" t="s">
        <v>8429</v>
      </c>
      <c r="H4891" s="5" t="s">
        <v>9869</v>
      </c>
      <c r="I4891" s="5">
        <v>9</v>
      </c>
      <c r="J4891" s="5">
        <v>5</v>
      </c>
      <c r="K4891" s="5">
        <v>10</v>
      </c>
      <c r="L4891" s="5">
        <v>6</v>
      </c>
      <c r="M4891" s="42" t="s">
        <v>31</v>
      </c>
      <c r="N4891" s="42" t="s">
        <v>31</v>
      </c>
      <c r="O4891" s="42" t="s">
        <v>32</v>
      </c>
      <c r="P4891" s="5" t="s">
        <v>33</v>
      </c>
      <c r="Q4891" s="42" t="s">
        <v>34</v>
      </c>
      <c r="R4891" s="5">
        <v>536724</v>
      </c>
      <c r="S4891" s="5" t="s">
        <v>8430</v>
      </c>
      <c r="T4891" s="5">
        <v>2024</v>
      </c>
      <c r="U4891" s="5" t="s">
        <v>36</v>
      </c>
      <c r="V4891" s="43">
        <v>1669</v>
      </c>
      <c r="W4891" s="5">
        <v>0</v>
      </c>
    </row>
    <row r="4892" ht="35" customHeight="1">
      <c r="D4892" s="5" t="s">
        <v>9510</v>
      </c>
      <c r="E4892" s="5" t="s">
        <v>8428</v>
      </c>
      <c r="F4892" s="5" t="s">
        <v>28</v>
      </c>
      <c r="G4892" s="5" t="s">
        <v>8429</v>
      </c>
      <c r="H4892" s="5" t="s">
        <v>8416</v>
      </c>
      <c r="I4892" s="5">
        <v>23</v>
      </c>
      <c r="J4892" s="5">
        <v>8</v>
      </c>
      <c r="K4892" s="5">
        <v>14</v>
      </c>
      <c r="L4892" s="5"/>
      <c r="M4892" s="42" t="s">
        <v>31</v>
      </c>
      <c r="N4892" s="42" t="s">
        <v>31</v>
      </c>
      <c r="O4892" s="42" t="s">
        <v>32</v>
      </c>
      <c r="P4892" s="5" t="s">
        <v>33</v>
      </c>
      <c r="Q4892" s="42" t="s">
        <v>34</v>
      </c>
      <c r="R4892" s="5">
        <v>536192</v>
      </c>
      <c r="S4892" s="5" t="s">
        <v>8430</v>
      </c>
      <c r="T4892" s="5">
        <v>2024</v>
      </c>
      <c r="U4892" s="5" t="s">
        <v>36</v>
      </c>
      <c r="V4892" s="43">
        <v>1759</v>
      </c>
      <c r="W4892" s="5">
        <v>0</v>
      </c>
    </row>
    <row r="4893" ht="35" customHeight="1">
      <c r="D4893" s="5" t="s">
        <v>9510</v>
      </c>
      <c r="E4893" s="5" t="s">
        <v>8431</v>
      </c>
      <c r="F4893" s="5" t="s">
        <v>28</v>
      </c>
      <c r="G4893" s="5" t="s">
        <v>8432</v>
      </c>
      <c r="H4893" s="5" t="s">
        <v>8433</v>
      </c>
      <c r="I4893" s="5">
        <v>14</v>
      </c>
      <c r="J4893" s="5">
        <v>6</v>
      </c>
      <c r="K4893" s="5">
        <v>12</v>
      </c>
      <c r="L4893" s="5"/>
      <c r="M4893" s="42" t="s">
        <v>31</v>
      </c>
      <c r="N4893" s="42" t="s">
        <v>31</v>
      </c>
      <c r="O4893" s="42" t="s">
        <v>32</v>
      </c>
      <c r="P4893" s="5" t="s">
        <v>33</v>
      </c>
      <c r="Q4893" s="42" t="s">
        <v>34</v>
      </c>
      <c r="R4893" s="5">
        <v>536404</v>
      </c>
      <c r="S4893" s="5" t="s">
        <v>8434</v>
      </c>
      <c r="T4893" s="5">
        <v>2024</v>
      </c>
      <c r="U4893" s="5" t="s">
        <v>36</v>
      </c>
      <c r="V4893" s="43">
        <v>1259</v>
      </c>
      <c r="W4893" s="5">
        <v>0</v>
      </c>
    </row>
    <row r="4894" ht="35" customHeight="1">
      <c r="D4894" s="5" t="s">
        <v>9510</v>
      </c>
      <c r="E4894" s="5" t="s">
        <v>8431</v>
      </c>
      <c r="F4894" s="5" t="s">
        <v>28</v>
      </c>
      <c r="G4894" s="5" t="s">
        <v>8432</v>
      </c>
      <c r="H4894" s="5" t="s">
        <v>8435</v>
      </c>
      <c r="I4894" s="5">
        <v>14</v>
      </c>
      <c r="J4894" s="5">
        <v>7</v>
      </c>
      <c r="K4894" s="5"/>
      <c r="L4894" s="5"/>
      <c r="M4894" s="42" t="s">
        <v>31</v>
      </c>
      <c r="N4894" s="42" t="s">
        <v>31</v>
      </c>
      <c r="O4894" s="42" t="s">
        <v>32</v>
      </c>
      <c r="P4894" s="5" t="s">
        <v>33</v>
      </c>
      <c r="Q4894" s="42" t="s">
        <v>34</v>
      </c>
      <c r="R4894" s="5">
        <v>557987</v>
      </c>
      <c r="S4894" s="5" t="s">
        <v>8436</v>
      </c>
      <c r="T4894" s="5">
        <v>2024</v>
      </c>
      <c r="U4894" s="5" t="s">
        <v>36</v>
      </c>
      <c r="V4894" s="43">
        <v>1119</v>
      </c>
      <c r="W4894" s="5">
        <v>0</v>
      </c>
    </row>
    <row r="4895" ht="35" customHeight="1">
      <c r="D4895" s="5" t="s">
        <v>9510</v>
      </c>
      <c r="E4895" s="5" t="s">
        <v>8437</v>
      </c>
      <c r="F4895" s="5" t="s">
        <v>28</v>
      </c>
      <c r="G4895" s="5" t="s">
        <v>9870</v>
      </c>
      <c r="H4895" s="5" t="s">
        <v>9871</v>
      </c>
      <c r="I4895" s="5">
        <v>46</v>
      </c>
      <c r="J4895" s="5">
        <v>7</v>
      </c>
      <c r="K4895" s="5">
        <v>12</v>
      </c>
      <c r="L4895" s="5"/>
      <c r="M4895" s="42" t="s">
        <v>31</v>
      </c>
      <c r="N4895" s="42" t="s">
        <v>31</v>
      </c>
      <c r="O4895" s="42" t="s">
        <v>32</v>
      </c>
      <c r="P4895" s="5" t="s">
        <v>33</v>
      </c>
      <c r="Q4895" s="42" t="s">
        <v>34</v>
      </c>
      <c r="R4895" s="5">
        <v>555971</v>
      </c>
      <c r="S4895" s="5" t="s">
        <v>9872</v>
      </c>
      <c r="T4895" s="5">
        <v>2024</v>
      </c>
      <c r="U4895" s="5" t="s">
        <v>36</v>
      </c>
      <c r="V4895" s="43">
        <v>1519</v>
      </c>
      <c r="W4895" s="5">
        <v>0</v>
      </c>
    </row>
    <row r="4896" ht="35" customHeight="1">
      <c r="D4896" s="5" t="s">
        <v>9510</v>
      </c>
      <c r="E4896" s="5" t="s">
        <v>8437</v>
      </c>
      <c r="F4896" s="5" t="s">
        <v>28</v>
      </c>
      <c r="G4896" s="5" t="s">
        <v>8438</v>
      </c>
      <c r="H4896" s="5" t="s">
        <v>8439</v>
      </c>
      <c r="I4896" s="5">
        <v>5</v>
      </c>
      <c r="J4896" s="5">
        <v>3</v>
      </c>
      <c r="K4896" s="5"/>
      <c r="L4896" s="5"/>
      <c r="M4896" s="42" t="s">
        <v>31</v>
      </c>
      <c r="N4896" s="42" t="s">
        <v>31</v>
      </c>
      <c r="O4896" s="42" t="s">
        <v>32</v>
      </c>
      <c r="P4896" s="5" t="s">
        <v>33</v>
      </c>
      <c r="Q4896" s="42" t="s">
        <v>34</v>
      </c>
      <c r="R4896" s="5">
        <v>538386</v>
      </c>
      <c r="S4896" s="5" t="s">
        <v>8440</v>
      </c>
      <c r="T4896" s="5">
        <v>2024</v>
      </c>
      <c r="U4896" s="5" t="s">
        <v>36</v>
      </c>
      <c r="V4896" s="43">
        <v>689</v>
      </c>
      <c r="W4896" s="5">
        <v>0</v>
      </c>
    </row>
    <row r="4897" ht="35" customHeight="1">
      <c r="D4897" s="5" t="s">
        <v>9510</v>
      </c>
      <c r="E4897" s="5" t="s">
        <v>9873</v>
      </c>
      <c r="F4897" s="5" t="s">
        <v>28</v>
      </c>
      <c r="G4897" s="5" t="s">
        <v>9874</v>
      </c>
      <c r="H4897" s="5" t="s">
        <v>9875</v>
      </c>
      <c r="I4897" s="5">
        <v>8</v>
      </c>
      <c r="J4897" s="5">
        <v>10</v>
      </c>
      <c r="K4897" s="5"/>
      <c r="L4897" s="5"/>
      <c r="M4897" s="42" t="s">
        <v>31</v>
      </c>
      <c r="N4897" s="42" t="s">
        <v>31</v>
      </c>
      <c r="O4897" s="42" t="s">
        <v>32</v>
      </c>
      <c r="P4897" s="5" t="s">
        <v>33</v>
      </c>
      <c r="Q4897" s="42" t="s">
        <v>34</v>
      </c>
      <c r="R4897" s="5">
        <v>557906</v>
      </c>
      <c r="S4897" s="5" t="s">
        <v>9876</v>
      </c>
      <c r="T4897" s="5">
        <v>2024</v>
      </c>
      <c r="U4897" s="5"/>
      <c r="V4897" s="43">
        <v>1319</v>
      </c>
      <c r="W4897" s="5">
        <v>0</v>
      </c>
    </row>
    <row r="4898" ht="35" customHeight="1">
      <c r="D4898" s="5" t="s">
        <v>9510</v>
      </c>
      <c r="E4898" s="5" t="s">
        <v>8300</v>
      </c>
      <c r="F4898" s="5" t="s">
        <v>28</v>
      </c>
      <c r="G4898" s="5" t="s">
        <v>8301</v>
      </c>
      <c r="H4898" s="5" t="s">
        <v>8302</v>
      </c>
      <c r="I4898" s="5">
        <v>11</v>
      </c>
      <c r="J4898" s="5">
        <v>5</v>
      </c>
      <c r="K4898" s="5">
        <v>13</v>
      </c>
      <c r="L4898" s="5"/>
      <c r="M4898" s="42" t="s">
        <v>31</v>
      </c>
      <c r="N4898" s="42" t="s">
        <v>31</v>
      </c>
      <c r="O4898" s="42" t="s">
        <v>32</v>
      </c>
      <c r="P4898" s="5" t="s">
        <v>33</v>
      </c>
      <c r="Q4898" s="42" t="s">
        <v>34</v>
      </c>
      <c r="R4898" s="5">
        <v>536173</v>
      </c>
      <c r="S4898" s="5" t="s">
        <v>8303</v>
      </c>
      <c r="T4898" s="5">
        <v>2024</v>
      </c>
      <c r="U4898" s="5" t="s">
        <v>36</v>
      </c>
      <c r="V4898" s="43">
        <v>1379</v>
      </c>
      <c r="W4898" s="5">
        <v>0</v>
      </c>
    </row>
    <row r="4899" ht="35" customHeight="1">
      <c r="D4899" s="5" t="s">
        <v>9510</v>
      </c>
      <c r="E4899" s="5" t="s">
        <v>9877</v>
      </c>
      <c r="F4899" s="5" t="s">
        <v>28</v>
      </c>
      <c r="G4899" s="5" t="s">
        <v>9878</v>
      </c>
      <c r="H4899" s="5" t="s">
        <v>9879</v>
      </c>
      <c r="I4899" s="5">
        <v>4</v>
      </c>
      <c r="J4899" s="5">
        <v>9</v>
      </c>
      <c r="K4899" s="5">
        <v>41</v>
      </c>
      <c r="L4899" s="5">
        <v>1</v>
      </c>
      <c r="M4899" s="42" t="s">
        <v>31</v>
      </c>
      <c r="N4899" s="42" t="s">
        <v>31</v>
      </c>
      <c r="O4899" s="42" t="s">
        <v>32</v>
      </c>
      <c r="P4899" s="5" t="s">
        <v>33</v>
      </c>
      <c r="Q4899" s="42" t="s">
        <v>34</v>
      </c>
      <c r="R4899" s="5">
        <v>543033</v>
      </c>
      <c r="S4899" s="5" t="s">
        <v>9880</v>
      </c>
      <c r="T4899" s="5">
        <v>2024</v>
      </c>
      <c r="U4899" s="5" t="s">
        <v>36</v>
      </c>
      <c r="V4899" s="43">
        <v>1209</v>
      </c>
      <c r="W4899" s="5">
        <v>0</v>
      </c>
    </row>
    <row r="4900" ht="35" customHeight="1">
      <c r="D4900" s="5" t="s">
        <v>9510</v>
      </c>
      <c r="E4900" s="5" t="s">
        <v>9881</v>
      </c>
      <c r="F4900" s="5" t="s">
        <v>28</v>
      </c>
      <c r="G4900" s="5" t="s">
        <v>9882</v>
      </c>
      <c r="H4900" s="5" t="s">
        <v>9883</v>
      </c>
      <c r="I4900" s="5">
        <v>9</v>
      </c>
      <c r="J4900" s="5">
        <v>3</v>
      </c>
      <c r="K4900" s="5">
        <v>3</v>
      </c>
      <c r="L4900" s="5"/>
      <c r="M4900" s="42" t="s">
        <v>31</v>
      </c>
      <c r="N4900" s="42" t="s">
        <v>31</v>
      </c>
      <c r="O4900" s="42" t="s">
        <v>32</v>
      </c>
      <c r="P4900" s="5" t="s">
        <v>33</v>
      </c>
      <c r="Q4900" s="42" t="s">
        <v>34</v>
      </c>
      <c r="R4900" s="5">
        <v>539691</v>
      </c>
      <c r="S4900" s="5" t="s">
        <v>9884</v>
      </c>
      <c r="T4900" s="5">
        <v>2024</v>
      </c>
      <c r="U4900" s="5"/>
      <c r="V4900" s="43">
        <v>739</v>
      </c>
      <c r="W4900" s="5">
        <v>0</v>
      </c>
    </row>
    <row r="4901" ht="35" customHeight="1">
      <c r="D4901" s="5" t="s">
        <v>9510</v>
      </c>
      <c r="E4901" s="5" t="s">
        <v>8308</v>
      </c>
      <c r="F4901" s="5" t="s">
        <v>28</v>
      </c>
      <c r="G4901" s="5" t="s">
        <v>8309</v>
      </c>
      <c r="H4901" s="5" t="s">
        <v>8310</v>
      </c>
      <c r="I4901" s="5">
        <v>8</v>
      </c>
      <c r="J4901" s="5">
        <v>15</v>
      </c>
      <c r="K4901" s="5">
        <v>15</v>
      </c>
      <c r="L4901" s="5"/>
      <c r="M4901" s="42" t="s">
        <v>31</v>
      </c>
      <c r="N4901" s="42" t="s">
        <v>31</v>
      </c>
      <c r="O4901" s="42" t="s">
        <v>32</v>
      </c>
      <c r="P4901" s="5" t="s">
        <v>33</v>
      </c>
      <c r="Q4901" s="42" t="s">
        <v>34</v>
      </c>
      <c r="R4901" s="5">
        <v>545421</v>
      </c>
      <c r="S4901" s="5" t="s">
        <v>8311</v>
      </c>
      <c r="T4901" s="5">
        <v>2024</v>
      </c>
      <c r="U4901" s="5" t="s">
        <v>36</v>
      </c>
      <c r="V4901" s="43">
        <v>1309</v>
      </c>
      <c r="W4901" s="5">
        <v>0</v>
      </c>
    </row>
    <row r="4902" ht="35" customHeight="1">
      <c r="D4902" s="5" t="s">
        <v>9510</v>
      </c>
      <c r="E4902" s="5" t="s">
        <v>8316</v>
      </c>
      <c r="F4902" s="5" t="s">
        <v>28</v>
      </c>
      <c r="G4902" s="5" t="s">
        <v>8317</v>
      </c>
      <c r="H4902" s="5" t="s">
        <v>8318</v>
      </c>
      <c r="I4902" s="5">
        <v>9</v>
      </c>
      <c r="J4902" s="5">
        <v>21</v>
      </c>
      <c r="K4902" s="5">
        <v>20</v>
      </c>
      <c r="L4902" s="5"/>
      <c r="M4902" s="42" t="s">
        <v>31</v>
      </c>
      <c r="N4902" s="42" t="s">
        <v>31</v>
      </c>
      <c r="O4902" s="42" t="s">
        <v>32</v>
      </c>
      <c r="P4902" s="5" t="s">
        <v>33</v>
      </c>
      <c r="Q4902" s="42" t="s">
        <v>34</v>
      </c>
      <c r="R4902" s="5">
        <v>537593</v>
      </c>
      <c r="S4902" s="5" t="s">
        <v>8319</v>
      </c>
      <c r="T4902" s="5">
        <v>2024</v>
      </c>
      <c r="U4902" s="5" t="s">
        <v>36</v>
      </c>
      <c r="V4902" s="43">
        <v>1759</v>
      </c>
      <c r="W4902" s="5">
        <v>0</v>
      </c>
    </row>
    <row r="4903" ht="35" customHeight="1">
      <c r="D4903" s="5" t="s">
        <v>9510</v>
      </c>
      <c r="E4903" s="5" t="s">
        <v>9885</v>
      </c>
      <c r="F4903" s="5" t="s">
        <v>28</v>
      </c>
      <c r="G4903" s="5" t="s">
        <v>9886</v>
      </c>
      <c r="H4903" s="5" t="s">
        <v>9887</v>
      </c>
      <c r="I4903" s="5">
        <v>15</v>
      </c>
      <c r="J4903" s="5">
        <v>7</v>
      </c>
      <c r="K4903" s="5"/>
      <c r="L4903" s="5"/>
      <c r="M4903" s="42" t="s">
        <v>31</v>
      </c>
      <c r="N4903" s="42" t="s">
        <v>31</v>
      </c>
      <c r="O4903" s="42" t="s">
        <v>32</v>
      </c>
      <c r="P4903" s="5" t="s">
        <v>33</v>
      </c>
      <c r="Q4903" s="42" t="s">
        <v>34</v>
      </c>
      <c r="R4903" s="5">
        <v>540717</v>
      </c>
      <c r="S4903" s="5" t="s">
        <v>9888</v>
      </c>
      <c r="T4903" s="5">
        <v>2024</v>
      </c>
      <c r="U4903" s="5" t="s">
        <v>36</v>
      </c>
      <c r="V4903" s="43">
        <v>1189</v>
      </c>
      <c r="W4903" s="5">
        <v>0</v>
      </c>
    </row>
    <row r="4904" ht="35" customHeight="1">
      <c r="D4904" s="5" t="s">
        <v>9510</v>
      </c>
      <c r="E4904" s="5" t="s">
        <v>8335</v>
      </c>
      <c r="F4904" s="5" t="s">
        <v>28</v>
      </c>
      <c r="G4904" s="5" t="s">
        <v>8336</v>
      </c>
      <c r="H4904" s="5" t="s">
        <v>8337</v>
      </c>
      <c r="I4904" s="5">
        <v>17</v>
      </c>
      <c r="J4904" s="5">
        <v>6</v>
      </c>
      <c r="K4904" s="5">
        <v>6</v>
      </c>
      <c r="L4904" s="5"/>
      <c r="M4904" s="42" t="s">
        <v>31</v>
      </c>
      <c r="N4904" s="42" t="s">
        <v>31</v>
      </c>
      <c r="O4904" s="42" t="s">
        <v>32</v>
      </c>
      <c r="P4904" s="5" t="s">
        <v>33</v>
      </c>
      <c r="Q4904" s="42" t="s">
        <v>34</v>
      </c>
      <c r="R4904" s="5">
        <v>542221</v>
      </c>
      <c r="S4904" s="5" t="s">
        <v>8338</v>
      </c>
      <c r="T4904" s="5">
        <v>2024</v>
      </c>
      <c r="U4904" s="5"/>
      <c r="V4904" s="43">
        <v>1309</v>
      </c>
      <c r="W4904" s="5">
        <v>0</v>
      </c>
    </row>
    <row r="4905" ht="35" customHeight="1">
      <c r="D4905" s="5" t="s">
        <v>9510</v>
      </c>
      <c r="E4905" s="5" t="s">
        <v>8441</v>
      </c>
      <c r="F4905" s="5" t="s">
        <v>28</v>
      </c>
      <c r="G4905" s="5" t="s">
        <v>8442</v>
      </c>
      <c r="H4905" s="5" t="s">
        <v>8443</v>
      </c>
      <c r="I4905" s="5">
        <v>6</v>
      </c>
      <c r="J4905" s="5">
        <v>9</v>
      </c>
      <c r="K4905" s="5">
        <v>27</v>
      </c>
      <c r="L4905" s="5"/>
      <c r="M4905" s="42" t="s">
        <v>31</v>
      </c>
      <c r="N4905" s="42" t="s">
        <v>31</v>
      </c>
      <c r="O4905" s="42" t="s">
        <v>32</v>
      </c>
      <c r="P4905" s="5" t="s">
        <v>33</v>
      </c>
      <c r="Q4905" s="42" t="s">
        <v>34</v>
      </c>
      <c r="R4905" s="5">
        <v>536570</v>
      </c>
      <c r="S4905" s="5" t="s">
        <v>8444</v>
      </c>
      <c r="T4905" s="5">
        <v>2024</v>
      </c>
      <c r="U4905" s="5" t="s">
        <v>36</v>
      </c>
      <c r="V4905" s="43">
        <v>1519</v>
      </c>
      <c r="W4905" s="5">
        <v>0</v>
      </c>
    </row>
    <row r="4906" ht="35" customHeight="1">
      <c r="D4906" s="5" t="s">
        <v>9510</v>
      </c>
      <c r="E4906" s="5" t="s">
        <v>8445</v>
      </c>
      <c r="F4906" s="5" t="s">
        <v>28</v>
      </c>
      <c r="G4906" s="5" t="s">
        <v>8446</v>
      </c>
      <c r="H4906" s="5" t="s">
        <v>8447</v>
      </c>
      <c r="I4906" s="5">
        <v>22</v>
      </c>
      <c r="J4906" s="5">
        <v>18</v>
      </c>
      <c r="K4906" s="5">
        <v>19</v>
      </c>
      <c r="L4906" s="5"/>
      <c r="M4906" s="42" t="s">
        <v>31</v>
      </c>
      <c r="N4906" s="42" t="s">
        <v>31</v>
      </c>
      <c r="O4906" s="42" t="s">
        <v>32</v>
      </c>
      <c r="P4906" s="5" t="s">
        <v>33</v>
      </c>
      <c r="Q4906" s="42" t="s">
        <v>34</v>
      </c>
      <c r="R4906" s="5">
        <v>544576</v>
      </c>
      <c r="S4906" s="5" t="s">
        <v>8448</v>
      </c>
      <c r="T4906" s="5">
        <v>2024</v>
      </c>
      <c r="U4906" s="5" t="s">
        <v>36</v>
      </c>
      <c r="V4906" s="43">
        <v>1509</v>
      </c>
      <c r="W4906" s="5">
        <v>0</v>
      </c>
    </row>
    <row r="4907" ht="35" customHeight="1">
      <c r="D4907" s="5" t="s">
        <v>9510</v>
      </c>
      <c r="E4907" s="5" t="s">
        <v>8449</v>
      </c>
      <c r="F4907" s="5" t="s">
        <v>28</v>
      </c>
      <c r="G4907" s="5" t="s">
        <v>8450</v>
      </c>
      <c r="H4907" s="5" t="s">
        <v>8451</v>
      </c>
      <c r="I4907" s="5">
        <v>16</v>
      </c>
      <c r="J4907" s="5">
        <v>10</v>
      </c>
      <c r="K4907" s="5">
        <v>22</v>
      </c>
      <c r="L4907" s="5">
        <v>9</v>
      </c>
      <c r="M4907" s="42" t="s">
        <v>31</v>
      </c>
      <c r="N4907" s="42" t="s">
        <v>31</v>
      </c>
      <c r="O4907" s="42" t="s">
        <v>32</v>
      </c>
      <c r="P4907" s="5" t="s">
        <v>33</v>
      </c>
      <c r="Q4907" s="42" t="s">
        <v>34</v>
      </c>
      <c r="R4907" s="5">
        <v>540847</v>
      </c>
      <c r="S4907" s="5" t="s">
        <v>8452</v>
      </c>
      <c r="T4907" s="5">
        <v>2024</v>
      </c>
      <c r="U4907" s="5" t="s">
        <v>36</v>
      </c>
      <c r="V4907" s="43">
        <v>1429</v>
      </c>
      <c r="W4907" s="5">
        <v>0</v>
      </c>
    </row>
    <row r="4908" ht="35" customHeight="1">
      <c r="D4908" s="5" t="s">
        <v>9510</v>
      </c>
      <c r="E4908" s="5" t="s">
        <v>8453</v>
      </c>
      <c r="F4908" s="5" t="s">
        <v>28</v>
      </c>
      <c r="G4908" s="5" t="s">
        <v>8450</v>
      </c>
      <c r="H4908" s="5" t="s">
        <v>8454</v>
      </c>
      <c r="I4908" s="5">
        <v>8</v>
      </c>
      <c r="J4908" s="5">
        <v>6</v>
      </c>
      <c r="K4908" s="5">
        <v>6</v>
      </c>
      <c r="L4908" s="5"/>
      <c r="M4908" s="42" t="s">
        <v>31</v>
      </c>
      <c r="N4908" s="42" t="s">
        <v>31</v>
      </c>
      <c r="O4908" s="42" t="s">
        <v>32</v>
      </c>
      <c r="P4908" s="5" t="s">
        <v>33</v>
      </c>
      <c r="Q4908" s="42" t="s">
        <v>34</v>
      </c>
      <c r="R4908" s="5">
        <v>534109</v>
      </c>
      <c r="S4908" s="5" t="s">
        <v>8455</v>
      </c>
      <c r="T4908" s="5">
        <v>2024</v>
      </c>
      <c r="U4908" s="5" t="s">
        <v>36</v>
      </c>
      <c r="V4908" s="43">
        <v>2159</v>
      </c>
      <c r="W4908" s="5">
        <v>0</v>
      </c>
    </row>
    <row r="4909" ht="35" customHeight="1">
      <c r="D4909" s="5" t="s">
        <v>9510</v>
      </c>
      <c r="E4909" s="5" t="s">
        <v>8460</v>
      </c>
      <c r="F4909" s="5" t="s">
        <v>28</v>
      </c>
      <c r="G4909" s="5" t="s">
        <v>8461</v>
      </c>
      <c r="H4909" s="5" t="s">
        <v>8462</v>
      </c>
      <c r="I4909" s="5">
        <v>11</v>
      </c>
      <c r="J4909" s="5">
        <v>5</v>
      </c>
      <c r="K4909" s="5">
        <v>12</v>
      </c>
      <c r="L4909" s="5"/>
      <c r="M4909" s="42" t="s">
        <v>31</v>
      </c>
      <c r="N4909" s="42" t="s">
        <v>31</v>
      </c>
      <c r="O4909" s="42" t="s">
        <v>32</v>
      </c>
      <c r="P4909" s="5" t="s">
        <v>33</v>
      </c>
      <c r="Q4909" s="42" t="s">
        <v>34</v>
      </c>
      <c r="R4909" s="5">
        <v>536459</v>
      </c>
      <c r="S4909" s="5" t="s">
        <v>8463</v>
      </c>
      <c r="T4909" s="5">
        <v>2024</v>
      </c>
      <c r="U4909" s="5" t="s">
        <v>36</v>
      </c>
      <c r="V4909" s="43">
        <v>979</v>
      </c>
      <c r="W4909" s="5">
        <v>0</v>
      </c>
    </row>
    <row r="4910" ht="35" customHeight="1">
      <c r="D4910" s="5" t="s">
        <v>9510</v>
      </c>
      <c r="E4910" s="5" t="s">
        <v>8460</v>
      </c>
      <c r="F4910" s="5" t="s">
        <v>28</v>
      </c>
      <c r="G4910" s="5" t="s">
        <v>8461</v>
      </c>
      <c r="H4910" s="5" t="s">
        <v>8464</v>
      </c>
      <c r="I4910" s="5">
        <v>9</v>
      </c>
      <c r="J4910" s="5">
        <v>8</v>
      </c>
      <c r="K4910" s="5">
        <v>14</v>
      </c>
      <c r="L4910" s="5">
        <v>16</v>
      </c>
      <c r="M4910" s="42" t="s">
        <v>31</v>
      </c>
      <c r="N4910" s="42" t="s">
        <v>31</v>
      </c>
      <c r="O4910" s="42" t="s">
        <v>32</v>
      </c>
      <c r="P4910" s="5" t="s">
        <v>33</v>
      </c>
      <c r="Q4910" s="42" t="s">
        <v>34</v>
      </c>
      <c r="R4910" s="5">
        <v>535910</v>
      </c>
      <c r="S4910" s="5" t="s">
        <v>8465</v>
      </c>
      <c r="T4910" s="5">
        <v>2024</v>
      </c>
      <c r="U4910" s="5" t="s">
        <v>36</v>
      </c>
      <c r="V4910" s="43">
        <v>1189</v>
      </c>
      <c r="W4910" s="5">
        <v>0</v>
      </c>
    </row>
    <row r="4911" ht="35" customHeight="1">
      <c r="D4911" s="5" t="s">
        <v>9510</v>
      </c>
      <c r="E4911" s="5" t="s">
        <v>8377</v>
      </c>
      <c r="F4911" s="5" t="s">
        <v>28</v>
      </c>
      <c r="G4911" s="5" t="s">
        <v>8378</v>
      </c>
      <c r="H4911" s="5" t="s">
        <v>8379</v>
      </c>
      <c r="I4911" s="5">
        <v>5</v>
      </c>
      <c r="J4911" s="5">
        <v>2</v>
      </c>
      <c r="K4911" s="5"/>
      <c r="L4911" s="5"/>
      <c r="M4911" s="42" t="s">
        <v>31</v>
      </c>
      <c r="N4911" s="42" t="s">
        <v>31</v>
      </c>
      <c r="O4911" s="42" t="s">
        <v>32</v>
      </c>
      <c r="P4911" s="5" t="s">
        <v>33</v>
      </c>
      <c r="Q4911" s="42" t="s">
        <v>34</v>
      </c>
      <c r="R4911" s="5">
        <v>543419</v>
      </c>
      <c r="S4911" s="5" t="s">
        <v>8380</v>
      </c>
      <c r="T4911" s="5">
        <v>2024</v>
      </c>
      <c r="U4911" s="5" t="s">
        <v>36</v>
      </c>
      <c r="V4911" s="43">
        <v>989</v>
      </c>
      <c r="W4911" s="5">
        <v>0</v>
      </c>
    </row>
    <row r="4912" ht="35" customHeight="1">
      <c r="D4912" s="5" t="s">
        <v>9510</v>
      </c>
      <c r="E4912" s="5" t="s">
        <v>8381</v>
      </c>
      <c r="F4912" s="5" t="s">
        <v>28</v>
      </c>
      <c r="G4912" s="5" t="s">
        <v>8382</v>
      </c>
      <c r="H4912" s="5" t="s">
        <v>8383</v>
      </c>
      <c r="I4912" s="5">
        <v>8</v>
      </c>
      <c r="J4912" s="5">
        <v>3</v>
      </c>
      <c r="K4912" s="5"/>
      <c r="L4912" s="5"/>
      <c r="M4912" s="42" t="s">
        <v>31</v>
      </c>
      <c r="N4912" s="42" t="s">
        <v>31</v>
      </c>
      <c r="O4912" s="42" t="s">
        <v>32</v>
      </c>
      <c r="P4912" s="5" t="s">
        <v>33</v>
      </c>
      <c r="Q4912" s="42" t="s">
        <v>34</v>
      </c>
      <c r="R4912" s="5">
        <v>532282</v>
      </c>
      <c r="S4912" s="5" t="s">
        <v>8384</v>
      </c>
      <c r="T4912" s="5">
        <v>2024</v>
      </c>
      <c r="U4912" s="5" t="s">
        <v>36</v>
      </c>
      <c r="V4912" s="43">
        <v>799</v>
      </c>
      <c r="W4912" s="5">
        <v>0</v>
      </c>
    </row>
    <row r="4913" ht="35" customHeight="1">
      <c r="D4913" s="5" t="s">
        <v>9510</v>
      </c>
      <c r="E4913" s="5" t="s">
        <v>8402</v>
      </c>
      <c r="F4913" s="5" t="s">
        <v>28</v>
      </c>
      <c r="G4913" s="5" t="s">
        <v>8403</v>
      </c>
      <c r="H4913" s="5" t="s">
        <v>8404</v>
      </c>
      <c r="I4913" s="5">
        <v>10</v>
      </c>
      <c r="J4913" s="5">
        <v>8</v>
      </c>
      <c r="K4913" s="5">
        <v>69</v>
      </c>
      <c r="L4913" s="5">
        <v>13</v>
      </c>
      <c r="M4913" s="42" t="s">
        <v>31</v>
      </c>
      <c r="N4913" s="42" t="s">
        <v>31</v>
      </c>
      <c r="O4913" s="42" t="s">
        <v>32</v>
      </c>
      <c r="P4913" s="5" t="s">
        <v>33</v>
      </c>
      <c r="Q4913" s="42" t="s">
        <v>34</v>
      </c>
      <c r="R4913" s="5">
        <v>536691</v>
      </c>
      <c r="S4913" s="5" t="s">
        <v>8405</v>
      </c>
      <c r="T4913" s="5">
        <v>2024</v>
      </c>
      <c r="U4913" s="5" t="s">
        <v>36</v>
      </c>
      <c r="V4913" s="43">
        <v>2079</v>
      </c>
      <c r="W4913" s="5">
        <v>0</v>
      </c>
    </row>
    <row r="4914" ht="35" customHeight="1">
      <c r="D4914" s="5" t="s">
        <v>9510</v>
      </c>
      <c r="E4914" s="5" t="s">
        <v>8406</v>
      </c>
      <c r="F4914" s="5" t="s">
        <v>28</v>
      </c>
      <c r="G4914" s="5" t="s">
        <v>8407</v>
      </c>
      <c r="H4914" s="5" t="s">
        <v>8408</v>
      </c>
      <c r="I4914" s="5">
        <v>8</v>
      </c>
      <c r="J4914" s="5">
        <v>4</v>
      </c>
      <c r="K4914" s="5">
        <v>8</v>
      </c>
      <c r="L4914" s="5"/>
      <c r="M4914" s="42" t="s">
        <v>31</v>
      </c>
      <c r="N4914" s="42" t="s">
        <v>31</v>
      </c>
      <c r="O4914" s="42" t="s">
        <v>32</v>
      </c>
      <c r="P4914" s="5" t="s">
        <v>33</v>
      </c>
      <c r="Q4914" s="42" t="s">
        <v>34</v>
      </c>
      <c r="R4914" s="5">
        <v>556416</v>
      </c>
      <c r="S4914" s="5" t="s">
        <v>8409</v>
      </c>
      <c r="T4914" s="5">
        <v>2024</v>
      </c>
      <c r="U4914" s="5" t="s">
        <v>36</v>
      </c>
      <c r="V4914" s="43">
        <v>449</v>
      </c>
      <c r="W4914" s="5">
        <v>0</v>
      </c>
    </row>
    <row r="4915" ht="35" customHeight="1">
      <c r="D4915" s="5" t="s">
        <v>9510</v>
      </c>
      <c r="E4915" s="5" t="s">
        <v>8389</v>
      </c>
      <c r="F4915" s="5" t="s">
        <v>28</v>
      </c>
      <c r="G4915" s="5" t="s">
        <v>8390</v>
      </c>
      <c r="H4915" s="5" t="s">
        <v>8391</v>
      </c>
      <c r="I4915" s="5">
        <v>11</v>
      </c>
      <c r="J4915" s="5">
        <v>8</v>
      </c>
      <c r="K4915" s="5"/>
      <c r="L4915" s="5"/>
      <c r="M4915" s="42" t="s">
        <v>31</v>
      </c>
      <c r="N4915" s="42" t="s">
        <v>31</v>
      </c>
      <c r="O4915" s="42" t="s">
        <v>32</v>
      </c>
      <c r="P4915" s="5" t="s">
        <v>33</v>
      </c>
      <c r="Q4915" s="42" t="s">
        <v>34</v>
      </c>
      <c r="R4915" s="5">
        <v>541551</v>
      </c>
      <c r="S4915" s="5" t="s">
        <v>8392</v>
      </c>
      <c r="T4915" s="5">
        <v>2024</v>
      </c>
      <c r="U4915" s="5"/>
      <c r="V4915" s="43">
        <v>1309</v>
      </c>
      <c r="W4915" s="5">
        <v>0</v>
      </c>
    </row>
    <row r="4916" ht="35" customHeight="1">
      <c r="D4916" s="5" t="s">
        <v>9510</v>
      </c>
      <c r="E4916" s="5" t="s">
        <v>9889</v>
      </c>
      <c r="F4916" s="5" t="s">
        <v>28</v>
      </c>
      <c r="G4916" s="5" t="s">
        <v>9890</v>
      </c>
      <c r="H4916" s="5" t="s">
        <v>7557</v>
      </c>
      <c r="I4916" s="5">
        <v>15</v>
      </c>
      <c r="J4916" s="5">
        <v>4</v>
      </c>
      <c r="K4916" s="5">
        <v>2</v>
      </c>
      <c r="L4916" s="5"/>
      <c r="M4916" s="42" t="s">
        <v>31</v>
      </c>
      <c r="N4916" s="42" t="s">
        <v>31</v>
      </c>
      <c r="O4916" s="42" t="s">
        <v>32</v>
      </c>
      <c r="P4916" s="5" t="s">
        <v>33</v>
      </c>
      <c r="Q4916" s="42" t="s">
        <v>34</v>
      </c>
      <c r="R4916" s="5">
        <v>544237</v>
      </c>
      <c r="S4916" s="5" t="s">
        <v>9891</v>
      </c>
      <c r="T4916" s="5">
        <v>2024</v>
      </c>
      <c r="U4916" s="5" t="s">
        <v>36</v>
      </c>
      <c r="V4916" s="43">
        <v>269</v>
      </c>
      <c r="W4916" s="5">
        <v>0</v>
      </c>
    </row>
    <row r="4917" ht="35" customHeight="1">
      <c r="D4917" s="5" t="s">
        <v>9510</v>
      </c>
      <c r="E4917" s="5" t="s">
        <v>8487</v>
      </c>
      <c r="F4917" s="5" t="s">
        <v>28</v>
      </c>
      <c r="G4917" s="5" t="s">
        <v>9892</v>
      </c>
      <c r="H4917" s="5" t="s">
        <v>9893</v>
      </c>
      <c r="I4917" s="5">
        <v>14</v>
      </c>
      <c r="J4917" s="5">
        <v>8</v>
      </c>
      <c r="K4917" s="5"/>
      <c r="L4917" s="5"/>
      <c r="M4917" s="42" t="s">
        <v>31</v>
      </c>
      <c r="N4917" s="42" t="s">
        <v>31</v>
      </c>
      <c r="O4917" s="42" t="s">
        <v>32</v>
      </c>
      <c r="P4917" s="5" t="s">
        <v>33</v>
      </c>
      <c r="Q4917" s="42" t="s">
        <v>34</v>
      </c>
      <c r="R4917" s="5">
        <v>538939</v>
      </c>
      <c r="S4917" s="5" t="s">
        <v>9894</v>
      </c>
      <c r="T4917" s="5">
        <v>2024</v>
      </c>
      <c r="U4917" s="5"/>
      <c r="V4917" s="43">
        <v>1179</v>
      </c>
      <c r="W4917" s="5">
        <v>0</v>
      </c>
    </row>
    <row r="4918" ht="35" customHeight="1">
      <c r="D4918" s="5" t="s">
        <v>9510</v>
      </c>
      <c r="E4918" s="5" t="s">
        <v>8487</v>
      </c>
      <c r="F4918" s="5" t="s">
        <v>28</v>
      </c>
      <c r="G4918" s="5" t="s">
        <v>8488</v>
      </c>
      <c r="H4918" s="5" t="s">
        <v>8489</v>
      </c>
      <c r="I4918" s="5">
        <v>8</v>
      </c>
      <c r="J4918" s="5">
        <v>20</v>
      </c>
      <c r="K4918" s="5">
        <v>32</v>
      </c>
      <c r="L4918" s="5"/>
      <c r="M4918" s="42" t="s">
        <v>31</v>
      </c>
      <c r="N4918" s="42" t="s">
        <v>31</v>
      </c>
      <c r="O4918" s="42" t="s">
        <v>32</v>
      </c>
      <c r="P4918" s="5" t="s">
        <v>33</v>
      </c>
      <c r="Q4918" s="42" t="s">
        <v>34</v>
      </c>
      <c r="R4918" s="5">
        <v>536364</v>
      </c>
      <c r="S4918" s="5" t="s">
        <v>8490</v>
      </c>
      <c r="T4918" s="5">
        <v>2024</v>
      </c>
      <c r="U4918" s="5" t="s">
        <v>36</v>
      </c>
      <c r="V4918" s="43">
        <v>1219</v>
      </c>
      <c r="W4918" s="5">
        <v>0</v>
      </c>
    </row>
    <row r="4919" ht="35" customHeight="1">
      <c r="D4919" s="5" t="s">
        <v>9510</v>
      </c>
      <c r="E4919" s="5" t="s">
        <v>9895</v>
      </c>
      <c r="F4919" s="5" t="s">
        <v>28</v>
      </c>
      <c r="G4919" s="5" t="s">
        <v>9896</v>
      </c>
      <c r="H4919" s="5" t="s">
        <v>9897</v>
      </c>
      <c r="I4919" s="5">
        <v>11</v>
      </c>
      <c r="J4919" s="5">
        <v>6</v>
      </c>
      <c r="K4919" s="5">
        <v>9</v>
      </c>
      <c r="L4919" s="5"/>
      <c r="M4919" s="42" t="s">
        <v>31</v>
      </c>
      <c r="N4919" s="42" t="s">
        <v>31</v>
      </c>
      <c r="O4919" s="42" t="s">
        <v>32</v>
      </c>
      <c r="P4919" s="5" t="s">
        <v>33</v>
      </c>
      <c r="Q4919" s="42" t="s">
        <v>34</v>
      </c>
      <c r="R4919" s="5">
        <v>534110</v>
      </c>
      <c r="S4919" s="5" t="s">
        <v>9898</v>
      </c>
      <c r="T4919" s="5">
        <v>2024</v>
      </c>
      <c r="U4919" s="5" t="s">
        <v>36</v>
      </c>
      <c r="V4919" s="43">
        <v>649</v>
      </c>
      <c r="W4919" s="5">
        <v>0</v>
      </c>
    </row>
    <row r="4920" ht="35" customHeight="1">
      <c r="D4920" s="5" t="s">
        <v>9510</v>
      </c>
      <c r="E4920" s="5" t="s">
        <v>8491</v>
      </c>
      <c r="F4920" s="5" t="s">
        <v>28</v>
      </c>
      <c r="G4920" s="5" t="s">
        <v>8492</v>
      </c>
      <c r="H4920" s="5" t="s">
        <v>8493</v>
      </c>
      <c r="I4920" s="5">
        <v>9</v>
      </c>
      <c r="J4920" s="5">
        <v>18</v>
      </c>
      <c r="K4920" s="5">
        <v>18</v>
      </c>
      <c r="L4920" s="5"/>
      <c r="M4920" s="42" t="s">
        <v>31</v>
      </c>
      <c r="N4920" s="42" t="s">
        <v>31</v>
      </c>
      <c r="O4920" s="42" t="s">
        <v>32</v>
      </c>
      <c r="P4920" s="5" t="s">
        <v>33</v>
      </c>
      <c r="Q4920" s="42" t="s">
        <v>34</v>
      </c>
      <c r="R4920" s="5">
        <v>537299</v>
      </c>
      <c r="S4920" s="5" t="s">
        <v>8494</v>
      </c>
      <c r="T4920" s="5">
        <v>2024</v>
      </c>
      <c r="U4920" s="5" t="s">
        <v>796</v>
      </c>
      <c r="V4920" s="43">
        <v>1029</v>
      </c>
      <c r="W4920" s="5">
        <v>0</v>
      </c>
    </row>
    <row r="4921" ht="35" customHeight="1">
      <c r="D4921" s="5" t="s">
        <v>9510</v>
      </c>
      <c r="E4921" s="5" t="s">
        <v>9899</v>
      </c>
      <c r="F4921" s="5" t="s">
        <v>28</v>
      </c>
      <c r="G4921" s="5" t="s">
        <v>9900</v>
      </c>
      <c r="H4921" s="5" t="s">
        <v>9901</v>
      </c>
      <c r="I4921" s="5">
        <v>16</v>
      </c>
      <c r="J4921" s="5">
        <v>12</v>
      </c>
      <c r="K4921" s="5">
        <v>27</v>
      </c>
      <c r="L4921" s="5"/>
      <c r="M4921" s="42" t="s">
        <v>31</v>
      </c>
      <c r="N4921" s="42" t="s">
        <v>31</v>
      </c>
      <c r="O4921" s="42" t="s">
        <v>32</v>
      </c>
      <c r="P4921" s="5" t="s">
        <v>33</v>
      </c>
      <c r="Q4921" s="42" t="s">
        <v>34</v>
      </c>
      <c r="R4921" s="5">
        <v>537103</v>
      </c>
      <c r="S4921" s="5" t="s">
        <v>9902</v>
      </c>
      <c r="T4921" s="5">
        <v>2024</v>
      </c>
      <c r="U4921" s="5" t="s">
        <v>36</v>
      </c>
      <c r="V4921" s="43">
        <v>2109</v>
      </c>
      <c r="W4921" s="5">
        <v>0</v>
      </c>
    </row>
    <row r="4922" ht="35" customHeight="1">
      <c r="D4922" s="5" t="s">
        <v>9510</v>
      </c>
      <c r="E4922" s="5" t="s">
        <v>8470</v>
      </c>
      <c r="F4922" s="5" t="s">
        <v>28</v>
      </c>
      <c r="G4922" s="5" t="s">
        <v>8471</v>
      </c>
      <c r="H4922" s="5" t="s">
        <v>8472</v>
      </c>
      <c r="I4922" s="5">
        <v>8</v>
      </c>
      <c r="J4922" s="5">
        <v>15</v>
      </c>
      <c r="K4922" s="5">
        <v>21</v>
      </c>
      <c r="L4922" s="5">
        <v>2</v>
      </c>
      <c r="M4922" s="42" t="s">
        <v>31</v>
      </c>
      <c r="N4922" s="42" t="s">
        <v>31</v>
      </c>
      <c r="O4922" s="42" t="s">
        <v>32</v>
      </c>
      <c r="P4922" s="5" t="s">
        <v>33</v>
      </c>
      <c r="Q4922" s="42" t="s">
        <v>34</v>
      </c>
      <c r="R4922" s="5">
        <v>534603</v>
      </c>
      <c r="S4922" s="5" t="s">
        <v>8473</v>
      </c>
      <c r="T4922" s="5">
        <v>2024</v>
      </c>
      <c r="U4922" s="5" t="s">
        <v>36</v>
      </c>
      <c r="V4922" s="43">
        <v>2539</v>
      </c>
      <c r="W4922" s="5">
        <v>0</v>
      </c>
    </row>
    <row r="4923" ht="35" customHeight="1">
      <c r="D4923" s="5" t="s">
        <v>9510</v>
      </c>
      <c r="E4923" s="5" t="s">
        <v>9903</v>
      </c>
      <c r="F4923" s="5" t="s">
        <v>28</v>
      </c>
      <c r="G4923" s="5" t="s">
        <v>9904</v>
      </c>
      <c r="H4923" s="5" t="s">
        <v>9905</v>
      </c>
      <c r="I4923" s="5">
        <v>7</v>
      </c>
      <c r="J4923" s="5">
        <v>19</v>
      </c>
      <c r="K4923" s="5">
        <v>19</v>
      </c>
      <c r="L4923" s="5"/>
      <c r="M4923" s="42" t="s">
        <v>31</v>
      </c>
      <c r="N4923" s="42" t="s">
        <v>31</v>
      </c>
      <c r="O4923" s="42" t="s">
        <v>32</v>
      </c>
      <c r="P4923" s="5" t="s">
        <v>33</v>
      </c>
      <c r="Q4923" s="42" t="s">
        <v>34</v>
      </c>
      <c r="R4923" s="5">
        <v>557602</v>
      </c>
      <c r="S4923" s="5" t="s">
        <v>9906</v>
      </c>
      <c r="T4923" s="5">
        <v>2024</v>
      </c>
      <c r="U4923" s="5" t="s">
        <v>36</v>
      </c>
      <c r="V4923" s="43">
        <v>2429</v>
      </c>
      <c r="W4923" s="5">
        <v>0</v>
      </c>
    </row>
    <row r="4924" ht="35" customHeight="1">
      <c r="D4924" s="5" t="s">
        <v>9510</v>
      </c>
      <c r="E4924" s="5" t="s">
        <v>9907</v>
      </c>
      <c r="F4924" s="5" t="s">
        <v>28</v>
      </c>
      <c r="G4924" s="5" t="s">
        <v>9908</v>
      </c>
      <c r="H4924" s="5" t="s">
        <v>9909</v>
      </c>
      <c r="I4924" s="5">
        <v>9</v>
      </c>
      <c r="J4924" s="5">
        <v>9</v>
      </c>
      <c r="K4924" s="5">
        <v>26</v>
      </c>
      <c r="L4924" s="5">
        <v>24</v>
      </c>
      <c r="M4924" s="42" t="s">
        <v>31</v>
      </c>
      <c r="N4924" s="42" t="s">
        <v>31</v>
      </c>
      <c r="O4924" s="42" t="s">
        <v>32</v>
      </c>
      <c r="P4924" s="5" t="s">
        <v>33</v>
      </c>
      <c r="Q4924" s="42" t="s">
        <v>34</v>
      </c>
      <c r="R4924" s="5">
        <v>535750</v>
      </c>
      <c r="S4924" s="5" t="s">
        <v>9910</v>
      </c>
      <c r="T4924" s="5">
        <v>2024</v>
      </c>
      <c r="U4924" s="5" t="s">
        <v>36</v>
      </c>
      <c r="V4924" s="43">
        <v>1879</v>
      </c>
      <c r="W4924" s="5">
        <v>0</v>
      </c>
    </row>
    <row r="4925" ht="35" customHeight="1">
      <c r="D4925" s="5" t="s">
        <v>9510</v>
      </c>
      <c r="E4925" s="5" t="s">
        <v>7468</v>
      </c>
      <c r="F4925" s="5" t="s">
        <v>253</v>
      </c>
      <c r="G4925" s="5" t="s">
        <v>7469</v>
      </c>
      <c r="H4925" s="5" t="s">
        <v>7470</v>
      </c>
      <c r="I4925" s="5">
        <v>10</v>
      </c>
      <c r="J4925" s="5"/>
      <c r="K4925" s="5"/>
      <c r="L4925" s="5"/>
      <c r="M4925" s="5"/>
      <c r="N4925" s="42" t="s">
        <v>31</v>
      </c>
      <c r="O4925" s="5" t="s">
        <v>33</v>
      </c>
      <c r="P4925" s="5" t="s">
        <v>33</v>
      </c>
      <c r="Q4925" s="42" t="s">
        <v>34</v>
      </c>
      <c r="R4925" s="5">
        <v>543760</v>
      </c>
      <c r="S4925" s="5" t="s">
        <v>7469</v>
      </c>
      <c r="T4925" s="5">
        <v>2024</v>
      </c>
      <c r="U4925" s="5"/>
      <c r="V4925" s="43">
        <v>919</v>
      </c>
      <c r="W4925" s="5">
        <v>0</v>
      </c>
    </row>
    <row r="4926" ht="35" customHeight="1">
      <c r="D4926" s="5" t="s">
        <v>9510</v>
      </c>
      <c r="E4926" s="5" t="s">
        <v>7471</v>
      </c>
      <c r="F4926" s="5" t="s">
        <v>253</v>
      </c>
      <c r="G4926" s="5" t="s">
        <v>7472</v>
      </c>
      <c r="H4926" s="5" t="s">
        <v>7473</v>
      </c>
      <c r="I4926" s="5">
        <v>6</v>
      </c>
      <c r="J4926" s="5"/>
      <c r="K4926" s="5"/>
      <c r="L4926" s="5"/>
      <c r="M4926" s="5"/>
      <c r="N4926" s="42" t="s">
        <v>31</v>
      </c>
      <c r="O4926" s="5" t="s">
        <v>33</v>
      </c>
      <c r="P4926" s="5" t="s">
        <v>33</v>
      </c>
      <c r="Q4926" s="42" t="s">
        <v>34</v>
      </c>
      <c r="R4926" s="5">
        <v>543538</v>
      </c>
      <c r="S4926" s="5" t="s">
        <v>7472</v>
      </c>
      <c r="T4926" s="5">
        <v>2024</v>
      </c>
      <c r="U4926" s="5"/>
      <c r="V4926" s="43">
        <v>839</v>
      </c>
      <c r="W4926" s="5">
        <v>0</v>
      </c>
    </row>
    <row r="4927" ht="35" customHeight="1">
      <c r="D4927" s="5" t="s">
        <v>9510</v>
      </c>
      <c r="E4927" s="5" t="s">
        <v>7474</v>
      </c>
      <c r="F4927" s="5" t="s">
        <v>28</v>
      </c>
      <c r="G4927" s="5" t="s">
        <v>7475</v>
      </c>
      <c r="H4927" s="5" t="s">
        <v>7476</v>
      </c>
      <c r="I4927" s="5">
        <v>7</v>
      </c>
      <c r="J4927" s="5">
        <v>30</v>
      </c>
      <c r="K4927" s="5"/>
      <c r="L4927" s="5"/>
      <c r="M4927" s="42" t="s">
        <v>31</v>
      </c>
      <c r="N4927" s="42" t="s">
        <v>31</v>
      </c>
      <c r="O4927" s="42" t="s">
        <v>32</v>
      </c>
      <c r="P4927" s="5" t="s">
        <v>33</v>
      </c>
      <c r="Q4927" s="42" t="s">
        <v>34</v>
      </c>
      <c r="R4927" s="5">
        <v>535537</v>
      </c>
      <c r="S4927" s="5" t="s">
        <v>7477</v>
      </c>
      <c r="T4927" s="5">
        <v>2024</v>
      </c>
      <c r="U4927" s="5" t="s">
        <v>36</v>
      </c>
      <c r="V4927" s="43">
        <v>2299</v>
      </c>
      <c r="W4927" s="5">
        <v>0</v>
      </c>
    </row>
    <row r="4928" ht="35" customHeight="1">
      <c r="D4928" s="5" t="s">
        <v>9510</v>
      </c>
      <c r="E4928" s="5" t="s">
        <v>7474</v>
      </c>
      <c r="F4928" s="5" t="s">
        <v>28</v>
      </c>
      <c r="G4928" s="5" t="s">
        <v>7475</v>
      </c>
      <c r="H4928" s="5" t="s">
        <v>7484</v>
      </c>
      <c r="I4928" s="5">
        <v>6</v>
      </c>
      <c r="J4928" s="5">
        <v>14</v>
      </c>
      <c r="K4928" s="5"/>
      <c r="L4928" s="5"/>
      <c r="M4928" s="42" t="s">
        <v>31</v>
      </c>
      <c r="N4928" s="42" t="s">
        <v>31</v>
      </c>
      <c r="O4928" s="42" t="s">
        <v>32</v>
      </c>
      <c r="P4928" s="5" t="s">
        <v>33</v>
      </c>
      <c r="Q4928" s="42" t="s">
        <v>34</v>
      </c>
      <c r="R4928" s="5">
        <v>531725</v>
      </c>
      <c r="S4928" s="5" t="s">
        <v>7483</v>
      </c>
      <c r="T4928" s="5">
        <v>2024</v>
      </c>
      <c r="U4928" s="5" t="s">
        <v>36</v>
      </c>
      <c r="V4928" s="43">
        <v>1589</v>
      </c>
      <c r="W4928" s="5">
        <v>0</v>
      </c>
    </row>
    <row r="4929" ht="35" customHeight="1">
      <c r="D4929" s="5" t="s">
        <v>9510</v>
      </c>
      <c r="E4929" s="5" t="s">
        <v>7474</v>
      </c>
      <c r="F4929" s="5" t="s">
        <v>28</v>
      </c>
      <c r="G4929" s="5" t="s">
        <v>7475</v>
      </c>
      <c r="H4929" s="5" t="s">
        <v>7485</v>
      </c>
      <c r="I4929" s="5">
        <v>10</v>
      </c>
      <c r="J4929" s="5">
        <v>30</v>
      </c>
      <c r="K4929" s="5">
        <v>90</v>
      </c>
      <c r="L4929" s="5"/>
      <c r="M4929" s="42" t="s">
        <v>31</v>
      </c>
      <c r="N4929" s="42" t="s">
        <v>31</v>
      </c>
      <c r="O4929" s="42" t="s">
        <v>32</v>
      </c>
      <c r="P4929" s="5" t="s">
        <v>33</v>
      </c>
      <c r="Q4929" s="42" t="s">
        <v>34</v>
      </c>
      <c r="R4929" s="5">
        <v>535998</v>
      </c>
      <c r="S4929" s="5" t="s">
        <v>7486</v>
      </c>
      <c r="T4929" s="5">
        <v>2024</v>
      </c>
      <c r="U4929" s="5" t="s">
        <v>36</v>
      </c>
      <c r="V4929" s="43">
        <v>2199</v>
      </c>
      <c r="W4929" s="5">
        <v>0</v>
      </c>
    </row>
    <row r="4930" ht="35" customHeight="1">
      <c r="D4930" s="5" t="s">
        <v>9510</v>
      </c>
      <c r="E4930" s="5" t="s">
        <v>7474</v>
      </c>
      <c r="F4930" s="5" t="s">
        <v>253</v>
      </c>
      <c r="G4930" s="5" t="s">
        <v>7487</v>
      </c>
      <c r="H4930" s="5" t="s">
        <v>7488</v>
      </c>
      <c r="I4930" s="5">
        <v>5</v>
      </c>
      <c r="J4930" s="5"/>
      <c r="K4930" s="5"/>
      <c r="L4930" s="5"/>
      <c r="M4930" s="5"/>
      <c r="N4930" s="42" t="s">
        <v>31</v>
      </c>
      <c r="O4930" s="5" t="s">
        <v>33</v>
      </c>
      <c r="P4930" s="5" t="s">
        <v>33</v>
      </c>
      <c r="Q4930" s="42" t="s">
        <v>34</v>
      </c>
      <c r="R4930" s="5">
        <v>542776</v>
      </c>
      <c r="S4930" s="5" t="s">
        <v>7487</v>
      </c>
      <c r="T4930" s="5">
        <v>2024</v>
      </c>
      <c r="U4930" s="5"/>
      <c r="V4930" s="43">
        <v>399</v>
      </c>
      <c r="W4930" s="5">
        <v>0</v>
      </c>
    </row>
    <row r="4931" ht="35" customHeight="1">
      <c r="D4931" s="5" t="s">
        <v>9510</v>
      </c>
      <c r="E4931" s="5" t="s">
        <v>7474</v>
      </c>
      <c r="F4931" s="5" t="s">
        <v>253</v>
      </c>
      <c r="G4931" s="5" t="s">
        <v>7489</v>
      </c>
      <c r="H4931" s="5" t="s">
        <v>7490</v>
      </c>
      <c r="I4931" s="5">
        <v>38</v>
      </c>
      <c r="J4931" s="5"/>
      <c r="K4931" s="5"/>
      <c r="L4931" s="5"/>
      <c r="M4931" s="5"/>
      <c r="N4931" s="42" t="s">
        <v>31</v>
      </c>
      <c r="O4931" s="5" t="s">
        <v>33</v>
      </c>
      <c r="P4931" s="5" t="s">
        <v>33</v>
      </c>
      <c r="Q4931" s="42" t="s">
        <v>34</v>
      </c>
      <c r="R4931" s="5">
        <v>543073</v>
      </c>
      <c r="S4931" s="5" t="s">
        <v>7489</v>
      </c>
      <c r="T4931" s="5">
        <v>2024</v>
      </c>
      <c r="U4931" s="5"/>
      <c r="V4931" s="43">
        <v>1129</v>
      </c>
      <c r="W4931" s="5">
        <v>0</v>
      </c>
    </row>
    <row r="4932" ht="35" customHeight="1">
      <c r="D4932" s="5" t="s">
        <v>9510</v>
      </c>
      <c r="E4932" s="5" t="s">
        <v>7474</v>
      </c>
      <c r="F4932" s="5" t="s">
        <v>253</v>
      </c>
      <c r="G4932" s="5" t="s">
        <v>7491</v>
      </c>
      <c r="H4932" s="5" t="s">
        <v>7492</v>
      </c>
      <c r="I4932" s="5">
        <v>3</v>
      </c>
      <c r="J4932" s="5"/>
      <c r="K4932" s="5"/>
      <c r="L4932" s="5"/>
      <c r="M4932" s="5"/>
      <c r="N4932" s="42" t="s">
        <v>31</v>
      </c>
      <c r="O4932" s="5" t="s">
        <v>33</v>
      </c>
      <c r="P4932" s="5" t="s">
        <v>33</v>
      </c>
      <c r="Q4932" s="42" t="s">
        <v>34</v>
      </c>
      <c r="R4932" s="5">
        <v>566486</v>
      </c>
      <c r="S4932" s="5" t="s">
        <v>7491</v>
      </c>
      <c r="T4932" s="5">
        <v>2025</v>
      </c>
      <c r="U4932" s="5"/>
      <c r="V4932" s="43">
        <v>999</v>
      </c>
      <c r="W4932" s="5">
        <v>0</v>
      </c>
    </row>
    <row r="4933" ht="35" customHeight="1">
      <c r="D4933" s="5" t="s">
        <v>9510</v>
      </c>
      <c r="E4933" s="5" t="s">
        <v>7468</v>
      </c>
      <c r="F4933" s="5" t="s">
        <v>28</v>
      </c>
      <c r="G4933" s="5" t="s">
        <v>7493</v>
      </c>
      <c r="H4933" s="5" t="s">
        <v>7494</v>
      </c>
      <c r="I4933" s="5">
        <v>8</v>
      </c>
      <c r="J4933" s="5">
        <v>4</v>
      </c>
      <c r="K4933" s="5"/>
      <c r="L4933" s="5">
        <v>1</v>
      </c>
      <c r="M4933" s="42" t="s">
        <v>31</v>
      </c>
      <c r="N4933" s="42" t="s">
        <v>31</v>
      </c>
      <c r="O4933" s="42" t="s">
        <v>32</v>
      </c>
      <c r="P4933" s="5" t="s">
        <v>33</v>
      </c>
      <c r="Q4933" s="42" t="s">
        <v>34</v>
      </c>
      <c r="R4933" s="5">
        <v>539269</v>
      </c>
      <c r="S4933" s="5" t="s">
        <v>7495</v>
      </c>
      <c r="T4933" s="5">
        <v>2024</v>
      </c>
      <c r="U4933" s="5"/>
      <c r="V4933" s="43">
        <v>919</v>
      </c>
      <c r="W4933" s="5">
        <v>0</v>
      </c>
    </row>
    <row r="4934" ht="35" customHeight="1">
      <c r="D4934" s="5" t="s">
        <v>9510</v>
      </c>
      <c r="E4934" s="5" t="s">
        <v>7468</v>
      </c>
      <c r="F4934" s="5" t="s">
        <v>28</v>
      </c>
      <c r="G4934" s="5" t="s">
        <v>7496</v>
      </c>
      <c r="H4934" s="5" t="s">
        <v>7497</v>
      </c>
      <c r="I4934" s="5">
        <v>6</v>
      </c>
      <c r="J4934" s="5">
        <v>20</v>
      </c>
      <c r="K4934" s="5"/>
      <c r="L4934" s="5">
        <v>1</v>
      </c>
      <c r="M4934" s="42" t="s">
        <v>31</v>
      </c>
      <c r="N4934" s="42" t="s">
        <v>31</v>
      </c>
      <c r="O4934" s="42" t="s">
        <v>32</v>
      </c>
      <c r="P4934" s="5" t="s">
        <v>33</v>
      </c>
      <c r="Q4934" s="42" t="s">
        <v>34</v>
      </c>
      <c r="R4934" s="5">
        <v>558646</v>
      </c>
      <c r="S4934" s="5" t="s">
        <v>7498</v>
      </c>
      <c r="T4934" s="5">
        <v>2025</v>
      </c>
      <c r="U4934" s="5"/>
      <c r="V4934" s="43">
        <v>2299</v>
      </c>
      <c r="W4934" s="5">
        <v>0</v>
      </c>
    </row>
    <row r="4935" ht="35" customHeight="1">
      <c r="D4935" s="5" t="s">
        <v>9510</v>
      </c>
      <c r="E4935" s="5" t="s">
        <v>7499</v>
      </c>
      <c r="F4935" s="5" t="s">
        <v>28</v>
      </c>
      <c r="G4935" s="5" t="s">
        <v>7500</v>
      </c>
      <c r="H4935" s="5" t="s">
        <v>7501</v>
      </c>
      <c r="I4935" s="5">
        <v>16</v>
      </c>
      <c r="J4935" s="5">
        <v>45</v>
      </c>
      <c r="K4935" s="5"/>
      <c r="L4935" s="5">
        <v>2</v>
      </c>
      <c r="M4935" s="42" t="s">
        <v>31</v>
      </c>
      <c r="N4935" s="42" t="s">
        <v>31</v>
      </c>
      <c r="O4935" s="42" t="s">
        <v>32</v>
      </c>
      <c r="P4935" s="5" t="s">
        <v>33</v>
      </c>
      <c r="Q4935" s="42" t="s">
        <v>34</v>
      </c>
      <c r="R4935" s="5">
        <v>509179</v>
      </c>
      <c r="S4935" s="5" t="s">
        <v>7502</v>
      </c>
      <c r="T4935" s="5">
        <v>2022</v>
      </c>
      <c r="U4935" s="5" t="s">
        <v>36</v>
      </c>
      <c r="V4935" s="43">
        <v>2179</v>
      </c>
      <c r="W4935" s="5">
        <v>0</v>
      </c>
    </row>
    <row r="4936" ht="35" customHeight="1">
      <c r="D4936" s="5" t="s">
        <v>9510</v>
      </c>
      <c r="E4936" s="5" t="s">
        <v>7499</v>
      </c>
      <c r="F4936" s="5" t="s">
        <v>28</v>
      </c>
      <c r="G4936" s="5" t="s">
        <v>7500</v>
      </c>
      <c r="H4936" s="5" t="s">
        <v>7503</v>
      </c>
      <c r="I4936" s="5">
        <v>7</v>
      </c>
      <c r="J4936" s="5">
        <v>9</v>
      </c>
      <c r="K4936" s="5"/>
      <c r="L4936" s="5"/>
      <c r="M4936" s="42" t="s">
        <v>31</v>
      </c>
      <c r="N4936" s="42" t="s">
        <v>31</v>
      </c>
      <c r="O4936" s="42" t="s">
        <v>32</v>
      </c>
      <c r="P4936" s="5" t="s">
        <v>33</v>
      </c>
      <c r="Q4936" s="42" t="s">
        <v>34</v>
      </c>
      <c r="R4936" s="5">
        <v>534794</v>
      </c>
      <c r="S4936" s="5" t="s">
        <v>7504</v>
      </c>
      <c r="T4936" s="5">
        <v>2024</v>
      </c>
      <c r="U4936" s="5" t="s">
        <v>36</v>
      </c>
      <c r="V4936" s="43">
        <v>1829</v>
      </c>
      <c r="W4936" s="5">
        <v>0</v>
      </c>
    </row>
    <row r="4937" ht="35" customHeight="1">
      <c r="D4937" s="5" t="s">
        <v>9510</v>
      </c>
      <c r="E4937" s="5" t="s">
        <v>7499</v>
      </c>
      <c r="F4937" s="5" t="s">
        <v>28</v>
      </c>
      <c r="G4937" s="5" t="s">
        <v>7500</v>
      </c>
      <c r="H4937" s="5" t="s">
        <v>7505</v>
      </c>
      <c r="I4937" s="5">
        <v>9</v>
      </c>
      <c r="J4937" s="5">
        <v>15</v>
      </c>
      <c r="K4937" s="5">
        <v>10</v>
      </c>
      <c r="L4937" s="5">
        <v>5</v>
      </c>
      <c r="M4937" s="42" t="s">
        <v>31</v>
      </c>
      <c r="N4937" s="42" t="s">
        <v>31</v>
      </c>
      <c r="O4937" s="42" t="s">
        <v>32</v>
      </c>
      <c r="P4937" s="5" t="s">
        <v>33</v>
      </c>
      <c r="Q4937" s="42" t="s">
        <v>34</v>
      </c>
      <c r="R4937" s="5">
        <v>556787</v>
      </c>
      <c r="S4937" s="5" t="s">
        <v>7506</v>
      </c>
      <c r="T4937" s="5">
        <v>2024</v>
      </c>
      <c r="U4937" s="5" t="s">
        <v>1155</v>
      </c>
      <c r="V4937" s="43">
        <v>2299</v>
      </c>
      <c r="W4937" s="5">
        <v>0</v>
      </c>
    </row>
    <row r="4938" ht="35" customHeight="1">
      <c r="D4938" s="5" t="s">
        <v>9510</v>
      </c>
      <c r="E4938" s="5" t="s">
        <v>7499</v>
      </c>
      <c r="F4938" s="5" t="s">
        <v>28</v>
      </c>
      <c r="G4938" s="5" t="s">
        <v>7500</v>
      </c>
      <c r="H4938" s="5" t="s">
        <v>7507</v>
      </c>
      <c r="I4938" s="5">
        <v>16</v>
      </c>
      <c r="J4938" s="5">
        <v>15</v>
      </c>
      <c r="K4938" s="5"/>
      <c r="L4938" s="5">
        <v>1</v>
      </c>
      <c r="M4938" s="42" t="s">
        <v>31</v>
      </c>
      <c r="N4938" s="42" t="s">
        <v>31</v>
      </c>
      <c r="O4938" s="42" t="s">
        <v>32</v>
      </c>
      <c r="P4938" s="5" t="s">
        <v>33</v>
      </c>
      <c r="Q4938" s="42" t="s">
        <v>34</v>
      </c>
      <c r="R4938" s="5">
        <v>535974</v>
      </c>
      <c r="S4938" s="5" t="s">
        <v>7506</v>
      </c>
      <c r="T4938" s="5">
        <v>2024</v>
      </c>
      <c r="U4938" s="5" t="s">
        <v>36</v>
      </c>
      <c r="V4938" s="43">
        <v>2029</v>
      </c>
      <c r="W4938" s="5">
        <v>0</v>
      </c>
    </row>
    <row r="4939" ht="35" customHeight="1">
      <c r="D4939" s="5" t="s">
        <v>9510</v>
      </c>
      <c r="E4939" s="5" t="s">
        <v>7499</v>
      </c>
      <c r="F4939" s="5" t="s">
        <v>28</v>
      </c>
      <c r="G4939" s="5" t="s">
        <v>7500</v>
      </c>
      <c r="H4939" s="5" t="s">
        <v>7476</v>
      </c>
      <c r="I4939" s="5">
        <v>7</v>
      </c>
      <c r="J4939" s="5">
        <v>23</v>
      </c>
      <c r="K4939" s="5">
        <v>23</v>
      </c>
      <c r="L4939" s="5">
        <v>1</v>
      </c>
      <c r="M4939" s="42" t="s">
        <v>31</v>
      </c>
      <c r="N4939" s="42" t="s">
        <v>31</v>
      </c>
      <c r="O4939" s="42" t="s">
        <v>32</v>
      </c>
      <c r="P4939" s="5" t="s">
        <v>33</v>
      </c>
      <c r="Q4939" s="42" t="s">
        <v>34</v>
      </c>
      <c r="R4939" s="5">
        <v>545134</v>
      </c>
      <c r="S4939" s="5" t="s">
        <v>7506</v>
      </c>
      <c r="T4939" s="5">
        <v>2024</v>
      </c>
      <c r="U4939" s="5" t="s">
        <v>36</v>
      </c>
      <c r="V4939" s="43">
        <v>2669</v>
      </c>
      <c r="W4939" s="5">
        <v>0</v>
      </c>
    </row>
    <row r="4940" ht="35" customHeight="1">
      <c r="D4940" s="5" t="s">
        <v>9510</v>
      </c>
      <c r="E4940" s="5" t="s">
        <v>7508</v>
      </c>
      <c r="F4940" s="5" t="s">
        <v>28</v>
      </c>
      <c r="G4940" s="5" t="s">
        <v>7509</v>
      </c>
      <c r="H4940" s="5" t="s">
        <v>7510</v>
      </c>
      <c r="I4940" s="5">
        <v>10</v>
      </c>
      <c r="J4940" s="5">
        <v>19</v>
      </c>
      <c r="K4940" s="5">
        <v>19</v>
      </c>
      <c r="L4940" s="5">
        <v>6</v>
      </c>
      <c r="M4940" s="42" t="s">
        <v>31</v>
      </c>
      <c r="N4940" s="42" t="s">
        <v>31</v>
      </c>
      <c r="O4940" s="42" t="s">
        <v>32</v>
      </c>
      <c r="P4940" s="5" t="s">
        <v>33</v>
      </c>
      <c r="Q4940" s="42" t="s">
        <v>34</v>
      </c>
      <c r="R4940" s="5">
        <v>534834</v>
      </c>
      <c r="S4940" s="5" t="s">
        <v>7511</v>
      </c>
      <c r="T4940" s="5">
        <v>2024</v>
      </c>
      <c r="U4940" s="5" t="s">
        <v>36</v>
      </c>
      <c r="V4940" s="43">
        <v>1799</v>
      </c>
      <c r="W4940" s="5">
        <v>0</v>
      </c>
    </row>
    <row r="4941" ht="35" customHeight="1">
      <c r="D4941" s="5" t="s">
        <v>9510</v>
      </c>
      <c r="E4941" s="5" t="s">
        <v>7585</v>
      </c>
      <c r="F4941" s="5" t="s">
        <v>71</v>
      </c>
      <c r="G4941" s="5" t="s">
        <v>7586</v>
      </c>
      <c r="H4941" s="5" t="s">
        <v>7587</v>
      </c>
      <c r="I4941" s="5">
        <v>4</v>
      </c>
      <c r="J4941" s="5"/>
      <c r="K4941" s="5"/>
      <c r="L4941" s="5"/>
      <c r="M4941" s="5"/>
      <c r="N4941" s="42" t="s">
        <v>31</v>
      </c>
      <c r="O4941" s="42" t="s">
        <v>32</v>
      </c>
      <c r="P4941" s="5" t="s">
        <v>33</v>
      </c>
      <c r="Q4941" s="42" t="s">
        <v>34</v>
      </c>
      <c r="R4941" s="5">
        <v>541062</v>
      </c>
      <c r="S4941" s="5" t="s">
        <v>7588</v>
      </c>
      <c r="T4941" s="5">
        <v>2024</v>
      </c>
      <c r="U4941" s="5" t="s">
        <v>36</v>
      </c>
      <c r="V4941" s="43">
        <v>1609</v>
      </c>
      <c r="W4941" s="5">
        <v>0</v>
      </c>
    </row>
    <row r="4942" ht="35" customHeight="1">
      <c r="D4942" s="5" t="s">
        <v>9510</v>
      </c>
      <c r="E4942" s="5" t="s">
        <v>7585</v>
      </c>
      <c r="F4942" s="5" t="s">
        <v>71</v>
      </c>
      <c r="G4942" s="5" t="s">
        <v>7589</v>
      </c>
      <c r="H4942" s="5" t="s">
        <v>7587</v>
      </c>
      <c r="I4942" s="5">
        <v>6</v>
      </c>
      <c r="J4942" s="5"/>
      <c r="K4942" s="5"/>
      <c r="L4942" s="5"/>
      <c r="M4942" s="5"/>
      <c r="N4942" s="42" t="s">
        <v>31</v>
      </c>
      <c r="O4942" s="42" t="s">
        <v>32</v>
      </c>
      <c r="P4942" s="5" t="s">
        <v>33</v>
      </c>
      <c r="Q4942" s="42" t="s">
        <v>34</v>
      </c>
      <c r="R4942" s="5">
        <v>541060</v>
      </c>
      <c r="S4942" s="5" t="s">
        <v>7590</v>
      </c>
      <c r="T4942" s="5">
        <v>2024</v>
      </c>
      <c r="U4942" s="5" t="s">
        <v>36</v>
      </c>
      <c r="V4942" s="43">
        <v>1519</v>
      </c>
      <c r="W4942" s="5">
        <v>0</v>
      </c>
    </row>
    <row r="4943" ht="35" customHeight="1">
      <c r="D4943" s="5" t="s">
        <v>9510</v>
      </c>
      <c r="E4943" s="5" t="s">
        <v>7585</v>
      </c>
      <c r="F4943" s="5" t="s">
        <v>71</v>
      </c>
      <c r="G4943" s="5" t="s">
        <v>7591</v>
      </c>
      <c r="H4943" s="5" t="s">
        <v>7587</v>
      </c>
      <c r="I4943" s="5">
        <v>6</v>
      </c>
      <c r="J4943" s="5"/>
      <c r="K4943" s="5"/>
      <c r="L4943" s="5"/>
      <c r="M4943" s="5"/>
      <c r="N4943" s="42" t="s">
        <v>31</v>
      </c>
      <c r="O4943" s="42" t="s">
        <v>32</v>
      </c>
      <c r="P4943" s="5" t="s">
        <v>33</v>
      </c>
      <c r="Q4943" s="42" t="s">
        <v>34</v>
      </c>
      <c r="R4943" s="5">
        <v>541063</v>
      </c>
      <c r="S4943" s="5" t="s">
        <v>7592</v>
      </c>
      <c r="T4943" s="5">
        <v>2024</v>
      </c>
      <c r="U4943" s="5" t="s">
        <v>36</v>
      </c>
      <c r="V4943" s="43">
        <v>1619</v>
      </c>
      <c r="W4943" s="5">
        <v>0</v>
      </c>
    </row>
    <row r="4944" ht="35" customHeight="1">
      <c r="D4944" s="5" t="s">
        <v>9510</v>
      </c>
      <c r="E4944" s="5" t="s">
        <v>7593</v>
      </c>
      <c r="F4944" s="5" t="s">
        <v>28</v>
      </c>
      <c r="G4944" s="5" t="s">
        <v>7594</v>
      </c>
      <c r="H4944" s="5" t="s">
        <v>7595</v>
      </c>
      <c r="I4944" s="5">
        <v>11</v>
      </c>
      <c r="J4944" s="5">
        <v>7</v>
      </c>
      <c r="K4944" s="5">
        <v>7</v>
      </c>
      <c r="L4944" s="5">
        <v>3</v>
      </c>
      <c r="M4944" s="42" t="s">
        <v>31</v>
      </c>
      <c r="N4944" s="42" t="s">
        <v>31</v>
      </c>
      <c r="O4944" s="42" t="s">
        <v>32</v>
      </c>
      <c r="P4944" s="5" t="s">
        <v>33</v>
      </c>
      <c r="Q4944" s="42" t="s">
        <v>34</v>
      </c>
      <c r="R4944" s="5">
        <v>542376</v>
      </c>
      <c r="S4944" s="5" t="s">
        <v>7596</v>
      </c>
      <c r="T4944" s="5">
        <v>2024</v>
      </c>
      <c r="U4944" s="5" t="s">
        <v>36</v>
      </c>
      <c r="V4944" s="43">
        <v>759</v>
      </c>
      <c r="W4944" s="5">
        <v>0</v>
      </c>
    </row>
    <row r="4945" ht="35" customHeight="1">
      <c r="D4945" s="5" t="s">
        <v>9510</v>
      </c>
      <c r="E4945" s="5" t="s">
        <v>7597</v>
      </c>
      <c r="F4945" s="5" t="s">
        <v>28</v>
      </c>
      <c r="G4945" s="5" t="s">
        <v>7598</v>
      </c>
      <c r="H4945" s="5" t="s">
        <v>7599</v>
      </c>
      <c r="I4945" s="5">
        <v>15</v>
      </c>
      <c r="J4945" s="5">
        <v>12</v>
      </c>
      <c r="K4945" s="5">
        <v>25</v>
      </c>
      <c r="L4945" s="5"/>
      <c r="M4945" s="42" t="s">
        <v>31</v>
      </c>
      <c r="N4945" s="42" t="s">
        <v>31</v>
      </c>
      <c r="O4945" s="42" t="s">
        <v>32</v>
      </c>
      <c r="P4945" s="5" t="s">
        <v>33</v>
      </c>
      <c r="Q4945" s="42" t="s">
        <v>34</v>
      </c>
      <c r="R4945" s="5">
        <v>544012</v>
      </c>
      <c r="S4945" s="5" t="s">
        <v>7600</v>
      </c>
      <c r="T4945" s="5">
        <v>2024</v>
      </c>
      <c r="U4945" s="5" t="s">
        <v>36</v>
      </c>
      <c r="V4945" s="43">
        <v>1119</v>
      </c>
      <c r="W4945" s="5">
        <v>0</v>
      </c>
    </row>
    <row r="4946" ht="35" customHeight="1">
      <c r="D4946" s="5" t="s">
        <v>9510</v>
      </c>
      <c r="E4946" s="5" t="s">
        <v>7597</v>
      </c>
      <c r="F4946" s="5" t="s">
        <v>71</v>
      </c>
      <c r="G4946" s="5" t="s">
        <v>7601</v>
      </c>
      <c r="H4946" s="5" t="s">
        <v>7602</v>
      </c>
      <c r="I4946" s="5">
        <v>8</v>
      </c>
      <c r="J4946" s="5"/>
      <c r="K4946" s="5"/>
      <c r="L4946" s="5"/>
      <c r="M4946" s="5"/>
      <c r="N4946" s="42" t="s">
        <v>31</v>
      </c>
      <c r="O4946" s="42" t="s">
        <v>32</v>
      </c>
      <c r="P4946" s="5" t="s">
        <v>33</v>
      </c>
      <c r="Q4946" s="42" t="s">
        <v>34</v>
      </c>
      <c r="R4946" s="5">
        <v>542412</v>
      </c>
      <c r="S4946" s="5" t="s">
        <v>7603</v>
      </c>
      <c r="T4946" s="5">
        <v>2024</v>
      </c>
      <c r="U4946" s="5" t="s">
        <v>36</v>
      </c>
      <c r="V4946" s="43">
        <v>2559</v>
      </c>
      <c r="W4946" s="5">
        <v>0</v>
      </c>
    </row>
    <row r="4947" ht="35" customHeight="1">
      <c r="D4947" s="5" t="s">
        <v>9510</v>
      </c>
      <c r="E4947" s="5" t="s">
        <v>7597</v>
      </c>
      <c r="F4947" s="5" t="s">
        <v>71</v>
      </c>
      <c r="G4947" s="5" t="s">
        <v>7604</v>
      </c>
      <c r="H4947" s="5" t="s">
        <v>7602</v>
      </c>
      <c r="I4947" s="5">
        <v>12</v>
      </c>
      <c r="J4947" s="5"/>
      <c r="K4947" s="5"/>
      <c r="L4947" s="5"/>
      <c r="M4947" s="5"/>
      <c r="N4947" s="42" t="s">
        <v>31</v>
      </c>
      <c r="O4947" s="42" t="s">
        <v>32</v>
      </c>
      <c r="P4947" s="5" t="s">
        <v>33</v>
      </c>
      <c r="Q4947" s="42" t="s">
        <v>34</v>
      </c>
      <c r="R4947" s="5">
        <v>542413</v>
      </c>
      <c r="S4947" s="5" t="s">
        <v>7605</v>
      </c>
      <c r="T4947" s="5">
        <v>2024</v>
      </c>
      <c r="U4947" s="5" t="s">
        <v>36</v>
      </c>
      <c r="V4947" s="43">
        <v>2569</v>
      </c>
      <c r="W4947" s="5">
        <v>0</v>
      </c>
    </row>
    <row r="4948" ht="35" customHeight="1">
      <c r="D4948" s="5" t="s">
        <v>9510</v>
      </c>
      <c r="E4948" s="5" t="s">
        <v>7606</v>
      </c>
      <c r="F4948" s="5" t="s">
        <v>28</v>
      </c>
      <c r="G4948" s="5" t="s">
        <v>7607</v>
      </c>
      <c r="H4948" s="5" t="s">
        <v>7608</v>
      </c>
      <c r="I4948" s="5">
        <v>18</v>
      </c>
      <c r="J4948" s="5">
        <v>15</v>
      </c>
      <c r="K4948" s="5">
        <v>19</v>
      </c>
      <c r="L4948" s="5"/>
      <c r="M4948" s="42" t="s">
        <v>31</v>
      </c>
      <c r="N4948" s="42" t="s">
        <v>31</v>
      </c>
      <c r="O4948" s="42" t="s">
        <v>32</v>
      </c>
      <c r="P4948" s="5" t="s">
        <v>33</v>
      </c>
      <c r="Q4948" s="42" t="s">
        <v>34</v>
      </c>
      <c r="R4948" s="5">
        <v>569605</v>
      </c>
      <c r="S4948" s="5" t="s">
        <v>7609</v>
      </c>
      <c r="T4948" s="5">
        <v>2025</v>
      </c>
      <c r="U4948" s="5" t="s">
        <v>36</v>
      </c>
      <c r="V4948" s="43">
        <v>1539</v>
      </c>
      <c r="W4948" s="5">
        <v>0</v>
      </c>
    </row>
    <row r="4949" ht="35" customHeight="1">
      <c r="D4949" s="5" t="s">
        <v>9510</v>
      </c>
      <c r="E4949" s="5" t="s">
        <v>7610</v>
      </c>
      <c r="F4949" s="5" t="s">
        <v>28</v>
      </c>
      <c r="G4949" s="5" t="s">
        <v>7607</v>
      </c>
      <c r="H4949" s="5" t="s">
        <v>7523</v>
      </c>
      <c r="I4949" s="5">
        <v>24</v>
      </c>
      <c r="J4949" s="5">
        <v>12</v>
      </c>
      <c r="K4949" s="5">
        <v>26</v>
      </c>
      <c r="L4949" s="5">
        <v>20</v>
      </c>
      <c r="M4949" s="42" t="s">
        <v>31</v>
      </c>
      <c r="N4949" s="42" t="s">
        <v>31</v>
      </c>
      <c r="O4949" s="42" t="s">
        <v>32</v>
      </c>
      <c r="P4949" s="5" t="s">
        <v>33</v>
      </c>
      <c r="Q4949" s="42" t="s">
        <v>34</v>
      </c>
      <c r="R4949" s="5">
        <v>541428</v>
      </c>
      <c r="S4949" s="5" t="s">
        <v>7611</v>
      </c>
      <c r="T4949" s="5">
        <v>2024</v>
      </c>
      <c r="U4949" s="5" t="s">
        <v>36</v>
      </c>
      <c r="V4949" s="43">
        <v>2309</v>
      </c>
      <c r="W4949" s="5">
        <v>0</v>
      </c>
    </row>
    <row r="4950" ht="35" customHeight="1">
      <c r="D4950" s="5" t="s">
        <v>9510</v>
      </c>
      <c r="E4950" s="5" t="s">
        <v>7612</v>
      </c>
      <c r="F4950" s="5" t="s">
        <v>28</v>
      </c>
      <c r="G4950" s="5" t="s">
        <v>7613</v>
      </c>
      <c r="H4950" s="5" t="s">
        <v>7614</v>
      </c>
      <c r="I4950" s="5">
        <v>10</v>
      </c>
      <c r="J4950" s="5">
        <v>7</v>
      </c>
      <c r="K4950" s="5">
        <v>1</v>
      </c>
      <c r="L4950" s="5"/>
      <c r="M4950" s="42" t="s">
        <v>31</v>
      </c>
      <c r="N4950" s="42" t="s">
        <v>31</v>
      </c>
      <c r="O4950" s="42" t="s">
        <v>32</v>
      </c>
      <c r="P4950" s="5" t="s">
        <v>33</v>
      </c>
      <c r="Q4950" s="42" t="s">
        <v>34</v>
      </c>
      <c r="R4950" s="5">
        <v>544398</v>
      </c>
      <c r="S4950" s="5" t="s">
        <v>7615</v>
      </c>
      <c r="T4950" s="5">
        <v>2024</v>
      </c>
      <c r="U4950" s="5" t="s">
        <v>36</v>
      </c>
      <c r="V4950" s="43">
        <v>979</v>
      </c>
      <c r="W4950" s="5">
        <v>0</v>
      </c>
    </row>
    <row r="4951" ht="35" customHeight="1">
      <c r="D4951" s="5" t="s">
        <v>9510</v>
      </c>
      <c r="E4951" s="5" t="s">
        <v>7616</v>
      </c>
      <c r="F4951" s="5" t="s">
        <v>28</v>
      </c>
      <c r="G4951" s="5" t="s">
        <v>7617</v>
      </c>
      <c r="H4951" s="5" t="s">
        <v>7618</v>
      </c>
      <c r="I4951" s="5">
        <v>6</v>
      </c>
      <c r="J4951" s="5">
        <v>17</v>
      </c>
      <c r="K4951" s="5">
        <v>29</v>
      </c>
      <c r="L4951" s="5"/>
      <c r="M4951" s="42" t="s">
        <v>31</v>
      </c>
      <c r="N4951" s="42" t="s">
        <v>31</v>
      </c>
      <c r="O4951" s="42" t="s">
        <v>32</v>
      </c>
      <c r="P4951" s="5" t="s">
        <v>33</v>
      </c>
      <c r="Q4951" s="42" t="s">
        <v>34</v>
      </c>
      <c r="R4951" s="5">
        <v>535638</v>
      </c>
      <c r="S4951" s="5" t="s">
        <v>7619</v>
      </c>
      <c r="T4951" s="5">
        <v>2024</v>
      </c>
      <c r="U4951" s="5" t="s">
        <v>36</v>
      </c>
      <c r="V4951" s="43">
        <v>2079</v>
      </c>
      <c r="W4951" s="5">
        <v>0</v>
      </c>
    </row>
    <row r="4952" ht="35" customHeight="1">
      <c r="D4952" s="5" t="s">
        <v>9510</v>
      </c>
      <c r="E4952" s="5" t="s">
        <v>7634</v>
      </c>
      <c r="F4952" s="5" t="s">
        <v>28</v>
      </c>
      <c r="G4952" s="5" t="s">
        <v>7635</v>
      </c>
      <c r="H4952" s="5" t="s">
        <v>7636</v>
      </c>
      <c r="I4952" s="5">
        <v>12</v>
      </c>
      <c r="J4952" s="5">
        <v>6</v>
      </c>
      <c r="K4952" s="5">
        <v>28</v>
      </c>
      <c r="L4952" s="5"/>
      <c r="M4952" s="42" t="s">
        <v>31</v>
      </c>
      <c r="N4952" s="42" t="s">
        <v>31</v>
      </c>
      <c r="O4952" s="42" t="s">
        <v>32</v>
      </c>
      <c r="P4952" s="5" t="s">
        <v>33</v>
      </c>
      <c r="Q4952" s="42" t="s">
        <v>34</v>
      </c>
      <c r="R4952" s="5">
        <v>541757</v>
      </c>
      <c r="S4952" s="5" t="s">
        <v>7637</v>
      </c>
      <c r="T4952" s="5">
        <v>2024</v>
      </c>
      <c r="U4952" s="5" t="s">
        <v>36</v>
      </c>
      <c r="V4952" s="43">
        <v>2269</v>
      </c>
      <c r="W4952" s="5">
        <v>0</v>
      </c>
    </row>
    <row r="4953" ht="35" customHeight="1">
      <c r="D4953" s="5" t="s">
        <v>9510</v>
      </c>
      <c r="E4953" s="5" t="s">
        <v>7530</v>
      </c>
      <c r="F4953" s="5" t="s">
        <v>28</v>
      </c>
      <c r="G4953" s="5" t="s">
        <v>7531</v>
      </c>
      <c r="H4953" s="5" t="s">
        <v>7532</v>
      </c>
      <c r="I4953" s="5">
        <v>15</v>
      </c>
      <c r="J4953" s="5">
        <v>9</v>
      </c>
      <c r="K4953" s="5">
        <v>10</v>
      </c>
      <c r="L4953" s="5"/>
      <c r="M4953" s="42" t="s">
        <v>31</v>
      </c>
      <c r="N4953" s="42" t="s">
        <v>31</v>
      </c>
      <c r="O4953" s="42" t="s">
        <v>32</v>
      </c>
      <c r="P4953" s="5" t="s">
        <v>33</v>
      </c>
      <c r="Q4953" s="42" t="s">
        <v>34</v>
      </c>
      <c r="R4953" s="5">
        <v>544896</v>
      </c>
      <c r="S4953" s="5" t="s">
        <v>7533</v>
      </c>
      <c r="T4953" s="5">
        <v>2024</v>
      </c>
      <c r="U4953" s="5" t="s">
        <v>36</v>
      </c>
      <c r="V4953" s="43">
        <v>2319</v>
      </c>
      <c r="W4953" s="5">
        <v>0</v>
      </c>
    </row>
    <row r="4954" ht="35" customHeight="1">
      <c r="D4954" s="5" t="s">
        <v>9510</v>
      </c>
      <c r="E4954" s="5" t="s">
        <v>7530</v>
      </c>
      <c r="F4954" s="5" t="s">
        <v>28</v>
      </c>
      <c r="G4954" s="5" t="s">
        <v>7531</v>
      </c>
      <c r="H4954" s="5" t="s">
        <v>7534</v>
      </c>
      <c r="I4954" s="5">
        <v>12</v>
      </c>
      <c r="J4954" s="5">
        <v>6</v>
      </c>
      <c r="K4954" s="5">
        <v>6</v>
      </c>
      <c r="L4954" s="5"/>
      <c r="M4954" s="42" t="s">
        <v>31</v>
      </c>
      <c r="N4954" s="42" t="s">
        <v>31</v>
      </c>
      <c r="O4954" s="42" t="s">
        <v>32</v>
      </c>
      <c r="P4954" s="5" t="s">
        <v>33</v>
      </c>
      <c r="Q4954" s="42" t="s">
        <v>34</v>
      </c>
      <c r="R4954" s="5">
        <v>538465</v>
      </c>
      <c r="S4954" s="5" t="s">
        <v>7533</v>
      </c>
      <c r="T4954" s="5">
        <v>2024</v>
      </c>
      <c r="U4954" s="5" t="s">
        <v>36</v>
      </c>
      <c r="V4954" s="43">
        <v>1019</v>
      </c>
      <c r="W4954" s="5">
        <v>0</v>
      </c>
    </row>
    <row r="4955" ht="35" customHeight="1">
      <c r="D4955" s="5" t="s">
        <v>9510</v>
      </c>
      <c r="E4955" s="5" t="s">
        <v>7535</v>
      </c>
      <c r="F4955" s="5" t="s">
        <v>28</v>
      </c>
      <c r="G4955" s="5" t="s">
        <v>7536</v>
      </c>
      <c r="H4955" s="5" t="s">
        <v>7537</v>
      </c>
      <c r="I4955" s="5">
        <v>21</v>
      </c>
      <c r="J4955" s="5">
        <v>4</v>
      </c>
      <c r="K4955" s="5">
        <v>8</v>
      </c>
      <c r="L4955" s="5"/>
      <c r="M4955" s="42" t="s">
        <v>31</v>
      </c>
      <c r="N4955" s="42" t="s">
        <v>31</v>
      </c>
      <c r="O4955" s="42" t="s">
        <v>32</v>
      </c>
      <c r="P4955" s="5" t="s">
        <v>33</v>
      </c>
      <c r="Q4955" s="42" t="s">
        <v>34</v>
      </c>
      <c r="R4955" s="5">
        <v>540893</v>
      </c>
      <c r="S4955" s="5" t="s">
        <v>7538</v>
      </c>
      <c r="T4955" s="5">
        <v>2024</v>
      </c>
      <c r="U4955" s="5" t="s">
        <v>36</v>
      </c>
      <c r="V4955" s="43">
        <v>1249</v>
      </c>
      <c r="W4955" s="5">
        <v>0</v>
      </c>
    </row>
    <row r="4956" ht="35" customHeight="1">
      <c r="D4956" s="5" t="s">
        <v>9510</v>
      </c>
      <c r="E4956" s="5" t="s">
        <v>7539</v>
      </c>
      <c r="F4956" s="5" t="s">
        <v>28</v>
      </c>
      <c r="G4956" s="5" t="s">
        <v>7540</v>
      </c>
      <c r="H4956" s="5" t="s">
        <v>7541</v>
      </c>
      <c r="I4956" s="5">
        <v>9</v>
      </c>
      <c r="J4956" s="5">
        <v>6</v>
      </c>
      <c r="K4956" s="5">
        <v>9</v>
      </c>
      <c r="L4956" s="5"/>
      <c r="M4956" s="42" t="s">
        <v>31</v>
      </c>
      <c r="N4956" s="42" t="s">
        <v>31</v>
      </c>
      <c r="O4956" s="42" t="s">
        <v>32</v>
      </c>
      <c r="P4956" s="5" t="s">
        <v>33</v>
      </c>
      <c r="Q4956" s="42" t="s">
        <v>34</v>
      </c>
      <c r="R4956" s="5">
        <v>537201</v>
      </c>
      <c r="S4956" s="5" t="s">
        <v>7542</v>
      </c>
      <c r="T4956" s="5">
        <v>2024</v>
      </c>
      <c r="U4956" s="5" t="s">
        <v>36</v>
      </c>
      <c r="V4956" s="43">
        <v>1109</v>
      </c>
      <c r="W4956" s="5">
        <v>0</v>
      </c>
    </row>
    <row r="4957" ht="35" customHeight="1">
      <c r="D4957" s="5" t="s">
        <v>9510</v>
      </c>
      <c r="E4957" s="5" t="s">
        <v>7543</v>
      </c>
      <c r="F4957" s="5" t="s">
        <v>28</v>
      </c>
      <c r="G4957" s="5" t="s">
        <v>7544</v>
      </c>
      <c r="H4957" s="5" t="s">
        <v>7545</v>
      </c>
      <c r="I4957" s="5">
        <v>13</v>
      </c>
      <c r="J4957" s="5">
        <v>8</v>
      </c>
      <c r="K4957" s="5">
        <v>7</v>
      </c>
      <c r="L4957" s="5"/>
      <c r="M4957" s="42" t="s">
        <v>31</v>
      </c>
      <c r="N4957" s="42" t="s">
        <v>31</v>
      </c>
      <c r="O4957" s="42" t="s">
        <v>32</v>
      </c>
      <c r="P4957" s="5" t="s">
        <v>33</v>
      </c>
      <c r="Q4957" s="42" t="s">
        <v>34</v>
      </c>
      <c r="R4957" s="5">
        <v>539285</v>
      </c>
      <c r="S4957" s="5" t="s">
        <v>7546</v>
      </c>
      <c r="T4957" s="5">
        <v>2024</v>
      </c>
      <c r="U4957" s="5" t="s">
        <v>36</v>
      </c>
      <c r="V4957" s="43">
        <v>1399</v>
      </c>
      <c r="W4957" s="5">
        <v>0</v>
      </c>
    </row>
    <row r="4958" ht="35" customHeight="1">
      <c r="D4958" s="5" t="s">
        <v>9510</v>
      </c>
      <c r="E4958" s="5" t="s">
        <v>7547</v>
      </c>
      <c r="F4958" s="5" t="s">
        <v>28</v>
      </c>
      <c r="G4958" s="5" t="s">
        <v>7548</v>
      </c>
      <c r="H4958" s="5" t="s">
        <v>7549</v>
      </c>
      <c r="I4958" s="5">
        <v>11</v>
      </c>
      <c r="J4958" s="5">
        <v>8</v>
      </c>
      <c r="K4958" s="5">
        <v>8</v>
      </c>
      <c r="L4958" s="5"/>
      <c r="M4958" s="42" t="s">
        <v>31</v>
      </c>
      <c r="N4958" s="42" t="s">
        <v>31</v>
      </c>
      <c r="O4958" s="42" t="s">
        <v>32</v>
      </c>
      <c r="P4958" s="5" t="s">
        <v>33</v>
      </c>
      <c r="Q4958" s="42" t="s">
        <v>34</v>
      </c>
      <c r="R4958" s="5">
        <v>537004</v>
      </c>
      <c r="S4958" s="5" t="s">
        <v>7550</v>
      </c>
      <c r="T4958" s="5">
        <v>2024</v>
      </c>
      <c r="U4958" s="5" t="s">
        <v>36</v>
      </c>
      <c r="V4958" s="43">
        <v>1279</v>
      </c>
      <c r="W4958" s="5">
        <v>0</v>
      </c>
    </row>
    <row r="4959" ht="35" customHeight="1">
      <c r="D4959" s="5" t="s">
        <v>9510</v>
      </c>
      <c r="E4959" s="5" t="s">
        <v>7570</v>
      </c>
      <c r="F4959" s="5" t="s">
        <v>28</v>
      </c>
      <c r="G4959" s="5" t="s">
        <v>7571</v>
      </c>
      <c r="H4959" s="5" t="s">
        <v>7572</v>
      </c>
      <c r="I4959" s="5">
        <v>17</v>
      </c>
      <c r="J4959" s="5">
        <v>9</v>
      </c>
      <c r="K4959" s="5"/>
      <c r="L4959" s="5">
        <v>1</v>
      </c>
      <c r="M4959" s="42" t="s">
        <v>31</v>
      </c>
      <c r="N4959" s="42" t="s">
        <v>31</v>
      </c>
      <c r="O4959" s="42" t="s">
        <v>32</v>
      </c>
      <c r="P4959" s="5" t="s">
        <v>33</v>
      </c>
      <c r="Q4959" s="42" t="s">
        <v>34</v>
      </c>
      <c r="R4959" s="5">
        <v>545283</v>
      </c>
      <c r="S4959" s="5" t="s">
        <v>7573</v>
      </c>
      <c r="T4959" s="5">
        <v>2024</v>
      </c>
      <c r="U4959" s="5" t="s">
        <v>36</v>
      </c>
      <c r="V4959" s="43">
        <v>2259</v>
      </c>
      <c r="W4959" s="5">
        <v>0</v>
      </c>
    </row>
    <row r="4960" ht="35" customHeight="1">
      <c r="D4960" s="5" t="s">
        <v>9510</v>
      </c>
      <c r="E4960" s="5" t="s">
        <v>7574</v>
      </c>
      <c r="F4960" s="5" t="s">
        <v>28</v>
      </c>
      <c r="G4960" s="5" t="s">
        <v>7575</v>
      </c>
      <c r="H4960" s="5" t="s">
        <v>7572</v>
      </c>
      <c r="I4960" s="5">
        <v>7</v>
      </c>
      <c r="J4960" s="5">
        <v>11</v>
      </c>
      <c r="K4960" s="5">
        <v>11</v>
      </c>
      <c r="L4960" s="5"/>
      <c r="M4960" s="42" t="s">
        <v>31</v>
      </c>
      <c r="N4960" s="42" t="s">
        <v>31</v>
      </c>
      <c r="O4960" s="42" t="s">
        <v>32</v>
      </c>
      <c r="P4960" s="5" t="s">
        <v>33</v>
      </c>
      <c r="Q4960" s="42" t="s">
        <v>34</v>
      </c>
      <c r="R4960" s="5">
        <v>536154</v>
      </c>
      <c r="S4960" s="5" t="s">
        <v>7576</v>
      </c>
      <c r="T4960" s="5">
        <v>2024</v>
      </c>
      <c r="U4960" s="5" t="s">
        <v>36</v>
      </c>
      <c r="V4960" s="43">
        <v>1839</v>
      </c>
      <c r="W4960" s="5">
        <v>0</v>
      </c>
    </row>
    <row r="4961" ht="35" customHeight="1">
      <c r="D4961" s="5" t="s">
        <v>9510</v>
      </c>
      <c r="E4961" s="5" t="s">
        <v>7577</v>
      </c>
      <c r="F4961" s="5" t="s">
        <v>28</v>
      </c>
      <c r="G4961" s="5" t="s">
        <v>7578</v>
      </c>
      <c r="H4961" s="5" t="s">
        <v>7579</v>
      </c>
      <c r="I4961" s="5">
        <v>7</v>
      </c>
      <c r="J4961" s="5">
        <v>9</v>
      </c>
      <c r="K4961" s="5">
        <v>18</v>
      </c>
      <c r="L4961" s="5"/>
      <c r="M4961" s="42" t="s">
        <v>31</v>
      </c>
      <c r="N4961" s="42" t="s">
        <v>31</v>
      </c>
      <c r="O4961" s="42" t="s">
        <v>32</v>
      </c>
      <c r="P4961" s="5" t="s">
        <v>33</v>
      </c>
      <c r="Q4961" s="42" t="s">
        <v>34</v>
      </c>
      <c r="R4961" s="5">
        <v>534006</v>
      </c>
      <c r="S4961" s="5" t="s">
        <v>7580</v>
      </c>
      <c r="T4961" s="5">
        <v>2024</v>
      </c>
      <c r="U4961" s="5" t="s">
        <v>36</v>
      </c>
      <c r="V4961" s="43">
        <v>2189</v>
      </c>
      <c r="W4961" s="5">
        <v>0</v>
      </c>
    </row>
    <row r="4962" ht="35" customHeight="1">
      <c r="D4962" s="5" t="s">
        <v>9510</v>
      </c>
      <c r="E4962" s="5" t="s">
        <v>7530</v>
      </c>
      <c r="F4962" s="5" t="s">
        <v>28</v>
      </c>
      <c r="G4962" s="5" t="s">
        <v>7531</v>
      </c>
      <c r="H4962" s="5" t="s">
        <v>7568</v>
      </c>
      <c r="I4962" s="5">
        <v>7</v>
      </c>
      <c r="J4962" s="5">
        <v>21</v>
      </c>
      <c r="K4962" s="5">
        <v>21</v>
      </c>
      <c r="L4962" s="5"/>
      <c r="M4962" s="42" t="s">
        <v>31</v>
      </c>
      <c r="N4962" s="42" t="s">
        <v>31</v>
      </c>
      <c r="O4962" s="42" t="s">
        <v>32</v>
      </c>
      <c r="P4962" s="5" t="s">
        <v>33</v>
      </c>
      <c r="Q4962" s="42" t="s">
        <v>34</v>
      </c>
      <c r="R4962" s="5">
        <v>556471</v>
      </c>
      <c r="S4962" s="5" t="s">
        <v>7569</v>
      </c>
      <c r="T4962" s="5">
        <v>2024</v>
      </c>
      <c r="U4962" s="5" t="s">
        <v>36</v>
      </c>
      <c r="V4962" s="43">
        <v>3389</v>
      </c>
      <c r="W4962" s="5">
        <v>0</v>
      </c>
    </row>
    <row r="4963" ht="35" customHeight="1">
      <c r="D4963" s="5" t="s">
        <v>9510</v>
      </c>
      <c r="E4963" s="5" t="s">
        <v>7581</v>
      </c>
      <c r="F4963" s="5" t="s">
        <v>28</v>
      </c>
      <c r="G4963" s="5" t="s">
        <v>7582</v>
      </c>
      <c r="H4963" s="5" t="s">
        <v>7583</v>
      </c>
      <c r="I4963" s="5">
        <v>16</v>
      </c>
      <c r="J4963" s="5">
        <v>10</v>
      </c>
      <c r="K4963" s="5">
        <v>10</v>
      </c>
      <c r="L4963" s="5"/>
      <c r="M4963" s="42" t="s">
        <v>31</v>
      </c>
      <c r="N4963" s="42" t="s">
        <v>31</v>
      </c>
      <c r="O4963" s="42" t="s">
        <v>32</v>
      </c>
      <c r="P4963" s="5" t="s">
        <v>33</v>
      </c>
      <c r="Q4963" s="42" t="s">
        <v>34</v>
      </c>
      <c r="R4963" s="5">
        <v>543395</v>
      </c>
      <c r="S4963" s="5" t="s">
        <v>7584</v>
      </c>
      <c r="T4963" s="5">
        <v>2024</v>
      </c>
      <c r="U4963" s="5" t="s">
        <v>36</v>
      </c>
      <c r="V4963" s="43">
        <v>1749</v>
      </c>
      <c r="W4963" s="5">
        <v>0</v>
      </c>
    </row>
    <row r="4964" ht="35" customHeight="1">
      <c r="D4964" s="5" t="s">
        <v>9510</v>
      </c>
      <c r="E4964" s="5" t="s">
        <v>7814</v>
      </c>
      <c r="F4964" s="5" t="s">
        <v>28</v>
      </c>
      <c r="G4964" s="5" t="s">
        <v>7815</v>
      </c>
      <c r="H4964" s="5" t="s">
        <v>7816</v>
      </c>
      <c r="I4964" s="5">
        <v>11</v>
      </c>
      <c r="J4964" s="5">
        <v>12</v>
      </c>
      <c r="K4964" s="5">
        <v>14</v>
      </c>
      <c r="L4964" s="5">
        <v>14</v>
      </c>
      <c r="M4964" s="42" t="s">
        <v>31</v>
      </c>
      <c r="N4964" s="42" t="s">
        <v>31</v>
      </c>
      <c r="O4964" s="42" t="s">
        <v>32</v>
      </c>
      <c r="P4964" s="5" t="s">
        <v>33</v>
      </c>
      <c r="Q4964" s="42" t="s">
        <v>34</v>
      </c>
      <c r="R4964" s="5">
        <v>544957</v>
      </c>
      <c r="S4964" s="5" t="s">
        <v>7817</v>
      </c>
      <c r="T4964" s="5">
        <v>2024</v>
      </c>
      <c r="U4964" s="5" t="s">
        <v>36</v>
      </c>
      <c r="V4964" s="43">
        <v>2269</v>
      </c>
      <c r="W4964" s="5">
        <v>0</v>
      </c>
    </row>
    <row r="4965" ht="35" customHeight="1">
      <c r="D4965" s="5" t="s">
        <v>9510</v>
      </c>
      <c r="E4965" s="5" t="s">
        <v>7818</v>
      </c>
      <c r="F4965" s="5" t="s">
        <v>28</v>
      </c>
      <c r="G4965" s="5" t="s">
        <v>7819</v>
      </c>
      <c r="H4965" s="5" t="s">
        <v>7820</v>
      </c>
      <c r="I4965" s="5">
        <v>13</v>
      </c>
      <c r="J4965" s="5">
        <v>11</v>
      </c>
      <c r="K4965" s="5">
        <v>28</v>
      </c>
      <c r="L4965" s="5"/>
      <c r="M4965" s="42" t="s">
        <v>31</v>
      </c>
      <c r="N4965" s="42" t="s">
        <v>31</v>
      </c>
      <c r="O4965" s="42" t="s">
        <v>32</v>
      </c>
      <c r="P4965" s="5" t="s">
        <v>33</v>
      </c>
      <c r="Q4965" s="42" t="s">
        <v>34</v>
      </c>
      <c r="R4965" s="5">
        <v>536271</v>
      </c>
      <c r="S4965" s="5" t="s">
        <v>7821</v>
      </c>
      <c r="T4965" s="5">
        <v>2024</v>
      </c>
      <c r="U4965" s="5" t="s">
        <v>36</v>
      </c>
      <c r="V4965" s="43">
        <v>2309</v>
      </c>
      <c r="W4965" s="5">
        <v>0</v>
      </c>
    </row>
    <row r="4966" ht="35" customHeight="1">
      <c r="D4966" s="5" t="s">
        <v>9510</v>
      </c>
      <c r="E4966" s="5" t="s">
        <v>7818</v>
      </c>
      <c r="F4966" s="5" t="s">
        <v>28</v>
      </c>
      <c r="G4966" s="5" t="s">
        <v>7819</v>
      </c>
      <c r="H4966" s="5" t="s">
        <v>7822</v>
      </c>
      <c r="I4966" s="5">
        <v>18</v>
      </c>
      <c r="J4966" s="5">
        <v>11</v>
      </c>
      <c r="K4966" s="5"/>
      <c r="L4966" s="5">
        <v>1</v>
      </c>
      <c r="M4966" s="42" t="s">
        <v>31</v>
      </c>
      <c r="N4966" s="42" t="s">
        <v>31</v>
      </c>
      <c r="O4966" s="42" t="s">
        <v>32</v>
      </c>
      <c r="P4966" s="5" t="s">
        <v>33</v>
      </c>
      <c r="Q4966" s="42" t="s">
        <v>34</v>
      </c>
      <c r="R4966" s="5">
        <v>544949</v>
      </c>
      <c r="S4966" s="5" t="s">
        <v>7823</v>
      </c>
      <c r="T4966" s="5">
        <v>2024</v>
      </c>
      <c r="U4966" s="5" t="s">
        <v>36</v>
      </c>
      <c r="V4966" s="43">
        <v>2259</v>
      </c>
      <c r="W4966" s="5">
        <v>0</v>
      </c>
    </row>
    <row r="4967" ht="35" customHeight="1">
      <c r="D4967" s="5" t="s">
        <v>9510</v>
      </c>
      <c r="E4967" s="5" t="s">
        <v>7818</v>
      </c>
      <c r="F4967" s="5" t="s">
        <v>28</v>
      </c>
      <c r="G4967" s="5" t="s">
        <v>7824</v>
      </c>
      <c r="H4967" s="5" t="s">
        <v>7825</v>
      </c>
      <c r="I4967" s="5">
        <v>4</v>
      </c>
      <c r="J4967" s="5">
        <v>13</v>
      </c>
      <c r="K4967" s="5">
        <v>13</v>
      </c>
      <c r="L4967" s="5">
        <v>1</v>
      </c>
      <c r="M4967" s="42" t="s">
        <v>31</v>
      </c>
      <c r="N4967" s="42" t="s">
        <v>31</v>
      </c>
      <c r="O4967" s="5" t="s">
        <v>33</v>
      </c>
      <c r="P4967" s="5" t="s">
        <v>33</v>
      </c>
      <c r="Q4967" s="42" t="s">
        <v>34</v>
      </c>
      <c r="R4967" s="5">
        <v>536577</v>
      </c>
      <c r="S4967" s="5" t="s">
        <v>7826</v>
      </c>
      <c r="T4967" s="5">
        <v>2024</v>
      </c>
      <c r="U4967" s="5" t="s">
        <v>36</v>
      </c>
      <c r="V4967" s="43">
        <v>1119</v>
      </c>
      <c r="W4967" s="5">
        <v>0</v>
      </c>
    </row>
    <row r="4968" ht="35" customHeight="1">
      <c r="D4968" s="5" t="s">
        <v>9510</v>
      </c>
      <c r="E4968" s="5" t="s">
        <v>7827</v>
      </c>
      <c r="F4968" s="5" t="s">
        <v>28</v>
      </c>
      <c r="G4968" s="5" t="s">
        <v>7828</v>
      </c>
      <c r="H4968" s="5" t="s">
        <v>7829</v>
      </c>
      <c r="I4968" s="5">
        <v>7</v>
      </c>
      <c r="J4968" s="5">
        <v>8</v>
      </c>
      <c r="K4968" s="5">
        <v>8</v>
      </c>
      <c r="L4968" s="5"/>
      <c r="M4968" s="42" t="s">
        <v>31</v>
      </c>
      <c r="N4968" s="42" t="s">
        <v>31</v>
      </c>
      <c r="O4968" s="42" t="s">
        <v>32</v>
      </c>
      <c r="P4968" s="5" t="s">
        <v>33</v>
      </c>
      <c r="Q4968" s="42" t="s">
        <v>34</v>
      </c>
      <c r="R4968" s="5">
        <v>542467</v>
      </c>
      <c r="S4968" s="5" t="s">
        <v>7830</v>
      </c>
      <c r="T4968" s="5">
        <v>2024</v>
      </c>
      <c r="U4968" s="5"/>
      <c r="V4968" s="43">
        <v>809</v>
      </c>
      <c r="W4968" s="5">
        <v>0</v>
      </c>
    </row>
    <row r="4969" ht="35" customHeight="1">
      <c r="D4969" s="5" t="s">
        <v>9510</v>
      </c>
      <c r="E4969" s="5" t="s">
        <v>7831</v>
      </c>
      <c r="F4969" s="5" t="s">
        <v>253</v>
      </c>
      <c r="G4969" s="5" t="s">
        <v>7832</v>
      </c>
      <c r="H4969" s="5" t="s">
        <v>7833</v>
      </c>
      <c r="I4969" s="5">
        <v>9</v>
      </c>
      <c r="J4969" s="5"/>
      <c r="K4969" s="5"/>
      <c r="L4969" s="5"/>
      <c r="M4969" s="5"/>
      <c r="N4969" s="42" t="s">
        <v>31</v>
      </c>
      <c r="O4969" s="5" t="s">
        <v>33</v>
      </c>
      <c r="P4969" s="5" t="s">
        <v>33</v>
      </c>
      <c r="Q4969" s="42" t="s">
        <v>34</v>
      </c>
      <c r="R4969" s="5">
        <v>541594</v>
      </c>
      <c r="S4969" s="5" t="s">
        <v>7834</v>
      </c>
      <c r="T4969" s="5">
        <v>2024</v>
      </c>
      <c r="U4969" s="5"/>
      <c r="V4969" s="43">
        <v>669</v>
      </c>
      <c r="W4969" s="5">
        <v>0</v>
      </c>
    </row>
    <row r="4970" ht="35" customHeight="1">
      <c r="D4970" s="5" t="s">
        <v>9510</v>
      </c>
      <c r="E4970" s="5" t="s">
        <v>7789</v>
      </c>
      <c r="F4970" s="5" t="s">
        <v>28</v>
      </c>
      <c r="G4970" s="5" t="s">
        <v>7790</v>
      </c>
      <c r="H4970" s="5" t="s">
        <v>7791</v>
      </c>
      <c r="I4970" s="5">
        <v>13</v>
      </c>
      <c r="J4970" s="5">
        <v>12</v>
      </c>
      <c r="K4970" s="5">
        <v>8</v>
      </c>
      <c r="L4970" s="5">
        <v>1</v>
      </c>
      <c r="M4970" s="42" t="s">
        <v>31</v>
      </c>
      <c r="N4970" s="42" t="s">
        <v>31</v>
      </c>
      <c r="O4970" s="42" t="s">
        <v>32</v>
      </c>
      <c r="P4970" s="5" t="s">
        <v>33</v>
      </c>
      <c r="Q4970" s="42" t="s">
        <v>34</v>
      </c>
      <c r="R4970" s="5">
        <v>535659</v>
      </c>
      <c r="S4970" s="5" t="s">
        <v>7792</v>
      </c>
      <c r="T4970" s="5">
        <v>2024</v>
      </c>
      <c r="U4970" s="5" t="s">
        <v>36</v>
      </c>
      <c r="V4970" s="43">
        <v>2239</v>
      </c>
      <c r="W4970" s="5">
        <v>0</v>
      </c>
    </row>
    <row r="4971" ht="35" customHeight="1">
      <c r="D4971" s="5" t="s">
        <v>9510</v>
      </c>
      <c r="E4971" s="5" t="s">
        <v>7799</v>
      </c>
      <c r="F4971" s="5" t="s">
        <v>28</v>
      </c>
      <c r="G4971" s="5" t="s">
        <v>7800</v>
      </c>
      <c r="H4971" s="5" t="s">
        <v>7801</v>
      </c>
      <c r="I4971" s="5">
        <v>10</v>
      </c>
      <c r="J4971" s="5">
        <v>4</v>
      </c>
      <c r="K4971" s="5">
        <v>2</v>
      </c>
      <c r="L4971" s="5"/>
      <c r="M4971" s="42" t="s">
        <v>31</v>
      </c>
      <c r="N4971" s="42" t="s">
        <v>31</v>
      </c>
      <c r="O4971" s="42" t="s">
        <v>32</v>
      </c>
      <c r="P4971" s="5" t="s">
        <v>33</v>
      </c>
      <c r="Q4971" s="42" t="s">
        <v>34</v>
      </c>
      <c r="R4971" s="5">
        <v>545006</v>
      </c>
      <c r="S4971" s="5" t="s">
        <v>7802</v>
      </c>
      <c r="T4971" s="5">
        <v>2024</v>
      </c>
      <c r="U4971" s="5" t="s">
        <v>36</v>
      </c>
      <c r="V4971" s="43">
        <v>959</v>
      </c>
      <c r="W4971" s="5">
        <v>0</v>
      </c>
    </row>
    <row r="4972" ht="35" customHeight="1">
      <c r="D4972" s="5" t="s">
        <v>9510</v>
      </c>
      <c r="E4972" s="5" t="s">
        <v>7803</v>
      </c>
      <c r="F4972" s="5" t="s">
        <v>71</v>
      </c>
      <c r="G4972" s="5" t="s">
        <v>7804</v>
      </c>
      <c r="H4972" s="5" t="s">
        <v>7707</v>
      </c>
      <c r="I4972" s="5">
        <v>5</v>
      </c>
      <c r="J4972" s="5"/>
      <c r="K4972" s="5"/>
      <c r="L4972" s="5"/>
      <c r="M4972" s="5"/>
      <c r="N4972" s="5"/>
      <c r="O4972" s="5" t="s">
        <v>33</v>
      </c>
      <c r="P4972" s="5" t="s">
        <v>33</v>
      </c>
      <c r="Q4972" s="5"/>
      <c r="R4972" s="5">
        <v>561675</v>
      </c>
      <c r="S4972" s="5" t="s">
        <v>7805</v>
      </c>
      <c r="T4972" s="5">
        <v>2025</v>
      </c>
      <c r="U4972" s="5" t="s">
        <v>36</v>
      </c>
      <c r="V4972" s="43">
        <v>1459</v>
      </c>
      <c r="W4972" s="5">
        <v>0</v>
      </c>
    </row>
    <row r="4973" ht="35" customHeight="1">
      <c r="D4973" s="5" t="s">
        <v>9510</v>
      </c>
      <c r="E4973" s="5" t="s">
        <v>7810</v>
      </c>
      <c r="F4973" s="5" t="s">
        <v>28</v>
      </c>
      <c r="G4973" s="5" t="s">
        <v>7811</v>
      </c>
      <c r="H4973" s="5" t="s">
        <v>7812</v>
      </c>
      <c r="I4973" s="5">
        <v>8</v>
      </c>
      <c r="J4973" s="5">
        <v>13</v>
      </c>
      <c r="K4973" s="5">
        <v>5</v>
      </c>
      <c r="L4973" s="5">
        <v>1</v>
      </c>
      <c r="M4973" s="42" t="s">
        <v>31</v>
      </c>
      <c r="N4973" s="42" t="s">
        <v>31</v>
      </c>
      <c r="O4973" s="42" t="s">
        <v>32</v>
      </c>
      <c r="P4973" s="5" t="s">
        <v>33</v>
      </c>
      <c r="Q4973" s="42" t="s">
        <v>34</v>
      </c>
      <c r="R4973" s="5">
        <v>537087</v>
      </c>
      <c r="S4973" s="5" t="s">
        <v>7813</v>
      </c>
      <c r="T4973" s="5">
        <v>2024</v>
      </c>
      <c r="U4973" s="5" t="s">
        <v>36</v>
      </c>
      <c r="V4973" s="43">
        <v>1389</v>
      </c>
      <c r="W4973" s="5">
        <v>0</v>
      </c>
    </row>
    <row r="4974" ht="35" customHeight="1">
      <c r="D4974" s="5" t="s">
        <v>9510</v>
      </c>
      <c r="E4974" s="5" t="s">
        <v>8026</v>
      </c>
      <c r="F4974" s="5" t="s">
        <v>28</v>
      </c>
      <c r="G4974" s="5" t="s">
        <v>8027</v>
      </c>
      <c r="H4974" s="5" t="s">
        <v>9911</v>
      </c>
      <c r="I4974" s="5">
        <v>12</v>
      </c>
      <c r="J4974" s="5">
        <v>7</v>
      </c>
      <c r="K4974" s="5">
        <v>9</v>
      </c>
      <c r="L4974" s="5">
        <v>6</v>
      </c>
      <c r="M4974" s="42" t="s">
        <v>31</v>
      </c>
      <c r="N4974" s="42" t="s">
        <v>31</v>
      </c>
      <c r="O4974" s="42" t="s">
        <v>32</v>
      </c>
      <c r="P4974" s="5" t="s">
        <v>33</v>
      </c>
      <c r="Q4974" s="42" t="s">
        <v>34</v>
      </c>
      <c r="R4974" s="5">
        <v>532697</v>
      </c>
      <c r="S4974" s="5" t="s">
        <v>9912</v>
      </c>
      <c r="T4974" s="5">
        <v>2023</v>
      </c>
      <c r="U4974" s="5" t="s">
        <v>36</v>
      </c>
      <c r="V4974" s="43">
        <v>1549</v>
      </c>
      <c r="W4974" s="5">
        <v>0</v>
      </c>
    </row>
    <row r="4975" ht="35" customHeight="1">
      <c r="D4975" s="5" t="s">
        <v>9510</v>
      </c>
      <c r="E4975" s="5" t="s">
        <v>8026</v>
      </c>
      <c r="F4975" s="5" t="s">
        <v>28</v>
      </c>
      <c r="G4975" s="5" t="s">
        <v>8027</v>
      </c>
      <c r="H4975" s="5" t="s">
        <v>9913</v>
      </c>
      <c r="I4975" s="5">
        <v>19</v>
      </c>
      <c r="J4975" s="5">
        <v>13</v>
      </c>
      <c r="K4975" s="5">
        <v>103</v>
      </c>
      <c r="L4975" s="5">
        <v>13</v>
      </c>
      <c r="M4975" s="42" t="s">
        <v>31</v>
      </c>
      <c r="N4975" s="42" t="s">
        <v>31</v>
      </c>
      <c r="O4975" s="42" t="s">
        <v>32</v>
      </c>
      <c r="P4975" s="5" t="s">
        <v>33</v>
      </c>
      <c r="Q4975" s="42" t="s">
        <v>34</v>
      </c>
      <c r="R4975" s="5">
        <v>559113</v>
      </c>
      <c r="S4975" s="5" t="s">
        <v>9914</v>
      </c>
      <c r="T4975" s="5">
        <v>2025</v>
      </c>
      <c r="U4975" s="5" t="s">
        <v>36</v>
      </c>
      <c r="V4975" s="43">
        <v>2379</v>
      </c>
      <c r="W4975" s="5">
        <v>0</v>
      </c>
    </row>
    <row r="4976" ht="35" customHeight="1">
      <c r="D4976" s="5" t="s">
        <v>9510</v>
      </c>
      <c r="E4976" s="5" t="s">
        <v>8026</v>
      </c>
      <c r="F4976" s="5" t="s">
        <v>28</v>
      </c>
      <c r="G4976" s="5" t="s">
        <v>8027</v>
      </c>
      <c r="H4976" s="5" t="s">
        <v>8028</v>
      </c>
      <c r="I4976" s="5">
        <v>14</v>
      </c>
      <c r="J4976" s="5">
        <v>10</v>
      </c>
      <c r="K4976" s="5">
        <v>10</v>
      </c>
      <c r="L4976" s="5"/>
      <c r="M4976" s="42" t="s">
        <v>31</v>
      </c>
      <c r="N4976" s="42" t="s">
        <v>31</v>
      </c>
      <c r="O4976" s="42" t="s">
        <v>32</v>
      </c>
      <c r="P4976" s="5" t="s">
        <v>33</v>
      </c>
      <c r="Q4976" s="42" t="s">
        <v>34</v>
      </c>
      <c r="R4976" s="5">
        <v>535831</v>
      </c>
      <c r="S4976" s="5" t="s">
        <v>8029</v>
      </c>
      <c r="T4976" s="5">
        <v>2024</v>
      </c>
      <c r="U4976" s="5" t="s">
        <v>36</v>
      </c>
      <c r="V4976" s="43">
        <v>1209</v>
      </c>
      <c r="W4976" s="5">
        <v>0</v>
      </c>
    </row>
    <row r="4977" ht="35" customHeight="1">
      <c r="D4977" s="5" t="s">
        <v>9510</v>
      </c>
      <c r="E4977" s="5" t="s">
        <v>8026</v>
      </c>
      <c r="F4977" s="5" t="s">
        <v>28</v>
      </c>
      <c r="G4977" s="5" t="s">
        <v>8027</v>
      </c>
      <c r="H4977" s="5" t="s">
        <v>9915</v>
      </c>
      <c r="I4977" s="5">
        <v>15</v>
      </c>
      <c r="J4977" s="5">
        <v>11</v>
      </c>
      <c r="K4977" s="5">
        <v>11</v>
      </c>
      <c r="L4977" s="5"/>
      <c r="M4977" s="42" t="s">
        <v>31</v>
      </c>
      <c r="N4977" s="42" t="s">
        <v>31</v>
      </c>
      <c r="O4977" s="42" t="s">
        <v>32</v>
      </c>
      <c r="P4977" s="5" t="s">
        <v>33</v>
      </c>
      <c r="Q4977" s="42" t="s">
        <v>34</v>
      </c>
      <c r="R4977" s="5">
        <v>556489</v>
      </c>
      <c r="S4977" s="5" t="s">
        <v>8029</v>
      </c>
      <c r="T4977" s="5">
        <v>2024</v>
      </c>
      <c r="U4977" s="5" t="s">
        <v>36</v>
      </c>
      <c r="V4977" s="43">
        <v>1849</v>
      </c>
      <c r="W4977" s="5">
        <v>0</v>
      </c>
    </row>
    <row r="4978" ht="35" customHeight="1">
      <c r="D4978" s="5" t="s">
        <v>9510</v>
      </c>
      <c r="E4978" s="5" t="s">
        <v>9916</v>
      </c>
      <c r="F4978" s="5" t="s">
        <v>28</v>
      </c>
      <c r="G4978" s="5" t="s">
        <v>9917</v>
      </c>
      <c r="H4978" s="5" t="s">
        <v>9918</v>
      </c>
      <c r="I4978" s="5">
        <v>11</v>
      </c>
      <c r="J4978" s="5">
        <v>7</v>
      </c>
      <c r="K4978" s="5">
        <v>9</v>
      </c>
      <c r="L4978" s="5">
        <v>3</v>
      </c>
      <c r="M4978" s="42" t="s">
        <v>31</v>
      </c>
      <c r="N4978" s="42" t="s">
        <v>31</v>
      </c>
      <c r="O4978" s="42" t="s">
        <v>32</v>
      </c>
      <c r="P4978" s="5" t="s">
        <v>33</v>
      </c>
      <c r="Q4978" s="42" t="s">
        <v>34</v>
      </c>
      <c r="R4978" s="5">
        <v>538743</v>
      </c>
      <c r="S4978" s="5" t="s">
        <v>9919</v>
      </c>
      <c r="T4978" s="5">
        <v>2024</v>
      </c>
      <c r="U4978" s="5"/>
      <c r="V4978" s="43">
        <v>1199</v>
      </c>
      <c r="W4978" s="5">
        <v>0</v>
      </c>
    </row>
    <row r="4979" ht="35" customHeight="1">
      <c r="D4979" s="5" t="s">
        <v>9510</v>
      </c>
      <c r="E4979" s="5" t="s">
        <v>9916</v>
      </c>
      <c r="F4979" s="5" t="s">
        <v>28</v>
      </c>
      <c r="G4979" s="5" t="s">
        <v>9920</v>
      </c>
      <c r="H4979" s="5" t="s">
        <v>9921</v>
      </c>
      <c r="I4979" s="5">
        <v>11</v>
      </c>
      <c r="J4979" s="5">
        <v>8</v>
      </c>
      <c r="K4979" s="5">
        <v>8</v>
      </c>
      <c r="L4979" s="5">
        <v>6</v>
      </c>
      <c r="M4979" s="42" t="s">
        <v>31</v>
      </c>
      <c r="N4979" s="42" t="s">
        <v>31</v>
      </c>
      <c r="O4979" s="42" t="s">
        <v>32</v>
      </c>
      <c r="P4979" s="5" t="s">
        <v>33</v>
      </c>
      <c r="Q4979" s="42" t="s">
        <v>34</v>
      </c>
      <c r="R4979" s="5">
        <v>536537</v>
      </c>
      <c r="S4979" s="5" t="s">
        <v>9922</v>
      </c>
      <c r="T4979" s="5">
        <v>2024</v>
      </c>
      <c r="U4979" s="5" t="s">
        <v>36</v>
      </c>
      <c r="V4979" s="43">
        <v>1539</v>
      </c>
      <c r="W4979" s="5">
        <v>0</v>
      </c>
    </row>
    <row r="4980" ht="35" customHeight="1">
      <c r="D4980" s="5" t="s">
        <v>9510</v>
      </c>
      <c r="E4980" s="5" t="s">
        <v>9923</v>
      </c>
      <c r="F4980" s="5" t="s">
        <v>28</v>
      </c>
      <c r="G4980" s="5" t="s">
        <v>9924</v>
      </c>
      <c r="H4980" s="5" t="s">
        <v>9925</v>
      </c>
      <c r="I4980" s="5">
        <v>7</v>
      </c>
      <c r="J4980" s="5">
        <v>11</v>
      </c>
      <c r="K4980" s="5">
        <v>11</v>
      </c>
      <c r="L4980" s="5">
        <v>2</v>
      </c>
      <c r="M4980" s="42" t="s">
        <v>31</v>
      </c>
      <c r="N4980" s="42" t="s">
        <v>31</v>
      </c>
      <c r="O4980" s="42" t="s">
        <v>32</v>
      </c>
      <c r="P4980" s="5" t="s">
        <v>33</v>
      </c>
      <c r="Q4980" s="42" t="s">
        <v>34</v>
      </c>
      <c r="R4980" s="5">
        <v>551761</v>
      </c>
      <c r="S4980" s="5" t="s">
        <v>9926</v>
      </c>
      <c r="T4980" s="5">
        <v>2024</v>
      </c>
      <c r="U4980" s="5" t="s">
        <v>36</v>
      </c>
      <c r="V4980" s="43">
        <v>1209</v>
      </c>
      <c r="W4980" s="5">
        <v>0</v>
      </c>
    </row>
    <row r="4981" ht="35" customHeight="1">
      <c r="D4981" s="5" t="s">
        <v>9510</v>
      </c>
      <c r="E4981" s="5" t="s">
        <v>7973</v>
      </c>
      <c r="F4981" s="5" t="s">
        <v>28</v>
      </c>
      <c r="G4981" s="5" t="s">
        <v>7974</v>
      </c>
      <c r="H4981" s="5" t="s">
        <v>7975</v>
      </c>
      <c r="I4981" s="5">
        <v>9</v>
      </c>
      <c r="J4981" s="5">
        <v>32</v>
      </c>
      <c r="K4981" s="5">
        <v>7</v>
      </c>
      <c r="L4981" s="5"/>
      <c r="M4981" s="42" t="s">
        <v>31</v>
      </c>
      <c r="N4981" s="42" t="s">
        <v>31</v>
      </c>
      <c r="O4981" s="42" t="s">
        <v>32</v>
      </c>
      <c r="P4981" s="5" t="s">
        <v>33</v>
      </c>
      <c r="Q4981" s="42" t="s">
        <v>34</v>
      </c>
      <c r="R4981" s="5">
        <v>534717</v>
      </c>
      <c r="S4981" s="5" t="s">
        <v>7976</v>
      </c>
      <c r="T4981" s="5">
        <v>2024</v>
      </c>
      <c r="U4981" s="5" t="s">
        <v>36</v>
      </c>
      <c r="V4981" s="43">
        <v>2879</v>
      </c>
      <c r="W4981" s="5">
        <v>0</v>
      </c>
    </row>
    <row r="4982" ht="35" customHeight="1">
      <c r="D4982" s="5" t="s">
        <v>9510</v>
      </c>
      <c r="E4982" s="5" t="s">
        <v>7973</v>
      </c>
      <c r="F4982" s="5" t="s">
        <v>28</v>
      </c>
      <c r="G4982" s="5" t="s">
        <v>7974</v>
      </c>
      <c r="H4982" s="5" t="s">
        <v>7977</v>
      </c>
      <c r="I4982" s="5">
        <v>10</v>
      </c>
      <c r="J4982" s="5">
        <v>7</v>
      </c>
      <c r="K4982" s="5">
        <v>7</v>
      </c>
      <c r="L4982" s="5"/>
      <c r="M4982" s="42" t="s">
        <v>31</v>
      </c>
      <c r="N4982" s="42" t="s">
        <v>31</v>
      </c>
      <c r="O4982" s="42" t="s">
        <v>32</v>
      </c>
      <c r="P4982" s="5" t="s">
        <v>33</v>
      </c>
      <c r="Q4982" s="42" t="s">
        <v>34</v>
      </c>
      <c r="R4982" s="5">
        <v>535845</v>
      </c>
      <c r="S4982" s="5" t="s">
        <v>7978</v>
      </c>
      <c r="T4982" s="5">
        <v>2024</v>
      </c>
      <c r="U4982" s="5" t="s">
        <v>36</v>
      </c>
      <c r="V4982" s="43">
        <v>1719</v>
      </c>
      <c r="W4982" s="5">
        <v>0</v>
      </c>
    </row>
    <row r="4983" ht="35" customHeight="1">
      <c r="D4983" s="5" t="s">
        <v>9510</v>
      </c>
      <c r="E4983" s="5" t="s">
        <v>7973</v>
      </c>
      <c r="F4983" s="5" t="s">
        <v>28</v>
      </c>
      <c r="G4983" s="5" t="s">
        <v>7979</v>
      </c>
      <c r="H4983" s="5" t="s">
        <v>7980</v>
      </c>
      <c r="I4983" s="5">
        <v>10</v>
      </c>
      <c r="J4983" s="5">
        <v>7</v>
      </c>
      <c r="K4983" s="5">
        <v>14</v>
      </c>
      <c r="L4983" s="5"/>
      <c r="M4983" s="42" t="s">
        <v>31</v>
      </c>
      <c r="N4983" s="42" t="s">
        <v>31</v>
      </c>
      <c r="O4983" s="42" t="s">
        <v>32</v>
      </c>
      <c r="P4983" s="5" t="s">
        <v>33</v>
      </c>
      <c r="Q4983" s="42" t="s">
        <v>34</v>
      </c>
      <c r="R4983" s="5">
        <v>534919</v>
      </c>
      <c r="S4983" s="5" t="s">
        <v>7981</v>
      </c>
      <c r="T4983" s="5">
        <v>2024</v>
      </c>
      <c r="U4983" s="5" t="s">
        <v>36</v>
      </c>
      <c r="V4983" s="43">
        <v>649</v>
      </c>
      <c r="W4983" s="5">
        <v>0</v>
      </c>
    </row>
    <row r="4984" ht="35" customHeight="1">
      <c r="D4984" s="5" t="s">
        <v>9510</v>
      </c>
      <c r="E4984" s="5" t="s">
        <v>7973</v>
      </c>
      <c r="F4984" s="5" t="s">
        <v>28</v>
      </c>
      <c r="G4984" s="5" t="s">
        <v>7982</v>
      </c>
      <c r="H4984" s="5" t="s">
        <v>7983</v>
      </c>
      <c r="I4984" s="5">
        <v>10</v>
      </c>
      <c r="J4984" s="5">
        <v>7</v>
      </c>
      <c r="K4984" s="5"/>
      <c r="L4984" s="5"/>
      <c r="M4984" s="42" t="s">
        <v>31</v>
      </c>
      <c r="N4984" s="42" t="s">
        <v>31</v>
      </c>
      <c r="O4984" s="42" t="s">
        <v>32</v>
      </c>
      <c r="P4984" s="5" t="s">
        <v>33</v>
      </c>
      <c r="Q4984" s="42" t="s">
        <v>34</v>
      </c>
      <c r="R4984" s="5">
        <v>535451</v>
      </c>
      <c r="S4984" s="5" t="s">
        <v>7984</v>
      </c>
      <c r="T4984" s="5">
        <v>2024</v>
      </c>
      <c r="U4984" s="5" t="s">
        <v>36</v>
      </c>
      <c r="V4984" s="43">
        <v>2109</v>
      </c>
      <c r="W4984" s="5">
        <v>0</v>
      </c>
    </row>
    <row r="4985" ht="35" customHeight="1">
      <c r="D4985" s="5" t="s">
        <v>9510</v>
      </c>
      <c r="E4985" s="5" t="s">
        <v>7985</v>
      </c>
      <c r="F4985" s="5" t="s">
        <v>28</v>
      </c>
      <c r="G4985" s="5" t="s">
        <v>7986</v>
      </c>
      <c r="H4985" s="5" t="s">
        <v>7987</v>
      </c>
      <c r="I4985" s="5">
        <v>6</v>
      </c>
      <c r="J4985" s="5">
        <v>11</v>
      </c>
      <c r="K4985" s="5">
        <v>27</v>
      </c>
      <c r="L4985" s="5">
        <v>25</v>
      </c>
      <c r="M4985" s="42" t="s">
        <v>31</v>
      </c>
      <c r="N4985" s="42" t="s">
        <v>31</v>
      </c>
      <c r="O4985" s="42" t="s">
        <v>32</v>
      </c>
      <c r="P4985" s="5" t="s">
        <v>33</v>
      </c>
      <c r="Q4985" s="42" t="s">
        <v>34</v>
      </c>
      <c r="R4985" s="5">
        <v>536003</v>
      </c>
      <c r="S4985" s="5" t="s">
        <v>7988</v>
      </c>
      <c r="T4985" s="5">
        <v>2024</v>
      </c>
      <c r="U4985" s="5" t="s">
        <v>36</v>
      </c>
      <c r="V4985" s="43">
        <v>1309</v>
      </c>
      <c r="W4985" s="5">
        <v>0</v>
      </c>
    </row>
    <row r="4986" ht="35" customHeight="1">
      <c r="D4986" s="5" t="s">
        <v>9510</v>
      </c>
      <c r="E4986" s="5" t="s">
        <v>7985</v>
      </c>
      <c r="F4986" s="5" t="s">
        <v>28</v>
      </c>
      <c r="G4986" s="5" t="s">
        <v>7986</v>
      </c>
      <c r="H4986" s="5" t="s">
        <v>7989</v>
      </c>
      <c r="I4986" s="5">
        <v>10</v>
      </c>
      <c r="J4986" s="5">
        <v>5</v>
      </c>
      <c r="K4986" s="5">
        <v>25</v>
      </c>
      <c r="L4986" s="5">
        <v>16</v>
      </c>
      <c r="M4986" s="42" t="s">
        <v>31</v>
      </c>
      <c r="N4986" s="42" t="s">
        <v>31</v>
      </c>
      <c r="O4986" s="42" t="s">
        <v>32</v>
      </c>
      <c r="P4986" s="5" t="s">
        <v>33</v>
      </c>
      <c r="Q4986" s="42" t="s">
        <v>34</v>
      </c>
      <c r="R4986" s="5">
        <v>538215</v>
      </c>
      <c r="S4986" s="5" t="s">
        <v>7990</v>
      </c>
      <c r="T4986" s="5">
        <v>2024</v>
      </c>
      <c r="U4986" s="5" t="s">
        <v>36</v>
      </c>
      <c r="V4986" s="43">
        <v>1299</v>
      </c>
      <c r="W4986" s="5">
        <v>0</v>
      </c>
    </row>
    <row r="4987" ht="35" customHeight="1">
      <c r="D4987" s="5" t="s">
        <v>9510</v>
      </c>
      <c r="E4987" s="5" t="s">
        <v>7991</v>
      </c>
      <c r="F4987" s="5" t="s">
        <v>28</v>
      </c>
      <c r="G4987" s="5" t="s">
        <v>7992</v>
      </c>
      <c r="H4987" s="5" t="s">
        <v>7995</v>
      </c>
      <c r="I4987" s="5">
        <v>12</v>
      </c>
      <c r="J4987" s="5">
        <v>7</v>
      </c>
      <c r="K4987" s="5">
        <v>7</v>
      </c>
      <c r="L4987" s="5">
        <v>1</v>
      </c>
      <c r="M4987" s="42" t="s">
        <v>31</v>
      </c>
      <c r="N4987" s="42" t="s">
        <v>31</v>
      </c>
      <c r="O4987" s="42" t="s">
        <v>32</v>
      </c>
      <c r="P4987" s="5" t="s">
        <v>33</v>
      </c>
      <c r="Q4987" s="42" t="s">
        <v>34</v>
      </c>
      <c r="R4987" s="5">
        <v>559438</v>
      </c>
      <c r="S4987" s="5" t="s">
        <v>7996</v>
      </c>
      <c r="T4987" s="5">
        <v>2025</v>
      </c>
      <c r="U4987" s="5" t="s">
        <v>36</v>
      </c>
      <c r="V4987" s="43">
        <v>1649</v>
      </c>
      <c r="W4987" s="5">
        <v>0</v>
      </c>
    </row>
    <row r="4988" ht="35" customHeight="1">
      <c r="D4988" s="5" t="s">
        <v>9510</v>
      </c>
      <c r="E4988" s="5" t="s">
        <v>7839</v>
      </c>
      <c r="F4988" s="5" t="s">
        <v>28</v>
      </c>
      <c r="G4988" s="5" t="s">
        <v>7840</v>
      </c>
      <c r="H4988" s="5" t="s">
        <v>7841</v>
      </c>
      <c r="I4988" s="5">
        <v>13</v>
      </c>
      <c r="J4988" s="5">
        <v>8</v>
      </c>
      <c r="K4988" s="5">
        <v>11</v>
      </c>
      <c r="L4988" s="5">
        <v>20</v>
      </c>
      <c r="M4988" s="42" t="s">
        <v>31</v>
      </c>
      <c r="N4988" s="42" t="s">
        <v>31</v>
      </c>
      <c r="O4988" s="42" t="s">
        <v>32</v>
      </c>
      <c r="P4988" s="5" t="s">
        <v>33</v>
      </c>
      <c r="Q4988" s="42" t="s">
        <v>34</v>
      </c>
      <c r="R4988" s="5">
        <v>544975</v>
      </c>
      <c r="S4988" s="5" t="s">
        <v>7842</v>
      </c>
      <c r="T4988" s="5">
        <v>2024</v>
      </c>
      <c r="U4988" s="5" t="s">
        <v>36</v>
      </c>
      <c r="V4988" s="43">
        <v>2069</v>
      </c>
      <c r="W4988" s="5">
        <v>0</v>
      </c>
    </row>
    <row r="4989" ht="35" customHeight="1">
      <c r="D4989" s="5" t="s">
        <v>9510</v>
      </c>
      <c r="E4989" s="5" t="s">
        <v>7839</v>
      </c>
      <c r="F4989" s="5" t="s">
        <v>28</v>
      </c>
      <c r="G4989" s="5" t="s">
        <v>7843</v>
      </c>
      <c r="H4989" s="5" t="s">
        <v>7844</v>
      </c>
      <c r="I4989" s="5">
        <v>10</v>
      </c>
      <c r="J4989" s="5">
        <v>12</v>
      </c>
      <c r="K4989" s="5">
        <v>29</v>
      </c>
      <c r="L4989" s="5">
        <v>2</v>
      </c>
      <c r="M4989" s="42" t="s">
        <v>31</v>
      </c>
      <c r="N4989" s="42" t="s">
        <v>31</v>
      </c>
      <c r="O4989" s="5" t="s">
        <v>33</v>
      </c>
      <c r="P4989" s="5" t="s">
        <v>33</v>
      </c>
      <c r="Q4989" s="42" t="s">
        <v>34</v>
      </c>
      <c r="R4989" s="5">
        <v>536418</v>
      </c>
      <c r="S4989" s="5" t="s">
        <v>7845</v>
      </c>
      <c r="T4989" s="5">
        <v>2024</v>
      </c>
      <c r="U4989" s="5" t="s">
        <v>36</v>
      </c>
      <c r="V4989" s="43">
        <v>1609</v>
      </c>
      <c r="W4989" s="5">
        <v>0</v>
      </c>
    </row>
    <row r="4990" ht="35" customHeight="1">
      <c r="D4990" s="5" t="s">
        <v>9510</v>
      </c>
      <c r="E4990" s="5" t="s">
        <v>7839</v>
      </c>
      <c r="F4990" s="5" t="s">
        <v>71</v>
      </c>
      <c r="G4990" s="5" t="s">
        <v>7840</v>
      </c>
      <c r="H4990" s="5" t="s">
        <v>7846</v>
      </c>
      <c r="I4990" s="5">
        <v>8</v>
      </c>
      <c r="J4990" s="5"/>
      <c r="K4990" s="5">
        <v>29</v>
      </c>
      <c r="L4990" s="5">
        <v>19</v>
      </c>
      <c r="M4990" s="5"/>
      <c r="N4990" s="42" t="s">
        <v>31</v>
      </c>
      <c r="O4990" s="42" t="s">
        <v>32</v>
      </c>
      <c r="P4990" s="5" t="s">
        <v>33</v>
      </c>
      <c r="Q4990" s="42" t="s">
        <v>34</v>
      </c>
      <c r="R4990" s="5">
        <v>556578</v>
      </c>
      <c r="S4990" s="5" t="s">
        <v>7847</v>
      </c>
      <c r="T4990" s="5">
        <v>2024</v>
      </c>
      <c r="U4990" s="5" t="s">
        <v>36</v>
      </c>
      <c r="V4990" s="43">
        <v>2059</v>
      </c>
      <c r="W4990" s="5">
        <v>0</v>
      </c>
    </row>
    <row r="4991" ht="35" customHeight="1">
      <c r="D4991" s="5" t="s">
        <v>9510</v>
      </c>
      <c r="E4991" s="5" t="s">
        <v>7848</v>
      </c>
      <c r="F4991" s="5" t="s">
        <v>28</v>
      </c>
      <c r="G4991" s="5" t="s">
        <v>7849</v>
      </c>
      <c r="H4991" s="5" t="s">
        <v>7850</v>
      </c>
      <c r="I4991" s="5">
        <v>15</v>
      </c>
      <c r="J4991" s="5">
        <v>9</v>
      </c>
      <c r="K4991" s="5">
        <v>2</v>
      </c>
      <c r="L4991" s="5"/>
      <c r="M4991" s="42" t="s">
        <v>31</v>
      </c>
      <c r="N4991" s="42" t="s">
        <v>31</v>
      </c>
      <c r="O4991" s="42" t="s">
        <v>32</v>
      </c>
      <c r="P4991" s="5" t="s">
        <v>33</v>
      </c>
      <c r="Q4991" s="42" t="s">
        <v>34</v>
      </c>
      <c r="R4991" s="5">
        <v>535804</v>
      </c>
      <c r="S4991" s="5" t="s">
        <v>7851</v>
      </c>
      <c r="T4991" s="5">
        <v>2024</v>
      </c>
      <c r="U4991" s="5" t="s">
        <v>36</v>
      </c>
      <c r="V4991" s="43">
        <v>1719</v>
      </c>
      <c r="W4991" s="5">
        <v>0</v>
      </c>
    </row>
    <row r="4992" ht="35" customHeight="1">
      <c r="D4992" s="5" t="s">
        <v>9510</v>
      </c>
      <c r="E4992" s="5" t="s">
        <v>7852</v>
      </c>
      <c r="F4992" s="5" t="s">
        <v>28</v>
      </c>
      <c r="G4992" s="5" t="s">
        <v>7853</v>
      </c>
      <c r="H4992" s="5" t="s">
        <v>7841</v>
      </c>
      <c r="I4992" s="5">
        <v>11</v>
      </c>
      <c r="J4992" s="5">
        <v>6</v>
      </c>
      <c r="K4992" s="5">
        <v>8</v>
      </c>
      <c r="L4992" s="5"/>
      <c r="M4992" s="42" t="s">
        <v>31</v>
      </c>
      <c r="N4992" s="42" t="s">
        <v>31</v>
      </c>
      <c r="O4992" s="42" t="s">
        <v>32</v>
      </c>
      <c r="P4992" s="5" t="s">
        <v>33</v>
      </c>
      <c r="Q4992" s="42" t="s">
        <v>34</v>
      </c>
      <c r="R4992" s="5">
        <v>544976</v>
      </c>
      <c r="S4992" s="5" t="s">
        <v>7854</v>
      </c>
      <c r="T4992" s="5">
        <v>2024</v>
      </c>
      <c r="U4992" s="5" t="s">
        <v>36</v>
      </c>
      <c r="V4992" s="43">
        <v>1499</v>
      </c>
      <c r="W4992" s="5">
        <v>0</v>
      </c>
    </row>
    <row r="4993" ht="35" customHeight="1">
      <c r="D4993" s="5" t="s">
        <v>9510</v>
      </c>
      <c r="E4993" s="5" t="s">
        <v>7870</v>
      </c>
      <c r="F4993" s="5" t="s">
        <v>28</v>
      </c>
      <c r="G4993" s="5" t="s">
        <v>7871</v>
      </c>
      <c r="H4993" s="5" t="s">
        <v>7872</v>
      </c>
      <c r="I4993" s="5">
        <v>12</v>
      </c>
      <c r="J4993" s="5">
        <v>9</v>
      </c>
      <c r="K4993" s="5">
        <v>16</v>
      </c>
      <c r="L4993" s="5"/>
      <c r="M4993" s="42" t="s">
        <v>31</v>
      </c>
      <c r="N4993" s="42" t="s">
        <v>31</v>
      </c>
      <c r="O4993" s="42" t="s">
        <v>32</v>
      </c>
      <c r="P4993" s="5" t="s">
        <v>33</v>
      </c>
      <c r="Q4993" s="42" t="s">
        <v>34</v>
      </c>
      <c r="R4993" s="5">
        <v>543648</v>
      </c>
      <c r="S4993" s="5" t="s">
        <v>7873</v>
      </c>
      <c r="T4993" s="5">
        <v>2024</v>
      </c>
      <c r="U4993" s="5" t="s">
        <v>36</v>
      </c>
      <c r="V4993" s="43">
        <v>1919</v>
      </c>
      <c r="W4993" s="5">
        <v>0</v>
      </c>
    </row>
    <row r="4994" ht="35" customHeight="1">
      <c r="D4994" s="5" t="s">
        <v>9510</v>
      </c>
      <c r="E4994" s="5" t="s">
        <v>7874</v>
      </c>
      <c r="F4994" s="5" t="s">
        <v>28</v>
      </c>
      <c r="G4994" s="5" t="s">
        <v>7875</v>
      </c>
      <c r="H4994" s="5" t="s">
        <v>7876</v>
      </c>
      <c r="I4994" s="5">
        <v>13</v>
      </c>
      <c r="J4994" s="5">
        <v>9</v>
      </c>
      <c r="K4994" s="5">
        <v>9</v>
      </c>
      <c r="L4994" s="5"/>
      <c r="M4994" s="42" t="s">
        <v>31</v>
      </c>
      <c r="N4994" s="42" t="s">
        <v>31</v>
      </c>
      <c r="O4994" s="42" t="s">
        <v>32</v>
      </c>
      <c r="P4994" s="5" t="s">
        <v>33</v>
      </c>
      <c r="Q4994" s="42" t="s">
        <v>34</v>
      </c>
      <c r="R4994" s="5">
        <v>535000</v>
      </c>
      <c r="S4994" s="5" t="s">
        <v>7877</v>
      </c>
      <c r="T4994" s="5">
        <v>2024</v>
      </c>
      <c r="U4994" s="5" t="s">
        <v>36</v>
      </c>
      <c r="V4994" s="43">
        <v>1519</v>
      </c>
      <c r="W4994" s="5">
        <v>0</v>
      </c>
    </row>
    <row r="4995" ht="35" customHeight="1">
      <c r="D4995" s="5" t="s">
        <v>9510</v>
      </c>
      <c r="E4995" s="5" t="s">
        <v>7890</v>
      </c>
      <c r="F4995" s="5" t="s">
        <v>28</v>
      </c>
      <c r="G4995" s="5" t="s">
        <v>7891</v>
      </c>
      <c r="H4995" s="5" t="s">
        <v>7892</v>
      </c>
      <c r="I4995" s="5">
        <v>12</v>
      </c>
      <c r="J4995" s="5">
        <v>10</v>
      </c>
      <c r="K4995" s="5">
        <v>37</v>
      </c>
      <c r="L4995" s="5">
        <v>5</v>
      </c>
      <c r="M4995" s="42" t="s">
        <v>31</v>
      </c>
      <c r="N4995" s="42" t="s">
        <v>31</v>
      </c>
      <c r="O4995" s="42" t="s">
        <v>32</v>
      </c>
      <c r="P4995" s="5" t="s">
        <v>33</v>
      </c>
      <c r="Q4995" s="42" t="s">
        <v>34</v>
      </c>
      <c r="R4995" s="5">
        <v>536822</v>
      </c>
      <c r="S4995" s="5" t="s">
        <v>7893</v>
      </c>
      <c r="T4995" s="5">
        <v>2024</v>
      </c>
      <c r="U4995" s="5" t="s">
        <v>36</v>
      </c>
      <c r="V4995" s="43">
        <v>1609</v>
      </c>
      <c r="W4995" s="5">
        <v>0</v>
      </c>
    </row>
    <row r="4996" ht="35" customHeight="1">
      <c r="D4996" s="5" t="s">
        <v>9510</v>
      </c>
      <c r="E4996" s="5" t="s">
        <v>7894</v>
      </c>
      <c r="F4996" s="5" t="s">
        <v>28</v>
      </c>
      <c r="G4996" s="5" t="s">
        <v>7895</v>
      </c>
      <c r="H4996" s="5" t="s">
        <v>7896</v>
      </c>
      <c r="I4996" s="5">
        <v>20</v>
      </c>
      <c r="J4996" s="5">
        <v>7</v>
      </c>
      <c r="K4996" s="5">
        <v>7</v>
      </c>
      <c r="L4996" s="5"/>
      <c r="M4996" s="42" t="s">
        <v>31</v>
      </c>
      <c r="N4996" s="42" t="s">
        <v>31</v>
      </c>
      <c r="O4996" s="42" t="s">
        <v>32</v>
      </c>
      <c r="P4996" s="5" t="s">
        <v>33</v>
      </c>
      <c r="Q4996" s="42" t="s">
        <v>34</v>
      </c>
      <c r="R4996" s="5">
        <v>541074</v>
      </c>
      <c r="S4996" s="5" t="s">
        <v>7897</v>
      </c>
      <c r="T4996" s="5">
        <v>2024</v>
      </c>
      <c r="U4996" s="5" t="s">
        <v>36</v>
      </c>
      <c r="V4996" s="43">
        <v>1259</v>
      </c>
      <c r="W4996" s="5">
        <v>0</v>
      </c>
    </row>
    <row r="4997" ht="35" customHeight="1">
      <c r="D4997" s="5" t="s">
        <v>9510</v>
      </c>
      <c r="E4997" s="5" t="s">
        <v>9927</v>
      </c>
      <c r="F4997" s="5" t="s">
        <v>28</v>
      </c>
      <c r="G4997" s="5" t="s">
        <v>9928</v>
      </c>
      <c r="H4997" s="5" t="s">
        <v>9929</v>
      </c>
      <c r="I4997" s="5">
        <v>13</v>
      </c>
      <c r="J4997" s="5">
        <v>10</v>
      </c>
      <c r="K4997" s="5">
        <v>10</v>
      </c>
      <c r="L4997" s="5"/>
      <c r="M4997" s="42" t="s">
        <v>31</v>
      </c>
      <c r="N4997" s="42" t="s">
        <v>31</v>
      </c>
      <c r="O4997" s="42" t="s">
        <v>32</v>
      </c>
      <c r="P4997" s="5" t="s">
        <v>33</v>
      </c>
      <c r="Q4997" s="42" t="s">
        <v>34</v>
      </c>
      <c r="R4997" s="5">
        <v>538257</v>
      </c>
      <c r="S4997" s="5" t="s">
        <v>9930</v>
      </c>
      <c r="T4997" s="5">
        <v>2024</v>
      </c>
      <c r="U4997" s="5" t="s">
        <v>36</v>
      </c>
      <c r="V4997" s="43">
        <v>1849</v>
      </c>
      <c r="W4997" s="5">
        <v>0</v>
      </c>
    </row>
    <row r="4998" ht="35" customHeight="1">
      <c r="D4998" s="5" t="s">
        <v>9510</v>
      </c>
      <c r="E4998" s="5" t="s">
        <v>7898</v>
      </c>
      <c r="F4998" s="5" t="s">
        <v>28</v>
      </c>
      <c r="G4998" s="5" t="s">
        <v>7899</v>
      </c>
      <c r="H4998" s="5" t="s">
        <v>7900</v>
      </c>
      <c r="I4998" s="5">
        <v>17</v>
      </c>
      <c r="J4998" s="5">
        <v>14</v>
      </c>
      <c r="K4998" s="5"/>
      <c r="L4998" s="5"/>
      <c r="M4998" s="42" t="s">
        <v>31</v>
      </c>
      <c r="N4998" s="42" t="s">
        <v>31</v>
      </c>
      <c r="O4998" s="42" t="s">
        <v>32</v>
      </c>
      <c r="P4998" s="5" t="s">
        <v>33</v>
      </c>
      <c r="Q4998" s="42" t="s">
        <v>34</v>
      </c>
      <c r="R4998" s="5">
        <v>558183</v>
      </c>
      <c r="S4998" s="5" t="s">
        <v>7901</v>
      </c>
      <c r="T4998" s="5">
        <v>2024</v>
      </c>
      <c r="U4998" s="5" t="s">
        <v>36</v>
      </c>
      <c r="V4998" s="43">
        <v>1209</v>
      </c>
      <c r="W4998" s="5">
        <v>0</v>
      </c>
    </row>
    <row r="4999" ht="35" customHeight="1">
      <c r="D4999" s="5" t="s">
        <v>9510</v>
      </c>
      <c r="E4999" s="5" t="s">
        <v>7902</v>
      </c>
      <c r="F4999" s="5" t="s">
        <v>28</v>
      </c>
      <c r="G4999" s="5" t="s">
        <v>7903</v>
      </c>
      <c r="H4999" s="5" t="s">
        <v>7904</v>
      </c>
      <c r="I4999" s="5">
        <v>16</v>
      </c>
      <c r="J4999" s="5">
        <v>14</v>
      </c>
      <c r="K4999" s="5">
        <v>51</v>
      </c>
      <c r="L4999" s="5">
        <v>23</v>
      </c>
      <c r="M4999" s="42" t="s">
        <v>31</v>
      </c>
      <c r="N4999" s="42" t="s">
        <v>31</v>
      </c>
      <c r="O4999" s="42" t="s">
        <v>32</v>
      </c>
      <c r="P4999" s="5" t="s">
        <v>33</v>
      </c>
      <c r="Q4999" s="42" t="s">
        <v>34</v>
      </c>
      <c r="R4999" s="5">
        <v>538263</v>
      </c>
      <c r="S4999" s="5" t="s">
        <v>7905</v>
      </c>
      <c r="T4999" s="5">
        <v>2024</v>
      </c>
      <c r="U4999" s="5" t="s">
        <v>36</v>
      </c>
      <c r="V4999" s="43">
        <v>1929</v>
      </c>
      <c r="W4999" s="5">
        <v>0</v>
      </c>
    </row>
    <row r="5000" ht="35" customHeight="1">
      <c r="D5000" s="5" t="s">
        <v>9510</v>
      </c>
      <c r="E5000" s="5" t="s">
        <v>7906</v>
      </c>
      <c r="F5000" s="5" t="s">
        <v>28</v>
      </c>
      <c r="G5000" s="5" t="s">
        <v>7907</v>
      </c>
      <c r="H5000" s="5" t="s">
        <v>7908</v>
      </c>
      <c r="I5000" s="5">
        <v>13</v>
      </c>
      <c r="J5000" s="5">
        <v>7</v>
      </c>
      <c r="K5000" s="5">
        <v>16</v>
      </c>
      <c r="L5000" s="5"/>
      <c r="M5000" s="42" t="s">
        <v>31</v>
      </c>
      <c r="N5000" s="42" t="s">
        <v>31</v>
      </c>
      <c r="O5000" s="42" t="s">
        <v>32</v>
      </c>
      <c r="P5000" s="5" t="s">
        <v>33</v>
      </c>
      <c r="Q5000" s="42" t="s">
        <v>34</v>
      </c>
      <c r="R5000" s="5">
        <v>557099</v>
      </c>
      <c r="S5000" s="5" t="s">
        <v>7909</v>
      </c>
      <c r="T5000" s="5">
        <v>2024</v>
      </c>
      <c r="U5000" s="5" t="s">
        <v>36</v>
      </c>
      <c r="V5000" s="43">
        <v>809</v>
      </c>
      <c r="W5000" s="5">
        <v>0</v>
      </c>
    </row>
    <row r="5001" ht="35" customHeight="1">
      <c r="D5001" s="5" t="s">
        <v>9510</v>
      </c>
      <c r="E5001" s="5" t="s">
        <v>7910</v>
      </c>
      <c r="F5001" s="5" t="s">
        <v>28</v>
      </c>
      <c r="G5001" s="5" t="s">
        <v>7911</v>
      </c>
      <c r="H5001" s="5" t="s">
        <v>7912</v>
      </c>
      <c r="I5001" s="5">
        <v>11</v>
      </c>
      <c r="J5001" s="5">
        <v>7</v>
      </c>
      <c r="K5001" s="5">
        <v>7</v>
      </c>
      <c r="L5001" s="5"/>
      <c r="M5001" s="42" t="s">
        <v>31</v>
      </c>
      <c r="N5001" s="42" t="s">
        <v>31</v>
      </c>
      <c r="O5001" s="42" t="s">
        <v>32</v>
      </c>
      <c r="P5001" s="5" t="s">
        <v>33</v>
      </c>
      <c r="Q5001" s="42" t="s">
        <v>34</v>
      </c>
      <c r="R5001" s="5">
        <v>532352</v>
      </c>
      <c r="S5001" s="5" t="s">
        <v>7913</v>
      </c>
      <c r="T5001" s="5">
        <v>2025</v>
      </c>
      <c r="U5001" s="5" t="s">
        <v>36</v>
      </c>
      <c r="V5001" s="43">
        <v>569</v>
      </c>
      <c r="W5001" s="5">
        <v>0</v>
      </c>
    </row>
    <row r="5002" ht="35" customHeight="1">
      <c r="D5002" s="5" t="s">
        <v>9510</v>
      </c>
      <c r="E5002" s="5" t="s">
        <v>7656</v>
      </c>
      <c r="F5002" s="5" t="s">
        <v>28</v>
      </c>
      <c r="G5002" s="5" t="s">
        <v>7666</v>
      </c>
      <c r="H5002" s="5" t="s">
        <v>7667</v>
      </c>
      <c r="I5002" s="5">
        <v>10</v>
      </c>
      <c r="J5002" s="5">
        <v>11</v>
      </c>
      <c r="K5002" s="5">
        <v>11</v>
      </c>
      <c r="L5002" s="5">
        <v>30</v>
      </c>
      <c r="M5002" s="42" t="s">
        <v>31</v>
      </c>
      <c r="N5002" s="42" t="s">
        <v>31</v>
      </c>
      <c r="O5002" s="42" t="s">
        <v>32</v>
      </c>
      <c r="P5002" s="5" t="s">
        <v>33</v>
      </c>
      <c r="Q5002" s="42" t="s">
        <v>34</v>
      </c>
      <c r="R5002" s="5">
        <v>541141</v>
      </c>
      <c r="S5002" s="5" t="s">
        <v>7668</v>
      </c>
      <c r="T5002" s="5">
        <v>2024</v>
      </c>
      <c r="U5002" s="5" t="s">
        <v>36</v>
      </c>
      <c r="V5002" s="43">
        <v>1849</v>
      </c>
      <c r="W5002" s="5">
        <v>0</v>
      </c>
    </row>
    <row r="5003" ht="35" customHeight="1">
      <c r="D5003" s="5" t="s">
        <v>9510</v>
      </c>
      <c r="E5003" s="5" t="s">
        <v>7656</v>
      </c>
      <c r="F5003" s="5" t="s">
        <v>28</v>
      </c>
      <c r="G5003" s="5" t="s">
        <v>7669</v>
      </c>
      <c r="H5003" s="5" t="s">
        <v>7670</v>
      </c>
      <c r="I5003" s="5">
        <v>15</v>
      </c>
      <c r="J5003" s="5">
        <v>6</v>
      </c>
      <c r="K5003" s="5">
        <v>4</v>
      </c>
      <c r="L5003" s="5">
        <v>10</v>
      </c>
      <c r="M5003" s="42" t="s">
        <v>31</v>
      </c>
      <c r="N5003" s="42" t="s">
        <v>31</v>
      </c>
      <c r="O5003" s="42" t="s">
        <v>32</v>
      </c>
      <c r="P5003" s="5" t="s">
        <v>33</v>
      </c>
      <c r="Q5003" s="42" t="s">
        <v>34</v>
      </c>
      <c r="R5003" s="5">
        <v>557271</v>
      </c>
      <c r="S5003" s="5" t="s">
        <v>7671</v>
      </c>
      <c r="T5003" s="5">
        <v>2025</v>
      </c>
      <c r="U5003" s="5" t="s">
        <v>36</v>
      </c>
      <c r="V5003" s="43">
        <v>1049</v>
      </c>
      <c r="W5003" s="5">
        <v>0</v>
      </c>
    </row>
    <row r="5004" ht="35" customHeight="1">
      <c r="D5004" s="5" t="s">
        <v>9510</v>
      </c>
      <c r="E5004" s="5" t="s">
        <v>7674</v>
      </c>
      <c r="F5004" s="5" t="s">
        <v>28</v>
      </c>
      <c r="G5004" s="5" t="s">
        <v>7675</v>
      </c>
      <c r="H5004" s="5" t="s">
        <v>7676</v>
      </c>
      <c r="I5004" s="5">
        <v>14</v>
      </c>
      <c r="J5004" s="5">
        <v>8</v>
      </c>
      <c r="K5004" s="5">
        <v>7</v>
      </c>
      <c r="L5004" s="5">
        <v>3</v>
      </c>
      <c r="M5004" s="42" t="s">
        <v>31</v>
      </c>
      <c r="N5004" s="42" t="s">
        <v>31</v>
      </c>
      <c r="O5004" s="42" t="s">
        <v>32</v>
      </c>
      <c r="P5004" s="5" t="s">
        <v>33</v>
      </c>
      <c r="Q5004" s="42" t="s">
        <v>34</v>
      </c>
      <c r="R5004" s="5">
        <v>536092</v>
      </c>
      <c r="S5004" s="5" t="s">
        <v>7677</v>
      </c>
      <c r="T5004" s="5">
        <v>2024</v>
      </c>
      <c r="U5004" s="5"/>
      <c r="V5004" s="43">
        <v>1969</v>
      </c>
      <c r="W5004" s="5">
        <v>0</v>
      </c>
    </row>
    <row r="5005" ht="35" customHeight="1">
      <c r="D5005" s="5" t="s">
        <v>9510</v>
      </c>
      <c r="E5005" s="5" t="s">
        <v>7678</v>
      </c>
      <c r="F5005" s="5" t="s">
        <v>28</v>
      </c>
      <c r="G5005" s="5" t="s">
        <v>7679</v>
      </c>
      <c r="H5005" s="5" t="s">
        <v>7680</v>
      </c>
      <c r="I5005" s="5">
        <v>11</v>
      </c>
      <c r="J5005" s="5">
        <v>6</v>
      </c>
      <c r="K5005" s="5">
        <v>17</v>
      </c>
      <c r="L5005" s="5"/>
      <c r="M5005" s="42" t="s">
        <v>31</v>
      </c>
      <c r="N5005" s="42" t="s">
        <v>31</v>
      </c>
      <c r="O5005" s="42" t="s">
        <v>32</v>
      </c>
      <c r="P5005" s="5" t="s">
        <v>33</v>
      </c>
      <c r="Q5005" s="42" t="s">
        <v>34</v>
      </c>
      <c r="R5005" s="5">
        <v>536053</v>
      </c>
      <c r="S5005" s="5" t="s">
        <v>7681</v>
      </c>
      <c r="T5005" s="5">
        <v>2024</v>
      </c>
      <c r="U5005" s="5" t="s">
        <v>36</v>
      </c>
      <c r="V5005" s="43">
        <v>2089</v>
      </c>
      <c r="W5005" s="5">
        <v>0</v>
      </c>
    </row>
    <row r="5006" ht="35" customHeight="1">
      <c r="D5006" s="5" t="s">
        <v>9510</v>
      </c>
      <c r="E5006" s="5" t="s">
        <v>7685</v>
      </c>
      <c r="F5006" s="5" t="s">
        <v>28</v>
      </c>
      <c r="G5006" s="5" t="s">
        <v>7686</v>
      </c>
      <c r="H5006" s="5" t="s">
        <v>7687</v>
      </c>
      <c r="I5006" s="5">
        <v>15</v>
      </c>
      <c r="J5006" s="5">
        <v>9</v>
      </c>
      <c r="K5006" s="5"/>
      <c r="L5006" s="5">
        <v>1</v>
      </c>
      <c r="M5006" s="42" t="s">
        <v>31</v>
      </c>
      <c r="N5006" s="42" t="s">
        <v>31</v>
      </c>
      <c r="O5006" s="42" t="s">
        <v>32</v>
      </c>
      <c r="P5006" s="5" t="s">
        <v>33</v>
      </c>
      <c r="Q5006" s="42" t="s">
        <v>34</v>
      </c>
      <c r="R5006" s="5">
        <v>538906</v>
      </c>
      <c r="S5006" s="5" t="s">
        <v>7688</v>
      </c>
      <c r="T5006" s="5">
        <v>2024</v>
      </c>
      <c r="U5006" s="5" t="s">
        <v>36</v>
      </c>
      <c r="V5006" s="43">
        <v>1739</v>
      </c>
      <c r="W5006" s="5">
        <v>0</v>
      </c>
    </row>
    <row r="5007" ht="35" customHeight="1">
      <c r="D5007" s="5" t="s">
        <v>9510</v>
      </c>
      <c r="E5007" s="5" t="s">
        <v>7656</v>
      </c>
      <c r="F5007" s="5" t="s">
        <v>28</v>
      </c>
      <c r="G5007" s="5" t="s">
        <v>7689</v>
      </c>
      <c r="H5007" s="5" t="s">
        <v>7670</v>
      </c>
      <c r="I5007" s="5">
        <v>18</v>
      </c>
      <c r="J5007" s="5">
        <v>9</v>
      </c>
      <c r="K5007" s="5">
        <v>8</v>
      </c>
      <c r="L5007" s="5">
        <v>12</v>
      </c>
      <c r="M5007" s="42" t="s">
        <v>31</v>
      </c>
      <c r="N5007" s="42" t="s">
        <v>31</v>
      </c>
      <c r="O5007" s="42" t="s">
        <v>32</v>
      </c>
      <c r="P5007" s="5" t="s">
        <v>33</v>
      </c>
      <c r="Q5007" s="42" t="s">
        <v>34</v>
      </c>
      <c r="R5007" s="5">
        <v>534524</v>
      </c>
      <c r="S5007" s="5" t="s">
        <v>7690</v>
      </c>
      <c r="T5007" s="5">
        <v>2024</v>
      </c>
      <c r="U5007" s="5" t="s">
        <v>36</v>
      </c>
      <c r="V5007" s="43">
        <v>1769</v>
      </c>
      <c r="W5007" s="5">
        <v>0</v>
      </c>
    </row>
    <row r="5008" ht="35" customHeight="1">
      <c r="D5008" s="5" t="s">
        <v>9510</v>
      </c>
      <c r="E5008" s="5" t="s">
        <v>7656</v>
      </c>
      <c r="F5008" s="5" t="s">
        <v>28</v>
      </c>
      <c r="G5008" s="5" t="s">
        <v>7660</v>
      </c>
      <c r="H5008" s="5" t="s">
        <v>7650</v>
      </c>
      <c r="I5008" s="5">
        <v>15</v>
      </c>
      <c r="J5008" s="5">
        <v>8</v>
      </c>
      <c r="K5008" s="5">
        <v>8</v>
      </c>
      <c r="L5008" s="5">
        <v>30</v>
      </c>
      <c r="M5008" s="42" t="s">
        <v>31</v>
      </c>
      <c r="N5008" s="42" t="s">
        <v>31</v>
      </c>
      <c r="O5008" s="42" t="s">
        <v>32</v>
      </c>
      <c r="P5008" s="5" t="s">
        <v>33</v>
      </c>
      <c r="Q5008" s="42" t="s">
        <v>34</v>
      </c>
      <c r="R5008" s="5">
        <v>537551</v>
      </c>
      <c r="S5008" s="5" t="s">
        <v>7661</v>
      </c>
      <c r="T5008" s="5">
        <v>2024</v>
      </c>
      <c r="U5008" s="5" t="s">
        <v>36</v>
      </c>
      <c r="V5008" s="43">
        <v>1879</v>
      </c>
      <c r="W5008" s="5">
        <v>0</v>
      </c>
    </row>
    <row r="5009" ht="35" customHeight="1">
      <c r="D5009" s="5" t="s">
        <v>9510</v>
      </c>
      <c r="E5009" s="5" t="s">
        <v>7751</v>
      </c>
      <c r="F5009" s="5" t="s">
        <v>28</v>
      </c>
      <c r="G5009" s="5" t="s">
        <v>7752</v>
      </c>
      <c r="H5009" s="5" t="s">
        <v>7753</v>
      </c>
      <c r="I5009" s="5">
        <v>13</v>
      </c>
      <c r="J5009" s="5">
        <v>6</v>
      </c>
      <c r="K5009" s="5"/>
      <c r="L5009" s="5"/>
      <c r="M5009" s="42" t="s">
        <v>31</v>
      </c>
      <c r="N5009" s="42" t="s">
        <v>31</v>
      </c>
      <c r="O5009" s="42" t="s">
        <v>32</v>
      </c>
      <c r="P5009" s="5" t="s">
        <v>33</v>
      </c>
      <c r="Q5009" s="42" t="s">
        <v>34</v>
      </c>
      <c r="R5009" s="5">
        <v>535448</v>
      </c>
      <c r="S5009" s="5" t="s">
        <v>7754</v>
      </c>
      <c r="T5009" s="5">
        <v>2024</v>
      </c>
      <c r="U5009" s="5" t="s">
        <v>36</v>
      </c>
      <c r="V5009" s="43">
        <v>1189</v>
      </c>
      <c r="W5009" s="5">
        <v>0</v>
      </c>
    </row>
    <row r="5010" ht="35" customHeight="1">
      <c r="D5010" s="5" t="s">
        <v>9510</v>
      </c>
      <c r="E5010" s="5" t="s">
        <v>7758</v>
      </c>
      <c r="F5010" s="5" t="s">
        <v>28</v>
      </c>
      <c r="G5010" s="5" t="s">
        <v>7759</v>
      </c>
      <c r="H5010" s="5" t="s">
        <v>7760</v>
      </c>
      <c r="I5010" s="5">
        <v>7</v>
      </c>
      <c r="J5010" s="5">
        <v>12</v>
      </c>
      <c r="K5010" s="5">
        <v>12</v>
      </c>
      <c r="L5010" s="5"/>
      <c r="M5010" s="42" t="s">
        <v>31</v>
      </c>
      <c r="N5010" s="42" t="s">
        <v>31</v>
      </c>
      <c r="O5010" s="42" t="s">
        <v>32</v>
      </c>
      <c r="P5010" s="5" t="s">
        <v>33</v>
      </c>
      <c r="Q5010" s="42" t="s">
        <v>34</v>
      </c>
      <c r="R5010" s="5">
        <v>555725</v>
      </c>
      <c r="S5010" s="5" t="s">
        <v>7761</v>
      </c>
      <c r="T5010" s="5">
        <v>2024</v>
      </c>
      <c r="U5010" s="5" t="s">
        <v>36</v>
      </c>
      <c r="V5010" s="43">
        <v>4089</v>
      </c>
      <c r="W5010" s="5">
        <v>0</v>
      </c>
    </row>
    <row r="5011" ht="35" customHeight="1">
      <c r="D5011" s="5" t="s">
        <v>9510</v>
      </c>
      <c r="E5011" s="5" t="s">
        <v>7741</v>
      </c>
      <c r="F5011" s="5" t="s">
        <v>28</v>
      </c>
      <c r="G5011" s="5" t="s">
        <v>7742</v>
      </c>
      <c r="H5011" s="5" t="s">
        <v>7743</v>
      </c>
      <c r="I5011" s="5">
        <v>7</v>
      </c>
      <c r="J5011" s="5">
        <v>13</v>
      </c>
      <c r="K5011" s="5">
        <v>17</v>
      </c>
      <c r="L5011" s="5"/>
      <c r="M5011" s="42" t="s">
        <v>31</v>
      </c>
      <c r="N5011" s="42" t="s">
        <v>31</v>
      </c>
      <c r="O5011" s="42" t="s">
        <v>32</v>
      </c>
      <c r="P5011" s="5" t="s">
        <v>33</v>
      </c>
      <c r="Q5011" s="42" t="s">
        <v>34</v>
      </c>
      <c r="R5011" s="5">
        <v>557604</v>
      </c>
      <c r="S5011" s="5" t="s">
        <v>7744</v>
      </c>
      <c r="T5011" s="5">
        <v>2024</v>
      </c>
      <c r="U5011" s="5" t="s">
        <v>36</v>
      </c>
      <c r="V5011" s="43">
        <v>1959</v>
      </c>
      <c r="W5011" s="5">
        <v>0</v>
      </c>
    </row>
    <row r="5012" ht="35" customHeight="1">
      <c r="D5012" s="5" t="s">
        <v>9510</v>
      </c>
      <c r="E5012" s="5" t="s">
        <v>7741</v>
      </c>
      <c r="F5012" s="5" t="s">
        <v>28</v>
      </c>
      <c r="G5012" s="5" t="s">
        <v>7742</v>
      </c>
      <c r="H5012" s="5" t="s">
        <v>7747</v>
      </c>
      <c r="I5012" s="5">
        <v>6</v>
      </c>
      <c r="J5012" s="5">
        <v>16</v>
      </c>
      <c r="K5012" s="5">
        <v>8</v>
      </c>
      <c r="L5012" s="5"/>
      <c r="M5012" s="42" t="s">
        <v>31</v>
      </c>
      <c r="N5012" s="42" t="s">
        <v>31</v>
      </c>
      <c r="O5012" s="42" t="s">
        <v>32</v>
      </c>
      <c r="P5012" s="5" t="s">
        <v>33</v>
      </c>
      <c r="Q5012" s="42" t="s">
        <v>34</v>
      </c>
      <c r="R5012" s="5">
        <v>535559</v>
      </c>
      <c r="S5012" s="5" t="s">
        <v>7746</v>
      </c>
      <c r="T5012" s="5">
        <v>2024</v>
      </c>
      <c r="U5012" s="5" t="s">
        <v>36</v>
      </c>
      <c r="V5012" s="43">
        <v>2319</v>
      </c>
      <c r="W5012" s="5">
        <v>0</v>
      </c>
    </row>
    <row r="5013" ht="35" customHeight="1">
      <c r="D5013" s="5" t="s">
        <v>9510</v>
      </c>
      <c r="E5013" s="5" t="s">
        <v>7770</v>
      </c>
      <c r="F5013" s="5" t="s">
        <v>28</v>
      </c>
      <c r="G5013" s="5" t="s">
        <v>7771</v>
      </c>
      <c r="H5013" s="5" t="s">
        <v>7772</v>
      </c>
      <c r="I5013" s="5">
        <v>12</v>
      </c>
      <c r="J5013" s="5">
        <v>7</v>
      </c>
      <c r="K5013" s="5">
        <v>6</v>
      </c>
      <c r="L5013" s="5"/>
      <c r="M5013" s="42" t="s">
        <v>31</v>
      </c>
      <c r="N5013" s="42" t="s">
        <v>31</v>
      </c>
      <c r="O5013" s="42" t="s">
        <v>32</v>
      </c>
      <c r="P5013" s="5" t="s">
        <v>33</v>
      </c>
      <c r="Q5013" s="42" t="s">
        <v>34</v>
      </c>
      <c r="R5013" s="5">
        <v>542631</v>
      </c>
      <c r="S5013" s="5" t="s">
        <v>7773</v>
      </c>
      <c r="T5013" s="5">
        <v>2024</v>
      </c>
      <c r="U5013" s="5" t="s">
        <v>36</v>
      </c>
      <c r="V5013" s="43">
        <v>1229</v>
      </c>
      <c r="W5013" s="5">
        <v>0</v>
      </c>
    </row>
    <row r="5014" ht="35" customHeight="1">
      <c r="D5014" s="5" t="s">
        <v>9510</v>
      </c>
      <c r="E5014" s="5" t="s">
        <v>7782</v>
      </c>
      <c r="F5014" s="5" t="s">
        <v>28</v>
      </c>
      <c r="G5014" s="5" t="s">
        <v>7783</v>
      </c>
      <c r="H5014" s="5" t="s">
        <v>7747</v>
      </c>
      <c r="I5014" s="5">
        <v>8</v>
      </c>
      <c r="J5014" s="5">
        <v>4</v>
      </c>
      <c r="K5014" s="5"/>
      <c r="L5014" s="5"/>
      <c r="M5014" s="42" t="s">
        <v>31</v>
      </c>
      <c r="N5014" s="42" t="s">
        <v>31</v>
      </c>
      <c r="O5014" s="42" t="s">
        <v>32</v>
      </c>
      <c r="P5014" s="5" t="s">
        <v>33</v>
      </c>
      <c r="Q5014" s="42" t="s">
        <v>34</v>
      </c>
      <c r="R5014" s="5">
        <v>537090</v>
      </c>
      <c r="S5014" s="5" t="s">
        <v>7784</v>
      </c>
      <c r="T5014" s="5">
        <v>2024</v>
      </c>
      <c r="U5014" s="5" t="s">
        <v>36</v>
      </c>
      <c r="V5014" s="43">
        <v>659</v>
      </c>
      <c r="W5014" s="5">
        <v>0</v>
      </c>
    </row>
    <row r="5015" ht="35" customHeight="1">
      <c r="D5015" s="5" t="s">
        <v>9510</v>
      </c>
      <c r="E5015" s="5" t="s">
        <v>7944</v>
      </c>
      <c r="F5015" s="5" t="s">
        <v>28</v>
      </c>
      <c r="G5015" s="5" t="s">
        <v>7945</v>
      </c>
      <c r="H5015" s="5" t="s">
        <v>7946</v>
      </c>
      <c r="I5015" s="5">
        <v>9</v>
      </c>
      <c r="J5015" s="5">
        <v>5</v>
      </c>
      <c r="K5015" s="5">
        <v>6</v>
      </c>
      <c r="L5015" s="5"/>
      <c r="M5015" s="42" t="s">
        <v>31</v>
      </c>
      <c r="N5015" s="42" t="s">
        <v>31</v>
      </c>
      <c r="O5015" s="42" t="s">
        <v>32</v>
      </c>
      <c r="P5015" s="5" t="s">
        <v>33</v>
      </c>
      <c r="Q5015" s="42" t="s">
        <v>34</v>
      </c>
      <c r="R5015" s="5">
        <v>542098</v>
      </c>
      <c r="S5015" s="5" t="s">
        <v>7947</v>
      </c>
      <c r="T5015" s="5">
        <v>2024</v>
      </c>
      <c r="U5015" s="5" t="s">
        <v>36</v>
      </c>
      <c r="V5015" s="43">
        <v>649</v>
      </c>
      <c r="W5015" s="5">
        <v>0</v>
      </c>
    </row>
    <row r="5016" ht="35" customHeight="1">
      <c r="D5016" s="5" t="s">
        <v>9510</v>
      </c>
      <c r="E5016" s="5" t="s">
        <v>9411</v>
      </c>
      <c r="F5016" s="5" t="s">
        <v>28</v>
      </c>
      <c r="G5016" s="5" t="s">
        <v>9412</v>
      </c>
      <c r="H5016" s="5" t="s">
        <v>9413</v>
      </c>
      <c r="I5016" s="5">
        <v>14</v>
      </c>
      <c r="J5016" s="5">
        <v>11</v>
      </c>
      <c r="K5016" s="5"/>
      <c r="L5016" s="5"/>
      <c r="M5016" s="42" t="s">
        <v>31</v>
      </c>
      <c r="N5016" s="42" t="s">
        <v>31</v>
      </c>
      <c r="O5016" s="42" t="s">
        <v>32</v>
      </c>
      <c r="P5016" s="5" t="s">
        <v>33</v>
      </c>
      <c r="Q5016" s="42" t="s">
        <v>34</v>
      </c>
      <c r="R5016" s="5">
        <v>537543</v>
      </c>
      <c r="S5016" s="5" t="s">
        <v>9414</v>
      </c>
      <c r="T5016" s="5">
        <v>2024</v>
      </c>
      <c r="U5016" s="5" t="s">
        <v>36</v>
      </c>
      <c r="V5016" s="43">
        <v>839</v>
      </c>
      <c r="W5016" s="5">
        <v>0</v>
      </c>
    </row>
    <row r="5017" ht="35" customHeight="1">
      <c r="D5017" s="5" t="s">
        <v>9510</v>
      </c>
      <c r="E5017" s="5" t="s">
        <v>9931</v>
      </c>
      <c r="F5017" s="5" t="s">
        <v>28</v>
      </c>
      <c r="G5017" s="5" t="s">
        <v>9932</v>
      </c>
      <c r="H5017" s="5" t="s">
        <v>9933</v>
      </c>
      <c r="I5017" s="5">
        <v>21</v>
      </c>
      <c r="J5017" s="5">
        <v>10</v>
      </c>
      <c r="K5017" s="5">
        <v>9</v>
      </c>
      <c r="L5017" s="5">
        <v>2</v>
      </c>
      <c r="M5017" s="42" t="s">
        <v>31</v>
      </c>
      <c r="N5017" s="42" t="s">
        <v>31</v>
      </c>
      <c r="O5017" s="42" t="s">
        <v>32</v>
      </c>
      <c r="P5017" s="5" t="s">
        <v>33</v>
      </c>
      <c r="Q5017" s="42" t="s">
        <v>34</v>
      </c>
      <c r="R5017" s="5">
        <v>534505</v>
      </c>
      <c r="S5017" s="5" t="s">
        <v>9934</v>
      </c>
      <c r="T5017" s="5">
        <v>2024</v>
      </c>
      <c r="U5017" s="5" t="s">
        <v>36</v>
      </c>
      <c r="V5017" s="43">
        <v>1609</v>
      </c>
      <c r="W5017" s="5">
        <v>0</v>
      </c>
    </row>
    <row r="5018" ht="35" customHeight="1">
      <c r="D5018" s="5" t="s">
        <v>9510</v>
      </c>
      <c r="E5018" s="5" t="s">
        <v>7954</v>
      </c>
      <c r="F5018" s="5" t="s">
        <v>28</v>
      </c>
      <c r="G5018" s="5" t="s">
        <v>7955</v>
      </c>
      <c r="H5018" s="5" t="s">
        <v>7956</v>
      </c>
      <c r="I5018" s="5">
        <v>5</v>
      </c>
      <c r="J5018" s="5">
        <v>7</v>
      </c>
      <c r="K5018" s="5">
        <v>6</v>
      </c>
      <c r="L5018" s="5"/>
      <c r="M5018" s="42" t="s">
        <v>31</v>
      </c>
      <c r="N5018" s="42" t="s">
        <v>31</v>
      </c>
      <c r="O5018" s="42" t="s">
        <v>32</v>
      </c>
      <c r="P5018" s="5" t="s">
        <v>33</v>
      </c>
      <c r="Q5018" s="42" t="s">
        <v>34</v>
      </c>
      <c r="R5018" s="5">
        <v>533229</v>
      </c>
      <c r="S5018" s="5" t="s">
        <v>7957</v>
      </c>
      <c r="T5018" s="5">
        <v>2024</v>
      </c>
      <c r="U5018" s="5" t="s">
        <v>796</v>
      </c>
      <c r="V5018" s="43">
        <v>549</v>
      </c>
      <c r="W5018" s="5">
        <v>0</v>
      </c>
    </row>
    <row r="5019" ht="35" customHeight="1">
      <c r="D5019" s="5" t="s">
        <v>9510</v>
      </c>
      <c r="E5019" s="5" t="s">
        <v>7962</v>
      </c>
      <c r="F5019" s="5" t="s">
        <v>28</v>
      </c>
      <c r="G5019" s="5" t="s">
        <v>7963</v>
      </c>
      <c r="H5019" s="5" t="s">
        <v>7950</v>
      </c>
      <c r="I5019" s="5">
        <v>8</v>
      </c>
      <c r="J5019" s="5">
        <v>5</v>
      </c>
      <c r="K5019" s="5"/>
      <c r="L5019" s="5"/>
      <c r="M5019" s="42" t="s">
        <v>31</v>
      </c>
      <c r="N5019" s="42" t="s">
        <v>31</v>
      </c>
      <c r="O5019" s="42" t="s">
        <v>32</v>
      </c>
      <c r="P5019" s="5" t="s">
        <v>33</v>
      </c>
      <c r="Q5019" s="42" t="s">
        <v>34</v>
      </c>
      <c r="R5019" s="5">
        <v>555988</v>
      </c>
      <c r="S5019" s="5" t="s">
        <v>7964</v>
      </c>
      <c r="T5019" s="5">
        <v>2024</v>
      </c>
      <c r="U5019" s="5" t="s">
        <v>36</v>
      </c>
      <c r="V5019" s="43">
        <v>989</v>
      </c>
      <c r="W5019" s="5">
        <v>0</v>
      </c>
    </row>
    <row r="5020" ht="35" customHeight="1">
      <c r="D5020" s="5" t="s">
        <v>9510</v>
      </c>
      <c r="E5020" s="5" t="s">
        <v>7924</v>
      </c>
      <c r="F5020" s="5" t="s">
        <v>28</v>
      </c>
      <c r="G5020" s="5" t="s">
        <v>7925</v>
      </c>
      <c r="H5020" s="5" t="s">
        <v>7926</v>
      </c>
      <c r="I5020" s="5">
        <v>11</v>
      </c>
      <c r="J5020" s="5">
        <v>8</v>
      </c>
      <c r="K5020" s="5"/>
      <c r="L5020" s="5"/>
      <c r="M5020" s="42" t="s">
        <v>31</v>
      </c>
      <c r="N5020" s="42" t="s">
        <v>31</v>
      </c>
      <c r="O5020" s="42" t="s">
        <v>32</v>
      </c>
      <c r="P5020" s="5" t="s">
        <v>33</v>
      </c>
      <c r="Q5020" s="42" t="s">
        <v>34</v>
      </c>
      <c r="R5020" s="5">
        <v>544682</v>
      </c>
      <c r="S5020" s="5" t="s">
        <v>7927</v>
      </c>
      <c r="T5020" s="5">
        <v>2024</v>
      </c>
      <c r="U5020" s="5" t="s">
        <v>36</v>
      </c>
      <c r="V5020" s="43">
        <v>339</v>
      </c>
      <c r="W5020" s="5">
        <v>0</v>
      </c>
    </row>
    <row r="5021" ht="35" customHeight="1">
      <c r="D5021" s="5" t="s">
        <v>9510</v>
      </c>
      <c r="E5021" s="5" t="s">
        <v>7940</v>
      </c>
      <c r="F5021" s="5" t="s">
        <v>28</v>
      </c>
      <c r="G5021" s="5" t="s">
        <v>7941</v>
      </c>
      <c r="H5021" s="5" t="s">
        <v>7942</v>
      </c>
      <c r="I5021" s="5">
        <v>29</v>
      </c>
      <c r="J5021" s="5">
        <v>16</v>
      </c>
      <c r="K5021" s="5">
        <v>14</v>
      </c>
      <c r="L5021" s="5">
        <v>1</v>
      </c>
      <c r="M5021" s="42" t="s">
        <v>31</v>
      </c>
      <c r="N5021" s="42" t="s">
        <v>31</v>
      </c>
      <c r="O5021" s="42" t="s">
        <v>32</v>
      </c>
      <c r="P5021" s="5" t="s">
        <v>33</v>
      </c>
      <c r="Q5021" s="42" t="s">
        <v>34</v>
      </c>
      <c r="R5021" s="5">
        <v>535692</v>
      </c>
      <c r="S5021" s="5" t="s">
        <v>7943</v>
      </c>
      <c r="T5021" s="5">
        <v>2024</v>
      </c>
      <c r="U5021" s="5" t="s">
        <v>36</v>
      </c>
      <c r="V5021" s="43">
        <v>2039</v>
      </c>
      <c r="W5021" s="5">
        <v>0</v>
      </c>
    </row>
    <row r="5022" ht="35" customHeight="1">
      <c r="D5022" s="5" t="s">
        <v>9510</v>
      </c>
      <c r="E5022" s="5" t="s">
        <v>8038</v>
      </c>
      <c r="F5022" s="5" t="s">
        <v>28</v>
      </c>
      <c r="G5022" s="5" t="s">
        <v>8039</v>
      </c>
      <c r="H5022" s="5" t="s">
        <v>8040</v>
      </c>
      <c r="I5022" s="5">
        <v>16</v>
      </c>
      <c r="J5022" s="5">
        <v>10</v>
      </c>
      <c r="K5022" s="5">
        <v>7</v>
      </c>
      <c r="L5022" s="5"/>
      <c r="M5022" s="42" t="s">
        <v>31</v>
      </c>
      <c r="N5022" s="42" t="s">
        <v>31</v>
      </c>
      <c r="O5022" s="42" t="s">
        <v>32</v>
      </c>
      <c r="P5022" s="5" t="s">
        <v>33</v>
      </c>
      <c r="Q5022" s="42" t="s">
        <v>34</v>
      </c>
      <c r="R5022" s="5">
        <v>569577</v>
      </c>
      <c r="S5022" s="5" t="s">
        <v>8041</v>
      </c>
      <c r="T5022" s="5">
        <v>2025</v>
      </c>
      <c r="U5022" s="5" t="s">
        <v>36</v>
      </c>
      <c r="V5022" s="43">
        <v>1229</v>
      </c>
      <c r="W5022" s="5">
        <v>0</v>
      </c>
    </row>
    <row r="5023" ht="35" customHeight="1">
      <c r="D5023" s="5" t="s">
        <v>9510</v>
      </c>
      <c r="E5023" s="5" t="s">
        <v>8013</v>
      </c>
      <c r="F5023" s="5" t="s">
        <v>28</v>
      </c>
      <c r="G5023" s="5" t="s">
        <v>8014</v>
      </c>
      <c r="H5023" s="5" t="s">
        <v>8015</v>
      </c>
      <c r="I5023" s="5">
        <v>8</v>
      </c>
      <c r="J5023" s="5">
        <v>3</v>
      </c>
      <c r="K5023" s="5"/>
      <c r="L5023" s="5"/>
      <c r="M5023" s="42" t="s">
        <v>31</v>
      </c>
      <c r="N5023" s="42" t="s">
        <v>31</v>
      </c>
      <c r="O5023" s="42" t="s">
        <v>32</v>
      </c>
      <c r="P5023" s="5" t="s">
        <v>33</v>
      </c>
      <c r="Q5023" s="42" t="s">
        <v>34</v>
      </c>
      <c r="R5023" s="5">
        <v>541856</v>
      </c>
      <c r="S5023" s="5" t="s">
        <v>8016</v>
      </c>
      <c r="T5023" s="5">
        <v>2024</v>
      </c>
      <c r="U5023" s="5"/>
      <c r="V5023" s="43">
        <v>1289</v>
      </c>
      <c r="W5023" s="5">
        <v>0</v>
      </c>
    </row>
    <row r="5024" ht="35" customHeight="1">
      <c r="D5024" s="5" t="s">
        <v>9510</v>
      </c>
      <c r="E5024" s="5" t="s">
        <v>8053</v>
      </c>
      <c r="F5024" s="5" t="s">
        <v>28</v>
      </c>
      <c r="G5024" s="5" t="s">
        <v>8054</v>
      </c>
      <c r="H5024" s="5" t="s">
        <v>8055</v>
      </c>
      <c r="I5024" s="5">
        <v>6</v>
      </c>
      <c r="J5024" s="5">
        <v>11</v>
      </c>
      <c r="K5024" s="5">
        <v>4</v>
      </c>
      <c r="L5024" s="5"/>
      <c r="M5024" s="42" t="s">
        <v>31</v>
      </c>
      <c r="N5024" s="42" t="s">
        <v>31</v>
      </c>
      <c r="O5024" s="42" t="s">
        <v>32</v>
      </c>
      <c r="P5024" s="5" t="s">
        <v>33</v>
      </c>
      <c r="Q5024" s="42" t="s">
        <v>34</v>
      </c>
      <c r="R5024" s="5">
        <v>536212</v>
      </c>
      <c r="S5024" s="5" t="s">
        <v>8056</v>
      </c>
      <c r="T5024" s="5">
        <v>2024</v>
      </c>
      <c r="U5024" s="5" t="s">
        <v>36</v>
      </c>
      <c r="V5024" s="43">
        <v>1909</v>
      </c>
      <c r="W5024" s="5">
        <v>0</v>
      </c>
    </row>
    <row r="5025" ht="35" customHeight="1">
      <c r="D5025" s="5" t="s">
        <v>9510</v>
      </c>
      <c r="E5025" s="5" t="s">
        <v>7717</v>
      </c>
      <c r="F5025" s="5" t="s">
        <v>28</v>
      </c>
      <c r="G5025" s="5" t="s">
        <v>7721</v>
      </c>
      <c r="H5025" s="5" t="s">
        <v>7722</v>
      </c>
      <c r="I5025" s="5">
        <v>8</v>
      </c>
      <c r="J5025" s="5">
        <v>5</v>
      </c>
      <c r="K5025" s="5">
        <v>27</v>
      </c>
      <c r="L5025" s="5"/>
      <c r="M5025" s="42" t="s">
        <v>31</v>
      </c>
      <c r="N5025" s="42" t="s">
        <v>31</v>
      </c>
      <c r="O5025" s="42" t="s">
        <v>32</v>
      </c>
      <c r="P5025" s="5" t="s">
        <v>33</v>
      </c>
      <c r="Q5025" s="42" t="s">
        <v>34</v>
      </c>
      <c r="R5025" s="5">
        <v>535544</v>
      </c>
      <c r="S5025" s="5" t="s">
        <v>7723</v>
      </c>
      <c r="T5025" s="5">
        <v>2024</v>
      </c>
      <c r="U5025" s="5" t="s">
        <v>36</v>
      </c>
      <c r="V5025" s="43">
        <v>1529</v>
      </c>
      <c r="W5025" s="5">
        <v>0</v>
      </c>
    </row>
    <row r="5026" ht="35" customHeight="1">
      <c r="D5026" s="5" t="s">
        <v>9510</v>
      </c>
      <c r="E5026" s="5" t="s">
        <v>2260</v>
      </c>
      <c r="F5026" s="5" t="s">
        <v>28</v>
      </c>
      <c r="G5026" s="5" t="s">
        <v>2261</v>
      </c>
      <c r="H5026" s="5" t="s">
        <v>2262</v>
      </c>
      <c r="I5026" s="5">
        <v>16</v>
      </c>
      <c r="J5026" s="5">
        <v>12</v>
      </c>
      <c r="K5026" s="5"/>
      <c r="L5026" s="5">
        <v>30</v>
      </c>
      <c r="M5026" s="42" t="s">
        <v>31</v>
      </c>
      <c r="N5026" s="42" t="s">
        <v>31</v>
      </c>
      <c r="O5026" s="42" t="s">
        <v>32</v>
      </c>
      <c r="P5026" s="5" t="s">
        <v>33</v>
      </c>
      <c r="Q5026" s="42" t="s">
        <v>34</v>
      </c>
      <c r="R5026" s="5">
        <v>559008</v>
      </c>
      <c r="S5026" s="5" t="s">
        <v>2263</v>
      </c>
      <c r="T5026" s="5">
        <v>2025</v>
      </c>
      <c r="U5026" s="5" t="s">
        <v>36</v>
      </c>
      <c r="V5026" s="43">
        <v>2489</v>
      </c>
      <c r="W5026" s="5">
        <v>0</v>
      </c>
    </row>
    <row r="5027" ht="35" customHeight="1">
      <c r="D5027" s="5" t="s">
        <v>9510</v>
      </c>
      <c r="E5027" s="5" t="s">
        <v>2260</v>
      </c>
      <c r="F5027" s="5" t="s">
        <v>28</v>
      </c>
      <c r="G5027" s="5" t="s">
        <v>2261</v>
      </c>
      <c r="H5027" s="5" t="s">
        <v>2264</v>
      </c>
      <c r="I5027" s="5">
        <v>13</v>
      </c>
      <c r="J5027" s="5">
        <v>10</v>
      </c>
      <c r="K5027" s="5">
        <v>2</v>
      </c>
      <c r="L5027" s="5"/>
      <c r="M5027" s="42" t="s">
        <v>31</v>
      </c>
      <c r="N5027" s="42" t="s">
        <v>31</v>
      </c>
      <c r="O5027" s="42" t="s">
        <v>32</v>
      </c>
      <c r="P5027" s="5" t="s">
        <v>33</v>
      </c>
      <c r="Q5027" s="42" t="s">
        <v>34</v>
      </c>
      <c r="R5027" s="5">
        <v>541011</v>
      </c>
      <c r="S5027" s="5" t="s">
        <v>2265</v>
      </c>
      <c r="T5027" s="5">
        <v>2024</v>
      </c>
      <c r="U5027" s="5"/>
      <c r="V5027" s="43">
        <v>2169</v>
      </c>
      <c r="W5027" s="5">
        <v>0</v>
      </c>
    </row>
    <row r="5028" ht="35" customHeight="1">
      <c r="D5028" s="5" t="s">
        <v>9510</v>
      </c>
      <c r="E5028" s="5" t="s">
        <v>2260</v>
      </c>
      <c r="F5028" s="5" t="s">
        <v>28</v>
      </c>
      <c r="G5028" s="5" t="s">
        <v>2261</v>
      </c>
      <c r="H5028" s="5" t="s">
        <v>2266</v>
      </c>
      <c r="I5028" s="5">
        <v>15</v>
      </c>
      <c r="J5028" s="5">
        <v>9</v>
      </c>
      <c r="K5028" s="5"/>
      <c r="L5028" s="5"/>
      <c r="M5028" s="42" t="s">
        <v>31</v>
      </c>
      <c r="N5028" s="42" t="s">
        <v>31</v>
      </c>
      <c r="O5028" s="42" t="s">
        <v>32</v>
      </c>
      <c r="P5028" s="5" t="s">
        <v>33</v>
      </c>
      <c r="Q5028" s="42" t="s">
        <v>34</v>
      </c>
      <c r="R5028" s="5">
        <v>537631</v>
      </c>
      <c r="S5028" s="5" t="s">
        <v>2267</v>
      </c>
      <c r="T5028" s="5">
        <v>2024</v>
      </c>
      <c r="U5028" s="5" t="s">
        <v>36</v>
      </c>
      <c r="V5028" s="43">
        <v>919</v>
      </c>
      <c r="W5028" s="5">
        <v>0</v>
      </c>
    </row>
    <row r="5029" ht="35" customHeight="1">
      <c r="D5029" s="5" t="s">
        <v>9510</v>
      </c>
      <c r="E5029" s="5" t="s">
        <v>2260</v>
      </c>
      <c r="F5029" s="5" t="s">
        <v>28</v>
      </c>
      <c r="G5029" s="5" t="s">
        <v>2261</v>
      </c>
      <c r="H5029" s="5" t="s">
        <v>2268</v>
      </c>
      <c r="I5029" s="5">
        <v>37</v>
      </c>
      <c r="J5029" s="5">
        <v>14</v>
      </c>
      <c r="K5029" s="5">
        <v>14</v>
      </c>
      <c r="L5029" s="5"/>
      <c r="M5029" s="42" t="s">
        <v>31</v>
      </c>
      <c r="N5029" s="42" t="s">
        <v>31</v>
      </c>
      <c r="O5029" s="42" t="s">
        <v>32</v>
      </c>
      <c r="P5029" s="5" t="s">
        <v>33</v>
      </c>
      <c r="Q5029" s="42" t="s">
        <v>34</v>
      </c>
      <c r="R5029" s="5">
        <v>559302</v>
      </c>
      <c r="S5029" s="5" t="s">
        <v>2269</v>
      </c>
      <c r="T5029" s="5">
        <v>2025</v>
      </c>
      <c r="U5029" s="5" t="s">
        <v>36</v>
      </c>
      <c r="V5029" s="43">
        <v>989</v>
      </c>
      <c r="W5029" s="5">
        <v>0</v>
      </c>
    </row>
    <row r="5030" ht="35" customHeight="1">
      <c r="D5030" s="5" t="s">
        <v>9510</v>
      </c>
      <c r="E5030" s="5" t="s">
        <v>2260</v>
      </c>
      <c r="F5030" s="5" t="s">
        <v>28</v>
      </c>
      <c r="G5030" s="5" t="s">
        <v>2270</v>
      </c>
      <c r="H5030" s="5" t="s">
        <v>2271</v>
      </c>
      <c r="I5030" s="5">
        <v>12</v>
      </c>
      <c r="J5030" s="5">
        <v>8</v>
      </c>
      <c r="K5030" s="5"/>
      <c r="L5030" s="5">
        <v>1</v>
      </c>
      <c r="M5030" s="42" t="s">
        <v>31</v>
      </c>
      <c r="N5030" s="42" t="s">
        <v>31</v>
      </c>
      <c r="O5030" s="42" t="s">
        <v>32</v>
      </c>
      <c r="P5030" s="5" t="s">
        <v>33</v>
      </c>
      <c r="Q5030" s="42" t="s">
        <v>34</v>
      </c>
      <c r="R5030" s="5">
        <v>539760</v>
      </c>
      <c r="S5030" s="5" t="s">
        <v>2272</v>
      </c>
      <c r="T5030" s="5">
        <v>2024</v>
      </c>
      <c r="U5030" s="5"/>
      <c r="V5030" s="43">
        <v>529</v>
      </c>
      <c r="W5030" s="5">
        <v>0</v>
      </c>
    </row>
    <row r="5031" ht="35" customHeight="1">
      <c r="D5031" s="5" t="s">
        <v>9510</v>
      </c>
      <c r="E5031" s="5" t="s">
        <v>2260</v>
      </c>
      <c r="F5031" s="5" t="s">
        <v>71</v>
      </c>
      <c r="G5031" s="5" t="s">
        <v>2261</v>
      </c>
      <c r="H5031" s="5" t="s">
        <v>2273</v>
      </c>
      <c r="I5031" s="5"/>
      <c r="J5031" s="5"/>
      <c r="K5031" s="5"/>
      <c r="L5031" s="5"/>
      <c r="M5031" s="5"/>
      <c r="N5031" s="5"/>
      <c r="O5031" s="5" t="s">
        <v>33</v>
      </c>
      <c r="P5031" s="5" t="s">
        <v>33</v>
      </c>
      <c r="Q5031" s="5"/>
      <c r="R5031" s="5">
        <v>557960</v>
      </c>
      <c r="S5031" s="5" t="s">
        <v>2274</v>
      </c>
      <c r="T5031" s="5">
        <v>2024</v>
      </c>
      <c r="U5031" s="5" t="s">
        <v>36</v>
      </c>
      <c r="V5031" s="43">
        <v>2269</v>
      </c>
      <c r="W5031" s="5">
        <v>0</v>
      </c>
    </row>
    <row r="5032" ht="35" customHeight="1">
      <c r="D5032" s="5" t="s">
        <v>9510</v>
      </c>
      <c r="E5032" s="5" t="s">
        <v>2260</v>
      </c>
      <c r="F5032" s="5" t="s">
        <v>28</v>
      </c>
      <c r="G5032" s="5" t="s">
        <v>2275</v>
      </c>
      <c r="H5032" s="5" t="s">
        <v>2273</v>
      </c>
      <c r="I5032" s="5">
        <v>3</v>
      </c>
      <c r="J5032" s="5">
        <v>8</v>
      </c>
      <c r="K5032" s="5"/>
      <c r="L5032" s="5"/>
      <c r="M5032" s="42" t="s">
        <v>31</v>
      </c>
      <c r="N5032" s="42" t="s">
        <v>31</v>
      </c>
      <c r="O5032" s="42" t="s">
        <v>32</v>
      </c>
      <c r="P5032" s="5" t="s">
        <v>33</v>
      </c>
      <c r="Q5032" s="42" t="s">
        <v>34</v>
      </c>
      <c r="R5032" s="5">
        <v>537490</v>
      </c>
      <c r="S5032" s="5" t="s">
        <v>2276</v>
      </c>
      <c r="T5032" s="5">
        <v>2024</v>
      </c>
      <c r="U5032" s="5" t="s">
        <v>36</v>
      </c>
      <c r="V5032" s="43">
        <v>1149</v>
      </c>
      <c r="W5032" s="5">
        <v>0</v>
      </c>
    </row>
    <row r="5033" ht="35" customHeight="1">
      <c r="D5033" s="5" t="s">
        <v>9510</v>
      </c>
      <c r="E5033" s="5" t="s">
        <v>2260</v>
      </c>
      <c r="F5033" s="5" t="s">
        <v>28</v>
      </c>
      <c r="G5033" s="5" t="s">
        <v>2277</v>
      </c>
      <c r="H5033" s="5" t="s">
        <v>2273</v>
      </c>
      <c r="I5033" s="5">
        <v>6</v>
      </c>
      <c r="J5033" s="5">
        <v>20</v>
      </c>
      <c r="K5033" s="5"/>
      <c r="L5033" s="5">
        <v>1</v>
      </c>
      <c r="M5033" s="42" t="s">
        <v>31</v>
      </c>
      <c r="N5033" s="42" t="s">
        <v>31</v>
      </c>
      <c r="O5033" s="42" t="s">
        <v>32</v>
      </c>
      <c r="P5033" s="5" t="s">
        <v>33</v>
      </c>
      <c r="Q5033" s="42" t="s">
        <v>34</v>
      </c>
      <c r="R5033" s="5">
        <v>537493</v>
      </c>
      <c r="S5033" s="5" t="s">
        <v>2278</v>
      </c>
      <c r="T5033" s="5">
        <v>2024</v>
      </c>
      <c r="U5033" s="5" t="s">
        <v>36</v>
      </c>
      <c r="V5033" s="43">
        <v>1589</v>
      </c>
      <c r="W5033" s="5">
        <v>0</v>
      </c>
    </row>
    <row r="5034" ht="35" customHeight="1">
      <c r="D5034" s="5" t="s">
        <v>9510</v>
      </c>
      <c r="E5034" s="5" t="s">
        <v>2260</v>
      </c>
      <c r="F5034" s="5" t="s">
        <v>28</v>
      </c>
      <c r="G5034" s="5" t="s">
        <v>2261</v>
      </c>
      <c r="H5034" s="5" t="s">
        <v>2212</v>
      </c>
      <c r="I5034" s="5">
        <v>4</v>
      </c>
      <c r="J5034" s="5">
        <v>6</v>
      </c>
      <c r="K5034" s="5">
        <v>5</v>
      </c>
      <c r="L5034" s="5">
        <v>1</v>
      </c>
      <c r="M5034" s="42" t="s">
        <v>31</v>
      </c>
      <c r="N5034" s="42" t="s">
        <v>31</v>
      </c>
      <c r="O5034" s="42" t="s">
        <v>32</v>
      </c>
      <c r="P5034" s="5" t="s">
        <v>33</v>
      </c>
      <c r="Q5034" s="42" t="s">
        <v>34</v>
      </c>
      <c r="R5034" s="5">
        <v>513727</v>
      </c>
      <c r="S5034" s="5" t="s">
        <v>2279</v>
      </c>
      <c r="T5034" s="5">
        <v>2023</v>
      </c>
      <c r="U5034" s="5"/>
      <c r="V5034" s="43">
        <v>779</v>
      </c>
      <c r="W5034" s="5">
        <v>0</v>
      </c>
    </row>
    <row r="5035" ht="35" customHeight="1">
      <c r="D5035" s="5" t="s">
        <v>9510</v>
      </c>
      <c r="E5035" s="5" t="s">
        <v>2284</v>
      </c>
      <c r="F5035" s="5" t="s">
        <v>28</v>
      </c>
      <c r="G5035" s="5" t="s">
        <v>2285</v>
      </c>
      <c r="H5035" s="5" t="s">
        <v>2286</v>
      </c>
      <c r="I5035" s="5">
        <v>9</v>
      </c>
      <c r="J5035" s="5">
        <v>5</v>
      </c>
      <c r="K5035" s="5"/>
      <c r="L5035" s="5">
        <v>1</v>
      </c>
      <c r="M5035" s="42" t="s">
        <v>31</v>
      </c>
      <c r="N5035" s="42" t="s">
        <v>31</v>
      </c>
      <c r="O5035" s="42" t="s">
        <v>32</v>
      </c>
      <c r="P5035" s="5" t="s">
        <v>33</v>
      </c>
      <c r="Q5035" s="42" t="s">
        <v>34</v>
      </c>
      <c r="R5035" s="5">
        <v>538978</v>
      </c>
      <c r="S5035" s="5" t="s">
        <v>2287</v>
      </c>
      <c r="T5035" s="5">
        <v>2024</v>
      </c>
      <c r="U5035" s="5" t="s">
        <v>796</v>
      </c>
      <c r="V5035" s="43">
        <v>429</v>
      </c>
      <c r="W5035" s="5">
        <v>0</v>
      </c>
    </row>
    <row r="5036" ht="35" customHeight="1">
      <c r="D5036" s="5" t="s">
        <v>9510</v>
      </c>
      <c r="E5036" s="5" t="s">
        <v>2288</v>
      </c>
      <c r="F5036" s="5" t="s">
        <v>28</v>
      </c>
      <c r="G5036" s="5" t="s">
        <v>2289</v>
      </c>
      <c r="H5036" s="5" t="s">
        <v>2290</v>
      </c>
      <c r="I5036" s="5">
        <v>22</v>
      </c>
      <c r="J5036" s="5">
        <v>17</v>
      </c>
      <c r="K5036" s="5">
        <v>17</v>
      </c>
      <c r="L5036" s="5">
        <v>19</v>
      </c>
      <c r="M5036" s="42" t="s">
        <v>31</v>
      </c>
      <c r="N5036" s="42" t="s">
        <v>31</v>
      </c>
      <c r="O5036" s="42" t="s">
        <v>32</v>
      </c>
      <c r="P5036" s="5" t="s">
        <v>33</v>
      </c>
      <c r="Q5036" s="42" t="s">
        <v>34</v>
      </c>
      <c r="R5036" s="5">
        <v>536976</v>
      </c>
      <c r="S5036" s="5" t="s">
        <v>2291</v>
      </c>
      <c r="T5036" s="5">
        <v>2024</v>
      </c>
      <c r="U5036" s="5" t="s">
        <v>36</v>
      </c>
      <c r="V5036" s="43">
        <v>1469</v>
      </c>
      <c r="W5036" s="5">
        <v>0</v>
      </c>
    </row>
    <row r="5037" ht="35" customHeight="1">
      <c r="D5037" s="5" t="s">
        <v>9510</v>
      </c>
      <c r="E5037" s="5" t="s">
        <v>2288</v>
      </c>
      <c r="F5037" s="5" t="s">
        <v>71</v>
      </c>
      <c r="G5037" s="5" t="s">
        <v>2292</v>
      </c>
      <c r="H5037" s="5" t="s">
        <v>2293</v>
      </c>
      <c r="I5037" s="5">
        <v>12</v>
      </c>
      <c r="J5037" s="5"/>
      <c r="K5037" s="5"/>
      <c r="L5037" s="5">
        <v>1</v>
      </c>
      <c r="M5037" s="5"/>
      <c r="N5037" s="42" t="s">
        <v>31</v>
      </c>
      <c r="O5037" s="42" t="s">
        <v>32</v>
      </c>
      <c r="P5037" s="5" t="s">
        <v>33</v>
      </c>
      <c r="Q5037" s="42" t="s">
        <v>34</v>
      </c>
      <c r="R5037" s="5">
        <v>538546</v>
      </c>
      <c r="S5037" s="5" t="s">
        <v>2294</v>
      </c>
      <c r="T5037" s="5">
        <v>2024</v>
      </c>
      <c r="U5037" s="5"/>
      <c r="V5037" s="43">
        <v>329</v>
      </c>
      <c r="W5037" s="5">
        <v>0</v>
      </c>
    </row>
    <row r="5038" ht="35" customHeight="1">
      <c r="D5038" s="5" t="s">
        <v>9510</v>
      </c>
      <c r="E5038" s="5" t="s">
        <v>2288</v>
      </c>
      <c r="F5038" s="5" t="s">
        <v>71</v>
      </c>
      <c r="G5038" s="5" t="s">
        <v>2295</v>
      </c>
      <c r="H5038" s="5" t="s">
        <v>2296</v>
      </c>
      <c r="I5038" s="5">
        <v>18</v>
      </c>
      <c r="J5038" s="5"/>
      <c r="K5038" s="5"/>
      <c r="L5038" s="5"/>
      <c r="M5038" s="5"/>
      <c r="N5038" s="5"/>
      <c r="O5038" s="5" t="s">
        <v>33</v>
      </c>
      <c r="P5038" s="5" t="s">
        <v>33</v>
      </c>
      <c r="Q5038" s="5"/>
      <c r="R5038" s="5">
        <v>557922</v>
      </c>
      <c r="S5038" s="5" t="s">
        <v>2297</v>
      </c>
      <c r="T5038" s="5">
        <v>2025</v>
      </c>
      <c r="U5038" s="5" t="s">
        <v>36</v>
      </c>
      <c r="V5038" s="43">
        <v>1039</v>
      </c>
      <c r="W5038" s="5">
        <v>0</v>
      </c>
    </row>
    <row r="5039" ht="35" customHeight="1">
      <c r="D5039" s="5" t="s">
        <v>9510</v>
      </c>
      <c r="E5039" s="5" t="s">
        <v>2302</v>
      </c>
      <c r="F5039" s="5" t="s">
        <v>28</v>
      </c>
      <c r="G5039" s="5" t="s">
        <v>2303</v>
      </c>
      <c r="H5039" s="5" t="s">
        <v>2304</v>
      </c>
      <c r="I5039" s="5">
        <v>11</v>
      </c>
      <c r="J5039" s="5">
        <v>13</v>
      </c>
      <c r="K5039" s="5">
        <v>18</v>
      </c>
      <c r="L5039" s="5"/>
      <c r="M5039" s="42" t="s">
        <v>31</v>
      </c>
      <c r="N5039" s="42" t="s">
        <v>31</v>
      </c>
      <c r="O5039" s="42" t="s">
        <v>32</v>
      </c>
      <c r="P5039" s="5" t="s">
        <v>33</v>
      </c>
      <c r="Q5039" s="42" t="s">
        <v>34</v>
      </c>
      <c r="R5039" s="5">
        <v>537214</v>
      </c>
      <c r="S5039" s="5" t="s">
        <v>2305</v>
      </c>
      <c r="T5039" s="5">
        <v>2024</v>
      </c>
      <c r="U5039" s="5" t="s">
        <v>36</v>
      </c>
      <c r="V5039" s="43">
        <v>2029</v>
      </c>
      <c r="W5039" s="5">
        <v>0</v>
      </c>
    </row>
    <row r="5040" ht="35" customHeight="1">
      <c r="D5040" s="5" t="s">
        <v>9510</v>
      </c>
      <c r="E5040" s="5" t="s">
        <v>2371</v>
      </c>
      <c r="F5040" s="5" t="s">
        <v>28</v>
      </c>
      <c r="G5040" s="5" t="s">
        <v>2372</v>
      </c>
      <c r="H5040" s="5" t="s">
        <v>2373</v>
      </c>
      <c r="I5040" s="5">
        <v>5</v>
      </c>
      <c r="J5040" s="5">
        <v>8</v>
      </c>
      <c r="K5040" s="5">
        <v>13</v>
      </c>
      <c r="L5040" s="5"/>
      <c r="M5040" s="42" t="s">
        <v>31</v>
      </c>
      <c r="N5040" s="42" t="s">
        <v>31</v>
      </c>
      <c r="O5040" s="42" t="s">
        <v>32</v>
      </c>
      <c r="P5040" s="5" t="s">
        <v>33</v>
      </c>
      <c r="Q5040" s="42" t="s">
        <v>34</v>
      </c>
      <c r="R5040" s="5">
        <v>532400</v>
      </c>
      <c r="S5040" s="5" t="s">
        <v>2374</v>
      </c>
      <c r="T5040" s="5">
        <v>2025</v>
      </c>
      <c r="U5040" s="5"/>
      <c r="V5040" s="43">
        <v>339</v>
      </c>
      <c r="W5040" s="5">
        <v>0</v>
      </c>
    </row>
    <row r="5041" ht="35" customHeight="1">
      <c r="D5041" s="5" t="s">
        <v>9510</v>
      </c>
      <c r="E5041" s="5" t="s">
        <v>2371</v>
      </c>
      <c r="F5041" s="5" t="s">
        <v>28</v>
      </c>
      <c r="G5041" s="5" t="s">
        <v>2375</v>
      </c>
      <c r="H5041" s="5" t="s">
        <v>2376</v>
      </c>
      <c r="I5041" s="5">
        <v>12</v>
      </c>
      <c r="J5041" s="5">
        <v>12</v>
      </c>
      <c r="K5041" s="5">
        <v>7</v>
      </c>
      <c r="L5041" s="5">
        <v>13</v>
      </c>
      <c r="M5041" s="42" t="s">
        <v>31</v>
      </c>
      <c r="N5041" s="42" t="s">
        <v>31</v>
      </c>
      <c r="O5041" s="42" t="s">
        <v>32</v>
      </c>
      <c r="P5041" s="5" t="s">
        <v>33</v>
      </c>
      <c r="Q5041" s="42" t="s">
        <v>34</v>
      </c>
      <c r="R5041" s="5">
        <v>536758</v>
      </c>
      <c r="S5041" s="5" t="s">
        <v>2377</v>
      </c>
      <c r="T5041" s="5">
        <v>2024</v>
      </c>
      <c r="U5041" s="5" t="s">
        <v>36</v>
      </c>
      <c r="V5041" s="43">
        <v>639</v>
      </c>
      <c r="W5041" s="5">
        <v>0</v>
      </c>
    </row>
    <row r="5042" ht="35" customHeight="1">
      <c r="D5042" s="5" t="s">
        <v>9510</v>
      </c>
      <c r="E5042" s="5" t="s">
        <v>2378</v>
      </c>
      <c r="F5042" s="5" t="s">
        <v>28</v>
      </c>
      <c r="G5042" s="5" t="s">
        <v>2379</v>
      </c>
      <c r="H5042" s="5" t="s">
        <v>2380</v>
      </c>
      <c r="I5042" s="5">
        <v>9</v>
      </c>
      <c r="J5042" s="5">
        <v>37</v>
      </c>
      <c r="K5042" s="5">
        <v>30</v>
      </c>
      <c r="L5042" s="5">
        <v>14</v>
      </c>
      <c r="M5042" s="42" t="s">
        <v>31</v>
      </c>
      <c r="N5042" s="42" t="s">
        <v>31</v>
      </c>
      <c r="O5042" s="42" t="s">
        <v>32</v>
      </c>
      <c r="P5042" s="5" t="s">
        <v>33</v>
      </c>
      <c r="Q5042" s="42" t="s">
        <v>34</v>
      </c>
      <c r="R5042" s="5">
        <v>534513</v>
      </c>
      <c r="S5042" s="5" t="s">
        <v>2381</v>
      </c>
      <c r="T5042" s="5">
        <v>2024</v>
      </c>
      <c r="U5042" s="5" t="s">
        <v>36</v>
      </c>
      <c r="V5042" s="43">
        <v>1969</v>
      </c>
      <c r="W5042" s="5">
        <v>0</v>
      </c>
    </row>
    <row r="5043" ht="35" customHeight="1">
      <c r="D5043" s="5" t="s">
        <v>9510</v>
      </c>
      <c r="E5043" s="5" t="s">
        <v>2382</v>
      </c>
      <c r="F5043" s="5" t="s">
        <v>28</v>
      </c>
      <c r="G5043" s="5" t="s">
        <v>2383</v>
      </c>
      <c r="H5043" s="5" t="s">
        <v>2384</v>
      </c>
      <c r="I5043" s="5">
        <v>24</v>
      </c>
      <c r="J5043" s="5">
        <v>17</v>
      </c>
      <c r="K5043" s="5">
        <v>17</v>
      </c>
      <c r="L5043" s="5"/>
      <c r="M5043" s="42" t="s">
        <v>31</v>
      </c>
      <c r="N5043" s="42" t="s">
        <v>31</v>
      </c>
      <c r="O5043" s="42" t="s">
        <v>32</v>
      </c>
      <c r="P5043" s="5" t="s">
        <v>33</v>
      </c>
      <c r="Q5043" s="42" t="s">
        <v>34</v>
      </c>
      <c r="R5043" s="5">
        <v>536376</v>
      </c>
      <c r="S5043" s="5" t="s">
        <v>2385</v>
      </c>
      <c r="T5043" s="5">
        <v>2024</v>
      </c>
      <c r="U5043" s="5" t="s">
        <v>36</v>
      </c>
      <c r="V5043" s="43">
        <v>1549</v>
      </c>
      <c r="W5043" s="5">
        <v>0</v>
      </c>
    </row>
    <row r="5044" ht="35" customHeight="1">
      <c r="D5044" s="5" t="s">
        <v>9510</v>
      </c>
      <c r="E5044" s="5" t="s">
        <v>2386</v>
      </c>
      <c r="F5044" s="5" t="s">
        <v>28</v>
      </c>
      <c r="G5044" s="5" t="s">
        <v>2387</v>
      </c>
      <c r="H5044" s="5" t="s">
        <v>2384</v>
      </c>
      <c r="I5044" s="5">
        <v>11</v>
      </c>
      <c r="J5044" s="5">
        <v>20</v>
      </c>
      <c r="K5044" s="5">
        <v>20</v>
      </c>
      <c r="L5044" s="5"/>
      <c r="M5044" s="42" t="s">
        <v>31</v>
      </c>
      <c r="N5044" s="42" t="s">
        <v>31</v>
      </c>
      <c r="O5044" s="42" t="s">
        <v>32</v>
      </c>
      <c r="P5044" s="5" t="s">
        <v>33</v>
      </c>
      <c r="Q5044" s="42" t="s">
        <v>34</v>
      </c>
      <c r="R5044" s="5">
        <v>536289</v>
      </c>
      <c r="S5044" s="5" t="s">
        <v>2388</v>
      </c>
      <c r="T5044" s="5">
        <v>2024</v>
      </c>
      <c r="U5044" s="5" t="s">
        <v>36</v>
      </c>
      <c r="V5044" s="43">
        <v>2309</v>
      </c>
      <c r="W5044" s="5">
        <v>0</v>
      </c>
    </row>
    <row r="5045" ht="35" customHeight="1">
      <c r="D5045" s="5" t="s">
        <v>9510</v>
      </c>
      <c r="E5045" s="5" t="s">
        <v>2197</v>
      </c>
      <c r="F5045" s="5" t="s">
        <v>28</v>
      </c>
      <c r="G5045" s="5" t="s">
        <v>9935</v>
      </c>
      <c r="H5045" s="5" t="s">
        <v>9936</v>
      </c>
      <c r="I5045" s="5">
        <v>7</v>
      </c>
      <c r="J5045" s="5">
        <v>26</v>
      </c>
      <c r="K5045" s="5"/>
      <c r="L5045" s="5">
        <v>43</v>
      </c>
      <c r="M5045" s="42" t="s">
        <v>31</v>
      </c>
      <c r="N5045" s="42" t="s">
        <v>31</v>
      </c>
      <c r="O5045" s="42" t="s">
        <v>32</v>
      </c>
      <c r="P5045" s="5" t="s">
        <v>33</v>
      </c>
      <c r="Q5045" s="42" t="s">
        <v>34</v>
      </c>
      <c r="R5045" s="5">
        <v>556104</v>
      </c>
      <c r="S5045" s="5" t="s">
        <v>9937</v>
      </c>
      <c r="T5045" s="5">
        <v>2025</v>
      </c>
      <c r="U5045" s="5" t="s">
        <v>36</v>
      </c>
      <c r="V5045" s="43">
        <v>1729</v>
      </c>
      <c r="W5045" s="5">
        <v>0</v>
      </c>
    </row>
    <row r="5046" ht="35" customHeight="1">
      <c r="D5046" s="5" t="s">
        <v>9510</v>
      </c>
      <c r="E5046" s="5" t="s">
        <v>2197</v>
      </c>
      <c r="F5046" s="5" t="s">
        <v>28</v>
      </c>
      <c r="G5046" s="5" t="s">
        <v>2198</v>
      </c>
      <c r="H5046" s="5" t="s">
        <v>2212</v>
      </c>
      <c r="I5046" s="5">
        <v>5</v>
      </c>
      <c r="J5046" s="5">
        <v>10</v>
      </c>
      <c r="K5046" s="5">
        <v>10</v>
      </c>
      <c r="L5046" s="5">
        <v>1</v>
      </c>
      <c r="M5046" s="42" t="s">
        <v>31</v>
      </c>
      <c r="N5046" s="42" t="s">
        <v>31</v>
      </c>
      <c r="O5046" s="42" t="s">
        <v>32</v>
      </c>
      <c r="P5046" s="5" t="s">
        <v>33</v>
      </c>
      <c r="Q5046" s="42" t="s">
        <v>34</v>
      </c>
      <c r="R5046" s="5">
        <v>533952</v>
      </c>
      <c r="S5046" s="5" t="s">
        <v>2213</v>
      </c>
      <c r="T5046" s="5">
        <v>2025</v>
      </c>
      <c r="U5046" s="5" t="s">
        <v>36</v>
      </c>
      <c r="V5046" s="43">
        <v>1479</v>
      </c>
      <c r="W5046" s="5">
        <v>0</v>
      </c>
    </row>
    <row r="5047" ht="35" customHeight="1">
      <c r="D5047" s="5" t="s">
        <v>9510</v>
      </c>
      <c r="E5047" s="5" t="s">
        <v>2234</v>
      </c>
      <c r="F5047" s="5" t="s">
        <v>28</v>
      </c>
      <c r="G5047" s="5" t="s">
        <v>9938</v>
      </c>
      <c r="H5047" s="5" t="s">
        <v>2212</v>
      </c>
      <c r="I5047" s="5">
        <v>9</v>
      </c>
      <c r="J5047" s="5">
        <v>12</v>
      </c>
      <c r="K5047" s="5">
        <v>5</v>
      </c>
      <c r="L5047" s="5">
        <v>1</v>
      </c>
      <c r="M5047" s="42" t="s">
        <v>31</v>
      </c>
      <c r="N5047" s="42" t="s">
        <v>31</v>
      </c>
      <c r="O5047" s="42" t="s">
        <v>32</v>
      </c>
      <c r="P5047" s="5" t="s">
        <v>33</v>
      </c>
      <c r="Q5047" s="42" t="s">
        <v>34</v>
      </c>
      <c r="R5047" s="5">
        <v>538329</v>
      </c>
      <c r="S5047" s="5" t="s">
        <v>9939</v>
      </c>
      <c r="T5047" s="5">
        <v>2024</v>
      </c>
      <c r="U5047" s="5"/>
      <c r="V5047" s="43">
        <v>739</v>
      </c>
      <c r="W5047" s="5">
        <v>0</v>
      </c>
    </row>
    <row r="5048" ht="35" customHeight="1">
      <c r="D5048" s="5" t="s">
        <v>9510</v>
      </c>
      <c r="E5048" s="5" t="s">
        <v>9940</v>
      </c>
      <c r="F5048" s="5" t="s">
        <v>28</v>
      </c>
      <c r="G5048" s="5" t="s">
        <v>9941</v>
      </c>
      <c r="H5048" s="5" t="s">
        <v>9942</v>
      </c>
      <c r="I5048" s="5">
        <v>8</v>
      </c>
      <c r="J5048" s="5">
        <v>1</v>
      </c>
      <c r="K5048" s="5">
        <v>1</v>
      </c>
      <c r="L5048" s="5"/>
      <c r="M5048" s="42" t="s">
        <v>31</v>
      </c>
      <c r="N5048" s="42" t="s">
        <v>31</v>
      </c>
      <c r="O5048" s="42" t="s">
        <v>32</v>
      </c>
      <c r="P5048" s="5" t="s">
        <v>33</v>
      </c>
      <c r="Q5048" s="42" t="s">
        <v>34</v>
      </c>
      <c r="R5048" s="5">
        <v>557352</v>
      </c>
      <c r="S5048" s="5" t="s">
        <v>9943</v>
      </c>
      <c r="T5048" s="5">
        <v>2025</v>
      </c>
      <c r="U5048" s="5" t="s">
        <v>36</v>
      </c>
      <c r="V5048" s="43">
        <v>389</v>
      </c>
      <c r="W5048" s="5">
        <v>0</v>
      </c>
    </row>
    <row r="5049" ht="35" customHeight="1">
      <c r="D5049" s="5" t="s">
        <v>9510</v>
      </c>
      <c r="E5049" s="5" t="s">
        <v>2416</v>
      </c>
      <c r="F5049" s="5" t="s">
        <v>28</v>
      </c>
      <c r="G5049" s="5" t="s">
        <v>2417</v>
      </c>
      <c r="H5049" s="5" t="s">
        <v>2418</v>
      </c>
      <c r="I5049" s="5">
        <v>8</v>
      </c>
      <c r="J5049" s="5">
        <v>7</v>
      </c>
      <c r="K5049" s="5"/>
      <c r="L5049" s="5"/>
      <c r="M5049" s="42" t="s">
        <v>31</v>
      </c>
      <c r="N5049" s="42" t="s">
        <v>31</v>
      </c>
      <c r="O5049" s="42" t="s">
        <v>32</v>
      </c>
      <c r="P5049" s="5" t="s">
        <v>33</v>
      </c>
      <c r="Q5049" s="42" t="s">
        <v>34</v>
      </c>
      <c r="R5049" s="5">
        <v>557075</v>
      </c>
      <c r="S5049" s="5" t="s">
        <v>2419</v>
      </c>
      <c r="T5049" s="5">
        <v>2025</v>
      </c>
      <c r="U5049" s="5" t="s">
        <v>36</v>
      </c>
      <c r="V5049" s="43">
        <v>1059</v>
      </c>
      <c r="W5049" s="5">
        <v>0</v>
      </c>
    </row>
    <row r="5050" ht="35" customHeight="1">
      <c r="D5050" s="5" t="s">
        <v>9510</v>
      </c>
      <c r="E5050" s="5" t="s">
        <v>2420</v>
      </c>
      <c r="F5050" s="5" t="s">
        <v>28</v>
      </c>
      <c r="G5050" s="5" t="s">
        <v>2421</v>
      </c>
      <c r="H5050" s="5" t="s">
        <v>2422</v>
      </c>
      <c r="I5050" s="5">
        <v>4</v>
      </c>
      <c r="J5050" s="5">
        <v>3</v>
      </c>
      <c r="K5050" s="5"/>
      <c r="L5050" s="5"/>
      <c r="M5050" s="42" t="s">
        <v>31</v>
      </c>
      <c r="N5050" s="42" t="s">
        <v>31</v>
      </c>
      <c r="O5050" s="42" t="s">
        <v>32</v>
      </c>
      <c r="P5050" s="5" t="s">
        <v>33</v>
      </c>
      <c r="Q5050" s="42" t="s">
        <v>34</v>
      </c>
      <c r="R5050" s="5">
        <v>537414</v>
      </c>
      <c r="S5050" s="5" t="s">
        <v>2423</v>
      </c>
      <c r="T5050" s="5">
        <v>2024</v>
      </c>
      <c r="U5050" s="5" t="s">
        <v>36</v>
      </c>
      <c r="V5050" s="43">
        <v>1309</v>
      </c>
      <c r="W5050" s="5">
        <v>0</v>
      </c>
    </row>
    <row r="5051" ht="35" customHeight="1">
      <c r="D5051" s="5" t="s">
        <v>9510</v>
      </c>
      <c r="E5051" s="5" t="s">
        <v>2420</v>
      </c>
      <c r="F5051" s="5" t="s">
        <v>28</v>
      </c>
      <c r="G5051" s="5" t="s">
        <v>2424</v>
      </c>
      <c r="H5051" s="5" t="s">
        <v>2422</v>
      </c>
      <c r="I5051" s="5">
        <v>4</v>
      </c>
      <c r="J5051" s="5">
        <v>3</v>
      </c>
      <c r="K5051" s="5"/>
      <c r="L5051" s="5"/>
      <c r="M5051" s="42" t="s">
        <v>31</v>
      </c>
      <c r="N5051" s="42" t="s">
        <v>31</v>
      </c>
      <c r="O5051" s="42" t="s">
        <v>32</v>
      </c>
      <c r="P5051" s="5" t="s">
        <v>33</v>
      </c>
      <c r="Q5051" s="42" t="s">
        <v>34</v>
      </c>
      <c r="R5051" s="5">
        <v>537415</v>
      </c>
      <c r="S5051" s="5" t="s">
        <v>2425</v>
      </c>
      <c r="T5051" s="5">
        <v>2024</v>
      </c>
      <c r="U5051" s="5" t="s">
        <v>36</v>
      </c>
      <c r="V5051" s="43">
        <v>929</v>
      </c>
      <c r="W5051" s="5">
        <v>0</v>
      </c>
    </row>
    <row r="5052" ht="35" customHeight="1">
      <c r="D5052" s="5" t="s">
        <v>9510</v>
      </c>
      <c r="E5052" s="5" t="s">
        <v>2426</v>
      </c>
      <c r="F5052" s="5" t="s">
        <v>28</v>
      </c>
      <c r="G5052" s="5" t="s">
        <v>2427</v>
      </c>
      <c r="H5052" s="5" t="s">
        <v>2428</v>
      </c>
      <c r="I5052" s="5">
        <v>10</v>
      </c>
      <c r="J5052" s="5">
        <v>7</v>
      </c>
      <c r="K5052" s="5">
        <v>6</v>
      </c>
      <c r="L5052" s="5"/>
      <c r="M5052" s="42" t="s">
        <v>31</v>
      </c>
      <c r="N5052" s="42" t="s">
        <v>31</v>
      </c>
      <c r="O5052" s="42" t="s">
        <v>32</v>
      </c>
      <c r="P5052" s="5" t="s">
        <v>33</v>
      </c>
      <c r="Q5052" s="42" t="s">
        <v>34</v>
      </c>
      <c r="R5052" s="5">
        <v>556502</v>
      </c>
      <c r="S5052" s="5" t="s">
        <v>2429</v>
      </c>
      <c r="T5052" s="5">
        <v>2024</v>
      </c>
      <c r="U5052" s="5" t="s">
        <v>36</v>
      </c>
      <c r="V5052" s="43">
        <v>1719</v>
      </c>
      <c r="W5052" s="5">
        <v>0</v>
      </c>
    </row>
    <row r="5053" ht="35" customHeight="1">
      <c r="D5053" s="5" t="s">
        <v>9510</v>
      </c>
      <c r="E5053" s="5" t="s">
        <v>9944</v>
      </c>
      <c r="F5053" s="5" t="s">
        <v>28</v>
      </c>
      <c r="G5053" s="5" t="s">
        <v>9945</v>
      </c>
      <c r="H5053" s="5" t="s">
        <v>9946</v>
      </c>
      <c r="I5053" s="5">
        <v>9</v>
      </c>
      <c r="J5053" s="5">
        <v>6</v>
      </c>
      <c r="K5053" s="5"/>
      <c r="L5053" s="5"/>
      <c r="M5053" s="42" t="s">
        <v>31</v>
      </c>
      <c r="N5053" s="42" t="s">
        <v>31</v>
      </c>
      <c r="O5053" s="42" t="s">
        <v>32</v>
      </c>
      <c r="P5053" s="5" t="s">
        <v>33</v>
      </c>
      <c r="Q5053" s="42" t="s">
        <v>34</v>
      </c>
      <c r="R5053" s="5">
        <v>539472</v>
      </c>
      <c r="S5053" s="5" t="s">
        <v>9947</v>
      </c>
      <c r="T5053" s="5">
        <v>2024</v>
      </c>
      <c r="U5053" s="5"/>
      <c r="V5053" s="43">
        <v>1349</v>
      </c>
      <c r="W5053" s="5">
        <v>0</v>
      </c>
    </row>
    <row r="5054" ht="35" customHeight="1">
      <c r="D5054" s="5" t="s">
        <v>9510</v>
      </c>
      <c r="E5054" s="5" t="s">
        <v>9948</v>
      </c>
      <c r="F5054" s="5" t="s">
        <v>28</v>
      </c>
      <c r="G5054" s="5" t="s">
        <v>9949</v>
      </c>
      <c r="H5054" s="5" t="s">
        <v>9950</v>
      </c>
      <c r="I5054" s="5">
        <v>14</v>
      </c>
      <c r="J5054" s="5">
        <v>11</v>
      </c>
      <c r="K5054" s="5"/>
      <c r="L5054" s="5"/>
      <c r="M5054" s="42" t="s">
        <v>31</v>
      </c>
      <c r="N5054" s="42" t="s">
        <v>31</v>
      </c>
      <c r="O5054" s="42" t="s">
        <v>32</v>
      </c>
      <c r="P5054" s="5" t="s">
        <v>33</v>
      </c>
      <c r="Q5054" s="42" t="s">
        <v>34</v>
      </c>
      <c r="R5054" s="5">
        <v>542854</v>
      </c>
      <c r="S5054" s="5" t="s">
        <v>9951</v>
      </c>
      <c r="T5054" s="5">
        <v>2024</v>
      </c>
      <c r="U5054" s="5"/>
      <c r="V5054" s="43">
        <v>2399</v>
      </c>
      <c r="W5054" s="5">
        <v>0</v>
      </c>
    </row>
    <row r="5055" ht="35" customHeight="1">
      <c r="D5055" s="5" t="s">
        <v>9510</v>
      </c>
      <c r="E5055" s="5" t="s">
        <v>2448</v>
      </c>
      <c r="F5055" s="5" t="s">
        <v>28</v>
      </c>
      <c r="G5055" s="5" t="s">
        <v>2449</v>
      </c>
      <c r="H5055" s="5" t="s">
        <v>2450</v>
      </c>
      <c r="I5055" s="5">
        <v>8</v>
      </c>
      <c r="J5055" s="5">
        <v>3</v>
      </c>
      <c r="K5055" s="5"/>
      <c r="L5055" s="5"/>
      <c r="M5055" s="42" t="s">
        <v>31</v>
      </c>
      <c r="N5055" s="42" t="s">
        <v>31</v>
      </c>
      <c r="O5055" s="42" t="s">
        <v>32</v>
      </c>
      <c r="P5055" s="5" t="s">
        <v>33</v>
      </c>
      <c r="Q5055" s="42" t="s">
        <v>34</v>
      </c>
      <c r="R5055" s="5">
        <v>539476</v>
      </c>
      <c r="S5055" s="5" t="s">
        <v>2451</v>
      </c>
      <c r="T5055" s="5">
        <v>2024</v>
      </c>
      <c r="U5055" s="5" t="s">
        <v>61</v>
      </c>
      <c r="V5055" s="43">
        <v>1439</v>
      </c>
      <c r="W5055" s="5">
        <v>0</v>
      </c>
    </row>
    <row r="5056" ht="35" customHeight="1">
      <c r="D5056" s="5" t="s">
        <v>9510</v>
      </c>
      <c r="E5056" s="5" t="s">
        <v>2392</v>
      </c>
      <c r="F5056" s="5" t="s">
        <v>28</v>
      </c>
      <c r="G5056" s="5" t="s">
        <v>2393</v>
      </c>
      <c r="H5056" s="5" t="s">
        <v>2394</v>
      </c>
      <c r="I5056" s="5">
        <v>10</v>
      </c>
      <c r="J5056" s="5">
        <v>18</v>
      </c>
      <c r="K5056" s="5">
        <v>10</v>
      </c>
      <c r="L5056" s="5">
        <v>22</v>
      </c>
      <c r="M5056" s="42" t="s">
        <v>31</v>
      </c>
      <c r="N5056" s="42" t="s">
        <v>31</v>
      </c>
      <c r="O5056" s="42" t="s">
        <v>32</v>
      </c>
      <c r="P5056" s="5" t="s">
        <v>33</v>
      </c>
      <c r="Q5056" s="42" t="s">
        <v>34</v>
      </c>
      <c r="R5056" s="5">
        <v>535669</v>
      </c>
      <c r="S5056" s="5" t="s">
        <v>2395</v>
      </c>
      <c r="T5056" s="5">
        <v>2024</v>
      </c>
      <c r="U5056" s="5" t="s">
        <v>36</v>
      </c>
      <c r="V5056" s="43">
        <v>1979</v>
      </c>
      <c r="W5056" s="5">
        <v>0</v>
      </c>
    </row>
    <row r="5057" ht="35" customHeight="1">
      <c r="D5057" s="5" t="s">
        <v>9510</v>
      </c>
      <c r="E5057" s="5" t="s">
        <v>2392</v>
      </c>
      <c r="F5057" s="5" t="s">
        <v>28</v>
      </c>
      <c r="G5057" s="5" t="s">
        <v>2396</v>
      </c>
      <c r="H5057" s="5" t="s">
        <v>2397</v>
      </c>
      <c r="I5057" s="5">
        <v>11</v>
      </c>
      <c r="J5057" s="5">
        <v>7</v>
      </c>
      <c r="K5057" s="5">
        <v>6</v>
      </c>
      <c r="L5057" s="5">
        <v>2</v>
      </c>
      <c r="M5057" s="42" t="s">
        <v>31</v>
      </c>
      <c r="N5057" s="42" t="s">
        <v>31</v>
      </c>
      <c r="O5057" s="42" t="s">
        <v>32</v>
      </c>
      <c r="P5057" s="5" t="s">
        <v>33</v>
      </c>
      <c r="Q5057" s="42" t="s">
        <v>34</v>
      </c>
      <c r="R5057" s="5">
        <v>539737</v>
      </c>
      <c r="S5057" s="5" t="s">
        <v>2398</v>
      </c>
      <c r="T5057" s="5">
        <v>2024</v>
      </c>
      <c r="U5057" s="5" t="s">
        <v>36</v>
      </c>
      <c r="V5057" s="43">
        <v>1219</v>
      </c>
      <c r="W5057" s="5">
        <v>0</v>
      </c>
    </row>
    <row r="5058" ht="35" customHeight="1">
      <c r="D5058" s="5" t="s">
        <v>9510</v>
      </c>
      <c r="E5058" s="5" t="s">
        <v>2399</v>
      </c>
      <c r="F5058" s="5" t="s">
        <v>28</v>
      </c>
      <c r="G5058" s="5" t="s">
        <v>2400</v>
      </c>
      <c r="H5058" s="5" t="s">
        <v>2401</v>
      </c>
      <c r="I5058" s="5">
        <v>10</v>
      </c>
      <c r="J5058" s="5">
        <v>7</v>
      </c>
      <c r="K5058" s="5">
        <v>6</v>
      </c>
      <c r="L5058" s="5">
        <v>26</v>
      </c>
      <c r="M5058" s="42" t="s">
        <v>31</v>
      </c>
      <c r="N5058" s="42" t="s">
        <v>31</v>
      </c>
      <c r="O5058" s="42" t="s">
        <v>32</v>
      </c>
      <c r="P5058" s="5" t="s">
        <v>33</v>
      </c>
      <c r="Q5058" s="42" t="s">
        <v>34</v>
      </c>
      <c r="R5058" s="5">
        <v>541891</v>
      </c>
      <c r="S5058" s="5" t="s">
        <v>2402</v>
      </c>
      <c r="T5058" s="5">
        <v>2024</v>
      </c>
      <c r="U5058" s="5" t="s">
        <v>36</v>
      </c>
      <c r="V5058" s="43">
        <v>909</v>
      </c>
      <c r="W5058" s="5">
        <v>0</v>
      </c>
    </row>
    <row r="5059" ht="35" customHeight="1">
      <c r="D5059" s="5" t="s">
        <v>9510</v>
      </c>
      <c r="E5059" s="5" t="s">
        <v>2406</v>
      </c>
      <c r="F5059" s="5" t="s">
        <v>28</v>
      </c>
      <c r="G5059" s="5" t="s">
        <v>2407</v>
      </c>
      <c r="H5059" s="5" t="s">
        <v>2408</v>
      </c>
      <c r="I5059" s="5">
        <v>14</v>
      </c>
      <c r="J5059" s="5">
        <v>9</v>
      </c>
      <c r="K5059" s="5">
        <v>17</v>
      </c>
      <c r="L5059" s="5">
        <v>1</v>
      </c>
      <c r="M5059" s="42" t="s">
        <v>31</v>
      </c>
      <c r="N5059" s="42" t="s">
        <v>31</v>
      </c>
      <c r="O5059" s="42" t="s">
        <v>32</v>
      </c>
      <c r="P5059" s="5" t="s">
        <v>33</v>
      </c>
      <c r="Q5059" s="42" t="s">
        <v>34</v>
      </c>
      <c r="R5059" s="5">
        <v>536759</v>
      </c>
      <c r="S5059" s="5" t="s">
        <v>2409</v>
      </c>
      <c r="T5059" s="5">
        <v>2024</v>
      </c>
      <c r="U5059" s="5" t="s">
        <v>36</v>
      </c>
      <c r="V5059" s="43">
        <v>1329</v>
      </c>
      <c r="W5059" s="5">
        <v>0</v>
      </c>
    </row>
    <row r="5060" ht="35" customHeight="1">
      <c r="D5060" s="5" t="s">
        <v>9510</v>
      </c>
      <c r="E5060" s="5" t="s">
        <v>2392</v>
      </c>
      <c r="F5060" s="5" t="s">
        <v>28</v>
      </c>
      <c r="G5060" s="5" t="s">
        <v>2414</v>
      </c>
      <c r="H5060" s="5" t="s">
        <v>2397</v>
      </c>
      <c r="I5060" s="5">
        <v>7</v>
      </c>
      <c r="J5060" s="5">
        <v>16</v>
      </c>
      <c r="K5060" s="5">
        <v>12</v>
      </c>
      <c r="L5060" s="5">
        <v>2</v>
      </c>
      <c r="M5060" s="42" t="s">
        <v>31</v>
      </c>
      <c r="N5060" s="42" t="s">
        <v>31</v>
      </c>
      <c r="O5060" s="42" t="s">
        <v>32</v>
      </c>
      <c r="P5060" s="5" t="s">
        <v>33</v>
      </c>
      <c r="Q5060" s="42" t="s">
        <v>34</v>
      </c>
      <c r="R5060" s="5">
        <v>540030</v>
      </c>
      <c r="S5060" s="5" t="s">
        <v>2415</v>
      </c>
      <c r="T5060" s="5">
        <v>2024</v>
      </c>
      <c r="U5060" s="5" t="s">
        <v>36</v>
      </c>
      <c r="V5060" s="43">
        <v>1409</v>
      </c>
      <c r="W5060" s="5">
        <v>0</v>
      </c>
    </row>
    <row r="5061" ht="35" customHeight="1">
      <c r="D5061" s="5" t="s">
        <v>9510</v>
      </c>
      <c r="E5061" s="5" t="s">
        <v>2310</v>
      </c>
      <c r="F5061" s="5" t="s">
        <v>28</v>
      </c>
      <c r="G5061" s="5" t="s">
        <v>2311</v>
      </c>
      <c r="H5061" s="5" t="s">
        <v>2312</v>
      </c>
      <c r="I5061" s="5">
        <v>16</v>
      </c>
      <c r="J5061" s="5">
        <v>13</v>
      </c>
      <c r="K5061" s="5">
        <v>13</v>
      </c>
      <c r="L5061" s="5"/>
      <c r="M5061" s="42" t="s">
        <v>31</v>
      </c>
      <c r="N5061" s="42" t="s">
        <v>31</v>
      </c>
      <c r="O5061" s="42" t="s">
        <v>32</v>
      </c>
      <c r="P5061" s="5" t="s">
        <v>33</v>
      </c>
      <c r="Q5061" s="42" t="s">
        <v>34</v>
      </c>
      <c r="R5061" s="5">
        <v>537506</v>
      </c>
      <c r="S5061" s="5" t="s">
        <v>2313</v>
      </c>
      <c r="T5061" s="5">
        <v>2024</v>
      </c>
      <c r="U5061" s="5" t="s">
        <v>36</v>
      </c>
      <c r="V5061" s="43">
        <v>969</v>
      </c>
      <c r="W5061" s="5">
        <v>0</v>
      </c>
    </row>
    <row r="5062" ht="35" customHeight="1">
      <c r="D5062" s="5" t="s">
        <v>9510</v>
      </c>
      <c r="E5062" s="5" t="s">
        <v>2197</v>
      </c>
      <c r="F5062" s="5" t="s">
        <v>28</v>
      </c>
      <c r="G5062" s="5" t="s">
        <v>2323</v>
      </c>
      <c r="H5062" s="5" t="s">
        <v>2319</v>
      </c>
      <c r="I5062" s="5">
        <v>3</v>
      </c>
      <c r="J5062" s="5">
        <v>7</v>
      </c>
      <c r="K5062" s="5"/>
      <c r="L5062" s="5">
        <v>16</v>
      </c>
      <c r="M5062" s="42" t="s">
        <v>31</v>
      </c>
      <c r="N5062" s="42" t="s">
        <v>31</v>
      </c>
      <c r="O5062" s="42" t="s">
        <v>32</v>
      </c>
      <c r="P5062" s="5" t="s">
        <v>33</v>
      </c>
      <c r="Q5062" s="42" t="s">
        <v>34</v>
      </c>
      <c r="R5062" s="5">
        <v>536243</v>
      </c>
      <c r="S5062" s="5" t="s">
        <v>2324</v>
      </c>
      <c r="T5062" s="5">
        <v>2024</v>
      </c>
      <c r="U5062" s="5" t="s">
        <v>36</v>
      </c>
      <c r="V5062" s="43">
        <v>1539</v>
      </c>
      <c r="W5062" s="5">
        <v>0</v>
      </c>
    </row>
    <row r="5063" ht="35" customHeight="1">
      <c r="D5063" s="5" t="s">
        <v>9510</v>
      </c>
      <c r="E5063" s="5" t="s">
        <v>2444</v>
      </c>
      <c r="F5063" s="5" t="s">
        <v>28</v>
      </c>
      <c r="G5063" s="5" t="s">
        <v>2445</v>
      </c>
      <c r="H5063" s="5" t="s">
        <v>2446</v>
      </c>
      <c r="I5063" s="5">
        <v>11</v>
      </c>
      <c r="J5063" s="5">
        <v>6</v>
      </c>
      <c r="K5063" s="5">
        <v>1</v>
      </c>
      <c r="L5063" s="5"/>
      <c r="M5063" s="42" t="s">
        <v>31</v>
      </c>
      <c r="N5063" s="42" t="s">
        <v>31</v>
      </c>
      <c r="O5063" s="42" t="s">
        <v>32</v>
      </c>
      <c r="P5063" s="5" t="s">
        <v>33</v>
      </c>
      <c r="Q5063" s="42" t="s">
        <v>34</v>
      </c>
      <c r="R5063" s="5">
        <v>544079</v>
      </c>
      <c r="S5063" s="5" t="s">
        <v>2447</v>
      </c>
      <c r="T5063" s="5">
        <v>2024</v>
      </c>
      <c r="U5063" s="5" t="s">
        <v>36</v>
      </c>
      <c r="V5063" s="43">
        <v>809</v>
      </c>
      <c r="W5063" s="5">
        <v>0</v>
      </c>
    </row>
    <row r="5064" ht="35" customHeight="1">
      <c r="D5064" s="5" t="s">
        <v>9510</v>
      </c>
      <c r="E5064" s="5" t="s">
        <v>2329</v>
      </c>
      <c r="F5064" s="5" t="s">
        <v>28</v>
      </c>
      <c r="G5064" s="5" t="s">
        <v>2333</v>
      </c>
      <c r="H5064" s="5" t="s">
        <v>2334</v>
      </c>
      <c r="I5064" s="5">
        <v>11</v>
      </c>
      <c r="J5064" s="5">
        <v>7</v>
      </c>
      <c r="K5064" s="5">
        <v>7</v>
      </c>
      <c r="L5064" s="5"/>
      <c r="M5064" s="42" t="s">
        <v>31</v>
      </c>
      <c r="N5064" s="42" t="s">
        <v>31</v>
      </c>
      <c r="O5064" s="42" t="s">
        <v>32</v>
      </c>
      <c r="P5064" s="5" t="s">
        <v>33</v>
      </c>
      <c r="Q5064" s="42" t="s">
        <v>34</v>
      </c>
      <c r="R5064" s="5">
        <v>538083</v>
      </c>
      <c r="S5064" s="5" t="s">
        <v>2335</v>
      </c>
      <c r="T5064" s="5">
        <v>2024</v>
      </c>
      <c r="U5064" s="5"/>
      <c r="V5064" s="43">
        <v>1079</v>
      </c>
      <c r="W5064" s="5">
        <v>0</v>
      </c>
    </row>
    <row r="5065" ht="35" customHeight="1">
      <c r="D5065" s="5" t="s">
        <v>9510</v>
      </c>
      <c r="E5065" s="5" t="s">
        <v>3183</v>
      </c>
      <c r="F5065" s="5" t="s">
        <v>28</v>
      </c>
      <c r="G5065" s="5" t="s">
        <v>3184</v>
      </c>
      <c r="H5065" s="5" t="s">
        <v>3185</v>
      </c>
      <c r="I5065" s="5">
        <v>6</v>
      </c>
      <c r="J5065" s="5">
        <v>37</v>
      </c>
      <c r="K5065" s="5"/>
      <c r="L5065" s="5"/>
      <c r="M5065" s="42" t="s">
        <v>31</v>
      </c>
      <c r="N5065" s="42" t="s">
        <v>31</v>
      </c>
      <c r="O5065" s="42" t="s">
        <v>32</v>
      </c>
      <c r="P5065" s="5" t="s">
        <v>33</v>
      </c>
      <c r="Q5065" s="42" t="s">
        <v>34</v>
      </c>
      <c r="R5065" s="5">
        <v>557606</v>
      </c>
      <c r="S5065" s="5" t="s">
        <v>3186</v>
      </c>
      <c r="T5065" s="5">
        <v>2024</v>
      </c>
      <c r="U5065" s="5" t="s">
        <v>36</v>
      </c>
      <c r="V5065" s="43">
        <v>1989</v>
      </c>
      <c r="W5065" s="5">
        <v>0</v>
      </c>
    </row>
    <row r="5066" ht="35" customHeight="1">
      <c r="D5066" s="5" t="s">
        <v>9510</v>
      </c>
      <c r="E5066" s="5" t="s">
        <v>3183</v>
      </c>
      <c r="F5066" s="5" t="s">
        <v>28</v>
      </c>
      <c r="G5066" s="5" t="s">
        <v>3184</v>
      </c>
      <c r="H5066" s="5" t="s">
        <v>9952</v>
      </c>
      <c r="I5066" s="5">
        <v>17</v>
      </c>
      <c r="J5066" s="5">
        <v>9</v>
      </c>
      <c r="K5066" s="5">
        <v>7</v>
      </c>
      <c r="L5066" s="5">
        <v>1</v>
      </c>
      <c r="M5066" s="42" t="s">
        <v>31</v>
      </c>
      <c r="N5066" s="42" t="s">
        <v>31</v>
      </c>
      <c r="O5066" s="42" t="s">
        <v>32</v>
      </c>
      <c r="P5066" s="5" t="s">
        <v>33</v>
      </c>
      <c r="Q5066" s="42" t="s">
        <v>34</v>
      </c>
      <c r="R5066" s="5">
        <v>540590</v>
      </c>
      <c r="S5066" s="5" t="s">
        <v>9953</v>
      </c>
      <c r="T5066" s="5">
        <v>2024</v>
      </c>
      <c r="U5066" s="5" t="s">
        <v>36</v>
      </c>
      <c r="V5066" s="43">
        <v>1119</v>
      </c>
      <c r="W5066" s="5">
        <v>0</v>
      </c>
    </row>
    <row r="5067" ht="35" customHeight="1">
      <c r="D5067" s="5" t="s">
        <v>9510</v>
      </c>
      <c r="E5067" s="5" t="s">
        <v>3187</v>
      </c>
      <c r="F5067" s="5" t="s">
        <v>28</v>
      </c>
      <c r="G5067" s="5" t="s">
        <v>3188</v>
      </c>
      <c r="H5067" s="5" t="s">
        <v>3189</v>
      </c>
      <c r="I5067" s="5">
        <v>26</v>
      </c>
      <c r="J5067" s="5">
        <v>13</v>
      </c>
      <c r="K5067" s="5">
        <v>18</v>
      </c>
      <c r="L5067" s="5">
        <v>19</v>
      </c>
      <c r="M5067" s="42" t="s">
        <v>31</v>
      </c>
      <c r="N5067" s="42" t="s">
        <v>31</v>
      </c>
      <c r="O5067" s="42" t="s">
        <v>32</v>
      </c>
      <c r="P5067" s="5" t="s">
        <v>33</v>
      </c>
      <c r="Q5067" s="42" t="s">
        <v>34</v>
      </c>
      <c r="R5067" s="5">
        <v>540840</v>
      </c>
      <c r="S5067" s="5" t="s">
        <v>3190</v>
      </c>
      <c r="T5067" s="5">
        <v>2024</v>
      </c>
      <c r="U5067" s="5" t="s">
        <v>36</v>
      </c>
      <c r="V5067" s="43">
        <v>1739</v>
      </c>
      <c r="W5067" s="5">
        <v>0</v>
      </c>
    </row>
    <row r="5068" ht="35" customHeight="1">
      <c r="D5068" s="5" t="s">
        <v>9510</v>
      </c>
      <c r="E5068" s="5" t="s">
        <v>3191</v>
      </c>
      <c r="F5068" s="5" t="s">
        <v>28</v>
      </c>
      <c r="G5068" s="5" t="s">
        <v>9954</v>
      </c>
      <c r="H5068" s="5" t="s">
        <v>9955</v>
      </c>
      <c r="I5068" s="5">
        <v>9</v>
      </c>
      <c r="J5068" s="5">
        <v>6</v>
      </c>
      <c r="K5068" s="5"/>
      <c r="L5068" s="5"/>
      <c r="M5068" s="42" t="s">
        <v>31</v>
      </c>
      <c r="N5068" s="42" t="s">
        <v>31</v>
      </c>
      <c r="O5068" s="42" t="s">
        <v>32</v>
      </c>
      <c r="P5068" s="5" t="s">
        <v>33</v>
      </c>
      <c r="Q5068" s="42" t="s">
        <v>34</v>
      </c>
      <c r="R5068" s="5">
        <v>557525</v>
      </c>
      <c r="S5068" s="5" t="s">
        <v>9956</v>
      </c>
      <c r="T5068" s="5">
        <v>2025</v>
      </c>
      <c r="U5068" s="5" t="s">
        <v>36</v>
      </c>
      <c r="V5068" s="43">
        <v>1539</v>
      </c>
      <c r="W5068" s="5">
        <v>0</v>
      </c>
    </row>
    <row r="5069" ht="35" customHeight="1">
      <c r="D5069" s="5" t="s">
        <v>9510</v>
      </c>
      <c r="E5069" s="5" t="s">
        <v>3233</v>
      </c>
      <c r="F5069" s="5" t="s">
        <v>28</v>
      </c>
      <c r="G5069" s="5" t="s">
        <v>3234</v>
      </c>
      <c r="H5069" s="5" t="s">
        <v>3235</v>
      </c>
      <c r="I5069" s="5">
        <v>7</v>
      </c>
      <c r="J5069" s="5">
        <v>4</v>
      </c>
      <c r="K5069" s="5">
        <v>4</v>
      </c>
      <c r="L5069" s="5">
        <v>28</v>
      </c>
      <c r="M5069" s="42" t="s">
        <v>31</v>
      </c>
      <c r="N5069" s="42" t="s">
        <v>31</v>
      </c>
      <c r="O5069" s="42" t="s">
        <v>32</v>
      </c>
      <c r="P5069" s="5" t="s">
        <v>33</v>
      </c>
      <c r="Q5069" s="42" t="s">
        <v>34</v>
      </c>
      <c r="R5069" s="5">
        <v>543573</v>
      </c>
      <c r="S5069" s="5" t="s">
        <v>3236</v>
      </c>
      <c r="T5069" s="5">
        <v>2024</v>
      </c>
      <c r="U5069" s="5" t="s">
        <v>36</v>
      </c>
      <c r="V5069" s="43">
        <v>1019</v>
      </c>
      <c r="W5069" s="5">
        <v>0</v>
      </c>
    </row>
    <row r="5070" ht="35" customHeight="1">
      <c r="D5070" s="5" t="s">
        <v>9510</v>
      </c>
      <c r="E5070" s="5" t="s">
        <v>9957</v>
      </c>
      <c r="F5070" s="5" t="s">
        <v>28</v>
      </c>
      <c r="G5070" s="5" t="s">
        <v>9958</v>
      </c>
      <c r="H5070" s="5" t="s">
        <v>9959</v>
      </c>
      <c r="I5070" s="5">
        <v>7</v>
      </c>
      <c r="J5070" s="5">
        <v>7</v>
      </c>
      <c r="K5070" s="5">
        <v>7</v>
      </c>
      <c r="L5070" s="5">
        <v>18</v>
      </c>
      <c r="M5070" s="42" t="s">
        <v>31</v>
      </c>
      <c r="N5070" s="42" t="s">
        <v>31</v>
      </c>
      <c r="O5070" s="42" t="s">
        <v>32</v>
      </c>
      <c r="P5070" s="5" t="s">
        <v>33</v>
      </c>
      <c r="Q5070" s="42" t="s">
        <v>34</v>
      </c>
      <c r="R5070" s="5">
        <v>558924</v>
      </c>
      <c r="S5070" s="5" t="s">
        <v>9960</v>
      </c>
      <c r="T5070" s="5">
        <v>2025</v>
      </c>
      <c r="U5070" s="5" t="s">
        <v>36</v>
      </c>
      <c r="V5070" s="43">
        <v>459</v>
      </c>
      <c r="W5070" s="5">
        <v>0</v>
      </c>
    </row>
    <row r="5071" ht="35" customHeight="1">
      <c r="D5071" s="5" t="s">
        <v>9510</v>
      </c>
      <c r="E5071" s="5" t="s">
        <v>9961</v>
      </c>
      <c r="F5071" s="5" t="s">
        <v>28</v>
      </c>
      <c r="G5071" s="5" t="s">
        <v>9962</v>
      </c>
      <c r="H5071" s="5" t="s">
        <v>9963</v>
      </c>
      <c r="I5071" s="5">
        <v>14</v>
      </c>
      <c r="J5071" s="5">
        <v>3</v>
      </c>
      <c r="K5071" s="5"/>
      <c r="L5071" s="5"/>
      <c r="M5071" s="42" t="s">
        <v>31</v>
      </c>
      <c r="N5071" s="42" t="s">
        <v>31</v>
      </c>
      <c r="O5071" s="42" t="s">
        <v>32</v>
      </c>
      <c r="P5071" s="5" t="s">
        <v>33</v>
      </c>
      <c r="Q5071" s="42" t="s">
        <v>34</v>
      </c>
      <c r="R5071" s="5">
        <v>545303</v>
      </c>
      <c r="S5071" s="5" t="s">
        <v>9964</v>
      </c>
      <c r="T5071" s="5">
        <v>2024</v>
      </c>
      <c r="U5071" s="5"/>
      <c r="V5071" s="43">
        <v>1129</v>
      </c>
      <c r="W5071" s="5">
        <v>0</v>
      </c>
    </row>
    <row r="5072" ht="35" customHeight="1">
      <c r="D5072" s="5" t="s">
        <v>9510</v>
      </c>
      <c r="E5072" s="5" t="s">
        <v>3191</v>
      </c>
      <c r="F5072" s="5" t="s">
        <v>28</v>
      </c>
      <c r="G5072" s="5" t="s">
        <v>3192</v>
      </c>
      <c r="H5072" s="5" t="s">
        <v>3193</v>
      </c>
      <c r="I5072" s="5">
        <v>8</v>
      </c>
      <c r="J5072" s="5">
        <v>21</v>
      </c>
      <c r="K5072" s="5">
        <v>21</v>
      </c>
      <c r="L5072" s="5"/>
      <c r="M5072" s="42" t="s">
        <v>31</v>
      </c>
      <c r="N5072" s="42" t="s">
        <v>31</v>
      </c>
      <c r="O5072" s="42" t="s">
        <v>32</v>
      </c>
      <c r="P5072" s="5" t="s">
        <v>33</v>
      </c>
      <c r="Q5072" s="42" t="s">
        <v>34</v>
      </c>
      <c r="R5072" s="5">
        <v>543471</v>
      </c>
      <c r="S5072" s="5" t="s">
        <v>3194</v>
      </c>
      <c r="T5072" s="5">
        <v>2024</v>
      </c>
      <c r="U5072" s="5" t="s">
        <v>36</v>
      </c>
      <c r="V5072" s="43">
        <v>2549</v>
      </c>
      <c r="W5072" s="5">
        <v>0</v>
      </c>
    </row>
    <row r="5073" ht="35" customHeight="1">
      <c r="D5073" s="5" t="s">
        <v>9510</v>
      </c>
      <c r="E5073" s="5" t="s">
        <v>3195</v>
      </c>
      <c r="F5073" s="5" t="s">
        <v>28</v>
      </c>
      <c r="G5073" s="5" t="s">
        <v>3196</v>
      </c>
      <c r="H5073" s="5" t="s">
        <v>3197</v>
      </c>
      <c r="I5073" s="5">
        <v>7</v>
      </c>
      <c r="J5073" s="5">
        <v>4</v>
      </c>
      <c r="K5073" s="5"/>
      <c r="L5073" s="5"/>
      <c r="M5073" s="42" t="s">
        <v>31</v>
      </c>
      <c r="N5073" s="42" t="s">
        <v>31</v>
      </c>
      <c r="O5073" s="42" t="s">
        <v>32</v>
      </c>
      <c r="P5073" s="5" t="s">
        <v>33</v>
      </c>
      <c r="Q5073" s="42" t="s">
        <v>34</v>
      </c>
      <c r="R5073" s="5">
        <v>542474</v>
      </c>
      <c r="S5073" s="5" t="s">
        <v>3198</v>
      </c>
      <c r="T5073" s="5">
        <v>2024</v>
      </c>
      <c r="U5073" s="5"/>
      <c r="V5073" s="43">
        <v>679</v>
      </c>
      <c r="W5073" s="5">
        <v>0</v>
      </c>
    </row>
    <row r="5074" ht="35" customHeight="1">
      <c r="D5074" s="5" t="s">
        <v>9510</v>
      </c>
      <c r="E5074" s="5" t="s">
        <v>3213</v>
      </c>
      <c r="F5074" s="5" t="s">
        <v>28</v>
      </c>
      <c r="G5074" s="5" t="s">
        <v>3214</v>
      </c>
      <c r="H5074" s="5" t="s">
        <v>3215</v>
      </c>
      <c r="I5074" s="5">
        <v>15</v>
      </c>
      <c r="J5074" s="5">
        <v>7</v>
      </c>
      <c r="K5074" s="5">
        <v>4</v>
      </c>
      <c r="L5074" s="5"/>
      <c r="M5074" s="42" t="s">
        <v>31</v>
      </c>
      <c r="N5074" s="42" t="s">
        <v>31</v>
      </c>
      <c r="O5074" s="42" t="s">
        <v>32</v>
      </c>
      <c r="P5074" s="5" t="s">
        <v>33</v>
      </c>
      <c r="Q5074" s="42" t="s">
        <v>34</v>
      </c>
      <c r="R5074" s="5">
        <v>540527</v>
      </c>
      <c r="S5074" s="5" t="s">
        <v>3216</v>
      </c>
      <c r="T5074" s="5">
        <v>2024</v>
      </c>
      <c r="U5074" s="5"/>
      <c r="V5074" s="43">
        <v>809</v>
      </c>
      <c r="W5074" s="5">
        <v>0</v>
      </c>
    </row>
    <row r="5075" ht="35" customHeight="1">
      <c r="D5075" s="5" t="s">
        <v>9510</v>
      </c>
      <c r="E5075" s="5" t="s">
        <v>9965</v>
      </c>
      <c r="F5075" s="5" t="s">
        <v>28</v>
      </c>
      <c r="G5075" s="5" t="s">
        <v>9966</v>
      </c>
      <c r="H5075" s="5" t="s">
        <v>9967</v>
      </c>
      <c r="I5075" s="5">
        <v>11</v>
      </c>
      <c r="J5075" s="5">
        <v>7</v>
      </c>
      <c r="K5075" s="5">
        <v>6</v>
      </c>
      <c r="L5075" s="5">
        <v>24</v>
      </c>
      <c r="M5075" s="42" t="s">
        <v>31</v>
      </c>
      <c r="N5075" s="42" t="s">
        <v>31</v>
      </c>
      <c r="O5075" s="42" t="s">
        <v>32</v>
      </c>
      <c r="P5075" s="5" t="s">
        <v>33</v>
      </c>
      <c r="Q5075" s="42" t="s">
        <v>34</v>
      </c>
      <c r="R5075" s="5">
        <v>540589</v>
      </c>
      <c r="S5075" s="5" t="s">
        <v>9968</v>
      </c>
      <c r="T5075" s="5">
        <v>2024</v>
      </c>
      <c r="U5075" s="5" t="s">
        <v>36</v>
      </c>
      <c r="V5075" s="43">
        <v>1079</v>
      </c>
      <c r="W5075" s="5">
        <v>0</v>
      </c>
    </row>
    <row r="5076" ht="35" customHeight="1">
      <c r="D5076" s="5" t="s">
        <v>9510</v>
      </c>
      <c r="E5076" s="5" t="s">
        <v>3221</v>
      </c>
      <c r="F5076" s="5" t="s">
        <v>28</v>
      </c>
      <c r="G5076" s="5" t="s">
        <v>3222</v>
      </c>
      <c r="H5076" s="5" t="s">
        <v>3223</v>
      </c>
      <c r="I5076" s="5">
        <v>13</v>
      </c>
      <c r="J5076" s="5">
        <v>11</v>
      </c>
      <c r="K5076" s="5">
        <v>11</v>
      </c>
      <c r="L5076" s="5">
        <v>25</v>
      </c>
      <c r="M5076" s="42" t="s">
        <v>31</v>
      </c>
      <c r="N5076" s="42" t="s">
        <v>31</v>
      </c>
      <c r="O5076" s="42" t="s">
        <v>32</v>
      </c>
      <c r="P5076" s="5" t="s">
        <v>33</v>
      </c>
      <c r="Q5076" s="42" t="s">
        <v>34</v>
      </c>
      <c r="R5076" s="5">
        <v>556716</v>
      </c>
      <c r="S5076" s="5" t="s">
        <v>3224</v>
      </c>
      <c r="T5076" s="5">
        <v>2025</v>
      </c>
      <c r="U5076" s="5" t="s">
        <v>36</v>
      </c>
      <c r="V5076" s="43">
        <v>1839</v>
      </c>
      <c r="W5076" s="5">
        <v>0</v>
      </c>
    </row>
    <row r="5077" ht="35" customHeight="1">
      <c r="D5077" s="5" t="s">
        <v>9510</v>
      </c>
      <c r="E5077" s="5" t="s">
        <v>9969</v>
      </c>
      <c r="F5077" s="5" t="s">
        <v>28</v>
      </c>
      <c r="G5077" s="5" t="s">
        <v>9970</v>
      </c>
      <c r="H5077" s="5" t="s">
        <v>9971</v>
      </c>
      <c r="I5077" s="5">
        <v>7</v>
      </c>
      <c r="J5077" s="5">
        <v>4</v>
      </c>
      <c r="K5077" s="5">
        <v>16</v>
      </c>
      <c r="L5077" s="5"/>
      <c r="M5077" s="42" t="s">
        <v>31</v>
      </c>
      <c r="N5077" s="42" t="s">
        <v>31</v>
      </c>
      <c r="O5077" s="42" t="s">
        <v>32</v>
      </c>
      <c r="P5077" s="5" t="s">
        <v>33</v>
      </c>
      <c r="Q5077" s="42" t="s">
        <v>34</v>
      </c>
      <c r="R5077" s="5">
        <v>543179</v>
      </c>
      <c r="S5077" s="5" t="s">
        <v>9972</v>
      </c>
      <c r="T5077" s="5">
        <v>2024</v>
      </c>
      <c r="U5077" s="5" t="s">
        <v>36</v>
      </c>
      <c r="V5077" s="43">
        <v>1339</v>
      </c>
      <c r="W5077" s="5">
        <v>0</v>
      </c>
    </row>
    <row r="5078" ht="35" customHeight="1">
      <c r="D5078" s="5" t="s">
        <v>9510</v>
      </c>
      <c r="E5078" s="5" t="s">
        <v>2756</v>
      </c>
      <c r="F5078" s="5" t="s">
        <v>28</v>
      </c>
      <c r="G5078" s="5" t="s">
        <v>2757</v>
      </c>
      <c r="H5078" s="5" t="s">
        <v>2758</v>
      </c>
      <c r="I5078" s="5">
        <v>7</v>
      </c>
      <c r="J5078" s="5">
        <v>3</v>
      </c>
      <c r="K5078" s="5"/>
      <c r="L5078" s="5"/>
      <c r="M5078" s="42" t="s">
        <v>31</v>
      </c>
      <c r="N5078" s="42" t="s">
        <v>31</v>
      </c>
      <c r="O5078" s="42" t="s">
        <v>32</v>
      </c>
      <c r="P5078" s="5" t="s">
        <v>33</v>
      </c>
      <c r="Q5078" s="42" t="s">
        <v>34</v>
      </c>
      <c r="R5078" s="5">
        <v>541828</v>
      </c>
      <c r="S5078" s="5" t="s">
        <v>2759</v>
      </c>
      <c r="T5078" s="5">
        <v>2024</v>
      </c>
      <c r="U5078" s="5" t="s">
        <v>36</v>
      </c>
      <c r="V5078" s="43">
        <v>859</v>
      </c>
      <c r="W5078" s="5">
        <v>0</v>
      </c>
    </row>
    <row r="5079" ht="35" customHeight="1">
      <c r="D5079" s="5" t="s">
        <v>9510</v>
      </c>
      <c r="E5079" s="5" t="s">
        <v>2756</v>
      </c>
      <c r="F5079" s="5" t="s">
        <v>71</v>
      </c>
      <c r="G5079" s="5" t="s">
        <v>2760</v>
      </c>
      <c r="H5079" s="5" t="s">
        <v>2761</v>
      </c>
      <c r="I5079" s="5">
        <v>1</v>
      </c>
      <c r="J5079" s="5"/>
      <c r="K5079" s="5"/>
      <c r="L5079" s="5">
        <v>1</v>
      </c>
      <c r="M5079" s="5"/>
      <c r="N5079" s="42" t="s">
        <v>31</v>
      </c>
      <c r="O5079" s="42" t="s">
        <v>32</v>
      </c>
      <c r="P5079" s="5" t="s">
        <v>33</v>
      </c>
      <c r="Q5079" s="42" t="s">
        <v>34</v>
      </c>
      <c r="R5079" s="5">
        <v>536768</v>
      </c>
      <c r="S5079" s="5" t="s">
        <v>2762</v>
      </c>
      <c r="T5079" s="5">
        <v>2024</v>
      </c>
      <c r="U5079" s="5" t="s">
        <v>36</v>
      </c>
      <c r="V5079" s="43">
        <v>1419</v>
      </c>
      <c r="W5079" s="5">
        <v>0</v>
      </c>
    </row>
    <row r="5080" ht="35" customHeight="1">
      <c r="D5080" s="5" t="s">
        <v>9510</v>
      </c>
      <c r="E5080" s="5" t="s">
        <v>2756</v>
      </c>
      <c r="F5080" s="5" t="s">
        <v>71</v>
      </c>
      <c r="G5080" s="5" t="s">
        <v>2766</v>
      </c>
      <c r="H5080" s="5" t="s">
        <v>2767</v>
      </c>
      <c r="I5080" s="5">
        <v>4</v>
      </c>
      <c r="J5080" s="5"/>
      <c r="K5080" s="5"/>
      <c r="L5080" s="5">
        <v>1</v>
      </c>
      <c r="M5080" s="5"/>
      <c r="N5080" s="42" t="s">
        <v>31</v>
      </c>
      <c r="O5080" s="42" t="s">
        <v>32</v>
      </c>
      <c r="P5080" s="5" t="s">
        <v>33</v>
      </c>
      <c r="Q5080" s="42" t="s">
        <v>34</v>
      </c>
      <c r="R5080" s="5">
        <v>538598</v>
      </c>
      <c r="S5080" s="5" t="s">
        <v>2768</v>
      </c>
      <c r="T5080" s="5">
        <v>2024</v>
      </c>
      <c r="U5080" s="5" t="s">
        <v>36</v>
      </c>
      <c r="V5080" s="43">
        <v>1149</v>
      </c>
      <c r="W5080" s="5">
        <v>0</v>
      </c>
    </row>
    <row r="5081" ht="35" customHeight="1">
      <c r="D5081" s="5" t="s">
        <v>9510</v>
      </c>
      <c r="E5081" s="5" t="s">
        <v>2756</v>
      </c>
      <c r="F5081" s="5" t="s">
        <v>71</v>
      </c>
      <c r="G5081" s="5" t="s">
        <v>2769</v>
      </c>
      <c r="H5081" s="5" t="s">
        <v>2767</v>
      </c>
      <c r="I5081" s="5">
        <v>6</v>
      </c>
      <c r="J5081" s="5"/>
      <c r="K5081" s="5"/>
      <c r="L5081" s="5">
        <v>1</v>
      </c>
      <c r="M5081" s="5"/>
      <c r="N5081" s="42" t="s">
        <v>31</v>
      </c>
      <c r="O5081" s="42" t="s">
        <v>32</v>
      </c>
      <c r="P5081" s="5" t="s">
        <v>33</v>
      </c>
      <c r="Q5081" s="42" t="s">
        <v>34</v>
      </c>
      <c r="R5081" s="5">
        <v>538658</v>
      </c>
      <c r="S5081" s="5" t="s">
        <v>2770</v>
      </c>
      <c r="T5081" s="5">
        <v>2024</v>
      </c>
      <c r="U5081" s="5" t="s">
        <v>36</v>
      </c>
      <c r="V5081" s="43">
        <v>1169</v>
      </c>
      <c r="W5081" s="5">
        <v>0</v>
      </c>
    </row>
    <row r="5082" ht="35" customHeight="1">
      <c r="D5082" s="5" t="s">
        <v>9510</v>
      </c>
      <c r="E5082" s="5" t="s">
        <v>2771</v>
      </c>
      <c r="F5082" s="5" t="s">
        <v>28</v>
      </c>
      <c r="G5082" s="5" t="s">
        <v>2772</v>
      </c>
      <c r="H5082" s="5" t="s">
        <v>2773</v>
      </c>
      <c r="I5082" s="5">
        <v>4</v>
      </c>
      <c r="J5082" s="5">
        <v>19</v>
      </c>
      <c r="K5082" s="5"/>
      <c r="L5082" s="5">
        <v>2</v>
      </c>
      <c r="M5082" s="42" t="s">
        <v>31</v>
      </c>
      <c r="N5082" s="42" t="s">
        <v>31</v>
      </c>
      <c r="O5082" s="42" t="s">
        <v>32</v>
      </c>
      <c r="P5082" s="5" t="s">
        <v>33</v>
      </c>
      <c r="Q5082" s="42" t="s">
        <v>34</v>
      </c>
      <c r="R5082" s="5">
        <v>539190</v>
      </c>
      <c r="S5082" s="5" t="s">
        <v>2774</v>
      </c>
      <c r="T5082" s="5">
        <v>2024</v>
      </c>
      <c r="U5082" s="5" t="s">
        <v>36</v>
      </c>
      <c r="V5082" s="43">
        <v>1159</v>
      </c>
      <c r="W5082" s="5">
        <v>0</v>
      </c>
    </row>
    <row r="5083" ht="35" customHeight="1">
      <c r="D5083" s="5" t="s">
        <v>9510</v>
      </c>
      <c r="E5083" s="5" t="s">
        <v>2687</v>
      </c>
      <c r="F5083" s="5" t="s">
        <v>71</v>
      </c>
      <c r="G5083" s="5" t="s">
        <v>2780</v>
      </c>
      <c r="H5083" s="5" t="s">
        <v>2694</v>
      </c>
      <c r="I5083" s="5">
        <v>9</v>
      </c>
      <c r="J5083" s="5"/>
      <c r="K5083" s="5"/>
      <c r="L5083" s="5">
        <v>2</v>
      </c>
      <c r="M5083" s="5"/>
      <c r="N5083" s="42" t="s">
        <v>31</v>
      </c>
      <c r="O5083" s="5" t="s">
        <v>33</v>
      </c>
      <c r="P5083" s="5" t="s">
        <v>33</v>
      </c>
      <c r="Q5083" s="42" t="s">
        <v>34</v>
      </c>
      <c r="R5083" s="5">
        <v>516501</v>
      </c>
      <c r="S5083" s="5" t="s">
        <v>2781</v>
      </c>
      <c r="T5083" s="5">
        <v>2023</v>
      </c>
      <c r="U5083" s="5" t="s">
        <v>36</v>
      </c>
      <c r="V5083" s="43">
        <v>699</v>
      </c>
      <c r="W5083" s="5">
        <v>0</v>
      </c>
    </row>
    <row r="5084" ht="35" customHeight="1">
      <c r="D5084" s="5" t="s">
        <v>9510</v>
      </c>
      <c r="E5084" s="5" t="s">
        <v>9585</v>
      </c>
      <c r="F5084" s="5" t="s">
        <v>71</v>
      </c>
      <c r="G5084" s="5" t="s">
        <v>9973</v>
      </c>
      <c r="H5084" s="5" t="s">
        <v>9974</v>
      </c>
      <c r="I5084" s="5">
        <v>10</v>
      </c>
      <c r="J5084" s="5"/>
      <c r="K5084" s="5"/>
      <c r="L5084" s="5"/>
      <c r="M5084" s="5"/>
      <c r="N5084" s="42" t="s">
        <v>31</v>
      </c>
      <c r="O5084" s="42" t="s">
        <v>32</v>
      </c>
      <c r="P5084" s="5" t="s">
        <v>33</v>
      </c>
      <c r="Q5084" s="42" t="s">
        <v>34</v>
      </c>
      <c r="R5084" s="5">
        <v>537105</v>
      </c>
      <c r="S5084" s="5" t="s">
        <v>9975</v>
      </c>
      <c r="T5084" s="5">
        <v>2024</v>
      </c>
      <c r="U5084" s="5" t="s">
        <v>61</v>
      </c>
      <c r="V5084" s="43">
        <v>1379</v>
      </c>
      <c r="W5084" s="5">
        <v>0</v>
      </c>
    </row>
    <row r="5085" ht="35" customHeight="1">
      <c r="D5085" s="5" t="s">
        <v>9510</v>
      </c>
      <c r="E5085" s="5" t="s">
        <v>2815</v>
      </c>
      <c r="F5085" s="5" t="s">
        <v>71</v>
      </c>
      <c r="G5085" s="5" t="s">
        <v>2816</v>
      </c>
      <c r="H5085" s="5" t="s">
        <v>2817</v>
      </c>
      <c r="I5085" s="5">
        <v>18</v>
      </c>
      <c r="J5085" s="5"/>
      <c r="K5085" s="5"/>
      <c r="L5085" s="5">
        <v>2</v>
      </c>
      <c r="M5085" s="5"/>
      <c r="N5085" s="42" t="s">
        <v>31</v>
      </c>
      <c r="O5085" s="42" t="s">
        <v>32</v>
      </c>
      <c r="P5085" s="5" t="s">
        <v>33</v>
      </c>
      <c r="Q5085" s="42" t="s">
        <v>34</v>
      </c>
      <c r="R5085" s="5">
        <v>537728</v>
      </c>
      <c r="S5085" s="5" t="s">
        <v>2818</v>
      </c>
      <c r="T5085" s="5">
        <v>2024</v>
      </c>
      <c r="U5085" s="5" t="s">
        <v>36</v>
      </c>
      <c r="V5085" s="43">
        <v>1649</v>
      </c>
      <c r="W5085" s="5">
        <v>0</v>
      </c>
    </row>
    <row r="5086" ht="35" customHeight="1">
      <c r="D5086" s="5" t="s">
        <v>9510</v>
      </c>
      <c r="E5086" s="5" t="s">
        <v>2815</v>
      </c>
      <c r="F5086" s="5" t="s">
        <v>71</v>
      </c>
      <c r="G5086" s="5" t="s">
        <v>2816</v>
      </c>
      <c r="H5086" s="5" t="s">
        <v>2819</v>
      </c>
      <c r="I5086" s="5">
        <v>4</v>
      </c>
      <c r="J5086" s="5"/>
      <c r="K5086" s="5"/>
      <c r="L5086" s="5">
        <v>4</v>
      </c>
      <c r="M5086" s="5"/>
      <c r="N5086" s="42" t="s">
        <v>31</v>
      </c>
      <c r="O5086" s="42" t="s">
        <v>32</v>
      </c>
      <c r="P5086" s="5" t="s">
        <v>33</v>
      </c>
      <c r="Q5086" s="42" t="s">
        <v>34</v>
      </c>
      <c r="R5086" s="5">
        <v>539492</v>
      </c>
      <c r="S5086" s="5" t="s">
        <v>2820</v>
      </c>
      <c r="T5086" s="5">
        <v>2024</v>
      </c>
      <c r="U5086" s="5" t="s">
        <v>36</v>
      </c>
      <c r="V5086" s="43">
        <v>899</v>
      </c>
      <c r="W5086" s="5">
        <v>0</v>
      </c>
    </row>
    <row r="5087" ht="35" customHeight="1">
      <c r="D5087" s="5" t="s">
        <v>9510</v>
      </c>
      <c r="E5087" s="5" t="s">
        <v>2675</v>
      </c>
      <c r="F5087" s="5" t="s">
        <v>28</v>
      </c>
      <c r="G5087" s="5" t="s">
        <v>2810</v>
      </c>
      <c r="H5087" s="5" t="s">
        <v>2704</v>
      </c>
      <c r="I5087" s="5">
        <v>24</v>
      </c>
      <c r="J5087" s="5">
        <v>22</v>
      </c>
      <c r="K5087" s="5"/>
      <c r="L5087" s="5">
        <v>3</v>
      </c>
      <c r="M5087" s="42" t="s">
        <v>31</v>
      </c>
      <c r="N5087" s="42" t="s">
        <v>31</v>
      </c>
      <c r="O5087" s="42" t="s">
        <v>32</v>
      </c>
      <c r="P5087" s="5" t="s">
        <v>33</v>
      </c>
      <c r="Q5087" s="42" t="s">
        <v>34</v>
      </c>
      <c r="R5087" s="5">
        <v>535752</v>
      </c>
      <c r="S5087" s="5" t="s">
        <v>2811</v>
      </c>
      <c r="T5087" s="5">
        <v>2024</v>
      </c>
      <c r="U5087" s="5"/>
      <c r="V5087" s="43">
        <v>1279</v>
      </c>
      <c r="W5087" s="5">
        <v>0</v>
      </c>
    </row>
    <row r="5088" ht="35" customHeight="1">
      <c r="D5088" s="5" t="s">
        <v>9510</v>
      </c>
      <c r="E5088" s="5" t="s">
        <v>2687</v>
      </c>
      <c r="F5088" s="5" t="s">
        <v>28</v>
      </c>
      <c r="G5088" s="5" t="s">
        <v>2812</v>
      </c>
      <c r="H5088" s="5" t="s">
        <v>2813</v>
      </c>
      <c r="I5088" s="5">
        <v>20</v>
      </c>
      <c r="J5088" s="5">
        <v>11</v>
      </c>
      <c r="K5088" s="5">
        <v>9</v>
      </c>
      <c r="L5088" s="5">
        <v>6</v>
      </c>
      <c r="M5088" s="42" t="s">
        <v>31</v>
      </c>
      <c r="N5088" s="42" t="s">
        <v>31</v>
      </c>
      <c r="O5088" s="42" t="s">
        <v>32</v>
      </c>
      <c r="P5088" s="5" t="s">
        <v>33</v>
      </c>
      <c r="Q5088" s="42" t="s">
        <v>34</v>
      </c>
      <c r="R5088" s="5">
        <v>534326</v>
      </c>
      <c r="S5088" s="5" t="s">
        <v>2814</v>
      </c>
      <c r="T5088" s="5">
        <v>2025</v>
      </c>
      <c r="U5088" s="5"/>
      <c r="V5088" s="43">
        <v>1069</v>
      </c>
      <c r="W5088" s="5">
        <v>0</v>
      </c>
    </row>
    <row r="5089" ht="35" customHeight="1">
      <c r="D5089" s="5" t="s">
        <v>9510</v>
      </c>
      <c r="E5089" s="5" t="s">
        <v>2675</v>
      </c>
      <c r="F5089" s="5" t="s">
        <v>71</v>
      </c>
      <c r="G5089" s="5" t="s">
        <v>2703</v>
      </c>
      <c r="H5089" s="5" t="s">
        <v>2704</v>
      </c>
      <c r="I5089" s="5">
        <v>5</v>
      </c>
      <c r="J5089" s="5"/>
      <c r="K5089" s="5"/>
      <c r="L5089" s="5">
        <v>1</v>
      </c>
      <c r="M5089" s="5"/>
      <c r="N5089" s="42" t="s">
        <v>31</v>
      </c>
      <c r="O5089" s="42" t="s">
        <v>32</v>
      </c>
      <c r="P5089" s="5" t="s">
        <v>33</v>
      </c>
      <c r="Q5089" s="42" t="s">
        <v>34</v>
      </c>
      <c r="R5089" s="5">
        <v>532034</v>
      </c>
      <c r="S5089" s="5" t="s">
        <v>2705</v>
      </c>
      <c r="T5089" s="5">
        <v>2023</v>
      </c>
      <c r="U5089" s="5"/>
      <c r="V5089" s="43">
        <v>1329</v>
      </c>
      <c r="W5089" s="5">
        <v>0</v>
      </c>
    </row>
    <row r="5090" ht="35" customHeight="1">
      <c r="D5090" s="5" t="s">
        <v>9510</v>
      </c>
      <c r="E5090" s="5" t="s">
        <v>2520</v>
      </c>
      <c r="F5090" s="5" t="s">
        <v>28</v>
      </c>
      <c r="G5090" s="5" t="s">
        <v>2521</v>
      </c>
      <c r="H5090" s="5" t="s">
        <v>2522</v>
      </c>
      <c r="I5090" s="5">
        <v>8</v>
      </c>
      <c r="J5090" s="5">
        <v>18</v>
      </c>
      <c r="K5090" s="5">
        <v>2</v>
      </c>
      <c r="L5090" s="5">
        <v>1</v>
      </c>
      <c r="M5090" s="42" t="s">
        <v>31</v>
      </c>
      <c r="N5090" s="42" t="s">
        <v>31</v>
      </c>
      <c r="O5090" s="42" t="s">
        <v>32</v>
      </c>
      <c r="P5090" s="5" t="s">
        <v>33</v>
      </c>
      <c r="Q5090" s="42" t="s">
        <v>34</v>
      </c>
      <c r="R5090" s="5">
        <v>557981</v>
      </c>
      <c r="S5090" s="5" t="s">
        <v>2523</v>
      </c>
      <c r="T5090" s="5">
        <v>2025</v>
      </c>
      <c r="U5090" s="5" t="s">
        <v>36</v>
      </c>
      <c r="V5090" s="43">
        <v>2519</v>
      </c>
      <c r="W5090" s="5">
        <v>0</v>
      </c>
    </row>
    <row r="5091" ht="35" customHeight="1">
      <c r="D5091" s="5" t="s">
        <v>9510</v>
      </c>
      <c r="E5091" s="5" t="s">
        <v>2520</v>
      </c>
      <c r="F5091" s="5" t="s">
        <v>28</v>
      </c>
      <c r="G5091" s="5" t="s">
        <v>2524</v>
      </c>
      <c r="H5091" s="5" t="s">
        <v>2525</v>
      </c>
      <c r="I5091" s="5">
        <v>11</v>
      </c>
      <c r="J5091" s="5">
        <v>7</v>
      </c>
      <c r="K5091" s="5">
        <v>4</v>
      </c>
      <c r="L5091" s="5"/>
      <c r="M5091" s="42" t="s">
        <v>31</v>
      </c>
      <c r="N5091" s="42" t="s">
        <v>31</v>
      </c>
      <c r="O5091" s="42" t="s">
        <v>32</v>
      </c>
      <c r="P5091" s="5" t="s">
        <v>33</v>
      </c>
      <c r="Q5091" s="42" t="s">
        <v>34</v>
      </c>
      <c r="R5091" s="5">
        <v>537273</v>
      </c>
      <c r="S5091" s="5" t="s">
        <v>2526</v>
      </c>
      <c r="T5091" s="5">
        <v>2024</v>
      </c>
      <c r="U5091" s="5" t="s">
        <v>36</v>
      </c>
      <c r="V5091" s="43">
        <v>1289</v>
      </c>
      <c r="W5091" s="5">
        <v>0</v>
      </c>
    </row>
    <row r="5092" ht="35" customHeight="1">
      <c r="D5092" s="5" t="s">
        <v>9510</v>
      </c>
      <c r="E5092" s="5" t="s">
        <v>2520</v>
      </c>
      <c r="F5092" s="5" t="s">
        <v>71</v>
      </c>
      <c r="G5092" s="5" t="s">
        <v>2527</v>
      </c>
      <c r="H5092" s="5" t="s">
        <v>2528</v>
      </c>
      <c r="I5092" s="5">
        <v>12</v>
      </c>
      <c r="J5092" s="5"/>
      <c r="K5092" s="5"/>
      <c r="L5092" s="5"/>
      <c r="M5092" s="5"/>
      <c r="N5092" s="42" t="s">
        <v>31</v>
      </c>
      <c r="O5092" s="42" t="s">
        <v>32</v>
      </c>
      <c r="P5092" s="5" t="s">
        <v>33</v>
      </c>
      <c r="Q5092" s="42" t="s">
        <v>34</v>
      </c>
      <c r="R5092" s="5">
        <v>543163</v>
      </c>
      <c r="S5092" s="5" t="s">
        <v>2529</v>
      </c>
      <c r="T5092" s="5">
        <v>2024</v>
      </c>
      <c r="U5092" s="5"/>
      <c r="V5092" s="43">
        <v>449</v>
      </c>
      <c r="W5092" s="5">
        <v>0</v>
      </c>
    </row>
    <row r="5093" ht="35" customHeight="1">
      <c r="D5093" s="5" t="s">
        <v>9510</v>
      </c>
      <c r="E5093" s="5" t="s">
        <v>2530</v>
      </c>
      <c r="F5093" s="5" t="s">
        <v>28</v>
      </c>
      <c r="G5093" s="5" t="s">
        <v>2531</v>
      </c>
      <c r="H5093" s="5" t="s">
        <v>2532</v>
      </c>
      <c r="I5093" s="5">
        <v>9</v>
      </c>
      <c r="J5093" s="5">
        <v>38</v>
      </c>
      <c r="K5093" s="5">
        <v>38</v>
      </c>
      <c r="L5093" s="5">
        <v>16</v>
      </c>
      <c r="M5093" s="42" t="s">
        <v>31</v>
      </c>
      <c r="N5093" s="42" t="s">
        <v>31</v>
      </c>
      <c r="O5093" s="42" t="s">
        <v>32</v>
      </c>
      <c r="P5093" s="5" t="s">
        <v>33</v>
      </c>
      <c r="Q5093" s="42" t="s">
        <v>34</v>
      </c>
      <c r="R5093" s="5">
        <v>543234</v>
      </c>
      <c r="S5093" s="5" t="s">
        <v>2533</v>
      </c>
      <c r="T5093" s="5">
        <v>2024</v>
      </c>
      <c r="U5093" s="5" t="s">
        <v>36</v>
      </c>
      <c r="V5093" s="43">
        <v>1099</v>
      </c>
      <c r="W5093" s="5">
        <v>0</v>
      </c>
    </row>
    <row r="5094" ht="35" customHeight="1">
      <c r="D5094" s="5" t="s">
        <v>9510</v>
      </c>
      <c r="E5094" s="5" t="s">
        <v>2508</v>
      </c>
      <c r="F5094" s="5" t="s">
        <v>28</v>
      </c>
      <c r="G5094" s="5" t="s">
        <v>2509</v>
      </c>
      <c r="H5094" s="5" t="s">
        <v>2510</v>
      </c>
      <c r="I5094" s="5">
        <v>6</v>
      </c>
      <c r="J5094" s="5">
        <v>6</v>
      </c>
      <c r="K5094" s="5">
        <v>18</v>
      </c>
      <c r="L5094" s="5">
        <v>6</v>
      </c>
      <c r="M5094" s="42" t="s">
        <v>31</v>
      </c>
      <c r="N5094" s="42" t="s">
        <v>31</v>
      </c>
      <c r="O5094" s="42" t="s">
        <v>32</v>
      </c>
      <c r="P5094" s="5" t="s">
        <v>33</v>
      </c>
      <c r="Q5094" s="42" t="s">
        <v>34</v>
      </c>
      <c r="R5094" s="5">
        <v>536983</v>
      </c>
      <c r="S5094" s="5" t="s">
        <v>2511</v>
      </c>
      <c r="T5094" s="5">
        <v>2024</v>
      </c>
      <c r="U5094" s="5" t="s">
        <v>36</v>
      </c>
      <c r="V5094" s="43">
        <v>959</v>
      </c>
      <c r="W5094" s="5">
        <v>0</v>
      </c>
    </row>
    <row r="5095" ht="35" customHeight="1">
      <c r="D5095" s="5" t="s">
        <v>9510</v>
      </c>
      <c r="E5095" s="5" t="s">
        <v>2508</v>
      </c>
      <c r="F5095" s="5" t="s">
        <v>28</v>
      </c>
      <c r="G5095" s="5" t="s">
        <v>2512</v>
      </c>
      <c r="H5095" s="5" t="s">
        <v>2510</v>
      </c>
      <c r="I5095" s="5">
        <v>10</v>
      </c>
      <c r="J5095" s="5">
        <v>13</v>
      </c>
      <c r="K5095" s="5">
        <v>39</v>
      </c>
      <c r="L5095" s="5">
        <v>1</v>
      </c>
      <c r="M5095" s="42" t="s">
        <v>31</v>
      </c>
      <c r="N5095" s="42" t="s">
        <v>31</v>
      </c>
      <c r="O5095" s="42" t="s">
        <v>32</v>
      </c>
      <c r="P5095" s="5" t="s">
        <v>33</v>
      </c>
      <c r="Q5095" s="42" t="s">
        <v>34</v>
      </c>
      <c r="R5095" s="5">
        <v>536909</v>
      </c>
      <c r="S5095" s="5" t="s">
        <v>2513</v>
      </c>
      <c r="T5095" s="5">
        <v>2024</v>
      </c>
      <c r="U5095" s="5" t="s">
        <v>36</v>
      </c>
      <c r="V5095" s="43">
        <v>1659</v>
      </c>
      <c r="W5095" s="5">
        <v>0</v>
      </c>
    </row>
    <row r="5096" ht="35" customHeight="1">
      <c r="D5096" s="5" t="s">
        <v>9510</v>
      </c>
      <c r="E5096" s="5" t="s">
        <v>2508</v>
      </c>
      <c r="F5096" s="5" t="s">
        <v>28</v>
      </c>
      <c r="G5096" s="5" t="s">
        <v>2514</v>
      </c>
      <c r="H5096" s="5" t="s">
        <v>2510</v>
      </c>
      <c r="I5096" s="5">
        <v>7</v>
      </c>
      <c r="J5096" s="5">
        <v>9</v>
      </c>
      <c r="K5096" s="5">
        <v>27</v>
      </c>
      <c r="L5096" s="5">
        <v>6</v>
      </c>
      <c r="M5096" s="42" t="s">
        <v>31</v>
      </c>
      <c r="N5096" s="42" t="s">
        <v>31</v>
      </c>
      <c r="O5096" s="42" t="s">
        <v>32</v>
      </c>
      <c r="P5096" s="5" t="s">
        <v>33</v>
      </c>
      <c r="Q5096" s="42" t="s">
        <v>34</v>
      </c>
      <c r="R5096" s="5">
        <v>536921</v>
      </c>
      <c r="S5096" s="5" t="s">
        <v>2515</v>
      </c>
      <c r="T5096" s="5">
        <v>2024</v>
      </c>
      <c r="U5096" s="5" t="s">
        <v>36</v>
      </c>
      <c r="V5096" s="43">
        <v>1129</v>
      </c>
      <c r="W5096" s="5">
        <v>0</v>
      </c>
    </row>
    <row r="5097" ht="35" customHeight="1">
      <c r="D5097" s="5" t="s">
        <v>9510</v>
      </c>
      <c r="E5097" s="5" t="s">
        <v>2604</v>
      </c>
      <c r="F5097" s="5" t="s">
        <v>28</v>
      </c>
      <c r="G5097" s="5" t="s">
        <v>2605</v>
      </c>
      <c r="H5097" s="5" t="s">
        <v>2606</v>
      </c>
      <c r="I5097" s="5">
        <v>14</v>
      </c>
      <c r="J5097" s="5">
        <v>8</v>
      </c>
      <c r="K5097" s="5">
        <v>22</v>
      </c>
      <c r="L5097" s="5"/>
      <c r="M5097" s="42" t="s">
        <v>31</v>
      </c>
      <c r="N5097" s="42" t="s">
        <v>31</v>
      </c>
      <c r="O5097" s="42" t="s">
        <v>32</v>
      </c>
      <c r="P5097" s="5" t="s">
        <v>33</v>
      </c>
      <c r="Q5097" s="42" t="s">
        <v>34</v>
      </c>
      <c r="R5097" s="5">
        <v>541377</v>
      </c>
      <c r="S5097" s="5" t="s">
        <v>2607</v>
      </c>
      <c r="T5097" s="5">
        <v>2024</v>
      </c>
      <c r="U5097" s="5" t="s">
        <v>36</v>
      </c>
      <c r="V5097" s="43">
        <v>929</v>
      </c>
      <c r="W5097" s="5">
        <v>0</v>
      </c>
    </row>
    <row r="5098" ht="35" customHeight="1">
      <c r="D5098" s="5" t="s">
        <v>9510</v>
      </c>
      <c r="E5098" s="5" t="s">
        <v>2608</v>
      </c>
      <c r="F5098" s="5" t="s">
        <v>71</v>
      </c>
      <c r="G5098" s="5" t="s">
        <v>2609</v>
      </c>
      <c r="H5098" s="5" t="s">
        <v>2610</v>
      </c>
      <c r="I5098" s="5">
        <v>9</v>
      </c>
      <c r="J5098" s="5"/>
      <c r="K5098" s="5"/>
      <c r="L5098" s="5"/>
      <c r="M5098" s="5"/>
      <c r="N5098" s="5"/>
      <c r="O5098" s="5" t="s">
        <v>33</v>
      </c>
      <c r="P5098" s="5" t="s">
        <v>33</v>
      </c>
      <c r="Q5098" s="5"/>
      <c r="R5098" s="5">
        <v>557337</v>
      </c>
      <c r="S5098" s="5" t="s">
        <v>2611</v>
      </c>
      <c r="T5098" s="5">
        <v>2025</v>
      </c>
      <c r="U5098" s="5" t="s">
        <v>36</v>
      </c>
      <c r="V5098" s="43">
        <v>1809</v>
      </c>
      <c r="W5098" s="5">
        <v>0</v>
      </c>
    </row>
    <row r="5099" ht="35" customHeight="1">
      <c r="D5099" s="5" t="s">
        <v>9510</v>
      </c>
      <c r="E5099" s="5" t="s">
        <v>3331</v>
      </c>
      <c r="F5099" s="5" t="s">
        <v>28</v>
      </c>
      <c r="G5099" s="5" t="s">
        <v>3332</v>
      </c>
      <c r="H5099" s="5" t="s">
        <v>3333</v>
      </c>
      <c r="I5099" s="5">
        <v>15</v>
      </c>
      <c r="J5099" s="5">
        <v>9</v>
      </c>
      <c r="K5099" s="5">
        <v>9</v>
      </c>
      <c r="L5099" s="5"/>
      <c r="M5099" s="42" t="s">
        <v>31</v>
      </c>
      <c r="N5099" s="42" t="s">
        <v>31</v>
      </c>
      <c r="O5099" s="42" t="s">
        <v>32</v>
      </c>
      <c r="P5099" s="5" t="s">
        <v>33</v>
      </c>
      <c r="Q5099" s="42" t="s">
        <v>34</v>
      </c>
      <c r="R5099" s="5">
        <v>542712</v>
      </c>
      <c r="S5099" s="5" t="s">
        <v>3334</v>
      </c>
      <c r="T5099" s="5">
        <v>2024</v>
      </c>
      <c r="U5099" s="5" t="s">
        <v>36</v>
      </c>
      <c r="V5099" s="43">
        <v>459</v>
      </c>
      <c r="W5099" s="5">
        <v>0</v>
      </c>
    </row>
    <row r="5100" ht="35" customHeight="1">
      <c r="D5100" s="5" t="s">
        <v>9510</v>
      </c>
      <c r="E5100" s="5" t="s">
        <v>9976</v>
      </c>
      <c r="F5100" s="5" t="s">
        <v>28</v>
      </c>
      <c r="G5100" s="5" t="s">
        <v>9977</v>
      </c>
      <c r="H5100" s="5" t="s">
        <v>9978</v>
      </c>
      <c r="I5100" s="5">
        <v>5</v>
      </c>
      <c r="J5100" s="5">
        <v>15</v>
      </c>
      <c r="K5100" s="5">
        <v>15</v>
      </c>
      <c r="L5100" s="5">
        <v>45</v>
      </c>
      <c r="M5100" s="42" t="s">
        <v>31</v>
      </c>
      <c r="N5100" s="42" t="s">
        <v>31</v>
      </c>
      <c r="O5100" s="42" t="s">
        <v>32</v>
      </c>
      <c r="P5100" s="5" t="s">
        <v>33</v>
      </c>
      <c r="Q5100" s="42" t="s">
        <v>34</v>
      </c>
      <c r="R5100" s="5">
        <v>535604</v>
      </c>
      <c r="S5100" s="5" t="s">
        <v>9979</v>
      </c>
      <c r="T5100" s="5">
        <v>2024</v>
      </c>
      <c r="U5100" s="5" t="s">
        <v>36</v>
      </c>
      <c r="V5100" s="43">
        <v>1109</v>
      </c>
      <c r="W5100" s="5">
        <v>0</v>
      </c>
    </row>
    <row r="5101" ht="35" customHeight="1">
      <c r="D5101" s="5" t="s">
        <v>9510</v>
      </c>
      <c r="E5101" s="5" t="s">
        <v>3347</v>
      </c>
      <c r="F5101" s="5" t="s">
        <v>28</v>
      </c>
      <c r="G5101" s="5" t="s">
        <v>3348</v>
      </c>
      <c r="H5101" s="5" t="s">
        <v>3349</v>
      </c>
      <c r="I5101" s="5">
        <v>6</v>
      </c>
      <c r="J5101" s="5">
        <v>4</v>
      </c>
      <c r="K5101" s="5">
        <v>27</v>
      </c>
      <c r="L5101" s="5">
        <v>10</v>
      </c>
      <c r="M5101" s="42" t="s">
        <v>31</v>
      </c>
      <c r="N5101" s="42" t="s">
        <v>31</v>
      </c>
      <c r="O5101" s="42" t="s">
        <v>32</v>
      </c>
      <c r="P5101" s="5" t="s">
        <v>33</v>
      </c>
      <c r="Q5101" s="42" t="s">
        <v>34</v>
      </c>
      <c r="R5101" s="5">
        <v>533662</v>
      </c>
      <c r="S5101" s="5" t="s">
        <v>3350</v>
      </c>
      <c r="T5101" s="5">
        <v>2025</v>
      </c>
      <c r="U5101" s="5" t="s">
        <v>1155</v>
      </c>
      <c r="V5101" s="43">
        <v>1559</v>
      </c>
      <c r="W5101" s="5">
        <v>0</v>
      </c>
    </row>
    <row r="5102" ht="35" customHeight="1">
      <c r="D5102" s="5" t="s">
        <v>9510</v>
      </c>
      <c r="E5102" s="5" t="s">
        <v>3351</v>
      </c>
      <c r="F5102" s="5" t="s">
        <v>28</v>
      </c>
      <c r="G5102" s="5" t="s">
        <v>3352</v>
      </c>
      <c r="H5102" s="5" t="s">
        <v>3353</v>
      </c>
      <c r="I5102" s="5">
        <v>19</v>
      </c>
      <c r="J5102" s="5">
        <v>25</v>
      </c>
      <c r="K5102" s="5">
        <v>29</v>
      </c>
      <c r="L5102" s="5">
        <v>28</v>
      </c>
      <c r="M5102" s="42" t="s">
        <v>31</v>
      </c>
      <c r="N5102" s="42" t="s">
        <v>31</v>
      </c>
      <c r="O5102" s="42" t="s">
        <v>32</v>
      </c>
      <c r="P5102" s="5" t="s">
        <v>33</v>
      </c>
      <c r="Q5102" s="42" t="s">
        <v>34</v>
      </c>
      <c r="R5102" s="5">
        <v>556983</v>
      </c>
      <c r="S5102" s="5" t="s">
        <v>3354</v>
      </c>
      <c r="T5102" s="5">
        <v>2024</v>
      </c>
      <c r="U5102" s="5" t="s">
        <v>36</v>
      </c>
      <c r="V5102" s="43">
        <v>1959</v>
      </c>
      <c r="W5102" s="5">
        <v>0</v>
      </c>
    </row>
    <row r="5103" ht="35" customHeight="1">
      <c r="D5103" s="5" t="s">
        <v>9510</v>
      </c>
      <c r="E5103" s="5" t="s">
        <v>3355</v>
      </c>
      <c r="F5103" s="5" t="s">
        <v>71</v>
      </c>
      <c r="G5103" s="5" t="s">
        <v>3356</v>
      </c>
      <c r="H5103" s="5" t="s">
        <v>3357</v>
      </c>
      <c r="I5103" s="5">
        <v>10</v>
      </c>
      <c r="J5103" s="5"/>
      <c r="K5103" s="5"/>
      <c r="L5103" s="5">
        <v>1</v>
      </c>
      <c r="M5103" s="5"/>
      <c r="N5103" s="42" t="s">
        <v>31</v>
      </c>
      <c r="O5103" s="42" t="s">
        <v>32</v>
      </c>
      <c r="P5103" s="5" t="s">
        <v>33</v>
      </c>
      <c r="Q5103" s="42" t="s">
        <v>34</v>
      </c>
      <c r="R5103" s="5">
        <v>537227</v>
      </c>
      <c r="S5103" s="5" t="s">
        <v>3358</v>
      </c>
      <c r="T5103" s="5">
        <v>2024</v>
      </c>
      <c r="U5103" s="5" t="s">
        <v>796</v>
      </c>
      <c r="V5103" s="43">
        <v>989</v>
      </c>
      <c r="W5103" s="5">
        <v>0</v>
      </c>
    </row>
    <row r="5104" ht="35" customHeight="1">
      <c r="D5104" s="5" t="s">
        <v>9510</v>
      </c>
      <c r="E5104" s="5" t="s">
        <v>3359</v>
      </c>
      <c r="F5104" s="5" t="s">
        <v>71</v>
      </c>
      <c r="G5104" s="5" t="s">
        <v>3360</v>
      </c>
      <c r="H5104" s="5" t="s">
        <v>3361</v>
      </c>
      <c r="I5104" s="5">
        <v>11</v>
      </c>
      <c r="J5104" s="5"/>
      <c r="K5104" s="5"/>
      <c r="L5104" s="5"/>
      <c r="M5104" s="5"/>
      <c r="N5104" s="42" t="s">
        <v>31</v>
      </c>
      <c r="O5104" s="42" t="s">
        <v>32</v>
      </c>
      <c r="P5104" s="5" t="s">
        <v>33</v>
      </c>
      <c r="Q5104" s="42" t="s">
        <v>34</v>
      </c>
      <c r="R5104" s="5">
        <v>539169</v>
      </c>
      <c r="S5104" s="5" t="s">
        <v>3362</v>
      </c>
      <c r="T5104" s="5">
        <v>2024</v>
      </c>
      <c r="U5104" s="5" t="s">
        <v>36</v>
      </c>
      <c r="V5104" s="43">
        <v>679</v>
      </c>
      <c r="W5104" s="5">
        <v>0</v>
      </c>
    </row>
    <row r="5105" ht="35" customHeight="1">
      <c r="D5105" s="5" t="s">
        <v>9510</v>
      </c>
      <c r="E5105" s="5" t="s">
        <v>3343</v>
      </c>
      <c r="F5105" s="5" t="s">
        <v>28</v>
      </c>
      <c r="G5105" s="5" t="s">
        <v>3344</v>
      </c>
      <c r="H5105" s="5" t="s">
        <v>3345</v>
      </c>
      <c r="I5105" s="5">
        <v>11</v>
      </c>
      <c r="J5105" s="5">
        <v>5</v>
      </c>
      <c r="K5105" s="5"/>
      <c r="L5105" s="5"/>
      <c r="M5105" s="42" t="s">
        <v>31</v>
      </c>
      <c r="N5105" s="42" t="s">
        <v>31</v>
      </c>
      <c r="O5105" s="42" t="s">
        <v>32</v>
      </c>
      <c r="P5105" s="5" t="s">
        <v>33</v>
      </c>
      <c r="Q5105" s="42" t="s">
        <v>34</v>
      </c>
      <c r="R5105" s="5">
        <v>538445</v>
      </c>
      <c r="S5105" s="5" t="s">
        <v>3346</v>
      </c>
      <c r="T5105" s="5">
        <v>2024</v>
      </c>
      <c r="U5105" s="5" t="s">
        <v>36</v>
      </c>
      <c r="V5105" s="43">
        <v>669</v>
      </c>
      <c r="W5105" s="5">
        <v>0</v>
      </c>
    </row>
    <row r="5106" ht="35" customHeight="1">
      <c r="D5106" s="5" t="s">
        <v>9510</v>
      </c>
      <c r="E5106" s="5" t="s">
        <v>3375</v>
      </c>
      <c r="F5106" s="5" t="s">
        <v>71</v>
      </c>
      <c r="G5106" s="5" t="s">
        <v>3376</v>
      </c>
      <c r="H5106" s="5" t="s">
        <v>3377</v>
      </c>
      <c r="I5106" s="5">
        <v>13</v>
      </c>
      <c r="J5106" s="5"/>
      <c r="K5106" s="5"/>
      <c r="L5106" s="5">
        <v>1</v>
      </c>
      <c r="M5106" s="5"/>
      <c r="N5106" s="42" t="s">
        <v>31</v>
      </c>
      <c r="O5106" s="42" t="s">
        <v>32</v>
      </c>
      <c r="P5106" s="5" t="s">
        <v>33</v>
      </c>
      <c r="Q5106" s="42" t="s">
        <v>34</v>
      </c>
      <c r="R5106" s="5">
        <v>538728</v>
      </c>
      <c r="S5106" s="5" t="s">
        <v>3378</v>
      </c>
      <c r="T5106" s="5">
        <v>2024</v>
      </c>
      <c r="U5106" s="5" t="s">
        <v>36</v>
      </c>
      <c r="V5106" s="43">
        <v>989</v>
      </c>
      <c r="W5106" s="5">
        <v>0</v>
      </c>
    </row>
    <row r="5107" ht="35" customHeight="1">
      <c r="D5107" s="5" t="s">
        <v>9510</v>
      </c>
      <c r="E5107" s="5" t="s">
        <v>3379</v>
      </c>
      <c r="F5107" s="5" t="s">
        <v>28</v>
      </c>
      <c r="G5107" s="5" t="s">
        <v>3380</v>
      </c>
      <c r="H5107" s="5" t="s">
        <v>3381</v>
      </c>
      <c r="I5107" s="5">
        <v>13</v>
      </c>
      <c r="J5107" s="5">
        <v>9</v>
      </c>
      <c r="K5107" s="5">
        <v>9</v>
      </c>
      <c r="L5107" s="5">
        <v>20</v>
      </c>
      <c r="M5107" s="42" t="s">
        <v>31</v>
      </c>
      <c r="N5107" s="42" t="s">
        <v>31</v>
      </c>
      <c r="O5107" s="42" t="s">
        <v>32</v>
      </c>
      <c r="P5107" s="5" t="s">
        <v>33</v>
      </c>
      <c r="Q5107" s="42" t="s">
        <v>34</v>
      </c>
      <c r="R5107" s="5">
        <v>535333</v>
      </c>
      <c r="S5107" s="5" t="s">
        <v>3382</v>
      </c>
      <c r="T5107" s="5">
        <v>2024</v>
      </c>
      <c r="U5107" s="5" t="s">
        <v>36</v>
      </c>
      <c r="V5107" s="43">
        <v>1639</v>
      </c>
      <c r="W5107" s="5">
        <v>0</v>
      </c>
    </row>
    <row r="5108" ht="35" customHeight="1">
      <c r="D5108" s="5" t="s">
        <v>9510</v>
      </c>
      <c r="E5108" s="5" t="s">
        <v>3123</v>
      </c>
      <c r="F5108" s="5" t="s">
        <v>28</v>
      </c>
      <c r="G5108" s="5" t="s">
        <v>3124</v>
      </c>
      <c r="H5108" s="5" t="s">
        <v>3125</v>
      </c>
      <c r="I5108" s="5">
        <v>15</v>
      </c>
      <c r="J5108" s="5">
        <v>13</v>
      </c>
      <c r="K5108" s="5">
        <v>13</v>
      </c>
      <c r="L5108" s="5">
        <v>53</v>
      </c>
      <c r="M5108" s="42" t="s">
        <v>31</v>
      </c>
      <c r="N5108" s="42" t="s">
        <v>31</v>
      </c>
      <c r="O5108" s="42" t="s">
        <v>32</v>
      </c>
      <c r="P5108" s="5" t="s">
        <v>33</v>
      </c>
      <c r="Q5108" s="42" t="s">
        <v>34</v>
      </c>
      <c r="R5108" s="5">
        <v>535588</v>
      </c>
      <c r="S5108" s="5" t="s">
        <v>3126</v>
      </c>
      <c r="T5108" s="5">
        <v>2024</v>
      </c>
      <c r="U5108" s="5" t="s">
        <v>36</v>
      </c>
      <c r="V5108" s="43">
        <v>1849</v>
      </c>
      <c r="W5108" s="5">
        <v>0</v>
      </c>
    </row>
    <row r="5109" ht="35" customHeight="1">
      <c r="D5109" s="5" t="s">
        <v>9510</v>
      </c>
      <c r="E5109" s="5" t="s">
        <v>3137</v>
      </c>
      <c r="F5109" s="5" t="s">
        <v>28</v>
      </c>
      <c r="G5109" s="5" t="s">
        <v>3138</v>
      </c>
      <c r="H5109" s="5" t="s">
        <v>3139</v>
      </c>
      <c r="I5109" s="5">
        <v>16</v>
      </c>
      <c r="J5109" s="5">
        <v>11</v>
      </c>
      <c r="K5109" s="5">
        <v>23</v>
      </c>
      <c r="L5109" s="5">
        <v>13</v>
      </c>
      <c r="M5109" s="42" t="s">
        <v>31</v>
      </c>
      <c r="N5109" s="42" t="s">
        <v>31</v>
      </c>
      <c r="O5109" s="42" t="s">
        <v>32</v>
      </c>
      <c r="P5109" s="5" t="s">
        <v>33</v>
      </c>
      <c r="Q5109" s="42" t="s">
        <v>34</v>
      </c>
      <c r="R5109" s="5">
        <v>540814</v>
      </c>
      <c r="S5109" s="5" t="s">
        <v>3140</v>
      </c>
      <c r="T5109" s="5">
        <v>2024</v>
      </c>
      <c r="U5109" s="5" t="s">
        <v>36</v>
      </c>
      <c r="V5109" s="43">
        <v>1019</v>
      </c>
      <c r="W5109" s="5">
        <v>0</v>
      </c>
    </row>
    <row r="5110" ht="35" customHeight="1">
      <c r="D5110" s="5" t="s">
        <v>9510</v>
      </c>
      <c r="E5110" s="5" t="s">
        <v>3137</v>
      </c>
      <c r="F5110" s="5" t="s">
        <v>28</v>
      </c>
      <c r="G5110" s="5" t="s">
        <v>3141</v>
      </c>
      <c r="H5110" s="5" t="s">
        <v>3142</v>
      </c>
      <c r="I5110" s="5">
        <v>8</v>
      </c>
      <c r="J5110" s="5">
        <v>6</v>
      </c>
      <c r="K5110" s="5"/>
      <c r="L5110" s="5">
        <v>8</v>
      </c>
      <c r="M5110" s="42" t="s">
        <v>31</v>
      </c>
      <c r="N5110" s="42" t="s">
        <v>31</v>
      </c>
      <c r="O5110" s="42" t="s">
        <v>32</v>
      </c>
      <c r="P5110" s="5" t="s">
        <v>33</v>
      </c>
      <c r="Q5110" s="42" t="s">
        <v>34</v>
      </c>
      <c r="R5110" s="5">
        <v>535734</v>
      </c>
      <c r="S5110" s="5" t="s">
        <v>3143</v>
      </c>
      <c r="T5110" s="5">
        <v>2024</v>
      </c>
      <c r="U5110" s="5" t="s">
        <v>36</v>
      </c>
      <c r="V5110" s="43">
        <v>1849</v>
      </c>
      <c r="W5110" s="5">
        <v>0</v>
      </c>
    </row>
    <row r="5111" ht="35" customHeight="1">
      <c r="D5111" s="5" t="s">
        <v>9510</v>
      </c>
      <c r="E5111" s="5" t="s">
        <v>3137</v>
      </c>
      <c r="F5111" s="5" t="s">
        <v>28</v>
      </c>
      <c r="G5111" s="5" t="s">
        <v>3144</v>
      </c>
      <c r="H5111" s="5" t="s">
        <v>3145</v>
      </c>
      <c r="I5111" s="5">
        <v>14</v>
      </c>
      <c r="J5111" s="5">
        <v>10</v>
      </c>
      <c r="K5111" s="5">
        <v>10</v>
      </c>
      <c r="L5111" s="5">
        <v>36</v>
      </c>
      <c r="M5111" s="42" t="s">
        <v>31</v>
      </c>
      <c r="N5111" s="42" t="s">
        <v>31</v>
      </c>
      <c r="O5111" s="42" t="s">
        <v>32</v>
      </c>
      <c r="P5111" s="5" t="s">
        <v>33</v>
      </c>
      <c r="Q5111" s="42" t="s">
        <v>34</v>
      </c>
      <c r="R5111" s="5">
        <v>534162</v>
      </c>
      <c r="S5111" s="5" t="s">
        <v>3146</v>
      </c>
      <c r="T5111" s="5">
        <v>2024</v>
      </c>
      <c r="U5111" s="5" t="s">
        <v>36</v>
      </c>
      <c r="V5111" s="43">
        <v>1569</v>
      </c>
      <c r="W5111" s="5">
        <v>0</v>
      </c>
    </row>
    <row r="5112" ht="35" customHeight="1">
      <c r="D5112" s="5" t="s">
        <v>9510</v>
      </c>
      <c r="E5112" s="5" t="s">
        <v>3147</v>
      </c>
      <c r="F5112" s="5" t="s">
        <v>28</v>
      </c>
      <c r="G5112" s="5" t="s">
        <v>3148</v>
      </c>
      <c r="H5112" s="5" t="s">
        <v>3142</v>
      </c>
      <c r="I5112" s="5">
        <v>7</v>
      </c>
      <c r="J5112" s="5">
        <v>2</v>
      </c>
      <c r="K5112" s="5"/>
      <c r="L5112" s="5">
        <v>5</v>
      </c>
      <c r="M5112" s="42" t="s">
        <v>31</v>
      </c>
      <c r="N5112" s="42" t="s">
        <v>31</v>
      </c>
      <c r="O5112" s="42" t="s">
        <v>32</v>
      </c>
      <c r="P5112" s="5" t="s">
        <v>33</v>
      </c>
      <c r="Q5112" s="42" t="s">
        <v>34</v>
      </c>
      <c r="R5112" s="5">
        <v>545120</v>
      </c>
      <c r="S5112" s="5" t="s">
        <v>3149</v>
      </c>
      <c r="T5112" s="5">
        <v>2024</v>
      </c>
      <c r="U5112" s="5" t="s">
        <v>36</v>
      </c>
      <c r="V5112" s="43">
        <v>849</v>
      </c>
      <c r="W5112" s="5">
        <v>0</v>
      </c>
    </row>
    <row r="5113" ht="35" customHeight="1">
      <c r="D5113" s="5" t="s">
        <v>9510</v>
      </c>
      <c r="E5113" s="5" t="s">
        <v>3080</v>
      </c>
      <c r="F5113" s="5" t="s">
        <v>28</v>
      </c>
      <c r="G5113" s="5" t="s">
        <v>3081</v>
      </c>
      <c r="H5113" s="5" t="s">
        <v>3082</v>
      </c>
      <c r="I5113" s="5">
        <v>22</v>
      </c>
      <c r="J5113" s="5">
        <v>17</v>
      </c>
      <c r="K5113" s="5">
        <v>17</v>
      </c>
      <c r="L5113" s="5">
        <v>7</v>
      </c>
      <c r="M5113" s="42" t="s">
        <v>31</v>
      </c>
      <c r="N5113" s="42" t="s">
        <v>31</v>
      </c>
      <c r="O5113" s="42" t="s">
        <v>32</v>
      </c>
      <c r="P5113" s="5" t="s">
        <v>33</v>
      </c>
      <c r="Q5113" s="42" t="s">
        <v>34</v>
      </c>
      <c r="R5113" s="5">
        <v>557945</v>
      </c>
      <c r="S5113" s="5" t="s">
        <v>3083</v>
      </c>
      <c r="T5113" s="5">
        <v>2025</v>
      </c>
      <c r="U5113" s="5" t="s">
        <v>36</v>
      </c>
      <c r="V5113" s="43">
        <v>1959</v>
      </c>
      <c r="W5113" s="5">
        <v>0</v>
      </c>
    </row>
    <row r="5114" ht="35" customHeight="1">
      <c r="D5114" s="5" t="s">
        <v>9510</v>
      </c>
      <c r="E5114" s="5" t="s">
        <v>3080</v>
      </c>
      <c r="F5114" s="5" t="s">
        <v>28</v>
      </c>
      <c r="G5114" s="5" t="s">
        <v>3084</v>
      </c>
      <c r="H5114" s="5" t="s">
        <v>3085</v>
      </c>
      <c r="I5114" s="5">
        <v>9</v>
      </c>
      <c r="J5114" s="5">
        <v>6</v>
      </c>
      <c r="K5114" s="5"/>
      <c r="L5114" s="5"/>
      <c r="M5114" s="42" t="s">
        <v>31</v>
      </c>
      <c r="N5114" s="42" t="s">
        <v>31</v>
      </c>
      <c r="O5114" s="5" t="s">
        <v>33</v>
      </c>
      <c r="P5114" s="5" t="s">
        <v>33</v>
      </c>
      <c r="Q5114" s="42" t="s">
        <v>34</v>
      </c>
      <c r="R5114" s="5">
        <v>541128</v>
      </c>
      <c r="S5114" s="5" t="s">
        <v>3086</v>
      </c>
      <c r="T5114" s="5">
        <v>2024</v>
      </c>
      <c r="U5114" s="5"/>
      <c r="V5114" s="43">
        <v>859</v>
      </c>
      <c r="W5114" s="5">
        <v>0</v>
      </c>
    </row>
    <row r="5115" ht="35" customHeight="1">
      <c r="D5115" s="5" t="s">
        <v>9510</v>
      </c>
      <c r="E5115" s="5" t="s">
        <v>9980</v>
      </c>
      <c r="F5115" s="5" t="s">
        <v>28</v>
      </c>
      <c r="G5115" s="5" t="s">
        <v>9981</v>
      </c>
      <c r="H5115" s="5" t="s">
        <v>9982</v>
      </c>
      <c r="I5115" s="5">
        <v>17</v>
      </c>
      <c r="J5115" s="5">
        <v>7</v>
      </c>
      <c r="K5115" s="5">
        <v>23</v>
      </c>
      <c r="L5115" s="5">
        <v>6</v>
      </c>
      <c r="M5115" s="42" t="s">
        <v>31</v>
      </c>
      <c r="N5115" s="42" t="s">
        <v>31</v>
      </c>
      <c r="O5115" s="42" t="s">
        <v>32</v>
      </c>
      <c r="P5115" s="5" t="s">
        <v>33</v>
      </c>
      <c r="Q5115" s="42" t="s">
        <v>34</v>
      </c>
      <c r="R5115" s="5">
        <v>530345</v>
      </c>
      <c r="S5115" s="5" t="s">
        <v>9983</v>
      </c>
      <c r="T5115" s="5">
        <v>2023</v>
      </c>
      <c r="U5115" s="5" t="s">
        <v>36</v>
      </c>
      <c r="V5115" s="43">
        <v>1119</v>
      </c>
      <c r="W5115" s="5">
        <v>0</v>
      </c>
    </row>
    <row r="5116" ht="35" customHeight="1">
      <c r="D5116" s="5" t="s">
        <v>9510</v>
      </c>
      <c r="E5116" s="5" t="s">
        <v>3269</v>
      </c>
      <c r="F5116" s="5" t="s">
        <v>28</v>
      </c>
      <c r="G5116" s="5" t="s">
        <v>3270</v>
      </c>
      <c r="H5116" s="5" t="s">
        <v>3271</v>
      </c>
      <c r="I5116" s="5">
        <v>8</v>
      </c>
      <c r="J5116" s="5">
        <v>4</v>
      </c>
      <c r="K5116" s="5">
        <v>4</v>
      </c>
      <c r="L5116" s="5"/>
      <c r="M5116" s="42" t="s">
        <v>31</v>
      </c>
      <c r="N5116" s="42" t="s">
        <v>31</v>
      </c>
      <c r="O5116" s="42" t="s">
        <v>32</v>
      </c>
      <c r="P5116" s="5" t="s">
        <v>33</v>
      </c>
      <c r="Q5116" s="42" t="s">
        <v>34</v>
      </c>
      <c r="R5116" s="5">
        <v>544445</v>
      </c>
      <c r="S5116" s="5" t="s">
        <v>3272</v>
      </c>
      <c r="T5116" s="5">
        <v>2024</v>
      </c>
      <c r="U5116" s="5" t="s">
        <v>36</v>
      </c>
      <c r="V5116" s="43">
        <v>1139</v>
      </c>
      <c r="W5116" s="5">
        <v>0</v>
      </c>
    </row>
    <row r="5117" ht="35" customHeight="1">
      <c r="D5117" s="5" t="s">
        <v>9510</v>
      </c>
      <c r="E5117" s="5" t="s">
        <v>3273</v>
      </c>
      <c r="F5117" s="5" t="s">
        <v>28</v>
      </c>
      <c r="G5117" s="5" t="s">
        <v>3274</v>
      </c>
      <c r="H5117" s="5" t="s">
        <v>3275</v>
      </c>
      <c r="I5117" s="5">
        <v>10</v>
      </c>
      <c r="J5117" s="5">
        <v>6</v>
      </c>
      <c r="K5117" s="5"/>
      <c r="L5117" s="5"/>
      <c r="M5117" s="42" t="s">
        <v>31</v>
      </c>
      <c r="N5117" s="42" t="s">
        <v>31</v>
      </c>
      <c r="O5117" s="42" t="s">
        <v>32</v>
      </c>
      <c r="P5117" s="5" t="s">
        <v>33</v>
      </c>
      <c r="Q5117" s="42" t="s">
        <v>34</v>
      </c>
      <c r="R5117" s="5">
        <v>542970</v>
      </c>
      <c r="S5117" s="5" t="s">
        <v>3276</v>
      </c>
      <c r="T5117" s="5">
        <v>2024</v>
      </c>
      <c r="U5117" s="5"/>
      <c r="V5117" s="43">
        <v>1499</v>
      </c>
      <c r="W5117" s="5">
        <v>0</v>
      </c>
    </row>
    <row r="5118" ht="35" customHeight="1">
      <c r="D5118" s="5" t="s">
        <v>9510</v>
      </c>
      <c r="E5118" s="5" t="s">
        <v>3277</v>
      </c>
      <c r="F5118" s="5" t="s">
        <v>28</v>
      </c>
      <c r="G5118" s="5" t="s">
        <v>3278</v>
      </c>
      <c r="H5118" s="5" t="s">
        <v>3279</v>
      </c>
      <c r="I5118" s="5">
        <v>16</v>
      </c>
      <c r="J5118" s="5">
        <v>10</v>
      </c>
      <c r="K5118" s="5">
        <v>1</v>
      </c>
      <c r="L5118" s="5"/>
      <c r="M5118" s="42" t="s">
        <v>31</v>
      </c>
      <c r="N5118" s="42" t="s">
        <v>31</v>
      </c>
      <c r="O5118" s="42" t="s">
        <v>32</v>
      </c>
      <c r="P5118" s="5" t="s">
        <v>33</v>
      </c>
      <c r="Q5118" s="42" t="s">
        <v>34</v>
      </c>
      <c r="R5118" s="5">
        <v>539696</v>
      </c>
      <c r="S5118" s="5" t="s">
        <v>3280</v>
      </c>
      <c r="T5118" s="5">
        <v>2024</v>
      </c>
      <c r="U5118" s="5" t="s">
        <v>36</v>
      </c>
      <c r="V5118" s="43">
        <v>1029</v>
      </c>
      <c r="W5118" s="5">
        <v>0</v>
      </c>
    </row>
    <row r="5119" ht="35" customHeight="1">
      <c r="D5119" s="5" t="s">
        <v>9510</v>
      </c>
      <c r="E5119" s="5" t="s">
        <v>3040</v>
      </c>
      <c r="F5119" s="5" t="s">
        <v>28</v>
      </c>
      <c r="G5119" s="5" t="s">
        <v>3041</v>
      </c>
      <c r="H5119" s="5" t="s">
        <v>3042</v>
      </c>
      <c r="I5119" s="5">
        <v>11</v>
      </c>
      <c r="J5119" s="5">
        <v>7</v>
      </c>
      <c r="K5119" s="5">
        <v>51</v>
      </c>
      <c r="L5119" s="5">
        <v>14</v>
      </c>
      <c r="M5119" s="42" t="s">
        <v>31</v>
      </c>
      <c r="N5119" s="42" t="s">
        <v>31</v>
      </c>
      <c r="O5119" s="42" t="s">
        <v>32</v>
      </c>
      <c r="P5119" s="5" t="s">
        <v>33</v>
      </c>
      <c r="Q5119" s="42" t="s">
        <v>34</v>
      </c>
      <c r="R5119" s="5">
        <v>535645</v>
      </c>
      <c r="S5119" s="5" t="s">
        <v>3043</v>
      </c>
      <c r="T5119" s="5">
        <v>2024</v>
      </c>
      <c r="U5119" s="5" t="s">
        <v>36</v>
      </c>
      <c r="V5119" s="43">
        <v>2049</v>
      </c>
      <c r="W5119" s="5">
        <v>0</v>
      </c>
    </row>
    <row r="5120" ht="35" customHeight="1">
      <c r="D5120" s="5" t="s">
        <v>9510</v>
      </c>
      <c r="E5120" s="5" t="s">
        <v>9984</v>
      </c>
      <c r="F5120" s="5" t="s">
        <v>28</v>
      </c>
      <c r="G5120" s="5" t="s">
        <v>9985</v>
      </c>
      <c r="H5120" s="5" t="s">
        <v>9986</v>
      </c>
      <c r="I5120" s="5">
        <v>7</v>
      </c>
      <c r="J5120" s="5">
        <v>5</v>
      </c>
      <c r="K5120" s="5"/>
      <c r="L5120" s="5"/>
      <c r="M5120" s="42" t="s">
        <v>31</v>
      </c>
      <c r="N5120" s="42" t="s">
        <v>31</v>
      </c>
      <c r="O5120" s="42" t="s">
        <v>32</v>
      </c>
      <c r="P5120" s="5" t="s">
        <v>33</v>
      </c>
      <c r="Q5120" s="42" t="s">
        <v>34</v>
      </c>
      <c r="R5120" s="5">
        <v>556027</v>
      </c>
      <c r="S5120" s="5" t="s">
        <v>9987</v>
      </c>
      <c r="T5120" s="5">
        <v>2024</v>
      </c>
      <c r="U5120" s="5" t="s">
        <v>36</v>
      </c>
      <c r="V5120" s="43">
        <v>959</v>
      </c>
      <c r="W5120" s="5">
        <v>0</v>
      </c>
    </row>
    <row r="5121" ht="35" customHeight="1">
      <c r="D5121" s="5" t="s">
        <v>9510</v>
      </c>
      <c r="E5121" s="5" t="s">
        <v>2963</v>
      </c>
      <c r="F5121" s="5" t="s">
        <v>28</v>
      </c>
      <c r="G5121" s="5" t="s">
        <v>2964</v>
      </c>
      <c r="H5121" s="5" t="s">
        <v>2965</v>
      </c>
      <c r="I5121" s="5">
        <v>22</v>
      </c>
      <c r="J5121" s="5">
        <v>5</v>
      </c>
      <c r="K5121" s="5"/>
      <c r="L5121" s="5"/>
      <c r="M5121" s="42" t="s">
        <v>31</v>
      </c>
      <c r="N5121" s="42" t="s">
        <v>31</v>
      </c>
      <c r="O5121" s="42" t="s">
        <v>32</v>
      </c>
      <c r="P5121" s="5" t="s">
        <v>33</v>
      </c>
      <c r="Q5121" s="42" t="s">
        <v>34</v>
      </c>
      <c r="R5121" s="5">
        <v>543911</v>
      </c>
      <c r="S5121" s="5" t="s">
        <v>2966</v>
      </c>
      <c r="T5121" s="5">
        <v>2024</v>
      </c>
      <c r="U5121" s="5" t="s">
        <v>36</v>
      </c>
      <c r="V5121" s="43">
        <v>2189</v>
      </c>
      <c r="W5121" s="5">
        <v>0</v>
      </c>
    </row>
    <row r="5122" ht="35" customHeight="1">
      <c r="D5122" s="5" t="s">
        <v>9510</v>
      </c>
      <c r="E5122" s="5" t="s">
        <v>3281</v>
      </c>
      <c r="F5122" s="5" t="s">
        <v>28</v>
      </c>
      <c r="G5122" s="5" t="s">
        <v>3282</v>
      </c>
      <c r="H5122" s="5" t="s">
        <v>3283</v>
      </c>
      <c r="I5122" s="5">
        <v>8</v>
      </c>
      <c r="J5122" s="5">
        <v>5</v>
      </c>
      <c r="K5122" s="5">
        <v>5</v>
      </c>
      <c r="L5122" s="5"/>
      <c r="M5122" s="42" t="s">
        <v>31</v>
      </c>
      <c r="N5122" s="42" t="s">
        <v>31</v>
      </c>
      <c r="O5122" s="42" t="s">
        <v>32</v>
      </c>
      <c r="P5122" s="5" t="s">
        <v>33</v>
      </c>
      <c r="Q5122" s="42" t="s">
        <v>34</v>
      </c>
      <c r="R5122" s="5">
        <v>544317</v>
      </c>
      <c r="S5122" s="5" t="s">
        <v>3284</v>
      </c>
      <c r="T5122" s="5">
        <v>2024</v>
      </c>
      <c r="U5122" s="5" t="s">
        <v>36</v>
      </c>
      <c r="V5122" s="43">
        <v>699</v>
      </c>
      <c r="W5122" s="5">
        <v>0</v>
      </c>
    </row>
    <row r="5123" ht="35" customHeight="1">
      <c r="D5123" s="5" t="s">
        <v>9510</v>
      </c>
      <c r="E5123" s="5" t="s">
        <v>3289</v>
      </c>
      <c r="F5123" s="5" t="s">
        <v>28</v>
      </c>
      <c r="G5123" s="5" t="s">
        <v>3290</v>
      </c>
      <c r="H5123" s="5" t="s">
        <v>3291</v>
      </c>
      <c r="I5123" s="5">
        <v>22</v>
      </c>
      <c r="J5123" s="5">
        <v>16</v>
      </c>
      <c r="K5123" s="5">
        <v>2</v>
      </c>
      <c r="L5123" s="5">
        <v>1</v>
      </c>
      <c r="M5123" s="42" t="s">
        <v>31</v>
      </c>
      <c r="N5123" s="42" t="s">
        <v>31</v>
      </c>
      <c r="O5123" s="42" t="s">
        <v>32</v>
      </c>
      <c r="P5123" s="5" t="s">
        <v>33</v>
      </c>
      <c r="Q5123" s="42" t="s">
        <v>34</v>
      </c>
      <c r="R5123" s="5">
        <v>535663</v>
      </c>
      <c r="S5123" s="5" t="s">
        <v>3292</v>
      </c>
      <c r="T5123" s="5">
        <v>2024</v>
      </c>
      <c r="U5123" s="5" t="s">
        <v>36</v>
      </c>
      <c r="V5123" s="43">
        <v>1689</v>
      </c>
      <c r="W5123" s="5">
        <v>0</v>
      </c>
    </row>
    <row r="5124" ht="35" customHeight="1">
      <c r="D5124" s="5" t="s">
        <v>9510</v>
      </c>
      <c r="E5124" s="5" t="s">
        <v>3391</v>
      </c>
      <c r="F5124" s="5" t="s">
        <v>28</v>
      </c>
      <c r="G5124" s="5" t="s">
        <v>3392</v>
      </c>
      <c r="H5124" s="5" t="s">
        <v>3393</v>
      </c>
      <c r="I5124" s="5">
        <v>2</v>
      </c>
      <c r="J5124" s="5">
        <v>5</v>
      </c>
      <c r="K5124" s="5"/>
      <c r="L5124" s="5"/>
      <c r="M5124" s="42" t="s">
        <v>31</v>
      </c>
      <c r="N5124" s="42" t="s">
        <v>31</v>
      </c>
      <c r="O5124" s="42" t="s">
        <v>32</v>
      </c>
      <c r="P5124" s="5" t="s">
        <v>33</v>
      </c>
      <c r="Q5124" s="42" t="s">
        <v>34</v>
      </c>
      <c r="R5124" s="5">
        <v>518892</v>
      </c>
      <c r="S5124" s="5" t="s">
        <v>3394</v>
      </c>
      <c r="T5124" s="5">
        <v>2024</v>
      </c>
      <c r="U5124" s="5" t="s">
        <v>36</v>
      </c>
      <c r="V5124" s="43">
        <v>729</v>
      </c>
      <c r="W5124" s="5">
        <v>0</v>
      </c>
    </row>
    <row r="5125" ht="35" customHeight="1">
      <c r="D5125" s="5" t="s">
        <v>9510</v>
      </c>
      <c r="E5125" s="5" t="s">
        <v>5886</v>
      </c>
      <c r="F5125" s="5" t="s">
        <v>28</v>
      </c>
      <c r="G5125" s="5" t="s">
        <v>5887</v>
      </c>
      <c r="H5125" s="5" t="s">
        <v>5888</v>
      </c>
      <c r="I5125" s="5">
        <v>13</v>
      </c>
      <c r="J5125" s="5">
        <v>8</v>
      </c>
      <c r="K5125" s="5"/>
      <c r="L5125" s="5"/>
      <c r="M5125" s="42" t="s">
        <v>31</v>
      </c>
      <c r="N5125" s="42" t="s">
        <v>31</v>
      </c>
      <c r="O5125" s="42" t="s">
        <v>32</v>
      </c>
      <c r="P5125" s="5" t="s">
        <v>33</v>
      </c>
      <c r="Q5125" s="42" t="s">
        <v>34</v>
      </c>
      <c r="R5125" s="5">
        <v>544053</v>
      </c>
      <c r="S5125" s="5" t="s">
        <v>5889</v>
      </c>
      <c r="T5125" s="5">
        <v>2024</v>
      </c>
      <c r="U5125" s="5" t="s">
        <v>36</v>
      </c>
      <c r="V5125" s="43">
        <v>859</v>
      </c>
      <c r="W5125" s="5">
        <v>0</v>
      </c>
    </row>
    <row r="5126" ht="35" customHeight="1">
      <c r="D5126" s="5" t="s">
        <v>9510</v>
      </c>
      <c r="E5126" s="5" t="s">
        <v>5886</v>
      </c>
      <c r="F5126" s="5" t="s">
        <v>28</v>
      </c>
      <c r="G5126" s="5" t="s">
        <v>5890</v>
      </c>
      <c r="H5126" s="5" t="s">
        <v>5891</v>
      </c>
      <c r="I5126" s="5">
        <v>5</v>
      </c>
      <c r="J5126" s="5">
        <v>13</v>
      </c>
      <c r="K5126" s="5"/>
      <c r="L5126" s="5"/>
      <c r="M5126" s="42" t="s">
        <v>31</v>
      </c>
      <c r="N5126" s="42" t="s">
        <v>31</v>
      </c>
      <c r="O5126" s="42" t="s">
        <v>32</v>
      </c>
      <c r="P5126" s="5" t="s">
        <v>33</v>
      </c>
      <c r="Q5126" s="42" t="s">
        <v>34</v>
      </c>
      <c r="R5126" s="5">
        <v>534141</v>
      </c>
      <c r="S5126" s="5" t="s">
        <v>5892</v>
      </c>
      <c r="T5126" s="5">
        <v>2024</v>
      </c>
      <c r="U5126" s="5"/>
      <c r="V5126" s="43">
        <v>1429</v>
      </c>
      <c r="W5126" s="5">
        <v>0</v>
      </c>
    </row>
    <row r="5127" ht="35" customHeight="1">
      <c r="D5127" s="5" t="s">
        <v>9510</v>
      </c>
      <c r="E5127" s="5" t="s">
        <v>5886</v>
      </c>
      <c r="F5127" s="5" t="s">
        <v>71</v>
      </c>
      <c r="G5127" s="5" t="s">
        <v>5893</v>
      </c>
      <c r="H5127" s="5" t="s">
        <v>5894</v>
      </c>
      <c r="I5127" s="5">
        <v>8</v>
      </c>
      <c r="J5127" s="5"/>
      <c r="K5127" s="5"/>
      <c r="L5127" s="5"/>
      <c r="M5127" s="5"/>
      <c r="N5127" s="42" t="s">
        <v>31</v>
      </c>
      <c r="O5127" s="42" t="s">
        <v>32</v>
      </c>
      <c r="P5127" s="5" t="s">
        <v>33</v>
      </c>
      <c r="Q5127" s="42" t="s">
        <v>34</v>
      </c>
      <c r="R5127" s="5">
        <v>542727</v>
      </c>
      <c r="S5127" s="5" t="s">
        <v>5895</v>
      </c>
      <c r="T5127" s="5">
        <v>2024</v>
      </c>
      <c r="U5127" s="5"/>
      <c r="V5127" s="43">
        <v>359</v>
      </c>
      <c r="W5127" s="5">
        <v>0</v>
      </c>
    </row>
    <row r="5128" ht="35" customHeight="1">
      <c r="D5128" s="5" t="s">
        <v>9510</v>
      </c>
      <c r="E5128" s="5" t="s">
        <v>5896</v>
      </c>
      <c r="F5128" s="5" t="s">
        <v>71</v>
      </c>
      <c r="G5128" s="5" t="s">
        <v>5897</v>
      </c>
      <c r="H5128" s="5" t="s">
        <v>5898</v>
      </c>
      <c r="I5128" s="5">
        <v>10</v>
      </c>
      <c r="J5128" s="5"/>
      <c r="K5128" s="5"/>
      <c r="L5128" s="5"/>
      <c r="M5128" s="5"/>
      <c r="N5128" s="42" t="s">
        <v>31</v>
      </c>
      <c r="O5128" s="42" t="s">
        <v>32</v>
      </c>
      <c r="P5128" s="5" t="s">
        <v>33</v>
      </c>
      <c r="Q5128" s="42" t="s">
        <v>34</v>
      </c>
      <c r="R5128" s="5">
        <v>542309</v>
      </c>
      <c r="S5128" s="5" t="s">
        <v>5899</v>
      </c>
      <c r="T5128" s="5">
        <v>2024</v>
      </c>
      <c r="U5128" s="5"/>
      <c r="V5128" s="43">
        <v>909</v>
      </c>
      <c r="W5128" s="5">
        <v>0</v>
      </c>
    </row>
    <row r="5129" ht="35" customHeight="1">
      <c r="D5129" s="5" t="s">
        <v>9510</v>
      </c>
      <c r="E5129" s="5" t="s">
        <v>5896</v>
      </c>
      <c r="F5129" s="5" t="s">
        <v>28</v>
      </c>
      <c r="G5129" s="5" t="s">
        <v>5897</v>
      </c>
      <c r="H5129" s="5" t="s">
        <v>5900</v>
      </c>
      <c r="I5129" s="5">
        <v>14</v>
      </c>
      <c r="J5129" s="5">
        <v>8</v>
      </c>
      <c r="K5129" s="5"/>
      <c r="L5129" s="5"/>
      <c r="M5129" s="42" t="s">
        <v>31</v>
      </c>
      <c r="N5129" s="42" t="s">
        <v>31</v>
      </c>
      <c r="O5129" s="42" t="s">
        <v>32</v>
      </c>
      <c r="P5129" s="5" t="s">
        <v>33</v>
      </c>
      <c r="Q5129" s="42" t="s">
        <v>34</v>
      </c>
      <c r="R5129" s="5">
        <v>540224</v>
      </c>
      <c r="S5129" s="5" t="s">
        <v>5901</v>
      </c>
      <c r="T5129" s="5">
        <v>2024</v>
      </c>
      <c r="U5129" s="5"/>
      <c r="V5129" s="43">
        <v>789</v>
      </c>
      <c r="W5129" s="5">
        <v>0</v>
      </c>
    </row>
    <row r="5130" ht="35" customHeight="1">
      <c r="D5130" s="5" t="s">
        <v>9510</v>
      </c>
      <c r="E5130" s="5" t="s">
        <v>9988</v>
      </c>
      <c r="F5130" s="5" t="s">
        <v>71</v>
      </c>
      <c r="G5130" s="5" t="s">
        <v>9989</v>
      </c>
      <c r="H5130" s="5" t="s">
        <v>9990</v>
      </c>
      <c r="I5130" s="5">
        <v>7</v>
      </c>
      <c r="J5130" s="5"/>
      <c r="K5130" s="5"/>
      <c r="L5130" s="5">
        <v>1</v>
      </c>
      <c r="M5130" s="5"/>
      <c r="N5130" s="42" t="s">
        <v>31</v>
      </c>
      <c r="O5130" s="42" t="s">
        <v>32</v>
      </c>
      <c r="P5130" s="5" t="s">
        <v>33</v>
      </c>
      <c r="Q5130" s="42" t="s">
        <v>34</v>
      </c>
      <c r="R5130" s="5">
        <v>541006</v>
      </c>
      <c r="S5130" s="5" t="s">
        <v>9991</v>
      </c>
      <c r="T5130" s="5">
        <v>2024</v>
      </c>
      <c r="U5130" s="5" t="s">
        <v>36</v>
      </c>
      <c r="V5130" s="43">
        <v>1269</v>
      </c>
      <c r="W5130" s="5">
        <v>0</v>
      </c>
    </row>
    <row r="5131" ht="35" customHeight="1">
      <c r="D5131" s="5" t="s">
        <v>9510</v>
      </c>
      <c r="E5131" s="5" t="s">
        <v>5933</v>
      </c>
      <c r="F5131" s="5" t="s">
        <v>28</v>
      </c>
      <c r="G5131" s="5" t="s">
        <v>5934</v>
      </c>
      <c r="H5131" s="5" t="s">
        <v>5935</v>
      </c>
      <c r="I5131" s="5">
        <v>15</v>
      </c>
      <c r="J5131" s="5">
        <v>12</v>
      </c>
      <c r="K5131" s="5"/>
      <c r="L5131" s="5"/>
      <c r="M5131" s="42" t="s">
        <v>31</v>
      </c>
      <c r="N5131" s="42" t="s">
        <v>31</v>
      </c>
      <c r="O5131" s="42" t="s">
        <v>32</v>
      </c>
      <c r="P5131" s="5" t="s">
        <v>33</v>
      </c>
      <c r="Q5131" s="42" t="s">
        <v>34</v>
      </c>
      <c r="R5131" s="5">
        <v>544086</v>
      </c>
      <c r="S5131" s="5" t="s">
        <v>5936</v>
      </c>
      <c r="T5131" s="5">
        <v>2024</v>
      </c>
      <c r="U5131" s="5" t="s">
        <v>36</v>
      </c>
      <c r="V5131" s="43">
        <v>3199</v>
      </c>
      <c r="W5131" s="5">
        <v>0</v>
      </c>
    </row>
    <row r="5132" ht="35" customHeight="1">
      <c r="D5132" s="5" t="s">
        <v>9510</v>
      </c>
      <c r="E5132" s="5" t="s">
        <v>5933</v>
      </c>
      <c r="F5132" s="5" t="s">
        <v>28</v>
      </c>
      <c r="G5132" s="5" t="s">
        <v>5937</v>
      </c>
      <c r="H5132" s="5" t="s">
        <v>5935</v>
      </c>
      <c r="I5132" s="5">
        <v>14</v>
      </c>
      <c r="J5132" s="5">
        <v>7</v>
      </c>
      <c r="K5132" s="5"/>
      <c r="L5132" s="5"/>
      <c r="M5132" s="42" t="s">
        <v>31</v>
      </c>
      <c r="N5132" s="42" t="s">
        <v>31</v>
      </c>
      <c r="O5132" s="42" t="s">
        <v>32</v>
      </c>
      <c r="P5132" s="5" t="s">
        <v>33</v>
      </c>
      <c r="Q5132" s="42" t="s">
        <v>34</v>
      </c>
      <c r="R5132" s="5">
        <v>544402</v>
      </c>
      <c r="S5132" s="5" t="s">
        <v>5938</v>
      </c>
      <c r="T5132" s="5">
        <v>2024</v>
      </c>
      <c r="U5132" s="5" t="s">
        <v>36</v>
      </c>
      <c r="V5132" s="43">
        <v>2629</v>
      </c>
      <c r="W5132" s="5">
        <v>0</v>
      </c>
    </row>
    <row r="5133" ht="35" customHeight="1">
      <c r="D5133" s="5" t="s">
        <v>9510</v>
      </c>
      <c r="E5133" s="5" t="s">
        <v>5913</v>
      </c>
      <c r="F5133" s="5" t="s">
        <v>28</v>
      </c>
      <c r="G5133" s="5" t="s">
        <v>5914</v>
      </c>
      <c r="H5133" s="5" t="s">
        <v>5915</v>
      </c>
      <c r="I5133" s="5">
        <v>7</v>
      </c>
      <c r="J5133" s="5">
        <v>4</v>
      </c>
      <c r="K5133" s="5"/>
      <c r="L5133" s="5">
        <v>19</v>
      </c>
      <c r="M5133" s="42" t="s">
        <v>31</v>
      </c>
      <c r="N5133" s="42" t="s">
        <v>31</v>
      </c>
      <c r="O5133" s="42" t="s">
        <v>32</v>
      </c>
      <c r="P5133" s="5" t="s">
        <v>33</v>
      </c>
      <c r="Q5133" s="42" t="s">
        <v>34</v>
      </c>
      <c r="R5133" s="5">
        <v>543948</v>
      </c>
      <c r="S5133" s="5" t="s">
        <v>5916</v>
      </c>
      <c r="T5133" s="5">
        <v>2024</v>
      </c>
      <c r="U5133" s="5" t="s">
        <v>36</v>
      </c>
      <c r="V5133" s="43">
        <v>669</v>
      </c>
      <c r="W5133" s="5">
        <v>0</v>
      </c>
    </row>
    <row r="5134" ht="35" customHeight="1">
      <c r="D5134" s="5" t="s">
        <v>9510</v>
      </c>
      <c r="E5134" s="5" t="s">
        <v>5917</v>
      </c>
      <c r="F5134" s="5" t="s">
        <v>253</v>
      </c>
      <c r="G5134" s="5" t="s">
        <v>5918</v>
      </c>
      <c r="H5134" s="5" t="s">
        <v>5919</v>
      </c>
      <c r="I5134" s="5">
        <v>16</v>
      </c>
      <c r="J5134" s="5">
        <v>13</v>
      </c>
      <c r="K5134" s="5"/>
      <c r="L5134" s="5"/>
      <c r="M5134" s="5"/>
      <c r="N5134" s="42" t="s">
        <v>31</v>
      </c>
      <c r="O5134" s="5" t="s">
        <v>33</v>
      </c>
      <c r="P5134" s="5" t="s">
        <v>33</v>
      </c>
      <c r="Q5134" s="42" t="s">
        <v>34</v>
      </c>
      <c r="R5134" s="5">
        <v>543008</v>
      </c>
      <c r="S5134" s="5" t="s">
        <v>5920</v>
      </c>
      <c r="T5134" s="5">
        <v>2024</v>
      </c>
      <c r="U5134" s="5"/>
      <c r="V5134" s="43">
        <v>1149</v>
      </c>
      <c r="W5134" s="5">
        <v>0</v>
      </c>
    </row>
    <row r="5135" ht="35" customHeight="1">
      <c r="D5135" s="5" t="s">
        <v>9510</v>
      </c>
      <c r="E5135" s="5" t="s">
        <v>5921</v>
      </c>
      <c r="F5135" s="5" t="s">
        <v>28</v>
      </c>
      <c r="G5135" s="5" t="s">
        <v>5922</v>
      </c>
      <c r="H5135" s="5" t="s">
        <v>5923</v>
      </c>
      <c r="I5135" s="5">
        <v>12</v>
      </c>
      <c r="J5135" s="5">
        <v>7</v>
      </c>
      <c r="K5135" s="5"/>
      <c r="L5135" s="5"/>
      <c r="M5135" s="42" t="s">
        <v>31</v>
      </c>
      <c r="N5135" s="42" t="s">
        <v>31</v>
      </c>
      <c r="O5135" s="42" t="s">
        <v>32</v>
      </c>
      <c r="P5135" s="5" t="s">
        <v>33</v>
      </c>
      <c r="Q5135" s="42" t="s">
        <v>34</v>
      </c>
      <c r="R5135" s="5">
        <v>542194</v>
      </c>
      <c r="S5135" s="5" t="s">
        <v>5924</v>
      </c>
      <c r="T5135" s="5">
        <v>2024</v>
      </c>
      <c r="U5135" s="5" t="s">
        <v>36</v>
      </c>
      <c r="V5135" s="43">
        <v>679</v>
      </c>
      <c r="W5135" s="5">
        <v>0</v>
      </c>
    </row>
    <row r="5136" ht="35" customHeight="1">
      <c r="D5136" s="5" t="s">
        <v>9510</v>
      </c>
      <c r="E5136" s="5" t="s">
        <v>5925</v>
      </c>
      <c r="F5136" s="5" t="s">
        <v>28</v>
      </c>
      <c r="G5136" s="5" t="s">
        <v>5926</v>
      </c>
      <c r="H5136" s="5" t="s">
        <v>5927</v>
      </c>
      <c r="I5136" s="5">
        <v>10</v>
      </c>
      <c r="J5136" s="5">
        <v>8</v>
      </c>
      <c r="K5136" s="5"/>
      <c r="L5136" s="5"/>
      <c r="M5136" s="42" t="s">
        <v>31</v>
      </c>
      <c r="N5136" s="42" t="s">
        <v>31</v>
      </c>
      <c r="O5136" s="42" t="s">
        <v>32</v>
      </c>
      <c r="P5136" s="5" t="s">
        <v>33</v>
      </c>
      <c r="Q5136" s="42" t="s">
        <v>34</v>
      </c>
      <c r="R5136" s="5">
        <v>540078</v>
      </c>
      <c r="S5136" s="5" t="s">
        <v>5928</v>
      </c>
      <c r="T5136" s="5">
        <v>2024</v>
      </c>
      <c r="U5136" s="5"/>
      <c r="V5136" s="43">
        <v>909</v>
      </c>
      <c r="W5136" s="5">
        <v>0</v>
      </c>
    </row>
    <row r="5137" ht="35" customHeight="1">
      <c r="D5137" s="5" t="s">
        <v>9510</v>
      </c>
      <c r="E5137" s="5" t="s">
        <v>5929</v>
      </c>
      <c r="F5137" s="5" t="s">
        <v>28</v>
      </c>
      <c r="G5137" s="5" t="s">
        <v>5930</v>
      </c>
      <c r="H5137" s="5" t="s">
        <v>5931</v>
      </c>
      <c r="I5137" s="5">
        <v>25</v>
      </c>
      <c r="J5137" s="5">
        <v>18</v>
      </c>
      <c r="K5137" s="5"/>
      <c r="L5137" s="5"/>
      <c r="M5137" s="42" t="s">
        <v>31</v>
      </c>
      <c r="N5137" s="42" t="s">
        <v>31</v>
      </c>
      <c r="O5137" s="42" t="s">
        <v>32</v>
      </c>
      <c r="P5137" s="5" t="s">
        <v>33</v>
      </c>
      <c r="Q5137" s="42" t="s">
        <v>34</v>
      </c>
      <c r="R5137" s="5">
        <v>534740</v>
      </c>
      <c r="S5137" s="5" t="s">
        <v>5932</v>
      </c>
      <c r="T5137" s="5">
        <v>2024</v>
      </c>
      <c r="U5137" s="5" t="s">
        <v>36</v>
      </c>
      <c r="V5137" s="43">
        <v>1019</v>
      </c>
      <c r="W5137" s="5">
        <v>0</v>
      </c>
    </row>
    <row r="5138" ht="35" customHeight="1">
      <c r="D5138" s="5" t="s">
        <v>9510</v>
      </c>
      <c r="E5138" s="5" t="s">
        <v>5939</v>
      </c>
      <c r="F5138" s="5" t="s">
        <v>28</v>
      </c>
      <c r="G5138" s="5" t="s">
        <v>5940</v>
      </c>
      <c r="H5138" s="5" t="s">
        <v>5941</v>
      </c>
      <c r="I5138" s="5">
        <v>5</v>
      </c>
      <c r="J5138" s="5">
        <v>3</v>
      </c>
      <c r="K5138" s="5"/>
      <c r="L5138" s="5">
        <v>16</v>
      </c>
      <c r="M5138" s="42" t="s">
        <v>31</v>
      </c>
      <c r="N5138" s="42" t="s">
        <v>31</v>
      </c>
      <c r="O5138" s="42" t="s">
        <v>32</v>
      </c>
      <c r="P5138" s="5" t="s">
        <v>33</v>
      </c>
      <c r="Q5138" s="42" t="s">
        <v>34</v>
      </c>
      <c r="R5138" s="5">
        <v>544087</v>
      </c>
      <c r="S5138" s="5" t="s">
        <v>5942</v>
      </c>
      <c r="T5138" s="5">
        <v>2024</v>
      </c>
      <c r="U5138" s="5" t="s">
        <v>36</v>
      </c>
      <c r="V5138" s="43">
        <v>929</v>
      </c>
      <c r="W5138" s="5">
        <v>0</v>
      </c>
    </row>
    <row r="5139" ht="35" customHeight="1">
      <c r="D5139" s="5" t="s">
        <v>9510</v>
      </c>
      <c r="E5139" s="5" t="s">
        <v>5943</v>
      </c>
      <c r="F5139" s="5" t="s">
        <v>28</v>
      </c>
      <c r="G5139" s="5" t="s">
        <v>5944</v>
      </c>
      <c r="H5139" s="5" t="s">
        <v>5945</v>
      </c>
      <c r="I5139" s="5">
        <v>8</v>
      </c>
      <c r="J5139" s="5">
        <v>2</v>
      </c>
      <c r="K5139" s="5">
        <v>2</v>
      </c>
      <c r="L5139" s="5"/>
      <c r="M5139" s="42" t="s">
        <v>31</v>
      </c>
      <c r="N5139" s="42" t="s">
        <v>31</v>
      </c>
      <c r="O5139" s="42" t="s">
        <v>32</v>
      </c>
      <c r="P5139" s="5" t="s">
        <v>33</v>
      </c>
      <c r="Q5139" s="42" t="s">
        <v>34</v>
      </c>
      <c r="R5139" s="5">
        <v>540049</v>
      </c>
      <c r="S5139" s="5" t="s">
        <v>5946</v>
      </c>
      <c r="T5139" s="5">
        <v>2024</v>
      </c>
      <c r="U5139" s="5"/>
      <c r="V5139" s="43">
        <v>429</v>
      </c>
      <c r="W5139" s="5">
        <v>0</v>
      </c>
    </row>
    <row r="5140" ht="35" customHeight="1">
      <c r="D5140" s="5" t="s">
        <v>9510</v>
      </c>
      <c r="E5140" s="5" t="s">
        <v>5906</v>
      </c>
      <c r="F5140" s="5" t="s">
        <v>28</v>
      </c>
      <c r="G5140" s="5" t="s">
        <v>5907</v>
      </c>
      <c r="H5140" s="5" t="s">
        <v>5908</v>
      </c>
      <c r="I5140" s="5">
        <v>5</v>
      </c>
      <c r="J5140" s="5">
        <v>7</v>
      </c>
      <c r="K5140" s="5"/>
      <c r="L5140" s="5">
        <v>19</v>
      </c>
      <c r="M5140" s="42" t="s">
        <v>31</v>
      </c>
      <c r="N5140" s="42" t="s">
        <v>31</v>
      </c>
      <c r="O5140" s="42" t="s">
        <v>32</v>
      </c>
      <c r="P5140" s="5" t="s">
        <v>33</v>
      </c>
      <c r="Q5140" s="42" t="s">
        <v>34</v>
      </c>
      <c r="R5140" s="5">
        <v>536558</v>
      </c>
      <c r="S5140" s="5" t="s">
        <v>5909</v>
      </c>
      <c r="T5140" s="5">
        <v>2024</v>
      </c>
      <c r="U5140" s="5"/>
      <c r="V5140" s="43">
        <v>999</v>
      </c>
      <c r="W5140" s="5">
        <v>0</v>
      </c>
    </row>
    <row r="5141" ht="35" customHeight="1">
      <c r="D5141" s="5" t="s">
        <v>9510</v>
      </c>
      <c r="E5141" s="5" t="s">
        <v>5906</v>
      </c>
      <c r="F5141" s="5" t="s">
        <v>71</v>
      </c>
      <c r="G5141" s="5" t="s">
        <v>5910</v>
      </c>
      <c r="H5141" s="5" t="s">
        <v>5911</v>
      </c>
      <c r="I5141" s="5">
        <v>5</v>
      </c>
      <c r="J5141" s="5"/>
      <c r="K5141" s="5"/>
      <c r="L5141" s="5">
        <v>18</v>
      </c>
      <c r="M5141" s="5"/>
      <c r="N5141" s="42" t="s">
        <v>31</v>
      </c>
      <c r="O5141" s="42" t="s">
        <v>32</v>
      </c>
      <c r="P5141" s="5" t="s">
        <v>33</v>
      </c>
      <c r="Q5141" s="42" t="s">
        <v>34</v>
      </c>
      <c r="R5141" s="5">
        <v>540812</v>
      </c>
      <c r="S5141" s="5" t="s">
        <v>5912</v>
      </c>
      <c r="T5141" s="5">
        <v>2024</v>
      </c>
      <c r="U5141" s="5" t="s">
        <v>36</v>
      </c>
      <c r="V5141" s="43">
        <v>909</v>
      </c>
      <c r="W5141" s="5">
        <v>0</v>
      </c>
    </row>
    <row r="5142" ht="35" customHeight="1">
      <c r="D5142" s="5" t="s">
        <v>9510</v>
      </c>
      <c r="E5142" s="5" t="s">
        <v>5954</v>
      </c>
      <c r="F5142" s="5" t="s">
        <v>28</v>
      </c>
      <c r="G5142" s="5" t="s">
        <v>5955</v>
      </c>
      <c r="H5142" s="5" t="s">
        <v>5956</v>
      </c>
      <c r="I5142" s="5">
        <v>10</v>
      </c>
      <c r="J5142" s="5">
        <v>4</v>
      </c>
      <c r="K5142" s="5"/>
      <c r="L5142" s="5"/>
      <c r="M5142" s="42" t="s">
        <v>31</v>
      </c>
      <c r="N5142" s="42" t="s">
        <v>31</v>
      </c>
      <c r="O5142" s="42" t="s">
        <v>32</v>
      </c>
      <c r="P5142" s="5" t="s">
        <v>33</v>
      </c>
      <c r="Q5142" s="42" t="s">
        <v>34</v>
      </c>
      <c r="R5142" s="5">
        <v>543699</v>
      </c>
      <c r="S5142" s="5" t="s">
        <v>5957</v>
      </c>
      <c r="T5142" s="5">
        <v>2024</v>
      </c>
      <c r="U5142" s="5" t="s">
        <v>36</v>
      </c>
      <c r="V5142" s="43">
        <v>1319</v>
      </c>
      <c r="W5142" s="5">
        <v>0</v>
      </c>
    </row>
    <row r="5143" ht="35" customHeight="1">
      <c r="D5143" s="5" t="s">
        <v>9510</v>
      </c>
      <c r="E5143" s="5" t="s">
        <v>5958</v>
      </c>
      <c r="F5143" s="5" t="s">
        <v>28</v>
      </c>
      <c r="G5143" s="5" t="s">
        <v>5959</v>
      </c>
      <c r="H5143" s="5" t="s">
        <v>5960</v>
      </c>
      <c r="I5143" s="5">
        <v>19</v>
      </c>
      <c r="J5143" s="5">
        <v>14</v>
      </c>
      <c r="K5143" s="5">
        <v>15</v>
      </c>
      <c r="L5143" s="5">
        <v>10</v>
      </c>
      <c r="M5143" s="42" t="s">
        <v>31</v>
      </c>
      <c r="N5143" s="42" t="s">
        <v>31</v>
      </c>
      <c r="O5143" s="42" t="s">
        <v>32</v>
      </c>
      <c r="P5143" s="5" t="s">
        <v>33</v>
      </c>
      <c r="Q5143" s="42" t="s">
        <v>34</v>
      </c>
      <c r="R5143" s="5">
        <v>542656</v>
      </c>
      <c r="S5143" s="5" t="s">
        <v>5961</v>
      </c>
      <c r="T5143" s="5">
        <v>2024</v>
      </c>
      <c r="U5143" s="5"/>
      <c r="V5143" s="43">
        <v>659</v>
      </c>
      <c r="W5143" s="5">
        <v>0</v>
      </c>
    </row>
    <row r="5144" ht="35" customHeight="1">
      <c r="D5144" s="5" t="s">
        <v>9510</v>
      </c>
      <c r="E5144" s="5" t="s">
        <v>5950</v>
      </c>
      <c r="F5144" s="5" t="s">
        <v>28</v>
      </c>
      <c r="G5144" s="5" t="s">
        <v>5951</v>
      </c>
      <c r="H5144" s="5" t="s">
        <v>5952</v>
      </c>
      <c r="I5144" s="5">
        <v>6</v>
      </c>
      <c r="J5144" s="5">
        <v>5</v>
      </c>
      <c r="K5144" s="5"/>
      <c r="L5144" s="5"/>
      <c r="M5144" s="42" t="s">
        <v>31</v>
      </c>
      <c r="N5144" s="42" t="s">
        <v>31</v>
      </c>
      <c r="O5144" s="42" t="s">
        <v>32</v>
      </c>
      <c r="P5144" s="5" t="s">
        <v>33</v>
      </c>
      <c r="Q5144" s="42" t="s">
        <v>34</v>
      </c>
      <c r="R5144" s="5">
        <v>541354</v>
      </c>
      <c r="S5144" s="5" t="s">
        <v>5953</v>
      </c>
      <c r="T5144" s="5">
        <v>2024</v>
      </c>
      <c r="U5144" s="5"/>
      <c r="V5144" s="43">
        <v>1639</v>
      </c>
      <c r="W5144" s="5">
        <v>0</v>
      </c>
    </row>
    <row r="5145" ht="35" customHeight="1">
      <c r="D5145" s="5" t="s">
        <v>9510</v>
      </c>
      <c r="E5145" s="5" t="s">
        <v>5966</v>
      </c>
      <c r="F5145" s="5" t="s">
        <v>71</v>
      </c>
      <c r="G5145" s="5" t="s">
        <v>5967</v>
      </c>
      <c r="H5145" s="5" t="s">
        <v>5968</v>
      </c>
      <c r="I5145" s="5">
        <v>9</v>
      </c>
      <c r="J5145" s="5"/>
      <c r="K5145" s="5"/>
      <c r="L5145" s="5"/>
      <c r="M5145" s="5"/>
      <c r="N5145" s="42" t="s">
        <v>31</v>
      </c>
      <c r="O5145" s="42" t="s">
        <v>32</v>
      </c>
      <c r="P5145" s="5" t="s">
        <v>33</v>
      </c>
      <c r="Q5145" s="42" t="s">
        <v>34</v>
      </c>
      <c r="R5145" s="5">
        <v>542332</v>
      </c>
      <c r="S5145" s="5" t="s">
        <v>5969</v>
      </c>
      <c r="T5145" s="5">
        <v>2024</v>
      </c>
      <c r="U5145" s="5"/>
      <c r="V5145" s="43">
        <v>1149</v>
      </c>
      <c r="W5145" s="5">
        <v>0</v>
      </c>
    </row>
    <row r="5146" ht="35" customHeight="1">
      <c r="D5146" s="5" t="s">
        <v>9510</v>
      </c>
      <c r="E5146" s="5" t="s">
        <v>5970</v>
      </c>
      <c r="F5146" s="5" t="s">
        <v>28</v>
      </c>
      <c r="G5146" s="5" t="s">
        <v>5971</v>
      </c>
      <c r="H5146" s="5" t="s">
        <v>5972</v>
      </c>
      <c r="I5146" s="5">
        <v>23</v>
      </c>
      <c r="J5146" s="5">
        <v>15</v>
      </c>
      <c r="K5146" s="5"/>
      <c r="L5146" s="5"/>
      <c r="M5146" s="42" t="s">
        <v>31</v>
      </c>
      <c r="N5146" s="42" t="s">
        <v>31</v>
      </c>
      <c r="O5146" s="42" t="s">
        <v>32</v>
      </c>
      <c r="P5146" s="5" t="s">
        <v>33</v>
      </c>
      <c r="Q5146" s="42" t="s">
        <v>34</v>
      </c>
      <c r="R5146" s="5">
        <v>558808</v>
      </c>
      <c r="S5146" s="5" t="s">
        <v>5973</v>
      </c>
      <c r="T5146" s="5">
        <v>2025</v>
      </c>
      <c r="U5146" s="5"/>
      <c r="V5146" s="43">
        <v>1299</v>
      </c>
      <c r="W5146" s="5">
        <v>0</v>
      </c>
    </row>
    <row r="5147" ht="35" customHeight="1">
      <c r="D5147" s="5" t="s">
        <v>9510</v>
      </c>
      <c r="E5147" s="5" t="s">
        <v>5974</v>
      </c>
      <c r="F5147" s="5" t="s">
        <v>28</v>
      </c>
      <c r="G5147" s="5" t="s">
        <v>5975</v>
      </c>
      <c r="H5147" s="5" t="s">
        <v>5976</v>
      </c>
      <c r="I5147" s="5">
        <v>6</v>
      </c>
      <c r="J5147" s="5">
        <v>3</v>
      </c>
      <c r="K5147" s="5"/>
      <c r="L5147" s="5">
        <v>6</v>
      </c>
      <c r="M5147" s="42" t="s">
        <v>31</v>
      </c>
      <c r="N5147" s="42" t="s">
        <v>31</v>
      </c>
      <c r="O5147" s="42" t="s">
        <v>32</v>
      </c>
      <c r="P5147" s="5" t="s">
        <v>33</v>
      </c>
      <c r="Q5147" s="42" t="s">
        <v>34</v>
      </c>
      <c r="R5147" s="5">
        <v>537100</v>
      </c>
      <c r="S5147" s="5" t="s">
        <v>5977</v>
      </c>
      <c r="T5147" s="5">
        <v>2024</v>
      </c>
      <c r="U5147" s="5" t="s">
        <v>36</v>
      </c>
      <c r="V5147" s="43">
        <v>659</v>
      </c>
      <c r="W5147" s="5">
        <v>0</v>
      </c>
    </row>
    <row r="5148" ht="35" customHeight="1">
      <c r="D5148" s="5" t="s">
        <v>9510</v>
      </c>
      <c r="E5148" s="5" t="s">
        <v>5978</v>
      </c>
      <c r="F5148" s="5" t="s">
        <v>28</v>
      </c>
      <c r="G5148" s="5" t="s">
        <v>5979</v>
      </c>
      <c r="H5148" s="5" t="s">
        <v>5980</v>
      </c>
      <c r="I5148" s="5">
        <v>6</v>
      </c>
      <c r="J5148" s="5">
        <v>3</v>
      </c>
      <c r="K5148" s="5"/>
      <c r="L5148" s="5"/>
      <c r="M5148" s="42" t="s">
        <v>31</v>
      </c>
      <c r="N5148" s="42" t="s">
        <v>31</v>
      </c>
      <c r="O5148" s="42" t="s">
        <v>32</v>
      </c>
      <c r="P5148" s="5" t="s">
        <v>33</v>
      </c>
      <c r="Q5148" s="42" t="s">
        <v>34</v>
      </c>
      <c r="R5148" s="5">
        <v>542310</v>
      </c>
      <c r="S5148" s="5" t="s">
        <v>5981</v>
      </c>
      <c r="T5148" s="5">
        <v>2024</v>
      </c>
      <c r="U5148" s="5" t="s">
        <v>36</v>
      </c>
      <c r="V5148" s="43">
        <v>559</v>
      </c>
      <c r="W5148" s="5">
        <v>0</v>
      </c>
    </row>
    <row r="5149" ht="35" customHeight="1">
      <c r="D5149" s="5" t="s">
        <v>9510</v>
      </c>
      <c r="E5149" s="5" t="s">
        <v>5421</v>
      </c>
      <c r="F5149" s="5" t="s">
        <v>28</v>
      </c>
      <c r="G5149" s="5" t="s">
        <v>5422</v>
      </c>
      <c r="H5149" s="5" t="s">
        <v>5423</v>
      </c>
      <c r="I5149" s="5">
        <v>26</v>
      </c>
      <c r="J5149" s="5">
        <v>12</v>
      </c>
      <c r="K5149" s="5"/>
      <c r="L5149" s="5">
        <v>12</v>
      </c>
      <c r="M5149" s="42" t="s">
        <v>31</v>
      </c>
      <c r="N5149" s="42" t="s">
        <v>31</v>
      </c>
      <c r="O5149" s="42" t="s">
        <v>32</v>
      </c>
      <c r="P5149" s="5" t="s">
        <v>33</v>
      </c>
      <c r="Q5149" s="42" t="s">
        <v>34</v>
      </c>
      <c r="R5149" s="5">
        <v>542172</v>
      </c>
      <c r="S5149" s="5" t="s">
        <v>5424</v>
      </c>
      <c r="T5149" s="5">
        <v>2024</v>
      </c>
      <c r="U5149" s="5" t="s">
        <v>36</v>
      </c>
      <c r="V5149" s="43">
        <v>729</v>
      </c>
      <c r="W5149" s="5">
        <v>0</v>
      </c>
    </row>
    <row r="5150" ht="35" customHeight="1">
      <c r="D5150" s="5" t="s">
        <v>9510</v>
      </c>
      <c r="E5150" s="5" t="s">
        <v>5421</v>
      </c>
      <c r="F5150" s="5" t="s">
        <v>28</v>
      </c>
      <c r="G5150" s="5" t="s">
        <v>5425</v>
      </c>
      <c r="H5150" s="5" t="s">
        <v>5426</v>
      </c>
      <c r="I5150" s="5">
        <v>12</v>
      </c>
      <c r="J5150" s="5">
        <v>4</v>
      </c>
      <c r="K5150" s="5"/>
      <c r="L5150" s="5"/>
      <c r="M5150" s="42" t="s">
        <v>31</v>
      </c>
      <c r="N5150" s="42" t="s">
        <v>31</v>
      </c>
      <c r="O5150" s="42" t="s">
        <v>32</v>
      </c>
      <c r="P5150" s="5" t="s">
        <v>33</v>
      </c>
      <c r="Q5150" s="42" t="s">
        <v>34</v>
      </c>
      <c r="R5150" s="5">
        <v>557048</v>
      </c>
      <c r="S5150" s="5" t="s">
        <v>5427</v>
      </c>
      <c r="T5150" s="5">
        <v>2024</v>
      </c>
      <c r="U5150" s="5" t="s">
        <v>36</v>
      </c>
      <c r="V5150" s="43">
        <v>529</v>
      </c>
      <c r="W5150" s="5">
        <v>0</v>
      </c>
    </row>
    <row r="5151" ht="35" customHeight="1">
      <c r="D5151" s="5" t="s">
        <v>9510</v>
      </c>
      <c r="E5151" s="5" t="s">
        <v>5352</v>
      </c>
      <c r="F5151" s="5" t="s">
        <v>28</v>
      </c>
      <c r="G5151" s="5" t="s">
        <v>5428</v>
      </c>
      <c r="H5151" s="5" t="s">
        <v>5354</v>
      </c>
      <c r="I5151" s="5">
        <v>9</v>
      </c>
      <c r="J5151" s="5">
        <v>5</v>
      </c>
      <c r="K5151" s="5">
        <v>6</v>
      </c>
      <c r="L5151" s="5"/>
      <c r="M5151" s="42" t="s">
        <v>31</v>
      </c>
      <c r="N5151" s="42" t="s">
        <v>31</v>
      </c>
      <c r="O5151" s="42" t="s">
        <v>32</v>
      </c>
      <c r="P5151" s="5" t="s">
        <v>33</v>
      </c>
      <c r="Q5151" s="42" t="s">
        <v>34</v>
      </c>
      <c r="R5151" s="5">
        <v>544314</v>
      </c>
      <c r="S5151" s="5" t="s">
        <v>5429</v>
      </c>
      <c r="T5151" s="5">
        <v>2024</v>
      </c>
      <c r="U5151" s="5" t="s">
        <v>36</v>
      </c>
      <c r="V5151" s="43">
        <v>1449</v>
      </c>
      <c r="W5151" s="5">
        <v>0</v>
      </c>
    </row>
    <row r="5152" ht="35" customHeight="1">
      <c r="D5152" s="5" t="s">
        <v>9510</v>
      </c>
      <c r="E5152" s="5" t="s">
        <v>5437</v>
      </c>
      <c r="F5152" s="5" t="s">
        <v>28</v>
      </c>
      <c r="G5152" s="5" t="s">
        <v>5438</v>
      </c>
      <c r="H5152" s="5" t="s">
        <v>5439</v>
      </c>
      <c r="I5152" s="5">
        <v>14</v>
      </c>
      <c r="J5152" s="5">
        <v>9</v>
      </c>
      <c r="K5152" s="5"/>
      <c r="L5152" s="5"/>
      <c r="M5152" s="42" t="s">
        <v>31</v>
      </c>
      <c r="N5152" s="42" t="s">
        <v>31</v>
      </c>
      <c r="O5152" s="42" t="s">
        <v>32</v>
      </c>
      <c r="P5152" s="5" t="s">
        <v>33</v>
      </c>
      <c r="Q5152" s="42" t="s">
        <v>34</v>
      </c>
      <c r="R5152" s="5">
        <v>540326</v>
      </c>
      <c r="S5152" s="5" t="s">
        <v>5440</v>
      </c>
      <c r="T5152" s="5">
        <v>2024</v>
      </c>
      <c r="U5152" s="5" t="s">
        <v>36</v>
      </c>
      <c r="V5152" s="43">
        <v>1239</v>
      </c>
      <c r="W5152" s="5">
        <v>0</v>
      </c>
    </row>
    <row r="5153" ht="35" customHeight="1">
      <c r="D5153" s="5" t="s">
        <v>9510</v>
      </c>
      <c r="E5153" s="5" t="s">
        <v>5448</v>
      </c>
      <c r="F5153" s="5" t="s">
        <v>28</v>
      </c>
      <c r="G5153" s="5" t="s">
        <v>5449</v>
      </c>
      <c r="H5153" s="5" t="s">
        <v>5450</v>
      </c>
      <c r="I5153" s="5">
        <v>15</v>
      </c>
      <c r="J5153" s="5">
        <v>11</v>
      </c>
      <c r="K5153" s="5"/>
      <c r="L5153" s="5"/>
      <c r="M5153" s="42" t="s">
        <v>31</v>
      </c>
      <c r="N5153" s="42" t="s">
        <v>31</v>
      </c>
      <c r="O5153" s="42" t="s">
        <v>32</v>
      </c>
      <c r="P5153" s="5" t="s">
        <v>33</v>
      </c>
      <c r="Q5153" s="42" t="s">
        <v>34</v>
      </c>
      <c r="R5153" s="5">
        <v>540920</v>
      </c>
      <c r="S5153" s="5" t="s">
        <v>5451</v>
      </c>
      <c r="T5153" s="5">
        <v>2024</v>
      </c>
      <c r="U5153" s="5" t="s">
        <v>36</v>
      </c>
      <c r="V5153" s="43">
        <v>1549</v>
      </c>
      <c r="W5153" s="5">
        <v>0</v>
      </c>
    </row>
    <row r="5154" ht="35" customHeight="1">
      <c r="D5154" s="5" t="s">
        <v>9510</v>
      </c>
      <c r="E5154" s="5" t="s">
        <v>5452</v>
      </c>
      <c r="F5154" s="5" t="s">
        <v>28</v>
      </c>
      <c r="G5154" s="5" t="s">
        <v>5453</v>
      </c>
      <c r="H5154" s="5" t="s">
        <v>5454</v>
      </c>
      <c r="I5154" s="5">
        <v>12</v>
      </c>
      <c r="J5154" s="5">
        <v>6</v>
      </c>
      <c r="K5154" s="5">
        <v>3</v>
      </c>
      <c r="L5154" s="5">
        <v>30</v>
      </c>
      <c r="M5154" s="42" t="s">
        <v>31</v>
      </c>
      <c r="N5154" s="42" t="s">
        <v>31</v>
      </c>
      <c r="O5154" s="42" t="s">
        <v>32</v>
      </c>
      <c r="P5154" s="5" t="s">
        <v>33</v>
      </c>
      <c r="Q5154" s="42" t="s">
        <v>34</v>
      </c>
      <c r="R5154" s="5">
        <v>545155</v>
      </c>
      <c r="S5154" s="5" t="s">
        <v>5455</v>
      </c>
      <c r="T5154" s="5">
        <v>2024</v>
      </c>
      <c r="U5154" s="5" t="s">
        <v>36</v>
      </c>
      <c r="V5154" s="43">
        <v>1549</v>
      </c>
      <c r="W5154" s="5">
        <v>0</v>
      </c>
    </row>
    <row r="5155" ht="35" customHeight="1">
      <c r="D5155" s="5" t="s">
        <v>9510</v>
      </c>
      <c r="E5155" s="5" t="s">
        <v>5452</v>
      </c>
      <c r="F5155" s="5" t="s">
        <v>28</v>
      </c>
      <c r="G5155" s="5" t="s">
        <v>5456</v>
      </c>
      <c r="H5155" s="5" t="s">
        <v>5454</v>
      </c>
      <c r="I5155" s="5">
        <v>7</v>
      </c>
      <c r="J5155" s="5">
        <v>3</v>
      </c>
      <c r="K5155" s="5"/>
      <c r="L5155" s="5"/>
      <c r="M5155" s="42" t="s">
        <v>31</v>
      </c>
      <c r="N5155" s="42" t="s">
        <v>31</v>
      </c>
      <c r="O5155" s="42" t="s">
        <v>32</v>
      </c>
      <c r="P5155" s="5" t="s">
        <v>33</v>
      </c>
      <c r="Q5155" s="42" t="s">
        <v>34</v>
      </c>
      <c r="R5155" s="5">
        <v>555844</v>
      </c>
      <c r="S5155" s="5" t="s">
        <v>5457</v>
      </c>
      <c r="T5155" s="5">
        <v>2024</v>
      </c>
      <c r="U5155" s="5" t="s">
        <v>36</v>
      </c>
      <c r="V5155" s="43">
        <v>489</v>
      </c>
      <c r="W5155" s="5">
        <v>0</v>
      </c>
    </row>
    <row r="5156" ht="35" customHeight="1">
      <c r="D5156" s="5" t="s">
        <v>9510</v>
      </c>
      <c r="E5156" s="5" t="s">
        <v>5458</v>
      </c>
      <c r="F5156" s="5" t="s">
        <v>28</v>
      </c>
      <c r="G5156" s="5" t="s">
        <v>5459</v>
      </c>
      <c r="H5156" s="5" t="s">
        <v>5460</v>
      </c>
      <c r="I5156" s="5">
        <v>14</v>
      </c>
      <c r="J5156" s="5">
        <v>6</v>
      </c>
      <c r="K5156" s="5"/>
      <c r="L5156" s="5"/>
      <c r="M5156" s="42" t="s">
        <v>31</v>
      </c>
      <c r="N5156" s="42" t="s">
        <v>31</v>
      </c>
      <c r="O5156" s="42" t="s">
        <v>32</v>
      </c>
      <c r="P5156" s="5" t="s">
        <v>33</v>
      </c>
      <c r="Q5156" s="42" t="s">
        <v>34</v>
      </c>
      <c r="R5156" s="5">
        <v>542249</v>
      </c>
      <c r="S5156" s="5" t="s">
        <v>5461</v>
      </c>
      <c r="T5156" s="5">
        <v>2024</v>
      </c>
      <c r="U5156" s="5" t="s">
        <v>36</v>
      </c>
      <c r="V5156" s="43">
        <v>879</v>
      </c>
      <c r="W5156" s="5">
        <v>0</v>
      </c>
    </row>
    <row r="5157" ht="35" customHeight="1">
      <c r="D5157" s="5" t="s">
        <v>9510</v>
      </c>
      <c r="E5157" s="5" t="s">
        <v>5485</v>
      </c>
      <c r="F5157" s="5" t="s">
        <v>28</v>
      </c>
      <c r="G5157" s="5" t="s">
        <v>5486</v>
      </c>
      <c r="H5157" s="5" t="s">
        <v>5487</v>
      </c>
      <c r="I5157" s="5">
        <v>12</v>
      </c>
      <c r="J5157" s="5">
        <v>25</v>
      </c>
      <c r="K5157" s="5">
        <v>66</v>
      </c>
      <c r="L5157" s="5">
        <v>69</v>
      </c>
      <c r="M5157" s="42" t="s">
        <v>31</v>
      </c>
      <c r="N5157" s="42" t="s">
        <v>31</v>
      </c>
      <c r="O5157" s="42" t="s">
        <v>32</v>
      </c>
      <c r="P5157" s="5" t="s">
        <v>33</v>
      </c>
      <c r="Q5157" s="42" t="s">
        <v>34</v>
      </c>
      <c r="R5157" s="5">
        <v>536546</v>
      </c>
      <c r="S5157" s="5" t="s">
        <v>5488</v>
      </c>
      <c r="T5157" s="5">
        <v>2024</v>
      </c>
      <c r="U5157" s="5" t="s">
        <v>36</v>
      </c>
      <c r="V5157" s="43">
        <v>2279</v>
      </c>
      <c r="W5157" s="5">
        <v>0</v>
      </c>
    </row>
    <row r="5158" ht="35" customHeight="1">
      <c r="D5158" s="5" t="s">
        <v>9510</v>
      </c>
      <c r="E5158" s="5" t="s">
        <v>5489</v>
      </c>
      <c r="F5158" s="5" t="s">
        <v>28</v>
      </c>
      <c r="G5158" s="5" t="s">
        <v>5490</v>
      </c>
      <c r="H5158" s="5" t="s">
        <v>5491</v>
      </c>
      <c r="I5158" s="5">
        <v>14</v>
      </c>
      <c r="J5158" s="5">
        <v>9</v>
      </c>
      <c r="K5158" s="5"/>
      <c r="L5158" s="5"/>
      <c r="M5158" s="42" t="s">
        <v>31</v>
      </c>
      <c r="N5158" s="42" t="s">
        <v>31</v>
      </c>
      <c r="O5158" s="42" t="s">
        <v>32</v>
      </c>
      <c r="P5158" s="5" t="s">
        <v>33</v>
      </c>
      <c r="Q5158" s="42" t="s">
        <v>34</v>
      </c>
      <c r="R5158" s="5">
        <v>539176</v>
      </c>
      <c r="S5158" s="5" t="s">
        <v>5492</v>
      </c>
      <c r="T5158" s="5">
        <v>2024</v>
      </c>
      <c r="U5158" s="5" t="s">
        <v>36</v>
      </c>
      <c r="V5158" s="43">
        <v>1259</v>
      </c>
      <c r="W5158" s="5">
        <v>0</v>
      </c>
    </row>
    <row r="5159" ht="35" customHeight="1">
      <c r="D5159" s="5" t="s">
        <v>9510</v>
      </c>
      <c r="E5159" s="5" t="s">
        <v>5493</v>
      </c>
      <c r="F5159" s="5" t="s">
        <v>28</v>
      </c>
      <c r="G5159" s="5" t="s">
        <v>5494</v>
      </c>
      <c r="H5159" s="5" t="s">
        <v>5495</v>
      </c>
      <c r="I5159" s="5">
        <v>11</v>
      </c>
      <c r="J5159" s="5">
        <v>6</v>
      </c>
      <c r="K5159" s="5"/>
      <c r="L5159" s="5"/>
      <c r="M5159" s="42" t="s">
        <v>31</v>
      </c>
      <c r="N5159" s="42" t="s">
        <v>31</v>
      </c>
      <c r="O5159" s="42" t="s">
        <v>32</v>
      </c>
      <c r="P5159" s="5" t="s">
        <v>33</v>
      </c>
      <c r="Q5159" s="42" t="s">
        <v>34</v>
      </c>
      <c r="R5159" s="5">
        <v>536032</v>
      </c>
      <c r="S5159" s="5" t="s">
        <v>5496</v>
      </c>
      <c r="T5159" s="5">
        <v>2024</v>
      </c>
      <c r="U5159" s="5" t="s">
        <v>36</v>
      </c>
      <c r="V5159" s="43">
        <v>1319</v>
      </c>
      <c r="W5159" s="5">
        <v>0</v>
      </c>
    </row>
    <row r="5160" ht="35" customHeight="1">
      <c r="D5160" s="5" t="s">
        <v>9510</v>
      </c>
      <c r="E5160" s="5" t="s">
        <v>5502</v>
      </c>
      <c r="F5160" s="5" t="s">
        <v>28</v>
      </c>
      <c r="G5160" s="5" t="s">
        <v>5503</v>
      </c>
      <c r="H5160" s="5" t="s">
        <v>5504</v>
      </c>
      <c r="I5160" s="5">
        <v>17</v>
      </c>
      <c r="J5160" s="5">
        <v>13</v>
      </c>
      <c r="K5160" s="5"/>
      <c r="L5160" s="5"/>
      <c r="M5160" s="42" t="s">
        <v>31</v>
      </c>
      <c r="N5160" s="42" t="s">
        <v>31</v>
      </c>
      <c r="O5160" s="42" t="s">
        <v>32</v>
      </c>
      <c r="P5160" s="5" t="s">
        <v>33</v>
      </c>
      <c r="Q5160" s="42" t="s">
        <v>34</v>
      </c>
      <c r="R5160" s="5">
        <v>555981</v>
      </c>
      <c r="S5160" s="5" t="s">
        <v>5505</v>
      </c>
      <c r="T5160" s="5">
        <v>2024</v>
      </c>
      <c r="U5160" s="5" t="s">
        <v>796</v>
      </c>
      <c r="V5160" s="43">
        <v>949</v>
      </c>
      <c r="W5160" s="5">
        <v>0</v>
      </c>
    </row>
    <row r="5161" ht="35" customHeight="1">
      <c r="D5161" s="5" t="s">
        <v>9510</v>
      </c>
      <c r="E5161" s="5" t="s">
        <v>5510</v>
      </c>
      <c r="F5161" s="5" t="s">
        <v>28</v>
      </c>
      <c r="G5161" s="5" t="s">
        <v>5511</v>
      </c>
      <c r="H5161" s="5" t="s">
        <v>5512</v>
      </c>
      <c r="I5161" s="5">
        <v>8</v>
      </c>
      <c r="J5161" s="5">
        <v>3</v>
      </c>
      <c r="K5161" s="5">
        <v>12</v>
      </c>
      <c r="L5161" s="5">
        <v>5</v>
      </c>
      <c r="M5161" s="42" t="s">
        <v>31</v>
      </c>
      <c r="N5161" s="42" t="s">
        <v>31</v>
      </c>
      <c r="O5161" s="42" t="s">
        <v>32</v>
      </c>
      <c r="P5161" s="5" t="s">
        <v>33</v>
      </c>
      <c r="Q5161" s="42" t="s">
        <v>34</v>
      </c>
      <c r="R5161" s="5">
        <v>539549</v>
      </c>
      <c r="S5161" s="5" t="s">
        <v>5513</v>
      </c>
      <c r="T5161" s="5">
        <v>2024</v>
      </c>
      <c r="U5161" s="5"/>
      <c r="V5161" s="43">
        <v>939</v>
      </c>
      <c r="W5161" s="5">
        <v>0</v>
      </c>
    </row>
    <row r="5162" ht="35" customHeight="1">
      <c r="D5162" s="5" t="s">
        <v>9510</v>
      </c>
      <c r="E5162" s="5" t="s">
        <v>5520</v>
      </c>
      <c r="F5162" s="5" t="s">
        <v>28</v>
      </c>
      <c r="G5162" s="5" t="s">
        <v>5521</v>
      </c>
      <c r="H5162" s="5" t="s">
        <v>5522</v>
      </c>
      <c r="I5162" s="5">
        <v>6</v>
      </c>
      <c r="J5162" s="5">
        <v>4</v>
      </c>
      <c r="K5162" s="5">
        <v>4</v>
      </c>
      <c r="L5162" s="5"/>
      <c r="M5162" s="42" t="s">
        <v>31</v>
      </c>
      <c r="N5162" s="42" t="s">
        <v>31</v>
      </c>
      <c r="O5162" s="42" t="s">
        <v>32</v>
      </c>
      <c r="P5162" s="5" t="s">
        <v>33</v>
      </c>
      <c r="Q5162" s="42" t="s">
        <v>34</v>
      </c>
      <c r="R5162" s="5">
        <v>542563</v>
      </c>
      <c r="S5162" s="5" t="s">
        <v>5523</v>
      </c>
      <c r="T5162" s="5">
        <v>2024</v>
      </c>
      <c r="U5162" s="5" t="s">
        <v>36</v>
      </c>
      <c r="V5162" s="43">
        <v>419</v>
      </c>
      <c r="W5162" s="5">
        <v>0</v>
      </c>
    </row>
    <row r="5163" ht="35" customHeight="1">
      <c r="D5163" s="5" t="s">
        <v>9510</v>
      </c>
      <c r="E5163" s="5" t="s">
        <v>5532</v>
      </c>
      <c r="F5163" s="5" t="s">
        <v>28</v>
      </c>
      <c r="G5163" s="5" t="s">
        <v>5533</v>
      </c>
      <c r="H5163" s="5" t="s">
        <v>5534</v>
      </c>
      <c r="I5163" s="5">
        <v>7</v>
      </c>
      <c r="J5163" s="5">
        <v>4</v>
      </c>
      <c r="K5163" s="5"/>
      <c r="L5163" s="5"/>
      <c r="M5163" s="42" t="s">
        <v>31</v>
      </c>
      <c r="N5163" s="42" t="s">
        <v>31</v>
      </c>
      <c r="O5163" s="42" t="s">
        <v>32</v>
      </c>
      <c r="P5163" s="5" t="s">
        <v>33</v>
      </c>
      <c r="Q5163" s="42" t="s">
        <v>34</v>
      </c>
      <c r="R5163" s="5">
        <v>539178</v>
      </c>
      <c r="S5163" s="5" t="s">
        <v>5535</v>
      </c>
      <c r="T5163" s="5">
        <v>2024</v>
      </c>
      <c r="U5163" s="5" t="s">
        <v>36</v>
      </c>
      <c r="V5163" s="43">
        <v>1109</v>
      </c>
      <c r="W5163" s="5">
        <v>0</v>
      </c>
    </row>
    <row r="5164" ht="35" customHeight="1">
      <c r="D5164" s="5" t="s">
        <v>9510</v>
      </c>
      <c r="E5164" s="5" t="s">
        <v>5540</v>
      </c>
      <c r="F5164" s="5" t="s">
        <v>28</v>
      </c>
      <c r="G5164" s="5" t="s">
        <v>5541</v>
      </c>
      <c r="H5164" s="5" t="s">
        <v>5542</v>
      </c>
      <c r="I5164" s="5">
        <v>9</v>
      </c>
      <c r="J5164" s="5">
        <v>6</v>
      </c>
      <c r="K5164" s="5"/>
      <c r="L5164" s="5"/>
      <c r="M5164" s="42" t="s">
        <v>31</v>
      </c>
      <c r="N5164" s="42" t="s">
        <v>31</v>
      </c>
      <c r="O5164" s="42" t="s">
        <v>32</v>
      </c>
      <c r="P5164" s="5" t="s">
        <v>33</v>
      </c>
      <c r="Q5164" s="42" t="s">
        <v>34</v>
      </c>
      <c r="R5164" s="5">
        <v>558453</v>
      </c>
      <c r="S5164" s="5" t="s">
        <v>5543</v>
      </c>
      <c r="T5164" s="5">
        <v>2024</v>
      </c>
      <c r="U5164" s="5" t="s">
        <v>36</v>
      </c>
      <c r="V5164" s="43">
        <v>519</v>
      </c>
      <c r="W5164" s="5">
        <v>0</v>
      </c>
    </row>
    <row r="5165" ht="35" customHeight="1">
      <c r="D5165" s="5" t="s">
        <v>9510</v>
      </c>
      <c r="E5165" s="5" t="s">
        <v>5573</v>
      </c>
      <c r="F5165" s="5" t="s">
        <v>28</v>
      </c>
      <c r="G5165" s="5" t="s">
        <v>5574</v>
      </c>
      <c r="H5165" s="5" t="s">
        <v>5575</v>
      </c>
      <c r="I5165" s="5">
        <v>9</v>
      </c>
      <c r="J5165" s="5">
        <v>15</v>
      </c>
      <c r="K5165" s="5">
        <v>15</v>
      </c>
      <c r="L5165" s="5">
        <v>49</v>
      </c>
      <c r="M5165" s="42" t="s">
        <v>31</v>
      </c>
      <c r="N5165" s="42" t="s">
        <v>31</v>
      </c>
      <c r="O5165" s="42" t="s">
        <v>32</v>
      </c>
      <c r="P5165" s="5" t="s">
        <v>33</v>
      </c>
      <c r="Q5165" s="42" t="s">
        <v>34</v>
      </c>
      <c r="R5165" s="5">
        <v>539184</v>
      </c>
      <c r="S5165" s="5" t="s">
        <v>5576</v>
      </c>
      <c r="T5165" s="5">
        <v>2024</v>
      </c>
      <c r="U5165" s="5" t="s">
        <v>36</v>
      </c>
      <c r="V5165" s="43">
        <v>1199</v>
      </c>
      <c r="W5165" s="5">
        <v>0</v>
      </c>
    </row>
    <row r="5166" ht="35" customHeight="1">
      <c r="D5166" s="5" t="s">
        <v>9510</v>
      </c>
      <c r="E5166" s="5" t="s">
        <v>5573</v>
      </c>
      <c r="F5166" s="5" t="s">
        <v>28</v>
      </c>
      <c r="G5166" s="5" t="s">
        <v>5574</v>
      </c>
      <c r="H5166" s="5" t="s">
        <v>5577</v>
      </c>
      <c r="I5166" s="5">
        <v>21</v>
      </c>
      <c r="J5166" s="5">
        <v>15</v>
      </c>
      <c r="K5166" s="5"/>
      <c r="L5166" s="5"/>
      <c r="M5166" s="42" t="s">
        <v>31</v>
      </c>
      <c r="N5166" s="42" t="s">
        <v>31</v>
      </c>
      <c r="O5166" s="42" t="s">
        <v>32</v>
      </c>
      <c r="P5166" s="5" t="s">
        <v>33</v>
      </c>
      <c r="Q5166" s="42" t="s">
        <v>34</v>
      </c>
      <c r="R5166" s="5">
        <v>488328</v>
      </c>
      <c r="S5166" s="5" t="s">
        <v>5578</v>
      </c>
      <c r="T5166" s="5">
        <v>2022</v>
      </c>
      <c r="U5166" s="5" t="s">
        <v>36</v>
      </c>
      <c r="V5166" s="43">
        <v>1669</v>
      </c>
      <c r="W5166" s="5">
        <v>0</v>
      </c>
    </row>
    <row r="5167" ht="35" customHeight="1">
      <c r="D5167" s="5" t="s">
        <v>9510</v>
      </c>
      <c r="E5167" s="5" t="s">
        <v>5548</v>
      </c>
      <c r="F5167" s="5" t="s">
        <v>28</v>
      </c>
      <c r="G5167" s="5" t="s">
        <v>5549</v>
      </c>
      <c r="H5167" s="5" t="s">
        <v>1150</v>
      </c>
      <c r="I5167" s="5">
        <v>8</v>
      </c>
      <c r="J5167" s="5">
        <v>3</v>
      </c>
      <c r="K5167" s="5"/>
      <c r="L5167" s="5"/>
      <c r="M5167" s="42" t="s">
        <v>31</v>
      </c>
      <c r="N5167" s="42" t="s">
        <v>31</v>
      </c>
      <c r="O5167" s="42" t="s">
        <v>32</v>
      </c>
      <c r="P5167" s="5" t="s">
        <v>33</v>
      </c>
      <c r="Q5167" s="42" t="s">
        <v>34</v>
      </c>
      <c r="R5167" s="5">
        <v>539542</v>
      </c>
      <c r="S5167" s="5" t="s">
        <v>5550</v>
      </c>
      <c r="T5167" s="5">
        <v>2024</v>
      </c>
      <c r="U5167" s="5" t="s">
        <v>796</v>
      </c>
      <c r="V5167" s="43">
        <v>689</v>
      </c>
      <c r="W5167" s="5">
        <v>0</v>
      </c>
    </row>
    <row r="5168" ht="35" customHeight="1">
      <c r="D5168" s="5" t="s">
        <v>9510</v>
      </c>
      <c r="E5168" s="5" t="s">
        <v>5510</v>
      </c>
      <c r="F5168" s="5" t="s">
        <v>28</v>
      </c>
      <c r="G5168" s="5" t="s">
        <v>5594</v>
      </c>
      <c r="H5168" s="5" t="s">
        <v>5595</v>
      </c>
      <c r="I5168" s="5">
        <v>10</v>
      </c>
      <c r="J5168" s="5">
        <v>7</v>
      </c>
      <c r="K5168" s="5"/>
      <c r="L5168" s="5"/>
      <c r="M5168" s="42" t="s">
        <v>31</v>
      </c>
      <c r="N5168" s="42" t="s">
        <v>31</v>
      </c>
      <c r="O5168" s="42" t="s">
        <v>32</v>
      </c>
      <c r="P5168" s="5" t="s">
        <v>33</v>
      </c>
      <c r="Q5168" s="42" t="s">
        <v>34</v>
      </c>
      <c r="R5168" s="5">
        <v>556417</v>
      </c>
      <c r="S5168" s="5" t="s">
        <v>5596</v>
      </c>
      <c r="T5168" s="5">
        <v>2024</v>
      </c>
      <c r="U5168" s="5" t="s">
        <v>36</v>
      </c>
      <c r="V5168" s="43">
        <v>1449</v>
      </c>
      <c r="W5168" s="5">
        <v>0</v>
      </c>
    </row>
    <row r="5169" ht="35" customHeight="1">
      <c r="D5169" s="5" t="s">
        <v>9510</v>
      </c>
      <c r="E5169" s="5" t="s">
        <v>5597</v>
      </c>
      <c r="F5169" s="5" t="s">
        <v>28</v>
      </c>
      <c r="G5169" s="5" t="s">
        <v>5598</v>
      </c>
      <c r="H5169" s="5" t="s">
        <v>5599</v>
      </c>
      <c r="I5169" s="5">
        <v>8</v>
      </c>
      <c r="J5169" s="5">
        <v>4</v>
      </c>
      <c r="K5169" s="5">
        <v>4</v>
      </c>
      <c r="L5169" s="5">
        <v>14</v>
      </c>
      <c r="M5169" s="42" t="s">
        <v>31</v>
      </c>
      <c r="N5169" s="42" t="s">
        <v>31</v>
      </c>
      <c r="O5169" s="42" t="s">
        <v>32</v>
      </c>
      <c r="P5169" s="5" t="s">
        <v>33</v>
      </c>
      <c r="Q5169" s="42" t="s">
        <v>34</v>
      </c>
      <c r="R5169" s="5">
        <v>543808</v>
      </c>
      <c r="S5169" s="5" t="s">
        <v>5600</v>
      </c>
      <c r="T5169" s="5">
        <v>2024</v>
      </c>
      <c r="U5169" s="5" t="s">
        <v>36</v>
      </c>
      <c r="V5169" s="43">
        <v>1509</v>
      </c>
      <c r="W5169" s="5">
        <v>0</v>
      </c>
    </row>
    <row r="5170" ht="35" customHeight="1">
      <c r="D5170" s="5" t="s">
        <v>9510</v>
      </c>
      <c r="E5170" s="5" t="s">
        <v>6123</v>
      </c>
      <c r="F5170" s="5" t="s">
        <v>71</v>
      </c>
      <c r="G5170" s="5" t="s">
        <v>6124</v>
      </c>
      <c r="H5170" s="5" t="s">
        <v>6125</v>
      </c>
      <c r="I5170" s="5">
        <v>12</v>
      </c>
      <c r="J5170" s="5"/>
      <c r="K5170" s="5"/>
      <c r="L5170" s="5"/>
      <c r="M5170" s="5"/>
      <c r="N5170" s="42" t="s">
        <v>31</v>
      </c>
      <c r="O5170" s="42" t="s">
        <v>32</v>
      </c>
      <c r="P5170" s="5" t="s">
        <v>33</v>
      </c>
      <c r="Q5170" s="42" t="s">
        <v>34</v>
      </c>
      <c r="R5170" s="5">
        <v>538916</v>
      </c>
      <c r="S5170" s="5" t="s">
        <v>6126</v>
      </c>
      <c r="T5170" s="5">
        <v>2024</v>
      </c>
      <c r="U5170" s="5" t="s">
        <v>796</v>
      </c>
      <c r="V5170" s="43">
        <v>729</v>
      </c>
      <c r="W5170" s="5">
        <v>0</v>
      </c>
    </row>
    <row r="5171" ht="35" customHeight="1">
      <c r="D5171" s="5" t="s">
        <v>9510</v>
      </c>
      <c r="E5171" s="5" t="s">
        <v>9992</v>
      </c>
      <c r="F5171" s="5" t="s">
        <v>28</v>
      </c>
      <c r="G5171" s="5" t="s">
        <v>9993</v>
      </c>
      <c r="H5171" s="5" t="s">
        <v>4382</v>
      </c>
      <c r="I5171" s="5">
        <v>9</v>
      </c>
      <c r="J5171" s="5">
        <v>6</v>
      </c>
      <c r="K5171" s="5">
        <v>6</v>
      </c>
      <c r="L5171" s="5">
        <v>9</v>
      </c>
      <c r="M5171" s="42" t="s">
        <v>31</v>
      </c>
      <c r="N5171" s="42" t="s">
        <v>31</v>
      </c>
      <c r="O5171" s="42" t="s">
        <v>32</v>
      </c>
      <c r="P5171" s="5" t="s">
        <v>33</v>
      </c>
      <c r="Q5171" s="42" t="s">
        <v>34</v>
      </c>
      <c r="R5171" s="5">
        <v>542211</v>
      </c>
      <c r="S5171" s="5" t="s">
        <v>9994</v>
      </c>
      <c r="T5171" s="5">
        <v>2024</v>
      </c>
      <c r="U5171" s="5" t="s">
        <v>36</v>
      </c>
      <c r="V5171" s="43">
        <v>1549</v>
      </c>
      <c r="W5171" s="5">
        <v>0</v>
      </c>
    </row>
    <row r="5172" ht="35" customHeight="1">
      <c r="D5172" s="5" t="s">
        <v>9510</v>
      </c>
      <c r="E5172" s="5" t="s">
        <v>6131</v>
      </c>
      <c r="F5172" s="5" t="s">
        <v>28</v>
      </c>
      <c r="G5172" s="5" t="s">
        <v>6132</v>
      </c>
      <c r="H5172" s="5" t="s">
        <v>6133</v>
      </c>
      <c r="I5172" s="5">
        <v>25</v>
      </c>
      <c r="J5172" s="5">
        <v>20</v>
      </c>
      <c r="K5172" s="5">
        <v>9</v>
      </c>
      <c r="L5172" s="5"/>
      <c r="M5172" s="42" t="s">
        <v>31</v>
      </c>
      <c r="N5172" s="42" t="s">
        <v>31</v>
      </c>
      <c r="O5172" s="42" t="s">
        <v>32</v>
      </c>
      <c r="P5172" s="5" t="s">
        <v>33</v>
      </c>
      <c r="Q5172" s="42" t="s">
        <v>34</v>
      </c>
      <c r="R5172" s="5">
        <v>536629</v>
      </c>
      <c r="S5172" s="5" t="s">
        <v>6134</v>
      </c>
      <c r="T5172" s="5">
        <v>2024</v>
      </c>
      <c r="U5172" s="5" t="s">
        <v>36</v>
      </c>
      <c r="V5172" s="43">
        <v>1759</v>
      </c>
      <c r="W5172" s="5">
        <v>0</v>
      </c>
    </row>
    <row r="5173" ht="35" customHeight="1">
      <c r="D5173" s="5" t="s">
        <v>9510</v>
      </c>
      <c r="E5173" s="5" t="s">
        <v>6135</v>
      </c>
      <c r="F5173" s="5" t="s">
        <v>28</v>
      </c>
      <c r="G5173" s="5" t="s">
        <v>6136</v>
      </c>
      <c r="H5173" s="5" t="s">
        <v>6137</v>
      </c>
      <c r="I5173" s="5">
        <v>56</v>
      </c>
      <c r="J5173" s="5">
        <v>11</v>
      </c>
      <c r="K5173" s="5">
        <v>3</v>
      </c>
      <c r="L5173" s="5">
        <v>1</v>
      </c>
      <c r="M5173" s="42" t="s">
        <v>31</v>
      </c>
      <c r="N5173" s="42" t="s">
        <v>31</v>
      </c>
      <c r="O5173" s="42" t="s">
        <v>32</v>
      </c>
      <c r="P5173" s="5" t="s">
        <v>33</v>
      </c>
      <c r="Q5173" s="42" t="s">
        <v>34</v>
      </c>
      <c r="R5173" s="5">
        <v>539839</v>
      </c>
      <c r="S5173" s="5" t="s">
        <v>6138</v>
      </c>
      <c r="T5173" s="5">
        <v>2024</v>
      </c>
      <c r="U5173" s="5" t="s">
        <v>36</v>
      </c>
      <c r="V5173" s="43">
        <v>1029</v>
      </c>
      <c r="W5173" s="5">
        <v>0</v>
      </c>
    </row>
    <row r="5174" ht="35" customHeight="1">
      <c r="D5174" s="5" t="s">
        <v>9510</v>
      </c>
      <c r="E5174" s="5" t="s">
        <v>6017</v>
      </c>
      <c r="F5174" s="5" t="s">
        <v>71</v>
      </c>
      <c r="G5174" s="5" t="s">
        <v>6037</v>
      </c>
      <c r="H5174" s="5" t="s">
        <v>6038</v>
      </c>
      <c r="I5174" s="5">
        <v>9</v>
      </c>
      <c r="J5174" s="5"/>
      <c r="K5174" s="5"/>
      <c r="L5174" s="5"/>
      <c r="M5174" s="5"/>
      <c r="N5174" s="42" t="s">
        <v>31</v>
      </c>
      <c r="O5174" s="42" t="s">
        <v>32</v>
      </c>
      <c r="P5174" s="5" t="s">
        <v>33</v>
      </c>
      <c r="Q5174" s="42" t="s">
        <v>34</v>
      </c>
      <c r="R5174" s="5">
        <v>538865</v>
      </c>
      <c r="S5174" s="5" t="s">
        <v>6037</v>
      </c>
      <c r="T5174" s="5">
        <v>2024</v>
      </c>
      <c r="U5174" s="5"/>
      <c r="V5174" s="43">
        <v>699</v>
      </c>
      <c r="W5174" s="5">
        <v>0</v>
      </c>
    </row>
    <row r="5175" ht="35" customHeight="1">
      <c r="D5175" s="5" t="s">
        <v>9510</v>
      </c>
      <c r="E5175" s="5" t="s">
        <v>6017</v>
      </c>
      <c r="F5175" s="5" t="s">
        <v>71</v>
      </c>
      <c r="G5175" s="5" t="s">
        <v>6039</v>
      </c>
      <c r="H5175" s="5" t="s">
        <v>6038</v>
      </c>
      <c r="I5175" s="5">
        <v>10</v>
      </c>
      <c r="J5175" s="5"/>
      <c r="K5175" s="5"/>
      <c r="L5175" s="5"/>
      <c r="M5175" s="5"/>
      <c r="N5175" s="42" t="s">
        <v>31</v>
      </c>
      <c r="O5175" s="42" t="s">
        <v>32</v>
      </c>
      <c r="P5175" s="5" t="s">
        <v>33</v>
      </c>
      <c r="Q5175" s="42" t="s">
        <v>34</v>
      </c>
      <c r="R5175" s="5">
        <v>538876</v>
      </c>
      <c r="S5175" s="5" t="s">
        <v>6039</v>
      </c>
      <c r="T5175" s="5">
        <v>2024</v>
      </c>
      <c r="U5175" s="5"/>
      <c r="V5175" s="43">
        <v>839</v>
      </c>
      <c r="W5175" s="5">
        <v>0</v>
      </c>
    </row>
    <row r="5176" ht="35" customHeight="1">
      <c r="D5176" s="5" t="s">
        <v>9510</v>
      </c>
      <c r="E5176" s="5" t="s">
        <v>9995</v>
      </c>
      <c r="F5176" s="5" t="s">
        <v>28</v>
      </c>
      <c r="G5176" s="5" t="s">
        <v>9996</v>
      </c>
      <c r="H5176" s="5" t="s">
        <v>9997</v>
      </c>
      <c r="I5176" s="5">
        <v>4</v>
      </c>
      <c r="J5176" s="5">
        <v>13</v>
      </c>
      <c r="K5176" s="5"/>
      <c r="L5176" s="5"/>
      <c r="M5176" s="42" t="s">
        <v>31</v>
      </c>
      <c r="N5176" s="42" t="s">
        <v>31</v>
      </c>
      <c r="O5176" s="42" t="s">
        <v>32</v>
      </c>
      <c r="P5176" s="5" t="s">
        <v>33</v>
      </c>
      <c r="Q5176" s="42" t="s">
        <v>34</v>
      </c>
      <c r="R5176" s="5">
        <v>558676</v>
      </c>
      <c r="S5176" s="5" t="s">
        <v>9998</v>
      </c>
      <c r="T5176" s="5">
        <v>2024</v>
      </c>
      <c r="U5176" s="5" t="s">
        <v>61</v>
      </c>
      <c r="V5176" s="43">
        <v>659</v>
      </c>
      <c r="W5176" s="5">
        <v>0</v>
      </c>
    </row>
    <row r="5177" ht="35" customHeight="1">
      <c r="D5177" s="5" t="s">
        <v>9510</v>
      </c>
      <c r="E5177" s="5" t="s">
        <v>9999</v>
      </c>
      <c r="F5177" s="5" t="s">
        <v>28</v>
      </c>
      <c r="G5177" s="5" t="s">
        <v>10000</v>
      </c>
      <c r="H5177" s="5" t="s">
        <v>7960</v>
      </c>
      <c r="I5177" s="5">
        <v>12</v>
      </c>
      <c r="J5177" s="5">
        <v>3</v>
      </c>
      <c r="K5177" s="5"/>
      <c r="L5177" s="5"/>
      <c r="M5177" s="42" t="s">
        <v>31</v>
      </c>
      <c r="N5177" s="42" t="s">
        <v>31</v>
      </c>
      <c r="O5177" s="42" t="s">
        <v>32</v>
      </c>
      <c r="P5177" s="5" t="s">
        <v>33</v>
      </c>
      <c r="Q5177" s="42" t="s">
        <v>34</v>
      </c>
      <c r="R5177" s="5">
        <v>518245</v>
      </c>
      <c r="S5177" s="5" t="s">
        <v>10001</v>
      </c>
      <c r="T5177" s="5">
        <v>2024</v>
      </c>
      <c r="U5177" s="5"/>
      <c r="V5177" s="43">
        <v>1009</v>
      </c>
      <c r="W5177" s="5">
        <v>0</v>
      </c>
    </row>
    <row r="5178" ht="35" customHeight="1">
      <c r="D5178" s="5" t="s">
        <v>9510</v>
      </c>
      <c r="E5178" s="5" t="s">
        <v>6109</v>
      </c>
      <c r="F5178" s="5" t="s">
        <v>28</v>
      </c>
      <c r="G5178" s="5" t="s">
        <v>6110</v>
      </c>
      <c r="H5178" s="5" t="s">
        <v>6111</v>
      </c>
      <c r="I5178" s="5">
        <v>10</v>
      </c>
      <c r="J5178" s="5">
        <v>20</v>
      </c>
      <c r="K5178" s="5">
        <v>38</v>
      </c>
      <c r="L5178" s="5">
        <v>19</v>
      </c>
      <c r="M5178" s="42" t="s">
        <v>31</v>
      </c>
      <c r="N5178" s="42" t="s">
        <v>31</v>
      </c>
      <c r="O5178" s="42" t="s">
        <v>32</v>
      </c>
      <c r="P5178" s="5" t="s">
        <v>33</v>
      </c>
      <c r="Q5178" s="42" t="s">
        <v>34</v>
      </c>
      <c r="R5178" s="5">
        <v>538994</v>
      </c>
      <c r="S5178" s="5" t="s">
        <v>6112</v>
      </c>
      <c r="T5178" s="5">
        <v>2024</v>
      </c>
      <c r="U5178" s="5" t="s">
        <v>36</v>
      </c>
      <c r="V5178" s="43">
        <v>1479</v>
      </c>
      <c r="W5178" s="5">
        <v>0</v>
      </c>
    </row>
    <row r="5179" ht="35" customHeight="1">
      <c r="D5179" s="5" t="s">
        <v>9510</v>
      </c>
      <c r="E5179" s="5" t="s">
        <v>6067</v>
      </c>
      <c r="F5179" s="5" t="s">
        <v>71</v>
      </c>
      <c r="G5179" s="5" t="s">
        <v>6068</v>
      </c>
      <c r="H5179" s="5" t="s">
        <v>4402</v>
      </c>
      <c r="I5179" s="5">
        <v>19</v>
      </c>
      <c r="J5179" s="5"/>
      <c r="K5179" s="5"/>
      <c r="L5179" s="5"/>
      <c r="M5179" s="5"/>
      <c r="N5179" s="42" t="s">
        <v>31</v>
      </c>
      <c r="O5179" s="42" t="s">
        <v>32</v>
      </c>
      <c r="P5179" s="5" t="s">
        <v>33</v>
      </c>
      <c r="Q5179" s="42" t="s">
        <v>34</v>
      </c>
      <c r="R5179" s="5">
        <v>543686</v>
      </c>
      <c r="S5179" s="5" t="s">
        <v>6069</v>
      </c>
      <c r="T5179" s="5">
        <v>2024</v>
      </c>
      <c r="U5179" s="5" t="s">
        <v>36</v>
      </c>
      <c r="V5179" s="43">
        <v>1839</v>
      </c>
      <c r="W5179" s="5">
        <v>0</v>
      </c>
    </row>
    <row r="5180" ht="35" customHeight="1">
      <c r="D5180" s="5" t="s">
        <v>9510</v>
      </c>
      <c r="E5180" s="5" t="s">
        <v>6095</v>
      </c>
      <c r="F5180" s="5" t="s">
        <v>28</v>
      </c>
      <c r="G5180" s="5" t="s">
        <v>6096</v>
      </c>
      <c r="H5180" s="5" t="s">
        <v>6097</v>
      </c>
      <c r="I5180" s="5">
        <v>16</v>
      </c>
      <c r="J5180" s="5">
        <v>13</v>
      </c>
      <c r="K5180" s="5">
        <v>26</v>
      </c>
      <c r="L5180" s="5">
        <v>4</v>
      </c>
      <c r="M5180" s="42" t="s">
        <v>31</v>
      </c>
      <c r="N5180" s="42" t="s">
        <v>31</v>
      </c>
      <c r="O5180" s="42" t="s">
        <v>32</v>
      </c>
      <c r="P5180" s="5" t="s">
        <v>33</v>
      </c>
      <c r="Q5180" s="42" t="s">
        <v>34</v>
      </c>
      <c r="R5180" s="5">
        <v>543326</v>
      </c>
      <c r="S5180" s="5" t="s">
        <v>6098</v>
      </c>
      <c r="T5180" s="5">
        <v>2024</v>
      </c>
      <c r="U5180" s="5" t="s">
        <v>36</v>
      </c>
      <c r="V5180" s="43">
        <v>1879</v>
      </c>
      <c r="W5180" s="5">
        <v>0</v>
      </c>
    </row>
    <row r="5181" ht="35" customHeight="1">
      <c r="D5181" s="5" t="s">
        <v>9510</v>
      </c>
      <c r="E5181" s="5" t="s">
        <v>5683</v>
      </c>
      <c r="F5181" s="5" t="s">
        <v>28</v>
      </c>
      <c r="G5181" s="5" t="s">
        <v>5687</v>
      </c>
      <c r="H5181" s="5" t="s">
        <v>5688</v>
      </c>
      <c r="I5181" s="5">
        <v>18</v>
      </c>
      <c r="J5181" s="5">
        <v>14</v>
      </c>
      <c r="K5181" s="5"/>
      <c r="L5181" s="5"/>
      <c r="M5181" s="42" t="s">
        <v>31</v>
      </c>
      <c r="N5181" s="42" t="s">
        <v>31</v>
      </c>
      <c r="O5181" s="42" t="s">
        <v>32</v>
      </c>
      <c r="P5181" s="5" t="s">
        <v>33</v>
      </c>
      <c r="Q5181" s="42" t="s">
        <v>34</v>
      </c>
      <c r="R5181" s="5">
        <v>540099</v>
      </c>
      <c r="S5181" s="5" t="s">
        <v>5689</v>
      </c>
      <c r="T5181" s="5">
        <v>2024</v>
      </c>
      <c r="U5181" s="5" t="s">
        <v>36</v>
      </c>
      <c r="V5181" s="43">
        <v>1829</v>
      </c>
      <c r="W5181" s="5">
        <v>0</v>
      </c>
    </row>
    <row r="5182" ht="35" customHeight="1">
      <c r="D5182" s="5" t="s">
        <v>9510</v>
      </c>
      <c r="E5182" s="5" t="s">
        <v>5726</v>
      </c>
      <c r="F5182" s="5" t="s">
        <v>28</v>
      </c>
      <c r="G5182" s="5" t="s">
        <v>5727</v>
      </c>
      <c r="H5182" s="5" t="s">
        <v>5728</v>
      </c>
      <c r="I5182" s="5">
        <v>11</v>
      </c>
      <c r="J5182" s="5">
        <v>24</v>
      </c>
      <c r="K5182" s="5">
        <v>32</v>
      </c>
      <c r="L5182" s="5">
        <v>2</v>
      </c>
      <c r="M5182" s="42" t="s">
        <v>31</v>
      </c>
      <c r="N5182" s="42" t="s">
        <v>31</v>
      </c>
      <c r="O5182" s="42" t="s">
        <v>32</v>
      </c>
      <c r="P5182" s="5" t="s">
        <v>33</v>
      </c>
      <c r="Q5182" s="42" t="s">
        <v>34</v>
      </c>
      <c r="R5182" s="5">
        <v>536499</v>
      </c>
      <c r="S5182" s="5" t="s">
        <v>5729</v>
      </c>
      <c r="T5182" s="5">
        <v>2024</v>
      </c>
      <c r="U5182" s="5" t="s">
        <v>36</v>
      </c>
      <c r="V5182" s="43">
        <v>1649</v>
      </c>
      <c r="W5182" s="5">
        <v>0</v>
      </c>
    </row>
    <row r="5183" ht="35" customHeight="1">
      <c r="D5183" s="5" t="s">
        <v>9510</v>
      </c>
      <c r="E5183" s="5" t="s">
        <v>5651</v>
      </c>
      <c r="F5183" s="5" t="s">
        <v>28</v>
      </c>
      <c r="G5183" s="5" t="s">
        <v>5649</v>
      </c>
      <c r="H5183" s="5" t="s">
        <v>5652</v>
      </c>
      <c r="I5183" s="5">
        <v>9</v>
      </c>
      <c r="J5183" s="5">
        <v>14</v>
      </c>
      <c r="K5183" s="5"/>
      <c r="L5183" s="5"/>
      <c r="M5183" s="42" t="s">
        <v>31</v>
      </c>
      <c r="N5183" s="42" t="s">
        <v>31</v>
      </c>
      <c r="O5183" s="42" t="s">
        <v>32</v>
      </c>
      <c r="P5183" s="5" t="s">
        <v>33</v>
      </c>
      <c r="Q5183" s="42" t="s">
        <v>34</v>
      </c>
      <c r="R5183" s="5">
        <v>534816</v>
      </c>
      <c r="S5183" s="5" t="s">
        <v>5650</v>
      </c>
      <c r="T5183" s="5">
        <v>2024</v>
      </c>
      <c r="U5183" s="5" t="s">
        <v>36</v>
      </c>
      <c r="V5183" s="43">
        <v>2849</v>
      </c>
      <c r="W5183" s="5">
        <v>0</v>
      </c>
    </row>
    <row r="5184" ht="35" customHeight="1">
      <c r="D5184" s="5" t="s">
        <v>9510</v>
      </c>
      <c r="E5184" s="5" t="s">
        <v>5770</v>
      </c>
      <c r="F5184" s="5" t="s">
        <v>71</v>
      </c>
      <c r="G5184" s="5" t="s">
        <v>5771</v>
      </c>
      <c r="H5184" s="5" t="s">
        <v>5742</v>
      </c>
      <c r="I5184" s="5">
        <v>28</v>
      </c>
      <c r="J5184" s="5"/>
      <c r="K5184" s="5"/>
      <c r="L5184" s="5"/>
      <c r="M5184" s="5"/>
      <c r="N5184" s="42" t="s">
        <v>31</v>
      </c>
      <c r="O5184" s="42" t="s">
        <v>32</v>
      </c>
      <c r="P5184" s="5" t="s">
        <v>33</v>
      </c>
      <c r="Q5184" s="42" t="s">
        <v>34</v>
      </c>
      <c r="R5184" s="5">
        <v>539237</v>
      </c>
      <c r="S5184" s="5" t="s">
        <v>5772</v>
      </c>
      <c r="T5184" s="5">
        <v>2024</v>
      </c>
      <c r="U5184" s="5" t="s">
        <v>36</v>
      </c>
      <c r="V5184" s="43">
        <v>799</v>
      </c>
      <c r="W5184" s="5">
        <v>0</v>
      </c>
    </row>
    <row r="5185" ht="35" customHeight="1">
      <c r="D5185" s="5" t="s">
        <v>9510</v>
      </c>
      <c r="E5185" s="5" t="s">
        <v>5770</v>
      </c>
      <c r="F5185" s="5" t="s">
        <v>253</v>
      </c>
      <c r="G5185" s="5" t="s">
        <v>5771</v>
      </c>
      <c r="H5185" s="5" t="s">
        <v>5742</v>
      </c>
      <c r="I5185" s="5">
        <v>28</v>
      </c>
      <c r="J5185" s="5"/>
      <c r="K5185" s="5"/>
      <c r="L5185" s="5"/>
      <c r="M5185" s="5"/>
      <c r="N5185" s="42" t="s">
        <v>31</v>
      </c>
      <c r="O5185" s="5" t="s">
        <v>33</v>
      </c>
      <c r="P5185" s="5" t="s">
        <v>33</v>
      </c>
      <c r="Q5185" s="42" t="s">
        <v>34</v>
      </c>
      <c r="R5185" s="5">
        <v>539600</v>
      </c>
      <c r="S5185" s="5" t="s">
        <v>5773</v>
      </c>
      <c r="T5185" s="5">
        <v>2024</v>
      </c>
      <c r="U5185" s="5" t="s">
        <v>36</v>
      </c>
      <c r="V5185" s="43">
        <v>799</v>
      </c>
      <c r="W5185" s="5">
        <v>0</v>
      </c>
    </row>
    <row r="5186" ht="35" customHeight="1">
      <c r="D5186" s="5" t="s">
        <v>9510</v>
      </c>
      <c r="E5186" s="5" t="s">
        <v>5853</v>
      </c>
      <c r="F5186" s="5" t="s">
        <v>71</v>
      </c>
      <c r="G5186" s="5" t="s">
        <v>5854</v>
      </c>
      <c r="H5186" s="5" t="s">
        <v>5855</v>
      </c>
      <c r="I5186" s="5">
        <v>14</v>
      </c>
      <c r="J5186" s="5"/>
      <c r="K5186" s="5"/>
      <c r="L5186" s="5"/>
      <c r="M5186" s="5"/>
      <c r="N5186" s="42" t="s">
        <v>31</v>
      </c>
      <c r="O5186" s="42" t="s">
        <v>32</v>
      </c>
      <c r="P5186" s="5" t="s">
        <v>33</v>
      </c>
      <c r="Q5186" s="42" t="s">
        <v>34</v>
      </c>
      <c r="R5186" s="5">
        <v>539417</v>
      </c>
      <c r="S5186" s="5" t="s">
        <v>5856</v>
      </c>
      <c r="T5186" s="5">
        <v>2024</v>
      </c>
      <c r="U5186" s="5" t="s">
        <v>36</v>
      </c>
      <c r="V5186" s="43">
        <v>909</v>
      </c>
      <c r="W5186" s="5">
        <v>0</v>
      </c>
    </row>
    <row r="5187" ht="35" customHeight="1">
      <c r="D5187" s="5" t="s">
        <v>9510</v>
      </c>
      <c r="E5187" s="5" t="s">
        <v>10002</v>
      </c>
      <c r="F5187" s="5" t="s">
        <v>28</v>
      </c>
      <c r="G5187" s="5" t="s">
        <v>10003</v>
      </c>
      <c r="H5187" s="5" t="s">
        <v>10004</v>
      </c>
      <c r="I5187" s="5">
        <v>11</v>
      </c>
      <c r="J5187" s="5">
        <v>7</v>
      </c>
      <c r="K5187" s="5">
        <v>7</v>
      </c>
      <c r="L5187" s="5"/>
      <c r="M5187" s="42" t="s">
        <v>31</v>
      </c>
      <c r="N5187" s="42" t="s">
        <v>31</v>
      </c>
      <c r="O5187" s="42" t="s">
        <v>32</v>
      </c>
      <c r="P5187" s="5" t="s">
        <v>33</v>
      </c>
      <c r="Q5187" s="42" t="s">
        <v>34</v>
      </c>
      <c r="R5187" s="5">
        <v>535869</v>
      </c>
      <c r="S5187" s="5" t="s">
        <v>10005</v>
      </c>
      <c r="T5187" s="5">
        <v>2024</v>
      </c>
      <c r="U5187" s="5" t="s">
        <v>36</v>
      </c>
      <c r="V5187" s="43">
        <v>1449</v>
      </c>
      <c r="W5187" s="5">
        <v>0</v>
      </c>
    </row>
    <row r="5188" ht="35" customHeight="1">
      <c r="D5188" s="5" t="s">
        <v>9510</v>
      </c>
      <c r="E5188" s="5" t="s">
        <v>10002</v>
      </c>
      <c r="F5188" s="5" t="s">
        <v>28</v>
      </c>
      <c r="G5188" s="5" t="s">
        <v>10003</v>
      </c>
      <c r="H5188" s="5" t="s">
        <v>10006</v>
      </c>
      <c r="I5188" s="5">
        <v>10</v>
      </c>
      <c r="J5188" s="5">
        <v>6</v>
      </c>
      <c r="K5188" s="5">
        <v>9</v>
      </c>
      <c r="L5188" s="5">
        <v>7</v>
      </c>
      <c r="M5188" s="42" t="s">
        <v>31</v>
      </c>
      <c r="N5188" s="42" t="s">
        <v>31</v>
      </c>
      <c r="O5188" s="42" t="s">
        <v>32</v>
      </c>
      <c r="P5188" s="5" t="s">
        <v>33</v>
      </c>
      <c r="Q5188" s="42" t="s">
        <v>34</v>
      </c>
      <c r="R5188" s="5">
        <v>543439</v>
      </c>
      <c r="S5188" s="5" t="s">
        <v>10007</v>
      </c>
      <c r="T5188" s="5">
        <v>2024</v>
      </c>
      <c r="U5188" s="5" t="s">
        <v>36</v>
      </c>
      <c r="V5188" s="43">
        <v>1349</v>
      </c>
      <c r="W5188" s="5">
        <v>0</v>
      </c>
    </row>
    <row r="5189" ht="35" customHeight="1">
      <c r="D5189" s="5" t="s">
        <v>9510</v>
      </c>
      <c r="E5189" s="5" t="s">
        <v>10002</v>
      </c>
      <c r="F5189" s="5" t="s">
        <v>28</v>
      </c>
      <c r="G5189" s="5" t="s">
        <v>10003</v>
      </c>
      <c r="H5189" s="5" t="s">
        <v>10008</v>
      </c>
      <c r="I5189" s="5">
        <v>5</v>
      </c>
      <c r="J5189" s="5">
        <v>14</v>
      </c>
      <c r="K5189" s="5">
        <v>11</v>
      </c>
      <c r="L5189" s="5"/>
      <c r="M5189" s="42" t="s">
        <v>31</v>
      </c>
      <c r="N5189" s="42" t="s">
        <v>31</v>
      </c>
      <c r="O5189" s="42" t="s">
        <v>32</v>
      </c>
      <c r="P5189" s="5" t="s">
        <v>33</v>
      </c>
      <c r="Q5189" s="42" t="s">
        <v>34</v>
      </c>
      <c r="R5189" s="5">
        <v>534078</v>
      </c>
      <c r="S5189" s="5" t="s">
        <v>10007</v>
      </c>
      <c r="T5189" s="5">
        <v>2024</v>
      </c>
      <c r="U5189" s="5" t="s">
        <v>36</v>
      </c>
      <c r="V5189" s="43">
        <v>1079</v>
      </c>
      <c r="W5189" s="5">
        <v>0</v>
      </c>
    </row>
    <row r="5190" ht="35" customHeight="1">
      <c r="D5190" s="5" t="s">
        <v>9510</v>
      </c>
      <c r="E5190" s="5" t="s">
        <v>10002</v>
      </c>
      <c r="F5190" s="5" t="s">
        <v>28</v>
      </c>
      <c r="G5190" s="5" t="s">
        <v>10003</v>
      </c>
      <c r="H5190" s="5" t="s">
        <v>10009</v>
      </c>
      <c r="I5190" s="5">
        <v>17</v>
      </c>
      <c r="J5190" s="5">
        <v>12</v>
      </c>
      <c r="K5190" s="5"/>
      <c r="L5190" s="5"/>
      <c r="M5190" s="42" t="s">
        <v>31</v>
      </c>
      <c r="N5190" s="42" t="s">
        <v>31</v>
      </c>
      <c r="O5190" s="42" t="s">
        <v>32</v>
      </c>
      <c r="P5190" s="5" t="s">
        <v>33</v>
      </c>
      <c r="Q5190" s="42" t="s">
        <v>34</v>
      </c>
      <c r="R5190" s="5">
        <v>536097</v>
      </c>
      <c r="S5190" s="5" t="s">
        <v>10007</v>
      </c>
      <c r="T5190" s="5">
        <v>2024</v>
      </c>
      <c r="U5190" s="5" t="s">
        <v>36</v>
      </c>
      <c r="V5190" s="43">
        <v>1239</v>
      </c>
      <c r="W5190" s="5">
        <v>0</v>
      </c>
    </row>
    <row r="5191" ht="35" customHeight="1">
      <c r="D5191" s="5" t="s">
        <v>9510</v>
      </c>
      <c r="E5191" s="5" t="s">
        <v>10002</v>
      </c>
      <c r="F5191" s="5" t="s">
        <v>71</v>
      </c>
      <c r="G5191" s="5" t="s">
        <v>10003</v>
      </c>
      <c r="H5191" s="5" t="s">
        <v>10010</v>
      </c>
      <c r="I5191" s="5">
        <v>9</v>
      </c>
      <c r="J5191" s="5"/>
      <c r="K5191" s="5"/>
      <c r="L5191" s="5"/>
      <c r="M5191" s="5"/>
      <c r="N5191" s="42" t="s">
        <v>31</v>
      </c>
      <c r="O5191" s="42" t="s">
        <v>32</v>
      </c>
      <c r="P5191" s="5" t="s">
        <v>33</v>
      </c>
      <c r="Q5191" s="42" t="s">
        <v>34</v>
      </c>
      <c r="R5191" s="5">
        <v>508867</v>
      </c>
      <c r="S5191" s="5" t="s">
        <v>10011</v>
      </c>
      <c r="T5191" s="5">
        <v>2022</v>
      </c>
      <c r="U5191" s="5" t="s">
        <v>36</v>
      </c>
      <c r="V5191" s="43">
        <v>2079</v>
      </c>
      <c r="W5191" s="5">
        <v>0</v>
      </c>
    </row>
    <row r="5192" ht="35" customHeight="1">
      <c r="D5192" s="5" t="s">
        <v>9510</v>
      </c>
      <c r="E5192" s="5" t="s">
        <v>10002</v>
      </c>
      <c r="F5192" s="5" t="s">
        <v>71</v>
      </c>
      <c r="G5192" s="5" t="s">
        <v>10012</v>
      </c>
      <c r="H5192" s="5" t="s">
        <v>10013</v>
      </c>
      <c r="I5192" s="5">
        <v>16</v>
      </c>
      <c r="J5192" s="5"/>
      <c r="K5192" s="5"/>
      <c r="L5192" s="5"/>
      <c r="M5192" s="5"/>
      <c r="N5192" s="42" t="s">
        <v>31</v>
      </c>
      <c r="O5192" s="42" t="s">
        <v>32</v>
      </c>
      <c r="P5192" s="5" t="s">
        <v>33</v>
      </c>
      <c r="Q5192" s="42" t="s">
        <v>34</v>
      </c>
      <c r="R5192" s="5">
        <v>538927</v>
      </c>
      <c r="S5192" s="5" t="s">
        <v>10014</v>
      </c>
      <c r="T5192" s="5">
        <v>2024</v>
      </c>
      <c r="U5192" s="5" t="s">
        <v>36</v>
      </c>
      <c r="V5192" s="43">
        <v>949</v>
      </c>
      <c r="W5192" s="5">
        <v>0</v>
      </c>
    </row>
    <row r="5193" ht="35" customHeight="1">
      <c r="D5193" s="5" t="s">
        <v>9510</v>
      </c>
      <c r="E5193" s="5" t="s">
        <v>3869</v>
      </c>
      <c r="F5193" s="5" t="s">
        <v>28</v>
      </c>
      <c r="G5193" s="5" t="s">
        <v>3870</v>
      </c>
      <c r="H5193" s="5" t="s">
        <v>3871</v>
      </c>
      <c r="I5193" s="5">
        <v>12</v>
      </c>
      <c r="J5193" s="5">
        <v>8</v>
      </c>
      <c r="K5193" s="5">
        <v>21</v>
      </c>
      <c r="L5193" s="5">
        <v>7</v>
      </c>
      <c r="M5193" s="42" t="s">
        <v>31</v>
      </c>
      <c r="N5193" s="42" t="s">
        <v>31</v>
      </c>
      <c r="O5193" s="42" t="s">
        <v>32</v>
      </c>
      <c r="P5193" s="5" t="s">
        <v>33</v>
      </c>
      <c r="Q5193" s="42" t="s">
        <v>34</v>
      </c>
      <c r="R5193" s="5">
        <v>536475</v>
      </c>
      <c r="S5193" s="5" t="s">
        <v>3872</v>
      </c>
      <c r="T5193" s="5">
        <v>2024</v>
      </c>
      <c r="U5193" s="5" t="s">
        <v>36</v>
      </c>
      <c r="V5193" s="43">
        <v>1479</v>
      </c>
      <c r="W5193" s="5">
        <v>0</v>
      </c>
    </row>
    <row r="5194" ht="35" customHeight="1">
      <c r="D5194" s="5" t="s">
        <v>9510</v>
      </c>
      <c r="E5194" s="5" t="s">
        <v>3869</v>
      </c>
      <c r="F5194" s="5" t="s">
        <v>28</v>
      </c>
      <c r="G5194" s="5" t="s">
        <v>3870</v>
      </c>
      <c r="H5194" s="5" t="s">
        <v>3873</v>
      </c>
      <c r="I5194" s="5">
        <v>12</v>
      </c>
      <c r="J5194" s="5">
        <v>14</v>
      </c>
      <c r="K5194" s="5">
        <v>7</v>
      </c>
      <c r="L5194" s="5">
        <v>1</v>
      </c>
      <c r="M5194" s="42" t="s">
        <v>31</v>
      </c>
      <c r="N5194" s="42" t="s">
        <v>31</v>
      </c>
      <c r="O5194" s="42" t="s">
        <v>32</v>
      </c>
      <c r="P5194" s="5" t="s">
        <v>33</v>
      </c>
      <c r="Q5194" s="42" t="s">
        <v>34</v>
      </c>
      <c r="R5194" s="5">
        <v>536441</v>
      </c>
      <c r="S5194" s="5" t="s">
        <v>3874</v>
      </c>
      <c r="T5194" s="5">
        <v>2024</v>
      </c>
      <c r="U5194" s="5" t="s">
        <v>36</v>
      </c>
      <c r="V5194" s="43">
        <v>1069</v>
      </c>
      <c r="W5194" s="5">
        <v>0</v>
      </c>
    </row>
    <row r="5195" ht="35" customHeight="1">
      <c r="D5195" s="5" t="s">
        <v>9510</v>
      </c>
      <c r="E5195" s="5" t="s">
        <v>3869</v>
      </c>
      <c r="F5195" s="5" t="s">
        <v>28</v>
      </c>
      <c r="G5195" s="5" t="s">
        <v>3870</v>
      </c>
      <c r="H5195" s="5" t="s">
        <v>3875</v>
      </c>
      <c r="I5195" s="5">
        <v>5</v>
      </c>
      <c r="J5195" s="5">
        <v>12</v>
      </c>
      <c r="K5195" s="5">
        <v>7</v>
      </c>
      <c r="L5195" s="5"/>
      <c r="M5195" s="42" t="s">
        <v>31</v>
      </c>
      <c r="N5195" s="42" t="s">
        <v>31</v>
      </c>
      <c r="O5195" s="42" t="s">
        <v>32</v>
      </c>
      <c r="P5195" s="5" t="s">
        <v>33</v>
      </c>
      <c r="Q5195" s="42" t="s">
        <v>34</v>
      </c>
      <c r="R5195" s="5">
        <v>558867</v>
      </c>
      <c r="S5195" s="5" t="s">
        <v>3876</v>
      </c>
      <c r="T5195" s="5">
        <v>2025</v>
      </c>
      <c r="U5195" s="5" t="s">
        <v>796</v>
      </c>
      <c r="V5195" s="43">
        <v>389</v>
      </c>
      <c r="W5195" s="5">
        <v>0</v>
      </c>
    </row>
    <row r="5196" ht="35" customHeight="1">
      <c r="D5196" s="5" t="s">
        <v>9510</v>
      </c>
      <c r="E5196" s="5" t="s">
        <v>3877</v>
      </c>
      <c r="F5196" s="5" t="s">
        <v>28</v>
      </c>
      <c r="G5196" s="5" t="s">
        <v>3870</v>
      </c>
      <c r="H5196" s="5" t="s">
        <v>3878</v>
      </c>
      <c r="I5196" s="5">
        <v>7</v>
      </c>
      <c r="J5196" s="5">
        <v>4</v>
      </c>
      <c r="K5196" s="5"/>
      <c r="L5196" s="5"/>
      <c r="M5196" s="42" t="s">
        <v>31</v>
      </c>
      <c r="N5196" s="42" t="s">
        <v>31</v>
      </c>
      <c r="O5196" s="42" t="s">
        <v>32</v>
      </c>
      <c r="P5196" s="5" t="s">
        <v>33</v>
      </c>
      <c r="Q5196" s="42" t="s">
        <v>34</v>
      </c>
      <c r="R5196" s="5">
        <v>569440</v>
      </c>
      <c r="S5196" s="5" t="s">
        <v>3879</v>
      </c>
      <c r="T5196" s="5">
        <v>2025</v>
      </c>
      <c r="U5196" s="5" t="s">
        <v>36</v>
      </c>
      <c r="V5196" s="43">
        <v>609</v>
      </c>
      <c r="W5196" s="5">
        <v>0</v>
      </c>
    </row>
    <row r="5197" ht="35" customHeight="1">
      <c r="D5197" s="5" t="s">
        <v>9510</v>
      </c>
      <c r="E5197" s="5" t="s">
        <v>3856</v>
      </c>
      <c r="F5197" s="5" t="s">
        <v>71</v>
      </c>
      <c r="G5197" s="5" t="s">
        <v>3857</v>
      </c>
      <c r="H5197" s="5" t="s">
        <v>3858</v>
      </c>
      <c r="I5197" s="5">
        <v>13</v>
      </c>
      <c r="J5197" s="5"/>
      <c r="K5197" s="5"/>
      <c r="L5197" s="5"/>
      <c r="M5197" s="5"/>
      <c r="N5197" s="42" t="s">
        <v>31</v>
      </c>
      <c r="O5197" s="42" t="s">
        <v>32</v>
      </c>
      <c r="P5197" s="5" t="s">
        <v>33</v>
      </c>
      <c r="Q5197" s="42" t="s">
        <v>34</v>
      </c>
      <c r="R5197" s="5">
        <v>543004</v>
      </c>
      <c r="S5197" s="5" t="s">
        <v>3859</v>
      </c>
      <c r="T5197" s="5">
        <v>2024</v>
      </c>
      <c r="U5197" s="5" t="s">
        <v>36</v>
      </c>
      <c r="V5197" s="43">
        <v>469</v>
      </c>
      <c r="W5197" s="5">
        <v>0</v>
      </c>
    </row>
    <row r="5198" ht="35" customHeight="1">
      <c r="D5198" s="5" t="s">
        <v>9510</v>
      </c>
      <c r="E5198" s="5" t="s">
        <v>3865</v>
      </c>
      <c r="F5198" s="5" t="s">
        <v>28</v>
      </c>
      <c r="G5198" s="5" t="s">
        <v>3866</v>
      </c>
      <c r="H5198" s="5" t="s">
        <v>10015</v>
      </c>
      <c r="I5198" s="5">
        <v>10</v>
      </c>
      <c r="J5198" s="5">
        <v>16</v>
      </c>
      <c r="K5198" s="5">
        <v>13</v>
      </c>
      <c r="L5198" s="5"/>
      <c r="M5198" s="42" t="s">
        <v>31</v>
      </c>
      <c r="N5198" s="42" t="s">
        <v>31</v>
      </c>
      <c r="O5198" s="42" t="s">
        <v>32</v>
      </c>
      <c r="P5198" s="5" t="s">
        <v>33</v>
      </c>
      <c r="Q5198" s="42" t="s">
        <v>34</v>
      </c>
      <c r="R5198" s="5">
        <v>540185</v>
      </c>
      <c r="S5198" s="5" t="s">
        <v>10016</v>
      </c>
      <c r="T5198" s="5">
        <v>2024</v>
      </c>
      <c r="U5198" s="5" t="s">
        <v>36</v>
      </c>
      <c r="V5198" s="43">
        <v>1899</v>
      </c>
      <c r="W5198" s="5">
        <v>0</v>
      </c>
    </row>
    <row r="5199" ht="35" customHeight="1">
      <c r="D5199" s="5" t="s">
        <v>9510</v>
      </c>
      <c r="E5199" s="5" t="s">
        <v>3865</v>
      </c>
      <c r="F5199" s="5" t="s">
        <v>28</v>
      </c>
      <c r="G5199" s="5" t="s">
        <v>3866</v>
      </c>
      <c r="H5199" s="5" t="s">
        <v>3867</v>
      </c>
      <c r="I5199" s="5">
        <v>6</v>
      </c>
      <c r="J5199" s="5">
        <v>3</v>
      </c>
      <c r="K5199" s="5">
        <v>30</v>
      </c>
      <c r="L5199" s="5"/>
      <c r="M5199" s="42" t="s">
        <v>31</v>
      </c>
      <c r="N5199" s="42" t="s">
        <v>31</v>
      </c>
      <c r="O5199" s="42" t="s">
        <v>32</v>
      </c>
      <c r="P5199" s="5" t="s">
        <v>33</v>
      </c>
      <c r="Q5199" s="42" t="s">
        <v>34</v>
      </c>
      <c r="R5199" s="5">
        <v>536525</v>
      </c>
      <c r="S5199" s="5" t="s">
        <v>3868</v>
      </c>
      <c r="T5199" s="5">
        <v>2024</v>
      </c>
      <c r="U5199" s="5" t="s">
        <v>36</v>
      </c>
      <c r="V5199" s="43">
        <v>1479</v>
      </c>
      <c r="W5199" s="5">
        <v>0</v>
      </c>
    </row>
    <row r="5200" ht="35" customHeight="1">
      <c r="D5200" s="5" t="s">
        <v>9510</v>
      </c>
      <c r="E5200" s="5" t="s">
        <v>3901</v>
      </c>
      <c r="F5200" s="5" t="s">
        <v>28</v>
      </c>
      <c r="G5200" s="5" t="s">
        <v>3902</v>
      </c>
      <c r="H5200" s="5" t="s">
        <v>3903</v>
      </c>
      <c r="I5200" s="5">
        <v>13</v>
      </c>
      <c r="J5200" s="5">
        <v>8</v>
      </c>
      <c r="K5200" s="5"/>
      <c r="L5200" s="5"/>
      <c r="M5200" s="42" t="s">
        <v>31</v>
      </c>
      <c r="N5200" s="42" t="s">
        <v>31</v>
      </c>
      <c r="O5200" s="42" t="s">
        <v>32</v>
      </c>
      <c r="P5200" s="5" t="s">
        <v>33</v>
      </c>
      <c r="Q5200" s="42" t="s">
        <v>34</v>
      </c>
      <c r="R5200" s="5">
        <v>539019</v>
      </c>
      <c r="S5200" s="5" t="s">
        <v>3904</v>
      </c>
      <c r="T5200" s="5">
        <v>2024</v>
      </c>
      <c r="U5200" s="5" t="s">
        <v>36</v>
      </c>
      <c r="V5200" s="43">
        <v>539</v>
      </c>
      <c r="W5200" s="5">
        <v>0</v>
      </c>
    </row>
    <row r="5201" ht="35" customHeight="1">
      <c r="D5201" s="5" t="s">
        <v>9510</v>
      </c>
      <c r="E5201" s="5" t="s">
        <v>3901</v>
      </c>
      <c r="F5201" s="5" t="s">
        <v>71</v>
      </c>
      <c r="G5201" s="5" t="s">
        <v>3902</v>
      </c>
      <c r="H5201" s="5" t="s">
        <v>3905</v>
      </c>
      <c r="I5201" s="5">
        <v>8</v>
      </c>
      <c r="J5201" s="5"/>
      <c r="K5201" s="5"/>
      <c r="L5201" s="5"/>
      <c r="M5201" s="5"/>
      <c r="N5201" s="42" t="s">
        <v>31</v>
      </c>
      <c r="O5201" s="42" t="s">
        <v>32</v>
      </c>
      <c r="P5201" s="5" t="s">
        <v>33</v>
      </c>
      <c r="Q5201" s="42" t="s">
        <v>34</v>
      </c>
      <c r="R5201" s="5">
        <v>535841</v>
      </c>
      <c r="S5201" s="5" t="s">
        <v>3906</v>
      </c>
      <c r="T5201" s="5">
        <v>2024</v>
      </c>
      <c r="U5201" s="5" t="s">
        <v>61</v>
      </c>
      <c r="V5201" s="43">
        <v>869</v>
      </c>
      <c r="W5201" s="5">
        <v>0</v>
      </c>
    </row>
    <row r="5202" ht="35" customHeight="1">
      <c r="D5202" s="5" t="s">
        <v>9510</v>
      </c>
      <c r="E5202" s="5" t="s">
        <v>10017</v>
      </c>
      <c r="F5202" s="5" t="s">
        <v>28</v>
      </c>
      <c r="G5202" s="5" t="s">
        <v>10018</v>
      </c>
      <c r="H5202" s="5" t="s">
        <v>3931</v>
      </c>
      <c r="I5202" s="5">
        <v>7</v>
      </c>
      <c r="J5202" s="5">
        <v>4</v>
      </c>
      <c r="K5202" s="5"/>
      <c r="L5202" s="5">
        <v>25</v>
      </c>
      <c r="M5202" s="42" t="s">
        <v>31</v>
      </c>
      <c r="N5202" s="42" t="s">
        <v>31</v>
      </c>
      <c r="O5202" s="42" t="s">
        <v>32</v>
      </c>
      <c r="P5202" s="5" t="s">
        <v>33</v>
      </c>
      <c r="Q5202" s="42" t="s">
        <v>34</v>
      </c>
      <c r="R5202" s="5">
        <v>541549</v>
      </c>
      <c r="S5202" s="5" t="s">
        <v>10019</v>
      </c>
      <c r="T5202" s="5">
        <v>2024</v>
      </c>
      <c r="U5202" s="5" t="s">
        <v>36</v>
      </c>
      <c r="V5202" s="43">
        <v>949</v>
      </c>
      <c r="W5202" s="5">
        <v>0</v>
      </c>
    </row>
    <row r="5203" ht="35" customHeight="1">
      <c r="D5203" s="5" t="s">
        <v>9510</v>
      </c>
      <c r="E5203" s="5" t="s">
        <v>3911</v>
      </c>
      <c r="F5203" s="5" t="s">
        <v>28</v>
      </c>
      <c r="G5203" s="5" t="s">
        <v>3912</v>
      </c>
      <c r="H5203" s="5" t="s">
        <v>3913</v>
      </c>
      <c r="I5203" s="5">
        <v>12</v>
      </c>
      <c r="J5203" s="5">
        <v>9</v>
      </c>
      <c r="K5203" s="5">
        <v>6</v>
      </c>
      <c r="L5203" s="5"/>
      <c r="M5203" s="42" t="s">
        <v>31</v>
      </c>
      <c r="N5203" s="42" t="s">
        <v>31</v>
      </c>
      <c r="O5203" s="42" t="s">
        <v>32</v>
      </c>
      <c r="P5203" s="5" t="s">
        <v>33</v>
      </c>
      <c r="Q5203" s="42" t="s">
        <v>34</v>
      </c>
      <c r="R5203" s="5">
        <v>533924</v>
      </c>
      <c r="S5203" s="5" t="s">
        <v>3914</v>
      </c>
      <c r="T5203" s="5">
        <v>2024</v>
      </c>
      <c r="U5203" s="5" t="s">
        <v>36</v>
      </c>
      <c r="V5203" s="43">
        <v>1049</v>
      </c>
      <c r="W5203" s="5">
        <v>0</v>
      </c>
    </row>
    <row r="5204" ht="35" customHeight="1">
      <c r="D5204" s="5" t="s">
        <v>9510</v>
      </c>
      <c r="E5204" s="5" t="s">
        <v>3929</v>
      </c>
      <c r="F5204" s="5" t="s">
        <v>28</v>
      </c>
      <c r="G5204" s="5" t="s">
        <v>3930</v>
      </c>
      <c r="H5204" s="5" t="s">
        <v>3931</v>
      </c>
      <c r="I5204" s="5">
        <v>8</v>
      </c>
      <c r="J5204" s="5">
        <v>3</v>
      </c>
      <c r="K5204" s="5">
        <v>3</v>
      </c>
      <c r="L5204" s="5"/>
      <c r="M5204" s="42" t="s">
        <v>31</v>
      </c>
      <c r="N5204" s="42" t="s">
        <v>31</v>
      </c>
      <c r="O5204" s="42" t="s">
        <v>32</v>
      </c>
      <c r="P5204" s="5" t="s">
        <v>33</v>
      </c>
      <c r="Q5204" s="42" t="s">
        <v>34</v>
      </c>
      <c r="R5204" s="5">
        <v>542049</v>
      </c>
      <c r="S5204" s="5" t="s">
        <v>3932</v>
      </c>
      <c r="T5204" s="5">
        <v>2024</v>
      </c>
      <c r="U5204" s="5" t="s">
        <v>36</v>
      </c>
      <c r="V5204" s="43">
        <v>809</v>
      </c>
      <c r="W5204" s="5">
        <v>0</v>
      </c>
    </row>
    <row r="5205" ht="35" customHeight="1">
      <c r="D5205" s="5" t="s">
        <v>9510</v>
      </c>
      <c r="E5205" s="5" t="s">
        <v>3933</v>
      </c>
      <c r="F5205" s="5" t="s">
        <v>28</v>
      </c>
      <c r="G5205" s="5" t="s">
        <v>3934</v>
      </c>
      <c r="H5205" s="5" t="s">
        <v>3935</v>
      </c>
      <c r="I5205" s="5">
        <v>6</v>
      </c>
      <c r="J5205" s="5">
        <v>14</v>
      </c>
      <c r="K5205" s="5">
        <v>28</v>
      </c>
      <c r="L5205" s="5">
        <v>15</v>
      </c>
      <c r="M5205" s="42" t="s">
        <v>31</v>
      </c>
      <c r="N5205" s="42" t="s">
        <v>31</v>
      </c>
      <c r="O5205" s="42" t="s">
        <v>32</v>
      </c>
      <c r="P5205" s="5" t="s">
        <v>33</v>
      </c>
      <c r="Q5205" s="42" t="s">
        <v>34</v>
      </c>
      <c r="R5205" s="5">
        <v>536262</v>
      </c>
      <c r="S5205" s="5" t="s">
        <v>3936</v>
      </c>
      <c r="T5205" s="5">
        <v>2024</v>
      </c>
      <c r="U5205" s="5" t="s">
        <v>36</v>
      </c>
      <c r="V5205" s="43">
        <v>1859</v>
      </c>
      <c r="W5205" s="5">
        <v>0</v>
      </c>
    </row>
    <row r="5206" ht="35" customHeight="1">
      <c r="D5206" s="5" t="s">
        <v>9510</v>
      </c>
      <c r="E5206" s="5" t="s">
        <v>3655</v>
      </c>
      <c r="F5206" s="5" t="s">
        <v>28</v>
      </c>
      <c r="G5206" s="5" t="s">
        <v>3656</v>
      </c>
      <c r="H5206" s="5" t="s">
        <v>3657</v>
      </c>
      <c r="I5206" s="5">
        <v>11</v>
      </c>
      <c r="J5206" s="5">
        <v>27</v>
      </c>
      <c r="K5206" s="5">
        <v>26</v>
      </c>
      <c r="L5206" s="5">
        <v>45</v>
      </c>
      <c r="M5206" s="42" t="s">
        <v>31</v>
      </c>
      <c r="N5206" s="42" t="s">
        <v>31</v>
      </c>
      <c r="O5206" s="42" t="s">
        <v>32</v>
      </c>
      <c r="P5206" s="5" t="s">
        <v>33</v>
      </c>
      <c r="Q5206" s="42" t="s">
        <v>34</v>
      </c>
      <c r="R5206" s="5">
        <v>534807</v>
      </c>
      <c r="S5206" s="5" t="s">
        <v>3658</v>
      </c>
      <c r="T5206" s="5">
        <v>2024</v>
      </c>
      <c r="U5206" s="5" t="s">
        <v>36</v>
      </c>
      <c r="V5206" s="43">
        <v>2259</v>
      </c>
      <c r="W5206" s="5">
        <v>0</v>
      </c>
    </row>
    <row r="5207" ht="35" customHeight="1">
      <c r="D5207" s="5" t="s">
        <v>9510</v>
      </c>
      <c r="E5207" s="5" t="s">
        <v>3655</v>
      </c>
      <c r="F5207" s="5" t="s">
        <v>28</v>
      </c>
      <c r="G5207" s="5" t="s">
        <v>3656</v>
      </c>
      <c r="H5207" s="5" t="s">
        <v>3661</v>
      </c>
      <c r="I5207" s="5">
        <v>17</v>
      </c>
      <c r="J5207" s="5">
        <v>16</v>
      </c>
      <c r="K5207" s="5"/>
      <c r="L5207" s="5"/>
      <c r="M5207" s="42" t="s">
        <v>31</v>
      </c>
      <c r="N5207" s="42" t="s">
        <v>31</v>
      </c>
      <c r="O5207" s="42" t="s">
        <v>32</v>
      </c>
      <c r="P5207" s="5" t="s">
        <v>33</v>
      </c>
      <c r="Q5207" s="42" t="s">
        <v>34</v>
      </c>
      <c r="R5207" s="5">
        <v>535622</v>
      </c>
      <c r="S5207" s="5" t="s">
        <v>3660</v>
      </c>
      <c r="T5207" s="5">
        <v>2024</v>
      </c>
      <c r="U5207" s="5" t="s">
        <v>61</v>
      </c>
      <c r="V5207" s="43">
        <v>1709</v>
      </c>
      <c r="W5207" s="5">
        <v>0</v>
      </c>
    </row>
    <row r="5208" ht="35" customHeight="1">
      <c r="D5208" s="5" t="s">
        <v>9510</v>
      </c>
      <c r="E5208" s="5" t="s">
        <v>3655</v>
      </c>
      <c r="F5208" s="5" t="s">
        <v>28</v>
      </c>
      <c r="G5208" s="5" t="s">
        <v>3656</v>
      </c>
      <c r="H5208" s="5" t="s">
        <v>3664</v>
      </c>
      <c r="I5208" s="5">
        <v>7</v>
      </c>
      <c r="J5208" s="5">
        <v>3</v>
      </c>
      <c r="K5208" s="5"/>
      <c r="L5208" s="5"/>
      <c r="M5208" s="42" t="s">
        <v>31</v>
      </c>
      <c r="N5208" s="42" t="s">
        <v>31</v>
      </c>
      <c r="O5208" s="42" t="s">
        <v>32</v>
      </c>
      <c r="P5208" s="5" t="s">
        <v>33</v>
      </c>
      <c r="Q5208" s="42" t="s">
        <v>34</v>
      </c>
      <c r="R5208" s="5">
        <v>540404</v>
      </c>
      <c r="S5208" s="5" t="s">
        <v>3663</v>
      </c>
      <c r="T5208" s="5">
        <v>2024</v>
      </c>
      <c r="U5208" s="5"/>
      <c r="V5208" s="43">
        <v>739</v>
      </c>
      <c r="W5208" s="5">
        <v>0</v>
      </c>
    </row>
    <row r="5209" ht="35" customHeight="1">
      <c r="D5209" s="5" t="s">
        <v>9510</v>
      </c>
      <c r="E5209" s="5" t="s">
        <v>3655</v>
      </c>
      <c r="F5209" s="5" t="s">
        <v>28</v>
      </c>
      <c r="G5209" s="5" t="s">
        <v>3656</v>
      </c>
      <c r="H5209" s="5" t="s">
        <v>10020</v>
      </c>
      <c r="I5209" s="5">
        <v>4</v>
      </c>
      <c r="J5209" s="5">
        <v>19</v>
      </c>
      <c r="K5209" s="5"/>
      <c r="L5209" s="5">
        <v>1</v>
      </c>
      <c r="M5209" s="42" t="s">
        <v>31</v>
      </c>
      <c r="N5209" s="42" t="s">
        <v>31</v>
      </c>
      <c r="O5209" s="42" t="s">
        <v>32</v>
      </c>
      <c r="P5209" s="5" t="s">
        <v>33</v>
      </c>
      <c r="Q5209" s="42" t="s">
        <v>34</v>
      </c>
      <c r="R5209" s="5">
        <v>534737</v>
      </c>
      <c r="S5209" s="5" t="s">
        <v>10021</v>
      </c>
      <c r="T5209" s="5">
        <v>2024</v>
      </c>
      <c r="U5209" s="5" t="s">
        <v>36</v>
      </c>
      <c r="V5209" s="43">
        <v>2499</v>
      </c>
      <c r="W5209" s="5">
        <v>0</v>
      </c>
    </row>
    <row r="5210" ht="35" customHeight="1">
      <c r="D5210" s="5" t="s">
        <v>9510</v>
      </c>
      <c r="E5210" s="5" t="s">
        <v>3655</v>
      </c>
      <c r="F5210" s="5" t="s">
        <v>28</v>
      </c>
      <c r="G5210" s="5" t="s">
        <v>3656</v>
      </c>
      <c r="H5210" s="5" t="s">
        <v>3667</v>
      </c>
      <c r="I5210" s="5">
        <v>18</v>
      </c>
      <c r="J5210" s="5">
        <v>11</v>
      </c>
      <c r="K5210" s="5">
        <v>11</v>
      </c>
      <c r="L5210" s="5"/>
      <c r="M5210" s="42" t="s">
        <v>31</v>
      </c>
      <c r="N5210" s="42" t="s">
        <v>31</v>
      </c>
      <c r="O5210" s="42" t="s">
        <v>32</v>
      </c>
      <c r="P5210" s="5" t="s">
        <v>33</v>
      </c>
      <c r="Q5210" s="42" t="s">
        <v>34</v>
      </c>
      <c r="R5210" s="5">
        <v>537622</v>
      </c>
      <c r="S5210" s="5" t="s">
        <v>3668</v>
      </c>
      <c r="T5210" s="5">
        <v>2024</v>
      </c>
      <c r="U5210" s="5" t="s">
        <v>36</v>
      </c>
      <c r="V5210" s="43">
        <v>1189</v>
      </c>
      <c r="W5210" s="5">
        <v>0</v>
      </c>
    </row>
    <row r="5211" ht="35" customHeight="1">
      <c r="D5211" s="5" t="s">
        <v>9510</v>
      </c>
      <c r="E5211" s="5" t="s">
        <v>3655</v>
      </c>
      <c r="F5211" s="5" t="s">
        <v>28</v>
      </c>
      <c r="G5211" s="5" t="s">
        <v>3669</v>
      </c>
      <c r="H5211" s="5" t="s">
        <v>3670</v>
      </c>
      <c r="I5211" s="5">
        <v>5</v>
      </c>
      <c r="J5211" s="5">
        <v>13</v>
      </c>
      <c r="K5211" s="5"/>
      <c r="L5211" s="5">
        <v>42</v>
      </c>
      <c r="M5211" s="42" t="s">
        <v>31</v>
      </c>
      <c r="N5211" s="42" t="s">
        <v>31</v>
      </c>
      <c r="O5211" s="42" t="s">
        <v>32</v>
      </c>
      <c r="P5211" s="5" t="s">
        <v>33</v>
      </c>
      <c r="Q5211" s="42" t="s">
        <v>34</v>
      </c>
      <c r="R5211" s="5">
        <v>534609</v>
      </c>
      <c r="S5211" s="5" t="s">
        <v>3671</v>
      </c>
      <c r="T5211" s="5">
        <v>2024</v>
      </c>
      <c r="U5211" s="5" t="s">
        <v>36</v>
      </c>
      <c r="V5211" s="43">
        <v>1169</v>
      </c>
      <c r="W5211" s="5">
        <v>0</v>
      </c>
    </row>
    <row r="5212" ht="35" customHeight="1">
      <c r="D5212" s="5" t="s">
        <v>9510</v>
      </c>
      <c r="E5212" s="5" t="s">
        <v>9865</v>
      </c>
      <c r="F5212" s="5" t="s">
        <v>28</v>
      </c>
      <c r="G5212" s="5" t="s">
        <v>9866</v>
      </c>
      <c r="H5212" s="5" t="s">
        <v>4033</v>
      </c>
      <c r="I5212" s="5">
        <v>13</v>
      </c>
      <c r="J5212" s="5">
        <v>10</v>
      </c>
      <c r="K5212" s="5"/>
      <c r="L5212" s="5"/>
      <c r="M5212" s="42" t="s">
        <v>31</v>
      </c>
      <c r="N5212" s="42" t="s">
        <v>31</v>
      </c>
      <c r="O5212" s="42" t="s">
        <v>32</v>
      </c>
      <c r="P5212" s="5" t="s">
        <v>33</v>
      </c>
      <c r="Q5212" s="42" t="s">
        <v>34</v>
      </c>
      <c r="R5212" s="5">
        <v>540110</v>
      </c>
      <c r="S5212" s="5" t="s">
        <v>10022</v>
      </c>
      <c r="T5212" s="5">
        <v>2024</v>
      </c>
      <c r="U5212" s="5"/>
      <c r="V5212" s="43">
        <v>939</v>
      </c>
      <c r="W5212" s="5">
        <v>0</v>
      </c>
    </row>
    <row r="5213" ht="35" customHeight="1">
      <c r="D5213" s="5" t="s">
        <v>9510</v>
      </c>
      <c r="E5213" s="5" t="s">
        <v>2110</v>
      </c>
      <c r="F5213" s="5" t="s">
        <v>28</v>
      </c>
      <c r="G5213" s="5" t="s">
        <v>3672</v>
      </c>
      <c r="H5213" s="5" t="s">
        <v>711</v>
      </c>
      <c r="I5213" s="5">
        <v>6</v>
      </c>
      <c r="J5213" s="5">
        <v>9</v>
      </c>
      <c r="K5213" s="5"/>
      <c r="L5213" s="5">
        <v>1</v>
      </c>
      <c r="M5213" s="42" t="s">
        <v>31</v>
      </c>
      <c r="N5213" s="42" t="s">
        <v>31</v>
      </c>
      <c r="O5213" s="42" t="s">
        <v>32</v>
      </c>
      <c r="P5213" s="5" t="s">
        <v>33</v>
      </c>
      <c r="Q5213" s="42" t="s">
        <v>34</v>
      </c>
      <c r="R5213" s="5">
        <v>538405</v>
      </c>
      <c r="S5213" s="5" t="s">
        <v>3673</v>
      </c>
      <c r="T5213" s="5">
        <v>2024</v>
      </c>
      <c r="U5213" s="5" t="s">
        <v>36</v>
      </c>
      <c r="V5213" s="43">
        <v>1339</v>
      </c>
      <c r="W5213" s="5">
        <v>0</v>
      </c>
    </row>
    <row r="5214" ht="35" customHeight="1">
      <c r="D5214" s="5" t="s">
        <v>9510</v>
      </c>
      <c r="E5214" s="5" t="s">
        <v>3677</v>
      </c>
      <c r="F5214" s="5" t="s">
        <v>28</v>
      </c>
      <c r="G5214" s="5" t="s">
        <v>3678</v>
      </c>
      <c r="H5214" s="5" t="s">
        <v>3679</v>
      </c>
      <c r="I5214" s="5">
        <v>8</v>
      </c>
      <c r="J5214" s="5">
        <v>5</v>
      </c>
      <c r="K5214" s="5"/>
      <c r="L5214" s="5"/>
      <c r="M5214" s="42" t="s">
        <v>31</v>
      </c>
      <c r="N5214" s="42" t="s">
        <v>31</v>
      </c>
      <c r="O5214" s="42" t="s">
        <v>32</v>
      </c>
      <c r="P5214" s="5" t="s">
        <v>33</v>
      </c>
      <c r="Q5214" s="42" t="s">
        <v>34</v>
      </c>
      <c r="R5214" s="5">
        <v>540103</v>
      </c>
      <c r="S5214" s="5" t="s">
        <v>3680</v>
      </c>
      <c r="T5214" s="5">
        <v>2024</v>
      </c>
      <c r="U5214" s="5"/>
      <c r="V5214" s="43">
        <v>1899</v>
      </c>
      <c r="W5214" s="5">
        <v>0</v>
      </c>
    </row>
    <row r="5215" ht="35" customHeight="1">
      <c r="D5215" s="5" t="s">
        <v>9510</v>
      </c>
      <c r="E5215" s="5" t="s">
        <v>3736</v>
      </c>
      <c r="F5215" s="5" t="s">
        <v>28</v>
      </c>
      <c r="G5215" s="5" t="s">
        <v>3737</v>
      </c>
      <c r="H5215" s="5" t="s">
        <v>3688</v>
      </c>
      <c r="I5215" s="5">
        <v>10</v>
      </c>
      <c r="J5215" s="5">
        <v>6</v>
      </c>
      <c r="K5215" s="5">
        <v>6</v>
      </c>
      <c r="L5215" s="5">
        <v>2</v>
      </c>
      <c r="M5215" s="42" t="s">
        <v>31</v>
      </c>
      <c r="N5215" s="42" t="s">
        <v>31</v>
      </c>
      <c r="O5215" s="42" t="s">
        <v>32</v>
      </c>
      <c r="P5215" s="5" t="s">
        <v>33</v>
      </c>
      <c r="Q5215" s="42" t="s">
        <v>34</v>
      </c>
      <c r="R5215" s="5">
        <v>539163</v>
      </c>
      <c r="S5215" s="5" t="s">
        <v>3738</v>
      </c>
      <c r="T5215" s="5">
        <v>2024</v>
      </c>
      <c r="U5215" s="5" t="s">
        <v>36</v>
      </c>
      <c r="V5215" s="43">
        <v>1409</v>
      </c>
      <c r="W5215" s="5">
        <v>0</v>
      </c>
    </row>
    <row r="5216" ht="35" customHeight="1">
      <c r="D5216" s="5" t="s">
        <v>9510</v>
      </c>
      <c r="E5216" s="5" t="s">
        <v>4272</v>
      </c>
      <c r="F5216" s="5" t="s">
        <v>28</v>
      </c>
      <c r="G5216" s="5" t="s">
        <v>4273</v>
      </c>
      <c r="H5216" s="5" t="s">
        <v>4274</v>
      </c>
      <c r="I5216" s="5">
        <v>15</v>
      </c>
      <c r="J5216" s="5">
        <v>10</v>
      </c>
      <c r="K5216" s="5">
        <v>10</v>
      </c>
      <c r="L5216" s="5"/>
      <c r="M5216" s="42" t="s">
        <v>31</v>
      </c>
      <c r="N5216" s="42" t="s">
        <v>31</v>
      </c>
      <c r="O5216" s="42" t="s">
        <v>32</v>
      </c>
      <c r="P5216" s="5" t="s">
        <v>33</v>
      </c>
      <c r="Q5216" s="42" t="s">
        <v>34</v>
      </c>
      <c r="R5216" s="5">
        <v>534356</v>
      </c>
      <c r="S5216" s="5" t="s">
        <v>4275</v>
      </c>
      <c r="T5216" s="5">
        <v>2024</v>
      </c>
      <c r="U5216" s="5" t="s">
        <v>36</v>
      </c>
      <c r="V5216" s="43">
        <v>2249</v>
      </c>
      <c r="W5216" s="5">
        <v>0</v>
      </c>
    </row>
    <row r="5217" ht="35" customHeight="1">
      <c r="D5217" s="5" t="s">
        <v>9510</v>
      </c>
      <c r="E5217" s="5" t="s">
        <v>4272</v>
      </c>
      <c r="F5217" s="5" t="s">
        <v>71</v>
      </c>
      <c r="G5217" s="5" t="s">
        <v>4273</v>
      </c>
      <c r="H5217" s="5" t="s">
        <v>4276</v>
      </c>
      <c r="I5217" s="5">
        <v>11</v>
      </c>
      <c r="J5217" s="5"/>
      <c r="K5217" s="5"/>
      <c r="L5217" s="5"/>
      <c r="M5217" s="5"/>
      <c r="N5217" s="42" t="s">
        <v>31</v>
      </c>
      <c r="O5217" s="42" t="s">
        <v>32</v>
      </c>
      <c r="P5217" s="5" t="s">
        <v>33</v>
      </c>
      <c r="Q5217" s="42" t="s">
        <v>34</v>
      </c>
      <c r="R5217" s="5">
        <v>537491</v>
      </c>
      <c r="S5217" s="5" t="s">
        <v>4277</v>
      </c>
      <c r="T5217" s="5">
        <v>2024</v>
      </c>
      <c r="U5217" s="5" t="s">
        <v>36</v>
      </c>
      <c r="V5217" s="43">
        <v>1209</v>
      </c>
      <c r="W5217" s="5">
        <v>0</v>
      </c>
    </row>
    <row r="5218" ht="35" customHeight="1">
      <c r="D5218" s="5" t="s">
        <v>9510</v>
      </c>
      <c r="E5218" s="5" t="s">
        <v>4272</v>
      </c>
      <c r="F5218" s="5" t="s">
        <v>28</v>
      </c>
      <c r="G5218" s="5" t="s">
        <v>4278</v>
      </c>
      <c r="H5218" s="5" t="s">
        <v>4279</v>
      </c>
      <c r="I5218" s="5">
        <v>6</v>
      </c>
      <c r="J5218" s="5">
        <v>11</v>
      </c>
      <c r="K5218" s="5">
        <v>4</v>
      </c>
      <c r="L5218" s="5">
        <v>1</v>
      </c>
      <c r="M5218" s="42" t="s">
        <v>31</v>
      </c>
      <c r="N5218" s="42" t="s">
        <v>31</v>
      </c>
      <c r="O5218" s="42" t="s">
        <v>32</v>
      </c>
      <c r="P5218" s="5" t="s">
        <v>33</v>
      </c>
      <c r="Q5218" s="42" t="s">
        <v>34</v>
      </c>
      <c r="R5218" s="5">
        <v>535133</v>
      </c>
      <c r="S5218" s="5" t="s">
        <v>4280</v>
      </c>
      <c r="T5218" s="5">
        <v>2025</v>
      </c>
      <c r="U5218" s="5" t="s">
        <v>36</v>
      </c>
      <c r="V5218" s="43">
        <v>1399</v>
      </c>
      <c r="W5218" s="5">
        <v>0</v>
      </c>
    </row>
    <row r="5219" ht="35" customHeight="1">
      <c r="D5219" s="5" t="s">
        <v>9510</v>
      </c>
      <c r="E5219" s="5" t="s">
        <v>4272</v>
      </c>
      <c r="F5219" s="5" t="s">
        <v>28</v>
      </c>
      <c r="G5219" s="5" t="s">
        <v>4281</v>
      </c>
      <c r="H5219" s="5" t="s">
        <v>4282</v>
      </c>
      <c r="I5219" s="5">
        <v>9</v>
      </c>
      <c r="J5219" s="5">
        <v>14</v>
      </c>
      <c r="K5219" s="5">
        <v>13</v>
      </c>
      <c r="L5219" s="5"/>
      <c r="M5219" s="42" t="s">
        <v>31</v>
      </c>
      <c r="N5219" s="42" t="s">
        <v>31</v>
      </c>
      <c r="O5219" s="42" t="s">
        <v>32</v>
      </c>
      <c r="P5219" s="5" t="s">
        <v>33</v>
      </c>
      <c r="Q5219" s="42" t="s">
        <v>34</v>
      </c>
      <c r="R5219" s="5">
        <v>535129</v>
      </c>
      <c r="S5219" s="5" t="s">
        <v>4283</v>
      </c>
      <c r="T5219" s="5">
        <v>2024</v>
      </c>
      <c r="U5219" s="5" t="s">
        <v>36</v>
      </c>
      <c r="V5219" s="43">
        <v>1019</v>
      </c>
      <c r="W5219" s="5">
        <v>0</v>
      </c>
    </row>
    <row r="5220" ht="35" customHeight="1">
      <c r="D5220" s="5" t="s">
        <v>9510</v>
      </c>
      <c r="E5220" s="5" t="s">
        <v>4272</v>
      </c>
      <c r="F5220" s="5" t="s">
        <v>28</v>
      </c>
      <c r="G5220" s="5" t="s">
        <v>4284</v>
      </c>
      <c r="H5220" s="5" t="s">
        <v>4282</v>
      </c>
      <c r="I5220" s="5">
        <v>4</v>
      </c>
      <c r="J5220" s="5">
        <v>13</v>
      </c>
      <c r="K5220" s="5"/>
      <c r="L5220" s="5"/>
      <c r="M5220" s="42" t="s">
        <v>31</v>
      </c>
      <c r="N5220" s="42" t="s">
        <v>31</v>
      </c>
      <c r="O5220" s="42" t="s">
        <v>32</v>
      </c>
      <c r="P5220" s="5" t="s">
        <v>33</v>
      </c>
      <c r="Q5220" s="42" t="s">
        <v>34</v>
      </c>
      <c r="R5220" s="5">
        <v>535131</v>
      </c>
      <c r="S5220" s="5" t="s">
        <v>4285</v>
      </c>
      <c r="T5220" s="5">
        <v>2024</v>
      </c>
      <c r="U5220" s="5" t="s">
        <v>36</v>
      </c>
      <c r="V5220" s="43">
        <v>989</v>
      </c>
      <c r="W5220" s="5">
        <v>0</v>
      </c>
    </row>
    <row r="5221" ht="35" customHeight="1">
      <c r="D5221" s="5" t="s">
        <v>9510</v>
      </c>
      <c r="E5221" s="5" t="s">
        <v>4294</v>
      </c>
      <c r="F5221" s="5" t="s">
        <v>28</v>
      </c>
      <c r="G5221" s="5" t="s">
        <v>4295</v>
      </c>
      <c r="H5221" s="5" t="s">
        <v>4296</v>
      </c>
      <c r="I5221" s="5">
        <v>1</v>
      </c>
      <c r="J5221" s="5">
        <v>7</v>
      </c>
      <c r="K5221" s="5"/>
      <c r="L5221" s="5"/>
      <c r="M5221" s="42" t="s">
        <v>31</v>
      </c>
      <c r="N5221" s="42" t="s">
        <v>31</v>
      </c>
      <c r="O5221" s="42" t="s">
        <v>32</v>
      </c>
      <c r="P5221" s="5" t="s">
        <v>33</v>
      </c>
      <c r="Q5221" s="42" t="s">
        <v>34</v>
      </c>
      <c r="R5221" s="5">
        <v>540607</v>
      </c>
      <c r="S5221" s="5" t="s">
        <v>4297</v>
      </c>
      <c r="T5221" s="5">
        <v>2024</v>
      </c>
      <c r="U5221" s="5" t="s">
        <v>36</v>
      </c>
      <c r="V5221" s="43">
        <v>839</v>
      </c>
      <c r="W5221" s="5">
        <v>0</v>
      </c>
    </row>
    <row r="5222" ht="35" customHeight="1">
      <c r="D5222" s="5" t="s">
        <v>9510</v>
      </c>
      <c r="E5222" s="5" t="s">
        <v>4294</v>
      </c>
      <c r="F5222" s="5" t="s">
        <v>28</v>
      </c>
      <c r="G5222" s="5" t="s">
        <v>4295</v>
      </c>
      <c r="H5222" s="5" t="s">
        <v>4298</v>
      </c>
      <c r="I5222" s="5">
        <v>5</v>
      </c>
      <c r="J5222" s="5">
        <v>18</v>
      </c>
      <c r="K5222" s="5">
        <v>32</v>
      </c>
      <c r="L5222" s="5">
        <v>1</v>
      </c>
      <c r="M5222" s="42" t="s">
        <v>31</v>
      </c>
      <c r="N5222" s="42" t="s">
        <v>31</v>
      </c>
      <c r="O5222" s="42" t="s">
        <v>32</v>
      </c>
      <c r="P5222" s="5" t="s">
        <v>33</v>
      </c>
      <c r="Q5222" s="42" t="s">
        <v>34</v>
      </c>
      <c r="R5222" s="5">
        <v>535596</v>
      </c>
      <c r="S5222" s="5" t="s">
        <v>4299</v>
      </c>
      <c r="T5222" s="5">
        <v>2024</v>
      </c>
      <c r="U5222" s="5" t="s">
        <v>36</v>
      </c>
      <c r="V5222" s="43">
        <v>1659</v>
      </c>
      <c r="W5222" s="5">
        <v>0</v>
      </c>
    </row>
    <row r="5223" ht="35" customHeight="1">
      <c r="D5223" s="5" t="s">
        <v>9510</v>
      </c>
      <c r="E5223" s="5" t="s">
        <v>3949</v>
      </c>
      <c r="F5223" s="5" t="s">
        <v>28</v>
      </c>
      <c r="G5223" s="5" t="s">
        <v>3950</v>
      </c>
      <c r="H5223" s="5" t="s">
        <v>3951</v>
      </c>
      <c r="I5223" s="5">
        <v>10</v>
      </c>
      <c r="J5223" s="5">
        <v>4</v>
      </c>
      <c r="K5223" s="5">
        <v>15</v>
      </c>
      <c r="L5223" s="5">
        <v>25</v>
      </c>
      <c r="M5223" s="42" t="s">
        <v>31</v>
      </c>
      <c r="N5223" s="42" t="s">
        <v>31</v>
      </c>
      <c r="O5223" s="42" t="s">
        <v>32</v>
      </c>
      <c r="P5223" s="5" t="s">
        <v>33</v>
      </c>
      <c r="Q5223" s="42" t="s">
        <v>34</v>
      </c>
      <c r="R5223" s="5">
        <v>539128</v>
      </c>
      <c r="S5223" s="5" t="s">
        <v>3952</v>
      </c>
      <c r="T5223" s="5">
        <v>2024</v>
      </c>
      <c r="U5223" s="5" t="s">
        <v>36</v>
      </c>
      <c r="V5223" s="43">
        <v>1499</v>
      </c>
      <c r="W5223" s="5">
        <v>0</v>
      </c>
    </row>
    <row r="5224" ht="35" customHeight="1">
      <c r="D5224" s="5" t="s">
        <v>9510</v>
      </c>
      <c r="E5224" s="5" t="s">
        <v>3969</v>
      </c>
      <c r="F5224" s="5" t="s">
        <v>28</v>
      </c>
      <c r="G5224" s="5" t="s">
        <v>3970</v>
      </c>
      <c r="H5224" s="5" t="s">
        <v>3971</v>
      </c>
      <c r="I5224" s="5">
        <v>18</v>
      </c>
      <c r="J5224" s="5">
        <v>15</v>
      </c>
      <c r="K5224" s="5"/>
      <c r="L5224" s="5"/>
      <c r="M5224" s="42" t="s">
        <v>31</v>
      </c>
      <c r="N5224" s="42" t="s">
        <v>31</v>
      </c>
      <c r="O5224" s="42" t="s">
        <v>32</v>
      </c>
      <c r="P5224" s="5" t="s">
        <v>33</v>
      </c>
      <c r="Q5224" s="42" t="s">
        <v>34</v>
      </c>
      <c r="R5224" s="5">
        <v>539724</v>
      </c>
      <c r="S5224" s="5" t="s">
        <v>3972</v>
      </c>
      <c r="T5224" s="5">
        <v>2024</v>
      </c>
      <c r="U5224" s="5"/>
      <c r="V5224" s="43">
        <v>909</v>
      </c>
      <c r="W5224" s="5">
        <v>0</v>
      </c>
    </row>
    <row r="5225" ht="35" customHeight="1">
      <c r="D5225" s="5" t="s">
        <v>9510</v>
      </c>
      <c r="E5225" s="5" t="s">
        <v>3973</v>
      </c>
      <c r="F5225" s="5" t="s">
        <v>28</v>
      </c>
      <c r="G5225" s="5" t="s">
        <v>3974</v>
      </c>
      <c r="H5225" s="5" t="s">
        <v>3975</v>
      </c>
      <c r="I5225" s="5">
        <v>14</v>
      </c>
      <c r="J5225" s="5">
        <v>11</v>
      </c>
      <c r="K5225" s="5"/>
      <c r="L5225" s="5"/>
      <c r="M5225" s="42" t="s">
        <v>31</v>
      </c>
      <c r="N5225" s="42" t="s">
        <v>31</v>
      </c>
      <c r="O5225" s="42" t="s">
        <v>32</v>
      </c>
      <c r="P5225" s="5" t="s">
        <v>33</v>
      </c>
      <c r="Q5225" s="42" t="s">
        <v>34</v>
      </c>
      <c r="R5225" s="5">
        <v>541484</v>
      </c>
      <c r="S5225" s="5" t="s">
        <v>3976</v>
      </c>
      <c r="T5225" s="5">
        <v>2024</v>
      </c>
      <c r="U5225" s="5"/>
      <c r="V5225" s="43">
        <v>1019</v>
      </c>
      <c r="W5225" s="5">
        <v>0</v>
      </c>
    </row>
    <row r="5226" ht="35" customHeight="1">
      <c r="D5226" s="5" t="s">
        <v>9510</v>
      </c>
      <c r="E5226" s="5" t="s">
        <v>10023</v>
      </c>
      <c r="F5226" s="5" t="s">
        <v>28</v>
      </c>
      <c r="G5226" s="5" t="s">
        <v>10024</v>
      </c>
      <c r="H5226" s="5" t="s">
        <v>10025</v>
      </c>
      <c r="I5226" s="5">
        <v>16</v>
      </c>
      <c r="J5226" s="5">
        <v>13</v>
      </c>
      <c r="K5226" s="5"/>
      <c r="L5226" s="5">
        <v>1</v>
      </c>
      <c r="M5226" s="42" t="s">
        <v>31</v>
      </c>
      <c r="N5226" s="42" t="s">
        <v>31</v>
      </c>
      <c r="O5226" s="42" t="s">
        <v>32</v>
      </c>
      <c r="P5226" s="5" t="s">
        <v>33</v>
      </c>
      <c r="Q5226" s="42" t="s">
        <v>34</v>
      </c>
      <c r="R5226" s="5">
        <v>537451</v>
      </c>
      <c r="S5226" s="5" t="s">
        <v>10026</v>
      </c>
      <c r="T5226" s="5">
        <v>2024</v>
      </c>
      <c r="U5226" s="5" t="s">
        <v>36</v>
      </c>
      <c r="V5226" s="43">
        <v>409</v>
      </c>
      <c r="W5226" s="5">
        <v>0</v>
      </c>
    </row>
    <row r="5227" ht="35" customHeight="1">
      <c r="D5227" s="5" t="s">
        <v>9510</v>
      </c>
      <c r="E5227" s="5" t="s">
        <v>10027</v>
      </c>
      <c r="F5227" s="5" t="s">
        <v>28</v>
      </c>
      <c r="G5227" s="5" t="s">
        <v>10028</v>
      </c>
      <c r="H5227" s="5" t="s">
        <v>5685</v>
      </c>
      <c r="I5227" s="5">
        <v>12</v>
      </c>
      <c r="J5227" s="5">
        <v>9</v>
      </c>
      <c r="K5227" s="5">
        <v>5</v>
      </c>
      <c r="L5227" s="5">
        <v>31</v>
      </c>
      <c r="M5227" s="42" t="s">
        <v>31</v>
      </c>
      <c r="N5227" s="42" t="s">
        <v>31</v>
      </c>
      <c r="O5227" s="42" t="s">
        <v>32</v>
      </c>
      <c r="P5227" s="5" t="s">
        <v>33</v>
      </c>
      <c r="Q5227" s="42" t="s">
        <v>34</v>
      </c>
      <c r="R5227" s="5">
        <v>539467</v>
      </c>
      <c r="S5227" s="5" t="s">
        <v>10029</v>
      </c>
      <c r="T5227" s="5">
        <v>2024</v>
      </c>
      <c r="U5227" s="5" t="s">
        <v>36</v>
      </c>
      <c r="V5227" s="43">
        <v>1329</v>
      </c>
      <c r="W5227" s="5">
        <v>0</v>
      </c>
    </row>
    <row r="5228" ht="35" customHeight="1">
      <c r="D5228" s="5" t="s">
        <v>9510</v>
      </c>
      <c r="E5228" s="5" t="s">
        <v>4019</v>
      </c>
      <c r="F5228" s="5" t="s">
        <v>28</v>
      </c>
      <c r="G5228" s="5" t="s">
        <v>4020</v>
      </c>
      <c r="H5228" s="5" t="s">
        <v>4021</v>
      </c>
      <c r="I5228" s="5">
        <v>20</v>
      </c>
      <c r="J5228" s="5">
        <v>15</v>
      </c>
      <c r="K5228" s="5">
        <v>15</v>
      </c>
      <c r="L5228" s="5"/>
      <c r="M5228" s="42" t="s">
        <v>31</v>
      </c>
      <c r="N5228" s="42" t="s">
        <v>31</v>
      </c>
      <c r="O5228" s="42" t="s">
        <v>32</v>
      </c>
      <c r="P5228" s="5" t="s">
        <v>33</v>
      </c>
      <c r="Q5228" s="42" t="s">
        <v>34</v>
      </c>
      <c r="R5228" s="5">
        <v>556982</v>
      </c>
      <c r="S5228" s="5" t="s">
        <v>4022</v>
      </c>
      <c r="T5228" s="5">
        <v>2024</v>
      </c>
      <c r="U5228" s="5" t="s">
        <v>36</v>
      </c>
      <c r="V5228" s="43">
        <v>1739</v>
      </c>
      <c r="W5228" s="5">
        <v>0</v>
      </c>
    </row>
    <row r="5229" ht="35" customHeight="1">
      <c r="D5229" s="5" t="s">
        <v>9510</v>
      </c>
      <c r="E5229" s="5" t="s">
        <v>4150</v>
      </c>
      <c r="F5229" s="5" t="s">
        <v>28</v>
      </c>
      <c r="G5229" s="5" t="s">
        <v>4151</v>
      </c>
      <c r="H5229" s="5" t="s">
        <v>4152</v>
      </c>
      <c r="I5229" s="5">
        <v>9</v>
      </c>
      <c r="J5229" s="5">
        <v>12</v>
      </c>
      <c r="K5229" s="5">
        <v>24</v>
      </c>
      <c r="L5229" s="5"/>
      <c r="M5229" s="42" t="s">
        <v>31</v>
      </c>
      <c r="N5229" s="42" t="s">
        <v>31</v>
      </c>
      <c r="O5229" s="42" t="s">
        <v>32</v>
      </c>
      <c r="P5229" s="5" t="s">
        <v>33</v>
      </c>
      <c r="Q5229" s="42" t="s">
        <v>34</v>
      </c>
      <c r="R5229" s="5">
        <v>537318</v>
      </c>
      <c r="S5229" s="5" t="s">
        <v>4153</v>
      </c>
      <c r="T5229" s="5">
        <v>2024</v>
      </c>
      <c r="U5229" s="5" t="s">
        <v>36</v>
      </c>
      <c r="V5229" s="43">
        <v>1449</v>
      </c>
      <c r="W5229" s="5">
        <v>0</v>
      </c>
    </row>
    <row r="5230" ht="35" customHeight="1">
      <c r="D5230" s="5" t="s">
        <v>9510</v>
      </c>
      <c r="E5230" s="5" t="s">
        <v>4150</v>
      </c>
      <c r="F5230" s="5" t="s">
        <v>71</v>
      </c>
      <c r="G5230" s="5" t="s">
        <v>4151</v>
      </c>
      <c r="H5230" s="5" t="s">
        <v>4156</v>
      </c>
      <c r="I5230" s="5">
        <v>9</v>
      </c>
      <c r="J5230" s="5"/>
      <c r="K5230" s="5"/>
      <c r="L5230" s="5">
        <v>1</v>
      </c>
      <c r="M5230" s="5"/>
      <c r="N5230" s="42" t="s">
        <v>31</v>
      </c>
      <c r="O5230" s="42" t="s">
        <v>32</v>
      </c>
      <c r="P5230" s="5" t="s">
        <v>33</v>
      </c>
      <c r="Q5230" s="42" t="s">
        <v>34</v>
      </c>
      <c r="R5230" s="5">
        <v>558888</v>
      </c>
      <c r="S5230" s="5" t="s">
        <v>4155</v>
      </c>
      <c r="T5230" s="5">
        <v>2025</v>
      </c>
      <c r="U5230" s="5"/>
      <c r="V5230" s="43">
        <v>759</v>
      </c>
      <c r="W5230" s="5">
        <v>0</v>
      </c>
    </row>
    <row r="5231" ht="35" customHeight="1">
      <c r="D5231" s="5" t="s">
        <v>9510</v>
      </c>
      <c r="E5231" s="5" t="s">
        <v>4164</v>
      </c>
      <c r="F5231" s="5" t="s">
        <v>28</v>
      </c>
      <c r="G5231" s="5" t="s">
        <v>4165</v>
      </c>
      <c r="H5231" s="5" t="s">
        <v>4168</v>
      </c>
      <c r="I5231" s="5">
        <v>4</v>
      </c>
      <c r="J5231" s="5">
        <v>18</v>
      </c>
      <c r="K5231" s="5"/>
      <c r="L5231" s="5">
        <v>2</v>
      </c>
      <c r="M5231" s="42" t="s">
        <v>31</v>
      </c>
      <c r="N5231" s="42" t="s">
        <v>31</v>
      </c>
      <c r="O5231" s="42" t="s">
        <v>32</v>
      </c>
      <c r="P5231" s="5" t="s">
        <v>33</v>
      </c>
      <c r="Q5231" s="42" t="s">
        <v>34</v>
      </c>
      <c r="R5231" s="5">
        <v>536874</v>
      </c>
      <c r="S5231" s="5" t="s">
        <v>4169</v>
      </c>
      <c r="T5231" s="5">
        <v>2024</v>
      </c>
      <c r="U5231" s="5" t="s">
        <v>36</v>
      </c>
      <c r="V5231" s="43">
        <v>1599</v>
      </c>
      <c r="W5231" s="5">
        <v>0</v>
      </c>
    </row>
    <row r="5232" ht="35" customHeight="1">
      <c r="D5232" s="5" t="s">
        <v>9510</v>
      </c>
      <c r="E5232" s="5" t="s">
        <v>4177</v>
      </c>
      <c r="F5232" s="5" t="s">
        <v>28</v>
      </c>
      <c r="G5232" s="5" t="s">
        <v>4178</v>
      </c>
      <c r="H5232" s="5" t="s">
        <v>4179</v>
      </c>
      <c r="I5232" s="5">
        <v>20</v>
      </c>
      <c r="J5232" s="5">
        <v>15</v>
      </c>
      <c r="K5232" s="5">
        <v>12</v>
      </c>
      <c r="L5232" s="5"/>
      <c r="M5232" s="42" t="s">
        <v>31</v>
      </c>
      <c r="N5232" s="42" t="s">
        <v>31</v>
      </c>
      <c r="O5232" s="42" t="s">
        <v>32</v>
      </c>
      <c r="P5232" s="5" t="s">
        <v>33</v>
      </c>
      <c r="Q5232" s="42" t="s">
        <v>34</v>
      </c>
      <c r="R5232" s="5">
        <v>535945</v>
      </c>
      <c r="S5232" s="5" t="s">
        <v>4180</v>
      </c>
      <c r="T5232" s="5">
        <v>2024</v>
      </c>
      <c r="U5232" s="5" t="s">
        <v>36</v>
      </c>
      <c r="V5232" s="43">
        <v>2039</v>
      </c>
      <c r="W5232" s="5">
        <v>0</v>
      </c>
    </row>
    <row r="5233" ht="35" customHeight="1">
      <c r="D5233" s="5" t="s">
        <v>9510</v>
      </c>
      <c r="E5233" s="5" t="s">
        <v>4177</v>
      </c>
      <c r="F5233" s="5" t="s">
        <v>28</v>
      </c>
      <c r="G5233" s="5" t="s">
        <v>4178</v>
      </c>
      <c r="H5233" s="5" t="s">
        <v>3599</v>
      </c>
      <c r="I5233" s="5">
        <v>13</v>
      </c>
      <c r="J5233" s="5">
        <v>8</v>
      </c>
      <c r="K5233" s="5">
        <v>1</v>
      </c>
      <c r="L5233" s="5">
        <v>4</v>
      </c>
      <c r="M5233" s="42" t="s">
        <v>31</v>
      </c>
      <c r="N5233" s="42" t="s">
        <v>31</v>
      </c>
      <c r="O5233" s="42" t="s">
        <v>32</v>
      </c>
      <c r="P5233" s="5" t="s">
        <v>33</v>
      </c>
      <c r="Q5233" s="42" t="s">
        <v>34</v>
      </c>
      <c r="R5233" s="5">
        <v>543940</v>
      </c>
      <c r="S5233" s="5" t="s">
        <v>4181</v>
      </c>
      <c r="T5233" s="5">
        <v>2024</v>
      </c>
      <c r="U5233" s="5" t="s">
        <v>36</v>
      </c>
      <c r="V5233" s="43">
        <v>1489</v>
      </c>
      <c r="W5233" s="5">
        <v>0</v>
      </c>
    </row>
    <row r="5234" ht="35" customHeight="1">
      <c r="D5234" s="5" t="s">
        <v>9510</v>
      </c>
      <c r="E5234" s="5" t="s">
        <v>4182</v>
      </c>
      <c r="F5234" s="5" t="s">
        <v>28</v>
      </c>
      <c r="G5234" s="5" t="s">
        <v>4183</v>
      </c>
      <c r="H5234" s="5" t="s">
        <v>4184</v>
      </c>
      <c r="I5234" s="5">
        <v>15</v>
      </c>
      <c r="J5234" s="5">
        <v>12</v>
      </c>
      <c r="K5234" s="5">
        <v>12</v>
      </c>
      <c r="L5234" s="5"/>
      <c r="M5234" s="42" t="s">
        <v>31</v>
      </c>
      <c r="N5234" s="42" t="s">
        <v>31</v>
      </c>
      <c r="O5234" s="42" t="s">
        <v>32</v>
      </c>
      <c r="P5234" s="5" t="s">
        <v>33</v>
      </c>
      <c r="Q5234" s="42" t="s">
        <v>34</v>
      </c>
      <c r="R5234" s="5">
        <v>544649</v>
      </c>
      <c r="S5234" s="5" t="s">
        <v>4185</v>
      </c>
      <c r="T5234" s="5">
        <v>2024</v>
      </c>
      <c r="U5234" s="5" t="s">
        <v>36</v>
      </c>
      <c r="V5234" s="43">
        <v>2339</v>
      </c>
      <c r="W5234" s="5">
        <v>0</v>
      </c>
    </row>
    <row r="5235" ht="35" customHeight="1">
      <c r="D5235" s="5" t="s">
        <v>9510</v>
      </c>
      <c r="E5235" s="5" t="s">
        <v>4378</v>
      </c>
      <c r="F5235" s="5" t="s">
        <v>28</v>
      </c>
      <c r="G5235" s="5" t="s">
        <v>4379</v>
      </c>
      <c r="H5235" s="5" t="s">
        <v>4380</v>
      </c>
      <c r="I5235" s="5">
        <v>26</v>
      </c>
      <c r="J5235" s="5">
        <v>18</v>
      </c>
      <c r="K5235" s="5">
        <v>18</v>
      </c>
      <c r="L5235" s="5">
        <v>11</v>
      </c>
      <c r="M5235" s="42" t="s">
        <v>31</v>
      </c>
      <c r="N5235" s="42" t="s">
        <v>31</v>
      </c>
      <c r="O5235" s="42" t="s">
        <v>32</v>
      </c>
      <c r="P5235" s="5" t="s">
        <v>33</v>
      </c>
      <c r="Q5235" s="42" t="s">
        <v>34</v>
      </c>
      <c r="R5235" s="5">
        <v>535594</v>
      </c>
      <c r="S5235" s="5" t="s">
        <v>4381</v>
      </c>
      <c r="T5235" s="5">
        <v>2024</v>
      </c>
      <c r="U5235" s="5" t="s">
        <v>36</v>
      </c>
      <c r="V5235" s="43">
        <v>1469</v>
      </c>
      <c r="W5235" s="5">
        <v>0</v>
      </c>
    </row>
    <row r="5236" ht="35" customHeight="1">
      <c r="D5236" s="5" t="s">
        <v>9510</v>
      </c>
      <c r="E5236" s="5" t="s">
        <v>4378</v>
      </c>
      <c r="F5236" s="5" t="s">
        <v>28</v>
      </c>
      <c r="G5236" s="5" t="s">
        <v>4379</v>
      </c>
      <c r="H5236" s="5" t="s">
        <v>4382</v>
      </c>
      <c r="I5236" s="5">
        <v>8</v>
      </c>
      <c r="J5236" s="5">
        <v>3</v>
      </c>
      <c r="K5236" s="5">
        <v>10</v>
      </c>
      <c r="L5236" s="5"/>
      <c r="M5236" s="42" t="s">
        <v>31</v>
      </c>
      <c r="N5236" s="42" t="s">
        <v>31</v>
      </c>
      <c r="O5236" s="42" t="s">
        <v>32</v>
      </c>
      <c r="P5236" s="5" t="s">
        <v>33</v>
      </c>
      <c r="Q5236" s="42" t="s">
        <v>34</v>
      </c>
      <c r="R5236" s="5">
        <v>536379</v>
      </c>
      <c r="S5236" s="5" t="s">
        <v>4383</v>
      </c>
      <c r="T5236" s="5">
        <v>2024</v>
      </c>
      <c r="U5236" s="5" t="s">
        <v>36</v>
      </c>
      <c r="V5236" s="43">
        <v>1109</v>
      </c>
      <c r="W5236" s="5">
        <v>0</v>
      </c>
    </row>
    <row r="5237" ht="35" customHeight="1">
      <c r="D5237" s="5" t="s">
        <v>9510</v>
      </c>
      <c r="E5237" s="5" t="s">
        <v>4378</v>
      </c>
      <c r="F5237" s="5" t="s">
        <v>28</v>
      </c>
      <c r="G5237" s="5" t="s">
        <v>4379</v>
      </c>
      <c r="H5237" s="5" t="s">
        <v>3705</v>
      </c>
      <c r="I5237" s="5">
        <v>16</v>
      </c>
      <c r="J5237" s="5">
        <v>13</v>
      </c>
      <c r="K5237" s="5">
        <v>13</v>
      </c>
      <c r="L5237" s="5"/>
      <c r="M5237" s="42" t="s">
        <v>31</v>
      </c>
      <c r="N5237" s="42" t="s">
        <v>31</v>
      </c>
      <c r="O5237" s="42" t="s">
        <v>32</v>
      </c>
      <c r="P5237" s="5" t="s">
        <v>33</v>
      </c>
      <c r="Q5237" s="42" t="s">
        <v>34</v>
      </c>
      <c r="R5237" s="5">
        <v>536863</v>
      </c>
      <c r="S5237" s="5" t="s">
        <v>4383</v>
      </c>
      <c r="T5237" s="5">
        <v>2024</v>
      </c>
      <c r="U5237" s="5" t="s">
        <v>36</v>
      </c>
      <c r="V5237" s="43">
        <v>1289</v>
      </c>
      <c r="W5237" s="5">
        <v>0</v>
      </c>
    </row>
    <row r="5238" ht="35" customHeight="1">
      <c r="D5238" s="5" t="s">
        <v>9510</v>
      </c>
      <c r="E5238" s="5" t="s">
        <v>4384</v>
      </c>
      <c r="F5238" s="5" t="s">
        <v>28</v>
      </c>
      <c r="G5238" s="5" t="s">
        <v>4385</v>
      </c>
      <c r="H5238" s="5" t="s">
        <v>4386</v>
      </c>
      <c r="I5238" s="5">
        <v>7</v>
      </c>
      <c r="J5238" s="5">
        <v>14</v>
      </c>
      <c r="K5238" s="5">
        <v>13</v>
      </c>
      <c r="L5238" s="5">
        <v>5</v>
      </c>
      <c r="M5238" s="42" t="s">
        <v>31</v>
      </c>
      <c r="N5238" s="42" t="s">
        <v>31</v>
      </c>
      <c r="O5238" s="42" t="s">
        <v>32</v>
      </c>
      <c r="P5238" s="5" t="s">
        <v>33</v>
      </c>
      <c r="Q5238" s="42" t="s">
        <v>34</v>
      </c>
      <c r="R5238" s="5">
        <v>541511</v>
      </c>
      <c r="S5238" s="5" t="s">
        <v>4387</v>
      </c>
      <c r="T5238" s="5">
        <v>2024</v>
      </c>
      <c r="U5238" s="5" t="s">
        <v>36</v>
      </c>
      <c r="V5238" s="43">
        <v>2149</v>
      </c>
      <c r="W5238" s="5">
        <v>0</v>
      </c>
    </row>
    <row r="5239" ht="35" customHeight="1">
      <c r="D5239" s="5" t="s">
        <v>9510</v>
      </c>
      <c r="E5239" s="5" t="s">
        <v>4392</v>
      </c>
      <c r="F5239" s="5" t="s">
        <v>28</v>
      </c>
      <c r="G5239" s="5" t="s">
        <v>10030</v>
      </c>
      <c r="H5239" s="5" t="s">
        <v>3705</v>
      </c>
      <c r="I5239" s="5">
        <v>18</v>
      </c>
      <c r="J5239" s="5">
        <v>13</v>
      </c>
      <c r="K5239" s="5">
        <v>14</v>
      </c>
      <c r="L5239" s="5">
        <v>1</v>
      </c>
      <c r="M5239" s="42" t="s">
        <v>31</v>
      </c>
      <c r="N5239" s="42" t="s">
        <v>31</v>
      </c>
      <c r="O5239" s="42" t="s">
        <v>32</v>
      </c>
      <c r="P5239" s="5" t="s">
        <v>33</v>
      </c>
      <c r="Q5239" s="42" t="s">
        <v>34</v>
      </c>
      <c r="R5239" s="5">
        <v>536789</v>
      </c>
      <c r="S5239" s="5" t="s">
        <v>10031</v>
      </c>
      <c r="T5239" s="5">
        <v>2024</v>
      </c>
      <c r="U5239" s="5" t="s">
        <v>36</v>
      </c>
      <c r="V5239" s="43">
        <v>1229</v>
      </c>
      <c r="W5239" s="5">
        <v>0</v>
      </c>
    </row>
    <row r="5240" ht="35" customHeight="1">
      <c r="D5240" s="5" t="s">
        <v>9510</v>
      </c>
      <c r="E5240" s="5" t="s">
        <v>4316</v>
      </c>
      <c r="F5240" s="5" t="s">
        <v>28</v>
      </c>
      <c r="G5240" s="5" t="s">
        <v>4317</v>
      </c>
      <c r="H5240" s="5" t="s">
        <v>4321</v>
      </c>
      <c r="I5240" s="5">
        <v>12</v>
      </c>
      <c r="J5240" s="5">
        <v>9</v>
      </c>
      <c r="K5240" s="5">
        <v>13</v>
      </c>
      <c r="L5240" s="5"/>
      <c r="M5240" s="42" t="s">
        <v>31</v>
      </c>
      <c r="N5240" s="42" t="s">
        <v>31</v>
      </c>
      <c r="O5240" s="42" t="s">
        <v>32</v>
      </c>
      <c r="P5240" s="5" t="s">
        <v>33</v>
      </c>
      <c r="Q5240" s="42" t="s">
        <v>34</v>
      </c>
      <c r="R5240" s="5">
        <v>536410</v>
      </c>
      <c r="S5240" s="5" t="s">
        <v>4322</v>
      </c>
      <c r="T5240" s="5">
        <v>2024</v>
      </c>
      <c r="U5240" s="5" t="s">
        <v>36</v>
      </c>
      <c r="V5240" s="43">
        <v>1729</v>
      </c>
      <c r="W5240" s="5">
        <v>0</v>
      </c>
    </row>
    <row r="5241" ht="35" customHeight="1">
      <c r="D5241" s="5" t="s">
        <v>9510</v>
      </c>
      <c r="E5241" s="5" t="s">
        <v>4329</v>
      </c>
      <c r="F5241" s="5" t="s">
        <v>28</v>
      </c>
      <c r="G5241" s="5" t="s">
        <v>4330</v>
      </c>
      <c r="H5241" s="5" t="s">
        <v>4331</v>
      </c>
      <c r="I5241" s="5">
        <v>12</v>
      </c>
      <c r="J5241" s="5">
        <v>7</v>
      </c>
      <c r="K5241" s="5"/>
      <c r="L5241" s="5">
        <v>36</v>
      </c>
      <c r="M5241" s="42" t="s">
        <v>31</v>
      </c>
      <c r="N5241" s="42" t="s">
        <v>31</v>
      </c>
      <c r="O5241" s="42" t="s">
        <v>32</v>
      </c>
      <c r="P5241" s="5" t="s">
        <v>33</v>
      </c>
      <c r="Q5241" s="42" t="s">
        <v>34</v>
      </c>
      <c r="R5241" s="5">
        <v>541355</v>
      </c>
      <c r="S5241" s="5" t="s">
        <v>4332</v>
      </c>
      <c r="T5241" s="5">
        <v>2024</v>
      </c>
      <c r="U5241" s="5"/>
      <c r="V5241" s="43">
        <v>469</v>
      </c>
      <c r="W5241" s="5">
        <v>0</v>
      </c>
    </row>
    <row r="5242" ht="35" customHeight="1">
      <c r="D5242" s="5" t="s">
        <v>9510</v>
      </c>
      <c r="E5242" s="5" t="s">
        <v>2099</v>
      </c>
      <c r="F5242" s="5" t="s">
        <v>28</v>
      </c>
      <c r="G5242" s="5" t="s">
        <v>4344</v>
      </c>
      <c r="H5242" s="5" t="s">
        <v>4345</v>
      </c>
      <c r="I5242" s="5">
        <v>9</v>
      </c>
      <c r="J5242" s="5">
        <v>10</v>
      </c>
      <c r="K5242" s="5"/>
      <c r="L5242" s="5"/>
      <c r="M5242" s="42" t="s">
        <v>31</v>
      </c>
      <c r="N5242" s="42" t="s">
        <v>31</v>
      </c>
      <c r="O5242" s="42" t="s">
        <v>32</v>
      </c>
      <c r="P5242" s="5" t="s">
        <v>33</v>
      </c>
      <c r="Q5242" s="42" t="s">
        <v>34</v>
      </c>
      <c r="R5242" s="5">
        <v>508830</v>
      </c>
      <c r="S5242" s="5" t="s">
        <v>4346</v>
      </c>
      <c r="T5242" s="5">
        <v>2022</v>
      </c>
      <c r="U5242" s="5" t="s">
        <v>36</v>
      </c>
      <c r="V5242" s="43">
        <v>1699</v>
      </c>
      <c r="W5242" s="5">
        <v>0</v>
      </c>
    </row>
    <row r="5243" ht="35" customHeight="1">
      <c r="D5243" s="5" t="s">
        <v>9510</v>
      </c>
      <c r="E5243" s="5" t="s">
        <v>4347</v>
      </c>
      <c r="F5243" s="5" t="s">
        <v>71</v>
      </c>
      <c r="G5243" s="5" t="s">
        <v>4348</v>
      </c>
      <c r="H5243" s="5" t="s">
        <v>4349</v>
      </c>
      <c r="I5243" s="5">
        <v>22</v>
      </c>
      <c r="J5243" s="5"/>
      <c r="K5243" s="5"/>
      <c r="L5243" s="5"/>
      <c r="M5243" s="5"/>
      <c r="N5243" s="42" t="s">
        <v>31</v>
      </c>
      <c r="O5243" s="42" t="s">
        <v>32</v>
      </c>
      <c r="P5243" s="5" t="s">
        <v>33</v>
      </c>
      <c r="Q5243" s="42" t="s">
        <v>34</v>
      </c>
      <c r="R5243" s="5">
        <v>544222</v>
      </c>
      <c r="S5243" s="5" t="s">
        <v>4350</v>
      </c>
      <c r="T5243" s="5">
        <v>2024</v>
      </c>
      <c r="U5243" s="5" t="s">
        <v>36</v>
      </c>
      <c r="V5243" s="43">
        <v>409</v>
      </c>
      <c r="W5243" s="5">
        <v>0</v>
      </c>
    </row>
    <row r="5244" ht="35" customHeight="1">
      <c r="D5244" s="5" t="s">
        <v>9510</v>
      </c>
      <c r="E5244" s="5" t="s">
        <v>4422</v>
      </c>
      <c r="F5244" s="5" t="s">
        <v>28</v>
      </c>
      <c r="G5244" s="5" t="s">
        <v>4423</v>
      </c>
      <c r="H5244" s="5" t="s">
        <v>4424</v>
      </c>
      <c r="I5244" s="5">
        <v>11</v>
      </c>
      <c r="J5244" s="5">
        <v>7</v>
      </c>
      <c r="K5244" s="5">
        <v>7</v>
      </c>
      <c r="L5244" s="5">
        <v>7</v>
      </c>
      <c r="M5244" s="42" t="s">
        <v>31</v>
      </c>
      <c r="N5244" s="42" t="s">
        <v>31</v>
      </c>
      <c r="O5244" s="42" t="s">
        <v>32</v>
      </c>
      <c r="P5244" s="5" t="s">
        <v>33</v>
      </c>
      <c r="Q5244" s="42" t="s">
        <v>34</v>
      </c>
      <c r="R5244" s="5">
        <v>556400</v>
      </c>
      <c r="S5244" s="5" t="s">
        <v>4425</v>
      </c>
      <c r="T5244" s="5">
        <v>2024</v>
      </c>
      <c r="U5244" s="5" t="s">
        <v>36</v>
      </c>
      <c r="V5244" s="43">
        <v>1689</v>
      </c>
      <c r="W5244" s="5">
        <v>0</v>
      </c>
    </row>
    <row r="5245" ht="35" customHeight="1">
      <c r="D5245" s="5" t="s">
        <v>9510</v>
      </c>
      <c r="E5245" s="5" t="s">
        <v>4406</v>
      </c>
      <c r="F5245" s="5" t="s">
        <v>28</v>
      </c>
      <c r="G5245" s="5" t="s">
        <v>4407</v>
      </c>
      <c r="H5245" s="5" t="s">
        <v>4410</v>
      </c>
      <c r="I5245" s="5">
        <v>11</v>
      </c>
      <c r="J5245" s="5">
        <v>22</v>
      </c>
      <c r="K5245" s="5">
        <v>23</v>
      </c>
      <c r="L5245" s="5">
        <v>27</v>
      </c>
      <c r="M5245" s="42" t="s">
        <v>31</v>
      </c>
      <c r="N5245" s="42" t="s">
        <v>31</v>
      </c>
      <c r="O5245" s="42" t="s">
        <v>32</v>
      </c>
      <c r="P5245" s="5" t="s">
        <v>33</v>
      </c>
      <c r="Q5245" s="42" t="s">
        <v>34</v>
      </c>
      <c r="R5245" s="5">
        <v>537086</v>
      </c>
      <c r="S5245" s="5" t="s">
        <v>4411</v>
      </c>
      <c r="T5245" s="5">
        <v>2024</v>
      </c>
      <c r="U5245" s="5" t="s">
        <v>36</v>
      </c>
      <c r="V5245" s="43">
        <v>1749</v>
      </c>
      <c r="W5245" s="5">
        <v>0</v>
      </c>
    </row>
    <row r="5246" ht="35" customHeight="1">
      <c r="D5246" s="5" t="s">
        <v>9510</v>
      </c>
      <c r="E5246" s="5" t="s">
        <v>4109</v>
      </c>
      <c r="F5246" s="5" t="s">
        <v>71</v>
      </c>
      <c r="G5246" s="5" t="s">
        <v>4110</v>
      </c>
      <c r="H5246" s="5" t="s">
        <v>4111</v>
      </c>
      <c r="I5246" s="5">
        <v>7</v>
      </c>
      <c r="J5246" s="5"/>
      <c r="K5246" s="5"/>
      <c r="L5246" s="5"/>
      <c r="M5246" s="5"/>
      <c r="N5246" s="42" t="s">
        <v>31</v>
      </c>
      <c r="O5246" s="42" t="s">
        <v>32</v>
      </c>
      <c r="P5246" s="5" t="s">
        <v>33</v>
      </c>
      <c r="Q5246" s="42" t="s">
        <v>34</v>
      </c>
      <c r="R5246" s="5">
        <v>537482</v>
      </c>
      <c r="S5246" s="5" t="s">
        <v>4112</v>
      </c>
      <c r="T5246" s="5">
        <v>2024</v>
      </c>
      <c r="U5246" s="5"/>
      <c r="V5246" s="43">
        <v>1249</v>
      </c>
      <c r="W5246" s="5">
        <v>0</v>
      </c>
    </row>
    <row r="5247" ht="35" customHeight="1">
      <c r="D5247" s="5" t="s">
        <v>9510</v>
      </c>
      <c r="E5247" s="5" t="s">
        <v>7251</v>
      </c>
      <c r="F5247" s="5" t="s">
        <v>28</v>
      </c>
      <c r="G5247" s="5" t="s">
        <v>7252</v>
      </c>
      <c r="H5247" s="5" t="s">
        <v>7253</v>
      </c>
      <c r="I5247" s="5">
        <v>6</v>
      </c>
      <c r="J5247" s="5">
        <v>8</v>
      </c>
      <c r="K5247" s="5">
        <v>8</v>
      </c>
      <c r="L5247" s="5"/>
      <c r="M5247" s="42" t="s">
        <v>31</v>
      </c>
      <c r="N5247" s="42" t="s">
        <v>31</v>
      </c>
      <c r="O5247" s="42" t="s">
        <v>32</v>
      </c>
      <c r="P5247" s="5" t="s">
        <v>33</v>
      </c>
      <c r="Q5247" s="42" t="s">
        <v>34</v>
      </c>
      <c r="R5247" s="5">
        <v>545225</v>
      </c>
      <c r="S5247" s="5" t="s">
        <v>7254</v>
      </c>
      <c r="T5247" s="5">
        <v>2024</v>
      </c>
      <c r="U5247" s="5" t="s">
        <v>36</v>
      </c>
      <c r="V5247" s="43">
        <v>1469</v>
      </c>
      <c r="W5247" s="5">
        <v>0</v>
      </c>
    </row>
    <row r="5248" ht="35" customHeight="1">
      <c r="D5248" s="5" t="s">
        <v>9510</v>
      </c>
      <c r="E5248" s="5" t="s">
        <v>7259</v>
      </c>
      <c r="F5248" s="5" t="s">
        <v>28</v>
      </c>
      <c r="G5248" s="5" t="s">
        <v>7260</v>
      </c>
      <c r="H5248" s="5" t="s">
        <v>7261</v>
      </c>
      <c r="I5248" s="5">
        <v>6</v>
      </c>
      <c r="J5248" s="5">
        <v>20</v>
      </c>
      <c r="K5248" s="5">
        <v>40</v>
      </c>
      <c r="L5248" s="5"/>
      <c r="M5248" s="42" t="s">
        <v>31</v>
      </c>
      <c r="N5248" s="42" t="s">
        <v>31</v>
      </c>
      <c r="O5248" s="42" t="s">
        <v>32</v>
      </c>
      <c r="P5248" s="5" t="s">
        <v>33</v>
      </c>
      <c r="Q5248" s="42" t="s">
        <v>34</v>
      </c>
      <c r="R5248" s="5">
        <v>535352</v>
      </c>
      <c r="S5248" s="5" t="s">
        <v>7262</v>
      </c>
      <c r="T5248" s="5">
        <v>2024</v>
      </c>
      <c r="U5248" s="5" t="s">
        <v>36</v>
      </c>
      <c r="V5248" s="43">
        <v>1699</v>
      </c>
      <c r="W5248" s="5">
        <v>0</v>
      </c>
    </row>
    <row r="5249" ht="35" customHeight="1">
      <c r="D5249" s="5" t="s">
        <v>9510</v>
      </c>
      <c r="E5249" s="5" t="s">
        <v>7259</v>
      </c>
      <c r="F5249" s="5" t="s">
        <v>28</v>
      </c>
      <c r="G5249" s="5" t="s">
        <v>7260</v>
      </c>
      <c r="H5249" s="5" t="s">
        <v>7263</v>
      </c>
      <c r="I5249" s="5">
        <v>9</v>
      </c>
      <c r="J5249" s="5">
        <v>25</v>
      </c>
      <c r="K5249" s="5">
        <v>25</v>
      </c>
      <c r="L5249" s="5"/>
      <c r="M5249" s="42" t="s">
        <v>31</v>
      </c>
      <c r="N5249" s="42" t="s">
        <v>31</v>
      </c>
      <c r="O5249" s="42" t="s">
        <v>32</v>
      </c>
      <c r="P5249" s="5" t="s">
        <v>33</v>
      </c>
      <c r="Q5249" s="42" t="s">
        <v>34</v>
      </c>
      <c r="R5249" s="5">
        <v>545381</v>
      </c>
      <c r="S5249" s="5" t="s">
        <v>7264</v>
      </c>
      <c r="T5249" s="5">
        <v>2024</v>
      </c>
      <c r="U5249" s="5" t="s">
        <v>36</v>
      </c>
      <c r="V5249" s="43">
        <v>2179</v>
      </c>
      <c r="W5249" s="5">
        <v>0</v>
      </c>
    </row>
    <row r="5250" ht="35" customHeight="1">
      <c r="D5250" s="5" t="s">
        <v>9510</v>
      </c>
      <c r="E5250" s="5" t="s">
        <v>7259</v>
      </c>
      <c r="F5250" s="5" t="s">
        <v>28</v>
      </c>
      <c r="G5250" s="5" t="s">
        <v>7260</v>
      </c>
      <c r="H5250" s="5" t="s">
        <v>7265</v>
      </c>
      <c r="I5250" s="5">
        <v>16</v>
      </c>
      <c r="J5250" s="5">
        <v>11</v>
      </c>
      <c r="K5250" s="5">
        <v>10</v>
      </c>
      <c r="L5250" s="5"/>
      <c r="M5250" s="42" t="s">
        <v>31</v>
      </c>
      <c r="N5250" s="42" t="s">
        <v>31</v>
      </c>
      <c r="O5250" s="42" t="s">
        <v>32</v>
      </c>
      <c r="P5250" s="5" t="s">
        <v>33</v>
      </c>
      <c r="Q5250" s="42" t="s">
        <v>34</v>
      </c>
      <c r="R5250" s="5">
        <v>556680</v>
      </c>
      <c r="S5250" s="5" t="s">
        <v>7266</v>
      </c>
      <c r="T5250" s="5">
        <v>2024</v>
      </c>
      <c r="U5250" s="5" t="s">
        <v>36</v>
      </c>
      <c r="V5250" s="43">
        <v>1689</v>
      </c>
      <c r="W5250" s="5">
        <v>0</v>
      </c>
    </row>
    <row r="5251" ht="35" customHeight="1">
      <c r="D5251" s="5" t="s">
        <v>9510</v>
      </c>
      <c r="E5251" s="5" t="s">
        <v>7259</v>
      </c>
      <c r="F5251" s="5" t="s">
        <v>28</v>
      </c>
      <c r="G5251" s="5" t="s">
        <v>7260</v>
      </c>
      <c r="H5251" s="5" t="s">
        <v>7267</v>
      </c>
      <c r="I5251" s="5">
        <v>7</v>
      </c>
      <c r="J5251" s="5">
        <v>26</v>
      </c>
      <c r="K5251" s="5">
        <v>161</v>
      </c>
      <c r="L5251" s="5">
        <v>12</v>
      </c>
      <c r="M5251" s="42" t="s">
        <v>31</v>
      </c>
      <c r="N5251" s="42" t="s">
        <v>31</v>
      </c>
      <c r="O5251" s="42" t="s">
        <v>32</v>
      </c>
      <c r="P5251" s="5" t="s">
        <v>33</v>
      </c>
      <c r="Q5251" s="42" t="s">
        <v>34</v>
      </c>
      <c r="R5251" s="5">
        <v>541950</v>
      </c>
      <c r="S5251" s="5" t="s">
        <v>7268</v>
      </c>
      <c r="T5251" s="5">
        <v>2024</v>
      </c>
      <c r="U5251" s="5" t="s">
        <v>36</v>
      </c>
      <c r="V5251" s="43">
        <v>2319</v>
      </c>
      <c r="W5251" s="5">
        <v>0</v>
      </c>
    </row>
    <row r="5252" ht="35" customHeight="1">
      <c r="D5252" s="5" t="s">
        <v>9510</v>
      </c>
      <c r="E5252" s="5" t="s">
        <v>7259</v>
      </c>
      <c r="F5252" s="5" t="s">
        <v>71</v>
      </c>
      <c r="G5252" s="5" t="s">
        <v>7269</v>
      </c>
      <c r="H5252" s="5" t="s">
        <v>7265</v>
      </c>
      <c r="I5252" s="5">
        <v>8</v>
      </c>
      <c r="J5252" s="5"/>
      <c r="K5252" s="5"/>
      <c r="L5252" s="5"/>
      <c r="M5252" s="5"/>
      <c r="N5252" s="42" t="s">
        <v>31</v>
      </c>
      <c r="O5252" s="5" t="s">
        <v>33</v>
      </c>
      <c r="P5252" s="5" t="s">
        <v>33</v>
      </c>
      <c r="Q5252" s="42" t="s">
        <v>34</v>
      </c>
      <c r="R5252" s="5">
        <v>535733</v>
      </c>
      <c r="S5252" s="5" t="s">
        <v>7270</v>
      </c>
      <c r="T5252" s="5">
        <v>2024</v>
      </c>
      <c r="U5252" s="5" t="s">
        <v>36</v>
      </c>
      <c r="V5252" s="43">
        <v>2069</v>
      </c>
      <c r="W5252" s="5">
        <v>0</v>
      </c>
    </row>
    <row r="5253" ht="35" customHeight="1">
      <c r="D5253" s="5" t="s">
        <v>9510</v>
      </c>
      <c r="E5253" s="5" t="s">
        <v>7275</v>
      </c>
      <c r="F5253" s="5" t="s">
        <v>28</v>
      </c>
      <c r="G5253" s="5" t="s">
        <v>7276</v>
      </c>
      <c r="H5253" s="5" t="s">
        <v>7277</v>
      </c>
      <c r="I5253" s="5">
        <v>23</v>
      </c>
      <c r="J5253" s="5">
        <v>14</v>
      </c>
      <c r="K5253" s="5">
        <v>28</v>
      </c>
      <c r="L5253" s="5"/>
      <c r="M5253" s="42" t="s">
        <v>31</v>
      </c>
      <c r="N5253" s="42" t="s">
        <v>31</v>
      </c>
      <c r="O5253" s="42" t="s">
        <v>32</v>
      </c>
      <c r="P5253" s="5" t="s">
        <v>33</v>
      </c>
      <c r="Q5253" s="42" t="s">
        <v>34</v>
      </c>
      <c r="R5253" s="5">
        <v>534912</v>
      </c>
      <c r="S5253" s="5" t="s">
        <v>7278</v>
      </c>
      <c r="T5253" s="5">
        <v>2024</v>
      </c>
      <c r="U5253" s="5" t="s">
        <v>36</v>
      </c>
      <c r="V5253" s="43">
        <v>2009</v>
      </c>
      <c r="W5253" s="5">
        <v>0</v>
      </c>
    </row>
    <row r="5254" ht="35" customHeight="1">
      <c r="D5254" s="5" t="s">
        <v>9510</v>
      </c>
      <c r="E5254" s="5" t="s">
        <v>7275</v>
      </c>
      <c r="F5254" s="5" t="s">
        <v>28</v>
      </c>
      <c r="G5254" s="5" t="s">
        <v>7279</v>
      </c>
      <c r="H5254" s="5" t="s">
        <v>7280</v>
      </c>
      <c r="I5254" s="5">
        <v>21</v>
      </c>
      <c r="J5254" s="5">
        <v>14</v>
      </c>
      <c r="K5254" s="5">
        <v>14</v>
      </c>
      <c r="L5254" s="5"/>
      <c r="M5254" s="42" t="s">
        <v>31</v>
      </c>
      <c r="N5254" s="42" t="s">
        <v>31</v>
      </c>
      <c r="O5254" s="42" t="s">
        <v>32</v>
      </c>
      <c r="P5254" s="5" t="s">
        <v>33</v>
      </c>
      <c r="Q5254" s="42" t="s">
        <v>34</v>
      </c>
      <c r="R5254" s="5">
        <v>555051</v>
      </c>
      <c r="S5254" s="5" t="s">
        <v>7281</v>
      </c>
      <c r="T5254" s="5">
        <v>2025</v>
      </c>
      <c r="U5254" s="5" t="s">
        <v>36</v>
      </c>
      <c r="V5254" s="43">
        <v>1849</v>
      </c>
      <c r="W5254" s="5">
        <v>0</v>
      </c>
    </row>
    <row r="5255" ht="35" customHeight="1">
      <c r="D5255" s="5" t="s">
        <v>9510</v>
      </c>
      <c r="E5255" s="5" t="s">
        <v>7275</v>
      </c>
      <c r="F5255" s="5" t="s">
        <v>28</v>
      </c>
      <c r="G5255" s="5" t="s">
        <v>7282</v>
      </c>
      <c r="H5255" s="5" t="s">
        <v>7283</v>
      </c>
      <c r="I5255" s="5">
        <v>12</v>
      </c>
      <c r="J5255" s="5">
        <v>10</v>
      </c>
      <c r="K5255" s="5">
        <v>10</v>
      </c>
      <c r="L5255" s="5"/>
      <c r="M5255" s="42" t="s">
        <v>31</v>
      </c>
      <c r="N5255" s="42" t="s">
        <v>31</v>
      </c>
      <c r="O5255" s="42" t="s">
        <v>32</v>
      </c>
      <c r="P5255" s="5" t="s">
        <v>33</v>
      </c>
      <c r="Q5255" s="42" t="s">
        <v>34</v>
      </c>
      <c r="R5255" s="5">
        <v>536904</v>
      </c>
      <c r="S5255" s="5" t="s">
        <v>7284</v>
      </c>
      <c r="T5255" s="5">
        <v>2024</v>
      </c>
      <c r="U5255" s="5" t="s">
        <v>36</v>
      </c>
      <c r="V5255" s="43">
        <v>1199</v>
      </c>
      <c r="W5255" s="5">
        <v>0</v>
      </c>
    </row>
    <row r="5256" ht="35" customHeight="1">
      <c r="D5256" s="5" t="s">
        <v>9510</v>
      </c>
      <c r="E5256" s="5" t="s">
        <v>7275</v>
      </c>
      <c r="F5256" s="5" t="s">
        <v>28</v>
      </c>
      <c r="G5256" s="5" t="s">
        <v>7282</v>
      </c>
      <c r="H5256" s="5" t="s">
        <v>7285</v>
      </c>
      <c r="I5256" s="5">
        <v>16</v>
      </c>
      <c r="J5256" s="5">
        <v>10</v>
      </c>
      <c r="K5256" s="5">
        <v>10</v>
      </c>
      <c r="L5256" s="5"/>
      <c r="M5256" s="42" t="s">
        <v>31</v>
      </c>
      <c r="N5256" s="42" t="s">
        <v>31</v>
      </c>
      <c r="O5256" s="42" t="s">
        <v>32</v>
      </c>
      <c r="P5256" s="5" t="s">
        <v>33</v>
      </c>
      <c r="Q5256" s="42" t="s">
        <v>34</v>
      </c>
      <c r="R5256" s="5">
        <v>534520</v>
      </c>
      <c r="S5256" s="5" t="s">
        <v>7286</v>
      </c>
      <c r="T5256" s="5">
        <v>2024</v>
      </c>
      <c r="U5256" s="5" t="s">
        <v>36</v>
      </c>
      <c r="V5256" s="43">
        <v>1489</v>
      </c>
      <c r="W5256" s="5">
        <v>0</v>
      </c>
    </row>
    <row r="5257" ht="35" customHeight="1">
      <c r="D5257" s="5" t="s">
        <v>9510</v>
      </c>
      <c r="E5257" s="5" t="s">
        <v>7287</v>
      </c>
      <c r="F5257" s="5" t="s">
        <v>28</v>
      </c>
      <c r="G5257" s="5" t="s">
        <v>7288</v>
      </c>
      <c r="H5257" s="5" t="s">
        <v>7289</v>
      </c>
      <c r="I5257" s="5">
        <v>9</v>
      </c>
      <c r="J5257" s="5">
        <v>12</v>
      </c>
      <c r="K5257" s="5">
        <v>12</v>
      </c>
      <c r="L5257" s="5"/>
      <c r="M5257" s="42" t="s">
        <v>31</v>
      </c>
      <c r="N5257" s="42" t="s">
        <v>31</v>
      </c>
      <c r="O5257" s="42" t="s">
        <v>32</v>
      </c>
      <c r="P5257" s="5" t="s">
        <v>33</v>
      </c>
      <c r="Q5257" s="42" t="s">
        <v>34</v>
      </c>
      <c r="R5257" s="5">
        <v>536526</v>
      </c>
      <c r="S5257" s="5" t="s">
        <v>7290</v>
      </c>
      <c r="T5257" s="5">
        <v>2024</v>
      </c>
      <c r="U5257" s="5" t="s">
        <v>36</v>
      </c>
      <c r="V5257" s="43">
        <v>1589</v>
      </c>
      <c r="W5257" s="5">
        <v>0</v>
      </c>
    </row>
    <row r="5258" ht="35" customHeight="1">
      <c r="D5258" s="5" t="s">
        <v>9510</v>
      </c>
      <c r="E5258" s="5" t="s">
        <v>7291</v>
      </c>
      <c r="F5258" s="5" t="s">
        <v>28</v>
      </c>
      <c r="G5258" s="5" t="s">
        <v>7292</v>
      </c>
      <c r="H5258" s="5" t="s">
        <v>7293</v>
      </c>
      <c r="I5258" s="5">
        <v>14</v>
      </c>
      <c r="J5258" s="5">
        <v>12</v>
      </c>
      <c r="K5258" s="5">
        <v>12</v>
      </c>
      <c r="L5258" s="5"/>
      <c r="M5258" s="42" t="s">
        <v>31</v>
      </c>
      <c r="N5258" s="42" t="s">
        <v>31</v>
      </c>
      <c r="O5258" s="42" t="s">
        <v>32</v>
      </c>
      <c r="P5258" s="5" t="s">
        <v>33</v>
      </c>
      <c r="Q5258" s="42" t="s">
        <v>34</v>
      </c>
      <c r="R5258" s="5">
        <v>535913</v>
      </c>
      <c r="S5258" s="5" t="s">
        <v>7294</v>
      </c>
      <c r="T5258" s="5">
        <v>2024</v>
      </c>
      <c r="U5258" s="5" t="s">
        <v>36</v>
      </c>
      <c r="V5258" s="43">
        <v>1789</v>
      </c>
      <c r="W5258" s="5">
        <v>0</v>
      </c>
    </row>
    <row r="5259" ht="35" customHeight="1">
      <c r="D5259" s="5" t="s">
        <v>9510</v>
      </c>
      <c r="E5259" s="5" t="s">
        <v>6941</v>
      </c>
      <c r="F5259" s="5" t="s">
        <v>28</v>
      </c>
      <c r="G5259" s="5" t="s">
        <v>6942</v>
      </c>
      <c r="H5259" s="5" t="s">
        <v>6943</v>
      </c>
      <c r="I5259" s="5">
        <v>8</v>
      </c>
      <c r="J5259" s="5">
        <v>5</v>
      </c>
      <c r="K5259" s="5">
        <v>4</v>
      </c>
      <c r="L5259" s="5"/>
      <c r="M5259" s="42" t="s">
        <v>31</v>
      </c>
      <c r="N5259" s="42" t="s">
        <v>31</v>
      </c>
      <c r="O5259" s="42" t="s">
        <v>32</v>
      </c>
      <c r="P5259" s="5" t="s">
        <v>33</v>
      </c>
      <c r="Q5259" s="42" t="s">
        <v>34</v>
      </c>
      <c r="R5259" s="5">
        <v>539900</v>
      </c>
      <c r="S5259" s="5" t="s">
        <v>6944</v>
      </c>
      <c r="T5259" s="5">
        <v>2024</v>
      </c>
      <c r="U5259" s="5" t="s">
        <v>36</v>
      </c>
      <c r="V5259" s="43">
        <v>819</v>
      </c>
      <c r="W5259" s="5">
        <v>0</v>
      </c>
    </row>
    <row r="5260" ht="35" customHeight="1">
      <c r="D5260" s="5" t="s">
        <v>9510</v>
      </c>
      <c r="E5260" s="5" t="s">
        <v>6945</v>
      </c>
      <c r="F5260" s="5" t="s">
        <v>71</v>
      </c>
      <c r="G5260" s="5" t="s">
        <v>6952</v>
      </c>
      <c r="H5260" s="5" t="s">
        <v>6953</v>
      </c>
      <c r="I5260" s="5">
        <v>8</v>
      </c>
      <c r="J5260" s="5"/>
      <c r="K5260" s="5"/>
      <c r="L5260" s="5"/>
      <c r="M5260" s="5"/>
      <c r="N5260" s="42" t="s">
        <v>31</v>
      </c>
      <c r="O5260" s="42" t="s">
        <v>32</v>
      </c>
      <c r="P5260" s="5" t="s">
        <v>33</v>
      </c>
      <c r="Q5260" s="42" t="s">
        <v>34</v>
      </c>
      <c r="R5260" s="5">
        <v>534965</v>
      </c>
      <c r="S5260" s="5" t="s">
        <v>6954</v>
      </c>
      <c r="T5260" s="5">
        <v>2024</v>
      </c>
      <c r="U5260" s="5" t="s">
        <v>36</v>
      </c>
      <c r="V5260" s="43">
        <v>2469</v>
      </c>
      <c r="W5260" s="5">
        <v>0</v>
      </c>
    </row>
    <row r="5261" ht="35" customHeight="1">
      <c r="D5261" s="5" t="s">
        <v>9510</v>
      </c>
      <c r="E5261" s="5" t="s">
        <v>6958</v>
      </c>
      <c r="F5261" s="5" t="s">
        <v>28</v>
      </c>
      <c r="G5261" s="5" t="s">
        <v>6959</v>
      </c>
      <c r="H5261" s="5" t="s">
        <v>6960</v>
      </c>
      <c r="I5261" s="5">
        <v>9</v>
      </c>
      <c r="J5261" s="5">
        <v>9</v>
      </c>
      <c r="K5261" s="5">
        <v>21</v>
      </c>
      <c r="L5261" s="5">
        <v>22</v>
      </c>
      <c r="M5261" s="42" t="s">
        <v>31</v>
      </c>
      <c r="N5261" s="42" t="s">
        <v>31</v>
      </c>
      <c r="O5261" s="42" t="s">
        <v>32</v>
      </c>
      <c r="P5261" s="5" t="s">
        <v>33</v>
      </c>
      <c r="Q5261" s="42" t="s">
        <v>34</v>
      </c>
      <c r="R5261" s="5">
        <v>535606</v>
      </c>
      <c r="S5261" s="5" t="s">
        <v>6961</v>
      </c>
      <c r="T5261" s="5">
        <v>2024</v>
      </c>
      <c r="U5261" s="5" t="s">
        <v>36</v>
      </c>
      <c r="V5261" s="43">
        <v>1249</v>
      </c>
      <c r="W5261" s="5">
        <v>0</v>
      </c>
    </row>
    <row r="5262" ht="35" customHeight="1">
      <c r="D5262" s="5" t="s">
        <v>9510</v>
      </c>
      <c r="E5262" s="5" t="s">
        <v>6965</v>
      </c>
      <c r="F5262" s="5" t="s">
        <v>28</v>
      </c>
      <c r="G5262" s="5" t="s">
        <v>6966</v>
      </c>
      <c r="H5262" s="5" t="s">
        <v>6967</v>
      </c>
      <c r="I5262" s="5">
        <v>8</v>
      </c>
      <c r="J5262" s="5">
        <v>5</v>
      </c>
      <c r="K5262" s="5">
        <v>5</v>
      </c>
      <c r="L5262" s="5">
        <v>1</v>
      </c>
      <c r="M5262" s="42" t="s">
        <v>31</v>
      </c>
      <c r="N5262" s="42" t="s">
        <v>31</v>
      </c>
      <c r="O5262" s="42" t="s">
        <v>32</v>
      </c>
      <c r="P5262" s="5" t="s">
        <v>33</v>
      </c>
      <c r="Q5262" s="42" t="s">
        <v>34</v>
      </c>
      <c r="R5262" s="5">
        <v>537348</v>
      </c>
      <c r="S5262" s="5" t="s">
        <v>6968</v>
      </c>
      <c r="T5262" s="5">
        <v>2024</v>
      </c>
      <c r="U5262" s="5" t="s">
        <v>36</v>
      </c>
      <c r="V5262" s="43">
        <v>1289</v>
      </c>
      <c r="W5262" s="5">
        <v>0</v>
      </c>
    </row>
    <row r="5263" ht="35" customHeight="1">
      <c r="D5263" s="5" t="s">
        <v>9510</v>
      </c>
      <c r="E5263" s="5" t="s">
        <v>6969</v>
      </c>
      <c r="F5263" s="5" t="s">
        <v>28</v>
      </c>
      <c r="G5263" s="5" t="s">
        <v>6970</v>
      </c>
      <c r="H5263" s="5" t="s">
        <v>6971</v>
      </c>
      <c r="I5263" s="5">
        <v>15</v>
      </c>
      <c r="J5263" s="5">
        <v>10</v>
      </c>
      <c r="K5263" s="5">
        <v>10</v>
      </c>
      <c r="L5263" s="5">
        <v>1</v>
      </c>
      <c r="M5263" s="42" t="s">
        <v>31</v>
      </c>
      <c r="N5263" s="42" t="s">
        <v>31</v>
      </c>
      <c r="O5263" s="42" t="s">
        <v>32</v>
      </c>
      <c r="P5263" s="5" t="s">
        <v>33</v>
      </c>
      <c r="Q5263" s="42" t="s">
        <v>34</v>
      </c>
      <c r="R5263" s="5">
        <v>557241</v>
      </c>
      <c r="S5263" s="5" t="s">
        <v>6972</v>
      </c>
      <c r="T5263" s="5">
        <v>2024</v>
      </c>
      <c r="U5263" s="5" t="s">
        <v>36</v>
      </c>
      <c r="V5263" s="43">
        <v>1119</v>
      </c>
      <c r="W5263" s="5">
        <v>0</v>
      </c>
    </row>
    <row r="5264" ht="35" customHeight="1">
      <c r="D5264" s="5" t="s">
        <v>9510</v>
      </c>
      <c r="E5264" s="5" t="s">
        <v>6982</v>
      </c>
      <c r="F5264" s="5" t="s">
        <v>28</v>
      </c>
      <c r="G5264" s="5" t="s">
        <v>6983</v>
      </c>
      <c r="H5264" s="5" t="s">
        <v>6984</v>
      </c>
      <c r="I5264" s="5">
        <v>13</v>
      </c>
      <c r="J5264" s="5">
        <v>5</v>
      </c>
      <c r="K5264" s="5"/>
      <c r="L5264" s="5"/>
      <c r="M5264" s="42" t="s">
        <v>31</v>
      </c>
      <c r="N5264" s="42" t="s">
        <v>31</v>
      </c>
      <c r="O5264" s="42" t="s">
        <v>32</v>
      </c>
      <c r="P5264" s="5" t="s">
        <v>33</v>
      </c>
      <c r="Q5264" s="42" t="s">
        <v>34</v>
      </c>
      <c r="R5264" s="5">
        <v>538141</v>
      </c>
      <c r="S5264" s="5" t="s">
        <v>6985</v>
      </c>
      <c r="T5264" s="5">
        <v>2024</v>
      </c>
      <c r="U5264" s="5" t="s">
        <v>36</v>
      </c>
      <c r="V5264" s="43">
        <v>1389</v>
      </c>
      <c r="W5264" s="5">
        <v>0</v>
      </c>
    </row>
    <row r="5265" ht="35" customHeight="1">
      <c r="D5265" s="5" t="s">
        <v>9510</v>
      </c>
      <c r="E5265" s="5" t="s">
        <v>6998</v>
      </c>
      <c r="F5265" s="5" t="s">
        <v>28</v>
      </c>
      <c r="G5265" s="5" t="s">
        <v>6999</v>
      </c>
      <c r="H5265" s="5" t="s">
        <v>7000</v>
      </c>
      <c r="I5265" s="5">
        <v>6</v>
      </c>
      <c r="J5265" s="5">
        <v>6</v>
      </c>
      <c r="K5265" s="5">
        <v>20</v>
      </c>
      <c r="L5265" s="5">
        <v>1</v>
      </c>
      <c r="M5265" s="42" t="s">
        <v>31</v>
      </c>
      <c r="N5265" s="42" t="s">
        <v>31</v>
      </c>
      <c r="O5265" s="42" t="s">
        <v>32</v>
      </c>
      <c r="P5265" s="5" t="s">
        <v>33</v>
      </c>
      <c r="Q5265" s="42" t="s">
        <v>34</v>
      </c>
      <c r="R5265" s="5">
        <v>555983</v>
      </c>
      <c r="S5265" s="5" t="s">
        <v>7001</v>
      </c>
      <c r="T5265" s="5">
        <v>2024</v>
      </c>
      <c r="U5265" s="5" t="s">
        <v>36</v>
      </c>
      <c r="V5265" s="43">
        <v>889</v>
      </c>
      <c r="W5265" s="5">
        <v>0</v>
      </c>
    </row>
    <row r="5266" ht="35" customHeight="1">
      <c r="D5266" s="5" t="s">
        <v>9510</v>
      </c>
      <c r="E5266" s="5" t="s">
        <v>4587</v>
      </c>
      <c r="F5266" s="5" t="s">
        <v>28</v>
      </c>
      <c r="G5266" s="5" t="s">
        <v>4588</v>
      </c>
      <c r="H5266" s="5" t="s">
        <v>7050</v>
      </c>
      <c r="I5266" s="5">
        <v>16</v>
      </c>
      <c r="J5266" s="5">
        <v>12</v>
      </c>
      <c r="K5266" s="5">
        <v>12</v>
      </c>
      <c r="L5266" s="5">
        <v>2</v>
      </c>
      <c r="M5266" s="42" t="s">
        <v>31</v>
      </c>
      <c r="N5266" s="42" t="s">
        <v>31</v>
      </c>
      <c r="O5266" s="42" t="s">
        <v>32</v>
      </c>
      <c r="P5266" s="5" t="s">
        <v>33</v>
      </c>
      <c r="Q5266" s="42" t="s">
        <v>34</v>
      </c>
      <c r="R5266" s="5">
        <v>539567</v>
      </c>
      <c r="S5266" s="5" t="s">
        <v>4590</v>
      </c>
      <c r="T5266" s="5">
        <v>2024</v>
      </c>
      <c r="U5266" s="5" t="s">
        <v>36</v>
      </c>
      <c r="V5266" s="43">
        <v>1929</v>
      </c>
      <c r="W5266" s="5">
        <v>0</v>
      </c>
    </row>
    <row r="5267" ht="35" customHeight="1">
      <c r="D5267" s="5" t="s">
        <v>9510</v>
      </c>
      <c r="E5267" s="5" t="s">
        <v>4587</v>
      </c>
      <c r="F5267" s="5" t="s">
        <v>71</v>
      </c>
      <c r="G5267" s="5" t="s">
        <v>7054</v>
      </c>
      <c r="H5267" s="5" t="s">
        <v>7055</v>
      </c>
      <c r="I5267" s="5">
        <v>19</v>
      </c>
      <c r="J5267" s="5"/>
      <c r="K5267" s="5"/>
      <c r="L5267" s="5">
        <v>1</v>
      </c>
      <c r="M5267" s="5"/>
      <c r="N5267" s="42" t="s">
        <v>31</v>
      </c>
      <c r="O5267" s="42" t="s">
        <v>32</v>
      </c>
      <c r="P5267" s="5" t="s">
        <v>33</v>
      </c>
      <c r="Q5267" s="42" t="s">
        <v>34</v>
      </c>
      <c r="R5267" s="5">
        <v>539155</v>
      </c>
      <c r="S5267" s="5" t="s">
        <v>7056</v>
      </c>
      <c r="T5267" s="5">
        <v>2024</v>
      </c>
      <c r="U5267" s="5" t="s">
        <v>36</v>
      </c>
      <c r="V5267" s="43">
        <v>1289</v>
      </c>
      <c r="W5267" s="5">
        <v>0</v>
      </c>
    </row>
    <row r="5268" ht="35" customHeight="1">
      <c r="D5268" s="5" t="s">
        <v>9510</v>
      </c>
      <c r="E5268" s="5" t="s">
        <v>6921</v>
      </c>
      <c r="F5268" s="5" t="s">
        <v>28</v>
      </c>
      <c r="G5268" s="5" t="s">
        <v>7025</v>
      </c>
      <c r="H5268" s="5" t="s">
        <v>7026</v>
      </c>
      <c r="I5268" s="5">
        <v>8</v>
      </c>
      <c r="J5268" s="5">
        <v>4</v>
      </c>
      <c r="K5268" s="5"/>
      <c r="L5268" s="5"/>
      <c r="M5268" s="42" t="s">
        <v>31</v>
      </c>
      <c r="N5268" s="42" t="s">
        <v>31</v>
      </c>
      <c r="O5268" s="42" t="s">
        <v>32</v>
      </c>
      <c r="P5268" s="5" t="s">
        <v>33</v>
      </c>
      <c r="Q5268" s="42" t="s">
        <v>34</v>
      </c>
      <c r="R5268" s="5">
        <v>535210</v>
      </c>
      <c r="S5268" s="5" t="s">
        <v>7027</v>
      </c>
      <c r="T5268" s="5">
        <v>2024</v>
      </c>
      <c r="U5268" s="5" t="s">
        <v>36</v>
      </c>
      <c r="V5268" s="43">
        <v>349</v>
      </c>
      <c r="W5268" s="5">
        <v>0</v>
      </c>
    </row>
    <row r="5269" ht="35" customHeight="1">
      <c r="D5269" s="5" t="s">
        <v>9510</v>
      </c>
      <c r="E5269" s="5" t="s">
        <v>7336</v>
      </c>
      <c r="F5269" s="5" t="s">
        <v>28</v>
      </c>
      <c r="G5269" s="5" t="s">
        <v>7337</v>
      </c>
      <c r="H5269" s="5" t="s">
        <v>7338</v>
      </c>
      <c r="I5269" s="5">
        <v>11</v>
      </c>
      <c r="J5269" s="5">
        <v>6</v>
      </c>
      <c r="K5269" s="5">
        <v>6</v>
      </c>
      <c r="L5269" s="5"/>
      <c r="M5269" s="42" t="s">
        <v>31</v>
      </c>
      <c r="N5269" s="42" t="s">
        <v>31</v>
      </c>
      <c r="O5269" s="42" t="s">
        <v>32</v>
      </c>
      <c r="P5269" s="5" t="s">
        <v>33</v>
      </c>
      <c r="Q5269" s="42" t="s">
        <v>34</v>
      </c>
      <c r="R5269" s="5">
        <v>539152</v>
      </c>
      <c r="S5269" s="5" t="s">
        <v>7339</v>
      </c>
      <c r="T5269" s="5">
        <v>2024</v>
      </c>
      <c r="U5269" s="5" t="s">
        <v>36</v>
      </c>
      <c r="V5269" s="43">
        <v>929</v>
      </c>
      <c r="W5269" s="5">
        <v>0</v>
      </c>
    </row>
    <row r="5270" ht="35" customHeight="1">
      <c r="D5270" s="5" t="s">
        <v>9510</v>
      </c>
      <c r="E5270" s="5" t="s">
        <v>7336</v>
      </c>
      <c r="F5270" s="5" t="s">
        <v>28</v>
      </c>
      <c r="G5270" s="5" t="s">
        <v>7337</v>
      </c>
      <c r="H5270" s="5" t="s">
        <v>7340</v>
      </c>
      <c r="I5270" s="5">
        <v>18</v>
      </c>
      <c r="J5270" s="5">
        <v>13</v>
      </c>
      <c r="K5270" s="5">
        <v>21</v>
      </c>
      <c r="L5270" s="5">
        <v>6</v>
      </c>
      <c r="M5270" s="42" t="s">
        <v>31</v>
      </c>
      <c r="N5270" s="42" t="s">
        <v>31</v>
      </c>
      <c r="O5270" s="42" t="s">
        <v>32</v>
      </c>
      <c r="P5270" s="5" t="s">
        <v>33</v>
      </c>
      <c r="Q5270" s="42" t="s">
        <v>34</v>
      </c>
      <c r="R5270" s="5">
        <v>558116</v>
      </c>
      <c r="S5270" s="5" t="s">
        <v>7341</v>
      </c>
      <c r="T5270" s="5">
        <v>2024</v>
      </c>
      <c r="U5270" s="5" t="s">
        <v>36</v>
      </c>
      <c r="V5270" s="43">
        <v>1759</v>
      </c>
      <c r="W5270" s="5">
        <v>0</v>
      </c>
    </row>
    <row r="5271" ht="35" customHeight="1">
      <c r="D5271" s="5" t="s">
        <v>9510</v>
      </c>
      <c r="E5271" s="5" t="s">
        <v>7336</v>
      </c>
      <c r="F5271" s="5" t="s">
        <v>28</v>
      </c>
      <c r="G5271" s="5" t="s">
        <v>7337</v>
      </c>
      <c r="H5271" s="5" t="s">
        <v>7342</v>
      </c>
      <c r="I5271" s="5">
        <v>19</v>
      </c>
      <c r="J5271" s="5">
        <v>13</v>
      </c>
      <c r="K5271" s="5">
        <v>13</v>
      </c>
      <c r="L5271" s="5"/>
      <c r="M5271" s="42" t="s">
        <v>31</v>
      </c>
      <c r="N5271" s="42" t="s">
        <v>31</v>
      </c>
      <c r="O5271" s="42" t="s">
        <v>32</v>
      </c>
      <c r="P5271" s="5" t="s">
        <v>33</v>
      </c>
      <c r="Q5271" s="42" t="s">
        <v>34</v>
      </c>
      <c r="R5271" s="5">
        <v>535528</v>
      </c>
      <c r="S5271" s="5" t="s">
        <v>7343</v>
      </c>
      <c r="T5271" s="5">
        <v>2024</v>
      </c>
      <c r="U5271" s="5" t="s">
        <v>36</v>
      </c>
      <c r="V5271" s="43">
        <v>1409</v>
      </c>
      <c r="W5271" s="5">
        <v>0</v>
      </c>
    </row>
    <row r="5272" ht="35" customHeight="1">
      <c r="D5272" s="5" t="s">
        <v>9510</v>
      </c>
      <c r="E5272" s="5" t="s">
        <v>7336</v>
      </c>
      <c r="F5272" s="5" t="s">
        <v>28</v>
      </c>
      <c r="G5272" s="5" t="s">
        <v>7337</v>
      </c>
      <c r="H5272" s="5" t="s">
        <v>7344</v>
      </c>
      <c r="I5272" s="5">
        <v>17</v>
      </c>
      <c r="J5272" s="5">
        <v>11</v>
      </c>
      <c r="K5272" s="5">
        <v>12</v>
      </c>
      <c r="L5272" s="5">
        <v>6</v>
      </c>
      <c r="M5272" s="42" t="s">
        <v>31</v>
      </c>
      <c r="N5272" s="42" t="s">
        <v>31</v>
      </c>
      <c r="O5272" s="42" t="s">
        <v>32</v>
      </c>
      <c r="P5272" s="5" t="s">
        <v>33</v>
      </c>
      <c r="Q5272" s="42" t="s">
        <v>34</v>
      </c>
      <c r="R5272" s="5">
        <v>537080</v>
      </c>
      <c r="S5272" s="5" t="s">
        <v>7345</v>
      </c>
      <c r="T5272" s="5">
        <v>2024</v>
      </c>
      <c r="U5272" s="5"/>
      <c r="V5272" s="43">
        <v>1349</v>
      </c>
      <c r="W5272" s="5">
        <v>0</v>
      </c>
    </row>
    <row r="5273" ht="35" customHeight="1">
      <c r="D5273" s="5" t="s">
        <v>9510</v>
      </c>
      <c r="E5273" s="5" t="s">
        <v>7336</v>
      </c>
      <c r="F5273" s="5" t="s">
        <v>28</v>
      </c>
      <c r="G5273" s="5" t="s">
        <v>7337</v>
      </c>
      <c r="H5273" s="5" t="s">
        <v>7346</v>
      </c>
      <c r="I5273" s="5">
        <v>15</v>
      </c>
      <c r="J5273" s="5">
        <v>12</v>
      </c>
      <c r="K5273" s="5">
        <v>11</v>
      </c>
      <c r="L5273" s="5"/>
      <c r="M5273" s="42" t="s">
        <v>31</v>
      </c>
      <c r="N5273" s="42" t="s">
        <v>31</v>
      </c>
      <c r="O5273" s="42" t="s">
        <v>32</v>
      </c>
      <c r="P5273" s="5" t="s">
        <v>33</v>
      </c>
      <c r="Q5273" s="42" t="s">
        <v>34</v>
      </c>
      <c r="R5273" s="5">
        <v>535939</v>
      </c>
      <c r="S5273" s="5" t="s">
        <v>7345</v>
      </c>
      <c r="T5273" s="5">
        <v>2024</v>
      </c>
      <c r="U5273" s="5" t="s">
        <v>36</v>
      </c>
      <c r="V5273" s="43">
        <v>1059</v>
      </c>
      <c r="W5273" s="5">
        <v>0</v>
      </c>
    </row>
    <row r="5274" ht="35" customHeight="1">
      <c r="D5274" s="5" t="s">
        <v>9510</v>
      </c>
      <c r="E5274" s="5" t="s">
        <v>7336</v>
      </c>
      <c r="F5274" s="5" t="s">
        <v>71</v>
      </c>
      <c r="G5274" s="5" t="s">
        <v>7337</v>
      </c>
      <c r="H5274" s="5" t="s">
        <v>7347</v>
      </c>
      <c r="I5274" s="5">
        <v>17</v>
      </c>
      <c r="J5274" s="5"/>
      <c r="K5274" s="5"/>
      <c r="L5274" s="5"/>
      <c r="M5274" s="5"/>
      <c r="N5274" s="42" t="s">
        <v>31</v>
      </c>
      <c r="O5274" s="42" t="s">
        <v>32</v>
      </c>
      <c r="P5274" s="5" t="s">
        <v>33</v>
      </c>
      <c r="Q5274" s="42" t="s">
        <v>34</v>
      </c>
      <c r="R5274" s="5">
        <v>535703</v>
      </c>
      <c r="S5274" s="5" t="s">
        <v>7348</v>
      </c>
      <c r="T5274" s="5">
        <v>2024</v>
      </c>
      <c r="U5274" s="5" t="s">
        <v>36</v>
      </c>
      <c r="V5274" s="43">
        <v>1199</v>
      </c>
      <c r="W5274" s="5">
        <v>0</v>
      </c>
    </row>
    <row r="5275" ht="35" customHeight="1">
      <c r="D5275" s="5" t="s">
        <v>9510</v>
      </c>
      <c r="E5275" s="5" t="s">
        <v>7360</v>
      </c>
      <c r="F5275" s="5" t="s">
        <v>28</v>
      </c>
      <c r="G5275" s="5" t="s">
        <v>7364</v>
      </c>
      <c r="H5275" s="5" t="s">
        <v>7365</v>
      </c>
      <c r="I5275" s="5">
        <v>10</v>
      </c>
      <c r="J5275" s="5">
        <v>8</v>
      </c>
      <c r="K5275" s="5">
        <v>7</v>
      </c>
      <c r="L5275" s="5"/>
      <c r="M5275" s="42" t="s">
        <v>31</v>
      </c>
      <c r="N5275" s="42" t="s">
        <v>31</v>
      </c>
      <c r="O5275" s="42" t="s">
        <v>32</v>
      </c>
      <c r="P5275" s="5" t="s">
        <v>33</v>
      </c>
      <c r="Q5275" s="42" t="s">
        <v>34</v>
      </c>
      <c r="R5275" s="5">
        <v>556174</v>
      </c>
      <c r="S5275" s="5" t="s">
        <v>7366</v>
      </c>
      <c r="T5275" s="5">
        <v>2025</v>
      </c>
      <c r="U5275" s="5" t="s">
        <v>36</v>
      </c>
      <c r="V5275" s="43">
        <v>1199</v>
      </c>
      <c r="W5275" s="5">
        <v>0</v>
      </c>
    </row>
    <row r="5276" ht="35" customHeight="1">
      <c r="D5276" s="5" t="s">
        <v>9510</v>
      </c>
      <c r="E5276" s="5" t="s">
        <v>7405</v>
      </c>
      <c r="F5276" s="5" t="s">
        <v>28</v>
      </c>
      <c r="G5276" s="5" t="s">
        <v>7406</v>
      </c>
      <c r="H5276" s="5" t="s">
        <v>7407</v>
      </c>
      <c r="I5276" s="5">
        <v>9</v>
      </c>
      <c r="J5276" s="5">
        <v>21</v>
      </c>
      <c r="K5276" s="5">
        <v>21</v>
      </c>
      <c r="L5276" s="5">
        <v>1</v>
      </c>
      <c r="M5276" s="42" t="s">
        <v>31</v>
      </c>
      <c r="N5276" s="42" t="s">
        <v>31</v>
      </c>
      <c r="O5276" s="42" t="s">
        <v>32</v>
      </c>
      <c r="P5276" s="5" t="s">
        <v>33</v>
      </c>
      <c r="Q5276" s="42" t="s">
        <v>34</v>
      </c>
      <c r="R5276" s="5">
        <v>535959</v>
      </c>
      <c r="S5276" s="5" t="s">
        <v>7408</v>
      </c>
      <c r="T5276" s="5">
        <v>2024</v>
      </c>
      <c r="U5276" s="5" t="s">
        <v>36</v>
      </c>
      <c r="V5276" s="43">
        <v>2039</v>
      </c>
      <c r="W5276" s="5">
        <v>0</v>
      </c>
    </row>
    <row r="5277" ht="35" customHeight="1">
      <c r="D5277" s="5" t="s">
        <v>9510</v>
      </c>
      <c r="E5277" s="5" t="s">
        <v>7405</v>
      </c>
      <c r="F5277" s="5" t="s">
        <v>28</v>
      </c>
      <c r="G5277" s="5" t="s">
        <v>7406</v>
      </c>
      <c r="H5277" s="5" t="s">
        <v>7409</v>
      </c>
      <c r="I5277" s="5">
        <v>17</v>
      </c>
      <c r="J5277" s="5">
        <v>14</v>
      </c>
      <c r="K5277" s="5">
        <v>37</v>
      </c>
      <c r="L5277" s="5">
        <v>9</v>
      </c>
      <c r="M5277" s="42" t="s">
        <v>31</v>
      </c>
      <c r="N5277" s="42" t="s">
        <v>31</v>
      </c>
      <c r="O5277" s="42" t="s">
        <v>32</v>
      </c>
      <c r="P5277" s="5" t="s">
        <v>33</v>
      </c>
      <c r="Q5277" s="42" t="s">
        <v>34</v>
      </c>
      <c r="R5277" s="5">
        <v>536528</v>
      </c>
      <c r="S5277" s="5" t="s">
        <v>7410</v>
      </c>
      <c r="T5277" s="5">
        <v>2024</v>
      </c>
      <c r="U5277" s="5" t="s">
        <v>36</v>
      </c>
      <c r="V5277" s="43">
        <v>2279</v>
      </c>
      <c r="W5277" s="5">
        <v>0</v>
      </c>
    </row>
    <row r="5278" ht="35" customHeight="1">
      <c r="D5278" s="5" t="s">
        <v>9510</v>
      </c>
      <c r="E5278" s="5" t="s">
        <v>7405</v>
      </c>
      <c r="F5278" s="5" t="s">
        <v>28</v>
      </c>
      <c r="G5278" s="5" t="s">
        <v>7406</v>
      </c>
      <c r="H5278" s="5" t="s">
        <v>7411</v>
      </c>
      <c r="I5278" s="5">
        <v>11</v>
      </c>
      <c r="J5278" s="5">
        <v>6</v>
      </c>
      <c r="K5278" s="5">
        <v>6</v>
      </c>
      <c r="L5278" s="5"/>
      <c r="M5278" s="42" t="s">
        <v>31</v>
      </c>
      <c r="N5278" s="42" t="s">
        <v>31</v>
      </c>
      <c r="O5278" s="42" t="s">
        <v>32</v>
      </c>
      <c r="P5278" s="5" t="s">
        <v>33</v>
      </c>
      <c r="Q5278" s="42" t="s">
        <v>34</v>
      </c>
      <c r="R5278" s="5">
        <v>535805</v>
      </c>
      <c r="S5278" s="5" t="s">
        <v>7412</v>
      </c>
      <c r="T5278" s="5">
        <v>2024</v>
      </c>
      <c r="U5278" s="5" t="s">
        <v>1155</v>
      </c>
      <c r="V5278" s="43">
        <v>1299</v>
      </c>
      <c r="W5278" s="5">
        <v>0</v>
      </c>
    </row>
    <row r="5279" ht="35" customHeight="1">
      <c r="D5279" s="5" t="s">
        <v>9510</v>
      </c>
      <c r="E5279" s="5" t="s">
        <v>7405</v>
      </c>
      <c r="F5279" s="5" t="s">
        <v>28</v>
      </c>
      <c r="G5279" s="5" t="s">
        <v>7413</v>
      </c>
      <c r="H5279" s="5" t="s">
        <v>7234</v>
      </c>
      <c r="I5279" s="5">
        <v>11</v>
      </c>
      <c r="J5279" s="5">
        <v>7</v>
      </c>
      <c r="K5279" s="5">
        <v>7</v>
      </c>
      <c r="L5279" s="5">
        <v>1</v>
      </c>
      <c r="M5279" s="42" t="s">
        <v>31</v>
      </c>
      <c r="N5279" s="42" t="s">
        <v>31</v>
      </c>
      <c r="O5279" s="5" t="s">
        <v>33</v>
      </c>
      <c r="P5279" s="5" t="s">
        <v>33</v>
      </c>
      <c r="Q5279" s="42" t="s">
        <v>34</v>
      </c>
      <c r="R5279" s="5">
        <v>536249</v>
      </c>
      <c r="S5279" s="5" t="s">
        <v>7414</v>
      </c>
      <c r="T5279" s="5">
        <v>2024</v>
      </c>
      <c r="U5279" s="5" t="s">
        <v>36</v>
      </c>
      <c r="V5279" s="43">
        <v>959</v>
      </c>
      <c r="W5279" s="5">
        <v>0</v>
      </c>
    </row>
    <row r="5280" ht="35" customHeight="1">
      <c r="D5280" s="5" t="s">
        <v>9510</v>
      </c>
      <c r="E5280" s="5" t="s">
        <v>7405</v>
      </c>
      <c r="F5280" s="5" t="s">
        <v>71</v>
      </c>
      <c r="G5280" s="5" t="s">
        <v>7406</v>
      </c>
      <c r="H5280" s="5" t="s">
        <v>7415</v>
      </c>
      <c r="I5280" s="5">
        <v>7</v>
      </c>
      <c r="J5280" s="5"/>
      <c r="K5280" s="5"/>
      <c r="L5280" s="5">
        <v>1</v>
      </c>
      <c r="M5280" s="5"/>
      <c r="N5280" s="42" t="s">
        <v>31</v>
      </c>
      <c r="O5280" s="42" t="s">
        <v>32</v>
      </c>
      <c r="P5280" s="5" t="s">
        <v>33</v>
      </c>
      <c r="Q5280" s="42" t="s">
        <v>34</v>
      </c>
      <c r="R5280" s="5">
        <v>539042</v>
      </c>
      <c r="S5280" s="5" t="s">
        <v>7416</v>
      </c>
      <c r="T5280" s="5">
        <v>2024</v>
      </c>
      <c r="U5280" s="5"/>
      <c r="V5280" s="43">
        <v>529</v>
      </c>
      <c r="W5280" s="5">
        <v>0</v>
      </c>
    </row>
    <row r="5281" ht="35" customHeight="1">
      <c r="D5281" s="5" t="s">
        <v>9510</v>
      </c>
      <c r="E5281" s="5" t="s">
        <v>4870</v>
      </c>
      <c r="F5281" s="5" t="s">
        <v>28</v>
      </c>
      <c r="G5281" s="5" t="s">
        <v>7425</v>
      </c>
      <c r="H5281" s="5" t="s">
        <v>7426</v>
      </c>
      <c r="I5281" s="5">
        <v>17</v>
      </c>
      <c r="J5281" s="5">
        <v>6</v>
      </c>
      <c r="K5281" s="5">
        <v>51</v>
      </c>
      <c r="L5281" s="5">
        <v>1</v>
      </c>
      <c r="M5281" s="42" t="s">
        <v>31</v>
      </c>
      <c r="N5281" s="42" t="s">
        <v>31</v>
      </c>
      <c r="O5281" s="42" t="s">
        <v>32</v>
      </c>
      <c r="P5281" s="5" t="s">
        <v>33</v>
      </c>
      <c r="Q5281" s="42" t="s">
        <v>34</v>
      </c>
      <c r="R5281" s="5">
        <v>536998</v>
      </c>
      <c r="S5281" s="5" t="s">
        <v>7427</v>
      </c>
      <c r="T5281" s="5">
        <v>2024</v>
      </c>
      <c r="U5281" s="5" t="s">
        <v>36</v>
      </c>
      <c r="V5281" s="43">
        <v>1029</v>
      </c>
      <c r="W5281" s="5">
        <v>0</v>
      </c>
    </row>
    <row r="5282" ht="35" customHeight="1">
      <c r="D5282" s="5" t="s">
        <v>9510</v>
      </c>
      <c r="E5282" s="5" t="s">
        <v>7428</v>
      </c>
      <c r="F5282" s="5" t="s">
        <v>28</v>
      </c>
      <c r="G5282" s="5" t="s">
        <v>7429</v>
      </c>
      <c r="H5282" s="5" t="s">
        <v>7411</v>
      </c>
      <c r="I5282" s="5">
        <v>9</v>
      </c>
      <c r="J5282" s="5">
        <v>5</v>
      </c>
      <c r="K5282" s="5"/>
      <c r="L5282" s="5">
        <v>1</v>
      </c>
      <c r="M5282" s="42" t="s">
        <v>31</v>
      </c>
      <c r="N5282" s="42" t="s">
        <v>31</v>
      </c>
      <c r="O5282" s="42" t="s">
        <v>32</v>
      </c>
      <c r="P5282" s="5" t="s">
        <v>33</v>
      </c>
      <c r="Q5282" s="42" t="s">
        <v>34</v>
      </c>
      <c r="R5282" s="5">
        <v>535807</v>
      </c>
      <c r="S5282" s="5" t="s">
        <v>7430</v>
      </c>
      <c r="T5282" s="5">
        <v>2024</v>
      </c>
      <c r="U5282" s="5" t="s">
        <v>36</v>
      </c>
      <c r="V5282" s="43">
        <v>1009</v>
      </c>
      <c r="W5282" s="5">
        <v>0</v>
      </c>
    </row>
    <row r="5283" ht="35" customHeight="1">
      <c r="D5283" s="5" t="s">
        <v>9510</v>
      </c>
      <c r="E5283" s="5" t="s">
        <v>7185</v>
      </c>
      <c r="F5283" s="5" t="s">
        <v>71</v>
      </c>
      <c r="G5283" s="5" t="s">
        <v>7186</v>
      </c>
      <c r="H5283" s="5" t="s">
        <v>7187</v>
      </c>
      <c r="I5283" s="5">
        <v>20</v>
      </c>
      <c r="J5283" s="5"/>
      <c r="K5283" s="5"/>
      <c r="L5283" s="5"/>
      <c r="M5283" s="5"/>
      <c r="N5283" s="42" t="s">
        <v>31</v>
      </c>
      <c r="O5283" s="42" t="s">
        <v>32</v>
      </c>
      <c r="P5283" s="5" t="s">
        <v>33</v>
      </c>
      <c r="Q5283" s="42" t="s">
        <v>34</v>
      </c>
      <c r="R5283" s="5">
        <v>492212</v>
      </c>
      <c r="S5283" s="5" t="s">
        <v>7188</v>
      </c>
      <c r="T5283" s="5">
        <v>2022</v>
      </c>
      <c r="U5283" s="5"/>
      <c r="V5283" s="43">
        <v>429</v>
      </c>
      <c r="W5283" s="5">
        <v>0</v>
      </c>
    </row>
    <row r="5284" ht="35" customHeight="1">
      <c r="D5284" s="5" t="s">
        <v>9510</v>
      </c>
      <c r="E5284" s="5" t="s">
        <v>7193</v>
      </c>
      <c r="F5284" s="5" t="s">
        <v>28</v>
      </c>
      <c r="G5284" s="5" t="s">
        <v>7194</v>
      </c>
      <c r="H5284" s="5" t="s">
        <v>7195</v>
      </c>
      <c r="I5284" s="5">
        <v>16</v>
      </c>
      <c r="J5284" s="5">
        <v>13</v>
      </c>
      <c r="K5284" s="5"/>
      <c r="L5284" s="5">
        <v>1</v>
      </c>
      <c r="M5284" s="42" t="s">
        <v>31</v>
      </c>
      <c r="N5284" s="42" t="s">
        <v>31</v>
      </c>
      <c r="O5284" s="42" t="s">
        <v>32</v>
      </c>
      <c r="P5284" s="5" t="s">
        <v>33</v>
      </c>
      <c r="Q5284" s="42" t="s">
        <v>34</v>
      </c>
      <c r="R5284" s="5">
        <v>538860</v>
      </c>
      <c r="S5284" s="5" t="s">
        <v>7196</v>
      </c>
      <c r="T5284" s="5">
        <v>2024</v>
      </c>
      <c r="U5284" s="5"/>
      <c r="V5284" s="43">
        <v>699</v>
      </c>
      <c r="W5284" s="5">
        <v>0</v>
      </c>
    </row>
    <row r="5285" ht="35" customHeight="1">
      <c r="D5285" s="5" t="s">
        <v>9510</v>
      </c>
      <c r="E5285" s="5" t="s">
        <v>6982</v>
      </c>
      <c r="F5285" s="5" t="s">
        <v>71</v>
      </c>
      <c r="G5285" s="5" t="s">
        <v>7205</v>
      </c>
      <c r="H5285" s="5" t="s">
        <v>7206</v>
      </c>
      <c r="I5285" s="5">
        <v>7</v>
      </c>
      <c r="J5285" s="5"/>
      <c r="K5285" s="5"/>
      <c r="L5285" s="5">
        <v>1</v>
      </c>
      <c r="M5285" s="5"/>
      <c r="N5285" s="42" t="s">
        <v>31</v>
      </c>
      <c r="O5285" s="42" t="s">
        <v>32</v>
      </c>
      <c r="P5285" s="5" t="s">
        <v>33</v>
      </c>
      <c r="Q5285" s="42" t="s">
        <v>34</v>
      </c>
      <c r="R5285" s="5">
        <v>540328</v>
      </c>
      <c r="S5285" s="5" t="s">
        <v>7207</v>
      </c>
      <c r="T5285" s="5">
        <v>2024</v>
      </c>
      <c r="U5285" s="5"/>
      <c r="V5285" s="43">
        <v>389</v>
      </c>
      <c r="W5285" s="5">
        <v>0</v>
      </c>
    </row>
    <row r="5286" ht="35" customHeight="1">
      <c r="D5286" s="5" t="s">
        <v>9510</v>
      </c>
      <c r="E5286" s="5" t="s">
        <v>6897</v>
      </c>
      <c r="F5286" s="5" t="s">
        <v>28</v>
      </c>
      <c r="G5286" s="5" t="s">
        <v>7226</v>
      </c>
      <c r="H5286" s="5" t="s">
        <v>7231</v>
      </c>
      <c r="I5286" s="5">
        <v>7</v>
      </c>
      <c r="J5286" s="5">
        <v>19</v>
      </c>
      <c r="K5286" s="5">
        <v>19</v>
      </c>
      <c r="L5286" s="5">
        <v>1</v>
      </c>
      <c r="M5286" s="42" t="s">
        <v>31</v>
      </c>
      <c r="N5286" s="42" t="s">
        <v>31</v>
      </c>
      <c r="O5286" s="42" t="s">
        <v>32</v>
      </c>
      <c r="P5286" s="5" t="s">
        <v>33</v>
      </c>
      <c r="Q5286" s="42" t="s">
        <v>34</v>
      </c>
      <c r="R5286" s="5">
        <v>556203</v>
      </c>
      <c r="S5286" s="5" t="s">
        <v>7232</v>
      </c>
      <c r="T5286" s="5">
        <v>2024</v>
      </c>
      <c r="U5286" s="5" t="s">
        <v>36</v>
      </c>
      <c r="V5286" s="43">
        <v>1739</v>
      </c>
      <c r="W5286" s="5">
        <v>0</v>
      </c>
    </row>
    <row r="5287" ht="35" customHeight="1">
      <c r="D5287" s="5" t="s">
        <v>9510</v>
      </c>
      <c r="E5287" s="5" t="s">
        <v>4555</v>
      </c>
      <c r="F5287" s="5" t="s">
        <v>28</v>
      </c>
      <c r="G5287" s="5" t="s">
        <v>7233</v>
      </c>
      <c r="H5287" s="5" t="s">
        <v>7234</v>
      </c>
      <c r="I5287" s="5">
        <v>20</v>
      </c>
      <c r="J5287" s="5">
        <v>16</v>
      </c>
      <c r="K5287" s="5">
        <v>24</v>
      </c>
      <c r="L5287" s="5">
        <v>1</v>
      </c>
      <c r="M5287" s="42" t="s">
        <v>31</v>
      </c>
      <c r="N5287" s="42" t="s">
        <v>31</v>
      </c>
      <c r="O5287" s="42" t="s">
        <v>32</v>
      </c>
      <c r="P5287" s="5" t="s">
        <v>33</v>
      </c>
      <c r="Q5287" s="42" t="s">
        <v>34</v>
      </c>
      <c r="R5287" s="5">
        <v>535918</v>
      </c>
      <c r="S5287" s="5" t="s">
        <v>7235</v>
      </c>
      <c r="T5287" s="5">
        <v>2024</v>
      </c>
      <c r="U5287" s="5" t="s">
        <v>36</v>
      </c>
      <c r="V5287" s="43">
        <v>2429</v>
      </c>
      <c r="W5287" s="5">
        <v>0</v>
      </c>
    </row>
    <row r="5288" ht="35" customHeight="1">
      <c r="D5288" s="5" t="s">
        <v>9510</v>
      </c>
      <c r="E5288" s="5" t="s">
        <v>289</v>
      </c>
      <c r="F5288" s="5" t="s">
        <v>71</v>
      </c>
      <c r="G5288" s="5" t="s">
        <v>7213</v>
      </c>
      <c r="H5288" s="5" t="s">
        <v>7015</v>
      </c>
      <c r="I5288" s="5">
        <v>9</v>
      </c>
      <c r="J5288" s="5"/>
      <c r="K5288" s="5"/>
      <c r="L5288" s="5"/>
      <c r="M5288" s="5"/>
      <c r="N5288" s="42" t="s">
        <v>31</v>
      </c>
      <c r="O5288" s="42" t="s">
        <v>32</v>
      </c>
      <c r="P5288" s="5" t="s">
        <v>33</v>
      </c>
      <c r="Q5288" s="42" t="s">
        <v>34</v>
      </c>
      <c r="R5288" s="5">
        <v>540009</v>
      </c>
      <c r="S5288" s="5" t="s">
        <v>7214</v>
      </c>
      <c r="T5288" s="5">
        <v>2024</v>
      </c>
      <c r="U5288" s="5"/>
      <c r="V5288" s="43">
        <v>899</v>
      </c>
      <c r="W5288" s="5">
        <v>0</v>
      </c>
    </row>
    <row r="5289" ht="35" customHeight="1">
      <c r="D5289" s="5" t="s">
        <v>9510</v>
      </c>
      <c r="E5289" s="5" t="s">
        <v>7222</v>
      </c>
      <c r="F5289" s="5" t="s">
        <v>28</v>
      </c>
      <c r="G5289" s="5" t="s">
        <v>7223</v>
      </c>
      <c r="H5289" s="5" t="s">
        <v>7224</v>
      </c>
      <c r="I5289" s="5">
        <v>26</v>
      </c>
      <c r="J5289" s="5">
        <v>24</v>
      </c>
      <c r="K5289" s="5"/>
      <c r="L5289" s="5"/>
      <c r="M5289" s="42" t="s">
        <v>31</v>
      </c>
      <c r="N5289" s="42" t="s">
        <v>31</v>
      </c>
      <c r="O5289" s="42" t="s">
        <v>32</v>
      </c>
      <c r="P5289" s="5" t="s">
        <v>33</v>
      </c>
      <c r="Q5289" s="42" t="s">
        <v>34</v>
      </c>
      <c r="R5289" s="5">
        <v>545166</v>
      </c>
      <c r="S5289" s="5" t="s">
        <v>7225</v>
      </c>
      <c r="T5289" s="5">
        <v>2024</v>
      </c>
      <c r="U5289" s="5" t="s">
        <v>36</v>
      </c>
      <c r="V5289" s="43">
        <v>2239</v>
      </c>
      <c r="W5289" s="5">
        <v>0</v>
      </c>
    </row>
    <row r="5290" ht="35" customHeight="1">
      <c r="D5290" s="5" t="s">
        <v>9510</v>
      </c>
      <c r="E5290" s="5" t="s">
        <v>7431</v>
      </c>
      <c r="F5290" s="5" t="s">
        <v>28</v>
      </c>
      <c r="G5290" s="5" t="s">
        <v>7432</v>
      </c>
      <c r="H5290" s="5" t="s">
        <v>7433</v>
      </c>
      <c r="I5290" s="5">
        <v>4</v>
      </c>
      <c r="J5290" s="5">
        <v>13</v>
      </c>
      <c r="K5290" s="5">
        <v>10</v>
      </c>
      <c r="L5290" s="5">
        <v>1</v>
      </c>
      <c r="M5290" s="42" t="s">
        <v>31</v>
      </c>
      <c r="N5290" s="42" t="s">
        <v>31</v>
      </c>
      <c r="O5290" s="42" t="s">
        <v>32</v>
      </c>
      <c r="P5290" s="5" t="s">
        <v>33</v>
      </c>
      <c r="Q5290" s="42" t="s">
        <v>34</v>
      </c>
      <c r="R5290" s="5">
        <v>537132</v>
      </c>
      <c r="S5290" s="5" t="s">
        <v>7434</v>
      </c>
      <c r="T5290" s="5">
        <v>2024</v>
      </c>
      <c r="U5290" s="5" t="s">
        <v>36</v>
      </c>
      <c r="V5290" s="43">
        <v>889</v>
      </c>
      <c r="W5290" s="5">
        <v>0</v>
      </c>
    </row>
    <row r="5291" ht="35" customHeight="1">
      <c r="D5291" s="5" t="s">
        <v>9510</v>
      </c>
      <c r="E5291" s="5" t="s">
        <v>7431</v>
      </c>
      <c r="F5291" s="5" t="s">
        <v>71</v>
      </c>
      <c r="G5291" s="5" t="s">
        <v>7432</v>
      </c>
      <c r="H5291" s="5" t="s">
        <v>7004</v>
      </c>
      <c r="I5291" s="5">
        <v>4</v>
      </c>
      <c r="J5291" s="5"/>
      <c r="K5291" s="5"/>
      <c r="L5291" s="5">
        <v>1</v>
      </c>
      <c r="M5291" s="5"/>
      <c r="N5291" s="42" t="s">
        <v>31</v>
      </c>
      <c r="O5291" s="42" t="s">
        <v>32</v>
      </c>
      <c r="P5291" s="5" t="s">
        <v>33</v>
      </c>
      <c r="Q5291" s="42" t="s">
        <v>34</v>
      </c>
      <c r="R5291" s="5">
        <v>537091</v>
      </c>
      <c r="S5291" s="5" t="s">
        <v>7435</v>
      </c>
      <c r="T5291" s="5">
        <v>2024</v>
      </c>
      <c r="U5291" s="5" t="s">
        <v>36</v>
      </c>
      <c r="V5291" s="43">
        <v>719</v>
      </c>
      <c r="W5291" s="5">
        <v>0</v>
      </c>
    </row>
    <row r="5292" ht="35" customHeight="1">
      <c r="D5292" s="5" t="s">
        <v>9510</v>
      </c>
      <c r="E5292" s="5" t="s">
        <v>7401</v>
      </c>
      <c r="F5292" s="5" t="s">
        <v>71</v>
      </c>
      <c r="G5292" s="5" t="s">
        <v>7402</v>
      </c>
      <c r="H5292" s="5" t="s">
        <v>7403</v>
      </c>
      <c r="I5292" s="5">
        <v>23</v>
      </c>
      <c r="J5292" s="5"/>
      <c r="K5292" s="5"/>
      <c r="L5292" s="5">
        <v>1</v>
      </c>
      <c r="M5292" s="5"/>
      <c r="N5292" s="42" t="s">
        <v>31</v>
      </c>
      <c r="O5292" s="42" t="s">
        <v>32</v>
      </c>
      <c r="P5292" s="5" t="s">
        <v>33</v>
      </c>
      <c r="Q5292" s="42" t="s">
        <v>34</v>
      </c>
      <c r="R5292" s="5">
        <v>539666</v>
      </c>
      <c r="S5292" s="5" t="s">
        <v>7404</v>
      </c>
      <c r="T5292" s="5">
        <v>2024</v>
      </c>
      <c r="U5292" s="5" t="s">
        <v>36</v>
      </c>
      <c r="V5292" s="43">
        <v>599</v>
      </c>
      <c r="W5292" s="5">
        <v>0</v>
      </c>
    </row>
    <row r="5293" ht="35" customHeight="1">
      <c r="D5293" s="5" t="s">
        <v>9510</v>
      </c>
      <c r="E5293" s="5" t="s">
        <v>7386</v>
      </c>
      <c r="F5293" s="5" t="s">
        <v>28</v>
      </c>
      <c r="G5293" s="5" t="s">
        <v>7387</v>
      </c>
      <c r="H5293" s="5" t="s">
        <v>7388</v>
      </c>
      <c r="I5293" s="5">
        <v>10</v>
      </c>
      <c r="J5293" s="5">
        <v>8</v>
      </c>
      <c r="K5293" s="5"/>
      <c r="L5293" s="5"/>
      <c r="M5293" s="42" t="s">
        <v>31</v>
      </c>
      <c r="N5293" s="42" t="s">
        <v>31</v>
      </c>
      <c r="O5293" s="42" t="s">
        <v>32</v>
      </c>
      <c r="P5293" s="5" t="s">
        <v>33</v>
      </c>
      <c r="Q5293" s="42" t="s">
        <v>34</v>
      </c>
      <c r="R5293" s="5">
        <v>551723</v>
      </c>
      <c r="S5293" s="5" t="s">
        <v>7389</v>
      </c>
      <c r="T5293" s="5">
        <v>2024</v>
      </c>
      <c r="U5293" s="5" t="s">
        <v>36</v>
      </c>
      <c r="V5293" s="43">
        <v>449</v>
      </c>
      <c r="W5293" s="5">
        <v>0</v>
      </c>
    </row>
    <row r="5294" ht="35" customHeight="1">
      <c r="D5294" s="5" t="s">
        <v>9510</v>
      </c>
      <c r="E5294" s="5" t="s">
        <v>7275</v>
      </c>
      <c r="F5294" s="5" t="s">
        <v>28</v>
      </c>
      <c r="G5294" s="5" t="s">
        <v>7282</v>
      </c>
      <c r="H5294" s="5" t="s">
        <v>7261</v>
      </c>
      <c r="I5294" s="5">
        <v>14</v>
      </c>
      <c r="J5294" s="5">
        <v>9</v>
      </c>
      <c r="K5294" s="5">
        <v>18</v>
      </c>
      <c r="L5294" s="5"/>
      <c r="M5294" s="42" t="s">
        <v>31</v>
      </c>
      <c r="N5294" s="42" t="s">
        <v>31</v>
      </c>
      <c r="O5294" s="42" t="s">
        <v>32</v>
      </c>
      <c r="P5294" s="5" t="s">
        <v>33</v>
      </c>
      <c r="Q5294" s="42" t="s">
        <v>34</v>
      </c>
      <c r="R5294" s="5">
        <v>539660</v>
      </c>
      <c r="S5294" s="5" t="s">
        <v>7284</v>
      </c>
      <c r="T5294" s="5">
        <v>2024</v>
      </c>
      <c r="U5294" s="5" t="s">
        <v>36</v>
      </c>
      <c r="V5294" s="43">
        <v>669</v>
      </c>
      <c r="W5294" s="5">
        <v>0</v>
      </c>
    </row>
    <row r="5295" ht="35" customHeight="1">
      <c r="D5295" s="5" t="s">
        <v>9510</v>
      </c>
      <c r="E5295" s="5" t="s">
        <v>10032</v>
      </c>
      <c r="F5295" s="5" t="s">
        <v>71</v>
      </c>
      <c r="G5295" s="5" t="s">
        <v>10033</v>
      </c>
      <c r="H5295" s="5" t="s">
        <v>10034</v>
      </c>
      <c r="I5295" s="5">
        <v>23</v>
      </c>
      <c r="J5295" s="5"/>
      <c r="K5295" s="5"/>
      <c r="L5295" s="5"/>
      <c r="M5295" s="5"/>
      <c r="N5295" s="42" t="s">
        <v>31</v>
      </c>
      <c r="O5295" s="42" t="s">
        <v>32</v>
      </c>
      <c r="P5295" s="5" t="s">
        <v>33</v>
      </c>
      <c r="Q5295" s="42" t="s">
        <v>34</v>
      </c>
      <c r="R5295" s="5">
        <v>569568</v>
      </c>
      <c r="S5295" s="5" t="s">
        <v>10035</v>
      </c>
      <c r="T5295" s="5">
        <v>2025</v>
      </c>
      <c r="U5295" s="5" t="s">
        <v>36</v>
      </c>
      <c r="V5295" s="43">
        <v>1169</v>
      </c>
      <c r="W5295" s="5">
        <v>0</v>
      </c>
    </row>
    <row r="5296" ht="35" customHeight="1">
      <c r="D5296" s="5" t="s">
        <v>9510</v>
      </c>
      <c r="E5296" s="5" t="s">
        <v>10036</v>
      </c>
      <c r="F5296" s="5" t="s">
        <v>28</v>
      </c>
      <c r="G5296" s="5" t="s">
        <v>10037</v>
      </c>
      <c r="H5296" s="5" t="s">
        <v>10038</v>
      </c>
      <c r="I5296" s="5">
        <v>15</v>
      </c>
      <c r="J5296" s="5">
        <v>14</v>
      </c>
      <c r="K5296" s="5">
        <v>4</v>
      </c>
      <c r="L5296" s="5"/>
      <c r="M5296" s="42" t="s">
        <v>31</v>
      </c>
      <c r="N5296" s="42" t="s">
        <v>31</v>
      </c>
      <c r="O5296" s="42" t="s">
        <v>32</v>
      </c>
      <c r="P5296" s="5" t="s">
        <v>33</v>
      </c>
      <c r="Q5296" s="42" t="s">
        <v>34</v>
      </c>
      <c r="R5296" s="5">
        <v>536487</v>
      </c>
      <c r="S5296" s="5" t="s">
        <v>10039</v>
      </c>
      <c r="T5296" s="5">
        <v>2024</v>
      </c>
      <c r="U5296" s="5" t="s">
        <v>36</v>
      </c>
      <c r="V5296" s="43">
        <v>2489</v>
      </c>
      <c r="W5296" s="5">
        <v>0</v>
      </c>
    </row>
    <row r="5297" ht="35" customHeight="1">
      <c r="D5297" s="5" t="s">
        <v>9510</v>
      </c>
      <c r="E5297" s="5" t="s">
        <v>10036</v>
      </c>
      <c r="F5297" s="5" t="s">
        <v>28</v>
      </c>
      <c r="G5297" s="5" t="s">
        <v>10040</v>
      </c>
      <c r="H5297" s="5" t="s">
        <v>10041</v>
      </c>
      <c r="I5297" s="5">
        <v>7</v>
      </c>
      <c r="J5297" s="5">
        <v>17</v>
      </c>
      <c r="K5297" s="5">
        <v>16</v>
      </c>
      <c r="L5297" s="5"/>
      <c r="M5297" s="42" t="s">
        <v>31</v>
      </c>
      <c r="N5297" s="42" t="s">
        <v>31</v>
      </c>
      <c r="O5297" s="42" t="s">
        <v>32</v>
      </c>
      <c r="P5297" s="5" t="s">
        <v>33</v>
      </c>
      <c r="Q5297" s="42" t="s">
        <v>34</v>
      </c>
      <c r="R5297" s="5">
        <v>536524</v>
      </c>
      <c r="S5297" s="5" t="s">
        <v>10042</v>
      </c>
      <c r="T5297" s="5">
        <v>2024</v>
      </c>
      <c r="U5297" s="5" t="s">
        <v>36</v>
      </c>
      <c r="V5297" s="43">
        <v>1539</v>
      </c>
      <c r="W5297" s="5">
        <v>0</v>
      </c>
    </row>
    <row r="5298" ht="35" customHeight="1">
      <c r="D5298" s="5" t="s">
        <v>9510</v>
      </c>
      <c r="E5298" s="5" t="s">
        <v>10036</v>
      </c>
      <c r="F5298" s="5" t="s">
        <v>71</v>
      </c>
      <c r="G5298" s="5" t="s">
        <v>10043</v>
      </c>
      <c r="H5298" s="5" t="s">
        <v>10044</v>
      </c>
      <c r="I5298" s="5">
        <v>10</v>
      </c>
      <c r="J5298" s="5"/>
      <c r="K5298" s="5"/>
      <c r="L5298" s="5">
        <v>2</v>
      </c>
      <c r="M5298" s="5"/>
      <c r="N5298" s="42" t="s">
        <v>31</v>
      </c>
      <c r="O5298" s="42" t="s">
        <v>32</v>
      </c>
      <c r="P5298" s="5" t="s">
        <v>33</v>
      </c>
      <c r="Q5298" s="42" t="s">
        <v>34</v>
      </c>
      <c r="R5298" s="5">
        <v>537374</v>
      </c>
      <c r="S5298" s="5" t="s">
        <v>10045</v>
      </c>
      <c r="T5298" s="5">
        <v>2024</v>
      </c>
      <c r="U5298" s="5" t="s">
        <v>36</v>
      </c>
      <c r="V5298" s="43">
        <v>1719</v>
      </c>
      <c r="W5298" s="5">
        <v>0</v>
      </c>
    </row>
    <row r="5299" ht="35" customHeight="1">
      <c r="D5299" s="5" t="s">
        <v>9510</v>
      </c>
      <c r="E5299" s="5" t="s">
        <v>8924</v>
      </c>
      <c r="F5299" s="5" t="s">
        <v>28</v>
      </c>
      <c r="G5299" s="5" t="s">
        <v>8925</v>
      </c>
      <c r="H5299" s="5" t="s">
        <v>8926</v>
      </c>
      <c r="I5299" s="5">
        <v>10</v>
      </c>
      <c r="J5299" s="5">
        <v>8</v>
      </c>
      <c r="K5299" s="5"/>
      <c r="L5299" s="5"/>
      <c r="M5299" s="42" t="s">
        <v>31</v>
      </c>
      <c r="N5299" s="42" t="s">
        <v>31</v>
      </c>
      <c r="O5299" s="42" t="s">
        <v>32</v>
      </c>
      <c r="P5299" s="5" t="s">
        <v>33</v>
      </c>
      <c r="Q5299" s="42" t="s">
        <v>34</v>
      </c>
      <c r="R5299" s="5">
        <v>508953</v>
      </c>
      <c r="S5299" s="5" t="s">
        <v>8927</v>
      </c>
      <c r="T5299" s="5">
        <v>2022</v>
      </c>
      <c r="U5299" s="5" t="s">
        <v>36</v>
      </c>
      <c r="V5299" s="43">
        <v>1639</v>
      </c>
      <c r="W5299" s="5">
        <v>0</v>
      </c>
    </row>
    <row r="5300" ht="35" customHeight="1">
      <c r="D5300" s="5" t="s">
        <v>9510</v>
      </c>
      <c r="E5300" s="5" t="s">
        <v>8924</v>
      </c>
      <c r="F5300" s="5" t="s">
        <v>28</v>
      </c>
      <c r="G5300" s="5" t="s">
        <v>8928</v>
      </c>
      <c r="H5300" s="5" t="s">
        <v>8929</v>
      </c>
      <c r="I5300" s="5">
        <v>8</v>
      </c>
      <c r="J5300" s="5">
        <v>8</v>
      </c>
      <c r="K5300" s="5"/>
      <c r="L5300" s="5"/>
      <c r="M5300" s="42" t="s">
        <v>31</v>
      </c>
      <c r="N5300" s="42" t="s">
        <v>31</v>
      </c>
      <c r="O5300" s="42" t="s">
        <v>32</v>
      </c>
      <c r="P5300" s="5" t="s">
        <v>33</v>
      </c>
      <c r="Q5300" s="42" t="s">
        <v>34</v>
      </c>
      <c r="R5300" s="5">
        <v>545143</v>
      </c>
      <c r="S5300" s="5" t="s">
        <v>8930</v>
      </c>
      <c r="T5300" s="5">
        <v>2024</v>
      </c>
      <c r="U5300" s="5" t="s">
        <v>36</v>
      </c>
      <c r="V5300" s="43">
        <v>1179</v>
      </c>
      <c r="W5300" s="5">
        <v>0</v>
      </c>
    </row>
    <row r="5301" ht="35" customHeight="1">
      <c r="D5301" s="5" t="s">
        <v>9510</v>
      </c>
      <c r="E5301" s="5" t="s">
        <v>8931</v>
      </c>
      <c r="F5301" s="5" t="s">
        <v>28</v>
      </c>
      <c r="G5301" s="5" t="s">
        <v>8925</v>
      </c>
      <c r="H5301" s="5" t="s">
        <v>4099</v>
      </c>
      <c r="I5301" s="5">
        <v>10</v>
      </c>
      <c r="J5301" s="5">
        <v>21</v>
      </c>
      <c r="K5301" s="5"/>
      <c r="L5301" s="5"/>
      <c r="M5301" s="42" t="s">
        <v>31</v>
      </c>
      <c r="N5301" s="42" t="s">
        <v>31</v>
      </c>
      <c r="O5301" s="42" t="s">
        <v>32</v>
      </c>
      <c r="P5301" s="5" t="s">
        <v>33</v>
      </c>
      <c r="Q5301" s="42" t="s">
        <v>34</v>
      </c>
      <c r="R5301" s="5">
        <v>535952</v>
      </c>
      <c r="S5301" s="5" t="s">
        <v>8932</v>
      </c>
      <c r="T5301" s="5">
        <v>2024</v>
      </c>
      <c r="U5301" s="5" t="s">
        <v>36</v>
      </c>
      <c r="V5301" s="43">
        <v>2399</v>
      </c>
      <c r="W5301" s="5">
        <v>0</v>
      </c>
    </row>
    <row r="5302" ht="35" customHeight="1">
      <c r="D5302" s="5" t="s">
        <v>9510</v>
      </c>
      <c r="E5302" s="5" t="s">
        <v>8931</v>
      </c>
      <c r="F5302" s="5" t="s">
        <v>28</v>
      </c>
      <c r="G5302" s="5" t="s">
        <v>8925</v>
      </c>
      <c r="H5302" s="5" t="s">
        <v>8933</v>
      </c>
      <c r="I5302" s="5">
        <v>11</v>
      </c>
      <c r="J5302" s="5">
        <v>14</v>
      </c>
      <c r="K5302" s="5">
        <v>14</v>
      </c>
      <c r="L5302" s="5"/>
      <c r="M5302" s="42" t="s">
        <v>31</v>
      </c>
      <c r="N5302" s="42" t="s">
        <v>31</v>
      </c>
      <c r="O5302" s="42" t="s">
        <v>32</v>
      </c>
      <c r="P5302" s="5" t="s">
        <v>33</v>
      </c>
      <c r="Q5302" s="42" t="s">
        <v>34</v>
      </c>
      <c r="R5302" s="5">
        <v>555738</v>
      </c>
      <c r="S5302" s="5" t="s">
        <v>8932</v>
      </c>
      <c r="T5302" s="5">
        <v>2024</v>
      </c>
      <c r="U5302" s="5" t="s">
        <v>36</v>
      </c>
      <c r="V5302" s="43">
        <v>2489</v>
      </c>
      <c r="W5302" s="5">
        <v>0</v>
      </c>
    </row>
    <row r="5303" ht="35" customHeight="1">
      <c r="D5303" s="5" t="s">
        <v>9510</v>
      </c>
      <c r="E5303" s="5" t="s">
        <v>8904</v>
      </c>
      <c r="F5303" s="5" t="s">
        <v>28</v>
      </c>
      <c r="G5303" s="5" t="s">
        <v>8905</v>
      </c>
      <c r="H5303" s="5" t="s">
        <v>8906</v>
      </c>
      <c r="I5303" s="5">
        <v>12</v>
      </c>
      <c r="J5303" s="5">
        <v>6</v>
      </c>
      <c r="K5303" s="5"/>
      <c r="L5303" s="5"/>
      <c r="M5303" s="42" t="s">
        <v>31</v>
      </c>
      <c r="N5303" s="42" t="s">
        <v>31</v>
      </c>
      <c r="O5303" s="42" t="s">
        <v>32</v>
      </c>
      <c r="P5303" s="5" t="s">
        <v>33</v>
      </c>
      <c r="Q5303" s="42" t="s">
        <v>34</v>
      </c>
      <c r="R5303" s="5">
        <v>537606</v>
      </c>
      <c r="S5303" s="5" t="s">
        <v>8907</v>
      </c>
      <c r="T5303" s="5">
        <v>2024</v>
      </c>
      <c r="U5303" s="5" t="s">
        <v>36</v>
      </c>
      <c r="V5303" s="43">
        <v>719</v>
      </c>
      <c r="W5303" s="5">
        <v>0</v>
      </c>
    </row>
    <row r="5304" ht="35" customHeight="1">
      <c r="D5304" s="5" t="s">
        <v>9510</v>
      </c>
      <c r="E5304" s="5" t="s">
        <v>7570</v>
      </c>
      <c r="F5304" s="5" t="s">
        <v>28</v>
      </c>
      <c r="G5304" s="5" t="s">
        <v>8911</v>
      </c>
      <c r="H5304" s="5" t="s">
        <v>7572</v>
      </c>
      <c r="I5304" s="5">
        <v>15</v>
      </c>
      <c r="J5304" s="5">
        <v>10</v>
      </c>
      <c r="K5304" s="5">
        <v>10</v>
      </c>
      <c r="L5304" s="5">
        <v>8</v>
      </c>
      <c r="M5304" s="42" t="s">
        <v>31</v>
      </c>
      <c r="N5304" s="42" t="s">
        <v>31</v>
      </c>
      <c r="O5304" s="42" t="s">
        <v>32</v>
      </c>
      <c r="P5304" s="5" t="s">
        <v>33</v>
      </c>
      <c r="Q5304" s="42" t="s">
        <v>34</v>
      </c>
      <c r="R5304" s="5">
        <v>543747</v>
      </c>
      <c r="S5304" s="5" t="s">
        <v>8912</v>
      </c>
      <c r="T5304" s="5">
        <v>2024</v>
      </c>
      <c r="U5304" s="5" t="s">
        <v>36</v>
      </c>
      <c r="V5304" s="43">
        <v>1909</v>
      </c>
      <c r="W5304" s="5">
        <v>0</v>
      </c>
    </row>
    <row r="5305" ht="35" customHeight="1">
      <c r="D5305" s="5" t="s">
        <v>9510</v>
      </c>
      <c r="E5305" s="5" t="s">
        <v>7570</v>
      </c>
      <c r="F5305" s="5" t="s">
        <v>28</v>
      </c>
      <c r="G5305" s="5" t="s">
        <v>8915</v>
      </c>
      <c r="H5305" s="5" t="s">
        <v>7572</v>
      </c>
      <c r="I5305" s="5">
        <v>9</v>
      </c>
      <c r="J5305" s="5">
        <v>9</v>
      </c>
      <c r="K5305" s="5">
        <v>9</v>
      </c>
      <c r="L5305" s="5">
        <v>8</v>
      </c>
      <c r="M5305" s="42" t="s">
        <v>31</v>
      </c>
      <c r="N5305" s="42" t="s">
        <v>31</v>
      </c>
      <c r="O5305" s="42" t="s">
        <v>32</v>
      </c>
      <c r="P5305" s="5" t="s">
        <v>33</v>
      </c>
      <c r="Q5305" s="42" t="s">
        <v>34</v>
      </c>
      <c r="R5305" s="5">
        <v>541812</v>
      </c>
      <c r="S5305" s="5" t="s">
        <v>8916</v>
      </c>
      <c r="T5305" s="5">
        <v>2024</v>
      </c>
      <c r="U5305" s="5" t="s">
        <v>36</v>
      </c>
      <c r="V5305" s="43">
        <v>2299</v>
      </c>
      <c r="W5305" s="5">
        <v>0</v>
      </c>
    </row>
    <row r="5306" ht="35" customHeight="1">
      <c r="D5306" s="5" t="s">
        <v>9510</v>
      </c>
      <c r="E5306" s="5" t="s">
        <v>8917</v>
      </c>
      <c r="F5306" s="5" t="s">
        <v>28</v>
      </c>
      <c r="G5306" s="5" t="s">
        <v>8918</v>
      </c>
      <c r="H5306" s="5" t="s">
        <v>7572</v>
      </c>
      <c r="I5306" s="5">
        <v>13</v>
      </c>
      <c r="J5306" s="5">
        <v>11</v>
      </c>
      <c r="K5306" s="5"/>
      <c r="L5306" s="5"/>
      <c r="M5306" s="42" t="s">
        <v>31</v>
      </c>
      <c r="N5306" s="42" t="s">
        <v>31</v>
      </c>
      <c r="O5306" s="42" t="s">
        <v>32</v>
      </c>
      <c r="P5306" s="5" t="s">
        <v>33</v>
      </c>
      <c r="Q5306" s="42" t="s">
        <v>34</v>
      </c>
      <c r="R5306" s="5">
        <v>543238</v>
      </c>
      <c r="S5306" s="5" t="s">
        <v>8919</v>
      </c>
      <c r="T5306" s="5">
        <v>2024</v>
      </c>
      <c r="U5306" s="5"/>
      <c r="V5306" s="43">
        <v>2039</v>
      </c>
      <c r="W5306" s="5">
        <v>0</v>
      </c>
    </row>
    <row r="5307" ht="35" customHeight="1">
      <c r="D5307" s="5" t="s">
        <v>9510</v>
      </c>
      <c r="E5307" s="5" t="s">
        <v>10032</v>
      </c>
      <c r="F5307" s="5" t="s">
        <v>28</v>
      </c>
      <c r="G5307" s="5" t="s">
        <v>10046</v>
      </c>
      <c r="H5307" s="5" t="s">
        <v>10047</v>
      </c>
      <c r="I5307" s="5">
        <v>7</v>
      </c>
      <c r="J5307" s="5">
        <v>3</v>
      </c>
      <c r="K5307" s="5"/>
      <c r="L5307" s="5"/>
      <c r="M5307" s="42" t="s">
        <v>31</v>
      </c>
      <c r="N5307" s="42" t="s">
        <v>31</v>
      </c>
      <c r="O5307" s="42" t="s">
        <v>32</v>
      </c>
      <c r="P5307" s="5" t="s">
        <v>33</v>
      </c>
      <c r="Q5307" s="42" t="s">
        <v>34</v>
      </c>
      <c r="R5307" s="5">
        <v>541061</v>
      </c>
      <c r="S5307" s="5" t="s">
        <v>10048</v>
      </c>
      <c r="T5307" s="5">
        <v>2024</v>
      </c>
      <c r="U5307" s="5" t="s">
        <v>36</v>
      </c>
      <c r="V5307" s="43">
        <v>959</v>
      </c>
      <c r="W5307" s="5">
        <v>0</v>
      </c>
    </row>
    <row r="5308" ht="35" customHeight="1">
      <c r="D5308" s="5" t="s">
        <v>9510</v>
      </c>
      <c r="E5308" s="5" t="s">
        <v>10049</v>
      </c>
      <c r="F5308" s="5" t="s">
        <v>28</v>
      </c>
      <c r="G5308" s="5" t="s">
        <v>10050</v>
      </c>
      <c r="H5308" s="5" t="s">
        <v>10051</v>
      </c>
      <c r="I5308" s="5">
        <v>11</v>
      </c>
      <c r="J5308" s="5">
        <v>6</v>
      </c>
      <c r="K5308" s="5">
        <v>6</v>
      </c>
      <c r="L5308" s="5"/>
      <c r="M5308" s="42" t="s">
        <v>31</v>
      </c>
      <c r="N5308" s="42" t="s">
        <v>31</v>
      </c>
      <c r="O5308" s="42" t="s">
        <v>32</v>
      </c>
      <c r="P5308" s="5" t="s">
        <v>33</v>
      </c>
      <c r="Q5308" s="42" t="s">
        <v>34</v>
      </c>
      <c r="R5308" s="5">
        <v>535359</v>
      </c>
      <c r="S5308" s="5" t="s">
        <v>10052</v>
      </c>
      <c r="T5308" s="5">
        <v>2024</v>
      </c>
      <c r="U5308" s="5" t="s">
        <v>36</v>
      </c>
      <c r="V5308" s="43">
        <v>649</v>
      </c>
      <c r="W5308" s="5">
        <v>0</v>
      </c>
    </row>
    <row r="5309" ht="35" customHeight="1">
      <c r="D5309" s="5" t="s">
        <v>9510</v>
      </c>
      <c r="E5309" s="5" t="s">
        <v>10053</v>
      </c>
      <c r="F5309" s="5" t="s">
        <v>28</v>
      </c>
      <c r="G5309" s="5" t="s">
        <v>10054</v>
      </c>
      <c r="H5309" s="5" t="s">
        <v>10055</v>
      </c>
      <c r="I5309" s="5">
        <v>29</v>
      </c>
      <c r="J5309" s="5">
        <v>23</v>
      </c>
      <c r="K5309" s="5">
        <v>38</v>
      </c>
      <c r="L5309" s="5">
        <v>22</v>
      </c>
      <c r="M5309" s="42" t="s">
        <v>31</v>
      </c>
      <c r="N5309" s="42" t="s">
        <v>31</v>
      </c>
      <c r="O5309" s="42" t="s">
        <v>32</v>
      </c>
      <c r="P5309" s="5" t="s">
        <v>33</v>
      </c>
      <c r="Q5309" s="42" t="s">
        <v>34</v>
      </c>
      <c r="R5309" s="5">
        <v>556175</v>
      </c>
      <c r="S5309" s="5" t="s">
        <v>10056</v>
      </c>
      <c r="T5309" s="5">
        <v>2024</v>
      </c>
      <c r="U5309" s="5" t="s">
        <v>36</v>
      </c>
      <c r="V5309" s="43">
        <v>2339</v>
      </c>
      <c r="W5309" s="5">
        <v>0</v>
      </c>
    </row>
    <row r="5310" ht="35" customHeight="1">
      <c r="D5310" s="5" t="s">
        <v>9510</v>
      </c>
      <c r="E5310" s="5" t="s">
        <v>8938</v>
      </c>
      <c r="F5310" s="5" t="s">
        <v>28</v>
      </c>
      <c r="G5310" s="5" t="s">
        <v>8939</v>
      </c>
      <c r="H5310" s="5" t="s">
        <v>8940</v>
      </c>
      <c r="I5310" s="5">
        <v>22</v>
      </c>
      <c r="J5310" s="5">
        <v>23</v>
      </c>
      <c r="K5310" s="5">
        <v>27</v>
      </c>
      <c r="L5310" s="5">
        <v>1</v>
      </c>
      <c r="M5310" s="42" t="s">
        <v>31</v>
      </c>
      <c r="N5310" s="42" t="s">
        <v>31</v>
      </c>
      <c r="O5310" s="42" t="s">
        <v>32</v>
      </c>
      <c r="P5310" s="5" t="s">
        <v>33</v>
      </c>
      <c r="Q5310" s="42" t="s">
        <v>34</v>
      </c>
      <c r="R5310" s="5">
        <v>535207</v>
      </c>
      <c r="S5310" s="5" t="s">
        <v>8941</v>
      </c>
      <c r="T5310" s="5">
        <v>2024</v>
      </c>
      <c r="U5310" s="5" t="s">
        <v>36</v>
      </c>
      <c r="V5310" s="43">
        <v>3409</v>
      </c>
      <c r="W5310" s="5">
        <v>0</v>
      </c>
    </row>
    <row r="5311" ht="35" customHeight="1">
      <c r="D5311" s="5" t="s">
        <v>9510</v>
      </c>
      <c r="E5311" s="5" t="s">
        <v>10057</v>
      </c>
      <c r="F5311" s="5" t="s">
        <v>28</v>
      </c>
      <c r="G5311" s="5" t="s">
        <v>10058</v>
      </c>
      <c r="H5311" s="5" t="s">
        <v>10059</v>
      </c>
      <c r="I5311" s="5">
        <v>23</v>
      </c>
      <c r="J5311" s="5">
        <v>17</v>
      </c>
      <c r="K5311" s="5">
        <v>8</v>
      </c>
      <c r="L5311" s="5">
        <v>2</v>
      </c>
      <c r="M5311" s="42" t="s">
        <v>31</v>
      </c>
      <c r="N5311" s="42" t="s">
        <v>31</v>
      </c>
      <c r="O5311" s="42" t="s">
        <v>32</v>
      </c>
      <c r="P5311" s="5" t="s">
        <v>33</v>
      </c>
      <c r="Q5311" s="42" t="s">
        <v>34</v>
      </c>
      <c r="R5311" s="5">
        <v>545233</v>
      </c>
      <c r="S5311" s="5" t="s">
        <v>10060</v>
      </c>
      <c r="T5311" s="5">
        <v>2024</v>
      </c>
      <c r="U5311" s="5" t="s">
        <v>36</v>
      </c>
      <c r="V5311" s="43">
        <v>1769</v>
      </c>
      <c r="W5311" s="5">
        <v>0</v>
      </c>
    </row>
    <row r="5312" ht="35" customHeight="1">
      <c r="D5312" s="5" t="s">
        <v>9510</v>
      </c>
      <c r="E5312" s="5" t="s">
        <v>10057</v>
      </c>
      <c r="F5312" s="5" t="s">
        <v>28</v>
      </c>
      <c r="G5312" s="5" t="s">
        <v>10058</v>
      </c>
      <c r="H5312" s="5" t="s">
        <v>10061</v>
      </c>
      <c r="I5312" s="5">
        <v>20</v>
      </c>
      <c r="J5312" s="5">
        <v>17</v>
      </c>
      <c r="K5312" s="5">
        <v>17</v>
      </c>
      <c r="L5312" s="5"/>
      <c r="M5312" s="42" t="s">
        <v>31</v>
      </c>
      <c r="N5312" s="42" t="s">
        <v>31</v>
      </c>
      <c r="O5312" s="42" t="s">
        <v>32</v>
      </c>
      <c r="P5312" s="5" t="s">
        <v>33</v>
      </c>
      <c r="Q5312" s="42" t="s">
        <v>34</v>
      </c>
      <c r="R5312" s="5">
        <v>550512</v>
      </c>
      <c r="S5312" s="5" t="s">
        <v>10062</v>
      </c>
      <c r="T5312" s="5">
        <v>2024</v>
      </c>
      <c r="U5312" s="5" t="s">
        <v>36</v>
      </c>
      <c r="V5312" s="43">
        <v>1379</v>
      </c>
      <c r="W5312" s="5">
        <v>0</v>
      </c>
    </row>
    <row r="5313" ht="35" customHeight="1">
      <c r="D5313" s="5" t="s">
        <v>9510</v>
      </c>
      <c r="E5313" s="5" t="s">
        <v>10057</v>
      </c>
      <c r="F5313" s="5" t="s">
        <v>28</v>
      </c>
      <c r="G5313" s="5" t="s">
        <v>10058</v>
      </c>
      <c r="H5313" s="5" t="s">
        <v>10063</v>
      </c>
      <c r="I5313" s="5">
        <v>16</v>
      </c>
      <c r="J5313" s="5">
        <v>11</v>
      </c>
      <c r="K5313" s="5">
        <v>11</v>
      </c>
      <c r="L5313" s="5">
        <v>14</v>
      </c>
      <c r="M5313" s="42" t="s">
        <v>31</v>
      </c>
      <c r="N5313" s="42" t="s">
        <v>31</v>
      </c>
      <c r="O5313" s="42" t="s">
        <v>32</v>
      </c>
      <c r="P5313" s="5" t="s">
        <v>33</v>
      </c>
      <c r="Q5313" s="42" t="s">
        <v>34</v>
      </c>
      <c r="R5313" s="5">
        <v>535882</v>
      </c>
      <c r="S5313" s="5" t="s">
        <v>10064</v>
      </c>
      <c r="T5313" s="5">
        <v>2024</v>
      </c>
      <c r="U5313" s="5" t="s">
        <v>36</v>
      </c>
      <c r="V5313" s="43">
        <v>1409</v>
      </c>
      <c r="W5313" s="5">
        <v>0</v>
      </c>
    </row>
    <row r="5314" ht="35" customHeight="1">
      <c r="D5314" s="5" t="s">
        <v>9510</v>
      </c>
      <c r="E5314" s="5" t="s">
        <v>10057</v>
      </c>
      <c r="F5314" s="5" t="s">
        <v>28</v>
      </c>
      <c r="G5314" s="5" t="s">
        <v>10058</v>
      </c>
      <c r="H5314" s="5" t="s">
        <v>10065</v>
      </c>
      <c r="I5314" s="5">
        <v>20</v>
      </c>
      <c r="J5314" s="5">
        <v>18</v>
      </c>
      <c r="K5314" s="5">
        <v>23</v>
      </c>
      <c r="L5314" s="5">
        <v>20</v>
      </c>
      <c r="M5314" s="42" t="s">
        <v>31</v>
      </c>
      <c r="N5314" s="42" t="s">
        <v>31</v>
      </c>
      <c r="O5314" s="42" t="s">
        <v>32</v>
      </c>
      <c r="P5314" s="5" t="s">
        <v>33</v>
      </c>
      <c r="Q5314" s="42" t="s">
        <v>34</v>
      </c>
      <c r="R5314" s="5">
        <v>555903</v>
      </c>
      <c r="S5314" s="5" t="s">
        <v>10064</v>
      </c>
      <c r="T5314" s="5">
        <v>2024</v>
      </c>
      <c r="U5314" s="5" t="s">
        <v>36</v>
      </c>
      <c r="V5314" s="43">
        <v>1709</v>
      </c>
      <c r="W5314" s="5">
        <v>0</v>
      </c>
    </row>
    <row r="5315" ht="35" customHeight="1">
      <c r="D5315" s="5" t="s">
        <v>9510</v>
      </c>
      <c r="E5315" s="5" t="s">
        <v>10066</v>
      </c>
      <c r="F5315" s="5" t="s">
        <v>28</v>
      </c>
      <c r="G5315" s="5" t="s">
        <v>10067</v>
      </c>
      <c r="H5315" s="5" t="s">
        <v>10068</v>
      </c>
      <c r="I5315" s="5">
        <v>13</v>
      </c>
      <c r="J5315" s="5">
        <v>6</v>
      </c>
      <c r="K5315" s="5">
        <v>18</v>
      </c>
      <c r="L5315" s="5">
        <v>13</v>
      </c>
      <c r="M5315" s="42" t="s">
        <v>31</v>
      </c>
      <c r="N5315" s="42" t="s">
        <v>31</v>
      </c>
      <c r="O5315" s="42" t="s">
        <v>32</v>
      </c>
      <c r="P5315" s="5" t="s">
        <v>33</v>
      </c>
      <c r="Q5315" s="42" t="s">
        <v>34</v>
      </c>
      <c r="R5315" s="5">
        <v>537379</v>
      </c>
      <c r="S5315" s="5" t="s">
        <v>10069</v>
      </c>
      <c r="T5315" s="5">
        <v>2024</v>
      </c>
      <c r="U5315" s="5" t="s">
        <v>36</v>
      </c>
      <c r="V5315" s="43">
        <v>1399</v>
      </c>
      <c r="W5315" s="5">
        <v>0</v>
      </c>
    </row>
    <row r="5316" ht="35" customHeight="1">
      <c r="D5316" s="5" t="s">
        <v>9510</v>
      </c>
      <c r="E5316" s="5" t="s">
        <v>10070</v>
      </c>
      <c r="F5316" s="5" t="s">
        <v>28</v>
      </c>
      <c r="G5316" s="5" t="s">
        <v>10071</v>
      </c>
      <c r="H5316" s="5" t="s">
        <v>10072</v>
      </c>
      <c r="I5316" s="5">
        <v>11</v>
      </c>
      <c r="J5316" s="5">
        <v>7</v>
      </c>
      <c r="K5316" s="5"/>
      <c r="L5316" s="5"/>
      <c r="M5316" s="42" t="s">
        <v>31</v>
      </c>
      <c r="N5316" s="42" t="s">
        <v>31</v>
      </c>
      <c r="O5316" s="42" t="s">
        <v>32</v>
      </c>
      <c r="P5316" s="5" t="s">
        <v>33</v>
      </c>
      <c r="Q5316" s="42" t="s">
        <v>34</v>
      </c>
      <c r="R5316" s="5">
        <v>541474</v>
      </c>
      <c r="S5316" s="5" t="s">
        <v>10073</v>
      </c>
      <c r="T5316" s="5">
        <v>2024</v>
      </c>
      <c r="U5316" s="5" t="s">
        <v>36</v>
      </c>
      <c r="V5316" s="43">
        <v>839</v>
      </c>
      <c r="W5316" s="5">
        <v>0</v>
      </c>
    </row>
    <row r="5317" ht="35" customHeight="1">
      <c r="D5317" s="5" t="s">
        <v>9510</v>
      </c>
      <c r="E5317" s="5" t="s">
        <v>7782</v>
      </c>
      <c r="F5317" s="5" t="s">
        <v>28</v>
      </c>
      <c r="G5317" s="5" t="s">
        <v>7783</v>
      </c>
      <c r="H5317" s="5" t="s">
        <v>8954</v>
      </c>
      <c r="I5317" s="5">
        <v>12</v>
      </c>
      <c r="J5317" s="5">
        <v>9</v>
      </c>
      <c r="K5317" s="5">
        <v>5</v>
      </c>
      <c r="L5317" s="5"/>
      <c r="M5317" s="42" t="s">
        <v>31</v>
      </c>
      <c r="N5317" s="42" t="s">
        <v>31</v>
      </c>
      <c r="O5317" s="42" t="s">
        <v>32</v>
      </c>
      <c r="P5317" s="5" t="s">
        <v>33</v>
      </c>
      <c r="Q5317" s="42" t="s">
        <v>34</v>
      </c>
      <c r="R5317" s="5">
        <v>538064</v>
      </c>
      <c r="S5317" s="5" t="s">
        <v>8955</v>
      </c>
      <c r="T5317" s="5">
        <v>2024</v>
      </c>
      <c r="U5317" s="5" t="s">
        <v>36</v>
      </c>
      <c r="V5317" s="43">
        <v>939</v>
      </c>
      <c r="W5317" s="5">
        <v>0</v>
      </c>
    </row>
    <row r="5318" ht="35" customHeight="1">
      <c r="D5318" s="5" t="s">
        <v>9510</v>
      </c>
      <c r="E5318" s="5" t="s">
        <v>10074</v>
      </c>
      <c r="F5318" s="5" t="s">
        <v>28</v>
      </c>
      <c r="G5318" s="5" t="s">
        <v>10075</v>
      </c>
      <c r="H5318" s="5" t="s">
        <v>10076</v>
      </c>
      <c r="I5318" s="5">
        <v>10</v>
      </c>
      <c r="J5318" s="5">
        <v>15</v>
      </c>
      <c r="K5318" s="5">
        <v>37</v>
      </c>
      <c r="L5318" s="5"/>
      <c r="M5318" s="42" t="s">
        <v>31</v>
      </c>
      <c r="N5318" s="42" t="s">
        <v>31</v>
      </c>
      <c r="O5318" s="42" t="s">
        <v>32</v>
      </c>
      <c r="P5318" s="5" t="s">
        <v>33</v>
      </c>
      <c r="Q5318" s="42" t="s">
        <v>34</v>
      </c>
      <c r="R5318" s="5">
        <v>536735</v>
      </c>
      <c r="S5318" s="5" t="s">
        <v>10077</v>
      </c>
      <c r="T5318" s="5">
        <v>2024</v>
      </c>
      <c r="U5318" s="5" t="s">
        <v>36</v>
      </c>
      <c r="V5318" s="43">
        <v>2479</v>
      </c>
      <c r="W5318" s="5">
        <v>0</v>
      </c>
    </row>
    <row r="5319" ht="35" customHeight="1">
      <c r="D5319" s="5" t="s">
        <v>9510</v>
      </c>
      <c r="E5319" s="5" t="s">
        <v>7803</v>
      </c>
      <c r="F5319" s="5" t="s">
        <v>71</v>
      </c>
      <c r="G5319" s="5" t="s">
        <v>8960</v>
      </c>
      <c r="H5319" s="5" t="s">
        <v>7707</v>
      </c>
      <c r="I5319" s="5">
        <v>6</v>
      </c>
      <c r="J5319" s="5"/>
      <c r="K5319" s="5"/>
      <c r="L5319" s="5"/>
      <c r="M5319" s="5"/>
      <c r="N5319" s="5"/>
      <c r="O5319" s="5" t="s">
        <v>33</v>
      </c>
      <c r="P5319" s="5" t="s">
        <v>33</v>
      </c>
      <c r="Q5319" s="5"/>
      <c r="R5319" s="5">
        <v>561676</v>
      </c>
      <c r="S5319" s="5" t="s">
        <v>8961</v>
      </c>
      <c r="T5319" s="5">
        <v>2025</v>
      </c>
      <c r="U5319" s="5" t="s">
        <v>36</v>
      </c>
      <c r="V5319" s="43">
        <v>1689</v>
      </c>
      <c r="W5319" s="5">
        <v>0</v>
      </c>
    </row>
    <row r="5320" ht="35" customHeight="1">
      <c r="D5320" s="5" t="s">
        <v>9510</v>
      </c>
      <c r="E5320" s="5" t="s">
        <v>10078</v>
      </c>
      <c r="F5320" s="5" t="s">
        <v>28</v>
      </c>
      <c r="G5320" s="5" t="s">
        <v>10079</v>
      </c>
      <c r="H5320" s="5" t="s">
        <v>10080</v>
      </c>
      <c r="I5320" s="5">
        <v>7</v>
      </c>
      <c r="J5320" s="5">
        <v>3</v>
      </c>
      <c r="K5320" s="5"/>
      <c r="L5320" s="5"/>
      <c r="M5320" s="42" t="s">
        <v>31</v>
      </c>
      <c r="N5320" s="42" t="s">
        <v>31</v>
      </c>
      <c r="O5320" s="42" t="s">
        <v>32</v>
      </c>
      <c r="P5320" s="5" t="s">
        <v>33</v>
      </c>
      <c r="Q5320" s="42" t="s">
        <v>34</v>
      </c>
      <c r="R5320" s="5">
        <v>557295</v>
      </c>
      <c r="S5320" s="5" t="s">
        <v>10081</v>
      </c>
      <c r="T5320" s="5">
        <v>2025</v>
      </c>
      <c r="U5320" s="5"/>
      <c r="V5320" s="43">
        <v>509</v>
      </c>
      <c r="W5320" s="5">
        <v>0</v>
      </c>
    </row>
    <row r="5321" ht="35" customHeight="1">
      <c r="D5321" s="5" t="s">
        <v>9510</v>
      </c>
      <c r="E5321" s="5" t="s">
        <v>6345</v>
      </c>
      <c r="F5321" s="5" t="s">
        <v>28</v>
      </c>
      <c r="G5321" s="5" t="s">
        <v>6346</v>
      </c>
      <c r="H5321" s="5" t="s">
        <v>6347</v>
      </c>
      <c r="I5321" s="5">
        <v>16</v>
      </c>
      <c r="J5321" s="5">
        <v>12</v>
      </c>
      <c r="K5321" s="5">
        <v>11</v>
      </c>
      <c r="L5321" s="5"/>
      <c r="M5321" s="42" t="s">
        <v>31</v>
      </c>
      <c r="N5321" s="42" t="s">
        <v>31</v>
      </c>
      <c r="O5321" s="42" t="s">
        <v>32</v>
      </c>
      <c r="P5321" s="5" t="s">
        <v>33</v>
      </c>
      <c r="Q5321" s="42" t="s">
        <v>34</v>
      </c>
      <c r="R5321" s="5">
        <v>543337</v>
      </c>
      <c r="S5321" s="5" t="s">
        <v>6348</v>
      </c>
      <c r="T5321" s="5">
        <v>2024</v>
      </c>
      <c r="U5321" s="5" t="s">
        <v>36</v>
      </c>
      <c r="V5321" s="43">
        <v>709</v>
      </c>
      <c r="W5321" s="5">
        <v>0</v>
      </c>
    </row>
    <row r="5322" ht="35" customHeight="1">
      <c r="D5322" s="5" t="s">
        <v>9510</v>
      </c>
      <c r="E5322" s="5" t="s">
        <v>6345</v>
      </c>
      <c r="F5322" s="5" t="s">
        <v>28</v>
      </c>
      <c r="G5322" s="5" t="s">
        <v>6349</v>
      </c>
      <c r="H5322" s="5" t="s">
        <v>6350</v>
      </c>
      <c r="I5322" s="5">
        <v>9</v>
      </c>
      <c r="J5322" s="5">
        <v>7</v>
      </c>
      <c r="K5322" s="5"/>
      <c r="L5322" s="5">
        <v>7</v>
      </c>
      <c r="M5322" s="42" t="s">
        <v>31</v>
      </c>
      <c r="N5322" s="42" t="s">
        <v>31</v>
      </c>
      <c r="O5322" s="42" t="s">
        <v>32</v>
      </c>
      <c r="P5322" s="5" t="s">
        <v>33</v>
      </c>
      <c r="Q5322" s="42" t="s">
        <v>34</v>
      </c>
      <c r="R5322" s="5">
        <v>535764</v>
      </c>
      <c r="S5322" s="5" t="s">
        <v>6351</v>
      </c>
      <c r="T5322" s="5">
        <v>2024</v>
      </c>
      <c r="U5322" s="5" t="s">
        <v>36</v>
      </c>
      <c r="V5322" s="43">
        <v>2139</v>
      </c>
      <c r="W5322" s="5">
        <v>0</v>
      </c>
    </row>
    <row r="5323" ht="35" customHeight="1">
      <c r="D5323" s="5" t="s">
        <v>9510</v>
      </c>
      <c r="E5323" s="5" t="s">
        <v>6345</v>
      </c>
      <c r="F5323" s="5" t="s">
        <v>28</v>
      </c>
      <c r="G5323" s="5" t="s">
        <v>6349</v>
      </c>
      <c r="H5323" s="5" t="s">
        <v>6352</v>
      </c>
      <c r="I5323" s="5">
        <v>13</v>
      </c>
      <c r="J5323" s="5">
        <v>9</v>
      </c>
      <c r="K5323" s="5"/>
      <c r="L5323" s="5">
        <v>5</v>
      </c>
      <c r="M5323" s="42" t="s">
        <v>31</v>
      </c>
      <c r="N5323" s="42" t="s">
        <v>31</v>
      </c>
      <c r="O5323" s="42" t="s">
        <v>32</v>
      </c>
      <c r="P5323" s="5" t="s">
        <v>33</v>
      </c>
      <c r="Q5323" s="42" t="s">
        <v>34</v>
      </c>
      <c r="R5323" s="5">
        <v>535652</v>
      </c>
      <c r="S5323" s="5" t="s">
        <v>6353</v>
      </c>
      <c r="T5323" s="5">
        <v>2024</v>
      </c>
      <c r="U5323" s="5" t="s">
        <v>36</v>
      </c>
      <c r="V5323" s="43">
        <v>1509</v>
      </c>
      <c r="W5323" s="5">
        <v>0</v>
      </c>
    </row>
    <row r="5324" ht="35" customHeight="1">
      <c r="D5324" s="5" t="s">
        <v>9510</v>
      </c>
      <c r="E5324" s="5" t="s">
        <v>6345</v>
      </c>
      <c r="F5324" s="5" t="s">
        <v>28</v>
      </c>
      <c r="G5324" s="5" t="s">
        <v>6349</v>
      </c>
      <c r="H5324" s="5" t="s">
        <v>6354</v>
      </c>
      <c r="I5324" s="5">
        <v>20</v>
      </c>
      <c r="J5324" s="5">
        <v>16</v>
      </c>
      <c r="K5324" s="5">
        <v>16</v>
      </c>
      <c r="L5324" s="5">
        <v>4</v>
      </c>
      <c r="M5324" s="42" t="s">
        <v>31</v>
      </c>
      <c r="N5324" s="42" t="s">
        <v>31</v>
      </c>
      <c r="O5324" s="42" t="s">
        <v>32</v>
      </c>
      <c r="P5324" s="5" t="s">
        <v>33</v>
      </c>
      <c r="Q5324" s="42" t="s">
        <v>34</v>
      </c>
      <c r="R5324" s="5">
        <v>545010</v>
      </c>
      <c r="S5324" s="5" t="s">
        <v>6355</v>
      </c>
      <c r="T5324" s="5">
        <v>2024</v>
      </c>
      <c r="U5324" s="5" t="s">
        <v>36</v>
      </c>
      <c r="V5324" s="43">
        <v>2429</v>
      </c>
      <c r="W5324" s="5">
        <v>0</v>
      </c>
    </row>
    <row r="5325" ht="35" customHeight="1">
      <c r="D5325" s="5" t="s">
        <v>9510</v>
      </c>
      <c r="E5325" s="5" t="s">
        <v>6368</v>
      </c>
      <c r="F5325" s="5" t="s">
        <v>28</v>
      </c>
      <c r="G5325" s="5" t="s">
        <v>6369</v>
      </c>
      <c r="H5325" s="5" t="s">
        <v>6370</v>
      </c>
      <c r="I5325" s="5">
        <v>13</v>
      </c>
      <c r="J5325" s="5">
        <v>4</v>
      </c>
      <c r="K5325" s="5"/>
      <c r="L5325" s="5"/>
      <c r="M5325" s="42" t="s">
        <v>31</v>
      </c>
      <c r="N5325" s="42" t="s">
        <v>31</v>
      </c>
      <c r="O5325" s="42" t="s">
        <v>32</v>
      </c>
      <c r="P5325" s="5" t="s">
        <v>33</v>
      </c>
      <c r="Q5325" s="42" t="s">
        <v>34</v>
      </c>
      <c r="R5325" s="5">
        <v>543347</v>
      </c>
      <c r="S5325" s="5" t="s">
        <v>6371</v>
      </c>
      <c r="T5325" s="5">
        <v>2024</v>
      </c>
      <c r="U5325" s="5" t="s">
        <v>36</v>
      </c>
      <c r="V5325" s="43">
        <v>1009</v>
      </c>
      <c r="W5325" s="5">
        <v>0</v>
      </c>
    </row>
    <row r="5326" ht="35" customHeight="1">
      <c r="D5326" s="5" t="s">
        <v>9510</v>
      </c>
      <c r="E5326" s="5" t="s">
        <v>6406</v>
      </c>
      <c r="F5326" s="5" t="s">
        <v>28</v>
      </c>
      <c r="G5326" s="5" t="s">
        <v>6407</v>
      </c>
      <c r="H5326" s="5" t="s">
        <v>6408</v>
      </c>
      <c r="I5326" s="5">
        <v>7</v>
      </c>
      <c r="J5326" s="5">
        <v>16</v>
      </c>
      <c r="K5326" s="5"/>
      <c r="L5326" s="5"/>
      <c r="M5326" s="42" t="s">
        <v>31</v>
      </c>
      <c r="N5326" s="42" t="s">
        <v>31</v>
      </c>
      <c r="O5326" s="42" t="s">
        <v>32</v>
      </c>
      <c r="P5326" s="5" t="s">
        <v>33</v>
      </c>
      <c r="Q5326" s="42" t="s">
        <v>34</v>
      </c>
      <c r="R5326" s="5">
        <v>544893</v>
      </c>
      <c r="S5326" s="5" t="s">
        <v>6409</v>
      </c>
      <c r="T5326" s="5">
        <v>2024</v>
      </c>
      <c r="U5326" s="5" t="s">
        <v>36</v>
      </c>
      <c r="V5326" s="43">
        <v>2489</v>
      </c>
      <c r="W5326" s="5">
        <v>0</v>
      </c>
    </row>
    <row r="5327" ht="35" customHeight="1">
      <c r="D5327" s="5" t="s">
        <v>9510</v>
      </c>
      <c r="E5327" s="5" t="s">
        <v>6413</v>
      </c>
      <c r="F5327" s="5" t="s">
        <v>28</v>
      </c>
      <c r="G5327" s="5" t="s">
        <v>6414</v>
      </c>
      <c r="H5327" s="5" t="s">
        <v>6415</v>
      </c>
      <c r="I5327" s="5">
        <v>19</v>
      </c>
      <c r="J5327" s="5">
        <v>14</v>
      </c>
      <c r="K5327" s="5">
        <v>14</v>
      </c>
      <c r="L5327" s="5">
        <v>1</v>
      </c>
      <c r="M5327" s="42" t="s">
        <v>31</v>
      </c>
      <c r="N5327" s="42" t="s">
        <v>31</v>
      </c>
      <c r="O5327" s="42" t="s">
        <v>32</v>
      </c>
      <c r="P5327" s="5" t="s">
        <v>33</v>
      </c>
      <c r="Q5327" s="42" t="s">
        <v>34</v>
      </c>
      <c r="R5327" s="5">
        <v>536873</v>
      </c>
      <c r="S5327" s="5" t="s">
        <v>6416</v>
      </c>
      <c r="T5327" s="5">
        <v>2024</v>
      </c>
      <c r="U5327" s="5" t="s">
        <v>36</v>
      </c>
      <c r="V5327" s="43">
        <v>959</v>
      </c>
      <c r="W5327" s="5">
        <v>0</v>
      </c>
    </row>
    <row r="5328" ht="35" customHeight="1">
      <c r="D5328" s="5" t="s">
        <v>9510</v>
      </c>
      <c r="E5328" s="5" t="s">
        <v>6421</v>
      </c>
      <c r="F5328" s="5" t="s">
        <v>28</v>
      </c>
      <c r="G5328" s="5" t="s">
        <v>6422</v>
      </c>
      <c r="H5328" s="5" t="s">
        <v>6423</v>
      </c>
      <c r="I5328" s="5">
        <v>12</v>
      </c>
      <c r="J5328" s="5">
        <v>8</v>
      </c>
      <c r="K5328" s="5">
        <v>11</v>
      </c>
      <c r="L5328" s="5">
        <v>18</v>
      </c>
      <c r="M5328" s="42" t="s">
        <v>31</v>
      </c>
      <c r="N5328" s="42" t="s">
        <v>31</v>
      </c>
      <c r="O5328" s="42" t="s">
        <v>32</v>
      </c>
      <c r="P5328" s="5" t="s">
        <v>33</v>
      </c>
      <c r="Q5328" s="42" t="s">
        <v>34</v>
      </c>
      <c r="R5328" s="5">
        <v>536693</v>
      </c>
      <c r="S5328" s="5" t="s">
        <v>6424</v>
      </c>
      <c r="T5328" s="5">
        <v>2024</v>
      </c>
      <c r="U5328" s="5" t="s">
        <v>36</v>
      </c>
      <c r="V5328" s="43">
        <v>1199</v>
      </c>
      <c r="W5328" s="5">
        <v>0</v>
      </c>
    </row>
    <row r="5329" ht="35" customHeight="1">
      <c r="D5329" s="5" t="s">
        <v>9510</v>
      </c>
      <c r="E5329" s="5" t="s">
        <v>6406</v>
      </c>
      <c r="F5329" s="5" t="s">
        <v>28</v>
      </c>
      <c r="G5329" s="5" t="s">
        <v>6436</v>
      </c>
      <c r="H5329" s="5" t="s">
        <v>6437</v>
      </c>
      <c r="I5329" s="5">
        <v>11</v>
      </c>
      <c r="J5329" s="5">
        <v>5</v>
      </c>
      <c r="K5329" s="5">
        <v>5</v>
      </c>
      <c r="L5329" s="5"/>
      <c r="M5329" s="42" t="s">
        <v>31</v>
      </c>
      <c r="N5329" s="42" t="s">
        <v>31</v>
      </c>
      <c r="O5329" s="42" t="s">
        <v>32</v>
      </c>
      <c r="P5329" s="5" t="s">
        <v>33</v>
      </c>
      <c r="Q5329" s="42" t="s">
        <v>34</v>
      </c>
      <c r="R5329" s="5">
        <v>541831</v>
      </c>
      <c r="S5329" s="5" t="s">
        <v>6438</v>
      </c>
      <c r="T5329" s="5">
        <v>2024</v>
      </c>
      <c r="U5329" s="5"/>
      <c r="V5329" s="43">
        <v>1769</v>
      </c>
      <c r="W5329" s="5">
        <v>0</v>
      </c>
    </row>
    <row r="5330" ht="35" customHeight="1">
      <c r="D5330" s="5" t="s">
        <v>9510</v>
      </c>
      <c r="E5330" s="5" t="s">
        <v>6561</v>
      </c>
      <c r="F5330" s="5" t="s">
        <v>28</v>
      </c>
      <c r="G5330" s="5" t="s">
        <v>6562</v>
      </c>
      <c r="H5330" s="5" t="s">
        <v>6133</v>
      </c>
      <c r="I5330" s="5">
        <v>9</v>
      </c>
      <c r="J5330" s="5">
        <v>6</v>
      </c>
      <c r="K5330" s="5"/>
      <c r="L5330" s="5">
        <v>3</v>
      </c>
      <c r="M5330" s="42" t="s">
        <v>31</v>
      </c>
      <c r="N5330" s="42" t="s">
        <v>31</v>
      </c>
      <c r="O5330" s="42" t="s">
        <v>32</v>
      </c>
      <c r="P5330" s="5" t="s">
        <v>33</v>
      </c>
      <c r="Q5330" s="42" t="s">
        <v>34</v>
      </c>
      <c r="R5330" s="5">
        <v>536686</v>
      </c>
      <c r="S5330" s="5" t="s">
        <v>6563</v>
      </c>
      <c r="T5330" s="5">
        <v>2024</v>
      </c>
      <c r="U5330" s="5" t="s">
        <v>36</v>
      </c>
      <c r="V5330" s="43">
        <v>2099</v>
      </c>
      <c r="W5330" s="5">
        <v>0</v>
      </c>
    </row>
    <row r="5331" ht="35" customHeight="1">
      <c r="D5331" s="5" t="s">
        <v>9510</v>
      </c>
      <c r="E5331" s="5" t="s">
        <v>6564</v>
      </c>
      <c r="F5331" s="5" t="s">
        <v>28</v>
      </c>
      <c r="G5331" s="5" t="s">
        <v>6565</v>
      </c>
      <c r="H5331" s="5" t="s">
        <v>6566</v>
      </c>
      <c r="I5331" s="5">
        <v>7</v>
      </c>
      <c r="J5331" s="5">
        <v>4</v>
      </c>
      <c r="K5331" s="5">
        <v>4</v>
      </c>
      <c r="L5331" s="5">
        <v>2</v>
      </c>
      <c r="M5331" s="42" t="s">
        <v>31</v>
      </c>
      <c r="N5331" s="42" t="s">
        <v>31</v>
      </c>
      <c r="O5331" s="42" t="s">
        <v>32</v>
      </c>
      <c r="P5331" s="5" t="s">
        <v>33</v>
      </c>
      <c r="Q5331" s="42" t="s">
        <v>34</v>
      </c>
      <c r="R5331" s="5">
        <v>535810</v>
      </c>
      <c r="S5331" s="5" t="s">
        <v>6567</v>
      </c>
      <c r="T5331" s="5">
        <v>2024</v>
      </c>
      <c r="U5331" s="5" t="s">
        <v>36</v>
      </c>
      <c r="V5331" s="43">
        <v>1989</v>
      </c>
      <c r="W5331" s="5">
        <v>0</v>
      </c>
    </row>
    <row r="5332" ht="35" customHeight="1">
      <c r="D5332" s="5" t="s">
        <v>9510</v>
      </c>
      <c r="E5332" s="5" t="s">
        <v>6568</v>
      </c>
      <c r="F5332" s="5" t="s">
        <v>28</v>
      </c>
      <c r="G5332" s="5" t="s">
        <v>6569</v>
      </c>
      <c r="H5332" s="5" t="s">
        <v>6570</v>
      </c>
      <c r="I5332" s="5">
        <v>6</v>
      </c>
      <c r="J5332" s="5">
        <v>3</v>
      </c>
      <c r="K5332" s="5">
        <v>3</v>
      </c>
      <c r="L5332" s="5"/>
      <c r="M5332" s="42" t="s">
        <v>31</v>
      </c>
      <c r="N5332" s="42" t="s">
        <v>31</v>
      </c>
      <c r="O5332" s="42" t="s">
        <v>32</v>
      </c>
      <c r="P5332" s="5" t="s">
        <v>33</v>
      </c>
      <c r="Q5332" s="42" t="s">
        <v>34</v>
      </c>
      <c r="R5332" s="5">
        <v>535600</v>
      </c>
      <c r="S5332" s="5" t="s">
        <v>6571</v>
      </c>
      <c r="T5332" s="5">
        <v>2024</v>
      </c>
      <c r="U5332" s="5" t="s">
        <v>36</v>
      </c>
      <c r="V5332" s="43">
        <v>1469</v>
      </c>
      <c r="W5332" s="5">
        <v>0</v>
      </c>
    </row>
    <row r="5333" ht="35" customHeight="1">
      <c r="D5333" s="5" t="s">
        <v>9510</v>
      </c>
      <c r="E5333" s="5" t="s">
        <v>6482</v>
      </c>
      <c r="F5333" s="5" t="s">
        <v>28</v>
      </c>
      <c r="G5333" s="5" t="s">
        <v>6483</v>
      </c>
      <c r="H5333" s="5" t="s">
        <v>6484</v>
      </c>
      <c r="I5333" s="5">
        <v>15</v>
      </c>
      <c r="J5333" s="5">
        <v>10</v>
      </c>
      <c r="K5333" s="5">
        <v>41</v>
      </c>
      <c r="L5333" s="5">
        <v>31</v>
      </c>
      <c r="M5333" s="42" t="s">
        <v>31</v>
      </c>
      <c r="N5333" s="42" t="s">
        <v>31</v>
      </c>
      <c r="O5333" s="42" t="s">
        <v>32</v>
      </c>
      <c r="P5333" s="5" t="s">
        <v>33</v>
      </c>
      <c r="Q5333" s="42" t="s">
        <v>34</v>
      </c>
      <c r="R5333" s="5">
        <v>536129</v>
      </c>
      <c r="S5333" s="5" t="s">
        <v>6485</v>
      </c>
      <c r="T5333" s="5">
        <v>2024</v>
      </c>
      <c r="U5333" s="5" t="s">
        <v>36</v>
      </c>
      <c r="V5333" s="43">
        <v>1099</v>
      </c>
      <c r="W5333" s="5">
        <v>0</v>
      </c>
    </row>
    <row r="5334" ht="35" customHeight="1">
      <c r="D5334" s="5" t="s">
        <v>9510</v>
      </c>
      <c r="E5334" s="5" t="s">
        <v>6586</v>
      </c>
      <c r="F5334" s="5" t="s">
        <v>28</v>
      </c>
      <c r="G5334" s="5" t="s">
        <v>6587</v>
      </c>
      <c r="H5334" s="5" t="s">
        <v>6588</v>
      </c>
      <c r="I5334" s="5">
        <v>9</v>
      </c>
      <c r="J5334" s="5">
        <v>4</v>
      </c>
      <c r="K5334" s="5">
        <v>4</v>
      </c>
      <c r="L5334" s="5"/>
      <c r="M5334" s="42" t="s">
        <v>31</v>
      </c>
      <c r="N5334" s="42" t="s">
        <v>31</v>
      </c>
      <c r="O5334" s="42" t="s">
        <v>32</v>
      </c>
      <c r="P5334" s="5" t="s">
        <v>33</v>
      </c>
      <c r="Q5334" s="42" t="s">
        <v>34</v>
      </c>
      <c r="R5334" s="5">
        <v>513008</v>
      </c>
      <c r="S5334" s="5" t="s">
        <v>6589</v>
      </c>
      <c r="T5334" s="5">
        <v>2023</v>
      </c>
      <c r="U5334" s="5" t="s">
        <v>36</v>
      </c>
      <c r="V5334" s="43">
        <v>589</v>
      </c>
      <c r="W5334" s="5">
        <v>0</v>
      </c>
    </row>
    <row r="5335" ht="35" customHeight="1">
      <c r="D5335" s="5" t="s">
        <v>9510</v>
      </c>
      <c r="E5335" s="5" t="s">
        <v>6524</v>
      </c>
      <c r="F5335" s="5" t="s">
        <v>28</v>
      </c>
      <c r="G5335" s="5" t="s">
        <v>6527</v>
      </c>
      <c r="H5335" s="5" t="s">
        <v>6528</v>
      </c>
      <c r="I5335" s="5">
        <v>8</v>
      </c>
      <c r="J5335" s="5">
        <v>5</v>
      </c>
      <c r="K5335" s="5"/>
      <c r="L5335" s="5"/>
      <c r="M5335" s="42" t="s">
        <v>31</v>
      </c>
      <c r="N5335" s="42" t="s">
        <v>31</v>
      </c>
      <c r="O5335" s="42" t="s">
        <v>32</v>
      </c>
      <c r="P5335" s="5" t="s">
        <v>33</v>
      </c>
      <c r="Q5335" s="42" t="s">
        <v>34</v>
      </c>
      <c r="R5335" s="5">
        <v>537681</v>
      </c>
      <c r="S5335" s="5" t="s">
        <v>6529</v>
      </c>
      <c r="T5335" s="5">
        <v>2024</v>
      </c>
      <c r="U5335" s="5" t="s">
        <v>36</v>
      </c>
      <c r="V5335" s="43">
        <v>679</v>
      </c>
      <c r="W5335" s="5">
        <v>0</v>
      </c>
    </row>
    <row r="5336" ht="35" customHeight="1">
      <c r="D5336" s="5" t="s">
        <v>9510</v>
      </c>
      <c r="E5336" s="5" t="s">
        <v>6594</v>
      </c>
      <c r="F5336" s="5" t="s">
        <v>28</v>
      </c>
      <c r="G5336" s="5" t="s">
        <v>6595</v>
      </c>
      <c r="H5336" s="5" t="s">
        <v>6596</v>
      </c>
      <c r="I5336" s="5">
        <v>9</v>
      </c>
      <c r="J5336" s="5">
        <v>5</v>
      </c>
      <c r="K5336" s="5">
        <v>1</v>
      </c>
      <c r="L5336" s="5">
        <v>3</v>
      </c>
      <c r="M5336" s="42" t="s">
        <v>31</v>
      </c>
      <c r="N5336" s="42" t="s">
        <v>31</v>
      </c>
      <c r="O5336" s="42" t="s">
        <v>32</v>
      </c>
      <c r="P5336" s="5" t="s">
        <v>33</v>
      </c>
      <c r="Q5336" s="42" t="s">
        <v>34</v>
      </c>
      <c r="R5336" s="5">
        <v>536085</v>
      </c>
      <c r="S5336" s="5" t="s">
        <v>6597</v>
      </c>
      <c r="T5336" s="5">
        <v>2024</v>
      </c>
      <c r="U5336" s="5" t="s">
        <v>36</v>
      </c>
      <c r="V5336" s="43">
        <v>1359</v>
      </c>
      <c r="W5336" s="5">
        <v>0</v>
      </c>
    </row>
    <row r="5337" ht="35" customHeight="1">
      <c r="D5337" s="5" t="s">
        <v>9510</v>
      </c>
      <c r="E5337" s="5" t="s">
        <v>6643</v>
      </c>
      <c r="F5337" s="5" t="s">
        <v>71</v>
      </c>
      <c r="G5337" s="5" t="s">
        <v>6644</v>
      </c>
      <c r="H5337" s="5" t="s">
        <v>6645</v>
      </c>
      <c r="I5337" s="5">
        <v>6</v>
      </c>
      <c r="J5337" s="5"/>
      <c r="K5337" s="5"/>
      <c r="L5337" s="5"/>
      <c r="M5337" s="5"/>
      <c r="N5337" s="42" t="s">
        <v>31</v>
      </c>
      <c r="O5337" s="42" t="s">
        <v>32</v>
      </c>
      <c r="P5337" s="5" t="s">
        <v>33</v>
      </c>
      <c r="Q5337" s="42" t="s">
        <v>34</v>
      </c>
      <c r="R5337" s="5">
        <v>532381</v>
      </c>
      <c r="S5337" s="5" t="s">
        <v>6646</v>
      </c>
      <c r="T5337" s="5">
        <v>2024</v>
      </c>
      <c r="U5337" s="5"/>
      <c r="V5337" s="43">
        <v>739</v>
      </c>
      <c r="W5337" s="5">
        <v>0</v>
      </c>
    </row>
    <row r="5338" ht="35" customHeight="1">
      <c r="D5338" s="5" t="s">
        <v>9510</v>
      </c>
      <c r="E5338" s="5" t="s">
        <v>442</v>
      </c>
      <c r="F5338" s="5" t="s">
        <v>28</v>
      </c>
      <c r="G5338" s="5" t="s">
        <v>6647</v>
      </c>
      <c r="H5338" s="5" t="s">
        <v>6648</v>
      </c>
      <c r="I5338" s="5">
        <v>8</v>
      </c>
      <c r="J5338" s="5">
        <v>18</v>
      </c>
      <c r="K5338" s="5">
        <v>18</v>
      </c>
      <c r="L5338" s="5"/>
      <c r="M5338" s="42" t="s">
        <v>31</v>
      </c>
      <c r="N5338" s="42" t="s">
        <v>31</v>
      </c>
      <c r="O5338" s="42" t="s">
        <v>32</v>
      </c>
      <c r="P5338" s="5" t="s">
        <v>33</v>
      </c>
      <c r="Q5338" s="42" t="s">
        <v>34</v>
      </c>
      <c r="R5338" s="5">
        <v>558607</v>
      </c>
      <c r="S5338" s="5" t="s">
        <v>6649</v>
      </c>
      <c r="T5338" s="5">
        <v>2024</v>
      </c>
      <c r="U5338" s="5" t="s">
        <v>36</v>
      </c>
      <c r="V5338" s="43">
        <v>1919</v>
      </c>
      <c r="W5338" s="5">
        <v>0</v>
      </c>
    </row>
    <row r="5339" ht="35" customHeight="1">
      <c r="D5339" s="5" t="s">
        <v>9510</v>
      </c>
      <c r="E5339" s="5" t="s">
        <v>6652</v>
      </c>
      <c r="F5339" s="5" t="s">
        <v>28</v>
      </c>
      <c r="G5339" s="5" t="s">
        <v>6653</v>
      </c>
      <c r="H5339" s="5" t="s">
        <v>6654</v>
      </c>
      <c r="I5339" s="5">
        <v>12</v>
      </c>
      <c r="J5339" s="5">
        <v>13</v>
      </c>
      <c r="K5339" s="5">
        <v>46</v>
      </c>
      <c r="L5339" s="5"/>
      <c r="M5339" s="42" t="s">
        <v>31</v>
      </c>
      <c r="N5339" s="42" t="s">
        <v>31</v>
      </c>
      <c r="O5339" s="42" t="s">
        <v>32</v>
      </c>
      <c r="P5339" s="5" t="s">
        <v>33</v>
      </c>
      <c r="Q5339" s="42" t="s">
        <v>34</v>
      </c>
      <c r="R5339" s="5">
        <v>542928</v>
      </c>
      <c r="S5339" s="5" t="s">
        <v>6655</v>
      </c>
      <c r="T5339" s="5">
        <v>2024</v>
      </c>
      <c r="U5339" s="5"/>
      <c r="V5339" s="43">
        <v>1789</v>
      </c>
      <c r="W5339" s="5">
        <v>0</v>
      </c>
    </row>
    <row r="5340" ht="35" customHeight="1">
      <c r="D5340" s="5" t="s">
        <v>9510</v>
      </c>
      <c r="E5340" s="5" t="s">
        <v>6598</v>
      </c>
      <c r="F5340" s="5" t="s">
        <v>28</v>
      </c>
      <c r="G5340" s="5" t="s">
        <v>6690</v>
      </c>
      <c r="H5340" s="5" t="s">
        <v>6691</v>
      </c>
      <c r="I5340" s="5">
        <v>5</v>
      </c>
      <c r="J5340" s="5">
        <v>13</v>
      </c>
      <c r="K5340" s="5">
        <v>10</v>
      </c>
      <c r="L5340" s="5"/>
      <c r="M5340" s="42" t="s">
        <v>31</v>
      </c>
      <c r="N5340" s="42" t="s">
        <v>31</v>
      </c>
      <c r="O5340" s="42" t="s">
        <v>32</v>
      </c>
      <c r="P5340" s="5" t="s">
        <v>33</v>
      </c>
      <c r="Q5340" s="42" t="s">
        <v>34</v>
      </c>
      <c r="R5340" s="5">
        <v>556643</v>
      </c>
      <c r="S5340" s="5" t="s">
        <v>6692</v>
      </c>
      <c r="T5340" s="5">
        <v>2024</v>
      </c>
      <c r="U5340" s="5" t="s">
        <v>36</v>
      </c>
      <c r="V5340" s="43">
        <v>679</v>
      </c>
      <c r="W5340" s="5">
        <v>0</v>
      </c>
    </row>
    <row r="5341" ht="35" customHeight="1">
      <c r="D5341" s="5" t="s">
        <v>9510</v>
      </c>
      <c r="E5341" s="5" t="s">
        <v>6617</v>
      </c>
      <c r="F5341" s="5" t="s">
        <v>28</v>
      </c>
      <c r="G5341" s="5" t="s">
        <v>6618</v>
      </c>
      <c r="H5341" s="5" t="s">
        <v>6619</v>
      </c>
      <c r="I5341" s="5">
        <v>21</v>
      </c>
      <c r="J5341" s="5">
        <v>14</v>
      </c>
      <c r="K5341" s="5">
        <v>15</v>
      </c>
      <c r="L5341" s="5"/>
      <c r="M5341" s="42" t="s">
        <v>31</v>
      </c>
      <c r="N5341" s="42" t="s">
        <v>31</v>
      </c>
      <c r="O5341" s="42" t="s">
        <v>32</v>
      </c>
      <c r="P5341" s="5" t="s">
        <v>33</v>
      </c>
      <c r="Q5341" s="42" t="s">
        <v>34</v>
      </c>
      <c r="R5341" s="5">
        <v>535787</v>
      </c>
      <c r="S5341" s="5" t="s">
        <v>6620</v>
      </c>
      <c r="T5341" s="5">
        <v>2024</v>
      </c>
      <c r="U5341" s="5" t="s">
        <v>36</v>
      </c>
      <c r="V5341" s="43">
        <v>969</v>
      </c>
      <c r="W5341" s="5">
        <v>0</v>
      </c>
    </row>
    <row r="5342" ht="35" customHeight="1">
      <c r="D5342" s="5" t="s">
        <v>9510</v>
      </c>
      <c r="E5342" s="5" t="s">
        <v>6598</v>
      </c>
      <c r="F5342" s="5" t="s">
        <v>28</v>
      </c>
      <c r="G5342" s="5" t="s">
        <v>6677</v>
      </c>
      <c r="H5342" s="5" t="s">
        <v>6678</v>
      </c>
      <c r="I5342" s="5">
        <v>10</v>
      </c>
      <c r="J5342" s="5">
        <v>6</v>
      </c>
      <c r="K5342" s="5"/>
      <c r="L5342" s="5"/>
      <c r="M5342" s="42" t="s">
        <v>31</v>
      </c>
      <c r="N5342" s="42" t="s">
        <v>31</v>
      </c>
      <c r="O5342" s="42" t="s">
        <v>32</v>
      </c>
      <c r="P5342" s="5" t="s">
        <v>33</v>
      </c>
      <c r="Q5342" s="42" t="s">
        <v>34</v>
      </c>
      <c r="R5342" s="5">
        <v>541177</v>
      </c>
      <c r="S5342" s="5" t="s">
        <v>6679</v>
      </c>
      <c r="T5342" s="5">
        <v>2024</v>
      </c>
      <c r="U5342" s="5"/>
      <c r="V5342" s="43">
        <v>1369</v>
      </c>
      <c r="W5342" s="5">
        <v>0</v>
      </c>
    </row>
    <row r="5343" ht="35" customHeight="1">
      <c r="D5343" s="5" t="s">
        <v>9510</v>
      </c>
      <c r="E5343" s="5" t="s">
        <v>6870</v>
      </c>
      <c r="F5343" s="5" t="s">
        <v>71</v>
      </c>
      <c r="G5343" s="5" t="s">
        <v>6871</v>
      </c>
      <c r="H5343" s="5" t="s">
        <v>6577</v>
      </c>
      <c r="I5343" s="5">
        <v>7</v>
      </c>
      <c r="J5343" s="5"/>
      <c r="K5343" s="5"/>
      <c r="L5343" s="5"/>
      <c r="M5343" s="5"/>
      <c r="N5343" s="42" t="s">
        <v>31</v>
      </c>
      <c r="O5343" s="42" t="s">
        <v>32</v>
      </c>
      <c r="P5343" s="5" t="s">
        <v>33</v>
      </c>
      <c r="Q5343" s="42" t="s">
        <v>34</v>
      </c>
      <c r="R5343" s="5">
        <v>538168</v>
      </c>
      <c r="S5343" s="5" t="s">
        <v>6872</v>
      </c>
      <c r="T5343" s="5">
        <v>2024</v>
      </c>
      <c r="U5343" s="5"/>
      <c r="V5343" s="43">
        <v>679</v>
      </c>
      <c r="W5343" s="5">
        <v>0</v>
      </c>
    </row>
    <row r="5344" ht="35" customHeight="1">
      <c r="D5344" s="5" t="s">
        <v>9510</v>
      </c>
      <c r="E5344" s="5" t="s">
        <v>6873</v>
      </c>
      <c r="F5344" s="5" t="s">
        <v>71</v>
      </c>
      <c r="G5344" s="5" t="s">
        <v>6874</v>
      </c>
      <c r="H5344" s="5" t="s">
        <v>6875</v>
      </c>
      <c r="I5344" s="5">
        <v>29</v>
      </c>
      <c r="J5344" s="5"/>
      <c r="K5344" s="5"/>
      <c r="L5344" s="5"/>
      <c r="M5344" s="5"/>
      <c r="N5344" s="42" t="s">
        <v>31</v>
      </c>
      <c r="O5344" s="42" t="s">
        <v>32</v>
      </c>
      <c r="P5344" s="5" t="s">
        <v>33</v>
      </c>
      <c r="Q5344" s="42" t="s">
        <v>34</v>
      </c>
      <c r="R5344" s="5">
        <v>534879</v>
      </c>
      <c r="S5344" s="5" t="s">
        <v>6876</v>
      </c>
      <c r="T5344" s="5">
        <v>2024</v>
      </c>
      <c r="U5344" s="5" t="s">
        <v>36</v>
      </c>
      <c r="V5344" s="43">
        <v>1869</v>
      </c>
      <c r="W5344" s="5">
        <v>0</v>
      </c>
    </row>
    <row r="5345" ht="35" customHeight="1">
      <c r="D5345" s="5" t="s">
        <v>9510</v>
      </c>
      <c r="E5345" s="5" t="s">
        <v>6848</v>
      </c>
      <c r="F5345" s="5" t="s">
        <v>28</v>
      </c>
      <c r="G5345" s="5" t="s">
        <v>6849</v>
      </c>
      <c r="H5345" s="5" t="s">
        <v>6846</v>
      </c>
      <c r="I5345" s="5">
        <v>25</v>
      </c>
      <c r="J5345" s="5">
        <v>20</v>
      </c>
      <c r="K5345" s="5">
        <v>24</v>
      </c>
      <c r="L5345" s="5"/>
      <c r="M5345" s="42" t="s">
        <v>31</v>
      </c>
      <c r="N5345" s="42" t="s">
        <v>31</v>
      </c>
      <c r="O5345" s="42" t="s">
        <v>32</v>
      </c>
      <c r="P5345" s="5" t="s">
        <v>33</v>
      </c>
      <c r="Q5345" s="42" t="s">
        <v>34</v>
      </c>
      <c r="R5345" s="5">
        <v>538919</v>
      </c>
      <c r="S5345" s="5" t="s">
        <v>6850</v>
      </c>
      <c r="T5345" s="5">
        <v>2024</v>
      </c>
      <c r="U5345" s="5" t="s">
        <v>36</v>
      </c>
      <c r="V5345" s="43">
        <v>1429</v>
      </c>
      <c r="W5345" s="5">
        <v>0</v>
      </c>
    </row>
    <row r="5346" ht="35" customHeight="1">
      <c r="D5346" s="5" t="s">
        <v>10082</v>
      </c>
      <c r="E5346" s="5" t="s">
        <v>285</v>
      </c>
      <c r="F5346" s="5" t="s">
        <v>28</v>
      </c>
      <c r="G5346" s="5" t="s">
        <v>286</v>
      </c>
      <c r="H5346" s="5" t="s">
        <v>287</v>
      </c>
      <c r="I5346" s="5">
        <v>6</v>
      </c>
      <c r="J5346" s="5">
        <v>7</v>
      </c>
      <c r="K5346" s="5">
        <v>12</v>
      </c>
      <c r="L5346" s="5"/>
      <c r="M5346" s="42" t="s">
        <v>31</v>
      </c>
      <c r="N5346" s="42" t="s">
        <v>31</v>
      </c>
      <c r="O5346" s="42" t="s">
        <v>32</v>
      </c>
      <c r="P5346" s="5" t="s">
        <v>33</v>
      </c>
      <c r="Q5346" s="42" t="s">
        <v>34</v>
      </c>
      <c r="R5346" s="5">
        <v>541702</v>
      </c>
      <c r="S5346" s="5" t="s">
        <v>288</v>
      </c>
      <c r="T5346" s="5">
        <v>2024</v>
      </c>
      <c r="U5346" s="5" t="s">
        <v>36</v>
      </c>
      <c r="V5346" s="43">
        <v>799</v>
      </c>
      <c r="W5346" s="5">
        <v>0</v>
      </c>
    </row>
    <row r="5347" ht="35" customHeight="1">
      <c r="D5347" s="5" t="s">
        <v>10082</v>
      </c>
      <c r="E5347" s="5" t="s">
        <v>289</v>
      </c>
      <c r="F5347" s="5" t="s">
        <v>28</v>
      </c>
      <c r="G5347" s="5" t="s">
        <v>290</v>
      </c>
      <c r="H5347" s="5" t="s">
        <v>291</v>
      </c>
      <c r="I5347" s="5">
        <v>9</v>
      </c>
      <c r="J5347" s="5">
        <v>15</v>
      </c>
      <c r="K5347" s="5">
        <v>14</v>
      </c>
      <c r="L5347" s="5"/>
      <c r="M5347" s="42" t="s">
        <v>31</v>
      </c>
      <c r="N5347" s="42" t="s">
        <v>31</v>
      </c>
      <c r="O5347" s="42" t="s">
        <v>32</v>
      </c>
      <c r="P5347" s="5" t="s">
        <v>33</v>
      </c>
      <c r="Q5347" s="42" t="s">
        <v>34</v>
      </c>
      <c r="R5347" s="5">
        <v>537763</v>
      </c>
      <c r="S5347" s="5" t="s">
        <v>292</v>
      </c>
      <c r="T5347" s="5">
        <v>2024</v>
      </c>
      <c r="U5347" s="5" t="s">
        <v>36</v>
      </c>
      <c r="V5347" s="43">
        <v>1229</v>
      </c>
      <c r="W5347" s="5">
        <v>0</v>
      </c>
    </row>
    <row r="5348" ht="35" customHeight="1">
      <c r="D5348" s="5" t="s">
        <v>10082</v>
      </c>
      <c r="E5348" s="5" t="s">
        <v>289</v>
      </c>
      <c r="F5348" s="5" t="s">
        <v>28</v>
      </c>
      <c r="G5348" s="5" t="s">
        <v>293</v>
      </c>
      <c r="H5348" s="5" t="s">
        <v>294</v>
      </c>
      <c r="I5348" s="5">
        <v>8</v>
      </c>
      <c r="J5348" s="5">
        <v>26</v>
      </c>
      <c r="K5348" s="5">
        <v>26</v>
      </c>
      <c r="L5348" s="5">
        <v>1</v>
      </c>
      <c r="M5348" s="42" t="s">
        <v>31</v>
      </c>
      <c r="N5348" s="42" t="s">
        <v>31</v>
      </c>
      <c r="O5348" s="42" t="s">
        <v>32</v>
      </c>
      <c r="P5348" s="5" t="s">
        <v>33</v>
      </c>
      <c r="Q5348" s="42" t="s">
        <v>34</v>
      </c>
      <c r="R5348" s="5">
        <v>544959</v>
      </c>
      <c r="S5348" s="5" t="s">
        <v>295</v>
      </c>
      <c r="T5348" s="5">
        <v>2024</v>
      </c>
      <c r="U5348" s="5" t="s">
        <v>36</v>
      </c>
      <c r="V5348" s="43">
        <v>2419</v>
      </c>
      <c r="W5348" s="5">
        <v>0</v>
      </c>
    </row>
    <row r="5349" ht="35" customHeight="1">
      <c r="D5349" s="5" t="s">
        <v>10082</v>
      </c>
      <c r="E5349" s="5" t="s">
        <v>289</v>
      </c>
      <c r="F5349" s="5" t="s">
        <v>28</v>
      </c>
      <c r="G5349" s="5" t="s">
        <v>296</v>
      </c>
      <c r="H5349" s="5" t="s">
        <v>297</v>
      </c>
      <c r="I5349" s="5">
        <v>10</v>
      </c>
      <c r="J5349" s="5">
        <v>6</v>
      </c>
      <c r="K5349" s="5"/>
      <c r="L5349" s="5"/>
      <c r="M5349" s="42" t="s">
        <v>31</v>
      </c>
      <c r="N5349" s="42" t="s">
        <v>31</v>
      </c>
      <c r="O5349" s="42" t="s">
        <v>32</v>
      </c>
      <c r="P5349" s="5" t="s">
        <v>33</v>
      </c>
      <c r="Q5349" s="42" t="s">
        <v>34</v>
      </c>
      <c r="R5349" s="5">
        <v>540707</v>
      </c>
      <c r="S5349" s="5" t="s">
        <v>298</v>
      </c>
      <c r="T5349" s="5">
        <v>2024</v>
      </c>
      <c r="U5349" s="5" t="s">
        <v>36</v>
      </c>
      <c r="V5349" s="43">
        <v>959</v>
      </c>
      <c r="W5349" s="5">
        <v>0</v>
      </c>
    </row>
    <row r="5350" ht="35" customHeight="1">
      <c r="D5350" s="5" t="s">
        <v>10082</v>
      </c>
      <c r="E5350" s="5" t="s">
        <v>289</v>
      </c>
      <c r="F5350" s="5" t="s">
        <v>71</v>
      </c>
      <c r="G5350" s="5" t="s">
        <v>299</v>
      </c>
      <c r="H5350" s="5" t="s">
        <v>300</v>
      </c>
      <c r="I5350" s="5">
        <v>7</v>
      </c>
      <c r="J5350" s="5"/>
      <c r="K5350" s="5"/>
      <c r="L5350" s="5"/>
      <c r="M5350" s="5"/>
      <c r="N5350" s="42" t="s">
        <v>31</v>
      </c>
      <c r="O5350" s="42" t="s">
        <v>32</v>
      </c>
      <c r="P5350" s="5" t="s">
        <v>33</v>
      </c>
      <c r="Q5350" s="42" t="s">
        <v>34</v>
      </c>
      <c r="R5350" s="5">
        <v>537758</v>
      </c>
      <c r="S5350" s="5" t="s">
        <v>301</v>
      </c>
      <c r="T5350" s="5">
        <v>2024</v>
      </c>
      <c r="U5350" s="5" t="s">
        <v>36</v>
      </c>
      <c r="V5350" s="43">
        <v>769</v>
      </c>
      <c r="W5350" s="5">
        <v>0</v>
      </c>
    </row>
    <row r="5351" ht="35" customHeight="1">
      <c r="D5351" s="5" t="s">
        <v>10082</v>
      </c>
      <c r="E5351" s="5" t="s">
        <v>289</v>
      </c>
      <c r="F5351" s="5" t="s">
        <v>71</v>
      </c>
      <c r="G5351" s="5" t="s">
        <v>302</v>
      </c>
      <c r="H5351" s="5" t="s">
        <v>300</v>
      </c>
      <c r="I5351" s="5">
        <v>5</v>
      </c>
      <c r="J5351" s="5"/>
      <c r="K5351" s="5"/>
      <c r="L5351" s="5"/>
      <c r="M5351" s="5"/>
      <c r="N5351" s="42" t="s">
        <v>31</v>
      </c>
      <c r="O5351" s="5" t="s">
        <v>33</v>
      </c>
      <c r="P5351" s="5" t="s">
        <v>33</v>
      </c>
      <c r="Q5351" s="42" t="s">
        <v>34</v>
      </c>
      <c r="R5351" s="5">
        <v>538499</v>
      </c>
      <c r="S5351" s="5" t="s">
        <v>303</v>
      </c>
      <c r="T5351" s="5">
        <v>2024</v>
      </c>
      <c r="U5351" s="5" t="s">
        <v>36</v>
      </c>
      <c r="V5351" s="43">
        <v>1019</v>
      </c>
      <c r="W5351" s="5">
        <v>0</v>
      </c>
    </row>
    <row r="5352" ht="35" customHeight="1">
      <c r="D5352" s="5" t="s">
        <v>10082</v>
      </c>
      <c r="E5352" s="5" t="s">
        <v>289</v>
      </c>
      <c r="F5352" s="5" t="s">
        <v>71</v>
      </c>
      <c r="G5352" s="5" t="s">
        <v>304</v>
      </c>
      <c r="H5352" s="5" t="s">
        <v>305</v>
      </c>
      <c r="I5352" s="5">
        <v>6</v>
      </c>
      <c r="J5352" s="5"/>
      <c r="K5352" s="5"/>
      <c r="L5352" s="5"/>
      <c r="M5352" s="5"/>
      <c r="N5352" s="42" t="s">
        <v>31</v>
      </c>
      <c r="O5352" s="5" t="s">
        <v>33</v>
      </c>
      <c r="P5352" s="5" t="s">
        <v>33</v>
      </c>
      <c r="Q5352" s="42" t="s">
        <v>34</v>
      </c>
      <c r="R5352" s="5">
        <v>536748</v>
      </c>
      <c r="S5352" s="5" t="s">
        <v>306</v>
      </c>
      <c r="T5352" s="5">
        <v>2024</v>
      </c>
      <c r="U5352" s="5" t="s">
        <v>36</v>
      </c>
      <c r="V5352" s="43">
        <v>1359</v>
      </c>
      <c r="W5352" s="5">
        <v>0</v>
      </c>
    </row>
    <row r="5353" ht="35" customHeight="1">
      <c r="D5353" s="5" t="s">
        <v>10082</v>
      </c>
      <c r="E5353" s="5" t="s">
        <v>289</v>
      </c>
      <c r="F5353" s="5" t="s">
        <v>71</v>
      </c>
      <c r="G5353" s="5" t="s">
        <v>309</v>
      </c>
      <c r="H5353" s="5" t="s">
        <v>300</v>
      </c>
      <c r="I5353" s="5">
        <v>16</v>
      </c>
      <c r="J5353" s="5"/>
      <c r="K5353" s="5"/>
      <c r="L5353" s="5"/>
      <c r="M5353" s="5"/>
      <c r="N5353" s="42" t="s">
        <v>31</v>
      </c>
      <c r="O5353" s="42" t="s">
        <v>32</v>
      </c>
      <c r="P5353" s="5" t="s">
        <v>33</v>
      </c>
      <c r="Q5353" s="42" t="s">
        <v>34</v>
      </c>
      <c r="R5353" s="5">
        <v>539629</v>
      </c>
      <c r="S5353" s="5" t="s">
        <v>310</v>
      </c>
      <c r="T5353" s="5">
        <v>2024</v>
      </c>
      <c r="U5353" s="5" t="s">
        <v>36</v>
      </c>
      <c r="V5353" s="43">
        <v>1329</v>
      </c>
      <c r="W5353" s="5">
        <v>0</v>
      </c>
    </row>
    <row r="5354" ht="35" customHeight="1">
      <c r="D5354" s="5" t="s">
        <v>10082</v>
      </c>
      <c r="E5354" s="5" t="s">
        <v>289</v>
      </c>
      <c r="F5354" s="5" t="s">
        <v>71</v>
      </c>
      <c r="G5354" s="5" t="s">
        <v>311</v>
      </c>
      <c r="H5354" s="5" t="s">
        <v>312</v>
      </c>
      <c r="I5354" s="5">
        <v>17</v>
      </c>
      <c r="J5354" s="5"/>
      <c r="K5354" s="5"/>
      <c r="L5354" s="5"/>
      <c r="M5354" s="5"/>
      <c r="N5354" s="42" t="s">
        <v>31</v>
      </c>
      <c r="O5354" s="42" t="s">
        <v>32</v>
      </c>
      <c r="P5354" s="5" t="s">
        <v>33</v>
      </c>
      <c r="Q5354" s="42" t="s">
        <v>34</v>
      </c>
      <c r="R5354" s="5">
        <v>538174</v>
      </c>
      <c r="S5354" s="5" t="s">
        <v>313</v>
      </c>
      <c r="T5354" s="5">
        <v>2024</v>
      </c>
      <c r="U5354" s="5" t="s">
        <v>36</v>
      </c>
      <c r="V5354" s="43">
        <v>799</v>
      </c>
      <c r="W5354" s="5">
        <v>0</v>
      </c>
    </row>
    <row r="5355" ht="35" customHeight="1">
      <c r="D5355" s="5" t="s">
        <v>10082</v>
      </c>
      <c r="E5355" s="5" t="s">
        <v>314</v>
      </c>
      <c r="F5355" s="5" t="s">
        <v>71</v>
      </c>
      <c r="G5355" s="5" t="s">
        <v>315</v>
      </c>
      <c r="H5355" s="5" t="s">
        <v>316</v>
      </c>
      <c r="I5355" s="5">
        <v>8</v>
      </c>
      <c r="J5355" s="5"/>
      <c r="K5355" s="5"/>
      <c r="L5355" s="5"/>
      <c r="M5355" s="5"/>
      <c r="N5355" s="42" t="s">
        <v>31</v>
      </c>
      <c r="O5355" s="42" t="s">
        <v>32</v>
      </c>
      <c r="P5355" s="5" t="s">
        <v>33</v>
      </c>
      <c r="Q5355" s="42" t="s">
        <v>34</v>
      </c>
      <c r="R5355" s="5">
        <v>538173</v>
      </c>
      <c r="S5355" s="5" t="s">
        <v>317</v>
      </c>
      <c r="T5355" s="5">
        <v>2024</v>
      </c>
      <c r="U5355" s="5" t="s">
        <v>36</v>
      </c>
      <c r="V5355" s="43">
        <v>789</v>
      </c>
      <c r="W5355" s="5">
        <v>0</v>
      </c>
    </row>
    <row r="5356" ht="35" customHeight="1">
      <c r="D5356" s="5" t="s">
        <v>10082</v>
      </c>
      <c r="E5356" s="5" t="s">
        <v>318</v>
      </c>
      <c r="F5356" s="5" t="s">
        <v>28</v>
      </c>
      <c r="G5356" s="5" t="s">
        <v>319</v>
      </c>
      <c r="H5356" s="5" t="s">
        <v>287</v>
      </c>
      <c r="I5356" s="5">
        <v>6</v>
      </c>
      <c r="J5356" s="5">
        <v>12</v>
      </c>
      <c r="K5356" s="5">
        <v>12</v>
      </c>
      <c r="L5356" s="5">
        <v>1</v>
      </c>
      <c r="M5356" s="42" t="s">
        <v>31</v>
      </c>
      <c r="N5356" s="42" t="s">
        <v>31</v>
      </c>
      <c r="O5356" s="42" t="s">
        <v>32</v>
      </c>
      <c r="P5356" s="5" t="s">
        <v>33</v>
      </c>
      <c r="Q5356" s="42" t="s">
        <v>34</v>
      </c>
      <c r="R5356" s="5">
        <v>536695</v>
      </c>
      <c r="S5356" s="5" t="s">
        <v>320</v>
      </c>
      <c r="T5356" s="5">
        <v>2024</v>
      </c>
      <c r="U5356" s="5" t="s">
        <v>36</v>
      </c>
      <c r="V5356" s="43">
        <v>1299</v>
      </c>
      <c r="W5356" s="5">
        <v>0</v>
      </c>
    </row>
    <row r="5357" ht="35" customHeight="1">
      <c r="D5357" s="5" t="s">
        <v>10082</v>
      </c>
      <c r="E5357" s="5" t="s">
        <v>321</v>
      </c>
      <c r="F5357" s="5" t="s">
        <v>28</v>
      </c>
      <c r="G5357" s="5" t="s">
        <v>322</v>
      </c>
      <c r="H5357" s="5" t="s">
        <v>323</v>
      </c>
      <c r="I5357" s="5">
        <v>17</v>
      </c>
      <c r="J5357" s="5">
        <v>12</v>
      </c>
      <c r="K5357" s="5">
        <v>12</v>
      </c>
      <c r="L5357" s="5">
        <v>6</v>
      </c>
      <c r="M5357" s="42" t="s">
        <v>31</v>
      </c>
      <c r="N5357" s="42" t="s">
        <v>31</v>
      </c>
      <c r="O5357" s="42" t="s">
        <v>32</v>
      </c>
      <c r="P5357" s="5" t="s">
        <v>33</v>
      </c>
      <c r="Q5357" s="42" t="s">
        <v>34</v>
      </c>
      <c r="R5357" s="5">
        <v>543501</v>
      </c>
      <c r="S5357" s="5" t="s">
        <v>324</v>
      </c>
      <c r="T5357" s="5">
        <v>2024</v>
      </c>
      <c r="U5357" s="5" t="s">
        <v>36</v>
      </c>
      <c r="V5357" s="43">
        <v>1149</v>
      </c>
      <c r="W5357" s="5">
        <v>0</v>
      </c>
    </row>
    <row r="5358" ht="35" customHeight="1">
      <c r="D5358" s="5" t="s">
        <v>10082</v>
      </c>
      <c r="E5358" s="5" t="s">
        <v>325</v>
      </c>
      <c r="F5358" s="5" t="s">
        <v>28</v>
      </c>
      <c r="G5358" s="5" t="s">
        <v>326</v>
      </c>
      <c r="H5358" s="5" t="s">
        <v>327</v>
      </c>
      <c r="I5358" s="5">
        <v>29</v>
      </c>
      <c r="J5358" s="5">
        <v>24</v>
      </c>
      <c r="K5358" s="5">
        <v>12</v>
      </c>
      <c r="L5358" s="5"/>
      <c r="M5358" s="42" t="s">
        <v>31</v>
      </c>
      <c r="N5358" s="42" t="s">
        <v>31</v>
      </c>
      <c r="O5358" s="42" t="s">
        <v>32</v>
      </c>
      <c r="P5358" s="5" t="s">
        <v>33</v>
      </c>
      <c r="Q5358" s="42" t="s">
        <v>34</v>
      </c>
      <c r="R5358" s="5">
        <v>540494</v>
      </c>
      <c r="S5358" s="5" t="s">
        <v>328</v>
      </c>
      <c r="T5358" s="5">
        <v>2024</v>
      </c>
      <c r="U5358" s="5"/>
      <c r="V5358" s="43">
        <v>1279</v>
      </c>
      <c r="W5358" s="5">
        <v>0</v>
      </c>
    </row>
    <row r="5359" ht="35" customHeight="1">
      <c r="D5359" s="5" t="s">
        <v>10082</v>
      </c>
      <c r="E5359" s="5" t="s">
        <v>325</v>
      </c>
      <c r="F5359" s="5" t="s">
        <v>28</v>
      </c>
      <c r="G5359" s="5" t="s">
        <v>329</v>
      </c>
      <c r="H5359" s="5" t="s">
        <v>330</v>
      </c>
      <c r="I5359" s="5">
        <v>9</v>
      </c>
      <c r="J5359" s="5">
        <v>5</v>
      </c>
      <c r="K5359" s="5">
        <v>14</v>
      </c>
      <c r="L5359" s="5"/>
      <c r="M5359" s="42" t="s">
        <v>31</v>
      </c>
      <c r="N5359" s="42" t="s">
        <v>31</v>
      </c>
      <c r="O5359" s="42" t="s">
        <v>32</v>
      </c>
      <c r="P5359" s="5" t="s">
        <v>33</v>
      </c>
      <c r="Q5359" s="42" t="s">
        <v>34</v>
      </c>
      <c r="R5359" s="5">
        <v>538214</v>
      </c>
      <c r="S5359" s="5" t="s">
        <v>331</v>
      </c>
      <c r="T5359" s="5">
        <v>2024</v>
      </c>
      <c r="U5359" s="5"/>
      <c r="V5359" s="43">
        <v>1379</v>
      </c>
      <c r="W5359" s="5">
        <v>0</v>
      </c>
    </row>
    <row r="5360" ht="35" customHeight="1">
      <c r="D5360" s="5" t="s">
        <v>10082</v>
      </c>
      <c r="E5360" s="5" t="s">
        <v>325</v>
      </c>
      <c r="F5360" s="5" t="s">
        <v>28</v>
      </c>
      <c r="G5360" s="5" t="s">
        <v>332</v>
      </c>
      <c r="H5360" s="5" t="s">
        <v>333</v>
      </c>
      <c r="I5360" s="5">
        <v>16</v>
      </c>
      <c r="J5360" s="5">
        <v>13</v>
      </c>
      <c r="K5360" s="5"/>
      <c r="L5360" s="5"/>
      <c r="M5360" s="42" t="s">
        <v>31</v>
      </c>
      <c r="N5360" s="42" t="s">
        <v>31</v>
      </c>
      <c r="O5360" s="42" t="s">
        <v>32</v>
      </c>
      <c r="P5360" s="5" t="s">
        <v>33</v>
      </c>
      <c r="Q5360" s="42" t="s">
        <v>34</v>
      </c>
      <c r="R5360" s="5">
        <v>541823</v>
      </c>
      <c r="S5360" s="5" t="s">
        <v>334</v>
      </c>
      <c r="T5360" s="5">
        <v>2024</v>
      </c>
      <c r="U5360" s="5" t="s">
        <v>36</v>
      </c>
      <c r="V5360" s="43">
        <v>959</v>
      </c>
      <c r="W5360" s="5">
        <v>0</v>
      </c>
    </row>
    <row r="5361" ht="35" customHeight="1">
      <c r="D5361" s="5" t="s">
        <v>10082</v>
      </c>
      <c r="E5361" s="5" t="s">
        <v>325</v>
      </c>
      <c r="F5361" s="5" t="s">
        <v>28</v>
      </c>
      <c r="G5361" s="5" t="s">
        <v>335</v>
      </c>
      <c r="H5361" s="5" t="s">
        <v>336</v>
      </c>
      <c r="I5361" s="5">
        <v>20</v>
      </c>
      <c r="J5361" s="5">
        <v>5</v>
      </c>
      <c r="K5361" s="5"/>
      <c r="L5361" s="5"/>
      <c r="M5361" s="42" t="s">
        <v>31</v>
      </c>
      <c r="N5361" s="42" t="s">
        <v>31</v>
      </c>
      <c r="O5361" s="42" t="s">
        <v>32</v>
      </c>
      <c r="P5361" s="5" t="s">
        <v>33</v>
      </c>
      <c r="Q5361" s="42" t="s">
        <v>34</v>
      </c>
      <c r="R5361" s="5">
        <v>542356</v>
      </c>
      <c r="S5361" s="5" t="s">
        <v>337</v>
      </c>
      <c r="T5361" s="5">
        <v>2024</v>
      </c>
      <c r="U5361" s="5"/>
      <c r="V5361" s="43">
        <v>989</v>
      </c>
      <c r="W5361" s="5">
        <v>0</v>
      </c>
    </row>
    <row r="5362" ht="35" customHeight="1">
      <c r="D5362" s="5" t="s">
        <v>10082</v>
      </c>
      <c r="E5362" s="5" t="s">
        <v>325</v>
      </c>
      <c r="F5362" s="5" t="s">
        <v>28</v>
      </c>
      <c r="G5362" s="5" t="s">
        <v>338</v>
      </c>
      <c r="H5362" s="5" t="s">
        <v>339</v>
      </c>
      <c r="I5362" s="5">
        <v>12</v>
      </c>
      <c r="J5362" s="5">
        <v>3</v>
      </c>
      <c r="K5362" s="5"/>
      <c r="L5362" s="5"/>
      <c r="M5362" s="42" t="s">
        <v>31</v>
      </c>
      <c r="N5362" s="42" t="s">
        <v>31</v>
      </c>
      <c r="O5362" s="42" t="s">
        <v>32</v>
      </c>
      <c r="P5362" s="5" t="s">
        <v>33</v>
      </c>
      <c r="Q5362" s="42" t="s">
        <v>34</v>
      </c>
      <c r="R5362" s="5">
        <v>538213</v>
      </c>
      <c r="S5362" s="5" t="s">
        <v>340</v>
      </c>
      <c r="T5362" s="5">
        <v>2024</v>
      </c>
      <c r="U5362" s="5"/>
      <c r="V5362" s="43">
        <v>679</v>
      </c>
      <c r="W5362" s="5">
        <v>0</v>
      </c>
    </row>
    <row r="5363" ht="35" customHeight="1">
      <c r="D5363" s="5" t="s">
        <v>10082</v>
      </c>
      <c r="E5363" s="5" t="s">
        <v>325</v>
      </c>
      <c r="F5363" s="5" t="s">
        <v>71</v>
      </c>
      <c r="G5363" s="5" t="s">
        <v>341</v>
      </c>
      <c r="H5363" s="5" t="s">
        <v>327</v>
      </c>
      <c r="I5363" s="5">
        <v>23</v>
      </c>
      <c r="J5363" s="5"/>
      <c r="K5363" s="5"/>
      <c r="L5363" s="5"/>
      <c r="M5363" s="5"/>
      <c r="N5363" s="42" t="s">
        <v>31</v>
      </c>
      <c r="O5363" s="5" t="s">
        <v>33</v>
      </c>
      <c r="P5363" s="5" t="s">
        <v>33</v>
      </c>
      <c r="Q5363" s="42" t="s">
        <v>34</v>
      </c>
      <c r="R5363" s="5">
        <v>541340</v>
      </c>
      <c r="S5363" s="5" t="s">
        <v>342</v>
      </c>
      <c r="T5363" s="5">
        <v>2024</v>
      </c>
      <c r="U5363" s="5" t="s">
        <v>36</v>
      </c>
      <c r="V5363" s="43">
        <v>1019</v>
      </c>
      <c r="W5363" s="5">
        <v>0</v>
      </c>
    </row>
    <row r="5364" ht="35" customHeight="1">
      <c r="D5364" s="5" t="s">
        <v>10082</v>
      </c>
      <c r="E5364" s="5" t="s">
        <v>325</v>
      </c>
      <c r="F5364" s="5" t="s">
        <v>253</v>
      </c>
      <c r="G5364" s="5" t="s">
        <v>343</v>
      </c>
      <c r="H5364" s="5" t="s">
        <v>327</v>
      </c>
      <c r="I5364" s="5">
        <v>9</v>
      </c>
      <c r="J5364" s="5">
        <v>5</v>
      </c>
      <c r="K5364" s="5"/>
      <c r="L5364" s="5"/>
      <c r="M5364" s="5"/>
      <c r="N5364" s="42" t="s">
        <v>31</v>
      </c>
      <c r="O5364" s="5" t="s">
        <v>33</v>
      </c>
      <c r="P5364" s="5" t="s">
        <v>33</v>
      </c>
      <c r="Q5364" s="42" t="s">
        <v>34</v>
      </c>
      <c r="R5364" s="5">
        <v>543795</v>
      </c>
      <c r="S5364" s="5" t="s">
        <v>344</v>
      </c>
      <c r="T5364" s="5">
        <v>2024</v>
      </c>
      <c r="U5364" s="5"/>
      <c r="V5364" s="43">
        <v>829</v>
      </c>
      <c r="W5364" s="5">
        <v>0</v>
      </c>
    </row>
    <row r="5365" ht="35" customHeight="1">
      <c r="D5365" s="5" t="s">
        <v>10082</v>
      </c>
      <c r="E5365" s="5" t="s">
        <v>325</v>
      </c>
      <c r="F5365" s="5" t="s">
        <v>253</v>
      </c>
      <c r="G5365" s="5" t="s">
        <v>345</v>
      </c>
      <c r="H5365" s="5" t="s">
        <v>327</v>
      </c>
      <c r="I5365" s="5">
        <v>22</v>
      </c>
      <c r="J5365" s="5">
        <v>6</v>
      </c>
      <c r="K5365" s="5"/>
      <c r="L5365" s="5"/>
      <c r="M5365" s="5"/>
      <c r="N5365" s="42" t="s">
        <v>31</v>
      </c>
      <c r="O5365" s="5" t="s">
        <v>33</v>
      </c>
      <c r="P5365" s="5" t="s">
        <v>33</v>
      </c>
      <c r="Q5365" s="42" t="s">
        <v>34</v>
      </c>
      <c r="R5365" s="5">
        <v>543794</v>
      </c>
      <c r="S5365" s="5" t="s">
        <v>346</v>
      </c>
      <c r="T5365" s="5">
        <v>2024</v>
      </c>
      <c r="U5365" s="5"/>
      <c r="V5365" s="43">
        <v>1249</v>
      </c>
      <c r="W5365" s="5">
        <v>0</v>
      </c>
    </row>
    <row r="5366" ht="35" customHeight="1">
      <c r="D5366" s="5" t="s">
        <v>10082</v>
      </c>
      <c r="E5366" s="5" t="s">
        <v>347</v>
      </c>
      <c r="F5366" s="5" t="s">
        <v>28</v>
      </c>
      <c r="G5366" s="5" t="s">
        <v>348</v>
      </c>
      <c r="H5366" s="5" t="s">
        <v>327</v>
      </c>
      <c r="I5366" s="5">
        <v>50</v>
      </c>
      <c r="J5366" s="5">
        <v>36</v>
      </c>
      <c r="K5366" s="5"/>
      <c r="L5366" s="5">
        <v>26</v>
      </c>
      <c r="M5366" s="42" t="s">
        <v>31</v>
      </c>
      <c r="N5366" s="42" t="s">
        <v>31</v>
      </c>
      <c r="O5366" s="42" t="s">
        <v>32</v>
      </c>
      <c r="P5366" s="5" t="s">
        <v>33</v>
      </c>
      <c r="Q5366" s="42" t="s">
        <v>34</v>
      </c>
      <c r="R5366" s="5">
        <v>544971</v>
      </c>
      <c r="S5366" s="5" t="s">
        <v>349</v>
      </c>
      <c r="T5366" s="5">
        <v>2024</v>
      </c>
      <c r="U5366" s="5" t="s">
        <v>36</v>
      </c>
      <c r="V5366" s="43">
        <v>1969</v>
      </c>
      <c r="W5366" s="5">
        <v>0</v>
      </c>
    </row>
    <row r="5367" ht="35" customHeight="1">
      <c r="D5367" s="5" t="s">
        <v>10082</v>
      </c>
      <c r="E5367" s="5" t="s">
        <v>350</v>
      </c>
      <c r="F5367" s="5" t="s">
        <v>28</v>
      </c>
      <c r="G5367" s="5" t="s">
        <v>351</v>
      </c>
      <c r="H5367" s="5" t="s">
        <v>352</v>
      </c>
      <c r="I5367" s="5">
        <v>5</v>
      </c>
      <c r="J5367" s="5">
        <v>13</v>
      </c>
      <c r="K5367" s="5">
        <v>13</v>
      </c>
      <c r="L5367" s="5">
        <v>3</v>
      </c>
      <c r="M5367" s="42" t="s">
        <v>31</v>
      </c>
      <c r="N5367" s="42" t="s">
        <v>31</v>
      </c>
      <c r="O5367" s="42" t="s">
        <v>32</v>
      </c>
      <c r="P5367" s="5" t="s">
        <v>33</v>
      </c>
      <c r="Q5367" s="42" t="s">
        <v>34</v>
      </c>
      <c r="R5367" s="5">
        <v>536899</v>
      </c>
      <c r="S5367" s="5" t="s">
        <v>353</v>
      </c>
      <c r="T5367" s="5">
        <v>2024</v>
      </c>
      <c r="U5367" s="5" t="s">
        <v>36</v>
      </c>
      <c r="V5367" s="43">
        <v>1199</v>
      </c>
      <c r="W5367" s="5">
        <v>0</v>
      </c>
    </row>
    <row r="5368" ht="35" customHeight="1">
      <c r="D5368" s="5" t="s">
        <v>10082</v>
      </c>
      <c r="E5368" s="5" t="s">
        <v>354</v>
      </c>
      <c r="F5368" s="5" t="s">
        <v>28</v>
      </c>
      <c r="G5368" s="5" t="s">
        <v>355</v>
      </c>
      <c r="H5368" s="5" t="s">
        <v>352</v>
      </c>
      <c r="I5368" s="5">
        <v>7</v>
      </c>
      <c r="J5368" s="5">
        <v>29</v>
      </c>
      <c r="K5368" s="5">
        <v>22</v>
      </c>
      <c r="L5368" s="5">
        <v>5</v>
      </c>
      <c r="M5368" s="42" t="s">
        <v>31</v>
      </c>
      <c r="N5368" s="42" t="s">
        <v>31</v>
      </c>
      <c r="O5368" s="42" t="s">
        <v>32</v>
      </c>
      <c r="P5368" s="5" t="s">
        <v>33</v>
      </c>
      <c r="Q5368" s="42" t="s">
        <v>34</v>
      </c>
      <c r="R5368" s="5">
        <v>536146</v>
      </c>
      <c r="S5368" s="5" t="s">
        <v>356</v>
      </c>
      <c r="T5368" s="5">
        <v>2024</v>
      </c>
      <c r="U5368" s="5" t="s">
        <v>36</v>
      </c>
      <c r="V5368" s="43">
        <v>2039</v>
      </c>
      <c r="W5368" s="5">
        <v>0</v>
      </c>
    </row>
    <row r="5369" ht="35" customHeight="1">
      <c r="D5369" s="5" t="s">
        <v>10082</v>
      </c>
      <c r="E5369" s="5" t="s">
        <v>354</v>
      </c>
      <c r="F5369" s="5" t="s">
        <v>71</v>
      </c>
      <c r="G5369" s="5" t="s">
        <v>357</v>
      </c>
      <c r="H5369" s="5" t="s">
        <v>358</v>
      </c>
      <c r="I5369" s="5">
        <v>6</v>
      </c>
      <c r="J5369" s="5"/>
      <c r="K5369" s="5"/>
      <c r="L5369" s="5"/>
      <c r="M5369" s="5"/>
      <c r="N5369" s="42" t="s">
        <v>31</v>
      </c>
      <c r="O5369" s="5" t="s">
        <v>33</v>
      </c>
      <c r="P5369" s="5" t="s">
        <v>33</v>
      </c>
      <c r="Q5369" s="42" t="s">
        <v>34</v>
      </c>
      <c r="R5369" s="5">
        <v>537775</v>
      </c>
      <c r="S5369" s="5" t="s">
        <v>359</v>
      </c>
      <c r="T5369" s="5">
        <v>2024</v>
      </c>
      <c r="U5369" s="5" t="s">
        <v>36</v>
      </c>
      <c r="V5369" s="43">
        <v>1449</v>
      </c>
      <c r="W5369" s="5">
        <v>0</v>
      </c>
    </row>
    <row r="5370" ht="35" customHeight="1">
      <c r="D5370" s="5" t="s">
        <v>10082</v>
      </c>
      <c r="E5370" s="5" t="s">
        <v>360</v>
      </c>
      <c r="F5370" s="5" t="s">
        <v>28</v>
      </c>
      <c r="G5370" s="5" t="s">
        <v>361</v>
      </c>
      <c r="H5370" s="5" t="s">
        <v>362</v>
      </c>
      <c r="I5370" s="5">
        <v>7</v>
      </c>
      <c r="J5370" s="5">
        <v>3</v>
      </c>
      <c r="K5370" s="5"/>
      <c r="L5370" s="5"/>
      <c r="M5370" s="42" t="s">
        <v>31</v>
      </c>
      <c r="N5370" s="42" t="s">
        <v>31</v>
      </c>
      <c r="O5370" s="42" t="s">
        <v>32</v>
      </c>
      <c r="P5370" s="5" t="s">
        <v>33</v>
      </c>
      <c r="Q5370" s="42" t="s">
        <v>34</v>
      </c>
      <c r="R5370" s="5">
        <v>541952</v>
      </c>
      <c r="S5370" s="5" t="s">
        <v>363</v>
      </c>
      <c r="T5370" s="5">
        <v>2024</v>
      </c>
      <c r="U5370" s="5" t="s">
        <v>36</v>
      </c>
      <c r="V5370" s="43">
        <v>959</v>
      </c>
      <c r="W5370" s="5">
        <v>0</v>
      </c>
    </row>
    <row r="5371" ht="35" customHeight="1">
      <c r="D5371" s="5" t="s">
        <v>10082</v>
      </c>
      <c r="E5371" s="5" t="s">
        <v>360</v>
      </c>
      <c r="F5371" s="5" t="s">
        <v>71</v>
      </c>
      <c r="G5371" s="5" t="s">
        <v>364</v>
      </c>
      <c r="H5371" s="5" t="s">
        <v>365</v>
      </c>
      <c r="I5371" s="5">
        <v>6</v>
      </c>
      <c r="J5371" s="5"/>
      <c r="K5371" s="5"/>
      <c r="L5371" s="5"/>
      <c r="M5371" s="5"/>
      <c r="N5371" s="42" t="s">
        <v>31</v>
      </c>
      <c r="O5371" s="42" t="s">
        <v>32</v>
      </c>
      <c r="P5371" s="5" t="s">
        <v>33</v>
      </c>
      <c r="Q5371" s="42" t="s">
        <v>34</v>
      </c>
      <c r="R5371" s="5">
        <v>540905</v>
      </c>
      <c r="S5371" s="5" t="s">
        <v>366</v>
      </c>
      <c r="T5371" s="5">
        <v>2024</v>
      </c>
      <c r="U5371" s="5"/>
      <c r="V5371" s="43">
        <v>1219</v>
      </c>
      <c r="W5371" s="5">
        <v>0</v>
      </c>
    </row>
    <row r="5372" ht="35" customHeight="1">
      <c r="D5372" s="5" t="s">
        <v>10082</v>
      </c>
      <c r="E5372" s="5" t="s">
        <v>367</v>
      </c>
      <c r="F5372" s="5" t="s">
        <v>71</v>
      </c>
      <c r="G5372" s="5" t="s">
        <v>368</v>
      </c>
      <c r="H5372" s="5" t="s">
        <v>369</v>
      </c>
      <c r="I5372" s="5">
        <v>9</v>
      </c>
      <c r="J5372" s="5"/>
      <c r="K5372" s="5">
        <v>1</v>
      </c>
      <c r="L5372" s="5"/>
      <c r="M5372" s="5"/>
      <c r="N5372" s="42" t="s">
        <v>31</v>
      </c>
      <c r="O5372" s="42" t="s">
        <v>32</v>
      </c>
      <c r="P5372" s="5" t="s">
        <v>33</v>
      </c>
      <c r="Q5372" s="42" t="s">
        <v>34</v>
      </c>
      <c r="R5372" s="5">
        <v>539952</v>
      </c>
      <c r="S5372" s="5" t="s">
        <v>370</v>
      </c>
      <c r="T5372" s="5">
        <v>2024</v>
      </c>
      <c r="U5372" s="5" t="s">
        <v>36</v>
      </c>
      <c r="V5372" s="43">
        <v>899</v>
      </c>
      <c r="W5372" s="5">
        <v>0</v>
      </c>
    </row>
    <row r="5373" ht="35" customHeight="1">
      <c r="D5373" s="5" t="s">
        <v>10082</v>
      </c>
      <c r="E5373" s="5" t="s">
        <v>389</v>
      </c>
      <c r="F5373" s="5" t="s">
        <v>28</v>
      </c>
      <c r="G5373" s="5" t="s">
        <v>390</v>
      </c>
      <c r="H5373" s="5" t="s">
        <v>391</v>
      </c>
      <c r="I5373" s="5">
        <v>9</v>
      </c>
      <c r="J5373" s="5">
        <v>12</v>
      </c>
      <c r="K5373" s="5">
        <v>12</v>
      </c>
      <c r="L5373" s="5"/>
      <c r="M5373" s="42" t="s">
        <v>31</v>
      </c>
      <c r="N5373" s="42" t="s">
        <v>31</v>
      </c>
      <c r="O5373" s="42" t="s">
        <v>32</v>
      </c>
      <c r="P5373" s="5" t="s">
        <v>33</v>
      </c>
      <c r="Q5373" s="42" t="s">
        <v>34</v>
      </c>
      <c r="R5373" s="5">
        <v>536709</v>
      </c>
      <c r="S5373" s="5" t="s">
        <v>392</v>
      </c>
      <c r="T5373" s="5">
        <v>2024</v>
      </c>
      <c r="U5373" s="5" t="s">
        <v>36</v>
      </c>
      <c r="V5373" s="43">
        <v>1629</v>
      </c>
      <c r="W5373" s="5">
        <v>0</v>
      </c>
    </row>
    <row r="5374" ht="35" customHeight="1">
      <c r="D5374" s="5" t="s">
        <v>10082</v>
      </c>
      <c r="E5374" s="5" t="s">
        <v>389</v>
      </c>
      <c r="F5374" s="5" t="s">
        <v>28</v>
      </c>
      <c r="G5374" s="5" t="s">
        <v>390</v>
      </c>
      <c r="H5374" s="5" t="s">
        <v>393</v>
      </c>
      <c r="I5374" s="5">
        <v>16</v>
      </c>
      <c r="J5374" s="5">
        <v>12</v>
      </c>
      <c r="K5374" s="5">
        <v>12</v>
      </c>
      <c r="L5374" s="5">
        <v>18</v>
      </c>
      <c r="M5374" s="42" t="s">
        <v>31</v>
      </c>
      <c r="N5374" s="42" t="s">
        <v>31</v>
      </c>
      <c r="O5374" s="42" t="s">
        <v>32</v>
      </c>
      <c r="P5374" s="5" t="s">
        <v>33</v>
      </c>
      <c r="Q5374" s="42" t="s">
        <v>34</v>
      </c>
      <c r="R5374" s="5">
        <v>536547</v>
      </c>
      <c r="S5374" s="5" t="s">
        <v>394</v>
      </c>
      <c r="T5374" s="5">
        <v>2024</v>
      </c>
      <c r="U5374" s="5" t="s">
        <v>36</v>
      </c>
      <c r="V5374" s="43">
        <v>1459</v>
      </c>
      <c r="W5374" s="5">
        <v>0</v>
      </c>
    </row>
    <row r="5375" ht="35" customHeight="1">
      <c r="D5375" s="5" t="s">
        <v>10082</v>
      </c>
      <c r="E5375" s="5" t="s">
        <v>389</v>
      </c>
      <c r="F5375" s="5" t="s">
        <v>28</v>
      </c>
      <c r="G5375" s="5" t="s">
        <v>395</v>
      </c>
      <c r="H5375" s="5" t="s">
        <v>396</v>
      </c>
      <c r="I5375" s="5">
        <v>14</v>
      </c>
      <c r="J5375" s="5">
        <v>11</v>
      </c>
      <c r="K5375" s="5">
        <v>11</v>
      </c>
      <c r="L5375" s="5"/>
      <c r="M5375" s="42" t="s">
        <v>31</v>
      </c>
      <c r="N5375" s="42" t="s">
        <v>31</v>
      </c>
      <c r="O5375" s="42" t="s">
        <v>32</v>
      </c>
      <c r="P5375" s="5" t="s">
        <v>33</v>
      </c>
      <c r="Q5375" s="42" t="s">
        <v>34</v>
      </c>
      <c r="R5375" s="5">
        <v>544045</v>
      </c>
      <c r="S5375" s="5" t="s">
        <v>397</v>
      </c>
      <c r="T5375" s="5">
        <v>2024</v>
      </c>
      <c r="U5375" s="5" t="s">
        <v>36</v>
      </c>
      <c r="V5375" s="43">
        <v>699</v>
      </c>
      <c r="W5375" s="5">
        <v>0</v>
      </c>
    </row>
    <row r="5376" ht="35" customHeight="1">
      <c r="D5376" s="5" t="s">
        <v>10082</v>
      </c>
      <c r="E5376" s="5" t="s">
        <v>398</v>
      </c>
      <c r="F5376" s="5" t="s">
        <v>28</v>
      </c>
      <c r="G5376" s="5" t="s">
        <v>399</v>
      </c>
      <c r="H5376" s="5" t="s">
        <v>400</v>
      </c>
      <c r="I5376" s="5">
        <v>12</v>
      </c>
      <c r="J5376" s="5">
        <v>5</v>
      </c>
      <c r="K5376" s="5">
        <v>13</v>
      </c>
      <c r="L5376" s="5">
        <v>22</v>
      </c>
      <c r="M5376" s="42" t="s">
        <v>31</v>
      </c>
      <c r="N5376" s="42" t="s">
        <v>31</v>
      </c>
      <c r="O5376" s="42" t="s">
        <v>32</v>
      </c>
      <c r="P5376" s="5" t="s">
        <v>33</v>
      </c>
      <c r="Q5376" s="42" t="s">
        <v>34</v>
      </c>
      <c r="R5376" s="5">
        <v>533261</v>
      </c>
      <c r="S5376" s="5" t="s">
        <v>401</v>
      </c>
      <c r="T5376" s="5">
        <v>2024</v>
      </c>
      <c r="U5376" s="5" t="s">
        <v>36</v>
      </c>
      <c r="V5376" s="43">
        <v>1459</v>
      </c>
      <c r="W5376" s="5">
        <v>0</v>
      </c>
    </row>
    <row r="5377" ht="35" customHeight="1">
      <c r="D5377" s="5" t="s">
        <v>10082</v>
      </c>
      <c r="E5377" s="5" t="s">
        <v>10083</v>
      </c>
      <c r="F5377" s="5" t="s">
        <v>28</v>
      </c>
      <c r="G5377" s="5" t="s">
        <v>10084</v>
      </c>
      <c r="H5377" s="5" t="s">
        <v>10085</v>
      </c>
      <c r="I5377" s="5">
        <v>15</v>
      </c>
      <c r="J5377" s="5">
        <v>3</v>
      </c>
      <c r="K5377" s="5"/>
      <c r="L5377" s="5"/>
      <c r="M5377" s="42" t="s">
        <v>31</v>
      </c>
      <c r="N5377" s="42" t="s">
        <v>31</v>
      </c>
      <c r="O5377" s="42" t="s">
        <v>32</v>
      </c>
      <c r="P5377" s="5" t="s">
        <v>33</v>
      </c>
      <c r="Q5377" s="42" t="s">
        <v>34</v>
      </c>
      <c r="R5377" s="5">
        <v>542222</v>
      </c>
      <c r="S5377" s="5" t="s">
        <v>10086</v>
      </c>
      <c r="T5377" s="5">
        <v>2024</v>
      </c>
      <c r="U5377" s="5"/>
      <c r="V5377" s="43">
        <v>679</v>
      </c>
      <c r="W5377" s="5">
        <v>0</v>
      </c>
    </row>
    <row r="5378" ht="35" customHeight="1">
      <c r="D5378" s="5" t="s">
        <v>10082</v>
      </c>
      <c r="E5378" s="5" t="s">
        <v>371</v>
      </c>
      <c r="F5378" s="5" t="s">
        <v>28</v>
      </c>
      <c r="G5378" s="5" t="s">
        <v>372</v>
      </c>
      <c r="H5378" s="5" t="s">
        <v>373</v>
      </c>
      <c r="I5378" s="5">
        <v>23</v>
      </c>
      <c r="J5378" s="5">
        <v>20</v>
      </c>
      <c r="K5378" s="5"/>
      <c r="L5378" s="5"/>
      <c r="M5378" s="42" t="s">
        <v>31</v>
      </c>
      <c r="N5378" s="42" t="s">
        <v>31</v>
      </c>
      <c r="O5378" s="42" t="s">
        <v>32</v>
      </c>
      <c r="P5378" s="5" t="s">
        <v>33</v>
      </c>
      <c r="Q5378" s="42" t="s">
        <v>34</v>
      </c>
      <c r="R5378" s="5">
        <v>542463</v>
      </c>
      <c r="S5378" s="5" t="s">
        <v>374</v>
      </c>
      <c r="T5378" s="5">
        <v>2024</v>
      </c>
      <c r="U5378" s="5" t="s">
        <v>36</v>
      </c>
      <c r="V5378" s="43">
        <v>1739</v>
      </c>
      <c r="W5378" s="5">
        <v>0</v>
      </c>
    </row>
    <row r="5379" ht="35" customHeight="1">
      <c r="D5379" s="5" t="s">
        <v>10082</v>
      </c>
      <c r="E5379" s="5" t="s">
        <v>375</v>
      </c>
      <c r="F5379" s="5" t="s">
        <v>71</v>
      </c>
      <c r="G5379" s="5" t="s">
        <v>376</v>
      </c>
      <c r="H5379" s="5" t="s">
        <v>377</v>
      </c>
      <c r="I5379" s="5">
        <v>8</v>
      </c>
      <c r="J5379" s="5"/>
      <c r="K5379" s="5"/>
      <c r="L5379" s="5"/>
      <c r="M5379" s="5"/>
      <c r="N5379" s="42" t="s">
        <v>31</v>
      </c>
      <c r="O5379" s="42" t="s">
        <v>32</v>
      </c>
      <c r="P5379" s="5" t="s">
        <v>33</v>
      </c>
      <c r="Q5379" s="42" t="s">
        <v>34</v>
      </c>
      <c r="R5379" s="5">
        <v>543155</v>
      </c>
      <c r="S5379" s="5" t="s">
        <v>378</v>
      </c>
      <c r="T5379" s="5">
        <v>2024</v>
      </c>
      <c r="U5379" s="5" t="s">
        <v>36</v>
      </c>
      <c r="V5379" s="43">
        <v>1399</v>
      </c>
      <c r="W5379" s="5">
        <v>0</v>
      </c>
    </row>
    <row r="5380" ht="35" customHeight="1">
      <c r="D5380" s="5" t="s">
        <v>10082</v>
      </c>
      <c r="E5380" s="5" t="s">
        <v>375</v>
      </c>
      <c r="F5380" s="5" t="s">
        <v>71</v>
      </c>
      <c r="G5380" s="5" t="s">
        <v>379</v>
      </c>
      <c r="H5380" s="5" t="s">
        <v>380</v>
      </c>
      <c r="I5380" s="5">
        <v>4</v>
      </c>
      <c r="J5380" s="5"/>
      <c r="K5380" s="5"/>
      <c r="L5380" s="5"/>
      <c r="M5380" s="5"/>
      <c r="N5380" s="42" t="s">
        <v>31</v>
      </c>
      <c r="O5380" s="42" t="s">
        <v>32</v>
      </c>
      <c r="P5380" s="5" t="s">
        <v>33</v>
      </c>
      <c r="Q5380" s="42" t="s">
        <v>34</v>
      </c>
      <c r="R5380" s="5">
        <v>543154</v>
      </c>
      <c r="S5380" s="5" t="s">
        <v>381</v>
      </c>
      <c r="T5380" s="5">
        <v>2024</v>
      </c>
      <c r="U5380" s="5" t="s">
        <v>36</v>
      </c>
      <c r="V5380" s="43">
        <v>1379</v>
      </c>
      <c r="W5380" s="5">
        <v>0</v>
      </c>
    </row>
    <row r="5381" ht="35" customHeight="1">
      <c r="D5381" s="5" t="s">
        <v>10082</v>
      </c>
      <c r="E5381" s="5" t="s">
        <v>382</v>
      </c>
      <c r="F5381" s="5" t="s">
        <v>28</v>
      </c>
      <c r="G5381" s="5" t="s">
        <v>383</v>
      </c>
      <c r="H5381" s="5" t="s">
        <v>384</v>
      </c>
      <c r="I5381" s="5">
        <v>10</v>
      </c>
      <c r="J5381" s="5">
        <v>7</v>
      </c>
      <c r="K5381" s="5"/>
      <c r="L5381" s="5"/>
      <c r="M5381" s="42" t="s">
        <v>31</v>
      </c>
      <c r="N5381" s="42" t="s">
        <v>31</v>
      </c>
      <c r="O5381" s="42" t="s">
        <v>32</v>
      </c>
      <c r="P5381" s="5" t="s">
        <v>33</v>
      </c>
      <c r="Q5381" s="42" t="s">
        <v>34</v>
      </c>
      <c r="R5381" s="5">
        <v>556992</v>
      </c>
      <c r="S5381" s="5" t="s">
        <v>385</v>
      </c>
      <c r="T5381" s="5">
        <v>2024</v>
      </c>
      <c r="U5381" s="5" t="s">
        <v>36</v>
      </c>
      <c r="V5381" s="43">
        <v>409</v>
      </c>
      <c r="W5381" s="5">
        <v>0</v>
      </c>
    </row>
    <row r="5382" ht="35" customHeight="1">
      <c r="D5382" s="5" t="s">
        <v>10082</v>
      </c>
      <c r="E5382" s="5" t="s">
        <v>386</v>
      </c>
      <c r="F5382" s="5" t="s">
        <v>28</v>
      </c>
      <c r="G5382" s="5" t="s">
        <v>387</v>
      </c>
      <c r="H5382" s="5" t="s">
        <v>380</v>
      </c>
      <c r="I5382" s="5">
        <v>13</v>
      </c>
      <c r="J5382" s="5">
        <v>10</v>
      </c>
      <c r="K5382" s="5"/>
      <c r="L5382" s="5"/>
      <c r="M5382" s="42" t="s">
        <v>31</v>
      </c>
      <c r="N5382" s="42" t="s">
        <v>31</v>
      </c>
      <c r="O5382" s="42" t="s">
        <v>32</v>
      </c>
      <c r="P5382" s="5" t="s">
        <v>33</v>
      </c>
      <c r="Q5382" s="42" t="s">
        <v>34</v>
      </c>
      <c r="R5382" s="5">
        <v>541701</v>
      </c>
      <c r="S5382" s="5" t="s">
        <v>388</v>
      </c>
      <c r="T5382" s="5">
        <v>2024</v>
      </c>
      <c r="U5382" s="5" t="s">
        <v>36</v>
      </c>
      <c r="V5382" s="43">
        <v>1899</v>
      </c>
      <c r="W5382" s="5">
        <v>0</v>
      </c>
    </row>
    <row r="5383" ht="35" customHeight="1">
      <c r="D5383" s="5" t="s">
        <v>10082</v>
      </c>
      <c r="E5383" s="5" t="s">
        <v>402</v>
      </c>
      <c r="F5383" s="5" t="s">
        <v>71</v>
      </c>
      <c r="G5383" s="5" t="s">
        <v>403</v>
      </c>
      <c r="H5383" s="5" t="s">
        <v>404</v>
      </c>
      <c r="I5383" s="5">
        <v>24</v>
      </c>
      <c r="J5383" s="5"/>
      <c r="K5383" s="5"/>
      <c r="L5383" s="5">
        <v>4</v>
      </c>
      <c r="M5383" s="5"/>
      <c r="N5383" s="42" t="s">
        <v>31</v>
      </c>
      <c r="O5383" s="42" t="s">
        <v>32</v>
      </c>
      <c r="P5383" s="5" t="s">
        <v>33</v>
      </c>
      <c r="Q5383" s="42" t="s">
        <v>34</v>
      </c>
      <c r="R5383" s="5">
        <v>539974</v>
      </c>
      <c r="S5383" s="5" t="s">
        <v>405</v>
      </c>
      <c r="T5383" s="5">
        <v>2024</v>
      </c>
      <c r="U5383" s="5"/>
      <c r="V5383" s="43">
        <v>1529</v>
      </c>
      <c r="W5383" s="5">
        <v>0</v>
      </c>
    </row>
    <row r="5384" ht="35" customHeight="1">
      <c r="D5384" s="5" t="s">
        <v>10082</v>
      </c>
      <c r="E5384" s="5" t="s">
        <v>402</v>
      </c>
      <c r="F5384" s="5" t="s">
        <v>71</v>
      </c>
      <c r="G5384" s="5" t="s">
        <v>406</v>
      </c>
      <c r="H5384" s="5" t="s">
        <v>407</v>
      </c>
      <c r="I5384" s="5">
        <v>17</v>
      </c>
      <c r="J5384" s="5"/>
      <c r="K5384" s="5"/>
      <c r="L5384" s="5"/>
      <c r="M5384" s="5"/>
      <c r="N5384" s="42" t="s">
        <v>31</v>
      </c>
      <c r="O5384" s="5" t="s">
        <v>33</v>
      </c>
      <c r="P5384" s="5" t="s">
        <v>33</v>
      </c>
      <c r="Q5384" s="42" t="s">
        <v>34</v>
      </c>
      <c r="R5384" s="5">
        <v>494076</v>
      </c>
      <c r="S5384" s="5" t="s">
        <v>408</v>
      </c>
      <c r="T5384" s="5">
        <v>2022</v>
      </c>
      <c r="U5384" s="5"/>
      <c r="V5384" s="43">
        <v>399</v>
      </c>
      <c r="W5384" s="5">
        <v>0</v>
      </c>
    </row>
    <row r="5385" ht="35" customHeight="1">
      <c r="D5385" s="5" t="s">
        <v>10082</v>
      </c>
      <c r="E5385" s="5" t="s">
        <v>402</v>
      </c>
      <c r="F5385" s="5" t="s">
        <v>71</v>
      </c>
      <c r="G5385" s="5" t="s">
        <v>409</v>
      </c>
      <c r="H5385" s="5" t="s">
        <v>410</v>
      </c>
      <c r="I5385" s="5">
        <v>7</v>
      </c>
      <c r="J5385" s="5"/>
      <c r="K5385" s="5"/>
      <c r="L5385" s="5">
        <v>2</v>
      </c>
      <c r="M5385" s="5"/>
      <c r="N5385" s="42" t="s">
        <v>31</v>
      </c>
      <c r="O5385" s="42" t="s">
        <v>32</v>
      </c>
      <c r="P5385" s="5" t="s">
        <v>33</v>
      </c>
      <c r="Q5385" s="42" t="s">
        <v>34</v>
      </c>
      <c r="R5385" s="5">
        <v>540538</v>
      </c>
      <c r="S5385" s="5" t="s">
        <v>411</v>
      </c>
      <c r="T5385" s="5">
        <v>2024</v>
      </c>
      <c r="U5385" s="5" t="s">
        <v>36</v>
      </c>
      <c r="V5385" s="43">
        <v>1129</v>
      </c>
      <c r="W5385" s="5">
        <v>0</v>
      </c>
    </row>
    <row r="5386" ht="35" customHeight="1">
      <c r="D5386" s="5" t="s">
        <v>10082</v>
      </c>
      <c r="E5386" s="5" t="s">
        <v>412</v>
      </c>
      <c r="F5386" s="5" t="s">
        <v>71</v>
      </c>
      <c r="G5386" s="5" t="s">
        <v>413</v>
      </c>
      <c r="H5386" s="5" t="s">
        <v>414</v>
      </c>
      <c r="I5386" s="5">
        <v>12</v>
      </c>
      <c r="J5386" s="5"/>
      <c r="K5386" s="5"/>
      <c r="L5386" s="5">
        <v>4</v>
      </c>
      <c r="M5386" s="5"/>
      <c r="N5386" s="42" t="s">
        <v>31</v>
      </c>
      <c r="O5386" s="42" t="s">
        <v>32</v>
      </c>
      <c r="P5386" s="5" t="s">
        <v>33</v>
      </c>
      <c r="Q5386" s="42" t="s">
        <v>34</v>
      </c>
      <c r="R5386" s="5">
        <v>538414</v>
      </c>
      <c r="S5386" s="5" t="s">
        <v>415</v>
      </c>
      <c r="T5386" s="5">
        <v>2024</v>
      </c>
      <c r="U5386" s="5"/>
      <c r="V5386" s="43">
        <v>1119</v>
      </c>
      <c r="W5386" s="5">
        <v>0</v>
      </c>
    </row>
    <row r="5387" ht="35" customHeight="1">
      <c r="D5387" s="5" t="s">
        <v>10082</v>
      </c>
      <c r="E5387" s="5" t="s">
        <v>416</v>
      </c>
      <c r="F5387" s="5" t="s">
        <v>28</v>
      </c>
      <c r="G5387" s="5" t="s">
        <v>417</v>
      </c>
      <c r="H5387" s="5" t="s">
        <v>418</v>
      </c>
      <c r="I5387" s="5">
        <v>8</v>
      </c>
      <c r="J5387" s="5">
        <v>3</v>
      </c>
      <c r="K5387" s="5"/>
      <c r="L5387" s="5">
        <v>2</v>
      </c>
      <c r="M5387" s="42" t="s">
        <v>31</v>
      </c>
      <c r="N5387" s="42" t="s">
        <v>31</v>
      </c>
      <c r="O5387" s="42" t="s">
        <v>32</v>
      </c>
      <c r="P5387" s="5" t="s">
        <v>33</v>
      </c>
      <c r="Q5387" s="42" t="s">
        <v>34</v>
      </c>
      <c r="R5387" s="5">
        <v>558002</v>
      </c>
      <c r="S5387" s="5" t="s">
        <v>419</v>
      </c>
      <c r="T5387" s="5">
        <v>2024</v>
      </c>
      <c r="U5387" s="5"/>
      <c r="V5387" s="43">
        <v>949</v>
      </c>
      <c r="W5387" s="5">
        <v>0</v>
      </c>
    </row>
    <row r="5388" ht="35" customHeight="1">
      <c r="D5388" s="5" t="s">
        <v>10082</v>
      </c>
      <c r="E5388" s="5" t="s">
        <v>416</v>
      </c>
      <c r="F5388" s="5" t="s">
        <v>71</v>
      </c>
      <c r="G5388" s="5" t="s">
        <v>420</v>
      </c>
      <c r="H5388" s="5" t="s">
        <v>421</v>
      </c>
      <c r="I5388" s="5">
        <v>10</v>
      </c>
      <c r="J5388" s="5"/>
      <c r="K5388" s="5"/>
      <c r="L5388" s="5"/>
      <c r="M5388" s="5"/>
      <c r="N5388" s="42" t="s">
        <v>31</v>
      </c>
      <c r="O5388" s="42" t="s">
        <v>32</v>
      </c>
      <c r="P5388" s="5" t="s">
        <v>33</v>
      </c>
      <c r="Q5388" s="42" t="s">
        <v>34</v>
      </c>
      <c r="R5388" s="5">
        <v>539829</v>
      </c>
      <c r="S5388" s="5" t="s">
        <v>422</v>
      </c>
      <c r="T5388" s="5">
        <v>2024</v>
      </c>
      <c r="U5388" s="5"/>
      <c r="V5388" s="43">
        <v>879</v>
      </c>
      <c r="W5388" s="5">
        <v>0</v>
      </c>
    </row>
    <row r="5389" ht="35" customHeight="1">
      <c r="D5389" s="5" t="s">
        <v>10082</v>
      </c>
      <c r="E5389" s="5" t="s">
        <v>423</v>
      </c>
      <c r="F5389" s="5" t="s">
        <v>28</v>
      </c>
      <c r="G5389" s="5" t="s">
        <v>424</v>
      </c>
      <c r="H5389" s="5" t="s">
        <v>425</v>
      </c>
      <c r="I5389" s="5">
        <v>25</v>
      </c>
      <c r="J5389" s="5">
        <v>13</v>
      </c>
      <c r="K5389" s="5"/>
      <c r="L5389" s="5"/>
      <c r="M5389" s="42" t="s">
        <v>31</v>
      </c>
      <c r="N5389" s="42" t="s">
        <v>31</v>
      </c>
      <c r="O5389" s="42" t="s">
        <v>32</v>
      </c>
      <c r="P5389" s="5" t="s">
        <v>33</v>
      </c>
      <c r="Q5389" s="42" t="s">
        <v>34</v>
      </c>
      <c r="R5389" s="5">
        <v>544030</v>
      </c>
      <c r="S5389" s="5" t="s">
        <v>426</v>
      </c>
      <c r="T5389" s="5">
        <v>2024</v>
      </c>
      <c r="U5389" s="5" t="s">
        <v>36</v>
      </c>
      <c r="V5389" s="43">
        <v>1559</v>
      </c>
      <c r="W5389" s="5">
        <v>0</v>
      </c>
    </row>
    <row r="5390" ht="35" customHeight="1">
      <c r="D5390" s="5" t="s">
        <v>10082</v>
      </c>
      <c r="E5390" s="5" t="s">
        <v>427</v>
      </c>
      <c r="F5390" s="5" t="s">
        <v>28</v>
      </c>
      <c r="G5390" s="5" t="s">
        <v>428</v>
      </c>
      <c r="H5390" s="5" t="s">
        <v>429</v>
      </c>
      <c r="I5390" s="5">
        <v>10</v>
      </c>
      <c r="J5390" s="5">
        <v>8</v>
      </c>
      <c r="K5390" s="5">
        <v>8</v>
      </c>
      <c r="L5390" s="5"/>
      <c r="M5390" s="42" t="s">
        <v>31</v>
      </c>
      <c r="N5390" s="42" t="s">
        <v>31</v>
      </c>
      <c r="O5390" s="42" t="s">
        <v>32</v>
      </c>
      <c r="P5390" s="5" t="s">
        <v>33</v>
      </c>
      <c r="Q5390" s="42" t="s">
        <v>34</v>
      </c>
      <c r="R5390" s="5">
        <v>536049</v>
      </c>
      <c r="S5390" s="5" t="s">
        <v>430</v>
      </c>
      <c r="T5390" s="5">
        <v>2024</v>
      </c>
      <c r="U5390" s="5" t="s">
        <v>36</v>
      </c>
      <c r="V5390" s="43">
        <v>3199</v>
      </c>
      <c r="W5390" s="5">
        <v>0</v>
      </c>
    </row>
    <row r="5391" ht="35" customHeight="1">
      <c r="D5391" s="5" t="s">
        <v>10082</v>
      </c>
      <c r="E5391" s="5" t="s">
        <v>427</v>
      </c>
      <c r="F5391" s="5" t="s">
        <v>71</v>
      </c>
      <c r="G5391" s="5" t="s">
        <v>431</v>
      </c>
      <c r="H5391" s="5" t="s">
        <v>432</v>
      </c>
      <c r="I5391" s="5">
        <v>10</v>
      </c>
      <c r="J5391" s="5"/>
      <c r="K5391" s="5"/>
      <c r="L5391" s="5"/>
      <c r="M5391" s="5"/>
      <c r="N5391" s="42" t="s">
        <v>31</v>
      </c>
      <c r="O5391" s="5" t="s">
        <v>33</v>
      </c>
      <c r="P5391" s="5" t="s">
        <v>33</v>
      </c>
      <c r="Q5391" s="42" t="s">
        <v>34</v>
      </c>
      <c r="R5391" s="5">
        <v>539552</v>
      </c>
      <c r="S5391" s="5" t="s">
        <v>433</v>
      </c>
      <c r="T5391" s="5">
        <v>2024</v>
      </c>
      <c r="U5391" s="5" t="s">
        <v>36</v>
      </c>
      <c r="V5391" s="43">
        <v>1209</v>
      </c>
      <c r="W5391" s="5">
        <v>0</v>
      </c>
    </row>
    <row r="5392" ht="35" customHeight="1">
      <c r="D5392" s="5" t="s">
        <v>10082</v>
      </c>
      <c r="E5392" s="5" t="s">
        <v>434</v>
      </c>
      <c r="F5392" s="5" t="s">
        <v>28</v>
      </c>
      <c r="G5392" s="5" t="s">
        <v>435</v>
      </c>
      <c r="H5392" s="5" t="s">
        <v>436</v>
      </c>
      <c r="I5392" s="5">
        <v>11</v>
      </c>
      <c r="J5392" s="5">
        <v>7</v>
      </c>
      <c r="K5392" s="5">
        <v>14</v>
      </c>
      <c r="L5392" s="5">
        <v>5</v>
      </c>
      <c r="M5392" s="42" t="s">
        <v>31</v>
      </c>
      <c r="N5392" s="42" t="s">
        <v>31</v>
      </c>
      <c r="O5392" s="42" t="s">
        <v>32</v>
      </c>
      <c r="P5392" s="5" t="s">
        <v>33</v>
      </c>
      <c r="Q5392" s="42" t="s">
        <v>34</v>
      </c>
      <c r="R5392" s="5">
        <v>540815</v>
      </c>
      <c r="S5392" s="5" t="s">
        <v>437</v>
      </c>
      <c r="T5392" s="5">
        <v>2024</v>
      </c>
      <c r="U5392" s="5" t="s">
        <v>36</v>
      </c>
      <c r="V5392" s="43">
        <v>969</v>
      </c>
      <c r="W5392" s="5">
        <v>0</v>
      </c>
    </row>
    <row r="5393" ht="35" customHeight="1">
      <c r="D5393" s="5" t="s">
        <v>10082</v>
      </c>
      <c r="E5393" s="5" t="s">
        <v>442</v>
      </c>
      <c r="F5393" s="5" t="s">
        <v>71</v>
      </c>
      <c r="G5393" s="5" t="s">
        <v>443</v>
      </c>
      <c r="H5393" s="5" t="s">
        <v>444</v>
      </c>
      <c r="I5393" s="5">
        <v>24</v>
      </c>
      <c r="J5393" s="5"/>
      <c r="K5393" s="5"/>
      <c r="L5393" s="5"/>
      <c r="M5393" s="5"/>
      <c r="N5393" s="42" t="s">
        <v>31</v>
      </c>
      <c r="O5393" s="42" t="s">
        <v>32</v>
      </c>
      <c r="P5393" s="5" t="s">
        <v>33</v>
      </c>
      <c r="Q5393" s="42" t="s">
        <v>34</v>
      </c>
      <c r="R5393" s="5">
        <v>540876</v>
      </c>
      <c r="S5393" s="5" t="s">
        <v>445</v>
      </c>
      <c r="T5393" s="5">
        <v>2024</v>
      </c>
      <c r="U5393" s="5"/>
      <c r="V5393" s="43">
        <v>749</v>
      </c>
      <c r="W5393" s="5">
        <v>0</v>
      </c>
    </row>
    <row r="5394" ht="35" customHeight="1">
      <c r="D5394" s="5" t="s">
        <v>10082</v>
      </c>
      <c r="E5394" s="5" t="s">
        <v>446</v>
      </c>
      <c r="F5394" s="5" t="s">
        <v>28</v>
      </c>
      <c r="G5394" s="5" t="s">
        <v>447</v>
      </c>
      <c r="H5394" s="5" t="s">
        <v>448</v>
      </c>
      <c r="I5394" s="5">
        <v>6</v>
      </c>
      <c r="J5394" s="5">
        <v>19</v>
      </c>
      <c r="K5394" s="5">
        <v>19</v>
      </c>
      <c r="L5394" s="5"/>
      <c r="M5394" s="42" t="s">
        <v>31</v>
      </c>
      <c r="N5394" s="42" t="s">
        <v>31</v>
      </c>
      <c r="O5394" s="42" t="s">
        <v>32</v>
      </c>
      <c r="P5394" s="5" t="s">
        <v>33</v>
      </c>
      <c r="Q5394" s="42" t="s">
        <v>34</v>
      </c>
      <c r="R5394" s="5">
        <v>555883</v>
      </c>
      <c r="S5394" s="5" t="s">
        <v>449</v>
      </c>
      <c r="T5394" s="5">
        <v>2024</v>
      </c>
      <c r="U5394" s="5" t="s">
        <v>36</v>
      </c>
      <c r="V5394" s="43">
        <v>1989</v>
      </c>
      <c r="W5394" s="5">
        <v>0</v>
      </c>
    </row>
    <row r="5395" ht="35" customHeight="1">
      <c r="D5395" s="5" t="s">
        <v>10082</v>
      </c>
      <c r="E5395" s="5" t="s">
        <v>473</v>
      </c>
      <c r="F5395" s="5" t="s">
        <v>28</v>
      </c>
      <c r="G5395" s="5" t="s">
        <v>474</v>
      </c>
      <c r="H5395" s="5" t="s">
        <v>475</v>
      </c>
      <c r="I5395" s="5">
        <v>7</v>
      </c>
      <c r="J5395" s="5">
        <v>9</v>
      </c>
      <c r="K5395" s="5"/>
      <c r="L5395" s="5"/>
      <c r="M5395" s="42" t="s">
        <v>31</v>
      </c>
      <c r="N5395" s="42" t="s">
        <v>31</v>
      </c>
      <c r="O5395" s="42" t="s">
        <v>32</v>
      </c>
      <c r="P5395" s="5" t="s">
        <v>33</v>
      </c>
      <c r="Q5395" s="42" t="s">
        <v>34</v>
      </c>
      <c r="R5395" s="5">
        <v>557401</v>
      </c>
      <c r="S5395" s="5" t="s">
        <v>476</v>
      </c>
      <c r="T5395" s="5">
        <v>2024</v>
      </c>
      <c r="U5395" s="5" t="s">
        <v>36</v>
      </c>
      <c r="V5395" s="43">
        <v>1079</v>
      </c>
      <c r="W5395" s="5">
        <v>0</v>
      </c>
    </row>
    <row r="5396" ht="35" customHeight="1">
      <c r="D5396" s="5" t="s">
        <v>10082</v>
      </c>
      <c r="E5396" s="5" t="s">
        <v>477</v>
      </c>
      <c r="F5396" s="5" t="s">
        <v>28</v>
      </c>
      <c r="G5396" s="5" t="s">
        <v>478</v>
      </c>
      <c r="H5396" s="5" t="s">
        <v>479</v>
      </c>
      <c r="I5396" s="5">
        <v>17</v>
      </c>
      <c r="J5396" s="5">
        <v>38</v>
      </c>
      <c r="K5396" s="5">
        <v>38</v>
      </c>
      <c r="L5396" s="5">
        <v>8</v>
      </c>
      <c r="M5396" s="42" t="s">
        <v>31</v>
      </c>
      <c r="N5396" s="42" t="s">
        <v>31</v>
      </c>
      <c r="O5396" s="42" t="s">
        <v>32</v>
      </c>
      <c r="P5396" s="5" t="s">
        <v>33</v>
      </c>
      <c r="Q5396" s="42" t="s">
        <v>34</v>
      </c>
      <c r="R5396" s="5">
        <v>536790</v>
      </c>
      <c r="S5396" s="5" t="s">
        <v>480</v>
      </c>
      <c r="T5396" s="5">
        <v>2024</v>
      </c>
      <c r="U5396" s="5" t="s">
        <v>36</v>
      </c>
      <c r="V5396" s="43">
        <v>2059</v>
      </c>
      <c r="W5396" s="5">
        <v>0</v>
      </c>
    </row>
    <row r="5397" ht="35" customHeight="1">
      <c r="D5397" s="5" t="s">
        <v>10082</v>
      </c>
      <c r="E5397" s="5" t="s">
        <v>10087</v>
      </c>
      <c r="F5397" s="5" t="s">
        <v>28</v>
      </c>
      <c r="G5397" s="5" t="s">
        <v>10088</v>
      </c>
      <c r="H5397" s="5" t="s">
        <v>5945</v>
      </c>
      <c r="I5397" s="5">
        <v>7</v>
      </c>
      <c r="J5397" s="5">
        <v>3</v>
      </c>
      <c r="K5397" s="5"/>
      <c r="L5397" s="5"/>
      <c r="M5397" s="42" t="s">
        <v>31</v>
      </c>
      <c r="N5397" s="42" t="s">
        <v>31</v>
      </c>
      <c r="O5397" s="42" t="s">
        <v>32</v>
      </c>
      <c r="P5397" s="5" t="s">
        <v>33</v>
      </c>
      <c r="Q5397" s="42" t="s">
        <v>34</v>
      </c>
      <c r="R5397" s="5">
        <v>540050</v>
      </c>
      <c r="S5397" s="5" t="s">
        <v>10089</v>
      </c>
      <c r="T5397" s="5">
        <v>2024</v>
      </c>
      <c r="U5397" s="5" t="s">
        <v>36</v>
      </c>
      <c r="V5397" s="43">
        <v>469</v>
      </c>
      <c r="W5397" s="5">
        <v>0</v>
      </c>
    </row>
    <row r="5398" ht="35" customHeight="1">
      <c r="D5398" s="5" t="s">
        <v>10082</v>
      </c>
      <c r="E5398" s="5" t="s">
        <v>504</v>
      </c>
      <c r="F5398" s="5" t="s">
        <v>28</v>
      </c>
      <c r="G5398" s="5" t="s">
        <v>505</v>
      </c>
      <c r="H5398" s="5" t="s">
        <v>506</v>
      </c>
      <c r="I5398" s="5">
        <v>11</v>
      </c>
      <c r="J5398" s="5">
        <v>9</v>
      </c>
      <c r="K5398" s="5"/>
      <c r="L5398" s="5"/>
      <c r="M5398" s="42" t="s">
        <v>31</v>
      </c>
      <c r="N5398" s="42" t="s">
        <v>31</v>
      </c>
      <c r="O5398" s="42" t="s">
        <v>32</v>
      </c>
      <c r="P5398" s="5" t="s">
        <v>33</v>
      </c>
      <c r="Q5398" s="42" t="s">
        <v>34</v>
      </c>
      <c r="R5398" s="5">
        <v>557236</v>
      </c>
      <c r="S5398" s="5" t="s">
        <v>507</v>
      </c>
      <c r="T5398" s="5">
        <v>2024</v>
      </c>
      <c r="U5398" s="5"/>
      <c r="V5398" s="43">
        <v>379</v>
      </c>
      <c r="W5398" s="5">
        <v>0</v>
      </c>
    </row>
    <row r="5399" ht="35" customHeight="1">
      <c r="D5399" s="5" t="s">
        <v>10082</v>
      </c>
      <c r="E5399" s="5" t="s">
        <v>481</v>
      </c>
      <c r="F5399" s="5" t="s">
        <v>28</v>
      </c>
      <c r="G5399" s="5" t="s">
        <v>482</v>
      </c>
      <c r="H5399" s="5" t="s">
        <v>483</v>
      </c>
      <c r="I5399" s="5">
        <v>8</v>
      </c>
      <c r="J5399" s="5">
        <v>5</v>
      </c>
      <c r="K5399" s="5">
        <v>3</v>
      </c>
      <c r="L5399" s="5"/>
      <c r="M5399" s="42" t="s">
        <v>31</v>
      </c>
      <c r="N5399" s="42" t="s">
        <v>31</v>
      </c>
      <c r="O5399" s="42" t="s">
        <v>32</v>
      </c>
      <c r="P5399" s="5" t="s">
        <v>33</v>
      </c>
      <c r="Q5399" s="42" t="s">
        <v>34</v>
      </c>
      <c r="R5399" s="5">
        <v>539565</v>
      </c>
      <c r="S5399" s="5" t="s">
        <v>484</v>
      </c>
      <c r="T5399" s="5">
        <v>2024</v>
      </c>
      <c r="U5399" s="5"/>
      <c r="V5399" s="43">
        <v>899</v>
      </c>
      <c r="W5399" s="5">
        <v>0</v>
      </c>
    </row>
    <row r="5400" ht="35" customHeight="1">
      <c r="D5400" s="5" t="s">
        <v>10082</v>
      </c>
      <c r="E5400" s="5" t="s">
        <v>485</v>
      </c>
      <c r="F5400" s="5" t="s">
        <v>28</v>
      </c>
      <c r="G5400" s="5" t="s">
        <v>486</v>
      </c>
      <c r="H5400" s="5" t="s">
        <v>487</v>
      </c>
      <c r="I5400" s="5">
        <v>16</v>
      </c>
      <c r="J5400" s="5">
        <v>42</v>
      </c>
      <c r="K5400" s="5">
        <v>4</v>
      </c>
      <c r="L5400" s="5"/>
      <c r="M5400" s="42" t="s">
        <v>31</v>
      </c>
      <c r="N5400" s="42" t="s">
        <v>31</v>
      </c>
      <c r="O5400" s="42" t="s">
        <v>32</v>
      </c>
      <c r="P5400" s="5" t="s">
        <v>33</v>
      </c>
      <c r="Q5400" s="42" t="s">
        <v>34</v>
      </c>
      <c r="R5400" s="5">
        <v>544024</v>
      </c>
      <c r="S5400" s="5" t="s">
        <v>488</v>
      </c>
      <c r="T5400" s="5">
        <v>2024</v>
      </c>
      <c r="U5400" s="5" t="s">
        <v>36</v>
      </c>
      <c r="V5400" s="43">
        <v>1079</v>
      </c>
      <c r="W5400" s="5">
        <v>0</v>
      </c>
    </row>
    <row r="5401" ht="35" customHeight="1">
      <c r="D5401" s="5" t="s">
        <v>10082</v>
      </c>
      <c r="E5401" s="5" t="s">
        <v>454</v>
      </c>
      <c r="F5401" s="5" t="s">
        <v>71</v>
      </c>
      <c r="G5401" s="5" t="s">
        <v>455</v>
      </c>
      <c r="H5401" s="5" t="s">
        <v>456</v>
      </c>
      <c r="I5401" s="5">
        <v>6</v>
      </c>
      <c r="J5401" s="5"/>
      <c r="K5401" s="5"/>
      <c r="L5401" s="5"/>
      <c r="M5401" s="5"/>
      <c r="N5401" s="42" t="s">
        <v>31</v>
      </c>
      <c r="O5401" s="42" t="s">
        <v>32</v>
      </c>
      <c r="P5401" s="5" t="s">
        <v>33</v>
      </c>
      <c r="Q5401" s="42" t="s">
        <v>34</v>
      </c>
      <c r="R5401" s="5">
        <v>540516</v>
      </c>
      <c r="S5401" s="5" t="s">
        <v>457</v>
      </c>
      <c r="T5401" s="5">
        <v>2024</v>
      </c>
      <c r="U5401" s="5"/>
      <c r="V5401" s="43">
        <v>449</v>
      </c>
      <c r="W5401" s="5">
        <v>0</v>
      </c>
    </row>
    <row r="5402" ht="35" customHeight="1">
      <c r="D5402" s="5" t="s">
        <v>10082</v>
      </c>
      <c r="E5402" s="5" t="s">
        <v>458</v>
      </c>
      <c r="F5402" s="5" t="s">
        <v>28</v>
      </c>
      <c r="G5402" s="5" t="s">
        <v>459</v>
      </c>
      <c r="H5402" s="5" t="s">
        <v>460</v>
      </c>
      <c r="I5402" s="5">
        <v>7</v>
      </c>
      <c r="J5402" s="5">
        <v>4</v>
      </c>
      <c r="K5402" s="5">
        <v>4</v>
      </c>
      <c r="L5402" s="5"/>
      <c r="M5402" s="42" t="s">
        <v>31</v>
      </c>
      <c r="N5402" s="42" t="s">
        <v>31</v>
      </c>
      <c r="O5402" s="42" t="s">
        <v>32</v>
      </c>
      <c r="P5402" s="5" t="s">
        <v>33</v>
      </c>
      <c r="Q5402" s="42" t="s">
        <v>34</v>
      </c>
      <c r="R5402" s="5">
        <v>544139</v>
      </c>
      <c r="S5402" s="5" t="s">
        <v>461</v>
      </c>
      <c r="T5402" s="5">
        <v>2024</v>
      </c>
      <c r="U5402" s="5" t="s">
        <v>36</v>
      </c>
      <c r="V5402" s="43">
        <v>419</v>
      </c>
      <c r="W5402" s="5">
        <v>0</v>
      </c>
    </row>
    <row r="5403" ht="35" customHeight="1">
      <c r="D5403" s="5" t="s">
        <v>10082</v>
      </c>
      <c r="E5403" s="5" t="s">
        <v>462</v>
      </c>
      <c r="F5403" s="5" t="s">
        <v>28</v>
      </c>
      <c r="G5403" s="5" t="s">
        <v>463</v>
      </c>
      <c r="H5403" s="5" t="s">
        <v>464</v>
      </c>
      <c r="I5403" s="5">
        <v>8</v>
      </c>
      <c r="J5403" s="5">
        <v>5</v>
      </c>
      <c r="K5403" s="5"/>
      <c r="L5403" s="5"/>
      <c r="M5403" s="42" t="s">
        <v>31</v>
      </c>
      <c r="N5403" s="42" t="s">
        <v>31</v>
      </c>
      <c r="O5403" s="42" t="s">
        <v>32</v>
      </c>
      <c r="P5403" s="5" t="s">
        <v>33</v>
      </c>
      <c r="Q5403" s="42" t="s">
        <v>34</v>
      </c>
      <c r="R5403" s="5">
        <v>538027</v>
      </c>
      <c r="S5403" s="5" t="s">
        <v>465</v>
      </c>
      <c r="T5403" s="5">
        <v>2024</v>
      </c>
      <c r="U5403" s="5" t="s">
        <v>36</v>
      </c>
      <c r="V5403" s="43">
        <v>1089</v>
      </c>
      <c r="W5403" s="5">
        <v>0</v>
      </c>
    </row>
    <row r="5404" ht="35" customHeight="1">
      <c r="D5404" s="5" t="s">
        <v>10082</v>
      </c>
      <c r="E5404" s="5" t="s">
        <v>466</v>
      </c>
      <c r="F5404" s="5" t="s">
        <v>28</v>
      </c>
      <c r="G5404" s="5" t="s">
        <v>470</v>
      </c>
      <c r="H5404" s="5" t="s">
        <v>471</v>
      </c>
      <c r="I5404" s="5">
        <v>11</v>
      </c>
      <c r="J5404" s="5">
        <v>5</v>
      </c>
      <c r="K5404" s="5"/>
      <c r="L5404" s="5"/>
      <c r="M5404" s="42" t="s">
        <v>31</v>
      </c>
      <c r="N5404" s="42" t="s">
        <v>31</v>
      </c>
      <c r="O5404" s="42" t="s">
        <v>32</v>
      </c>
      <c r="P5404" s="5" t="s">
        <v>33</v>
      </c>
      <c r="Q5404" s="42" t="s">
        <v>34</v>
      </c>
      <c r="R5404" s="5">
        <v>539398</v>
      </c>
      <c r="S5404" s="5" t="s">
        <v>472</v>
      </c>
      <c r="T5404" s="5">
        <v>2024</v>
      </c>
      <c r="U5404" s="5"/>
      <c r="V5404" s="43">
        <v>1059</v>
      </c>
      <c r="W5404" s="5">
        <v>0</v>
      </c>
    </row>
    <row r="5405" ht="35" customHeight="1">
      <c r="D5405" s="5" t="s">
        <v>10082</v>
      </c>
      <c r="E5405" s="5" t="s">
        <v>489</v>
      </c>
      <c r="F5405" s="5" t="s">
        <v>28</v>
      </c>
      <c r="G5405" s="5" t="s">
        <v>490</v>
      </c>
      <c r="H5405" s="5" t="s">
        <v>491</v>
      </c>
      <c r="I5405" s="5">
        <v>10</v>
      </c>
      <c r="J5405" s="5">
        <v>9</v>
      </c>
      <c r="K5405" s="5"/>
      <c r="L5405" s="5"/>
      <c r="M5405" s="42" t="s">
        <v>31</v>
      </c>
      <c r="N5405" s="42" t="s">
        <v>31</v>
      </c>
      <c r="O5405" s="42" t="s">
        <v>32</v>
      </c>
      <c r="P5405" s="5" t="s">
        <v>33</v>
      </c>
      <c r="Q5405" s="42" t="s">
        <v>34</v>
      </c>
      <c r="R5405" s="5">
        <v>543223</v>
      </c>
      <c r="S5405" s="5" t="s">
        <v>492</v>
      </c>
      <c r="T5405" s="5">
        <v>2024</v>
      </c>
      <c r="U5405" s="5" t="s">
        <v>36</v>
      </c>
      <c r="V5405" s="43">
        <v>979</v>
      </c>
      <c r="W5405" s="5">
        <v>0</v>
      </c>
    </row>
    <row r="5406" ht="35" customHeight="1">
      <c r="D5406" s="5" t="s">
        <v>10082</v>
      </c>
      <c r="E5406" s="5" t="s">
        <v>493</v>
      </c>
      <c r="F5406" s="5" t="s">
        <v>28</v>
      </c>
      <c r="G5406" s="5" t="s">
        <v>494</v>
      </c>
      <c r="H5406" s="5" t="s">
        <v>495</v>
      </c>
      <c r="I5406" s="5">
        <v>8</v>
      </c>
      <c r="J5406" s="5">
        <v>6</v>
      </c>
      <c r="K5406" s="5"/>
      <c r="L5406" s="5"/>
      <c r="M5406" s="42" t="s">
        <v>31</v>
      </c>
      <c r="N5406" s="42" t="s">
        <v>31</v>
      </c>
      <c r="O5406" s="42" t="s">
        <v>32</v>
      </c>
      <c r="P5406" s="5" t="s">
        <v>33</v>
      </c>
      <c r="Q5406" s="42" t="s">
        <v>34</v>
      </c>
      <c r="R5406" s="5">
        <v>542884</v>
      </c>
      <c r="S5406" s="5" t="s">
        <v>496</v>
      </c>
      <c r="T5406" s="5">
        <v>2024</v>
      </c>
      <c r="U5406" s="5" t="s">
        <v>36</v>
      </c>
      <c r="V5406" s="43">
        <v>1519</v>
      </c>
      <c r="W5406" s="5">
        <v>0</v>
      </c>
    </row>
    <row r="5407" ht="35" customHeight="1">
      <c r="D5407" s="5" t="s">
        <v>10082</v>
      </c>
      <c r="E5407" s="5" t="s">
        <v>497</v>
      </c>
      <c r="F5407" s="5" t="s">
        <v>28</v>
      </c>
      <c r="G5407" s="5" t="s">
        <v>498</v>
      </c>
      <c r="H5407" s="5" t="s">
        <v>499</v>
      </c>
      <c r="I5407" s="5">
        <v>26</v>
      </c>
      <c r="J5407" s="5">
        <v>22</v>
      </c>
      <c r="K5407" s="5">
        <v>22</v>
      </c>
      <c r="L5407" s="5">
        <v>16</v>
      </c>
      <c r="M5407" s="42" t="s">
        <v>31</v>
      </c>
      <c r="N5407" s="42" t="s">
        <v>31</v>
      </c>
      <c r="O5407" s="42" t="s">
        <v>32</v>
      </c>
      <c r="P5407" s="5" t="s">
        <v>33</v>
      </c>
      <c r="Q5407" s="42" t="s">
        <v>34</v>
      </c>
      <c r="R5407" s="5">
        <v>540493</v>
      </c>
      <c r="S5407" s="5" t="s">
        <v>500</v>
      </c>
      <c r="T5407" s="5">
        <v>2024</v>
      </c>
      <c r="U5407" s="5"/>
      <c r="V5407" s="43">
        <v>1079</v>
      </c>
      <c r="W5407" s="5">
        <v>0</v>
      </c>
    </row>
    <row r="5408" ht="35" customHeight="1">
      <c r="D5408" s="5" t="s">
        <v>10082</v>
      </c>
      <c r="E5408" s="5" t="s">
        <v>477</v>
      </c>
      <c r="F5408" s="5" t="s">
        <v>28</v>
      </c>
      <c r="G5408" s="5" t="s">
        <v>501</v>
      </c>
      <c r="H5408" s="5" t="s">
        <v>502</v>
      </c>
      <c r="I5408" s="5">
        <v>15</v>
      </c>
      <c r="J5408" s="5">
        <v>12</v>
      </c>
      <c r="K5408" s="5">
        <v>18</v>
      </c>
      <c r="L5408" s="5"/>
      <c r="M5408" s="42" t="s">
        <v>31</v>
      </c>
      <c r="N5408" s="42" t="s">
        <v>31</v>
      </c>
      <c r="O5408" s="42" t="s">
        <v>32</v>
      </c>
      <c r="P5408" s="5" t="s">
        <v>33</v>
      </c>
      <c r="Q5408" s="42" t="s">
        <v>34</v>
      </c>
      <c r="R5408" s="5">
        <v>557703</v>
      </c>
      <c r="S5408" s="5" t="s">
        <v>503</v>
      </c>
      <c r="T5408" s="5">
        <v>2024</v>
      </c>
      <c r="U5408" s="5" t="s">
        <v>36</v>
      </c>
      <c r="V5408" s="43">
        <v>1119</v>
      </c>
      <c r="W5408" s="5">
        <v>0</v>
      </c>
    </row>
    <row r="5409" ht="35" customHeight="1">
      <c r="D5409" s="5" t="s">
        <v>10082</v>
      </c>
      <c r="E5409" s="5" t="s">
        <v>508</v>
      </c>
      <c r="F5409" s="5" t="s">
        <v>28</v>
      </c>
      <c r="G5409" s="5" t="s">
        <v>509</v>
      </c>
      <c r="H5409" s="5" t="s">
        <v>510</v>
      </c>
      <c r="I5409" s="5">
        <v>7</v>
      </c>
      <c r="J5409" s="5">
        <v>2</v>
      </c>
      <c r="K5409" s="5">
        <v>2</v>
      </c>
      <c r="L5409" s="5"/>
      <c r="M5409" s="42" t="s">
        <v>31</v>
      </c>
      <c r="N5409" s="42" t="s">
        <v>31</v>
      </c>
      <c r="O5409" s="42" t="s">
        <v>32</v>
      </c>
      <c r="P5409" s="5" t="s">
        <v>33</v>
      </c>
      <c r="Q5409" s="42" t="s">
        <v>34</v>
      </c>
      <c r="R5409" s="5">
        <v>539790</v>
      </c>
      <c r="S5409" s="5" t="s">
        <v>511</v>
      </c>
      <c r="T5409" s="5">
        <v>2024</v>
      </c>
      <c r="U5409" s="5" t="s">
        <v>36</v>
      </c>
      <c r="V5409" s="43">
        <v>1399</v>
      </c>
      <c r="W5409" s="5">
        <v>0</v>
      </c>
    </row>
    <row r="5410" ht="35" customHeight="1">
      <c r="D5410" s="5" t="s">
        <v>10082</v>
      </c>
      <c r="E5410" s="5" t="s">
        <v>512</v>
      </c>
      <c r="F5410" s="5" t="s">
        <v>28</v>
      </c>
      <c r="G5410" s="5" t="s">
        <v>513</v>
      </c>
      <c r="H5410" s="5" t="s">
        <v>514</v>
      </c>
      <c r="I5410" s="5">
        <v>15</v>
      </c>
      <c r="J5410" s="5">
        <v>12</v>
      </c>
      <c r="K5410" s="5"/>
      <c r="L5410" s="5"/>
      <c r="M5410" s="42" t="s">
        <v>31</v>
      </c>
      <c r="N5410" s="42" t="s">
        <v>31</v>
      </c>
      <c r="O5410" s="42" t="s">
        <v>32</v>
      </c>
      <c r="P5410" s="5" t="s">
        <v>33</v>
      </c>
      <c r="Q5410" s="42" t="s">
        <v>34</v>
      </c>
      <c r="R5410" s="5">
        <v>538212</v>
      </c>
      <c r="S5410" s="5" t="s">
        <v>515</v>
      </c>
      <c r="T5410" s="5">
        <v>2024</v>
      </c>
      <c r="U5410" s="5" t="s">
        <v>36</v>
      </c>
      <c r="V5410" s="43">
        <v>949</v>
      </c>
      <c r="W5410" s="5">
        <v>0</v>
      </c>
    </row>
    <row r="5411" ht="35" customHeight="1">
      <c r="D5411" s="5" t="s">
        <v>10082</v>
      </c>
      <c r="E5411" s="5" t="s">
        <v>520</v>
      </c>
      <c r="F5411" s="5" t="s">
        <v>28</v>
      </c>
      <c r="G5411" s="5" t="s">
        <v>521</v>
      </c>
      <c r="H5411" s="5" t="s">
        <v>522</v>
      </c>
      <c r="I5411" s="5">
        <v>7</v>
      </c>
      <c r="J5411" s="5">
        <v>2</v>
      </c>
      <c r="K5411" s="5">
        <v>2</v>
      </c>
      <c r="L5411" s="5"/>
      <c r="M5411" s="42" t="s">
        <v>31</v>
      </c>
      <c r="N5411" s="42" t="s">
        <v>31</v>
      </c>
      <c r="O5411" s="42" t="s">
        <v>32</v>
      </c>
      <c r="P5411" s="5" t="s">
        <v>33</v>
      </c>
      <c r="Q5411" s="42" t="s">
        <v>34</v>
      </c>
      <c r="R5411" s="5">
        <v>539661</v>
      </c>
      <c r="S5411" s="5" t="s">
        <v>523</v>
      </c>
      <c r="T5411" s="5">
        <v>2024</v>
      </c>
      <c r="U5411" s="5"/>
      <c r="V5411" s="43">
        <v>1239</v>
      </c>
      <c r="W5411" s="5">
        <v>0</v>
      </c>
    </row>
    <row r="5412" ht="35" customHeight="1">
      <c r="D5412" s="5" t="s">
        <v>10082</v>
      </c>
      <c r="E5412" s="5" t="s">
        <v>524</v>
      </c>
      <c r="F5412" s="5" t="s">
        <v>28</v>
      </c>
      <c r="G5412" s="5" t="s">
        <v>525</v>
      </c>
      <c r="H5412" s="5" t="s">
        <v>526</v>
      </c>
      <c r="I5412" s="5">
        <v>14</v>
      </c>
      <c r="J5412" s="5">
        <v>6</v>
      </c>
      <c r="K5412" s="5">
        <v>1</v>
      </c>
      <c r="L5412" s="5"/>
      <c r="M5412" s="42" t="s">
        <v>31</v>
      </c>
      <c r="N5412" s="42" t="s">
        <v>31</v>
      </c>
      <c r="O5412" s="42" t="s">
        <v>32</v>
      </c>
      <c r="P5412" s="5" t="s">
        <v>33</v>
      </c>
      <c r="Q5412" s="42" t="s">
        <v>34</v>
      </c>
      <c r="R5412" s="5">
        <v>537826</v>
      </c>
      <c r="S5412" s="5" t="s">
        <v>527</v>
      </c>
      <c r="T5412" s="5">
        <v>2024</v>
      </c>
      <c r="U5412" s="5" t="s">
        <v>36</v>
      </c>
      <c r="V5412" s="43">
        <v>879</v>
      </c>
      <c r="W5412" s="5">
        <v>0</v>
      </c>
    </row>
    <row r="5413" ht="35" customHeight="1">
      <c r="D5413" s="5" t="s">
        <v>10082</v>
      </c>
      <c r="E5413" s="5" t="s">
        <v>524</v>
      </c>
      <c r="F5413" s="5" t="s">
        <v>28</v>
      </c>
      <c r="G5413" s="5" t="s">
        <v>525</v>
      </c>
      <c r="H5413" s="5" t="s">
        <v>528</v>
      </c>
      <c r="I5413" s="5">
        <v>5</v>
      </c>
      <c r="J5413" s="5">
        <v>10</v>
      </c>
      <c r="K5413" s="5">
        <v>10</v>
      </c>
      <c r="L5413" s="5"/>
      <c r="M5413" s="42" t="s">
        <v>31</v>
      </c>
      <c r="N5413" s="42" t="s">
        <v>31</v>
      </c>
      <c r="O5413" s="42" t="s">
        <v>32</v>
      </c>
      <c r="P5413" s="5" t="s">
        <v>33</v>
      </c>
      <c r="Q5413" s="42" t="s">
        <v>34</v>
      </c>
      <c r="R5413" s="5">
        <v>544584</v>
      </c>
      <c r="S5413" s="5" t="s">
        <v>529</v>
      </c>
      <c r="T5413" s="5">
        <v>2024</v>
      </c>
      <c r="U5413" s="5" t="s">
        <v>36</v>
      </c>
      <c r="V5413" s="43">
        <v>1219</v>
      </c>
      <c r="W5413" s="5">
        <v>0</v>
      </c>
    </row>
    <row r="5414" ht="35" customHeight="1">
      <c r="D5414" s="5" t="s">
        <v>10082</v>
      </c>
      <c r="E5414" s="5" t="s">
        <v>530</v>
      </c>
      <c r="F5414" s="5" t="s">
        <v>28</v>
      </c>
      <c r="G5414" s="5" t="s">
        <v>531</v>
      </c>
      <c r="H5414" s="5" t="s">
        <v>532</v>
      </c>
      <c r="I5414" s="5">
        <v>7</v>
      </c>
      <c r="J5414" s="5">
        <v>8</v>
      </c>
      <c r="K5414" s="5">
        <v>15</v>
      </c>
      <c r="L5414" s="5">
        <v>6</v>
      </c>
      <c r="M5414" s="42" t="s">
        <v>31</v>
      </c>
      <c r="N5414" s="42" t="s">
        <v>31</v>
      </c>
      <c r="O5414" s="42" t="s">
        <v>32</v>
      </c>
      <c r="P5414" s="5" t="s">
        <v>33</v>
      </c>
      <c r="Q5414" s="42" t="s">
        <v>34</v>
      </c>
      <c r="R5414" s="5">
        <v>539524</v>
      </c>
      <c r="S5414" s="5" t="s">
        <v>533</v>
      </c>
      <c r="T5414" s="5">
        <v>2024</v>
      </c>
      <c r="U5414" s="5" t="s">
        <v>36</v>
      </c>
      <c r="V5414" s="43">
        <v>639</v>
      </c>
      <c r="W5414" s="5">
        <v>0</v>
      </c>
    </row>
    <row r="5415" ht="35" customHeight="1">
      <c r="D5415" s="5" t="s">
        <v>10082</v>
      </c>
      <c r="E5415" s="5" t="s">
        <v>534</v>
      </c>
      <c r="F5415" s="5" t="s">
        <v>28</v>
      </c>
      <c r="G5415" s="5" t="s">
        <v>535</v>
      </c>
      <c r="H5415" s="5" t="s">
        <v>536</v>
      </c>
      <c r="I5415" s="5">
        <v>6</v>
      </c>
      <c r="J5415" s="5">
        <v>3</v>
      </c>
      <c r="K5415" s="5">
        <v>18</v>
      </c>
      <c r="L5415" s="5">
        <v>11</v>
      </c>
      <c r="M5415" s="42" t="s">
        <v>31</v>
      </c>
      <c r="N5415" s="42" t="s">
        <v>31</v>
      </c>
      <c r="O5415" s="42" t="s">
        <v>32</v>
      </c>
      <c r="P5415" s="5" t="s">
        <v>33</v>
      </c>
      <c r="Q5415" s="42" t="s">
        <v>34</v>
      </c>
      <c r="R5415" s="5">
        <v>555926</v>
      </c>
      <c r="S5415" s="5" t="s">
        <v>537</v>
      </c>
      <c r="T5415" s="5">
        <v>2024</v>
      </c>
      <c r="U5415" s="5" t="s">
        <v>36</v>
      </c>
      <c r="V5415" s="43">
        <v>1009</v>
      </c>
      <c r="W5415" s="5">
        <v>0</v>
      </c>
    </row>
    <row r="5416" ht="35" customHeight="1">
      <c r="D5416" s="5" t="s">
        <v>10082</v>
      </c>
      <c r="E5416" s="5" t="s">
        <v>534</v>
      </c>
      <c r="F5416" s="5" t="s">
        <v>28</v>
      </c>
      <c r="G5416" s="5" t="s">
        <v>535</v>
      </c>
      <c r="H5416" s="5" t="s">
        <v>538</v>
      </c>
      <c r="I5416" s="5">
        <v>9</v>
      </c>
      <c r="J5416" s="5">
        <v>24</v>
      </c>
      <c r="K5416" s="5">
        <v>78</v>
      </c>
      <c r="L5416" s="5">
        <v>1</v>
      </c>
      <c r="M5416" s="42" t="s">
        <v>31</v>
      </c>
      <c r="N5416" s="42" t="s">
        <v>31</v>
      </c>
      <c r="O5416" s="42" t="s">
        <v>32</v>
      </c>
      <c r="P5416" s="5" t="s">
        <v>33</v>
      </c>
      <c r="Q5416" s="42" t="s">
        <v>34</v>
      </c>
      <c r="R5416" s="5">
        <v>536298</v>
      </c>
      <c r="S5416" s="5" t="s">
        <v>539</v>
      </c>
      <c r="T5416" s="5">
        <v>2024</v>
      </c>
      <c r="U5416" s="5" t="s">
        <v>36</v>
      </c>
      <c r="V5416" s="43">
        <v>1769</v>
      </c>
      <c r="W5416" s="5">
        <v>0</v>
      </c>
    </row>
    <row r="5417" ht="35" customHeight="1">
      <c r="D5417" s="5" t="s">
        <v>10082</v>
      </c>
      <c r="E5417" s="5" t="s">
        <v>534</v>
      </c>
      <c r="F5417" s="5" t="s">
        <v>28</v>
      </c>
      <c r="G5417" s="5" t="s">
        <v>535</v>
      </c>
      <c r="H5417" s="5" t="s">
        <v>540</v>
      </c>
      <c r="I5417" s="5">
        <v>6</v>
      </c>
      <c r="J5417" s="5">
        <v>18</v>
      </c>
      <c r="K5417" s="5">
        <v>4</v>
      </c>
      <c r="L5417" s="5"/>
      <c r="M5417" s="42" t="s">
        <v>31</v>
      </c>
      <c r="N5417" s="42" t="s">
        <v>31</v>
      </c>
      <c r="O5417" s="42" t="s">
        <v>32</v>
      </c>
      <c r="P5417" s="5" t="s">
        <v>33</v>
      </c>
      <c r="Q5417" s="42" t="s">
        <v>34</v>
      </c>
      <c r="R5417" s="5">
        <v>536747</v>
      </c>
      <c r="S5417" s="5" t="s">
        <v>539</v>
      </c>
      <c r="T5417" s="5">
        <v>2024</v>
      </c>
      <c r="U5417" s="5" t="s">
        <v>36</v>
      </c>
      <c r="V5417" s="43">
        <v>1659</v>
      </c>
      <c r="W5417" s="5">
        <v>0</v>
      </c>
    </row>
    <row r="5418" ht="35" customHeight="1">
      <c r="D5418" s="5" t="s">
        <v>10082</v>
      </c>
      <c r="E5418" s="5" t="s">
        <v>534</v>
      </c>
      <c r="F5418" s="5" t="s">
        <v>28</v>
      </c>
      <c r="G5418" s="5" t="s">
        <v>535</v>
      </c>
      <c r="H5418" s="5" t="s">
        <v>541</v>
      </c>
      <c r="I5418" s="5">
        <v>5</v>
      </c>
      <c r="J5418" s="5">
        <v>4</v>
      </c>
      <c r="K5418" s="5">
        <v>26</v>
      </c>
      <c r="L5418" s="5"/>
      <c r="M5418" s="42" t="s">
        <v>31</v>
      </c>
      <c r="N5418" s="42" t="s">
        <v>31</v>
      </c>
      <c r="O5418" s="42" t="s">
        <v>32</v>
      </c>
      <c r="P5418" s="5" t="s">
        <v>33</v>
      </c>
      <c r="Q5418" s="42" t="s">
        <v>34</v>
      </c>
      <c r="R5418" s="5">
        <v>545508</v>
      </c>
      <c r="S5418" s="5" t="s">
        <v>542</v>
      </c>
      <c r="T5418" s="5">
        <v>2024</v>
      </c>
      <c r="U5418" s="5" t="s">
        <v>36</v>
      </c>
      <c r="V5418" s="43">
        <v>1089</v>
      </c>
      <c r="W5418" s="5">
        <v>0</v>
      </c>
    </row>
    <row r="5419" ht="35" customHeight="1">
      <c r="D5419" s="5" t="s">
        <v>10082</v>
      </c>
      <c r="E5419" s="5" t="s">
        <v>534</v>
      </c>
      <c r="F5419" s="5" t="s">
        <v>28</v>
      </c>
      <c r="G5419" s="5" t="s">
        <v>535</v>
      </c>
      <c r="H5419" s="5" t="s">
        <v>532</v>
      </c>
      <c r="I5419" s="5">
        <v>4</v>
      </c>
      <c r="J5419" s="5">
        <v>16</v>
      </c>
      <c r="K5419" s="5">
        <v>58</v>
      </c>
      <c r="L5419" s="5">
        <v>29</v>
      </c>
      <c r="M5419" s="42" t="s">
        <v>31</v>
      </c>
      <c r="N5419" s="42" t="s">
        <v>31</v>
      </c>
      <c r="O5419" s="42" t="s">
        <v>32</v>
      </c>
      <c r="P5419" s="5" t="s">
        <v>33</v>
      </c>
      <c r="Q5419" s="42" t="s">
        <v>34</v>
      </c>
      <c r="R5419" s="5">
        <v>536002</v>
      </c>
      <c r="S5419" s="5" t="s">
        <v>543</v>
      </c>
      <c r="T5419" s="5">
        <v>2024</v>
      </c>
      <c r="U5419" s="5" t="s">
        <v>36</v>
      </c>
      <c r="V5419" s="43">
        <v>2639</v>
      </c>
      <c r="W5419" s="5">
        <v>0</v>
      </c>
    </row>
    <row r="5420" ht="35" customHeight="1">
      <c r="D5420" s="5" t="s">
        <v>10082</v>
      </c>
      <c r="E5420" s="5" t="s">
        <v>534</v>
      </c>
      <c r="F5420" s="5" t="s">
        <v>28</v>
      </c>
      <c r="G5420" s="5" t="s">
        <v>535</v>
      </c>
      <c r="H5420" s="5" t="s">
        <v>544</v>
      </c>
      <c r="I5420" s="5">
        <v>6</v>
      </c>
      <c r="J5420" s="5">
        <v>18</v>
      </c>
      <c r="K5420" s="5">
        <v>3</v>
      </c>
      <c r="L5420" s="5"/>
      <c r="M5420" s="42" t="s">
        <v>31</v>
      </c>
      <c r="N5420" s="42" t="s">
        <v>31</v>
      </c>
      <c r="O5420" s="42" t="s">
        <v>32</v>
      </c>
      <c r="P5420" s="5" t="s">
        <v>33</v>
      </c>
      <c r="Q5420" s="42" t="s">
        <v>34</v>
      </c>
      <c r="R5420" s="5">
        <v>510440</v>
      </c>
      <c r="S5420" s="5" t="s">
        <v>545</v>
      </c>
      <c r="T5420" s="5">
        <v>2023</v>
      </c>
      <c r="U5420" s="5" t="s">
        <v>36</v>
      </c>
      <c r="V5420" s="43">
        <v>1629</v>
      </c>
      <c r="W5420" s="5">
        <v>0</v>
      </c>
    </row>
    <row r="5421" ht="35" customHeight="1">
      <c r="D5421" s="5" t="s">
        <v>10082</v>
      </c>
      <c r="E5421" s="5" t="s">
        <v>534</v>
      </c>
      <c r="F5421" s="5" t="s">
        <v>28</v>
      </c>
      <c r="G5421" s="5" t="s">
        <v>546</v>
      </c>
      <c r="H5421" s="5" t="s">
        <v>547</v>
      </c>
      <c r="I5421" s="5">
        <v>6</v>
      </c>
      <c r="J5421" s="5">
        <v>3</v>
      </c>
      <c r="K5421" s="5">
        <v>3</v>
      </c>
      <c r="L5421" s="5"/>
      <c r="M5421" s="42" t="s">
        <v>31</v>
      </c>
      <c r="N5421" s="42" t="s">
        <v>31</v>
      </c>
      <c r="O5421" s="42" t="s">
        <v>32</v>
      </c>
      <c r="P5421" s="5" t="s">
        <v>33</v>
      </c>
      <c r="Q5421" s="42" t="s">
        <v>34</v>
      </c>
      <c r="R5421" s="5">
        <v>532199</v>
      </c>
      <c r="S5421" s="5" t="s">
        <v>548</v>
      </c>
      <c r="T5421" s="5">
        <v>2024</v>
      </c>
      <c r="U5421" s="5" t="s">
        <v>36</v>
      </c>
      <c r="V5421" s="43">
        <v>1769</v>
      </c>
      <c r="W5421" s="5">
        <v>0</v>
      </c>
    </row>
    <row r="5422" ht="35" customHeight="1">
      <c r="D5422" s="5" t="s">
        <v>10082</v>
      </c>
      <c r="E5422" s="5" t="s">
        <v>534</v>
      </c>
      <c r="F5422" s="5" t="s">
        <v>71</v>
      </c>
      <c r="G5422" s="5" t="s">
        <v>549</v>
      </c>
      <c r="H5422" s="5" t="s">
        <v>550</v>
      </c>
      <c r="I5422" s="5">
        <v>8</v>
      </c>
      <c r="J5422" s="5"/>
      <c r="K5422" s="5"/>
      <c r="L5422" s="5"/>
      <c r="M5422" s="5"/>
      <c r="N5422" s="42" t="s">
        <v>31</v>
      </c>
      <c r="O5422" s="5" t="s">
        <v>33</v>
      </c>
      <c r="P5422" s="5" t="s">
        <v>33</v>
      </c>
      <c r="Q5422" s="42" t="s">
        <v>34</v>
      </c>
      <c r="R5422" s="5">
        <v>543520</v>
      </c>
      <c r="S5422" s="5" t="s">
        <v>551</v>
      </c>
      <c r="T5422" s="5">
        <v>2024</v>
      </c>
      <c r="U5422" s="5" t="s">
        <v>36</v>
      </c>
      <c r="V5422" s="43">
        <v>509</v>
      </c>
      <c r="W5422" s="5">
        <v>0</v>
      </c>
    </row>
    <row r="5423" ht="35" customHeight="1">
      <c r="D5423" s="5" t="s">
        <v>10082</v>
      </c>
      <c r="E5423" s="5" t="s">
        <v>552</v>
      </c>
      <c r="F5423" s="5" t="s">
        <v>28</v>
      </c>
      <c r="G5423" s="5" t="s">
        <v>553</v>
      </c>
      <c r="H5423" s="5" t="s">
        <v>554</v>
      </c>
      <c r="I5423" s="5">
        <v>8</v>
      </c>
      <c r="J5423" s="5">
        <v>4</v>
      </c>
      <c r="K5423" s="5"/>
      <c r="L5423" s="5"/>
      <c r="M5423" s="42" t="s">
        <v>31</v>
      </c>
      <c r="N5423" s="42" t="s">
        <v>31</v>
      </c>
      <c r="O5423" s="42" t="s">
        <v>32</v>
      </c>
      <c r="P5423" s="5" t="s">
        <v>33</v>
      </c>
      <c r="Q5423" s="42" t="s">
        <v>34</v>
      </c>
      <c r="R5423" s="5">
        <v>540867</v>
      </c>
      <c r="S5423" s="5" t="s">
        <v>555</v>
      </c>
      <c r="T5423" s="5">
        <v>2024</v>
      </c>
      <c r="U5423" s="5"/>
      <c r="V5423" s="43">
        <v>1019</v>
      </c>
      <c r="W5423" s="5">
        <v>0</v>
      </c>
    </row>
    <row r="5424" ht="35" customHeight="1">
      <c r="D5424" s="5" t="s">
        <v>10082</v>
      </c>
      <c r="E5424" s="5" t="s">
        <v>556</v>
      </c>
      <c r="F5424" s="5" t="s">
        <v>28</v>
      </c>
      <c r="G5424" s="5" t="s">
        <v>557</v>
      </c>
      <c r="H5424" s="5" t="s">
        <v>558</v>
      </c>
      <c r="I5424" s="5">
        <v>9</v>
      </c>
      <c r="J5424" s="5">
        <v>5</v>
      </c>
      <c r="K5424" s="5"/>
      <c r="L5424" s="5"/>
      <c r="M5424" s="42" t="s">
        <v>31</v>
      </c>
      <c r="N5424" s="42" t="s">
        <v>31</v>
      </c>
      <c r="O5424" s="42" t="s">
        <v>32</v>
      </c>
      <c r="P5424" s="5" t="s">
        <v>33</v>
      </c>
      <c r="Q5424" s="42" t="s">
        <v>34</v>
      </c>
      <c r="R5424" s="5">
        <v>555984</v>
      </c>
      <c r="S5424" s="5" t="s">
        <v>559</v>
      </c>
      <c r="T5424" s="5">
        <v>2024</v>
      </c>
      <c r="U5424" s="5" t="s">
        <v>36</v>
      </c>
      <c r="V5424" s="43">
        <v>459</v>
      </c>
      <c r="W5424" s="5">
        <v>0</v>
      </c>
    </row>
    <row r="5425" ht="35" customHeight="1">
      <c r="D5425" s="5" t="s">
        <v>10082</v>
      </c>
      <c r="E5425" s="5" t="s">
        <v>560</v>
      </c>
      <c r="F5425" s="5" t="s">
        <v>28</v>
      </c>
      <c r="G5425" s="5" t="s">
        <v>561</v>
      </c>
      <c r="H5425" s="5" t="s">
        <v>562</v>
      </c>
      <c r="I5425" s="5">
        <v>3</v>
      </c>
      <c r="J5425" s="5">
        <v>3</v>
      </c>
      <c r="K5425" s="5">
        <v>3</v>
      </c>
      <c r="L5425" s="5"/>
      <c r="M5425" s="42" t="s">
        <v>31</v>
      </c>
      <c r="N5425" s="42" t="s">
        <v>31</v>
      </c>
      <c r="O5425" s="42" t="s">
        <v>32</v>
      </c>
      <c r="P5425" s="5" t="s">
        <v>33</v>
      </c>
      <c r="Q5425" s="42" t="s">
        <v>34</v>
      </c>
      <c r="R5425" s="5">
        <v>537314</v>
      </c>
      <c r="S5425" s="5" t="s">
        <v>563</v>
      </c>
      <c r="T5425" s="5">
        <v>2024</v>
      </c>
      <c r="U5425" s="5" t="s">
        <v>36</v>
      </c>
      <c r="V5425" s="43">
        <v>799</v>
      </c>
      <c r="W5425" s="5">
        <v>0</v>
      </c>
    </row>
    <row r="5426" ht="35" customHeight="1">
      <c r="D5426" s="5" t="s">
        <v>10082</v>
      </c>
      <c r="E5426" s="5" t="s">
        <v>564</v>
      </c>
      <c r="F5426" s="5" t="s">
        <v>28</v>
      </c>
      <c r="G5426" s="5" t="s">
        <v>565</v>
      </c>
      <c r="H5426" s="5" t="s">
        <v>566</v>
      </c>
      <c r="I5426" s="5">
        <v>8</v>
      </c>
      <c r="J5426" s="5">
        <v>3</v>
      </c>
      <c r="K5426" s="5">
        <v>3</v>
      </c>
      <c r="L5426" s="5"/>
      <c r="M5426" s="42" t="s">
        <v>31</v>
      </c>
      <c r="N5426" s="42" t="s">
        <v>31</v>
      </c>
      <c r="O5426" s="42" t="s">
        <v>32</v>
      </c>
      <c r="P5426" s="5" t="s">
        <v>33</v>
      </c>
      <c r="Q5426" s="42" t="s">
        <v>34</v>
      </c>
      <c r="R5426" s="5">
        <v>543054</v>
      </c>
      <c r="S5426" s="5" t="s">
        <v>567</v>
      </c>
      <c r="T5426" s="5">
        <v>2024</v>
      </c>
      <c r="U5426" s="5" t="s">
        <v>36</v>
      </c>
      <c r="V5426" s="43">
        <v>659</v>
      </c>
      <c r="W5426" s="5">
        <v>0</v>
      </c>
    </row>
    <row r="5427" ht="35" customHeight="1">
      <c r="D5427" s="5" t="s">
        <v>10082</v>
      </c>
      <c r="E5427" s="5" t="s">
        <v>568</v>
      </c>
      <c r="F5427" s="5" t="s">
        <v>28</v>
      </c>
      <c r="G5427" s="5" t="s">
        <v>569</v>
      </c>
      <c r="H5427" s="5" t="s">
        <v>570</v>
      </c>
      <c r="I5427" s="5">
        <v>5</v>
      </c>
      <c r="J5427" s="5">
        <v>8</v>
      </c>
      <c r="K5427" s="5"/>
      <c r="L5427" s="5"/>
      <c r="M5427" s="42" t="s">
        <v>31</v>
      </c>
      <c r="N5427" s="42" t="s">
        <v>31</v>
      </c>
      <c r="O5427" s="42" t="s">
        <v>32</v>
      </c>
      <c r="P5427" s="5" t="s">
        <v>33</v>
      </c>
      <c r="Q5427" s="42" t="s">
        <v>34</v>
      </c>
      <c r="R5427" s="5">
        <v>557041</v>
      </c>
      <c r="S5427" s="5" t="s">
        <v>571</v>
      </c>
      <c r="T5427" s="5">
        <v>2024</v>
      </c>
      <c r="U5427" s="5"/>
      <c r="V5427" s="43">
        <v>1319</v>
      </c>
      <c r="W5427" s="5">
        <v>0</v>
      </c>
    </row>
    <row r="5428" ht="35" customHeight="1">
      <c r="D5428" s="5" t="s">
        <v>10082</v>
      </c>
      <c r="E5428" s="5" t="s">
        <v>579</v>
      </c>
      <c r="F5428" s="5" t="s">
        <v>28</v>
      </c>
      <c r="G5428" s="5" t="s">
        <v>580</v>
      </c>
      <c r="H5428" s="5" t="s">
        <v>581</v>
      </c>
      <c r="I5428" s="5">
        <v>8</v>
      </c>
      <c r="J5428" s="5">
        <v>3</v>
      </c>
      <c r="K5428" s="5"/>
      <c r="L5428" s="5"/>
      <c r="M5428" s="42" t="s">
        <v>31</v>
      </c>
      <c r="N5428" s="42" t="s">
        <v>31</v>
      </c>
      <c r="O5428" s="42" t="s">
        <v>32</v>
      </c>
      <c r="P5428" s="5" t="s">
        <v>33</v>
      </c>
      <c r="Q5428" s="42" t="s">
        <v>34</v>
      </c>
      <c r="R5428" s="5">
        <v>538025</v>
      </c>
      <c r="S5428" s="5" t="s">
        <v>582</v>
      </c>
      <c r="T5428" s="5">
        <v>2024</v>
      </c>
      <c r="U5428" s="5"/>
      <c r="V5428" s="43">
        <v>1079</v>
      </c>
      <c r="W5428" s="5">
        <v>0</v>
      </c>
    </row>
    <row r="5429" ht="35" customHeight="1">
      <c r="D5429" s="5" t="s">
        <v>10082</v>
      </c>
      <c r="E5429" s="5" t="s">
        <v>583</v>
      </c>
      <c r="F5429" s="5" t="s">
        <v>71</v>
      </c>
      <c r="G5429" s="5" t="s">
        <v>584</v>
      </c>
      <c r="H5429" s="5" t="s">
        <v>585</v>
      </c>
      <c r="I5429" s="5">
        <v>8</v>
      </c>
      <c r="J5429" s="5"/>
      <c r="K5429" s="5"/>
      <c r="L5429" s="5"/>
      <c r="M5429" s="5"/>
      <c r="N5429" s="42" t="s">
        <v>31</v>
      </c>
      <c r="O5429" s="42" t="s">
        <v>32</v>
      </c>
      <c r="P5429" s="5" t="s">
        <v>33</v>
      </c>
      <c r="Q5429" s="42" t="s">
        <v>34</v>
      </c>
      <c r="R5429" s="5">
        <v>543655</v>
      </c>
      <c r="S5429" s="5" t="s">
        <v>586</v>
      </c>
      <c r="T5429" s="5">
        <v>2024</v>
      </c>
      <c r="U5429" s="5" t="s">
        <v>36</v>
      </c>
      <c r="V5429" s="43">
        <v>839</v>
      </c>
      <c r="W5429" s="5">
        <v>0</v>
      </c>
    </row>
    <row r="5430" ht="35" customHeight="1">
      <c r="D5430" s="5" t="s">
        <v>10082</v>
      </c>
      <c r="E5430" s="5" t="s">
        <v>587</v>
      </c>
      <c r="F5430" s="5" t="s">
        <v>28</v>
      </c>
      <c r="G5430" s="5" t="s">
        <v>588</v>
      </c>
      <c r="H5430" s="5" t="s">
        <v>589</v>
      </c>
      <c r="I5430" s="5">
        <v>10</v>
      </c>
      <c r="J5430" s="5">
        <v>5</v>
      </c>
      <c r="K5430" s="5"/>
      <c r="L5430" s="5"/>
      <c r="M5430" s="42" t="s">
        <v>31</v>
      </c>
      <c r="N5430" s="42" t="s">
        <v>31</v>
      </c>
      <c r="O5430" s="42" t="s">
        <v>32</v>
      </c>
      <c r="P5430" s="5" t="s">
        <v>33</v>
      </c>
      <c r="Q5430" s="42" t="s">
        <v>34</v>
      </c>
      <c r="R5430" s="5">
        <v>540029</v>
      </c>
      <c r="S5430" s="5" t="s">
        <v>590</v>
      </c>
      <c r="T5430" s="5">
        <v>2024</v>
      </c>
      <c r="U5430" s="5"/>
      <c r="V5430" s="43">
        <v>1509</v>
      </c>
      <c r="W5430" s="5">
        <v>0</v>
      </c>
    </row>
    <row r="5431" ht="35" customHeight="1">
      <c r="D5431" s="5" t="s">
        <v>10082</v>
      </c>
      <c r="E5431" s="5" t="s">
        <v>587</v>
      </c>
      <c r="F5431" s="5" t="s">
        <v>28</v>
      </c>
      <c r="G5431" s="5" t="s">
        <v>591</v>
      </c>
      <c r="H5431" s="5" t="s">
        <v>592</v>
      </c>
      <c r="I5431" s="5">
        <v>7</v>
      </c>
      <c r="J5431" s="5">
        <v>4</v>
      </c>
      <c r="K5431" s="5">
        <v>9</v>
      </c>
      <c r="L5431" s="5"/>
      <c r="M5431" s="42" t="s">
        <v>31</v>
      </c>
      <c r="N5431" s="42" t="s">
        <v>31</v>
      </c>
      <c r="O5431" s="42" t="s">
        <v>32</v>
      </c>
      <c r="P5431" s="5" t="s">
        <v>33</v>
      </c>
      <c r="Q5431" s="42" t="s">
        <v>34</v>
      </c>
      <c r="R5431" s="5">
        <v>537866</v>
      </c>
      <c r="S5431" s="5" t="s">
        <v>593</v>
      </c>
      <c r="T5431" s="5">
        <v>2024</v>
      </c>
      <c r="U5431" s="5"/>
      <c r="V5431" s="43">
        <v>1029</v>
      </c>
      <c r="W5431" s="5">
        <v>0</v>
      </c>
    </row>
    <row r="5432" ht="35" customHeight="1">
      <c r="D5432" s="5" t="s">
        <v>10082</v>
      </c>
      <c r="E5432" s="5" t="s">
        <v>587</v>
      </c>
      <c r="F5432" s="5" t="s">
        <v>28</v>
      </c>
      <c r="G5432" s="5" t="s">
        <v>591</v>
      </c>
      <c r="H5432" s="5" t="s">
        <v>596</v>
      </c>
      <c r="I5432" s="5">
        <v>8</v>
      </c>
      <c r="J5432" s="5">
        <v>4</v>
      </c>
      <c r="K5432" s="5">
        <v>4</v>
      </c>
      <c r="L5432" s="5"/>
      <c r="M5432" s="42" t="s">
        <v>31</v>
      </c>
      <c r="N5432" s="42" t="s">
        <v>31</v>
      </c>
      <c r="O5432" s="42" t="s">
        <v>32</v>
      </c>
      <c r="P5432" s="5" t="s">
        <v>33</v>
      </c>
      <c r="Q5432" s="42" t="s">
        <v>34</v>
      </c>
      <c r="R5432" s="5">
        <v>538073</v>
      </c>
      <c r="S5432" s="5" t="s">
        <v>595</v>
      </c>
      <c r="T5432" s="5">
        <v>2024</v>
      </c>
      <c r="U5432" s="5"/>
      <c r="V5432" s="43">
        <v>1329</v>
      </c>
      <c r="W5432" s="5">
        <v>0</v>
      </c>
    </row>
    <row r="5433" ht="35" customHeight="1">
      <c r="D5433" s="5" t="s">
        <v>10082</v>
      </c>
      <c r="E5433" s="5" t="s">
        <v>587</v>
      </c>
      <c r="F5433" s="5" t="s">
        <v>28</v>
      </c>
      <c r="G5433" s="5" t="s">
        <v>591</v>
      </c>
      <c r="H5433" s="5" t="s">
        <v>594</v>
      </c>
      <c r="I5433" s="5">
        <v>5</v>
      </c>
      <c r="J5433" s="5">
        <v>4</v>
      </c>
      <c r="K5433" s="5">
        <v>4</v>
      </c>
      <c r="L5433" s="5"/>
      <c r="M5433" s="42" t="s">
        <v>31</v>
      </c>
      <c r="N5433" s="42" t="s">
        <v>31</v>
      </c>
      <c r="O5433" s="42" t="s">
        <v>32</v>
      </c>
      <c r="P5433" s="5" t="s">
        <v>33</v>
      </c>
      <c r="Q5433" s="42" t="s">
        <v>34</v>
      </c>
      <c r="R5433" s="5">
        <v>535707</v>
      </c>
      <c r="S5433" s="5" t="s">
        <v>595</v>
      </c>
      <c r="T5433" s="5">
        <v>2024</v>
      </c>
      <c r="U5433" s="5" t="s">
        <v>36</v>
      </c>
      <c r="V5433" s="43">
        <v>1579</v>
      </c>
      <c r="W5433" s="5">
        <v>0</v>
      </c>
    </row>
    <row r="5434" ht="35" customHeight="1">
      <c r="D5434" s="5" t="s">
        <v>10082</v>
      </c>
      <c r="E5434" s="5" t="s">
        <v>587</v>
      </c>
      <c r="F5434" s="5" t="s">
        <v>28</v>
      </c>
      <c r="G5434" s="5" t="s">
        <v>597</v>
      </c>
      <c r="H5434" s="5" t="s">
        <v>598</v>
      </c>
      <c r="I5434" s="5">
        <v>8</v>
      </c>
      <c r="J5434" s="5">
        <v>3</v>
      </c>
      <c r="K5434" s="5"/>
      <c r="L5434" s="5"/>
      <c r="M5434" s="42" t="s">
        <v>31</v>
      </c>
      <c r="N5434" s="42" t="s">
        <v>31</v>
      </c>
      <c r="O5434" s="42" t="s">
        <v>32</v>
      </c>
      <c r="P5434" s="5" t="s">
        <v>33</v>
      </c>
      <c r="Q5434" s="42" t="s">
        <v>34</v>
      </c>
      <c r="R5434" s="5">
        <v>538030</v>
      </c>
      <c r="S5434" s="5" t="s">
        <v>599</v>
      </c>
      <c r="T5434" s="5">
        <v>2024</v>
      </c>
      <c r="U5434" s="5"/>
      <c r="V5434" s="43">
        <v>939</v>
      </c>
      <c r="W5434" s="5">
        <v>0</v>
      </c>
    </row>
    <row r="5435" ht="35" customHeight="1">
      <c r="D5435" s="5" t="s">
        <v>10082</v>
      </c>
      <c r="E5435" s="5" t="s">
        <v>587</v>
      </c>
      <c r="F5435" s="5" t="s">
        <v>28</v>
      </c>
      <c r="G5435" s="5" t="s">
        <v>591</v>
      </c>
      <c r="H5435" s="5" t="s">
        <v>600</v>
      </c>
      <c r="I5435" s="5">
        <v>6</v>
      </c>
      <c r="J5435" s="5">
        <v>7</v>
      </c>
      <c r="K5435" s="5">
        <v>35</v>
      </c>
      <c r="L5435" s="5">
        <v>13</v>
      </c>
      <c r="M5435" s="42" t="s">
        <v>31</v>
      </c>
      <c r="N5435" s="42" t="s">
        <v>31</v>
      </c>
      <c r="O5435" s="42" t="s">
        <v>32</v>
      </c>
      <c r="P5435" s="5" t="s">
        <v>33</v>
      </c>
      <c r="Q5435" s="42" t="s">
        <v>34</v>
      </c>
      <c r="R5435" s="5">
        <v>537300</v>
      </c>
      <c r="S5435" s="5" t="s">
        <v>601</v>
      </c>
      <c r="T5435" s="5">
        <v>2024</v>
      </c>
      <c r="U5435" s="5" t="s">
        <v>36</v>
      </c>
      <c r="V5435" s="43">
        <v>1829</v>
      </c>
      <c r="W5435" s="5">
        <v>0</v>
      </c>
    </row>
    <row r="5436" ht="35" customHeight="1">
      <c r="D5436" s="5" t="s">
        <v>10082</v>
      </c>
      <c r="E5436" s="5" t="s">
        <v>587</v>
      </c>
      <c r="F5436" s="5" t="s">
        <v>28</v>
      </c>
      <c r="G5436" s="5" t="s">
        <v>591</v>
      </c>
      <c r="H5436" s="5" t="s">
        <v>602</v>
      </c>
      <c r="I5436" s="5">
        <v>18</v>
      </c>
      <c r="J5436" s="5">
        <v>12</v>
      </c>
      <c r="K5436" s="5"/>
      <c r="L5436" s="5"/>
      <c r="M5436" s="42" t="s">
        <v>31</v>
      </c>
      <c r="N5436" s="42" t="s">
        <v>31</v>
      </c>
      <c r="O5436" s="42" t="s">
        <v>32</v>
      </c>
      <c r="P5436" s="5" t="s">
        <v>33</v>
      </c>
      <c r="Q5436" s="42" t="s">
        <v>34</v>
      </c>
      <c r="R5436" s="5">
        <v>536095</v>
      </c>
      <c r="S5436" s="5" t="s">
        <v>601</v>
      </c>
      <c r="T5436" s="5">
        <v>2024</v>
      </c>
      <c r="U5436" s="5" t="s">
        <v>36</v>
      </c>
      <c r="V5436" s="43">
        <v>1979</v>
      </c>
      <c r="W5436" s="5">
        <v>0</v>
      </c>
    </row>
    <row r="5437" ht="35" customHeight="1">
      <c r="D5437" s="5" t="s">
        <v>10082</v>
      </c>
      <c r="E5437" s="5" t="s">
        <v>587</v>
      </c>
      <c r="F5437" s="5" t="s">
        <v>71</v>
      </c>
      <c r="G5437" s="5" t="s">
        <v>603</v>
      </c>
      <c r="H5437" s="5" t="s">
        <v>604</v>
      </c>
      <c r="I5437" s="5">
        <v>9</v>
      </c>
      <c r="J5437" s="5"/>
      <c r="K5437" s="5"/>
      <c r="L5437" s="5"/>
      <c r="M5437" s="5"/>
      <c r="N5437" s="42" t="s">
        <v>31</v>
      </c>
      <c r="O5437" s="42" t="s">
        <v>32</v>
      </c>
      <c r="P5437" s="5" t="s">
        <v>33</v>
      </c>
      <c r="Q5437" s="42" t="s">
        <v>34</v>
      </c>
      <c r="R5437" s="5">
        <v>539860</v>
      </c>
      <c r="S5437" s="5" t="s">
        <v>605</v>
      </c>
      <c r="T5437" s="5">
        <v>2024</v>
      </c>
      <c r="U5437" s="5" t="s">
        <v>36</v>
      </c>
      <c r="V5437" s="43">
        <v>659</v>
      </c>
      <c r="W5437" s="5">
        <v>0</v>
      </c>
    </row>
    <row r="5438" ht="35" customHeight="1">
      <c r="D5438" s="5" t="s">
        <v>10082</v>
      </c>
      <c r="E5438" s="5" t="s">
        <v>587</v>
      </c>
      <c r="F5438" s="5" t="s">
        <v>71</v>
      </c>
      <c r="G5438" s="5" t="s">
        <v>606</v>
      </c>
      <c r="H5438" s="5" t="s">
        <v>607</v>
      </c>
      <c r="I5438" s="5">
        <v>10</v>
      </c>
      <c r="J5438" s="5"/>
      <c r="K5438" s="5"/>
      <c r="L5438" s="5"/>
      <c r="M5438" s="5"/>
      <c r="N5438" s="42" t="s">
        <v>31</v>
      </c>
      <c r="O5438" s="42" t="s">
        <v>32</v>
      </c>
      <c r="P5438" s="5" t="s">
        <v>33</v>
      </c>
      <c r="Q5438" s="42" t="s">
        <v>34</v>
      </c>
      <c r="R5438" s="5">
        <v>538529</v>
      </c>
      <c r="S5438" s="5" t="s">
        <v>608</v>
      </c>
      <c r="T5438" s="5">
        <v>2024</v>
      </c>
      <c r="U5438" s="5" t="s">
        <v>36</v>
      </c>
      <c r="V5438" s="43">
        <v>1229</v>
      </c>
      <c r="W5438" s="5">
        <v>0</v>
      </c>
    </row>
    <row r="5439" ht="35" customHeight="1">
      <c r="D5439" s="5" t="s">
        <v>10082</v>
      </c>
      <c r="E5439" s="5" t="s">
        <v>612</v>
      </c>
      <c r="F5439" s="5" t="s">
        <v>28</v>
      </c>
      <c r="G5439" s="5" t="s">
        <v>613</v>
      </c>
      <c r="H5439" s="5" t="s">
        <v>614</v>
      </c>
      <c r="I5439" s="5">
        <v>20</v>
      </c>
      <c r="J5439" s="5">
        <v>12</v>
      </c>
      <c r="K5439" s="5">
        <v>15</v>
      </c>
      <c r="L5439" s="5">
        <v>2</v>
      </c>
      <c r="M5439" s="42" t="s">
        <v>31</v>
      </c>
      <c r="N5439" s="42" t="s">
        <v>31</v>
      </c>
      <c r="O5439" s="42" t="s">
        <v>32</v>
      </c>
      <c r="P5439" s="5" t="s">
        <v>33</v>
      </c>
      <c r="Q5439" s="42" t="s">
        <v>34</v>
      </c>
      <c r="R5439" s="5">
        <v>540582</v>
      </c>
      <c r="S5439" s="5" t="s">
        <v>615</v>
      </c>
      <c r="T5439" s="5">
        <v>2024</v>
      </c>
      <c r="U5439" s="5"/>
      <c r="V5439" s="43">
        <v>679</v>
      </c>
      <c r="W5439" s="5">
        <v>0</v>
      </c>
    </row>
    <row r="5440" ht="35" customHeight="1">
      <c r="D5440" s="5" t="s">
        <v>10082</v>
      </c>
      <c r="E5440" s="5" t="s">
        <v>616</v>
      </c>
      <c r="F5440" s="5" t="s">
        <v>28</v>
      </c>
      <c r="G5440" s="5" t="s">
        <v>617</v>
      </c>
      <c r="H5440" s="5" t="s">
        <v>618</v>
      </c>
      <c r="I5440" s="5">
        <v>4</v>
      </c>
      <c r="J5440" s="5">
        <v>2</v>
      </c>
      <c r="K5440" s="5"/>
      <c r="L5440" s="5"/>
      <c r="M5440" s="42" t="s">
        <v>31</v>
      </c>
      <c r="N5440" s="42" t="s">
        <v>31</v>
      </c>
      <c r="O5440" s="42" t="s">
        <v>32</v>
      </c>
      <c r="P5440" s="5" t="s">
        <v>33</v>
      </c>
      <c r="Q5440" s="42" t="s">
        <v>34</v>
      </c>
      <c r="R5440" s="5">
        <v>539327</v>
      </c>
      <c r="S5440" s="5" t="s">
        <v>619</v>
      </c>
      <c r="T5440" s="5">
        <v>2024</v>
      </c>
      <c r="U5440" s="5"/>
      <c r="V5440" s="43">
        <v>369</v>
      </c>
      <c r="W5440" s="5">
        <v>0</v>
      </c>
    </row>
    <row r="5441" ht="35" customHeight="1">
      <c r="D5441" s="5" t="s">
        <v>10082</v>
      </c>
      <c r="E5441" s="5" t="s">
        <v>620</v>
      </c>
      <c r="F5441" s="5" t="s">
        <v>28</v>
      </c>
      <c r="G5441" s="5" t="s">
        <v>621</v>
      </c>
      <c r="H5441" s="5" t="s">
        <v>622</v>
      </c>
      <c r="I5441" s="5">
        <v>14</v>
      </c>
      <c r="J5441" s="5">
        <v>8</v>
      </c>
      <c r="K5441" s="5"/>
      <c r="L5441" s="5"/>
      <c r="M5441" s="42" t="s">
        <v>31</v>
      </c>
      <c r="N5441" s="42" t="s">
        <v>31</v>
      </c>
      <c r="O5441" s="42" t="s">
        <v>32</v>
      </c>
      <c r="P5441" s="5" t="s">
        <v>33</v>
      </c>
      <c r="Q5441" s="42" t="s">
        <v>34</v>
      </c>
      <c r="R5441" s="5">
        <v>540735</v>
      </c>
      <c r="S5441" s="5" t="s">
        <v>623</v>
      </c>
      <c r="T5441" s="5">
        <v>2024</v>
      </c>
      <c r="U5441" s="5"/>
      <c r="V5441" s="43">
        <v>1489</v>
      </c>
      <c r="W5441" s="5">
        <v>0</v>
      </c>
    </row>
    <row r="5442" ht="35" customHeight="1">
      <c r="D5442" s="5" t="s">
        <v>10082</v>
      </c>
      <c r="E5442" s="5" t="s">
        <v>628</v>
      </c>
      <c r="F5442" s="5" t="s">
        <v>28</v>
      </c>
      <c r="G5442" s="5" t="s">
        <v>629</v>
      </c>
      <c r="H5442" s="5" t="s">
        <v>630</v>
      </c>
      <c r="I5442" s="5">
        <v>12</v>
      </c>
      <c r="J5442" s="5">
        <v>6</v>
      </c>
      <c r="K5442" s="5"/>
      <c r="L5442" s="5"/>
      <c r="M5442" s="42" t="s">
        <v>31</v>
      </c>
      <c r="N5442" s="42" t="s">
        <v>31</v>
      </c>
      <c r="O5442" s="42" t="s">
        <v>32</v>
      </c>
      <c r="P5442" s="5" t="s">
        <v>33</v>
      </c>
      <c r="Q5442" s="42" t="s">
        <v>34</v>
      </c>
      <c r="R5442" s="5">
        <v>556936</v>
      </c>
      <c r="S5442" s="5" t="s">
        <v>631</v>
      </c>
      <c r="T5442" s="5">
        <v>2025</v>
      </c>
      <c r="U5442" s="5"/>
      <c r="V5442" s="43">
        <v>1129</v>
      </c>
      <c r="W5442" s="5">
        <v>0</v>
      </c>
    </row>
    <row r="5443" ht="35" customHeight="1">
      <c r="D5443" s="5" t="s">
        <v>10082</v>
      </c>
      <c r="E5443" s="5" t="s">
        <v>632</v>
      </c>
      <c r="F5443" s="5" t="s">
        <v>28</v>
      </c>
      <c r="G5443" s="5" t="s">
        <v>633</v>
      </c>
      <c r="H5443" s="5" t="s">
        <v>634</v>
      </c>
      <c r="I5443" s="5">
        <v>10</v>
      </c>
      <c r="J5443" s="5">
        <v>7</v>
      </c>
      <c r="K5443" s="5">
        <v>30</v>
      </c>
      <c r="L5443" s="5"/>
      <c r="M5443" s="42" t="s">
        <v>31</v>
      </c>
      <c r="N5443" s="42" t="s">
        <v>31</v>
      </c>
      <c r="O5443" s="42" t="s">
        <v>32</v>
      </c>
      <c r="P5443" s="5" t="s">
        <v>33</v>
      </c>
      <c r="Q5443" s="42" t="s">
        <v>34</v>
      </c>
      <c r="R5443" s="5">
        <v>539603</v>
      </c>
      <c r="S5443" s="5" t="s">
        <v>635</v>
      </c>
      <c r="T5443" s="5">
        <v>2024</v>
      </c>
      <c r="U5443" s="5" t="s">
        <v>36</v>
      </c>
      <c r="V5443" s="43">
        <v>1449</v>
      </c>
      <c r="W5443" s="5">
        <v>0</v>
      </c>
    </row>
    <row r="5444" ht="35" customHeight="1">
      <c r="D5444" s="5" t="s">
        <v>10082</v>
      </c>
      <c r="E5444" s="5" t="s">
        <v>632</v>
      </c>
      <c r="F5444" s="5" t="s">
        <v>28</v>
      </c>
      <c r="G5444" s="5" t="s">
        <v>633</v>
      </c>
      <c r="H5444" s="5" t="s">
        <v>636</v>
      </c>
      <c r="I5444" s="5">
        <v>7</v>
      </c>
      <c r="J5444" s="5">
        <v>26</v>
      </c>
      <c r="K5444" s="5">
        <v>26</v>
      </c>
      <c r="L5444" s="5"/>
      <c r="M5444" s="42" t="s">
        <v>31</v>
      </c>
      <c r="N5444" s="42" t="s">
        <v>31</v>
      </c>
      <c r="O5444" s="42" t="s">
        <v>32</v>
      </c>
      <c r="P5444" s="5" t="s">
        <v>33</v>
      </c>
      <c r="Q5444" s="42" t="s">
        <v>34</v>
      </c>
      <c r="R5444" s="5">
        <v>488263</v>
      </c>
      <c r="S5444" s="5" t="s">
        <v>637</v>
      </c>
      <c r="T5444" s="5">
        <v>2021</v>
      </c>
      <c r="U5444" s="5" t="s">
        <v>36</v>
      </c>
      <c r="V5444" s="43">
        <v>1569</v>
      </c>
      <c r="W5444" s="5">
        <v>0</v>
      </c>
    </row>
    <row r="5445" ht="35" customHeight="1">
      <c r="D5445" s="5" t="s">
        <v>10082</v>
      </c>
      <c r="E5445" s="5" t="s">
        <v>632</v>
      </c>
      <c r="F5445" s="5" t="s">
        <v>28</v>
      </c>
      <c r="G5445" s="5" t="s">
        <v>633</v>
      </c>
      <c r="H5445" s="5" t="s">
        <v>638</v>
      </c>
      <c r="I5445" s="5">
        <v>8</v>
      </c>
      <c r="J5445" s="5">
        <v>6</v>
      </c>
      <c r="K5445" s="5"/>
      <c r="L5445" s="5"/>
      <c r="M5445" s="42" t="s">
        <v>31</v>
      </c>
      <c r="N5445" s="42" t="s">
        <v>31</v>
      </c>
      <c r="O5445" s="42" t="s">
        <v>32</v>
      </c>
      <c r="P5445" s="5" t="s">
        <v>33</v>
      </c>
      <c r="Q5445" s="42" t="s">
        <v>34</v>
      </c>
      <c r="R5445" s="5">
        <v>544455</v>
      </c>
      <c r="S5445" s="5" t="s">
        <v>639</v>
      </c>
      <c r="T5445" s="5">
        <v>2024</v>
      </c>
      <c r="U5445" s="5" t="s">
        <v>36</v>
      </c>
      <c r="V5445" s="43">
        <v>649</v>
      </c>
      <c r="W5445" s="5">
        <v>0</v>
      </c>
    </row>
    <row r="5446" ht="35" customHeight="1">
      <c r="D5446" s="5" t="s">
        <v>10082</v>
      </c>
      <c r="E5446" s="5" t="s">
        <v>640</v>
      </c>
      <c r="F5446" s="5" t="s">
        <v>28</v>
      </c>
      <c r="G5446" s="5" t="s">
        <v>641</v>
      </c>
      <c r="H5446" s="5" t="s">
        <v>642</v>
      </c>
      <c r="I5446" s="5">
        <v>8</v>
      </c>
      <c r="J5446" s="5">
        <v>5</v>
      </c>
      <c r="K5446" s="5">
        <v>5</v>
      </c>
      <c r="L5446" s="5"/>
      <c r="M5446" s="42" t="s">
        <v>31</v>
      </c>
      <c r="N5446" s="42" t="s">
        <v>31</v>
      </c>
      <c r="O5446" s="42" t="s">
        <v>32</v>
      </c>
      <c r="P5446" s="5" t="s">
        <v>33</v>
      </c>
      <c r="Q5446" s="42" t="s">
        <v>34</v>
      </c>
      <c r="R5446" s="5">
        <v>535700</v>
      </c>
      <c r="S5446" s="5" t="s">
        <v>643</v>
      </c>
      <c r="T5446" s="5">
        <v>2024</v>
      </c>
      <c r="U5446" s="5" t="s">
        <v>36</v>
      </c>
      <c r="V5446" s="43">
        <v>1099</v>
      </c>
      <c r="W5446" s="5">
        <v>0</v>
      </c>
    </row>
    <row r="5447" ht="35" customHeight="1">
      <c r="D5447" s="5" t="s">
        <v>10082</v>
      </c>
      <c r="E5447" s="5" t="s">
        <v>640</v>
      </c>
      <c r="F5447" s="5" t="s">
        <v>28</v>
      </c>
      <c r="G5447" s="5" t="s">
        <v>641</v>
      </c>
      <c r="H5447" s="5" t="s">
        <v>644</v>
      </c>
      <c r="I5447" s="5">
        <v>11</v>
      </c>
      <c r="J5447" s="5">
        <v>7</v>
      </c>
      <c r="K5447" s="5">
        <v>8</v>
      </c>
      <c r="L5447" s="5"/>
      <c r="M5447" s="42" t="s">
        <v>31</v>
      </c>
      <c r="N5447" s="42" t="s">
        <v>31</v>
      </c>
      <c r="O5447" s="42" t="s">
        <v>32</v>
      </c>
      <c r="P5447" s="5" t="s">
        <v>33</v>
      </c>
      <c r="Q5447" s="42" t="s">
        <v>34</v>
      </c>
      <c r="R5447" s="5">
        <v>536563</v>
      </c>
      <c r="S5447" s="5" t="s">
        <v>645</v>
      </c>
      <c r="T5447" s="5">
        <v>2024</v>
      </c>
      <c r="U5447" s="5" t="s">
        <v>36</v>
      </c>
      <c r="V5447" s="43">
        <v>1369</v>
      </c>
      <c r="W5447" s="5">
        <v>0</v>
      </c>
    </row>
    <row r="5448" ht="35" customHeight="1">
      <c r="D5448" s="5" t="s">
        <v>10082</v>
      </c>
      <c r="E5448" s="5" t="s">
        <v>646</v>
      </c>
      <c r="F5448" s="5" t="s">
        <v>28</v>
      </c>
      <c r="G5448" s="5" t="s">
        <v>647</v>
      </c>
      <c r="H5448" s="5" t="s">
        <v>648</v>
      </c>
      <c r="I5448" s="5">
        <v>10</v>
      </c>
      <c r="J5448" s="5">
        <v>4</v>
      </c>
      <c r="K5448" s="5">
        <v>4</v>
      </c>
      <c r="L5448" s="5"/>
      <c r="M5448" s="42" t="s">
        <v>31</v>
      </c>
      <c r="N5448" s="42" t="s">
        <v>31</v>
      </c>
      <c r="O5448" s="42" t="s">
        <v>32</v>
      </c>
      <c r="P5448" s="5" t="s">
        <v>33</v>
      </c>
      <c r="Q5448" s="42" t="s">
        <v>34</v>
      </c>
      <c r="R5448" s="5">
        <v>538028</v>
      </c>
      <c r="S5448" s="5" t="s">
        <v>649</v>
      </c>
      <c r="T5448" s="5">
        <v>2024</v>
      </c>
      <c r="U5448" s="5" t="s">
        <v>36</v>
      </c>
      <c r="V5448" s="43">
        <v>859</v>
      </c>
      <c r="W5448" s="5">
        <v>0</v>
      </c>
    </row>
    <row r="5449" ht="35" customHeight="1">
      <c r="D5449" s="5" t="s">
        <v>10082</v>
      </c>
      <c r="E5449" s="5" t="s">
        <v>650</v>
      </c>
      <c r="F5449" s="5" t="s">
        <v>71</v>
      </c>
      <c r="G5449" s="5" t="s">
        <v>651</v>
      </c>
      <c r="H5449" s="5" t="s">
        <v>652</v>
      </c>
      <c r="I5449" s="5">
        <v>11</v>
      </c>
      <c r="J5449" s="5"/>
      <c r="K5449" s="5"/>
      <c r="L5449" s="5"/>
      <c r="M5449" s="5"/>
      <c r="N5449" s="42" t="s">
        <v>31</v>
      </c>
      <c r="O5449" s="42" t="s">
        <v>32</v>
      </c>
      <c r="P5449" s="5" t="s">
        <v>33</v>
      </c>
      <c r="Q5449" s="42" t="s">
        <v>34</v>
      </c>
      <c r="R5449" s="5">
        <v>542784</v>
      </c>
      <c r="S5449" s="5" t="s">
        <v>653</v>
      </c>
      <c r="T5449" s="5">
        <v>2024</v>
      </c>
      <c r="U5449" s="5"/>
      <c r="V5449" s="43">
        <v>659</v>
      </c>
      <c r="W5449" s="5">
        <v>0</v>
      </c>
    </row>
    <row r="5450" ht="35" customHeight="1">
      <c r="D5450" s="5" t="s">
        <v>10082</v>
      </c>
      <c r="E5450" s="5" t="s">
        <v>654</v>
      </c>
      <c r="F5450" s="5" t="s">
        <v>28</v>
      </c>
      <c r="G5450" s="5" t="s">
        <v>655</v>
      </c>
      <c r="H5450" s="5" t="s">
        <v>656</v>
      </c>
      <c r="I5450" s="5">
        <v>10</v>
      </c>
      <c r="J5450" s="5">
        <v>6</v>
      </c>
      <c r="K5450" s="5">
        <v>6</v>
      </c>
      <c r="L5450" s="5"/>
      <c r="M5450" s="42" t="s">
        <v>31</v>
      </c>
      <c r="N5450" s="42" t="s">
        <v>31</v>
      </c>
      <c r="O5450" s="42" t="s">
        <v>32</v>
      </c>
      <c r="P5450" s="5" t="s">
        <v>33</v>
      </c>
      <c r="Q5450" s="42" t="s">
        <v>34</v>
      </c>
      <c r="R5450" s="5">
        <v>543318</v>
      </c>
      <c r="S5450" s="5" t="s">
        <v>657</v>
      </c>
      <c r="T5450" s="5">
        <v>2024</v>
      </c>
      <c r="U5450" s="5" t="s">
        <v>36</v>
      </c>
      <c r="V5450" s="43">
        <v>1549</v>
      </c>
      <c r="W5450" s="5">
        <v>0</v>
      </c>
    </row>
    <row r="5451" ht="35" customHeight="1">
      <c r="D5451" s="5" t="s">
        <v>10082</v>
      </c>
      <c r="E5451" s="5" t="s">
        <v>658</v>
      </c>
      <c r="F5451" s="5" t="s">
        <v>28</v>
      </c>
      <c r="G5451" s="5" t="s">
        <v>659</v>
      </c>
      <c r="H5451" s="5" t="s">
        <v>660</v>
      </c>
      <c r="I5451" s="5">
        <v>10</v>
      </c>
      <c r="J5451" s="5">
        <v>3</v>
      </c>
      <c r="K5451" s="5">
        <v>2</v>
      </c>
      <c r="L5451" s="5">
        <v>1</v>
      </c>
      <c r="M5451" s="42" t="s">
        <v>31</v>
      </c>
      <c r="N5451" s="42" t="s">
        <v>31</v>
      </c>
      <c r="O5451" s="42" t="s">
        <v>32</v>
      </c>
      <c r="P5451" s="5" t="s">
        <v>33</v>
      </c>
      <c r="Q5451" s="42" t="s">
        <v>34</v>
      </c>
      <c r="R5451" s="5">
        <v>536365</v>
      </c>
      <c r="S5451" s="5" t="s">
        <v>661</v>
      </c>
      <c r="T5451" s="5">
        <v>2024</v>
      </c>
      <c r="U5451" s="5" t="s">
        <v>36</v>
      </c>
      <c r="V5451" s="43">
        <v>969</v>
      </c>
      <c r="W5451" s="5">
        <v>0</v>
      </c>
    </row>
    <row r="5452" ht="35" customHeight="1">
      <c r="D5452" s="5" t="s">
        <v>10082</v>
      </c>
      <c r="E5452" s="5" t="s">
        <v>665</v>
      </c>
      <c r="F5452" s="5" t="s">
        <v>28</v>
      </c>
      <c r="G5452" s="5" t="s">
        <v>666</v>
      </c>
      <c r="H5452" s="5" t="s">
        <v>667</v>
      </c>
      <c r="I5452" s="5">
        <v>10</v>
      </c>
      <c r="J5452" s="5">
        <v>6</v>
      </c>
      <c r="K5452" s="5"/>
      <c r="L5452" s="5"/>
      <c r="M5452" s="42" t="s">
        <v>31</v>
      </c>
      <c r="N5452" s="42" t="s">
        <v>31</v>
      </c>
      <c r="O5452" s="42" t="s">
        <v>32</v>
      </c>
      <c r="P5452" s="5" t="s">
        <v>33</v>
      </c>
      <c r="Q5452" s="42" t="s">
        <v>34</v>
      </c>
      <c r="R5452" s="5">
        <v>536087</v>
      </c>
      <c r="S5452" s="5" t="s">
        <v>668</v>
      </c>
      <c r="T5452" s="5">
        <v>2024</v>
      </c>
      <c r="U5452" s="5" t="s">
        <v>36</v>
      </c>
      <c r="V5452" s="43">
        <v>1749</v>
      </c>
      <c r="W5452" s="5">
        <v>0</v>
      </c>
    </row>
    <row r="5453" ht="35" customHeight="1">
      <c r="D5453" s="5" t="s">
        <v>10082</v>
      </c>
      <c r="E5453" s="5" t="s">
        <v>665</v>
      </c>
      <c r="F5453" s="5" t="s">
        <v>71</v>
      </c>
      <c r="G5453" s="5" t="s">
        <v>666</v>
      </c>
      <c r="H5453" s="5" t="s">
        <v>669</v>
      </c>
      <c r="I5453" s="5">
        <v>9</v>
      </c>
      <c r="J5453" s="5"/>
      <c r="K5453" s="5"/>
      <c r="L5453" s="5"/>
      <c r="M5453" s="5"/>
      <c r="N5453" s="42" t="s">
        <v>31</v>
      </c>
      <c r="O5453" s="42" t="s">
        <v>32</v>
      </c>
      <c r="P5453" s="5" t="s">
        <v>33</v>
      </c>
      <c r="Q5453" s="42" t="s">
        <v>34</v>
      </c>
      <c r="R5453" s="5">
        <v>535884</v>
      </c>
      <c r="S5453" s="5" t="s">
        <v>670</v>
      </c>
      <c r="T5453" s="5">
        <v>2024</v>
      </c>
      <c r="U5453" s="5" t="s">
        <v>36</v>
      </c>
      <c r="V5453" s="43">
        <v>1209</v>
      </c>
      <c r="W5453" s="5">
        <v>0</v>
      </c>
    </row>
    <row r="5454" ht="35" customHeight="1">
      <c r="D5454" s="5" t="s">
        <v>10082</v>
      </c>
      <c r="E5454" s="5" t="s">
        <v>671</v>
      </c>
      <c r="F5454" s="5" t="s">
        <v>28</v>
      </c>
      <c r="G5454" s="5" t="s">
        <v>672</v>
      </c>
      <c r="H5454" s="5" t="s">
        <v>673</v>
      </c>
      <c r="I5454" s="5">
        <v>9</v>
      </c>
      <c r="J5454" s="5">
        <v>12</v>
      </c>
      <c r="K5454" s="5">
        <v>12</v>
      </c>
      <c r="L5454" s="5"/>
      <c r="M5454" s="42" t="s">
        <v>31</v>
      </c>
      <c r="N5454" s="42" t="s">
        <v>31</v>
      </c>
      <c r="O5454" s="42" t="s">
        <v>32</v>
      </c>
      <c r="P5454" s="5" t="s">
        <v>33</v>
      </c>
      <c r="Q5454" s="42" t="s">
        <v>34</v>
      </c>
      <c r="R5454" s="5">
        <v>538990</v>
      </c>
      <c r="S5454" s="5" t="s">
        <v>674</v>
      </c>
      <c r="T5454" s="5">
        <v>2024</v>
      </c>
      <c r="U5454" s="5"/>
      <c r="V5454" s="43">
        <v>1449</v>
      </c>
      <c r="W5454" s="5">
        <v>0</v>
      </c>
    </row>
    <row r="5455" ht="35" customHeight="1">
      <c r="D5455" s="5" t="s">
        <v>10082</v>
      </c>
      <c r="E5455" s="5" t="s">
        <v>675</v>
      </c>
      <c r="F5455" s="5" t="s">
        <v>28</v>
      </c>
      <c r="G5455" s="5" t="s">
        <v>676</v>
      </c>
      <c r="H5455" s="5" t="s">
        <v>677</v>
      </c>
      <c r="I5455" s="5">
        <v>7</v>
      </c>
      <c r="J5455" s="5">
        <v>4</v>
      </c>
      <c r="K5455" s="5">
        <v>3</v>
      </c>
      <c r="L5455" s="5"/>
      <c r="M5455" s="42" t="s">
        <v>31</v>
      </c>
      <c r="N5455" s="42" t="s">
        <v>31</v>
      </c>
      <c r="O5455" s="42" t="s">
        <v>32</v>
      </c>
      <c r="P5455" s="5" t="s">
        <v>33</v>
      </c>
      <c r="Q5455" s="42" t="s">
        <v>34</v>
      </c>
      <c r="R5455" s="5">
        <v>540544</v>
      </c>
      <c r="S5455" s="5" t="s">
        <v>678</v>
      </c>
      <c r="T5455" s="5">
        <v>2024</v>
      </c>
      <c r="U5455" s="5"/>
      <c r="V5455" s="43">
        <v>439</v>
      </c>
      <c r="W5455" s="5">
        <v>0</v>
      </c>
    </row>
    <row r="5456" ht="35" customHeight="1">
      <c r="D5456" s="5" t="s">
        <v>10082</v>
      </c>
      <c r="E5456" s="5" t="s">
        <v>679</v>
      </c>
      <c r="F5456" s="5" t="s">
        <v>28</v>
      </c>
      <c r="G5456" s="5" t="s">
        <v>680</v>
      </c>
      <c r="H5456" s="5" t="s">
        <v>681</v>
      </c>
      <c r="I5456" s="5">
        <v>13</v>
      </c>
      <c r="J5456" s="5">
        <v>9</v>
      </c>
      <c r="K5456" s="5">
        <v>9</v>
      </c>
      <c r="L5456" s="5"/>
      <c r="M5456" s="42" t="s">
        <v>31</v>
      </c>
      <c r="N5456" s="42" t="s">
        <v>31</v>
      </c>
      <c r="O5456" s="42" t="s">
        <v>32</v>
      </c>
      <c r="P5456" s="5" t="s">
        <v>33</v>
      </c>
      <c r="Q5456" s="42" t="s">
        <v>34</v>
      </c>
      <c r="R5456" s="5">
        <v>542155</v>
      </c>
      <c r="S5456" s="5" t="s">
        <v>682</v>
      </c>
      <c r="T5456" s="5">
        <v>2024</v>
      </c>
      <c r="U5456" s="5" t="s">
        <v>36</v>
      </c>
      <c r="V5456" s="43">
        <v>749</v>
      </c>
      <c r="W5456" s="5">
        <v>0</v>
      </c>
    </row>
    <row r="5457" ht="35" customHeight="1">
      <c r="D5457" s="5" t="s">
        <v>10082</v>
      </c>
      <c r="E5457" s="5" t="s">
        <v>687</v>
      </c>
      <c r="F5457" s="5" t="s">
        <v>28</v>
      </c>
      <c r="G5457" s="5" t="s">
        <v>688</v>
      </c>
      <c r="H5457" s="5" t="s">
        <v>689</v>
      </c>
      <c r="I5457" s="5">
        <v>17</v>
      </c>
      <c r="J5457" s="5">
        <v>15</v>
      </c>
      <c r="K5457" s="5">
        <v>15</v>
      </c>
      <c r="L5457" s="5"/>
      <c r="M5457" s="42" t="s">
        <v>31</v>
      </c>
      <c r="N5457" s="42" t="s">
        <v>31</v>
      </c>
      <c r="O5457" s="42" t="s">
        <v>32</v>
      </c>
      <c r="P5457" s="5" t="s">
        <v>33</v>
      </c>
      <c r="Q5457" s="42" t="s">
        <v>34</v>
      </c>
      <c r="R5457" s="5">
        <v>539602</v>
      </c>
      <c r="S5457" s="5" t="s">
        <v>690</v>
      </c>
      <c r="T5457" s="5">
        <v>2024</v>
      </c>
      <c r="U5457" s="5" t="s">
        <v>36</v>
      </c>
      <c r="V5457" s="43">
        <v>1499</v>
      </c>
      <c r="W5457" s="5">
        <v>0</v>
      </c>
    </row>
    <row r="5458" ht="35" customHeight="1">
      <c r="D5458" s="5" t="s">
        <v>10082</v>
      </c>
      <c r="E5458" s="5" t="s">
        <v>687</v>
      </c>
      <c r="F5458" s="5" t="s">
        <v>28</v>
      </c>
      <c r="G5458" s="5" t="s">
        <v>688</v>
      </c>
      <c r="H5458" s="5" t="s">
        <v>691</v>
      </c>
      <c r="I5458" s="5">
        <v>13</v>
      </c>
      <c r="J5458" s="5">
        <v>12</v>
      </c>
      <c r="K5458" s="5">
        <v>12</v>
      </c>
      <c r="L5458" s="5"/>
      <c r="M5458" s="42" t="s">
        <v>31</v>
      </c>
      <c r="N5458" s="42" t="s">
        <v>31</v>
      </c>
      <c r="O5458" s="42" t="s">
        <v>32</v>
      </c>
      <c r="P5458" s="5" t="s">
        <v>33</v>
      </c>
      <c r="Q5458" s="42" t="s">
        <v>34</v>
      </c>
      <c r="R5458" s="5">
        <v>533949</v>
      </c>
      <c r="S5458" s="5" t="s">
        <v>692</v>
      </c>
      <c r="T5458" s="5">
        <v>2024</v>
      </c>
      <c r="U5458" s="5" t="s">
        <v>36</v>
      </c>
      <c r="V5458" s="43">
        <v>1129</v>
      </c>
      <c r="W5458" s="5">
        <v>0</v>
      </c>
    </row>
    <row r="5459" ht="35" customHeight="1">
      <c r="D5459" s="5" t="s">
        <v>10082</v>
      </c>
      <c r="E5459" s="5" t="s">
        <v>693</v>
      </c>
      <c r="F5459" s="5" t="s">
        <v>28</v>
      </c>
      <c r="G5459" s="5" t="s">
        <v>694</v>
      </c>
      <c r="H5459" s="5" t="s">
        <v>695</v>
      </c>
      <c r="I5459" s="5">
        <v>14</v>
      </c>
      <c r="J5459" s="5">
        <v>6</v>
      </c>
      <c r="K5459" s="5"/>
      <c r="L5459" s="5"/>
      <c r="M5459" s="42" t="s">
        <v>31</v>
      </c>
      <c r="N5459" s="42" t="s">
        <v>31</v>
      </c>
      <c r="O5459" s="42" t="s">
        <v>32</v>
      </c>
      <c r="P5459" s="5" t="s">
        <v>33</v>
      </c>
      <c r="Q5459" s="42" t="s">
        <v>34</v>
      </c>
      <c r="R5459" s="5">
        <v>537432</v>
      </c>
      <c r="S5459" s="5" t="s">
        <v>696</v>
      </c>
      <c r="T5459" s="5">
        <v>2024</v>
      </c>
      <c r="U5459" s="5"/>
      <c r="V5459" s="43">
        <v>1329</v>
      </c>
      <c r="W5459" s="5">
        <v>0</v>
      </c>
    </row>
    <row r="5460" ht="35" customHeight="1">
      <c r="D5460" s="5" t="s">
        <v>10082</v>
      </c>
      <c r="E5460" s="5" t="s">
        <v>693</v>
      </c>
      <c r="F5460" s="5" t="s">
        <v>28</v>
      </c>
      <c r="G5460" s="5" t="s">
        <v>694</v>
      </c>
      <c r="H5460" s="5" t="s">
        <v>697</v>
      </c>
      <c r="I5460" s="5">
        <v>10</v>
      </c>
      <c r="J5460" s="5">
        <v>7</v>
      </c>
      <c r="K5460" s="5"/>
      <c r="L5460" s="5"/>
      <c r="M5460" s="42" t="s">
        <v>31</v>
      </c>
      <c r="N5460" s="42" t="s">
        <v>31</v>
      </c>
      <c r="O5460" s="42" t="s">
        <v>32</v>
      </c>
      <c r="P5460" s="5" t="s">
        <v>33</v>
      </c>
      <c r="Q5460" s="42" t="s">
        <v>34</v>
      </c>
      <c r="R5460" s="5">
        <v>539031</v>
      </c>
      <c r="S5460" s="5" t="s">
        <v>698</v>
      </c>
      <c r="T5460" s="5">
        <v>2024</v>
      </c>
      <c r="U5460" s="5" t="s">
        <v>36</v>
      </c>
      <c r="V5460" s="43">
        <v>649</v>
      </c>
      <c r="W5460" s="5">
        <v>0</v>
      </c>
    </row>
    <row r="5461" ht="35" customHeight="1">
      <c r="D5461" s="5" t="s">
        <v>10082</v>
      </c>
      <c r="E5461" s="5" t="s">
        <v>693</v>
      </c>
      <c r="F5461" s="5" t="s">
        <v>28</v>
      </c>
      <c r="G5461" s="5" t="s">
        <v>694</v>
      </c>
      <c r="H5461" s="5" t="s">
        <v>699</v>
      </c>
      <c r="I5461" s="5">
        <v>12</v>
      </c>
      <c r="J5461" s="5">
        <v>7</v>
      </c>
      <c r="K5461" s="5"/>
      <c r="L5461" s="5"/>
      <c r="M5461" s="42" t="s">
        <v>31</v>
      </c>
      <c r="N5461" s="42" t="s">
        <v>31</v>
      </c>
      <c r="O5461" s="42" t="s">
        <v>32</v>
      </c>
      <c r="P5461" s="5" t="s">
        <v>33</v>
      </c>
      <c r="Q5461" s="42" t="s">
        <v>34</v>
      </c>
      <c r="R5461" s="5">
        <v>538771</v>
      </c>
      <c r="S5461" s="5" t="s">
        <v>698</v>
      </c>
      <c r="T5461" s="5">
        <v>2024</v>
      </c>
      <c r="U5461" s="5"/>
      <c r="V5461" s="43">
        <v>419</v>
      </c>
      <c r="W5461" s="5">
        <v>0</v>
      </c>
    </row>
    <row r="5462" ht="35" customHeight="1">
      <c r="D5462" s="5" t="s">
        <v>10082</v>
      </c>
      <c r="E5462" s="5" t="s">
        <v>700</v>
      </c>
      <c r="F5462" s="5" t="s">
        <v>28</v>
      </c>
      <c r="G5462" s="5" t="s">
        <v>701</v>
      </c>
      <c r="H5462" s="5" t="s">
        <v>702</v>
      </c>
      <c r="I5462" s="5">
        <v>7</v>
      </c>
      <c r="J5462" s="5">
        <v>4</v>
      </c>
      <c r="K5462" s="5">
        <v>4</v>
      </c>
      <c r="L5462" s="5"/>
      <c r="M5462" s="42" t="s">
        <v>31</v>
      </c>
      <c r="N5462" s="42" t="s">
        <v>31</v>
      </c>
      <c r="O5462" s="42" t="s">
        <v>32</v>
      </c>
      <c r="P5462" s="5" t="s">
        <v>33</v>
      </c>
      <c r="Q5462" s="42" t="s">
        <v>34</v>
      </c>
      <c r="R5462" s="5">
        <v>542025</v>
      </c>
      <c r="S5462" s="5" t="s">
        <v>703</v>
      </c>
      <c r="T5462" s="5">
        <v>2024</v>
      </c>
      <c r="U5462" s="5" t="s">
        <v>36</v>
      </c>
      <c r="V5462" s="43">
        <v>719</v>
      </c>
      <c r="W5462" s="5">
        <v>0</v>
      </c>
    </row>
    <row r="5463" ht="35" customHeight="1">
      <c r="D5463" s="5" t="s">
        <v>10082</v>
      </c>
      <c r="E5463" s="5" t="s">
        <v>704</v>
      </c>
      <c r="F5463" s="5" t="s">
        <v>28</v>
      </c>
      <c r="G5463" s="5" t="s">
        <v>705</v>
      </c>
      <c r="H5463" s="5" t="s">
        <v>707</v>
      </c>
      <c r="I5463" s="5">
        <v>11</v>
      </c>
      <c r="J5463" s="5">
        <v>9</v>
      </c>
      <c r="K5463" s="5">
        <v>9</v>
      </c>
      <c r="L5463" s="5"/>
      <c r="M5463" s="42" t="s">
        <v>31</v>
      </c>
      <c r="N5463" s="42" t="s">
        <v>31</v>
      </c>
      <c r="O5463" s="42" t="s">
        <v>32</v>
      </c>
      <c r="P5463" s="5" t="s">
        <v>33</v>
      </c>
      <c r="Q5463" s="42" t="s">
        <v>34</v>
      </c>
      <c r="R5463" s="5">
        <v>536488</v>
      </c>
      <c r="S5463" s="5" t="s">
        <v>706</v>
      </c>
      <c r="T5463" s="5">
        <v>2024</v>
      </c>
      <c r="U5463" s="5" t="s">
        <v>36</v>
      </c>
      <c r="V5463" s="43">
        <v>1079</v>
      </c>
      <c r="W5463" s="5">
        <v>0</v>
      </c>
    </row>
    <row r="5464" ht="35" customHeight="1">
      <c r="D5464" s="5" t="s">
        <v>10082</v>
      </c>
      <c r="E5464" s="5" t="s">
        <v>704</v>
      </c>
      <c r="F5464" s="5" t="s">
        <v>28</v>
      </c>
      <c r="G5464" s="5" t="s">
        <v>705</v>
      </c>
      <c r="H5464" s="5" t="s">
        <v>532</v>
      </c>
      <c r="I5464" s="5">
        <v>8</v>
      </c>
      <c r="J5464" s="5">
        <v>7</v>
      </c>
      <c r="K5464" s="5">
        <v>25</v>
      </c>
      <c r="L5464" s="5"/>
      <c r="M5464" s="42" t="s">
        <v>31</v>
      </c>
      <c r="N5464" s="42" t="s">
        <v>31</v>
      </c>
      <c r="O5464" s="42" t="s">
        <v>32</v>
      </c>
      <c r="P5464" s="5" t="s">
        <v>33</v>
      </c>
      <c r="Q5464" s="42" t="s">
        <v>34</v>
      </c>
      <c r="R5464" s="5">
        <v>536258</v>
      </c>
      <c r="S5464" s="5" t="s">
        <v>706</v>
      </c>
      <c r="T5464" s="5">
        <v>2024</v>
      </c>
      <c r="U5464" s="5" t="s">
        <v>36</v>
      </c>
      <c r="V5464" s="43">
        <v>1609</v>
      </c>
      <c r="W5464" s="5">
        <v>0</v>
      </c>
    </row>
    <row r="5465" ht="35" customHeight="1">
      <c r="D5465" s="5" t="s">
        <v>10082</v>
      </c>
      <c r="E5465" s="5" t="s">
        <v>717</v>
      </c>
      <c r="F5465" s="5" t="s">
        <v>28</v>
      </c>
      <c r="G5465" s="5" t="s">
        <v>718</v>
      </c>
      <c r="H5465" s="5" t="s">
        <v>719</v>
      </c>
      <c r="I5465" s="5">
        <v>9</v>
      </c>
      <c r="J5465" s="5">
        <v>4</v>
      </c>
      <c r="K5465" s="5">
        <v>26</v>
      </c>
      <c r="L5465" s="5">
        <v>8</v>
      </c>
      <c r="M5465" s="42" t="s">
        <v>31</v>
      </c>
      <c r="N5465" s="42" t="s">
        <v>31</v>
      </c>
      <c r="O5465" s="42" t="s">
        <v>32</v>
      </c>
      <c r="P5465" s="5" t="s">
        <v>33</v>
      </c>
      <c r="Q5465" s="42" t="s">
        <v>34</v>
      </c>
      <c r="R5465" s="5">
        <v>537448</v>
      </c>
      <c r="S5465" s="5" t="s">
        <v>720</v>
      </c>
      <c r="T5465" s="5">
        <v>2024</v>
      </c>
      <c r="U5465" s="5" t="s">
        <v>36</v>
      </c>
      <c r="V5465" s="43">
        <v>1339</v>
      </c>
      <c r="W5465" s="5">
        <v>0</v>
      </c>
    </row>
    <row r="5466" ht="35" customHeight="1">
      <c r="D5466" s="5" t="s">
        <v>10082</v>
      </c>
      <c r="E5466" s="5" t="s">
        <v>721</v>
      </c>
      <c r="F5466" s="5" t="s">
        <v>71</v>
      </c>
      <c r="G5466" s="5" t="s">
        <v>722</v>
      </c>
      <c r="H5466" s="5" t="s">
        <v>660</v>
      </c>
      <c r="I5466" s="5">
        <v>9</v>
      </c>
      <c r="J5466" s="5"/>
      <c r="K5466" s="5"/>
      <c r="L5466" s="5"/>
      <c r="M5466" s="5"/>
      <c r="N5466" s="42" t="s">
        <v>31</v>
      </c>
      <c r="O5466" s="42" t="s">
        <v>32</v>
      </c>
      <c r="P5466" s="5" t="s">
        <v>33</v>
      </c>
      <c r="Q5466" s="42" t="s">
        <v>34</v>
      </c>
      <c r="R5466" s="5">
        <v>535916</v>
      </c>
      <c r="S5466" s="5" t="s">
        <v>723</v>
      </c>
      <c r="T5466" s="5">
        <v>2024</v>
      </c>
      <c r="U5466" s="5" t="s">
        <v>36</v>
      </c>
      <c r="V5466" s="43">
        <v>1589</v>
      </c>
      <c r="W5466" s="5">
        <v>0</v>
      </c>
    </row>
    <row r="5467" ht="35" customHeight="1">
      <c r="D5467" s="5" t="s">
        <v>10082</v>
      </c>
      <c r="E5467" s="5" t="s">
        <v>934</v>
      </c>
      <c r="F5467" s="5" t="s">
        <v>28</v>
      </c>
      <c r="G5467" s="5" t="s">
        <v>935</v>
      </c>
      <c r="H5467" s="5" t="s">
        <v>936</v>
      </c>
      <c r="I5467" s="5">
        <v>20</v>
      </c>
      <c r="J5467" s="5">
        <v>7</v>
      </c>
      <c r="K5467" s="5"/>
      <c r="L5467" s="5"/>
      <c r="M5467" s="42" t="s">
        <v>31</v>
      </c>
      <c r="N5467" s="42" t="s">
        <v>31</v>
      </c>
      <c r="O5467" s="42" t="s">
        <v>32</v>
      </c>
      <c r="P5467" s="5" t="s">
        <v>33</v>
      </c>
      <c r="Q5467" s="42" t="s">
        <v>34</v>
      </c>
      <c r="R5467" s="5">
        <v>540926</v>
      </c>
      <c r="S5467" s="5" t="s">
        <v>937</v>
      </c>
      <c r="T5467" s="5">
        <v>2024</v>
      </c>
      <c r="U5467" s="5"/>
      <c r="V5467" s="43">
        <v>1569</v>
      </c>
      <c r="W5467" s="5">
        <v>0</v>
      </c>
    </row>
    <row r="5468" ht="35" customHeight="1">
      <c r="D5468" s="5" t="s">
        <v>10082</v>
      </c>
      <c r="E5468" s="5" t="s">
        <v>938</v>
      </c>
      <c r="F5468" s="5" t="s">
        <v>28</v>
      </c>
      <c r="G5468" s="5" t="s">
        <v>939</v>
      </c>
      <c r="H5468" s="5" t="s">
        <v>940</v>
      </c>
      <c r="I5468" s="5">
        <v>12</v>
      </c>
      <c r="J5468" s="5">
        <v>7</v>
      </c>
      <c r="K5468" s="5">
        <v>13</v>
      </c>
      <c r="L5468" s="5">
        <v>1</v>
      </c>
      <c r="M5468" s="42" t="s">
        <v>31</v>
      </c>
      <c r="N5468" s="42" t="s">
        <v>31</v>
      </c>
      <c r="O5468" s="42" t="s">
        <v>32</v>
      </c>
      <c r="P5468" s="5" t="s">
        <v>33</v>
      </c>
      <c r="Q5468" s="42" t="s">
        <v>34</v>
      </c>
      <c r="R5468" s="5">
        <v>539080</v>
      </c>
      <c r="S5468" s="5" t="s">
        <v>941</v>
      </c>
      <c r="T5468" s="5">
        <v>2024</v>
      </c>
      <c r="U5468" s="5" t="s">
        <v>36</v>
      </c>
      <c r="V5468" s="43">
        <v>1589</v>
      </c>
      <c r="W5468" s="5">
        <v>0</v>
      </c>
    </row>
    <row r="5469" ht="35" customHeight="1">
      <c r="D5469" s="5" t="s">
        <v>10082</v>
      </c>
      <c r="E5469" s="5" t="s">
        <v>938</v>
      </c>
      <c r="F5469" s="5" t="s">
        <v>28</v>
      </c>
      <c r="G5469" s="5" t="s">
        <v>939</v>
      </c>
      <c r="H5469" s="5" t="s">
        <v>942</v>
      </c>
      <c r="I5469" s="5">
        <v>8</v>
      </c>
      <c r="J5469" s="5">
        <v>2</v>
      </c>
      <c r="K5469" s="5"/>
      <c r="L5469" s="5"/>
      <c r="M5469" s="42" t="s">
        <v>31</v>
      </c>
      <c r="N5469" s="42" t="s">
        <v>31</v>
      </c>
      <c r="O5469" s="42" t="s">
        <v>32</v>
      </c>
      <c r="P5469" s="5" t="s">
        <v>33</v>
      </c>
      <c r="Q5469" s="42" t="s">
        <v>34</v>
      </c>
      <c r="R5469" s="5">
        <v>537584</v>
      </c>
      <c r="S5469" s="5" t="s">
        <v>943</v>
      </c>
      <c r="T5469" s="5">
        <v>2024</v>
      </c>
      <c r="U5469" s="5" t="s">
        <v>36</v>
      </c>
      <c r="V5469" s="43">
        <v>789</v>
      </c>
      <c r="W5469" s="5">
        <v>0</v>
      </c>
    </row>
    <row r="5470" ht="35" customHeight="1">
      <c r="D5470" s="5" t="s">
        <v>10082</v>
      </c>
      <c r="E5470" s="5" t="s">
        <v>952</v>
      </c>
      <c r="F5470" s="5" t="s">
        <v>28</v>
      </c>
      <c r="G5470" s="5" t="s">
        <v>953</v>
      </c>
      <c r="H5470" s="5" t="s">
        <v>954</v>
      </c>
      <c r="I5470" s="5">
        <v>11</v>
      </c>
      <c r="J5470" s="5">
        <v>6</v>
      </c>
      <c r="K5470" s="5"/>
      <c r="L5470" s="5"/>
      <c r="M5470" s="42" t="s">
        <v>31</v>
      </c>
      <c r="N5470" s="42" t="s">
        <v>31</v>
      </c>
      <c r="O5470" s="42" t="s">
        <v>32</v>
      </c>
      <c r="P5470" s="5" t="s">
        <v>33</v>
      </c>
      <c r="Q5470" s="42" t="s">
        <v>34</v>
      </c>
      <c r="R5470" s="5">
        <v>540190</v>
      </c>
      <c r="S5470" s="5" t="s">
        <v>955</v>
      </c>
      <c r="T5470" s="5">
        <v>2024</v>
      </c>
      <c r="U5470" s="5"/>
      <c r="V5470" s="43">
        <v>909</v>
      </c>
      <c r="W5470" s="5">
        <v>0</v>
      </c>
    </row>
    <row r="5471" ht="35" customHeight="1">
      <c r="D5471" s="5" t="s">
        <v>10082</v>
      </c>
      <c r="E5471" s="5" t="s">
        <v>952</v>
      </c>
      <c r="F5471" s="5" t="s">
        <v>28</v>
      </c>
      <c r="G5471" s="5" t="s">
        <v>956</v>
      </c>
      <c r="H5471" s="5" t="s">
        <v>957</v>
      </c>
      <c r="I5471" s="5">
        <v>6</v>
      </c>
      <c r="J5471" s="5">
        <v>2</v>
      </c>
      <c r="K5471" s="5"/>
      <c r="L5471" s="5"/>
      <c r="M5471" s="42" t="s">
        <v>31</v>
      </c>
      <c r="N5471" s="42" t="s">
        <v>31</v>
      </c>
      <c r="O5471" s="42" t="s">
        <v>32</v>
      </c>
      <c r="P5471" s="5" t="s">
        <v>33</v>
      </c>
      <c r="Q5471" s="42" t="s">
        <v>34</v>
      </c>
      <c r="R5471" s="5">
        <v>556224</v>
      </c>
      <c r="S5471" s="5" t="s">
        <v>958</v>
      </c>
      <c r="T5471" s="5">
        <v>2024</v>
      </c>
      <c r="U5471" s="5" t="s">
        <v>796</v>
      </c>
      <c r="V5471" s="43">
        <v>349</v>
      </c>
      <c r="W5471" s="5">
        <v>0</v>
      </c>
    </row>
    <row r="5472" ht="35" customHeight="1">
      <c r="D5472" s="5" t="s">
        <v>10082</v>
      </c>
      <c r="E5472" s="5" t="s">
        <v>959</v>
      </c>
      <c r="F5472" s="5" t="s">
        <v>71</v>
      </c>
      <c r="G5472" s="5" t="s">
        <v>960</v>
      </c>
      <c r="H5472" s="5" t="s">
        <v>961</v>
      </c>
      <c r="I5472" s="5">
        <v>11</v>
      </c>
      <c r="J5472" s="5">
        <v>7</v>
      </c>
      <c r="K5472" s="5"/>
      <c r="L5472" s="5"/>
      <c r="M5472" s="5"/>
      <c r="N5472" s="42" t="s">
        <v>31</v>
      </c>
      <c r="O5472" s="42" t="s">
        <v>32</v>
      </c>
      <c r="P5472" s="5" t="s">
        <v>33</v>
      </c>
      <c r="Q5472" s="42" t="s">
        <v>34</v>
      </c>
      <c r="R5472" s="5">
        <v>544889</v>
      </c>
      <c r="S5472" s="5" t="s">
        <v>962</v>
      </c>
      <c r="T5472" s="5">
        <v>2024</v>
      </c>
      <c r="U5472" s="5" t="s">
        <v>36</v>
      </c>
      <c r="V5472" s="43">
        <v>2469</v>
      </c>
      <c r="W5472" s="5">
        <v>0</v>
      </c>
    </row>
    <row r="5473" ht="35" customHeight="1">
      <c r="D5473" s="5" t="s">
        <v>10082</v>
      </c>
      <c r="E5473" s="5" t="s">
        <v>973</v>
      </c>
      <c r="F5473" s="5" t="s">
        <v>28</v>
      </c>
      <c r="G5473" s="5" t="s">
        <v>974</v>
      </c>
      <c r="H5473" s="5" t="s">
        <v>975</v>
      </c>
      <c r="I5473" s="5">
        <v>11</v>
      </c>
      <c r="J5473" s="5">
        <v>6</v>
      </c>
      <c r="K5473" s="5"/>
      <c r="L5473" s="5"/>
      <c r="M5473" s="42" t="s">
        <v>31</v>
      </c>
      <c r="N5473" s="42" t="s">
        <v>31</v>
      </c>
      <c r="O5473" s="42" t="s">
        <v>32</v>
      </c>
      <c r="P5473" s="5" t="s">
        <v>33</v>
      </c>
      <c r="Q5473" s="42" t="s">
        <v>34</v>
      </c>
      <c r="R5473" s="5">
        <v>543580</v>
      </c>
      <c r="S5473" s="5" t="s">
        <v>976</v>
      </c>
      <c r="T5473" s="5">
        <v>2024</v>
      </c>
      <c r="U5473" s="5" t="s">
        <v>36</v>
      </c>
      <c r="V5473" s="43">
        <v>639</v>
      </c>
      <c r="W5473" s="5">
        <v>0</v>
      </c>
    </row>
    <row r="5474" ht="35" customHeight="1">
      <c r="D5474" s="5" t="s">
        <v>10082</v>
      </c>
      <c r="E5474" s="5" t="s">
        <v>973</v>
      </c>
      <c r="F5474" s="5" t="s">
        <v>253</v>
      </c>
      <c r="G5474" s="5" t="s">
        <v>974</v>
      </c>
      <c r="H5474" s="5" t="s">
        <v>975</v>
      </c>
      <c r="I5474" s="5">
        <v>11</v>
      </c>
      <c r="J5474" s="5"/>
      <c r="K5474" s="5"/>
      <c r="L5474" s="5"/>
      <c r="M5474" s="5"/>
      <c r="N5474" s="42" t="s">
        <v>31</v>
      </c>
      <c r="O5474" s="5" t="s">
        <v>33</v>
      </c>
      <c r="P5474" s="5" t="s">
        <v>33</v>
      </c>
      <c r="Q5474" s="42" t="s">
        <v>34</v>
      </c>
      <c r="R5474" s="5">
        <v>543690</v>
      </c>
      <c r="S5474" s="5" t="s">
        <v>977</v>
      </c>
      <c r="T5474" s="5">
        <v>2024</v>
      </c>
      <c r="U5474" s="5"/>
      <c r="V5474" s="43">
        <v>639</v>
      </c>
      <c r="W5474" s="5">
        <v>0</v>
      </c>
    </row>
    <row r="5475" ht="35" customHeight="1">
      <c r="D5475" s="5" t="s">
        <v>10082</v>
      </c>
      <c r="E5475" s="5" t="s">
        <v>978</v>
      </c>
      <c r="F5475" s="5" t="s">
        <v>28</v>
      </c>
      <c r="G5475" s="5" t="s">
        <v>979</v>
      </c>
      <c r="H5475" s="5" t="s">
        <v>980</v>
      </c>
      <c r="I5475" s="5">
        <v>22</v>
      </c>
      <c r="J5475" s="5">
        <v>3</v>
      </c>
      <c r="K5475" s="5">
        <v>3</v>
      </c>
      <c r="L5475" s="5"/>
      <c r="M5475" s="42" t="s">
        <v>31</v>
      </c>
      <c r="N5475" s="42" t="s">
        <v>31</v>
      </c>
      <c r="O5475" s="42" t="s">
        <v>32</v>
      </c>
      <c r="P5475" s="5" t="s">
        <v>33</v>
      </c>
      <c r="Q5475" s="42" t="s">
        <v>34</v>
      </c>
      <c r="R5475" s="5">
        <v>539579</v>
      </c>
      <c r="S5475" s="5" t="s">
        <v>981</v>
      </c>
      <c r="T5475" s="5">
        <v>2024</v>
      </c>
      <c r="U5475" s="5" t="s">
        <v>36</v>
      </c>
      <c r="V5475" s="43">
        <v>469</v>
      </c>
      <c r="W5475" s="5">
        <v>0</v>
      </c>
    </row>
    <row r="5476" ht="35" customHeight="1">
      <c r="D5476" s="5" t="s">
        <v>10082</v>
      </c>
      <c r="E5476" s="5" t="s">
        <v>982</v>
      </c>
      <c r="F5476" s="5" t="s">
        <v>28</v>
      </c>
      <c r="G5476" s="5" t="s">
        <v>983</v>
      </c>
      <c r="H5476" s="5" t="s">
        <v>984</v>
      </c>
      <c r="I5476" s="5">
        <v>15</v>
      </c>
      <c r="J5476" s="5">
        <v>11</v>
      </c>
      <c r="K5476" s="5"/>
      <c r="L5476" s="5"/>
      <c r="M5476" s="42" t="s">
        <v>31</v>
      </c>
      <c r="N5476" s="42" t="s">
        <v>31</v>
      </c>
      <c r="O5476" s="42" t="s">
        <v>32</v>
      </c>
      <c r="P5476" s="5" t="s">
        <v>33</v>
      </c>
      <c r="Q5476" s="42" t="s">
        <v>34</v>
      </c>
      <c r="R5476" s="5">
        <v>538883</v>
      </c>
      <c r="S5476" s="5" t="s">
        <v>985</v>
      </c>
      <c r="T5476" s="5">
        <v>2024</v>
      </c>
      <c r="U5476" s="5" t="s">
        <v>36</v>
      </c>
      <c r="V5476" s="43">
        <v>899</v>
      </c>
      <c r="W5476" s="5">
        <v>0</v>
      </c>
    </row>
    <row r="5477" ht="35" customHeight="1">
      <c r="D5477" s="5" t="s">
        <v>10082</v>
      </c>
      <c r="E5477" s="5" t="s">
        <v>982</v>
      </c>
      <c r="F5477" s="5" t="s">
        <v>28</v>
      </c>
      <c r="G5477" s="5" t="s">
        <v>986</v>
      </c>
      <c r="H5477" s="5" t="s">
        <v>961</v>
      </c>
      <c r="I5477" s="5">
        <v>6</v>
      </c>
      <c r="J5477" s="5">
        <v>9</v>
      </c>
      <c r="K5477" s="5"/>
      <c r="L5477" s="5"/>
      <c r="M5477" s="42" t="s">
        <v>31</v>
      </c>
      <c r="N5477" s="42" t="s">
        <v>31</v>
      </c>
      <c r="O5477" s="42" t="s">
        <v>32</v>
      </c>
      <c r="P5477" s="5" t="s">
        <v>33</v>
      </c>
      <c r="Q5477" s="42" t="s">
        <v>34</v>
      </c>
      <c r="R5477" s="5">
        <v>538574</v>
      </c>
      <c r="S5477" s="5" t="s">
        <v>987</v>
      </c>
      <c r="T5477" s="5">
        <v>2024</v>
      </c>
      <c r="U5477" s="5" t="s">
        <v>36</v>
      </c>
      <c r="V5477" s="43">
        <v>2839</v>
      </c>
      <c r="W5477" s="5">
        <v>0</v>
      </c>
    </row>
    <row r="5478" ht="35" customHeight="1">
      <c r="D5478" s="5" t="s">
        <v>10082</v>
      </c>
      <c r="E5478" s="5" t="s">
        <v>988</v>
      </c>
      <c r="F5478" s="5" t="s">
        <v>28</v>
      </c>
      <c r="G5478" s="5" t="s">
        <v>956</v>
      </c>
      <c r="H5478" s="5" t="s">
        <v>989</v>
      </c>
      <c r="I5478" s="5">
        <v>8</v>
      </c>
      <c r="J5478" s="5">
        <v>4</v>
      </c>
      <c r="K5478" s="5">
        <v>3</v>
      </c>
      <c r="L5478" s="5"/>
      <c r="M5478" s="42" t="s">
        <v>31</v>
      </c>
      <c r="N5478" s="42" t="s">
        <v>31</v>
      </c>
      <c r="O5478" s="42" t="s">
        <v>32</v>
      </c>
      <c r="P5478" s="5" t="s">
        <v>33</v>
      </c>
      <c r="Q5478" s="42" t="s">
        <v>34</v>
      </c>
      <c r="R5478" s="5">
        <v>539711</v>
      </c>
      <c r="S5478" s="5" t="s">
        <v>990</v>
      </c>
      <c r="T5478" s="5">
        <v>2024</v>
      </c>
      <c r="U5478" s="5" t="s">
        <v>36</v>
      </c>
      <c r="V5478" s="43">
        <v>849</v>
      </c>
      <c r="W5478" s="5">
        <v>0</v>
      </c>
    </row>
    <row r="5479" ht="35" customHeight="1">
      <c r="D5479" s="5" t="s">
        <v>10082</v>
      </c>
      <c r="E5479" s="5" t="s">
        <v>995</v>
      </c>
      <c r="F5479" s="5" t="s">
        <v>71</v>
      </c>
      <c r="G5479" s="5" t="s">
        <v>996</v>
      </c>
      <c r="H5479" s="5" t="s">
        <v>997</v>
      </c>
      <c r="I5479" s="5">
        <v>6</v>
      </c>
      <c r="J5479" s="5"/>
      <c r="K5479" s="5"/>
      <c r="L5479" s="5"/>
      <c r="M5479" s="5"/>
      <c r="N5479" s="42" t="s">
        <v>31</v>
      </c>
      <c r="O5479" s="42" t="s">
        <v>32</v>
      </c>
      <c r="P5479" s="5" t="s">
        <v>33</v>
      </c>
      <c r="Q5479" s="42" t="s">
        <v>34</v>
      </c>
      <c r="R5479" s="5">
        <v>544476</v>
      </c>
      <c r="S5479" s="5" t="s">
        <v>998</v>
      </c>
      <c r="T5479" s="5">
        <v>2024</v>
      </c>
      <c r="U5479" s="5" t="s">
        <v>36</v>
      </c>
      <c r="V5479" s="43">
        <v>749</v>
      </c>
      <c r="W5479" s="5">
        <v>0</v>
      </c>
    </row>
    <row r="5480" ht="35" customHeight="1">
      <c r="D5480" s="5" t="s">
        <v>10082</v>
      </c>
      <c r="E5480" s="5" t="s">
        <v>952</v>
      </c>
      <c r="F5480" s="5" t="s">
        <v>28</v>
      </c>
      <c r="G5480" s="5" t="s">
        <v>999</v>
      </c>
      <c r="H5480" s="5" t="s">
        <v>1000</v>
      </c>
      <c r="I5480" s="5">
        <v>17</v>
      </c>
      <c r="J5480" s="5">
        <v>15</v>
      </c>
      <c r="K5480" s="5">
        <v>15</v>
      </c>
      <c r="L5480" s="5"/>
      <c r="M5480" s="42" t="s">
        <v>31</v>
      </c>
      <c r="N5480" s="42" t="s">
        <v>31</v>
      </c>
      <c r="O5480" s="42" t="s">
        <v>32</v>
      </c>
      <c r="P5480" s="5" t="s">
        <v>33</v>
      </c>
      <c r="Q5480" s="42" t="s">
        <v>34</v>
      </c>
      <c r="R5480" s="5">
        <v>513254</v>
      </c>
      <c r="S5480" s="5" t="s">
        <v>1001</v>
      </c>
      <c r="T5480" s="5">
        <v>2023</v>
      </c>
      <c r="U5480" s="5" t="s">
        <v>36</v>
      </c>
      <c r="V5480" s="43">
        <v>1209</v>
      </c>
      <c r="W5480" s="5">
        <v>0</v>
      </c>
    </row>
    <row r="5481" ht="35" customHeight="1">
      <c r="D5481" s="5" t="s">
        <v>10082</v>
      </c>
      <c r="E5481" s="5" t="s">
        <v>1002</v>
      </c>
      <c r="F5481" s="5" t="s">
        <v>28</v>
      </c>
      <c r="G5481" s="5" t="s">
        <v>1003</v>
      </c>
      <c r="H5481" s="5" t="s">
        <v>1004</v>
      </c>
      <c r="I5481" s="5">
        <v>14</v>
      </c>
      <c r="J5481" s="5">
        <v>22</v>
      </c>
      <c r="K5481" s="5">
        <v>11</v>
      </c>
      <c r="L5481" s="5"/>
      <c r="M5481" s="42" t="s">
        <v>31</v>
      </c>
      <c r="N5481" s="42" t="s">
        <v>31</v>
      </c>
      <c r="O5481" s="42" t="s">
        <v>32</v>
      </c>
      <c r="P5481" s="5" t="s">
        <v>33</v>
      </c>
      <c r="Q5481" s="42" t="s">
        <v>34</v>
      </c>
      <c r="R5481" s="5">
        <v>538399</v>
      </c>
      <c r="S5481" s="5" t="s">
        <v>1005</v>
      </c>
      <c r="T5481" s="5">
        <v>2024</v>
      </c>
      <c r="U5481" s="5" t="s">
        <v>36</v>
      </c>
      <c r="V5481" s="43">
        <v>599</v>
      </c>
      <c r="W5481" s="5">
        <v>0</v>
      </c>
    </row>
    <row r="5482" ht="35" customHeight="1">
      <c r="D5482" s="5" t="s">
        <v>10082</v>
      </c>
      <c r="E5482" s="5" t="s">
        <v>1002</v>
      </c>
      <c r="F5482" s="5" t="s">
        <v>28</v>
      </c>
      <c r="G5482" s="5" t="s">
        <v>1003</v>
      </c>
      <c r="H5482" s="5" t="s">
        <v>1006</v>
      </c>
      <c r="I5482" s="5">
        <v>7</v>
      </c>
      <c r="J5482" s="5">
        <v>3</v>
      </c>
      <c r="K5482" s="5">
        <v>1</v>
      </c>
      <c r="L5482" s="5"/>
      <c r="M5482" s="42" t="s">
        <v>31</v>
      </c>
      <c r="N5482" s="42" t="s">
        <v>31</v>
      </c>
      <c r="O5482" s="42" t="s">
        <v>32</v>
      </c>
      <c r="P5482" s="5" t="s">
        <v>33</v>
      </c>
      <c r="Q5482" s="42" t="s">
        <v>34</v>
      </c>
      <c r="R5482" s="5">
        <v>541804</v>
      </c>
      <c r="S5482" s="5" t="s">
        <v>1005</v>
      </c>
      <c r="T5482" s="5">
        <v>2024</v>
      </c>
      <c r="U5482" s="5"/>
      <c r="V5482" s="43">
        <v>1179</v>
      </c>
      <c r="W5482" s="5">
        <v>0</v>
      </c>
    </row>
    <row r="5483" ht="35" customHeight="1">
      <c r="D5483" s="5" t="s">
        <v>10082</v>
      </c>
      <c r="E5483" s="5" t="s">
        <v>1002</v>
      </c>
      <c r="F5483" s="5" t="s">
        <v>28</v>
      </c>
      <c r="G5483" s="5" t="s">
        <v>1007</v>
      </c>
      <c r="H5483" s="5" t="s">
        <v>1008</v>
      </c>
      <c r="I5483" s="5">
        <v>8</v>
      </c>
      <c r="J5483" s="5">
        <v>5</v>
      </c>
      <c r="K5483" s="5"/>
      <c r="L5483" s="5"/>
      <c r="M5483" s="42" t="s">
        <v>31</v>
      </c>
      <c r="N5483" s="42" t="s">
        <v>31</v>
      </c>
      <c r="O5483" s="42" t="s">
        <v>32</v>
      </c>
      <c r="P5483" s="5" t="s">
        <v>33</v>
      </c>
      <c r="Q5483" s="42" t="s">
        <v>34</v>
      </c>
      <c r="R5483" s="5">
        <v>541547</v>
      </c>
      <c r="S5483" s="5" t="s">
        <v>1009</v>
      </c>
      <c r="T5483" s="5">
        <v>2024</v>
      </c>
      <c r="U5483" s="5" t="s">
        <v>36</v>
      </c>
      <c r="V5483" s="43">
        <v>739</v>
      </c>
      <c r="W5483" s="5">
        <v>0</v>
      </c>
    </row>
    <row r="5484" ht="35" customHeight="1">
      <c r="D5484" s="5" t="s">
        <v>10082</v>
      </c>
      <c r="E5484" s="5" t="s">
        <v>1002</v>
      </c>
      <c r="F5484" s="5" t="s">
        <v>71</v>
      </c>
      <c r="G5484" s="5" t="s">
        <v>1003</v>
      </c>
      <c r="H5484" s="5" t="s">
        <v>673</v>
      </c>
      <c r="I5484" s="5">
        <v>13</v>
      </c>
      <c r="J5484" s="5"/>
      <c r="K5484" s="5"/>
      <c r="L5484" s="5"/>
      <c r="M5484" s="5"/>
      <c r="N5484" s="42" t="s">
        <v>31</v>
      </c>
      <c r="O5484" s="42" t="s">
        <v>32</v>
      </c>
      <c r="P5484" s="5" t="s">
        <v>33</v>
      </c>
      <c r="Q5484" s="42" t="s">
        <v>34</v>
      </c>
      <c r="R5484" s="5">
        <v>538989</v>
      </c>
      <c r="S5484" s="5" t="s">
        <v>1010</v>
      </c>
      <c r="T5484" s="5">
        <v>2024</v>
      </c>
      <c r="U5484" s="5"/>
      <c r="V5484" s="43">
        <v>1109</v>
      </c>
      <c r="W5484" s="5">
        <v>0</v>
      </c>
    </row>
    <row r="5485" ht="35" customHeight="1">
      <c r="D5485" s="5" t="s">
        <v>10082</v>
      </c>
      <c r="E5485" s="5" t="s">
        <v>1002</v>
      </c>
      <c r="F5485" s="5" t="s">
        <v>28</v>
      </c>
      <c r="G5485" s="5" t="s">
        <v>1011</v>
      </c>
      <c r="H5485" s="5" t="s">
        <v>1012</v>
      </c>
      <c r="I5485" s="5">
        <v>10</v>
      </c>
      <c r="J5485" s="5">
        <v>8</v>
      </c>
      <c r="K5485" s="5">
        <v>8</v>
      </c>
      <c r="L5485" s="5"/>
      <c r="M5485" s="42" t="s">
        <v>31</v>
      </c>
      <c r="N5485" s="42" t="s">
        <v>31</v>
      </c>
      <c r="O5485" s="42" t="s">
        <v>32</v>
      </c>
      <c r="P5485" s="5" t="s">
        <v>33</v>
      </c>
      <c r="Q5485" s="42" t="s">
        <v>34</v>
      </c>
      <c r="R5485" s="5">
        <v>516049</v>
      </c>
      <c r="S5485" s="5" t="s">
        <v>1013</v>
      </c>
      <c r="T5485" s="5">
        <v>2023</v>
      </c>
      <c r="U5485" s="5" t="s">
        <v>36</v>
      </c>
      <c r="V5485" s="43">
        <v>1069</v>
      </c>
      <c r="W5485" s="5">
        <v>0</v>
      </c>
    </row>
    <row r="5486" ht="35" customHeight="1">
      <c r="D5486" s="5" t="s">
        <v>10082</v>
      </c>
      <c r="E5486" s="5" t="s">
        <v>1002</v>
      </c>
      <c r="F5486" s="5" t="s">
        <v>28</v>
      </c>
      <c r="G5486" s="5" t="s">
        <v>1014</v>
      </c>
      <c r="H5486" s="5" t="s">
        <v>1015</v>
      </c>
      <c r="I5486" s="5">
        <v>12</v>
      </c>
      <c r="J5486" s="5">
        <v>9</v>
      </c>
      <c r="K5486" s="5">
        <v>9</v>
      </c>
      <c r="L5486" s="5"/>
      <c r="M5486" s="42" t="s">
        <v>31</v>
      </c>
      <c r="N5486" s="42" t="s">
        <v>31</v>
      </c>
      <c r="O5486" s="42" t="s">
        <v>32</v>
      </c>
      <c r="P5486" s="5" t="s">
        <v>33</v>
      </c>
      <c r="Q5486" s="42" t="s">
        <v>34</v>
      </c>
      <c r="R5486" s="5">
        <v>534321</v>
      </c>
      <c r="S5486" s="5" t="s">
        <v>1016</v>
      </c>
      <c r="T5486" s="5">
        <v>2024</v>
      </c>
      <c r="U5486" s="5" t="s">
        <v>36</v>
      </c>
      <c r="V5486" s="43">
        <v>1059</v>
      </c>
      <c r="W5486" s="5">
        <v>0</v>
      </c>
    </row>
    <row r="5487" ht="35" customHeight="1">
      <c r="D5487" s="5" t="s">
        <v>10082</v>
      </c>
      <c r="E5487" s="5" t="s">
        <v>1017</v>
      </c>
      <c r="F5487" s="5" t="s">
        <v>28</v>
      </c>
      <c r="G5487" s="5" t="s">
        <v>1018</v>
      </c>
      <c r="H5487" s="5" t="s">
        <v>1019</v>
      </c>
      <c r="I5487" s="5">
        <v>10</v>
      </c>
      <c r="J5487" s="5">
        <v>6</v>
      </c>
      <c r="K5487" s="5">
        <v>29</v>
      </c>
      <c r="L5487" s="5"/>
      <c r="M5487" s="42" t="s">
        <v>31</v>
      </c>
      <c r="N5487" s="42" t="s">
        <v>31</v>
      </c>
      <c r="O5487" s="42" t="s">
        <v>32</v>
      </c>
      <c r="P5487" s="5" t="s">
        <v>33</v>
      </c>
      <c r="Q5487" s="42" t="s">
        <v>34</v>
      </c>
      <c r="R5487" s="5">
        <v>542934</v>
      </c>
      <c r="S5487" s="5" t="s">
        <v>1020</v>
      </c>
      <c r="T5487" s="5">
        <v>2024</v>
      </c>
      <c r="U5487" s="5" t="s">
        <v>36</v>
      </c>
      <c r="V5487" s="43">
        <v>1739</v>
      </c>
      <c r="W5487" s="5">
        <v>0</v>
      </c>
    </row>
    <row r="5488" ht="35" customHeight="1">
      <c r="D5488" s="5" t="s">
        <v>10082</v>
      </c>
      <c r="E5488" s="5" t="s">
        <v>1021</v>
      </c>
      <c r="F5488" s="5" t="s">
        <v>28</v>
      </c>
      <c r="G5488" s="5" t="s">
        <v>1022</v>
      </c>
      <c r="H5488" s="5" t="s">
        <v>1023</v>
      </c>
      <c r="I5488" s="5">
        <v>8</v>
      </c>
      <c r="J5488" s="5">
        <v>3</v>
      </c>
      <c r="K5488" s="5"/>
      <c r="L5488" s="5"/>
      <c r="M5488" s="42" t="s">
        <v>31</v>
      </c>
      <c r="N5488" s="42" t="s">
        <v>31</v>
      </c>
      <c r="O5488" s="42" t="s">
        <v>32</v>
      </c>
      <c r="P5488" s="5" t="s">
        <v>33</v>
      </c>
      <c r="Q5488" s="42" t="s">
        <v>34</v>
      </c>
      <c r="R5488" s="5">
        <v>542528</v>
      </c>
      <c r="S5488" s="5" t="s">
        <v>1024</v>
      </c>
      <c r="T5488" s="5">
        <v>2024</v>
      </c>
      <c r="U5488" s="5" t="s">
        <v>36</v>
      </c>
      <c r="V5488" s="43">
        <v>459</v>
      </c>
      <c r="W5488" s="5">
        <v>0</v>
      </c>
    </row>
    <row r="5489" ht="35" customHeight="1">
      <c r="D5489" s="5" t="s">
        <v>10082</v>
      </c>
      <c r="E5489" s="5" t="s">
        <v>1025</v>
      </c>
      <c r="F5489" s="5" t="s">
        <v>28</v>
      </c>
      <c r="G5489" s="5" t="s">
        <v>1026</v>
      </c>
      <c r="H5489" s="5" t="s">
        <v>182</v>
      </c>
      <c r="I5489" s="5">
        <v>20</v>
      </c>
      <c r="J5489" s="5">
        <v>9</v>
      </c>
      <c r="K5489" s="5"/>
      <c r="L5489" s="5"/>
      <c r="M5489" s="42" t="s">
        <v>31</v>
      </c>
      <c r="N5489" s="42" t="s">
        <v>31</v>
      </c>
      <c r="O5489" s="42" t="s">
        <v>32</v>
      </c>
      <c r="P5489" s="5" t="s">
        <v>33</v>
      </c>
      <c r="Q5489" s="42" t="s">
        <v>34</v>
      </c>
      <c r="R5489" s="5">
        <v>540075</v>
      </c>
      <c r="S5489" s="5" t="s">
        <v>1027</v>
      </c>
      <c r="T5489" s="5">
        <v>2024</v>
      </c>
      <c r="U5489" s="5"/>
      <c r="V5489" s="43">
        <v>1169</v>
      </c>
      <c r="W5489" s="5">
        <v>0</v>
      </c>
    </row>
    <row r="5490" ht="35" customHeight="1">
      <c r="D5490" s="5" t="s">
        <v>10082</v>
      </c>
      <c r="E5490" s="5" t="s">
        <v>1025</v>
      </c>
      <c r="F5490" s="5" t="s">
        <v>28</v>
      </c>
      <c r="G5490" s="5" t="s">
        <v>1028</v>
      </c>
      <c r="H5490" s="5" t="s">
        <v>1029</v>
      </c>
      <c r="I5490" s="5">
        <v>14</v>
      </c>
      <c r="J5490" s="5">
        <v>9</v>
      </c>
      <c r="K5490" s="5"/>
      <c r="L5490" s="5"/>
      <c r="M5490" s="42" t="s">
        <v>31</v>
      </c>
      <c r="N5490" s="42" t="s">
        <v>31</v>
      </c>
      <c r="O5490" s="42" t="s">
        <v>32</v>
      </c>
      <c r="P5490" s="5" t="s">
        <v>33</v>
      </c>
      <c r="Q5490" s="42" t="s">
        <v>34</v>
      </c>
      <c r="R5490" s="5">
        <v>532393</v>
      </c>
      <c r="S5490" s="5" t="s">
        <v>1030</v>
      </c>
      <c r="T5490" s="5">
        <v>2024</v>
      </c>
      <c r="U5490" s="5"/>
      <c r="V5490" s="43">
        <v>859</v>
      </c>
      <c r="W5490" s="5">
        <v>0</v>
      </c>
    </row>
    <row r="5491" ht="35" customHeight="1">
      <c r="D5491" s="5" t="s">
        <v>10082</v>
      </c>
      <c r="E5491" s="5" t="s">
        <v>1076</v>
      </c>
      <c r="F5491" s="5" t="s">
        <v>28</v>
      </c>
      <c r="G5491" s="5" t="s">
        <v>1077</v>
      </c>
      <c r="H5491" s="5" t="s">
        <v>745</v>
      </c>
      <c r="I5491" s="5">
        <v>4</v>
      </c>
      <c r="J5491" s="5">
        <v>9</v>
      </c>
      <c r="K5491" s="5">
        <v>9</v>
      </c>
      <c r="L5491" s="5"/>
      <c r="M5491" s="42" t="s">
        <v>31</v>
      </c>
      <c r="N5491" s="42" t="s">
        <v>31</v>
      </c>
      <c r="O5491" s="42" t="s">
        <v>32</v>
      </c>
      <c r="P5491" s="5" t="s">
        <v>33</v>
      </c>
      <c r="Q5491" s="42" t="s">
        <v>34</v>
      </c>
      <c r="R5491" s="5">
        <v>536107</v>
      </c>
      <c r="S5491" s="5" t="s">
        <v>1078</v>
      </c>
      <c r="T5491" s="5">
        <v>2024</v>
      </c>
      <c r="U5491" s="5" t="s">
        <v>36</v>
      </c>
      <c r="V5491" s="43">
        <v>1859</v>
      </c>
      <c r="W5491" s="5">
        <v>0</v>
      </c>
    </row>
    <row r="5492" ht="35" customHeight="1">
      <c r="D5492" s="5" t="s">
        <v>10082</v>
      </c>
      <c r="E5492" s="5" t="s">
        <v>1079</v>
      </c>
      <c r="F5492" s="5" t="s">
        <v>28</v>
      </c>
      <c r="G5492" s="5" t="s">
        <v>1080</v>
      </c>
      <c r="H5492" s="5" t="s">
        <v>1081</v>
      </c>
      <c r="I5492" s="5">
        <v>8</v>
      </c>
      <c r="J5492" s="5">
        <v>2</v>
      </c>
      <c r="K5492" s="5">
        <v>2</v>
      </c>
      <c r="L5492" s="5"/>
      <c r="M5492" s="42" t="s">
        <v>31</v>
      </c>
      <c r="N5492" s="42" t="s">
        <v>31</v>
      </c>
      <c r="O5492" s="42" t="s">
        <v>32</v>
      </c>
      <c r="P5492" s="5" t="s">
        <v>33</v>
      </c>
      <c r="Q5492" s="42" t="s">
        <v>34</v>
      </c>
      <c r="R5492" s="5">
        <v>541703</v>
      </c>
      <c r="S5492" s="5" t="s">
        <v>1082</v>
      </c>
      <c r="T5492" s="5">
        <v>2024</v>
      </c>
      <c r="U5492" s="5" t="s">
        <v>36</v>
      </c>
      <c r="V5492" s="43">
        <v>739</v>
      </c>
      <c r="W5492" s="5">
        <v>0</v>
      </c>
    </row>
    <row r="5493" ht="35" customHeight="1">
      <c r="D5493" s="5" t="s">
        <v>10082</v>
      </c>
      <c r="E5493" s="5" t="s">
        <v>1083</v>
      </c>
      <c r="F5493" s="5" t="s">
        <v>28</v>
      </c>
      <c r="G5493" s="5" t="s">
        <v>1084</v>
      </c>
      <c r="H5493" s="5" t="s">
        <v>1085</v>
      </c>
      <c r="I5493" s="5">
        <v>7</v>
      </c>
      <c r="J5493" s="5">
        <v>9</v>
      </c>
      <c r="K5493" s="5">
        <v>9</v>
      </c>
      <c r="L5493" s="5"/>
      <c r="M5493" s="42" t="s">
        <v>31</v>
      </c>
      <c r="N5493" s="42" t="s">
        <v>31</v>
      </c>
      <c r="O5493" s="42" t="s">
        <v>32</v>
      </c>
      <c r="P5493" s="5" t="s">
        <v>33</v>
      </c>
      <c r="Q5493" s="42" t="s">
        <v>34</v>
      </c>
      <c r="R5493" s="5">
        <v>541503</v>
      </c>
      <c r="S5493" s="5" t="s">
        <v>1086</v>
      </c>
      <c r="T5493" s="5">
        <v>2024</v>
      </c>
      <c r="U5493" s="5"/>
      <c r="V5493" s="43">
        <v>1089</v>
      </c>
      <c r="W5493" s="5">
        <v>0</v>
      </c>
    </row>
    <row r="5494" ht="35" customHeight="1">
      <c r="D5494" s="5" t="s">
        <v>10082</v>
      </c>
      <c r="E5494" s="5" t="s">
        <v>1087</v>
      </c>
      <c r="F5494" s="5" t="s">
        <v>28</v>
      </c>
      <c r="G5494" s="5" t="s">
        <v>1088</v>
      </c>
      <c r="H5494" s="5" t="s">
        <v>1089</v>
      </c>
      <c r="I5494" s="5">
        <v>14</v>
      </c>
      <c r="J5494" s="5">
        <v>12</v>
      </c>
      <c r="K5494" s="5"/>
      <c r="L5494" s="5"/>
      <c r="M5494" s="42" t="s">
        <v>31</v>
      </c>
      <c r="N5494" s="42" t="s">
        <v>31</v>
      </c>
      <c r="O5494" s="42" t="s">
        <v>32</v>
      </c>
      <c r="P5494" s="5" t="s">
        <v>33</v>
      </c>
      <c r="Q5494" s="42" t="s">
        <v>34</v>
      </c>
      <c r="R5494" s="5">
        <v>557191</v>
      </c>
      <c r="S5494" s="5" t="s">
        <v>1090</v>
      </c>
      <c r="T5494" s="5">
        <v>2025</v>
      </c>
      <c r="U5494" s="5" t="s">
        <v>36</v>
      </c>
      <c r="V5494" s="43">
        <v>1049</v>
      </c>
      <c r="W5494" s="5">
        <v>0</v>
      </c>
    </row>
    <row r="5495" ht="35" customHeight="1">
      <c r="D5495" s="5" t="s">
        <v>10082</v>
      </c>
      <c r="E5495" s="5" t="s">
        <v>1091</v>
      </c>
      <c r="F5495" s="5" t="s">
        <v>28</v>
      </c>
      <c r="G5495" s="5" t="s">
        <v>1092</v>
      </c>
      <c r="H5495" s="5" t="s">
        <v>1093</v>
      </c>
      <c r="I5495" s="5">
        <v>5</v>
      </c>
      <c r="J5495" s="5">
        <v>2</v>
      </c>
      <c r="K5495" s="5"/>
      <c r="L5495" s="5"/>
      <c r="M5495" s="42" t="s">
        <v>31</v>
      </c>
      <c r="N5495" s="42" t="s">
        <v>31</v>
      </c>
      <c r="O5495" s="42" t="s">
        <v>32</v>
      </c>
      <c r="P5495" s="5" t="s">
        <v>33</v>
      </c>
      <c r="Q5495" s="42" t="s">
        <v>34</v>
      </c>
      <c r="R5495" s="5">
        <v>542980</v>
      </c>
      <c r="S5495" s="5" t="s">
        <v>1094</v>
      </c>
      <c r="T5495" s="5">
        <v>2024</v>
      </c>
      <c r="U5495" s="5"/>
      <c r="V5495" s="43">
        <v>639</v>
      </c>
      <c r="W5495" s="5">
        <v>0</v>
      </c>
    </row>
    <row r="5496" ht="35" customHeight="1">
      <c r="D5496" s="5" t="s">
        <v>10082</v>
      </c>
      <c r="E5496" s="5" t="s">
        <v>1095</v>
      </c>
      <c r="F5496" s="5" t="s">
        <v>28</v>
      </c>
      <c r="G5496" s="5" t="s">
        <v>1077</v>
      </c>
      <c r="H5496" s="5" t="s">
        <v>1096</v>
      </c>
      <c r="I5496" s="5">
        <v>8</v>
      </c>
      <c r="J5496" s="5">
        <v>3</v>
      </c>
      <c r="K5496" s="5"/>
      <c r="L5496" s="5"/>
      <c r="M5496" s="42" t="s">
        <v>31</v>
      </c>
      <c r="N5496" s="42" t="s">
        <v>31</v>
      </c>
      <c r="O5496" s="42" t="s">
        <v>32</v>
      </c>
      <c r="P5496" s="5" t="s">
        <v>33</v>
      </c>
      <c r="Q5496" s="42" t="s">
        <v>34</v>
      </c>
      <c r="R5496" s="5">
        <v>534417</v>
      </c>
      <c r="S5496" s="5" t="s">
        <v>1097</v>
      </c>
      <c r="T5496" s="5">
        <v>2025</v>
      </c>
      <c r="U5496" s="5" t="s">
        <v>36</v>
      </c>
      <c r="V5496" s="43">
        <v>439</v>
      </c>
      <c r="W5496" s="5">
        <v>0</v>
      </c>
    </row>
    <row r="5497" ht="35" customHeight="1">
      <c r="D5497" s="5" t="s">
        <v>10082</v>
      </c>
      <c r="E5497" s="5" t="s">
        <v>1098</v>
      </c>
      <c r="F5497" s="5" t="s">
        <v>28</v>
      </c>
      <c r="G5497" s="5" t="s">
        <v>1077</v>
      </c>
      <c r="H5497" s="5" t="s">
        <v>1099</v>
      </c>
      <c r="I5497" s="5">
        <v>15</v>
      </c>
      <c r="J5497" s="5">
        <v>11</v>
      </c>
      <c r="K5497" s="5"/>
      <c r="L5497" s="5"/>
      <c r="M5497" s="42" t="s">
        <v>31</v>
      </c>
      <c r="N5497" s="42" t="s">
        <v>31</v>
      </c>
      <c r="O5497" s="42" t="s">
        <v>32</v>
      </c>
      <c r="P5497" s="5" t="s">
        <v>33</v>
      </c>
      <c r="Q5497" s="42" t="s">
        <v>34</v>
      </c>
      <c r="R5497" s="5">
        <v>556126</v>
      </c>
      <c r="S5497" s="5" t="s">
        <v>1100</v>
      </c>
      <c r="T5497" s="5">
        <v>2024</v>
      </c>
      <c r="U5497" s="5" t="s">
        <v>36</v>
      </c>
      <c r="V5497" s="43">
        <v>1919</v>
      </c>
      <c r="W5497" s="5">
        <v>0</v>
      </c>
    </row>
    <row r="5498" ht="35" customHeight="1">
      <c r="D5498" s="5" t="s">
        <v>10082</v>
      </c>
      <c r="E5498" s="5" t="s">
        <v>1101</v>
      </c>
      <c r="F5498" s="5" t="s">
        <v>28</v>
      </c>
      <c r="G5498" s="5" t="s">
        <v>1102</v>
      </c>
      <c r="H5498" s="5" t="s">
        <v>1089</v>
      </c>
      <c r="I5498" s="5">
        <v>5</v>
      </c>
      <c r="J5498" s="5">
        <v>15</v>
      </c>
      <c r="K5498" s="5"/>
      <c r="L5498" s="5"/>
      <c r="M5498" s="42" t="s">
        <v>31</v>
      </c>
      <c r="N5498" s="42" t="s">
        <v>31</v>
      </c>
      <c r="O5498" s="42" t="s">
        <v>32</v>
      </c>
      <c r="P5498" s="5" t="s">
        <v>33</v>
      </c>
      <c r="Q5498" s="42" t="s">
        <v>34</v>
      </c>
      <c r="R5498" s="5">
        <v>556985</v>
      </c>
      <c r="S5498" s="5" t="s">
        <v>1103</v>
      </c>
      <c r="T5498" s="5">
        <v>2025</v>
      </c>
      <c r="U5498" s="5" t="s">
        <v>36</v>
      </c>
      <c r="V5498" s="43">
        <v>1099</v>
      </c>
      <c r="W5498" s="5">
        <v>0</v>
      </c>
    </row>
    <row r="5499" ht="35" customHeight="1">
      <c r="D5499" s="5" t="s">
        <v>10082</v>
      </c>
      <c r="E5499" s="5" t="s">
        <v>1104</v>
      </c>
      <c r="F5499" s="5" t="s">
        <v>71</v>
      </c>
      <c r="G5499" s="5" t="s">
        <v>1105</v>
      </c>
      <c r="H5499" s="5" t="s">
        <v>1106</v>
      </c>
      <c r="I5499" s="5">
        <v>5</v>
      </c>
      <c r="J5499" s="5"/>
      <c r="K5499" s="5"/>
      <c r="L5499" s="5">
        <v>1</v>
      </c>
      <c r="M5499" s="5"/>
      <c r="N5499" s="42" t="s">
        <v>31</v>
      </c>
      <c r="O5499" s="42" t="s">
        <v>32</v>
      </c>
      <c r="P5499" s="5" t="s">
        <v>33</v>
      </c>
      <c r="Q5499" s="42" t="s">
        <v>34</v>
      </c>
      <c r="R5499" s="5">
        <v>539302</v>
      </c>
      <c r="S5499" s="5" t="s">
        <v>1107</v>
      </c>
      <c r="T5499" s="5">
        <v>2024</v>
      </c>
      <c r="U5499" s="5"/>
      <c r="V5499" s="43">
        <v>509</v>
      </c>
      <c r="W5499" s="5">
        <v>0</v>
      </c>
    </row>
    <row r="5500" ht="35" customHeight="1">
      <c r="D5500" s="5" t="s">
        <v>10082</v>
      </c>
      <c r="E5500" s="5" t="s">
        <v>1035</v>
      </c>
      <c r="F5500" s="5" t="s">
        <v>28</v>
      </c>
      <c r="G5500" s="5" t="s">
        <v>1036</v>
      </c>
      <c r="H5500" s="5" t="s">
        <v>1037</v>
      </c>
      <c r="I5500" s="5">
        <v>14</v>
      </c>
      <c r="J5500" s="5">
        <v>10</v>
      </c>
      <c r="K5500" s="5"/>
      <c r="L5500" s="5"/>
      <c r="M5500" s="42" t="s">
        <v>31</v>
      </c>
      <c r="N5500" s="42" t="s">
        <v>31</v>
      </c>
      <c r="O5500" s="42" t="s">
        <v>32</v>
      </c>
      <c r="P5500" s="5" t="s">
        <v>33</v>
      </c>
      <c r="Q5500" s="42" t="s">
        <v>34</v>
      </c>
      <c r="R5500" s="5">
        <v>537592</v>
      </c>
      <c r="S5500" s="5" t="s">
        <v>1038</v>
      </c>
      <c r="T5500" s="5">
        <v>2024</v>
      </c>
      <c r="U5500" s="5" t="s">
        <v>36</v>
      </c>
      <c r="V5500" s="43">
        <v>859</v>
      </c>
      <c r="W5500" s="5">
        <v>0</v>
      </c>
    </row>
    <row r="5501" ht="35" customHeight="1">
      <c r="D5501" s="5" t="s">
        <v>10082</v>
      </c>
      <c r="E5501" s="5" t="s">
        <v>1035</v>
      </c>
      <c r="F5501" s="5" t="s">
        <v>28</v>
      </c>
      <c r="G5501" s="5" t="s">
        <v>1039</v>
      </c>
      <c r="H5501" s="5" t="s">
        <v>1040</v>
      </c>
      <c r="I5501" s="5">
        <v>7</v>
      </c>
      <c r="J5501" s="5">
        <v>3</v>
      </c>
      <c r="K5501" s="5"/>
      <c r="L5501" s="5"/>
      <c r="M5501" s="42" t="s">
        <v>31</v>
      </c>
      <c r="N5501" s="42" t="s">
        <v>31</v>
      </c>
      <c r="O5501" s="42" t="s">
        <v>32</v>
      </c>
      <c r="P5501" s="5" t="s">
        <v>33</v>
      </c>
      <c r="Q5501" s="42" t="s">
        <v>34</v>
      </c>
      <c r="R5501" s="5">
        <v>513494</v>
      </c>
      <c r="S5501" s="5" t="s">
        <v>1041</v>
      </c>
      <c r="T5501" s="5">
        <v>2024</v>
      </c>
      <c r="U5501" s="5" t="s">
        <v>36</v>
      </c>
      <c r="V5501" s="43">
        <v>389</v>
      </c>
      <c r="W5501" s="5">
        <v>0</v>
      </c>
    </row>
    <row r="5502" ht="35" customHeight="1">
      <c r="D5502" s="5" t="s">
        <v>10082</v>
      </c>
      <c r="E5502" s="5" t="s">
        <v>1046</v>
      </c>
      <c r="F5502" s="5" t="s">
        <v>28</v>
      </c>
      <c r="G5502" s="5" t="s">
        <v>1047</v>
      </c>
      <c r="H5502" s="5" t="s">
        <v>1048</v>
      </c>
      <c r="I5502" s="5">
        <v>8</v>
      </c>
      <c r="J5502" s="5">
        <v>8</v>
      </c>
      <c r="K5502" s="5">
        <v>17</v>
      </c>
      <c r="L5502" s="5">
        <v>14</v>
      </c>
      <c r="M5502" s="42" t="s">
        <v>31</v>
      </c>
      <c r="N5502" s="42" t="s">
        <v>31</v>
      </c>
      <c r="O5502" s="42" t="s">
        <v>32</v>
      </c>
      <c r="P5502" s="5" t="s">
        <v>33</v>
      </c>
      <c r="Q5502" s="42" t="s">
        <v>34</v>
      </c>
      <c r="R5502" s="5">
        <v>537430</v>
      </c>
      <c r="S5502" s="5" t="s">
        <v>1049</v>
      </c>
      <c r="T5502" s="5">
        <v>2024</v>
      </c>
      <c r="U5502" s="5"/>
      <c r="V5502" s="43">
        <v>479</v>
      </c>
      <c r="W5502" s="5">
        <v>0</v>
      </c>
    </row>
    <row r="5503" ht="35" customHeight="1">
      <c r="D5503" s="5" t="s">
        <v>10082</v>
      </c>
      <c r="E5503" s="5" t="s">
        <v>1050</v>
      </c>
      <c r="F5503" s="5" t="s">
        <v>28</v>
      </c>
      <c r="G5503" s="5" t="s">
        <v>1051</v>
      </c>
      <c r="H5503" s="5" t="s">
        <v>1052</v>
      </c>
      <c r="I5503" s="5">
        <v>16</v>
      </c>
      <c r="J5503" s="5">
        <v>10</v>
      </c>
      <c r="K5503" s="5"/>
      <c r="L5503" s="5"/>
      <c r="M5503" s="42" t="s">
        <v>31</v>
      </c>
      <c r="N5503" s="42" t="s">
        <v>31</v>
      </c>
      <c r="O5503" s="42" t="s">
        <v>32</v>
      </c>
      <c r="P5503" s="5" t="s">
        <v>33</v>
      </c>
      <c r="Q5503" s="42" t="s">
        <v>34</v>
      </c>
      <c r="R5503" s="5">
        <v>544953</v>
      </c>
      <c r="S5503" s="5" t="s">
        <v>1053</v>
      </c>
      <c r="T5503" s="5">
        <v>2024</v>
      </c>
      <c r="U5503" s="5"/>
      <c r="V5503" s="43">
        <v>539</v>
      </c>
      <c r="W5503" s="5">
        <v>0</v>
      </c>
    </row>
    <row r="5504" ht="35" customHeight="1">
      <c r="D5504" s="5" t="s">
        <v>10082</v>
      </c>
      <c r="E5504" s="5" t="s">
        <v>1054</v>
      </c>
      <c r="F5504" s="5" t="s">
        <v>28</v>
      </c>
      <c r="G5504" s="5" t="s">
        <v>1055</v>
      </c>
      <c r="H5504" s="5" t="s">
        <v>1056</v>
      </c>
      <c r="I5504" s="5">
        <v>8</v>
      </c>
      <c r="J5504" s="5">
        <v>3</v>
      </c>
      <c r="K5504" s="5">
        <v>3</v>
      </c>
      <c r="L5504" s="5"/>
      <c r="M5504" s="42" t="s">
        <v>31</v>
      </c>
      <c r="N5504" s="42" t="s">
        <v>31</v>
      </c>
      <c r="O5504" s="42" t="s">
        <v>32</v>
      </c>
      <c r="P5504" s="5" t="s">
        <v>33</v>
      </c>
      <c r="Q5504" s="42" t="s">
        <v>34</v>
      </c>
      <c r="R5504" s="5">
        <v>541805</v>
      </c>
      <c r="S5504" s="5" t="s">
        <v>1057</v>
      </c>
      <c r="T5504" s="5">
        <v>2024</v>
      </c>
      <c r="U5504" s="5" t="s">
        <v>36</v>
      </c>
      <c r="V5504" s="43">
        <v>1199</v>
      </c>
      <c r="W5504" s="5">
        <v>0</v>
      </c>
    </row>
    <row r="5505" ht="35" customHeight="1">
      <c r="D5505" s="5" t="s">
        <v>10082</v>
      </c>
      <c r="E5505" s="5" t="s">
        <v>1058</v>
      </c>
      <c r="F5505" s="5" t="s">
        <v>28</v>
      </c>
      <c r="G5505" s="5" t="s">
        <v>1059</v>
      </c>
      <c r="H5505" s="5" t="s">
        <v>1060</v>
      </c>
      <c r="I5505" s="5">
        <v>16</v>
      </c>
      <c r="J5505" s="5">
        <v>11</v>
      </c>
      <c r="K5505" s="5">
        <v>12</v>
      </c>
      <c r="L5505" s="5"/>
      <c r="M5505" s="42" t="s">
        <v>31</v>
      </c>
      <c r="N5505" s="42" t="s">
        <v>31</v>
      </c>
      <c r="O5505" s="42" t="s">
        <v>32</v>
      </c>
      <c r="P5505" s="5" t="s">
        <v>33</v>
      </c>
      <c r="Q5505" s="42" t="s">
        <v>34</v>
      </c>
      <c r="R5505" s="5">
        <v>538527</v>
      </c>
      <c r="S5505" s="5" t="s">
        <v>1061</v>
      </c>
      <c r="T5505" s="5">
        <v>2024</v>
      </c>
      <c r="U5505" s="5"/>
      <c r="V5505" s="43">
        <v>519</v>
      </c>
      <c r="W5505" s="5">
        <v>0</v>
      </c>
    </row>
    <row r="5506" ht="35" customHeight="1">
      <c r="D5506" s="5" t="s">
        <v>10082</v>
      </c>
      <c r="E5506" s="5" t="s">
        <v>1062</v>
      </c>
      <c r="F5506" s="5" t="s">
        <v>71</v>
      </c>
      <c r="G5506" s="5" t="s">
        <v>1063</v>
      </c>
      <c r="H5506" s="5" t="s">
        <v>954</v>
      </c>
      <c r="I5506" s="5">
        <v>11</v>
      </c>
      <c r="J5506" s="5"/>
      <c r="K5506" s="5"/>
      <c r="L5506" s="5"/>
      <c r="M5506" s="5"/>
      <c r="N5506" s="42" t="s">
        <v>31</v>
      </c>
      <c r="O5506" s="5" t="s">
        <v>33</v>
      </c>
      <c r="P5506" s="5" t="s">
        <v>33</v>
      </c>
      <c r="Q5506" s="42" t="s">
        <v>34</v>
      </c>
      <c r="R5506" s="5">
        <v>540191</v>
      </c>
      <c r="S5506" s="5" t="s">
        <v>1064</v>
      </c>
      <c r="T5506" s="5">
        <v>2024</v>
      </c>
      <c r="U5506" s="5" t="s">
        <v>36</v>
      </c>
      <c r="V5506" s="43">
        <v>899</v>
      </c>
      <c r="W5506" s="5">
        <v>0</v>
      </c>
    </row>
    <row r="5507" ht="35" customHeight="1">
      <c r="D5507" s="5" t="s">
        <v>10082</v>
      </c>
      <c r="E5507" s="5" t="s">
        <v>1069</v>
      </c>
      <c r="F5507" s="5" t="s">
        <v>28</v>
      </c>
      <c r="G5507" s="5" t="s">
        <v>1070</v>
      </c>
      <c r="H5507" s="5" t="s">
        <v>1071</v>
      </c>
      <c r="I5507" s="5">
        <v>13</v>
      </c>
      <c r="J5507" s="5">
        <v>9</v>
      </c>
      <c r="K5507" s="5">
        <v>11</v>
      </c>
      <c r="L5507" s="5"/>
      <c r="M5507" s="42" t="s">
        <v>31</v>
      </c>
      <c r="N5507" s="42" t="s">
        <v>31</v>
      </c>
      <c r="O5507" s="42" t="s">
        <v>32</v>
      </c>
      <c r="P5507" s="5" t="s">
        <v>33</v>
      </c>
      <c r="Q5507" s="42" t="s">
        <v>34</v>
      </c>
      <c r="R5507" s="5">
        <v>539764</v>
      </c>
      <c r="S5507" s="5" t="s">
        <v>1072</v>
      </c>
      <c r="T5507" s="5">
        <v>2024</v>
      </c>
      <c r="U5507" s="5" t="s">
        <v>36</v>
      </c>
      <c r="V5507" s="43">
        <v>919</v>
      </c>
      <c r="W5507" s="5">
        <v>0</v>
      </c>
    </row>
    <row r="5508" ht="35" customHeight="1">
      <c r="D5508" s="5" t="s">
        <v>10082</v>
      </c>
      <c r="E5508" s="5" t="s">
        <v>1069</v>
      </c>
      <c r="F5508" s="5" t="s">
        <v>28</v>
      </c>
      <c r="G5508" s="5" t="s">
        <v>1073</v>
      </c>
      <c r="H5508" s="5" t="s">
        <v>1074</v>
      </c>
      <c r="I5508" s="5">
        <v>7</v>
      </c>
      <c r="J5508" s="5">
        <v>2</v>
      </c>
      <c r="K5508" s="5"/>
      <c r="L5508" s="5"/>
      <c r="M5508" s="42" t="s">
        <v>31</v>
      </c>
      <c r="N5508" s="42" t="s">
        <v>31</v>
      </c>
      <c r="O5508" s="42" t="s">
        <v>32</v>
      </c>
      <c r="P5508" s="5" t="s">
        <v>33</v>
      </c>
      <c r="Q5508" s="42" t="s">
        <v>34</v>
      </c>
      <c r="R5508" s="5">
        <v>540720</v>
      </c>
      <c r="S5508" s="5" t="s">
        <v>1075</v>
      </c>
      <c r="T5508" s="5">
        <v>2024</v>
      </c>
      <c r="U5508" s="5"/>
      <c r="V5508" s="43">
        <v>669</v>
      </c>
      <c r="W5508" s="5">
        <v>0</v>
      </c>
    </row>
    <row r="5509" ht="35" customHeight="1">
      <c r="D5509" s="5" t="s">
        <v>10082</v>
      </c>
      <c r="E5509" s="5" t="s">
        <v>1108</v>
      </c>
      <c r="F5509" s="5" t="s">
        <v>28</v>
      </c>
      <c r="G5509" s="5" t="s">
        <v>1109</v>
      </c>
      <c r="H5509" s="5" t="s">
        <v>1110</v>
      </c>
      <c r="I5509" s="5">
        <v>9</v>
      </c>
      <c r="J5509" s="5">
        <v>6</v>
      </c>
      <c r="K5509" s="5">
        <v>6</v>
      </c>
      <c r="L5509" s="5"/>
      <c r="M5509" s="42" t="s">
        <v>31</v>
      </c>
      <c r="N5509" s="42" t="s">
        <v>31</v>
      </c>
      <c r="O5509" s="42" t="s">
        <v>32</v>
      </c>
      <c r="P5509" s="5" t="s">
        <v>33</v>
      </c>
      <c r="Q5509" s="42" t="s">
        <v>34</v>
      </c>
      <c r="R5509" s="5">
        <v>540968</v>
      </c>
      <c r="S5509" s="5" t="s">
        <v>1111</v>
      </c>
      <c r="T5509" s="5">
        <v>2024</v>
      </c>
      <c r="U5509" s="5"/>
      <c r="V5509" s="43">
        <v>1189</v>
      </c>
      <c r="W5509" s="5">
        <v>0</v>
      </c>
    </row>
    <row r="5510" ht="35" customHeight="1">
      <c r="D5510" s="5" t="s">
        <v>10082</v>
      </c>
      <c r="E5510" s="5" t="s">
        <v>1112</v>
      </c>
      <c r="F5510" s="5" t="s">
        <v>28</v>
      </c>
      <c r="G5510" s="5" t="s">
        <v>1113</v>
      </c>
      <c r="H5510" s="5" t="s">
        <v>1114</v>
      </c>
      <c r="I5510" s="5">
        <v>16</v>
      </c>
      <c r="J5510" s="5">
        <v>13</v>
      </c>
      <c r="K5510" s="5"/>
      <c r="L5510" s="5">
        <v>2</v>
      </c>
      <c r="M5510" s="42" t="s">
        <v>31</v>
      </c>
      <c r="N5510" s="42" t="s">
        <v>31</v>
      </c>
      <c r="O5510" s="42" t="s">
        <v>32</v>
      </c>
      <c r="P5510" s="5" t="s">
        <v>33</v>
      </c>
      <c r="Q5510" s="42" t="s">
        <v>34</v>
      </c>
      <c r="R5510" s="5">
        <v>538128</v>
      </c>
      <c r="S5510" s="5" t="s">
        <v>1115</v>
      </c>
      <c r="T5510" s="5">
        <v>2024</v>
      </c>
      <c r="U5510" s="5" t="s">
        <v>796</v>
      </c>
      <c r="V5510" s="43">
        <v>1309</v>
      </c>
      <c r="W5510" s="5">
        <v>0</v>
      </c>
    </row>
    <row r="5511" ht="35" customHeight="1">
      <c r="D5511" s="5" t="s">
        <v>10082</v>
      </c>
      <c r="E5511" s="5" t="s">
        <v>1116</v>
      </c>
      <c r="F5511" s="5" t="s">
        <v>71</v>
      </c>
      <c r="G5511" s="5" t="s">
        <v>1117</v>
      </c>
      <c r="H5511" s="5" t="s">
        <v>1118</v>
      </c>
      <c r="I5511" s="5">
        <v>12</v>
      </c>
      <c r="J5511" s="5"/>
      <c r="K5511" s="5"/>
      <c r="L5511" s="5"/>
      <c r="M5511" s="5"/>
      <c r="N5511" s="42" t="s">
        <v>31</v>
      </c>
      <c r="O5511" s="42" t="s">
        <v>32</v>
      </c>
      <c r="P5511" s="5" t="s">
        <v>33</v>
      </c>
      <c r="Q5511" s="42" t="s">
        <v>34</v>
      </c>
      <c r="R5511" s="5">
        <v>543180</v>
      </c>
      <c r="S5511" s="5" t="s">
        <v>1119</v>
      </c>
      <c r="T5511" s="5">
        <v>2024</v>
      </c>
      <c r="U5511" s="5" t="s">
        <v>36</v>
      </c>
      <c r="V5511" s="43">
        <v>809</v>
      </c>
      <c r="W5511" s="5">
        <v>0</v>
      </c>
    </row>
    <row r="5512" ht="35" customHeight="1">
      <c r="D5512" s="5" t="s">
        <v>10082</v>
      </c>
      <c r="E5512" s="5" t="s">
        <v>1126</v>
      </c>
      <c r="F5512" s="5" t="s">
        <v>71</v>
      </c>
      <c r="G5512" s="5" t="s">
        <v>1127</v>
      </c>
      <c r="H5512" s="5" t="s">
        <v>1128</v>
      </c>
      <c r="I5512" s="5">
        <v>11</v>
      </c>
      <c r="J5512" s="5"/>
      <c r="K5512" s="5"/>
      <c r="L5512" s="5"/>
      <c r="M5512" s="5"/>
      <c r="N5512" s="42" t="s">
        <v>31</v>
      </c>
      <c r="O5512" s="42" t="s">
        <v>32</v>
      </c>
      <c r="P5512" s="5" t="s">
        <v>33</v>
      </c>
      <c r="Q5512" s="42" t="s">
        <v>34</v>
      </c>
      <c r="R5512" s="5">
        <v>539811</v>
      </c>
      <c r="S5512" s="5" t="s">
        <v>1129</v>
      </c>
      <c r="T5512" s="5">
        <v>2024</v>
      </c>
      <c r="U5512" s="5"/>
      <c r="V5512" s="43">
        <v>849</v>
      </c>
      <c r="W5512" s="5">
        <v>0</v>
      </c>
    </row>
    <row r="5513" ht="35" customHeight="1">
      <c r="D5513" s="5" t="s">
        <v>10082</v>
      </c>
      <c r="E5513" s="5" t="s">
        <v>1058</v>
      </c>
      <c r="F5513" s="5" t="s">
        <v>71</v>
      </c>
      <c r="G5513" s="5" t="s">
        <v>1130</v>
      </c>
      <c r="H5513" s="5" t="s">
        <v>1128</v>
      </c>
      <c r="I5513" s="5">
        <v>16</v>
      </c>
      <c r="J5513" s="5"/>
      <c r="K5513" s="5"/>
      <c r="L5513" s="5"/>
      <c r="M5513" s="5"/>
      <c r="N5513" s="42" t="s">
        <v>31</v>
      </c>
      <c r="O5513" s="42" t="s">
        <v>32</v>
      </c>
      <c r="P5513" s="5" t="s">
        <v>33</v>
      </c>
      <c r="Q5513" s="42" t="s">
        <v>34</v>
      </c>
      <c r="R5513" s="5">
        <v>539810</v>
      </c>
      <c r="S5513" s="5" t="s">
        <v>1131</v>
      </c>
      <c r="T5513" s="5">
        <v>2024</v>
      </c>
      <c r="U5513" s="5"/>
      <c r="V5513" s="43">
        <v>779</v>
      </c>
      <c r="W5513" s="5">
        <v>0</v>
      </c>
    </row>
    <row r="5514" ht="35" customHeight="1">
      <c r="D5514" s="5" t="s">
        <v>10082</v>
      </c>
      <c r="E5514" s="5" t="s">
        <v>160</v>
      </c>
      <c r="F5514" s="5" t="s">
        <v>71</v>
      </c>
      <c r="G5514" s="5" t="s">
        <v>161</v>
      </c>
      <c r="H5514" s="5" t="s">
        <v>162</v>
      </c>
      <c r="I5514" s="5">
        <v>13</v>
      </c>
      <c r="J5514" s="5">
        <v>6</v>
      </c>
      <c r="K5514" s="5">
        <v>6</v>
      </c>
      <c r="L5514" s="5">
        <v>26</v>
      </c>
      <c r="M5514" s="5"/>
      <c r="N5514" s="42" t="s">
        <v>31</v>
      </c>
      <c r="O5514" s="42" t="s">
        <v>32</v>
      </c>
      <c r="P5514" s="5" t="s">
        <v>33</v>
      </c>
      <c r="Q5514" s="42" t="s">
        <v>34</v>
      </c>
      <c r="R5514" s="5">
        <v>539879</v>
      </c>
      <c r="S5514" s="5" t="s">
        <v>163</v>
      </c>
      <c r="T5514" s="5">
        <v>2024</v>
      </c>
      <c r="U5514" s="5" t="s">
        <v>36</v>
      </c>
      <c r="V5514" s="43">
        <v>1279</v>
      </c>
      <c r="W5514" s="5">
        <v>0</v>
      </c>
    </row>
    <row r="5515" ht="35" customHeight="1">
      <c r="D5515" s="5" t="s">
        <v>10082</v>
      </c>
      <c r="E5515" s="5" t="s">
        <v>168</v>
      </c>
      <c r="F5515" s="5" t="s">
        <v>28</v>
      </c>
      <c r="G5515" s="5" t="s">
        <v>169</v>
      </c>
      <c r="H5515" s="5" t="s">
        <v>170</v>
      </c>
      <c r="I5515" s="5">
        <v>16</v>
      </c>
      <c r="J5515" s="5">
        <v>12</v>
      </c>
      <c r="K5515" s="5"/>
      <c r="L5515" s="5">
        <v>4</v>
      </c>
      <c r="M5515" s="42" t="s">
        <v>31</v>
      </c>
      <c r="N5515" s="42" t="s">
        <v>31</v>
      </c>
      <c r="O5515" s="42" t="s">
        <v>32</v>
      </c>
      <c r="P5515" s="5" t="s">
        <v>33</v>
      </c>
      <c r="Q5515" s="42" t="s">
        <v>34</v>
      </c>
      <c r="R5515" s="5">
        <v>544011</v>
      </c>
      <c r="S5515" s="5" t="s">
        <v>171</v>
      </c>
      <c r="T5515" s="5">
        <v>2024</v>
      </c>
      <c r="U5515" s="5" t="s">
        <v>36</v>
      </c>
      <c r="V5515" s="43">
        <v>509</v>
      </c>
      <c r="W5515" s="5">
        <v>0</v>
      </c>
    </row>
    <row r="5516" ht="35" customHeight="1">
      <c r="D5516" s="5" t="s">
        <v>10082</v>
      </c>
      <c r="E5516" s="5" t="s">
        <v>172</v>
      </c>
      <c r="F5516" s="5" t="s">
        <v>28</v>
      </c>
      <c r="G5516" s="5" t="s">
        <v>173</v>
      </c>
      <c r="H5516" s="5" t="s">
        <v>174</v>
      </c>
      <c r="I5516" s="5">
        <v>13</v>
      </c>
      <c r="J5516" s="5">
        <v>4</v>
      </c>
      <c r="K5516" s="5">
        <v>4</v>
      </c>
      <c r="L5516" s="5">
        <v>10</v>
      </c>
      <c r="M5516" s="42" t="s">
        <v>31</v>
      </c>
      <c r="N5516" s="42" t="s">
        <v>31</v>
      </c>
      <c r="O5516" s="42" t="s">
        <v>32</v>
      </c>
      <c r="P5516" s="5" t="s">
        <v>33</v>
      </c>
      <c r="Q5516" s="42" t="s">
        <v>34</v>
      </c>
      <c r="R5516" s="5">
        <v>539870</v>
      </c>
      <c r="S5516" s="5" t="s">
        <v>175</v>
      </c>
      <c r="T5516" s="5">
        <v>2024</v>
      </c>
      <c r="U5516" s="5" t="s">
        <v>36</v>
      </c>
      <c r="V5516" s="43">
        <v>879</v>
      </c>
      <c r="W5516" s="5">
        <v>0</v>
      </c>
    </row>
    <row r="5517" ht="35" customHeight="1">
      <c r="D5517" s="5" t="s">
        <v>10082</v>
      </c>
      <c r="E5517" s="5" t="s">
        <v>176</v>
      </c>
      <c r="F5517" s="5" t="s">
        <v>28</v>
      </c>
      <c r="G5517" s="5" t="s">
        <v>177</v>
      </c>
      <c r="H5517" s="5" t="s">
        <v>178</v>
      </c>
      <c r="I5517" s="5">
        <v>10</v>
      </c>
      <c r="J5517" s="5">
        <v>19</v>
      </c>
      <c r="K5517" s="5">
        <v>8</v>
      </c>
      <c r="L5517" s="5"/>
      <c r="M5517" s="42" t="s">
        <v>31</v>
      </c>
      <c r="N5517" s="42" t="s">
        <v>31</v>
      </c>
      <c r="O5517" s="42" t="s">
        <v>32</v>
      </c>
      <c r="P5517" s="5" t="s">
        <v>33</v>
      </c>
      <c r="Q5517" s="42" t="s">
        <v>34</v>
      </c>
      <c r="R5517" s="5">
        <v>544179</v>
      </c>
      <c r="S5517" s="5" t="s">
        <v>179</v>
      </c>
      <c r="T5517" s="5">
        <v>2024</v>
      </c>
      <c r="U5517" s="5" t="s">
        <v>36</v>
      </c>
      <c r="V5517" s="43">
        <v>1409</v>
      </c>
      <c r="W5517" s="5">
        <v>0</v>
      </c>
    </row>
    <row r="5518" ht="35" customHeight="1">
      <c r="D5518" s="5" t="s">
        <v>10082</v>
      </c>
      <c r="E5518" s="5" t="s">
        <v>180</v>
      </c>
      <c r="F5518" s="5" t="s">
        <v>28</v>
      </c>
      <c r="G5518" s="5" t="s">
        <v>181</v>
      </c>
      <c r="H5518" s="5" t="s">
        <v>182</v>
      </c>
      <c r="I5518" s="5">
        <v>6</v>
      </c>
      <c r="J5518" s="5">
        <v>5</v>
      </c>
      <c r="K5518" s="5"/>
      <c r="L5518" s="5"/>
      <c r="M5518" s="42" t="s">
        <v>31</v>
      </c>
      <c r="N5518" s="42" t="s">
        <v>31</v>
      </c>
      <c r="O5518" s="42" t="s">
        <v>32</v>
      </c>
      <c r="P5518" s="5" t="s">
        <v>33</v>
      </c>
      <c r="Q5518" s="42" t="s">
        <v>34</v>
      </c>
      <c r="R5518" s="5">
        <v>540074</v>
      </c>
      <c r="S5518" s="5" t="s">
        <v>183</v>
      </c>
      <c r="T5518" s="5">
        <v>2024</v>
      </c>
      <c r="U5518" s="5" t="s">
        <v>36</v>
      </c>
      <c r="V5518" s="43">
        <v>719</v>
      </c>
      <c r="W5518" s="5">
        <v>0</v>
      </c>
    </row>
    <row r="5519" ht="35" customHeight="1">
      <c r="D5519" s="5" t="s">
        <v>10082</v>
      </c>
      <c r="E5519" s="5" t="s">
        <v>184</v>
      </c>
      <c r="F5519" s="5" t="s">
        <v>28</v>
      </c>
      <c r="G5519" s="5" t="s">
        <v>185</v>
      </c>
      <c r="H5519" s="5" t="s">
        <v>166</v>
      </c>
      <c r="I5519" s="5">
        <v>8</v>
      </c>
      <c r="J5519" s="5">
        <v>5</v>
      </c>
      <c r="K5519" s="5"/>
      <c r="L5519" s="5"/>
      <c r="M5519" s="42" t="s">
        <v>31</v>
      </c>
      <c r="N5519" s="42" t="s">
        <v>31</v>
      </c>
      <c r="O5519" s="42" t="s">
        <v>32</v>
      </c>
      <c r="P5519" s="5" t="s">
        <v>33</v>
      </c>
      <c r="Q5519" s="42" t="s">
        <v>34</v>
      </c>
      <c r="R5519" s="5">
        <v>544327</v>
      </c>
      <c r="S5519" s="5" t="s">
        <v>186</v>
      </c>
      <c r="T5519" s="5">
        <v>2024</v>
      </c>
      <c r="U5519" s="5"/>
      <c r="V5519" s="43">
        <v>729</v>
      </c>
      <c r="W5519" s="5">
        <v>0</v>
      </c>
    </row>
    <row r="5520" ht="35" customHeight="1">
      <c r="D5520" s="5" t="s">
        <v>10082</v>
      </c>
      <c r="E5520" s="5" t="s">
        <v>187</v>
      </c>
      <c r="F5520" s="5" t="s">
        <v>28</v>
      </c>
      <c r="G5520" s="5" t="s">
        <v>188</v>
      </c>
      <c r="H5520" s="5" t="s">
        <v>182</v>
      </c>
      <c r="I5520" s="5">
        <v>6</v>
      </c>
      <c r="J5520" s="5">
        <v>4</v>
      </c>
      <c r="K5520" s="5"/>
      <c r="L5520" s="5"/>
      <c r="M5520" s="42" t="s">
        <v>31</v>
      </c>
      <c r="N5520" s="42" t="s">
        <v>31</v>
      </c>
      <c r="O5520" s="42" t="s">
        <v>32</v>
      </c>
      <c r="P5520" s="5" t="s">
        <v>33</v>
      </c>
      <c r="Q5520" s="42" t="s">
        <v>34</v>
      </c>
      <c r="R5520" s="5">
        <v>541172</v>
      </c>
      <c r="S5520" s="5" t="s">
        <v>189</v>
      </c>
      <c r="T5520" s="5">
        <v>2024</v>
      </c>
      <c r="U5520" s="5"/>
      <c r="V5520" s="43">
        <v>939</v>
      </c>
      <c r="W5520" s="5">
        <v>0</v>
      </c>
    </row>
    <row r="5521" ht="35" customHeight="1">
      <c r="D5521" s="5" t="s">
        <v>10082</v>
      </c>
      <c r="E5521" s="5" t="s">
        <v>190</v>
      </c>
      <c r="F5521" s="5" t="s">
        <v>28</v>
      </c>
      <c r="G5521" s="5" t="s">
        <v>191</v>
      </c>
      <c r="H5521" s="5" t="s">
        <v>192</v>
      </c>
      <c r="I5521" s="5">
        <v>4</v>
      </c>
      <c r="J5521" s="5">
        <v>3</v>
      </c>
      <c r="K5521" s="5"/>
      <c r="L5521" s="5"/>
      <c r="M5521" s="42" t="s">
        <v>31</v>
      </c>
      <c r="N5521" s="42" t="s">
        <v>31</v>
      </c>
      <c r="O5521" s="42" t="s">
        <v>32</v>
      </c>
      <c r="P5521" s="5" t="s">
        <v>33</v>
      </c>
      <c r="Q5521" s="42" t="s">
        <v>34</v>
      </c>
      <c r="R5521" s="5">
        <v>538198</v>
      </c>
      <c r="S5521" s="5" t="s">
        <v>193</v>
      </c>
      <c r="T5521" s="5">
        <v>2024</v>
      </c>
      <c r="U5521" s="5" t="s">
        <v>36</v>
      </c>
      <c r="V5521" s="43">
        <v>1239</v>
      </c>
      <c r="W5521" s="5">
        <v>0</v>
      </c>
    </row>
    <row r="5522" ht="35" customHeight="1">
      <c r="D5522" s="5" t="s">
        <v>10082</v>
      </c>
      <c r="E5522" s="5" t="s">
        <v>194</v>
      </c>
      <c r="F5522" s="5" t="s">
        <v>28</v>
      </c>
      <c r="G5522" s="5" t="s">
        <v>195</v>
      </c>
      <c r="H5522" s="5" t="s">
        <v>196</v>
      </c>
      <c r="I5522" s="5">
        <v>12</v>
      </c>
      <c r="J5522" s="5">
        <v>9</v>
      </c>
      <c r="K5522" s="5">
        <v>30</v>
      </c>
      <c r="L5522" s="5"/>
      <c r="M5522" s="42" t="s">
        <v>31</v>
      </c>
      <c r="N5522" s="42" t="s">
        <v>31</v>
      </c>
      <c r="O5522" s="42" t="s">
        <v>32</v>
      </c>
      <c r="P5522" s="5" t="s">
        <v>33</v>
      </c>
      <c r="Q5522" s="42" t="s">
        <v>34</v>
      </c>
      <c r="R5522" s="5">
        <v>543920</v>
      </c>
      <c r="S5522" s="5" t="s">
        <v>197</v>
      </c>
      <c r="T5522" s="5">
        <v>2024</v>
      </c>
      <c r="U5522" s="5" t="s">
        <v>36</v>
      </c>
      <c r="V5522" s="43">
        <v>399</v>
      </c>
      <c r="W5522" s="5">
        <v>0</v>
      </c>
    </row>
    <row r="5523" ht="35" customHeight="1">
      <c r="D5523" s="5" t="s">
        <v>10082</v>
      </c>
      <c r="E5523" s="5" t="s">
        <v>198</v>
      </c>
      <c r="F5523" s="5" t="s">
        <v>28</v>
      </c>
      <c r="G5523" s="5" t="s">
        <v>199</v>
      </c>
      <c r="H5523" s="5" t="s">
        <v>196</v>
      </c>
      <c r="I5523" s="5">
        <v>12</v>
      </c>
      <c r="J5523" s="5">
        <v>8</v>
      </c>
      <c r="K5523" s="5"/>
      <c r="L5523" s="5"/>
      <c r="M5523" s="42" t="s">
        <v>31</v>
      </c>
      <c r="N5523" s="42" t="s">
        <v>31</v>
      </c>
      <c r="O5523" s="42" t="s">
        <v>32</v>
      </c>
      <c r="P5523" s="5" t="s">
        <v>33</v>
      </c>
      <c r="Q5523" s="42" t="s">
        <v>34</v>
      </c>
      <c r="R5523" s="5">
        <v>544054</v>
      </c>
      <c r="S5523" s="5" t="s">
        <v>200</v>
      </c>
      <c r="T5523" s="5">
        <v>2024</v>
      </c>
      <c r="U5523" s="5" t="s">
        <v>36</v>
      </c>
      <c r="V5523" s="43">
        <v>449</v>
      </c>
      <c r="W5523" s="5">
        <v>0</v>
      </c>
    </row>
    <row r="5524" ht="35" customHeight="1">
      <c r="D5524" s="5" t="s">
        <v>10082</v>
      </c>
      <c r="E5524" s="5" t="s">
        <v>201</v>
      </c>
      <c r="F5524" s="5" t="s">
        <v>28</v>
      </c>
      <c r="G5524" s="5" t="s">
        <v>202</v>
      </c>
      <c r="H5524" s="5" t="s">
        <v>203</v>
      </c>
      <c r="I5524" s="5">
        <v>9</v>
      </c>
      <c r="J5524" s="5">
        <v>4</v>
      </c>
      <c r="K5524" s="5">
        <v>4</v>
      </c>
      <c r="L5524" s="5"/>
      <c r="M5524" s="42" t="s">
        <v>31</v>
      </c>
      <c r="N5524" s="42" t="s">
        <v>31</v>
      </c>
      <c r="O5524" s="42" t="s">
        <v>32</v>
      </c>
      <c r="P5524" s="5" t="s">
        <v>33</v>
      </c>
      <c r="Q5524" s="42" t="s">
        <v>34</v>
      </c>
      <c r="R5524" s="5">
        <v>545058</v>
      </c>
      <c r="S5524" s="5" t="s">
        <v>204</v>
      </c>
      <c r="T5524" s="5">
        <v>2024</v>
      </c>
      <c r="U5524" s="5" t="s">
        <v>36</v>
      </c>
      <c r="V5524" s="43">
        <v>999</v>
      </c>
      <c r="W5524" s="5">
        <v>0</v>
      </c>
    </row>
    <row r="5525" ht="35" customHeight="1">
      <c r="D5525" s="5" t="s">
        <v>10082</v>
      </c>
      <c r="E5525" s="5" t="s">
        <v>118</v>
      </c>
      <c r="F5525" s="5" t="s">
        <v>28</v>
      </c>
      <c r="G5525" s="5" t="s">
        <v>119</v>
      </c>
      <c r="H5525" s="5" t="s">
        <v>120</v>
      </c>
      <c r="I5525" s="5">
        <v>4</v>
      </c>
      <c r="J5525" s="5">
        <v>2</v>
      </c>
      <c r="K5525" s="5"/>
      <c r="L5525" s="5">
        <v>5</v>
      </c>
      <c r="M5525" s="42" t="s">
        <v>31</v>
      </c>
      <c r="N5525" s="42" t="s">
        <v>31</v>
      </c>
      <c r="O5525" s="42" t="s">
        <v>32</v>
      </c>
      <c r="P5525" s="5" t="s">
        <v>33</v>
      </c>
      <c r="Q5525" s="42" t="s">
        <v>34</v>
      </c>
      <c r="R5525" s="5">
        <v>541171</v>
      </c>
      <c r="S5525" s="5" t="s">
        <v>121</v>
      </c>
      <c r="T5525" s="5">
        <v>2024</v>
      </c>
      <c r="U5525" s="5"/>
      <c r="V5525" s="43">
        <v>599</v>
      </c>
      <c r="W5525" s="5">
        <v>0</v>
      </c>
    </row>
    <row r="5526" ht="35" customHeight="1">
      <c r="D5526" s="5" t="s">
        <v>10082</v>
      </c>
      <c r="E5526" s="5" t="s">
        <v>118</v>
      </c>
      <c r="F5526" s="5" t="s">
        <v>28</v>
      </c>
      <c r="G5526" s="5" t="s">
        <v>119</v>
      </c>
      <c r="H5526" s="5" t="s">
        <v>122</v>
      </c>
      <c r="I5526" s="5">
        <v>9</v>
      </c>
      <c r="J5526" s="5">
        <v>5</v>
      </c>
      <c r="K5526" s="5"/>
      <c r="L5526" s="5">
        <v>7</v>
      </c>
      <c r="M5526" s="42" t="s">
        <v>31</v>
      </c>
      <c r="N5526" s="42" t="s">
        <v>31</v>
      </c>
      <c r="O5526" s="42" t="s">
        <v>32</v>
      </c>
      <c r="P5526" s="5" t="s">
        <v>33</v>
      </c>
      <c r="Q5526" s="42" t="s">
        <v>34</v>
      </c>
      <c r="R5526" s="5">
        <v>541150</v>
      </c>
      <c r="S5526" s="5" t="s">
        <v>123</v>
      </c>
      <c r="T5526" s="5">
        <v>2024</v>
      </c>
      <c r="U5526" s="5" t="s">
        <v>36</v>
      </c>
      <c r="V5526" s="43">
        <v>1149</v>
      </c>
      <c r="W5526" s="5">
        <v>0</v>
      </c>
    </row>
    <row r="5527" ht="35" customHeight="1">
      <c r="D5527" s="5" t="s">
        <v>10082</v>
      </c>
      <c r="E5527" s="5" t="s">
        <v>124</v>
      </c>
      <c r="F5527" s="5" t="s">
        <v>28</v>
      </c>
      <c r="G5527" s="5" t="s">
        <v>125</v>
      </c>
      <c r="H5527" s="5" t="s">
        <v>126</v>
      </c>
      <c r="I5527" s="5">
        <v>10</v>
      </c>
      <c r="J5527" s="5">
        <v>3</v>
      </c>
      <c r="K5527" s="5">
        <v>1</v>
      </c>
      <c r="L5527" s="5"/>
      <c r="M5527" s="42" t="s">
        <v>31</v>
      </c>
      <c r="N5527" s="42" t="s">
        <v>31</v>
      </c>
      <c r="O5527" s="42" t="s">
        <v>32</v>
      </c>
      <c r="P5527" s="5" t="s">
        <v>33</v>
      </c>
      <c r="Q5527" s="42" t="s">
        <v>34</v>
      </c>
      <c r="R5527" s="5">
        <v>518138</v>
      </c>
      <c r="S5527" s="5" t="s">
        <v>127</v>
      </c>
      <c r="T5527" s="5">
        <v>2024</v>
      </c>
      <c r="U5527" s="5"/>
      <c r="V5527" s="43">
        <v>539</v>
      </c>
      <c r="W5527" s="5">
        <v>0</v>
      </c>
    </row>
    <row r="5528" ht="35" customHeight="1">
      <c r="D5528" s="5" t="s">
        <v>10082</v>
      </c>
      <c r="E5528" s="5" t="s">
        <v>134</v>
      </c>
      <c r="F5528" s="5" t="s">
        <v>28</v>
      </c>
      <c r="G5528" s="5" t="s">
        <v>135</v>
      </c>
      <c r="H5528" s="5" t="s">
        <v>136</v>
      </c>
      <c r="I5528" s="5">
        <v>18</v>
      </c>
      <c r="J5528" s="5">
        <v>8</v>
      </c>
      <c r="K5528" s="5">
        <v>8</v>
      </c>
      <c r="L5528" s="5"/>
      <c r="M5528" s="42" t="s">
        <v>31</v>
      </c>
      <c r="N5528" s="42" t="s">
        <v>31</v>
      </c>
      <c r="O5528" s="42" t="s">
        <v>32</v>
      </c>
      <c r="P5528" s="5" t="s">
        <v>33</v>
      </c>
      <c r="Q5528" s="42" t="s">
        <v>34</v>
      </c>
      <c r="R5528" s="5">
        <v>544403</v>
      </c>
      <c r="S5528" s="5" t="s">
        <v>137</v>
      </c>
      <c r="T5528" s="5">
        <v>2024</v>
      </c>
      <c r="U5528" s="5" t="s">
        <v>36</v>
      </c>
      <c r="V5528" s="43">
        <v>1169</v>
      </c>
      <c r="W5528" s="5">
        <v>0</v>
      </c>
    </row>
    <row r="5529" ht="35" customHeight="1">
      <c r="D5529" s="5" t="s">
        <v>10082</v>
      </c>
      <c r="E5529" s="5" t="s">
        <v>138</v>
      </c>
      <c r="F5529" s="5" t="s">
        <v>28</v>
      </c>
      <c r="G5529" s="5" t="s">
        <v>139</v>
      </c>
      <c r="H5529" s="5" t="s">
        <v>140</v>
      </c>
      <c r="I5529" s="5">
        <v>9</v>
      </c>
      <c r="J5529" s="5">
        <v>4</v>
      </c>
      <c r="K5529" s="5">
        <v>4</v>
      </c>
      <c r="L5529" s="5">
        <v>13</v>
      </c>
      <c r="M5529" s="42" t="s">
        <v>31</v>
      </c>
      <c r="N5529" s="42" t="s">
        <v>31</v>
      </c>
      <c r="O5529" s="42" t="s">
        <v>32</v>
      </c>
      <c r="P5529" s="5" t="s">
        <v>33</v>
      </c>
      <c r="Q5529" s="42" t="s">
        <v>34</v>
      </c>
      <c r="R5529" s="5">
        <v>541107</v>
      </c>
      <c r="S5529" s="5" t="s">
        <v>141</v>
      </c>
      <c r="T5529" s="5">
        <v>2024</v>
      </c>
      <c r="U5529" s="5" t="s">
        <v>36</v>
      </c>
      <c r="V5529" s="43">
        <v>1039</v>
      </c>
      <c r="W5529" s="5">
        <v>0</v>
      </c>
    </row>
    <row r="5530" ht="35" customHeight="1">
      <c r="D5530" s="5" t="s">
        <v>10082</v>
      </c>
      <c r="E5530" s="5" t="s">
        <v>142</v>
      </c>
      <c r="F5530" s="5" t="s">
        <v>28</v>
      </c>
      <c r="G5530" s="5" t="s">
        <v>143</v>
      </c>
      <c r="H5530" s="5" t="s">
        <v>144</v>
      </c>
      <c r="I5530" s="5">
        <v>9</v>
      </c>
      <c r="J5530" s="5">
        <v>3</v>
      </c>
      <c r="K5530" s="5"/>
      <c r="L5530" s="5"/>
      <c r="M5530" s="42" t="s">
        <v>31</v>
      </c>
      <c r="N5530" s="42" t="s">
        <v>31</v>
      </c>
      <c r="O5530" s="5" t="s">
        <v>33</v>
      </c>
      <c r="P5530" s="5" t="s">
        <v>33</v>
      </c>
      <c r="Q5530" s="42" t="s">
        <v>34</v>
      </c>
      <c r="R5530" s="5">
        <v>541796</v>
      </c>
      <c r="S5530" s="5" t="s">
        <v>145</v>
      </c>
      <c r="T5530" s="5">
        <v>2024</v>
      </c>
      <c r="U5530" s="5"/>
      <c r="V5530" s="43">
        <v>989</v>
      </c>
      <c r="W5530" s="5">
        <v>0</v>
      </c>
    </row>
    <row r="5531" ht="35" customHeight="1">
      <c r="D5531" s="5" t="s">
        <v>10082</v>
      </c>
      <c r="E5531" s="5" t="s">
        <v>142</v>
      </c>
      <c r="F5531" s="5" t="s">
        <v>28</v>
      </c>
      <c r="G5531" s="5" t="s">
        <v>146</v>
      </c>
      <c r="H5531" s="5" t="s">
        <v>147</v>
      </c>
      <c r="I5531" s="5">
        <v>11</v>
      </c>
      <c r="J5531" s="5">
        <v>34</v>
      </c>
      <c r="K5531" s="5">
        <v>34</v>
      </c>
      <c r="L5531" s="5">
        <v>10</v>
      </c>
      <c r="M5531" s="42" t="s">
        <v>31</v>
      </c>
      <c r="N5531" s="42" t="s">
        <v>31</v>
      </c>
      <c r="O5531" s="42" t="s">
        <v>32</v>
      </c>
      <c r="P5531" s="5" t="s">
        <v>33</v>
      </c>
      <c r="Q5531" s="42" t="s">
        <v>34</v>
      </c>
      <c r="R5531" s="5">
        <v>537331</v>
      </c>
      <c r="S5531" s="5" t="s">
        <v>148</v>
      </c>
      <c r="T5531" s="5">
        <v>2024</v>
      </c>
      <c r="U5531" s="5" t="s">
        <v>36</v>
      </c>
      <c r="V5531" s="43">
        <v>949</v>
      </c>
      <c r="W5531" s="5">
        <v>0</v>
      </c>
    </row>
    <row r="5532" ht="35" customHeight="1">
      <c r="D5532" s="5" t="s">
        <v>10082</v>
      </c>
      <c r="E5532" s="5" t="s">
        <v>142</v>
      </c>
      <c r="F5532" s="5" t="s">
        <v>28</v>
      </c>
      <c r="G5532" s="5" t="s">
        <v>149</v>
      </c>
      <c r="H5532" s="5" t="s">
        <v>144</v>
      </c>
      <c r="I5532" s="5">
        <v>9</v>
      </c>
      <c r="J5532" s="5">
        <v>3</v>
      </c>
      <c r="K5532" s="5"/>
      <c r="L5532" s="5"/>
      <c r="M5532" s="42" t="s">
        <v>31</v>
      </c>
      <c r="N5532" s="42" t="s">
        <v>31</v>
      </c>
      <c r="O5532" s="42" t="s">
        <v>32</v>
      </c>
      <c r="P5532" s="5" t="s">
        <v>33</v>
      </c>
      <c r="Q5532" s="42" t="s">
        <v>34</v>
      </c>
      <c r="R5532" s="5">
        <v>541788</v>
      </c>
      <c r="S5532" s="5" t="s">
        <v>150</v>
      </c>
      <c r="T5532" s="5">
        <v>2024</v>
      </c>
      <c r="U5532" s="5"/>
      <c r="V5532" s="43">
        <v>989</v>
      </c>
      <c r="W5532" s="5">
        <v>0</v>
      </c>
    </row>
    <row r="5533" ht="35" customHeight="1">
      <c r="D5533" s="5" t="s">
        <v>10082</v>
      </c>
      <c r="E5533" s="5" t="s">
        <v>142</v>
      </c>
      <c r="F5533" s="5" t="s">
        <v>71</v>
      </c>
      <c r="G5533" s="5" t="s">
        <v>151</v>
      </c>
      <c r="H5533" s="5" t="s">
        <v>152</v>
      </c>
      <c r="I5533" s="5">
        <v>6</v>
      </c>
      <c r="J5533" s="5"/>
      <c r="K5533" s="5"/>
      <c r="L5533" s="5">
        <v>6</v>
      </c>
      <c r="M5533" s="5"/>
      <c r="N5533" s="42" t="s">
        <v>31</v>
      </c>
      <c r="O5533" s="42" t="s">
        <v>32</v>
      </c>
      <c r="P5533" s="5" t="s">
        <v>33</v>
      </c>
      <c r="Q5533" s="42" t="s">
        <v>34</v>
      </c>
      <c r="R5533" s="5">
        <v>539017</v>
      </c>
      <c r="S5533" s="5" t="s">
        <v>153</v>
      </c>
      <c r="T5533" s="5">
        <v>2024</v>
      </c>
      <c r="U5533" s="5"/>
      <c r="V5533" s="43">
        <v>659</v>
      </c>
      <c r="W5533" s="5">
        <v>0</v>
      </c>
    </row>
    <row r="5534" ht="35" customHeight="1">
      <c r="D5534" s="5" t="s">
        <v>10082</v>
      </c>
      <c r="E5534" s="5" t="s">
        <v>142</v>
      </c>
      <c r="F5534" s="5" t="s">
        <v>71</v>
      </c>
      <c r="G5534" s="5" t="s">
        <v>154</v>
      </c>
      <c r="H5534" s="5" t="s">
        <v>155</v>
      </c>
      <c r="I5534" s="5">
        <v>7</v>
      </c>
      <c r="J5534" s="5"/>
      <c r="K5534" s="5"/>
      <c r="L5534" s="5">
        <v>3</v>
      </c>
      <c r="M5534" s="5"/>
      <c r="N5534" s="42" t="s">
        <v>31</v>
      </c>
      <c r="O5534" s="42" t="s">
        <v>32</v>
      </c>
      <c r="P5534" s="5" t="s">
        <v>33</v>
      </c>
      <c r="Q5534" s="42" t="s">
        <v>34</v>
      </c>
      <c r="R5534" s="5">
        <v>541533</v>
      </c>
      <c r="S5534" s="5" t="s">
        <v>156</v>
      </c>
      <c r="T5534" s="5">
        <v>2024</v>
      </c>
      <c r="U5534" s="5" t="s">
        <v>36</v>
      </c>
      <c r="V5534" s="43">
        <v>639</v>
      </c>
      <c r="W5534" s="5">
        <v>0</v>
      </c>
    </row>
    <row r="5535" ht="35" customHeight="1">
      <c r="D5535" s="5" t="s">
        <v>10082</v>
      </c>
      <c r="E5535" s="5" t="s">
        <v>157</v>
      </c>
      <c r="F5535" s="5" t="s">
        <v>28</v>
      </c>
      <c r="G5535" s="5" t="s">
        <v>158</v>
      </c>
      <c r="H5535" s="5" t="s">
        <v>89</v>
      </c>
      <c r="I5535" s="5">
        <v>6</v>
      </c>
      <c r="J5535" s="5">
        <v>3</v>
      </c>
      <c r="K5535" s="5">
        <v>2</v>
      </c>
      <c r="L5535" s="5"/>
      <c r="M5535" s="42" t="s">
        <v>31</v>
      </c>
      <c r="N5535" s="42" t="s">
        <v>31</v>
      </c>
      <c r="O5535" s="42" t="s">
        <v>32</v>
      </c>
      <c r="P5535" s="5" t="s">
        <v>33</v>
      </c>
      <c r="Q5535" s="42" t="s">
        <v>34</v>
      </c>
      <c r="R5535" s="5">
        <v>558305</v>
      </c>
      <c r="S5535" s="5" t="s">
        <v>159</v>
      </c>
      <c r="T5535" s="5">
        <v>2024</v>
      </c>
      <c r="U5535" s="5" t="s">
        <v>36</v>
      </c>
      <c r="V5535" s="43">
        <v>1129</v>
      </c>
      <c r="W5535" s="5">
        <v>0</v>
      </c>
    </row>
    <row r="5536" ht="35" customHeight="1">
      <c r="D5536" s="5" t="s">
        <v>10082</v>
      </c>
      <c r="E5536" s="5" t="s">
        <v>41</v>
      </c>
      <c r="F5536" s="5" t="s">
        <v>28</v>
      </c>
      <c r="G5536" s="5" t="s">
        <v>42</v>
      </c>
      <c r="H5536" s="5" t="s">
        <v>43</v>
      </c>
      <c r="I5536" s="5">
        <v>7</v>
      </c>
      <c r="J5536" s="5">
        <v>9</v>
      </c>
      <c r="K5536" s="5">
        <v>4</v>
      </c>
      <c r="L5536" s="5"/>
      <c r="M5536" s="42" t="s">
        <v>31</v>
      </c>
      <c r="N5536" s="42" t="s">
        <v>31</v>
      </c>
      <c r="O5536" s="42" t="s">
        <v>32</v>
      </c>
      <c r="P5536" s="5" t="s">
        <v>33</v>
      </c>
      <c r="Q5536" s="42" t="s">
        <v>34</v>
      </c>
      <c r="R5536" s="5">
        <v>543415</v>
      </c>
      <c r="S5536" s="5" t="s">
        <v>44</v>
      </c>
      <c r="T5536" s="5">
        <v>2024</v>
      </c>
      <c r="U5536" s="5" t="s">
        <v>36</v>
      </c>
      <c r="V5536" s="43">
        <v>1459</v>
      </c>
      <c r="W5536" s="5">
        <v>0</v>
      </c>
    </row>
    <row r="5537" ht="35" customHeight="1">
      <c r="D5537" s="5" t="s">
        <v>10082</v>
      </c>
      <c r="E5537" s="5" t="s">
        <v>45</v>
      </c>
      <c r="F5537" s="5" t="s">
        <v>28</v>
      </c>
      <c r="G5537" s="5" t="s">
        <v>46</v>
      </c>
      <c r="H5537" s="5" t="s">
        <v>47</v>
      </c>
      <c r="I5537" s="5">
        <v>10</v>
      </c>
      <c r="J5537" s="5">
        <v>6</v>
      </c>
      <c r="K5537" s="5"/>
      <c r="L5537" s="5"/>
      <c r="M5537" s="42" t="s">
        <v>31</v>
      </c>
      <c r="N5537" s="42" t="s">
        <v>31</v>
      </c>
      <c r="O5537" s="42" t="s">
        <v>32</v>
      </c>
      <c r="P5537" s="5" t="s">
        <v>33</v>
      </c>
      <c r="Q5537" s="42" t="s">
        <v>34</v>
      </c>
      <c r="R5537" s="5">
        <v>557189</v>
      </c>
      <c r="S5537" s="5" t="s">
        <v>48</v>
      </c>
      <c r="T5537" s="5">
        <v>2024</v>
      </c>
      <c r="U5537" s="5" t="s">
        <v>36</v>
      </c>
      <c r="V5537" s="43">
        <v>1329</v>
      </c>
      <c r="W5537" s="5">
        <v>0</v>
      </c>
    </row>
    <row r="5538" ht="35" customHeight="1">
      <c r="D5538" s="5" t="s">
        <v>10082</v>
      </c>
      <c r="E5538" s="5" t="s">
        <v>9430</v>
      </c>
      <c r="F5538" s="5" t="s">
        <v>28</v>
      </c>
      <c r="G5538" s="5" t="s">
        <v>9431</v>
      </c>
      <c r="H5538" s="5" t="s">
        <v>9432</v>
      </c>
      <c r="I5538" s="5">
        <v>3</v>
      </c>
      <c r="J5538" s="5">
        <v>7</v>
      </c>
      <c r="K5538" s="5"/>
      <c r="L5538" s="5"/>
      <c r="M5538" s="42" t="s">
        <v>31</v>
      </c>
      <c r="N5538" s="42" t="s">
        <v>31</v>
      </c>
      <c r="O5538" s="42" t="s">
        <v>32</v>
      </c>
      <c r="P5538" s="5" t="s">
        <v>33</v>
      </c>
      <c r="Q5538" s="42" t="s">
        <v>34</v>
      </c>
      <c r="R5538" s="5">
        <v>543352</v>
      </c>
      <c r="S5538" s="5" t="s">
        <v>9433</v>
      </c>
      <c r="T5538" s="5">
        <v>2024</v>
      </c>
      <c r="U5538" s="5" t="s">
        <v>36</v>
      </c>
      <c r="V5538" s="43">
        <v>949</v>
      </c>
      <c r="W5538" s="5">
        <v>0</v>
      </c>
    </row>
    <row r="5539" ht="35" customHeight="1">
      <c r="D5539" s="5" t="s">
        <v>10082</v>
      </c>
      <c r="E5539" s="5" t="s">
        <v>49</v>
      </c>
      <c r="F5539" s="5" t="s">
        <v>28</v>
      </c>
      <c r="G5539" s="5" t="s">
        <v>50</v>
      </c>
      <c r="H5539" s="5" t="s">
        <v>51</v>
      </c>
      <c r="I5539" s="5">
        <v>11</v>
      </c>
      <c r="J5539" s="5">
        <v>7</v>
      </c>
      <c r="K5539" s="5"/>
      <c r="L5539" s="5">
        <v>3</v>
      </c>
      <c r="M5539" s="42" t="s">
        <v>31</v>
      </c>
      <c r="N5539" s="42" t="s">
        <v>31</v>
      </c>
      <c r="O5539" s="42" t="s">
        <v>32</v>
      </c>
      <c r="P5539" s="5" t="s">
        <v>33</v>
      </c>
      <c r="Q5539" s="42" t="s">
        <v>34</v>
      </c>
      <c r="R5539" s="5">
        <v>538127</v>
      </c>
      <c r="S5539" s="5" t="s">
        <v>52</v>
      </c>
      <c r="T5539" s="5">
        <v>2024</v>
      </c>
      <c r="U5539" s="5"/>
      <c r="V5539" s="43">
        <v>1079</v>
      </c>
      <c r="W5539" s="5">
        <v>0</v>
      </c>
    </row>
    <row r="5540" ht="35" customHeight="1">
      <c r="D5540" s="5" t="s">
        <v>10082</v>
      </c>
      <c r="E5540" s="5" t="s">
        <v>57</v>
      </c>
      <c r="F5540" s="5" t="s">
        <v>28</v>
      </c>
      <c r="G5540" s="5" t="s">
        <v>58</v>
      </c>
      <c r="H5540" s="5" t="s">
        <v>59</v>
      </c>
      <c r="I5540" s="5">
        <v>8</v>
      </c>
      <c r="J5540" s="5">
        <v>3</v>
      </c>
      <c r="K5540" s="5"/>
      <c r="L5540" s="5"/>
      <c r="M5540" s="42" t="s">
        <v>31</v>
      </c>
      <c r="N5540" s="42" t="s">
        <v>31</v>
      </c>
      <c r="O5540" s="42" t="s">
        <v>32</v>
      </c>
      <c r="P5540" s="5" t="s">
        <v>33</v>
      </c>
      <c r="Q5540" s="42" t="s">
        <v>34</v>
      </c>
      <c r="R5540" s="5">
        <v>538950</v>
      </c>
      <c r="S5540" s="5" t="s">
        <v>60</v>
      </c>
      <c r="T5540" s="5">
        <v>2024</v>
      </c>
      <c r="U5540" s="5" t="s">
        <v>61</v>
      </c>
      <c r="V5540" s="43">
        <v>879</v>
      </c>
      <c r="W5540" s="5">
        <v>0</v>
      </c>
    </row>
    <row r="5541" ht="35" customHeight="1">
      <c r="D5541" s="5" t="s">
        <v>10082</v>
      </c>
      <c r="E5541" s="5" t="s">
        <v>87</v>
      </c>
      <c r="F5541" s="5" t="s">
        <v>28</v>
      </c>
      <c r="G5541" s="5" t="s">
        <v>88</v>
      </c>
      <c r="H5541" s="5" t="s">
        <v>89</v>
      </c>
      <c r="I5541" s="5">
        <v>18</v>
      </c>
      <c r="J5541" s="5">
        <v>16</v>
      </c>
      <c r="K5541" s="5">
        <v>31</v>
      </c>
      <c r="L5541" s="5">
        <v>24</v>
      </c>
      <c r="M5541" s="42" t="s">
        <v>31</v>
      </c>
      <c r="N5541" s="42" t="s">
        <v>31</v>
      </c>
      <c r="O5541" s="42" t="s">
        <v>32</v>
      </c>
      <c r="P5541" s="5" t="s">
        <v>33</v>
      </c>
      <c r="Q5541" s="42" t="s">
        <v>34</v>
      </c>
      <c r="R5541" s="5">
        <v>559436</v>
      </c>
      <c r="S5541" s="5" t="s">
        <v>90</v>
      </c>
      <c r="T5541" s="5">
        <v>2025</v>
      </c>
      <c r="U5541" s="5" t="s">
        <v>36</v>
      </c>
      <c r="V5541" s="43">
        <v>1479</v>
      </c>
      <c r="W5541" s="5">
        <v>0</v>
      </c>
    </row>
    <row r="5542" ht="35" customHeight="1">
      <c r="D5542" s="5" t="s">
        <v>10082</v>
      </c>
      <c r="E5542" s="5" t="s">
        <v>87</v>
      </c>
      <c r="F5542" s="5" t="s">
        <v>28</v>
      </c>
      <c r="G5542" s="5" t="s">
        <v>91</v>
      </c>
      <c r="H5542" s="5" t="s">
        <v>92</v>
      </c>
      <c r="I5542" s="5">
        <v>7</v>
      </c>
      <c r="J5542" s="5">
        <v>8</v>
      </c>
      <c r="K5542" s="5"/>
      <c r="L5542" s="5">
        <v>4</v>
      </c>
      <c r="M5542" s="42" t="s">
        <v>31</v>
      </c>
      <c r="N5542" s="42" t="s">
        <v>31</v>
      </c>
      <c r="O5542" s="42" t="s">
        <v>32</v>
      </c>
      <c r="P5542" s="5" t="s">
        <v>33</v>
      </c>
      <c r="Q5542" s="42" t="s">
        <v>34</v>
      </c>
      <c r="R5542" s="5">
        <v>556811</v>
      </c>
      <c r="S5542" s="5" t="s">
        <v>93</v>
      </c>
      <c r="T5542" s="5">
        <v>2025</v>
      </c>
      <c r="U5542" s="5" t="s">
        <v>36</v>
      </c>
      <c r="V5542" s="43">
        <v>1479</v>
      </c>
      <c r="W5542" s="5">
        <v>0</v>
      </c>
    </row>
    <row r="5543" ht="35" customHeight="1">
      <c r="D5543" s="5" t="s">
        <v>10082</v>
      </c>
      <c r="E5543" s="5" t="s">
        <v>94</v>
      </c>
      <c r="F5543" s="5" t="s">
        <v>28</v>
      </c>
      <c r="G5543" s="5" t="s">
        <v>98</v>
      </c>
      <c r="H5543" s="5" t="s">
        <v>99</v>
      </c>
      <c r="I5543" s="5">
        <v>14</v>
      </c>
      <c r="J5543" s="5">
        <v>10</v>
      </c>
      <c r="K5543" s="5"/>
      <c r="L5543" s="5">
        <v>3</v>
      </c>
      <c r="M5543" s="42" t="s">
        <v>31</v>
      </c>
      <c r="N5543" s="42" t="s">
        <v>31</v>
      </c>
      <c r="O5543" s="42" t="s">
        <v>32</v>
      </c>
      <c r="P5543" s="5" t="s">
        <v>33</v>
      </c>
      <c r="Q5543" s="42" t="s">
        <v>34</v>
      </c>
      <c r="R5543" s="5">
        <v>535016</v>
      </c>
      <c r="S5543" s="5" t="s">
        <v>100</v>
      </c>
      <c r="T5543" s="5">
        <v>2024</v>
      </c>
      <c r="U5543" s="5" t="s">
        <v>36</v>
      </c>
      <c r="V5543" s="43">
        <v>2239</v>
      </c>
      <c r="W5543" s="5">
        <v>0</v>
      </c>
    </row>
    <row r="5544" ht="35" customHeight="1">
      <c r="D5544" s="5" t="s">
        <v>10082</v>
      </c>
      <c r="E5544" s="5" t="s">
        <v>94</v>
      </c>
      <c r="F5544" s="5" t="s">
        <v>28</v>
      </c>
      <c r="G5544" s="5" t="s">
        <v>101</v>
      </c>
      <c r="H5544" s="5" t="s">
        <v>102</v>
      </c>
      <c r="I5544" s="5">
        <v>9</v>
      </c>
      <c r="J5544" s="5">
        <v>4</v>
      </c>
      <c r="K5544" s="5"/>
      <c r="L5544" s="5">
        <v>6</v>
      </c>
      <c r="M5544" s="42" t="s">
        <v>31</v>
      </c>
      <c r="N5544" s="42" t="s">
        <v>31</v>
      </c>
      <c r="O5544" s="42" t="s">
        <v>32</v>
      </c>
      <c r="P5544" s="5" t="s">
        <v>33</v>
      </c>
      <c r="Q5544" s="42" t="s">
        <v>34</v>
      </c>
      <c r="R5544" s="5">
        <v>537780</v>
      </c>
      <c r="S5544" s="5" t="s">
        <v>103</v>
      </c>
      <c r="T5544" s="5">
        <v>2024</v>
      </c>
      <c r="U5544" s="5"/>
      <c r="V5544" s="43">
        <v>889</v>
      </c>
      <c r="W5544" s="5">
        <v>0</v>
      </c>
    </row>
    <row r="5545" ht="35" customHeight="1">
      <c r="D5545" s="5" t="s">
        <v>10082</v>
      </c>
      <c r="E5545" s="5" t="s">
        <v>94</v>
      </c>
      <c r="F5545" s="5" t="s">
        <v>28</v>
      </c>
      <c r="G5545" s="5" t="s">
        <v>98</v>
      </c>
      <c r="H5545" s="5" t="s">
        <v>104</v>
      </c>
      <c r="I5545" s="5">
        <v>6</v>
      </c>
      <c r="J5545" s="5">
        <v>15</v>
      </c>
      <c r="K5545" s="5"/>
      <c r="L5545" s="5">
        <v>2</v>
      </c>
      <c r="M5545" s="42" t="s">
        <v>31</v>
      </c>
      <c r="N5545" s="42" t="s">
        <v>31</v>
      </c>
      <c r="O5545" s="42" t="s">
        <v>32</v>
      </c>
      <c r="P5545" s="5" t="s">
        <v>33</v>
      </c>
      <c r="Q5545" s="42" t="s">
        <v>34</v>
      </c>
      <c r="R5545" s="5">
        <v>536682</v>
      </c>
      <c r="S5545" s="5" t="s">
        <v>105</v>
      </c>
      <c r="T5545" s="5">
        <v>2024</v>
      </c>
      <c r="U5545" s="5" t="s">
        <v>36</v>
      </c>
      <c r="V5545" s="43">
        <v>1329</v>
      </c>
      <c r="W5545" s="5">
        <v>0</v>
      </c>
    </row>
    <row r="5546" ht="35" customHeight="1">
      <c r="D5546" s="5" t="s">
        <v>10082</v>
      </c>
      <c r="E5546" s="5" t="s">
        <v>106</v>
      </c>
      <c r="F5546" s="5" t="s">
        <v>28</v>
      </c>
      <c r="G5546" s="5" t="s">
        <v>107</v>
      </c>
      <c r="H5546" s="5" t="s">
        <v>108</v>
      </c>
      <c r="I5546" s="5">
        <v>7</v>
      </c>
      <c r="J5546" s="5">
        <v>3</v>
      </c>
      <c r="K5546" s="5"/>
      <c r="L5546" s="5"/>
      <c r="M5546" s="42" t="s">
        <v>31</v>
      </c>
      <c r="N5546" s="42" t="s">
        <v>31</v>
      </c>
      <c r="O5546" s="42" t="s">
        <v>32</v>
      </c>
      <c r="P5546" s="5" t="s">
        <v>33</v>
      </c>
      <c r="Q5546" s="42" t="s">
        <v>34</v>
      </c>
      <c r="R5546" s="5">
        <v>540193</v>
      </c>
      <c r="S5546" s="5" t="s">
        <v>109</v>
      </c>
      <c r="T5546" s="5">
        <v>2024</v>
      </c>
      <c r="U5546" s="5" t="s">
        <v>36</v>
      </c>
      <c r="V5546" s="43">
        <v>509</v>
      </c>
      <c r="W5546" s="5">
        <v>0</v>
      </c>
    </row>
    <row r="5547" ht="35" customHeight="1">
      <c r="D5547" s="5" t="s">
        <v>10082</v>
      </c>
      <c r="E5547" s="5" t="s">
        <v>209</v>
      </c>
      <c r="F5547" s="5" t="s">
        <v>28</v>
      </c>
      <c r="G5547" s="5" t="s">
        <v>235</v>
      </c>
      <c r="H5547" s="5" t="s">
        <v>236</v>
      </c>
      <c r="I5547" s="5">
        <v>16</v>
      </c>
      <c r="J5547" s="5">
        <v>12</v>
      </c>
      <c r="K5547" s="5"/>
      <c r="L5547" s="5">
        <v>6</v>
      </c>
      <c r="M5547" s="42" t="s">
        <v>31</v>
      </c>
      <c r="N5547" s="42" t="s">
        <v>31</v>
      </c>
      <c r="O5547" s="42" t="s">
        <v>32</v>
      </c>
      <c r="P5547" s="5" t="s">
        <v>33</v>
      </c>
      <c r="Q5547" s="42" t="s">
        <v>34</v>
      </c>
      <c r="R5547" s="5">
        <v>541026</v>
      </c>
      <c r="S5547" s="5" t="s">
        <v>237</v>
      </c>
      <c r="T5547" s="5">
        <v>2024</v>
      </c>
      <c r="U5547" s="5"/>
      <c r="V5547" s="43">
        <v>829</v>
      </c>
      <c r="W5547" s="5">
        <v>0</v>
      </c>
    </row>
    <row r="5548" ht="35" customHeight="1">
      <c r="D5548" s="5" t="s">
        <v>10082</v>
      </c>
      <c r="E5548" s="5" t="s">
        <v>242</v>
      </c>
      <c r="F5548" s="5" t="s">
        <v>71</v>
      </c>
      <c r="G5548" s="5" t="s">
        <v>243</v>
      </c>
      <c r="H5548" s="5" t="s">
        <v>162</v>
      </c>
      <c r="I5548" s="5">
        <v>8</v>
      </c>
      <c r="J5548" s="5"/>
      <c r="K5548" s="5"/>
      <c r="L5548" s="5"/>
      <c r="M5548" s="5"/>
      <c r="N5548" s="42" t="s">
        <v>31</v>
      </c>
      <c r="O5548" s="42" t="s">
        <v>32</v>
      </c>
      <c r="P5548" s="5" t="s">
        <v>33</v>
      </c>
      <c r="Q5548" s="42" t="s">
        <v>34</v>
      </c>
      <c r="R5548" s="5">
        <v>542939</v>
      </c>
      <c r="S5548" s="5" t="s">
        <v>244</v>
      </c>
      <c r="T5548" s="5">
        <v>2024</v>
      </c>
      <c r="U5548" s="5" t="s">
        <v>36</v>
      </c>
      <c r="V5548" s="43">
        <v>1049</v>
      </c>
      <c r="W5548" s="5">
        <v>0</v>
      </c>
    </row>
    <row r="5549" ht="35" customHeight="1">
      <c r="D5549" s="5" t="s">
        <v>10082</v>
      </c>
      <c r="E5549" s="5" t="s">
        <v>248</v>
      </c>
      <c r="F5549" s="5" t="s">
        <v>28</v>
      </c>
      <c r="G5549" s="5" t="s">
        <v>249</v>
      </c>
      <c r="H5549" s="5" t="s">
        <v>250</v>
      </c>
      <c r="I5549" s="5">
        <v>11</v>
      </c>
      <c r="J5549" s="5">
        <v>4</v>
      </c>
      <c r="K5549" s="5"/>
      <c r="L5549" s="5"/>
      <c r="M5549" s="42" t="s">
        <v>31</v>
      </c>
      <c r="N5549" s="42" t="s">
        <v>31</v>
      </c>
      <c r="O5549" s="42" t="s">
        <v>32</v>
      </c>
      <c r="P5549" s="5" t="s">
        <v>33</v>
      </c>
      <c r="Q5549" s="42" t="s">
        <v>34</v>
      </c>
      <c r="R5549" s="5">
        <v>538175</v>
      </c>
      <c r="S5549" s="5" t="s">
        <v>251</v>
      </c>
      <c r="T5549" s="5">
        <v>2024</v>
      </c>
      <c r="U5549" s="5" t="s">
        <v>61</v>
      </c>
      <c r="V5549" s="43">
        <v>669</v>
      </c>
      <c r="W5549" s="5">
        <v>0</v>
      </c>
    </row>
    <row r="5550" ht="35" customHeight="1">
      <c r="D5550" s="5" t="s">
        <v>10082</v>
      </c>
      <c r="E5550" s="5" t="s">
        <v>252</v>
      </c>
      <c r="F5550" s="5" t="s">
        <v>253</v>
      </c>
      <c r="G5550" s="5" t="s">
        <v>254</v>
      </c>
      <c r="H5550" s="5" t="s">
        <v>255</v>
      </c>
      <c r="I5550" s="5">
        <v>15</v>
      </c>
      <c r="J5550" s="5"/>
      <c r="K5550" s="5"/>
      <c r="L5550" s="5"/>
      <c r="M5550" s="5"/>
      <c r="N5550" s="42" t="s">
        <v>31</v>
      </c>
      <c r="O5550" s="5" t="s">
        <v>33</v>
      </c>
      <c r="P5550" s="5" t="s">
        <v>33</v>
      </c>
      <c r="Q5550" s="42" t="s">
        <v>34</v>
      </c>
      <c r="R5550" s="5">
        <v>538324</v>
      </c>
      <c r="S5550" s="5" t="s">
        <v>256</v>
      </c>
      <c r="T5550" s="5">
        <v>2024</v>
      </c>
      <c r="U5550" s="5"/>
      <c r="V5550" s="43">
        <v>1269</v>
      </c>
      <c r="W5550" s="5">
        <v>0</v>
      </c>
    </row>
    <row r="5551" ht="35" customHeight="1">
      <c r="D5551" s="5" t="s">
        <v>10082</v>
      </c>
      <c r="E5551" s="5" t="s">
        <v>257</v>
      </c>
      <c r="F5551" s="5" t="s">
        <v>28</v>
      </c>
      <c r="G5551" s="5" t="s">
        <v>258</v>
      </c>
      <c r="H5551" s="5" t="s">
        <v>166</v>
      </c>
      <c r="I5551" s="5">
        <v>11</v>
      </c>
      <c r="J5551" s="5">
        <v>9</v>
      </c>
      <c r="K5551" s="5"/>
      <c r="L5551" s="5"/>
      <c r="M5551" s="42" t="s">
        <v>31</v>
      </c>
      <c r="N5551" s="42" t="s">
        <v>31</v>
      </c>
      <c r="O5551" s="42" t="s">
        <v>32</v>
      </c>
      <c r="P5551" s="5" t="s">
        <v>33</v>
      </c>
      <c r="Q5551" s="42" t="s">
        <v>34</v>
      </c>
      <c r="R5551" s="5">
        <v>544329</v>
      </c>
      <c r="S5551" s="5" t="s">
        <v>259</v>
      </c>
      <c r="T5551" s="5">
        <v>2024</v>
      </c>
      <c r="U5551" s="5" t="s">
        <v>36</v>
      </c>
      <c r="V5551" s="43">
        <v>1029</v>
      </c>
      <c r="W5551" s="5">
        <v>0</v>
      </c>
    </row>
    <row r="5552" ht="35" customHeight="1">
      <c r="D5552" s="5" t="s">
        <v>10082</v>
      </c>
      <c r="E5552" s="5" t="s">
        <v>260</v>
      </c>
      <c r="F5552" s="5" t="s">
        <v>28</v>
      </c>
      <c r="G5552" s="5" t="s">
        <v>261</v>
      </c>
      <c r="H5552" s="5" t="s">
        <v>192</v>
      </c>
      <c r="I5552" s="5">
        <v>3</v>
      </c>
      <c r="J5552" s="5">
        <v>8</v>
      </c>
      <c r="K5552" s="5"/>
      <c r="L5552" s="5"/>
      <c r="M5552" s="42" t="s">
        <v>31</v>
      </c>
      <c r="N5552" s="42" t="s">
        <v>31</v>
      </c>
      <c r="O5552" s="42" t="s">
        <v>32</v>
      </c>
      <c r="P5552" s="5" t="s">
        <v>33</v>
      </c>
      <c r="Q5552" s="42" t="s">
        <v>34</v>
      </c>
      <c r="R5552" s="5">
        <v>535624</v>
      </c>
      <c r="S5552" s="5" t="s">
        <v>262</v>
      </c>
      <c r="T5552" s="5">
        <v>2024</v>
      </c>
      <c r="U5552" s="5" t="s">
        <v>36</v>
      </c>
      <c r="V5552" s="43">
        <v>1579</v>
      </c>
      <c r="W5552" s="5">
        <v>0</v>
      </c>
    </row>
    <row r="5553" ht="35" customHeight="1">
      <c r="D5553" s="5" t="s">
        <v>10082</v>
      </c>
      <c r="E5553" s="5" t="s">
        <v>209</v>
      </c>
      <c r="F5553" s="5" t="s">
        <v>28</v>
      </c>
      <c r="G5553" s="5" t="s">
        <v>210</v>
      </c>
      <c r="H5553" s="5" t="s">
        <v>211</v>
      </c>
      <c r="I5553" s="5">
        <v>10</v>
      </c>
      <c r="J5553" s="5">
        <v>4</v>
      </c>
      <c r="K5553" s="5"/>
      <c r="L5553" s="5"/>
      <c r="M5553" s="42" t="s">
        <v>31</v>
      </c>
      <c r="N5553" s="42" t="s">
        <v>31</v>
      </c>
      <c r="O5553" s="42" t="s">
        <v>32</v>
      </c>
      <c r="P5553" s="5" t="s">
        <v>33</v>
      </c>
      <c r="Q5553" s="42" t="s">
        <v>34</v>
      </c>
      <c r="R5553" s="5">
        <v>539717</v>
      </c>
      <c r="S5553" s="5" t="s">
        <v>212</v>
      </c>
      <c r="T5553" s="5">
        <v>2024</v>
      </c>
      <c r="U5553" s="5" t="s">
        <v>36</v>
      </c>
      <c r="V5553" s="43">
        <v>1339</v>
      </c>
      <c r="W5553" s="5">
        <v>0</v>
      </c>
    </row>
    <row r="5554" ht="35" customHeight="1">
      <c r="D5554" s="5" t="s">
        <v>10082</v>
      </c>
      <c r="E5554" s="5" t="s">
        <v>213</v>
      </c>
      <c r="F5554" s="5" t="s">
        <v>28</v>
      </c>
      <c r="G5554" s="5" t="s">
        <v>214</v>
      </c>
      <c r="H5554" s="5" t="s">
        <v>215</v>
      </c>
      <c r="I5554" s="5">
        <v>11</v>
      </c>
      <c r="J5554" s="5">
        <v>7</v>
      </c>
      <c r="K5554" s="5">
        <v>7</v>
      </c>
      <c r="L5554" s="5">
        <v>1</v>
      </c>
      <c r="M5554" s="42" t="s">
        <v>31</v>
      </c>
      <c r="N5554" s="42" t="s">
        <v>31</v>
      </c>
      <c r="O5554" s="42" t="s">
        <v>32</v>
      </c>
      <c r="P5554" s="5" t="s">
        <v>33</v>
      </c>
      <c r="Q5554" s="42" t="s">
        <v>34</v>
      </c>
      <c r="R5554" s="5">
        <v>537285</v>
      </c>
      <c r="S5554" s="5" t="s">
        <v>216</v>
      </c>
      <c r="T5554" s="5">
        <v>2024</v>
      </c>
      <c r="U5554" s="5" t="s">
        <v>36</v>
      </c>
      <c r="V5554" s="43">
        <v>1429</v>
      </c>
      <c r="W5554" s="5">
        <v>0</v>
      </c>
    </row>
    <row r="5555" ht="35" customHeight="1">
      <c r="D5555" s="5" t="s">
        <v>10082</v>
      </c>
      <c r="E5555" s="5" t="s">
        <v>217</v>
      </c>
      <c r="F5555" s="5" t="s">
        <v>71</v>
      </c>
      <c r="G5555" s="5" t="s">
        <v>218</v>
      </c>
      <c r="H5555" s="5" t="s">
        <v>219</v>
      </c>
      <c r="I5555" s="5">
        <v>9</v>
      </c>
      <c r="J5555" s="5"/>
      <c r="K5555" s="5"/>
      <c r="L5555" s="5"/>
      <c r="M5555" s="5"/>
      <c r="N5555" s="42" t="s">
        <v>31</v>
      </c>
      <c r="O5555" s="42" t="s">
        <v>32</v>
      </c>
      <c r="P5555" s="5" t="s">
        <v>33</v>
      </c>
      <c r="Q5555" s="42" t="s">
        <v>34</v>
      </c>
      <c r="R5555" s="5">
        <v>540535</v>
      </c>
      <c r="S5555" s="5" t="s">
        <v>220</v>
      </c>
      <c r="T5555" s="5">
        <v>2024</v>
      </c>
      <c r="U5555" s="5" t="s">
        <v>36</v>
      </c>
      <c r="V5555" s="43">
        <v>899</v>
      </c>
      <c r="W5555" s="5">
        <v>0</v>
      </c>
    </row>
    <row r="5556" ht="35" customHeight="1">
      <c r="D5556" s="5" t="s">
        <v>10082</v>
      </c>
      <c r="E5556" s="5" t="s">
        <v>225</v>
      </c>
      <c r="F5556" s="5" t="s">
        <v>28</v>
      </c>
      <c r="G5556" s="5" t="s">
        <v>226</v>
      </c>
      <c r="H5556" s="5" t="s">
        <v>227</v>
      </c>
      <c r="I5556" s="5">
        <v>11</v>
      </c>
      <c r="J5556" s="5">
        <v>5</v>
      </c>
      <c r="K5556" s="5"/>
      <c r="L5556" s="5"/>
      <c r="M5556" s="42" t="s">
        <v>31</v>
      </c>
      <c r="N5556" s="42" t="s">
        <v>31</v>
      </c>
      <c r="O5556" s="42" t="s">
        <v>32</v>
      </c>
      <c r="P5556" s="5" t="s">
        <v>33</v>
      </c>
      <c r="Q5556" s="42" t="s">
        <v>34</v>
      </c>
      <c r="R5556" s="5">
        <v>540026</v>
      </c>
      <c r="S5556" s="5" t="s">
        <v>228</v>
      </c>
      <c r="T5556" s="5">
        <v>2024</v>
      </c>
      <c r="U5556" s="5"/>
      <c r="V5556" s="43">
        <v>679</v>
      </c>
      <c r="W5556" s="5">
        <v>0</v>
      </c>
    </row>
    <row r="5557" ht="35" customHeight="1">
      <c r="D5557" s="5" t="s">
        <v>10082</v>
      </c>
      <c r="E5557" s="5" t="s">
        <v>94</v>
      </c>
      <c r="F5557" s="5" t="s">
        <v>28</v>
      </c>
      <c r="G5557" s="5" t="s">
        <v>233</v>
      </c>
      <c r="H5557" s="5" t="s">
        <v>102</v>
      </c>
      <c r="I5557" s="5">
        <v>7</v>
      </c>
      <c r="J5557" s="5">
        <v>3</v>
      </c>
      <c r="K5557" s="5"/>
      <c r="L5557" s="5">
        <v>6</v>
      </c>
      <c r="M5557" s="42" t="s">
        <v>31</v>
      </c>
      <c r="N5557" s="42" t="s">
        <v>31</v>
      </c>
      <c r="O5557" s="42" t="s">
        <v>32</v>
      </c>
      <c r="P5557" s="5" t="s">
        <v>33</v>
      </c>
      <c r="Q5557" s="42" t="s">
        <v>34</v>
      </c>
      <c r="R5557" s="5">
        <v>537782</v>
      </c>
      <c r="S5557" s="5" t="s">
        <v>234</v>
      </c>
      <c r="T5557" s="5">
        <v>2024</v>
      </c>
      <c r="U5557" s="5"/>
      <c r="V5557" s="43">
        <v>1039</v>
      </c>
      <c r="W5557" s="5">
        <v>0</v>
      </c>
    </row>
    <row r="5558" ht="35" customHeight="1">
      <c r="D5558" s="5" t="s">
        <v>10082</v>
      </c>
      <c r="E5558" s="5" t="s">
        <v>1388</v>
      </c>
      <c r="F5558" s="5" t="s">
        <v>28</v>
      </c>
      <c r="G5558" s="5" t="s">
        <v>1389</v>
      </c>
      <c r="H5558" s="5" t="s">
        <v>1390</v>
      </c>
      <c r="I5558" s="5">
        <v>6</v>
      </c>
      <c r="J5558" s="5">
        <v>3</v>
      </c>
      <c r="K5558" s="5"/>
      <c r="L5558" s="5"/>
      <c r="M5558" s="42" t="s">
        <v>31</v>
      </c>
      <c r="N5558" s="42" t="s">
        <v>31</v>
      </c>
      <c r="O5558" s="42" t="s">
        <v>32</v>
      </c>
      <c r="P5558" s="5" t="s">
        <v>33</v>
      </c>
      <c r="Q5558" s="42" t="s">
        <v>34</v>
      </c>
      <c r="R5558" s="5">
        <v>556375</v>
      </c>
      <c r="S5558" s="5" t="s">
        <v>1391</v>
      </c>
      <c r="T5558" s="5">
        <v>2024</v>
      </c>
      <c r="U5558" s="5" t="s">
        <v>36</v>
      </c>
      <c r="V5558" s="43">
        <v>759</v>
      </c>
      <c r="W5558" s="5">
        <v>0</v>
      </c>
    </row>
    <row r="5559" ht="35" customHeight="1">
      <c r="D5559" s="5" t="s">
        <v>10082</v>
      </c>
      <c r="E5559" s="5" t="s">
        <v>1396</v>
      </c>
      <c r="F5559" s="5" t="s">
        <v>28</v>
      </c>
      <c r="G5559" s="5" t="s">
        <v>1397</v>
      </c>
      <c r="H5559" s="5" t="s">
        <v>1398</v>
      </c>
      <c r="I5559" s="5">
        <v>6</v>
      </c>
      <c r="J5559" s="5">
        <v>3</v>
      </c>
      <c r="K5559" s="5"/>
      <c r="L5559" s="5"/>
      <c r="M5559" s="42" t="s">
        <v>31</v>
      </c>
      <c r="N5559" s="42" t="s">
        <v>31</v>
      </c>
      <c r="O5559" s="42" t="s">
        <v>32</v>
      </c>
      <c r="P5559" s="5" t="s">
        <v>33</v>
      </c>
      <c r="Q5559" s="42" t="s">
        <v>34</v>
      </c>
      <c r="R5559" s="5">
        <v>558517</v>
      </c>
      <c r="S5559" s="5" t="s">
        <v>1399</v>
      </c>
      <c r="T5559" s="5">
        <v>2024</v>
      </c>
      <c r="U5559" s="5" t="s">
        <v>36</v>
      </c>
      <c r="V5559" s="43">
        <v>1209</v>
      </c>
      <c r="W5559" s="5">
        <v>0</v>
      </c>
    </row>
    <row r="5560" ht="35" customHeight="1">
      <c r="D5560" s="5" t="s">
        <v>10082</v>
      </c>
      <c r="E5560" s="5" t="s">
        <v>9204</v>
      </c>
      <c r="F5560" s="5" t="s">
        <v>28</v>
      </c>
      <c r="G5560" s="5" t="s">
        <v>9205</v>
      </c>
      <c r="H5560" s="5" t="s">
        <v>9206</v>
      </c>
      <c r="I5560" s="5">
        <v>10</v>
      </c>
      <c r="J5560" s="5">
        <v>6</v>
      </c>
      <c r="K5560" s="5">
        <v>10</v>
      </c>
      <c r="L5560" s="5"/>
      <c r="M5560" s="42" t="s">
        <v>31</v>
      </c>
      <c r="N5560" s="42" t="s">
        <v>31</v>
      </c>
      <c r="O5560" s="42" t="s">
        <v>32</v>
      </c>
      <c r="P5560" s="5" t="s">
        <v>33</v>
      </c>
      <c r="Q5560" s="42" t="s">
        <v>34</v>
      </c>
      <c r="R5560" s="5">
        <v>537843</v>
      </c>
      <c r="S5560" s="5" t="s">
        <v>9207</v>
      </c>
      <c r="T5560" s="5">
        <v>2024</v>
      </c>
      <c r="U5560" s="5" t="s">
        <v>36</v>
      </c>
      <c r="V5560" s="43">
        <v>1289</v>
      </c>
      <c r="W5560" s="5">
        <v>0</v>
      </c>
    </row>
    <row r="5561" ht="35" customHeight="1">
      <c r="D5561" s="5" t="s">
        <v>10082</v>
      </c>
      <c r="E5561" s="5" t="s">
        <v>9208</v>
      </c>
      <c r="F5561" s="5" t="s">
        <v>28</v>
      </c>
      <c r="G5561" s="5" t="s">
        <v>9209</v>
      </c>
      <c r="H5561" s="5" t="s">
        <v>9210</v>
      </c>
      <c r="I5561" s="5">
        <v>9</v>
      </c>
      <c r="J5561" s="5">
        <v>6</v>
      </c>
      <c r="K5561" s="5">
        <v>13</v>
      </c>
      <c r="L5561" s="5"/>
      <c r="M5561" s="42" t="s">
        <v>31</v>
      </c>
      <c r="N5561" s="42" t="s">
        <v>31</v>
      </c>
      <c r="O5561" s="42" t="s">
        <v>32</v>
      </c>
      <c r="P5561" s="5" t="s">
        <v>33</v>
      </c>
      <c r="Q5561" s="42" t="s">
        <v>34</v>
      </c>
      <c r="R5561" s="5">
        <v>537846</v>
      </c>
      <c r="S5561" s="5" t="s">
        <v>9211</v>
      </c>
      <c r="T5561" s="5">
        <v>2024</v>
      </c>
      <c r="U5561" s="5" t="s">
        <v>36</v>
      </c>
      <c r="V5561" s="43">
        <v>1439</v>
      </c>
      <c r="W5561" s="5">
        <v>0</v>
      </c>
    </row>
    <row r="5562" ht="35" customHeight="1">
      <c r="D5562" s="5" t="s">
        <v>10082</v>
      </c>
      <c r="E5562" s="5" t="s">
        <v>1400</v>
      </c>
      <c r="F5562" s="5" t="s">
        <v>28</v>
      </c>
      <c r="G5562" s="5" t="s">
        <v>1401</v>
      </c>
      <c r="H5562" s="5" t="s">
        <v>1402</v>
      </c>
      <c r="I5562" s="5">
        <v>16</v>
      </c>
      <c r="J5562" s="5">
        <v>4</v>
      </c>
      <c r="K5562" s="5"/>
      <c r="L5562" s="5"/>
      <c r="M5562" s="42" t="s">
        <v>31</v>
      </c>
      <c r="N5562" s="42" t="s">
        <v>31</v>
      </c>
      <c r="O5562" s="42" t="s">
        <v>32</v>
      </c>
      <c r="P5562" s="5" t="s">
        <v>33</v>
      </c>
      <c r="Q5562" s="42" t="s">
        <v>34</v>
      </c>
      <c r="R5562" s="5">
        <v>542883</v>
      </c>
      <c r="S5562" s="5" t="s">
        <v>1403</v>
      </c>
      <c r="T5562" s="5">
        <v>2024</v>
      </c>
      <c r="U5562" s="5" t="s">
        <v>36</v>
      </c>
      <c r="V5562" s="43">
        <v>1859</v>
      </c>
      <c r="W5562" s="5">
        <v>0</v>
      </c>
    </row>
    <row r="5563" ht="35" customHeight="1">
      <c r="D5563" s="5" t="s">
        <v>10082</v>
      </c>
      <c r="E5563" s="5" t="s">
        <v>10090</v>
      </c>
      <c r="F5563" s="5" t="s">
        <v>28</v>
      </c>
      <c r="G5563" s="5" t="s">
        <v>10091</v>
      </c>
      <c r="H5563" s="5" t="s">
        <v>10092</v>
      </c>
      <c r="I5563" s="5">
        <v>6</v>
      </c>
      <c r="J5563" s="5">
        <v>5</v>
      </c>
      <c r="K5563" s="5">
        <v>5</v>
      </c>
      <c r="L5563" s="5"/>
      <c r="M5563" s="42" t="s">
        <v>31</v>
      </c>
      <c r="N5563" s="42" t="s">
        <v>31</v>
      </c>
      <c r="O5563" s="42" t="s">
        <v>32</v>
      </c>
      <c r="P5563" s="5" t="s">
        <v>33</v>
      </c>
      <c r="Q5563" s="42" t="s">
        <v>34</v>
      </c>
      <c r="R5563" s="5">
        <v>544067</v>
      </c>
      <c r="S5563" s="5" t="s">
        <v>10093</v>
      </c>
      <c r="T5563" s="5">
        <v>2024</v>
      </c>
      <c r="U5563" s="5" t="s">
        <v>36</v>
      </c>
      <c r="V5563" s="43">
        <v>499</v>
      </c>
      <c r="W5563" s="5">
        <v>0</v>
      </c>
    </row>
    <row r="5564" ht="35" customHeight="1">
      <c r="D5564" s="5" t="s">
        <v>10082</v>
      </c>
      <c r="E5564" s="5" t="s">
        <v>10094</v>
      </c>
      <c r="F5564" s="5" t="s">
        <v>71</v>
      </c>
      <c r="G5564" s="5" t="s">
        <v>10095</v>
      </c>
      <c r="H5564" s="5" t="s">
        <v>10096</v>
      </c>
      <c r="I5564" s="5">
        <v>15</v>
      </c>
      <c r="J5564" s="5"/>
      <c r="K5564" s="5"/>
      <c r="L5564" s="5"/>
      <c r="M5564" s="5"/>
      <c r="N5564" s="42" t="s">
        <v>31</v>
      </c>
      <c r="O5564" s="42" t="s">
        <v>32</v>
      </c>
      <c r="P5564" s="5" t="s">
        <v>33</v>
      </c>
      <c r="Q5564" s="42" t="s">
        <v>34</v>
      </c>
      <c r="R5564" s="5">
        <v>537854</v>
      </c>
      <c r="S5564" s="5" t="s">
        <v>10097</v>
      </c>
      <c r="T5564" s="5">
        <v>2024</v>
      </c>
      <c r="U5564" s="5" t="s">
        <v>36</v>
      </c>
      <c r="V5564" s="43">
        <v>1039</v>
      </c>
      <c r="W5564" s="5">
        <v>0</v>
      </c>
    </row>
    <row r="5565" ht="35" customHeight="1">
      <c r="D5565" s="5" t="s">
        <v>10082</v>
      </c>
      <c r="E5565" s="5" t="s">
        <v>1407</v>
      </c>
      <c r="F5565" s="5" t="s">
        <v>28</v>
      </c>
      <c r="G5565" s="5" t="s">
        <v>1408</v>
      </c>
      <c r="H5565" s="5" t="s">
        <v>1409</v>
      </c>
      <c r="I5565" s="5">
        <v>10</v>
      </c>
      <c r="J5565" s="5">
        <v>7</v>
      </c>
      <c r="K5565" s="5"/>
      <c r="L5565" s="5"/>
      <c r="M5565" s="42" t="s">
        <v>31</v>
      </c>
      <c r="N5565" s="42" t="s">
        <v>31</v>
      </c>
      <c r="O5565" s="42" t="s">
        <v>32</v>
      </c>
      <c r="P5565" s="5" t="s">
        <v>33</v>
      </c>
      <c r="Q5565" s="42" t="s">
        <v>34</v>
      </c>
      <c r="R5565" s="5">
        <v>556861</v>
      </c>
      <c r="S5565" s="5" t="s">
        <v>1410</v>
      </c>
      <c r="T5565" s="5">
        <v>2025</v>
      </c>
      <c r="U5565" s="5"/>
      <c r="V5565" s="43">
        <v>659</v>
      </c>
      <c r="W5565" s="5">
        <v>0</v>
      </c>
    </row>
    <row r="5566" ht="35" customHeight="1">
      <c r="D5566" s="5" t="s">
        <v>10082</v>
      </c>
      <c r="E5566" s="5" t="s">
        <v>1411</v>
      </c>
      <c r="F5566" s="5" t="s">
        <v>28</v>
      </c>
      <c r="G5566" s="5" t="s">
        <v>1412</v>
      </c>
      <c r="H5566" s="5" t="s">
        <v>1413</v>
      </c>
      <c r="I5566" s="5">
        <v>15</v>
      </c>
      <c r="J5566" s="5">
        <v>6</v>
      </c>
      <c r="K5566" s="5"/>
      <c r="L5566" s="5">
        <v>23</v>
      </c>
      <c r="M5566" s="42" t="s">
        <v>31</v>
      </c>
      <c r="N5566" s="42" t="s">
        <v>31</v>
      </c>
      <c r="O5566" s="42" t="s">
        <v>32</v>
      </c>
      <c r="P5566" s="5" t="s">
        <v>33</v>
      </c>
      <c r="Q5566" s="42" t="s">
        <v>34</v>
      </c>
      <c r="R5566" s="5">
        <v>543031</v>
      </c>
      <c r="S5566" s="5" t="s">
        <v>1414</v>
      </c>
      <c r="T5566" s="5">
        <v>2024</v>
      </c>
      <c r="U5566" s="5" t="s">
        <v>36</v>
      </c>
      <c r="V5566" s="43">
        <v>1229</v>
      </c>
      <c r="W5566" s="5">
        <v>0</v>
      </c>
    </row>
    <row r="5567" ht="35" customHeight="1">
      <c r="D5567" s="5" t="s">
        <v>10082</v>
      </c>
      <c r="E5567" s="5" t="s">
        <v>1415</v>
      </c>
      <c r="F5567" s="5" t="s">
        <v>71</v>
      </c>
      <c r="G5567" s="5" t="s">
        <v>1416</v>
      </c>
      <c r="H5567" s="5" t="s">
        <v>1417</v>
      </c>
      <c r="I5567" s="5">
        <v>6</v>
      </c>
      <c r="J5567" s="5"/>
      <c r="K5567" s="5"/>
      <c r="L5567" s="5"/>
      <c r="M5567" s="5"/>
      <c r="N5567" s="42" t="s">
        <v>31</v>
      </c>
      <c r="O5567" s="42" t="s">
        <v>32</v>
      </c>
      <c r="P5567" s="5" t="s">
        <v>33</v>
      </c>
      <c r="Q5567" s="42" t="s">
        <v>34</v>
      </c>
      <c r="R5567" s="5">
        <v>541022</v>
      </c>
      <c r="S5567" s="5" t="s">
        <v>1418</v>
      </c>
      <c r="T5567" s="5">
        <v>2024</v>
      </c>
      <c r="U5567" s="5"/>
      <c r="V5567" s="43">
        <v>489</v>
      </c>
      <c r="W5567" s="5">
        <v>0</v>
      </c>
    </row>
    <row r="5568" ht="35" customHeight="1">
      <c r="D5568" s="5" t="s">
        <v>10082</v>
      </c>
      <c r="E5568" s="5" t="s">
        <v>1419</v>
      </c>
      <c r="F5568" s="5" t="s">
        <v>28</v>
      </c>
      <c r="G5568" s="5" t="s">
        <v>1420</v>
      </c>
      <c r="H5568" s="5" t="s">
        <v>1093</v>
      </c>
      <c r="I5568" s="5">
        <v>13</v>
      </c>
      <c r="J5568" s="5">
        <v>9</v>
      </c>
      <c r="K5568" s="5">
        <v>9</v>
      </c>
      <c r="L5568" s="5"/>
      <c r="M5568" s="42" t="s">
        <v>31</v>
      </c>
      <c r="N5568" s="42" t="s">
        <v>31</v>
      </c>
      <c r="O5568" s="42" t="s">
        <v>32</v>
      </c>
      <c r="P5568" s="5" t="s">
        <v>33</v>
      </c>
      <c r="Q5568" s="42" t="s">
        <v>34</v>
      </c>
      <c r="R5568" s="5">
        <v>558051</v>
      </c>
      <c r="S5568" s="5" t="s">
        <v>1421</v>
      </c>
      <c r="T5568" s="5">
        <v>2024</v>
      </c>
      <c r="U5568" s="5" t="s">
        <v>36</v>
      </c>
      <c r="V5568" s="43">
        <v>2499</v>
      </c>
      <c r="W5568" s="5">
        <v>0</v>
      </c>
    </row>
    <row r="5569" ht="35" customHeight="1">
      <c r="D5569" s="5" t="s">
        <v>10082</v>
      </c>
      <c r="E5569" s="5" t="s">
        <v>1419</v>
      </c>
      <c r="F5569" s="5" t="s">
        <v>28</v>
      </c>
      <c r="G5569" s="5" t="s">
        <v>1422</v>
      </c>
      <c r="H5569" s="5" t="s">
        <v>1390</v>
      </c>
      <c r="I5569" s="5">
        <v>11</v>
      </c>
      <c r="J5569" s="5">
        <v>3</v>
      </c>
      <c r="K5569" s="5"/>
      <c r="L5569" s="5"/>
      <c r="M5569" s="42" t="s">
        <v>31</v>
      </c>
      <c r="N5569" s="42" t="s">
        <v>31</v>
      </c>
      <c r="O5569" s="42" t="s">
        <v>32</v>
      </c>
      <c r="P5569" s="5" t="s">
        <v>33</v>
      </c>
      <c r="Q5569" s="42" t="s">
        <v>34</v>
      </c>
      <c r="R5569" s="5">
        <v>555563</v>
      </c>
      <c r="S5569" s="5" t="s">
        <v>1423</v>
      </c>
      <c r="T5569" s="5">
        <v>2024</v>
      </c>
      <c r="U5569" s="5" t="s">
        <v>36</v>
      </c>
      <c r="V5569" s="43">
        <v>1089</v>
      </c>
      <c r="W5569" s="5">
        <v>0</v>
      </c>
    </row>
    <row r="5570" ht="35" customHeight="1">
      <c r="D5570" s="5" t="s">
        <v>10082</v>
      </c>
      <c r="E5570" s="5" t="s">
        <v>1424</v>
      </c>
      <c r="F5570" s="5" t="s">
        <v>28</v>
      </c>
      <c r="G5570" s="5" t="s">
        <v>1425</v>
      </c>
      <c r="H5570" s="5" t="s">
        <v>1426</v>
      </c>
      <c r="I5570" s="5">
        <v>10</v>
      </c>
      <c r="J5570" s="5">
        <v>7</v>
      </c>
      <c r="K5570" s="5">
        <v>6</v>
      </c>
      <c r="L5570" s="5"/>
      <c r="M5570" s="42" t="s">
        <v>31</v>
      </c>
      <c r="N5570" s="42" t="s">
        <v>31</v>
      </c>
      <c r="O5570" s="42" t="s">
        <v>32</v>
      </c>
      <c r="P5570" s="5" t="s">
        <v>33</v>
      </c>
      <c r="Q5570" s="42" t="s">
        <v>34</v>
      </c>
      <c r="R5570" s="5">
        <v>539454</v>
      </c>
      <c r="S5570" s="5" t="s">
        <v>1427</v>
      </c>
      <c r="T5570" s="5">
        <v>2024</v>
      </c>
      <c r="U5570" s="5"/>
      <c r="V5570" s="43">
        <v>539</v>
      </c>
      <c r="W5570" s="5">
        <v>0</v>
      </c>
    </row>
    <row r="5571" ht="35" customHeight="1">
      <c r="D5571" s="5" t="s">
        <v>10082</v>
      </c>
      <c r="E5571" s="5" t="s">
        <v>1424</v>
      </c>
      <c r="F5571" s="5" t="s">
        <v>28</v>
      </c>
      <c r="G5571" s="5" t="s">
        <v>1428</v>
      </c>
      <c r="H5571" s="5" t="s">
        <v>598</v>
      </c>
      <c r="I5571" s="5">
        <v>10</v>
      </c>
      <c r="J5571" s="5">
        <v>6</v>
      </c>
      <c r="K5571" s="5">
        <v>6</v>
      </c>
      <c r="L5571" s="5"/>
      <c r="M5571" s="42" t="s">
        <v>31</v>
      </c>
      <c r="N5571" s="42" t="s">
        <v>31</v>
      </c>
      <c r="O5571" s="42" t="s">
        <v>32</v>
      </c>
      <c r="P5571" s="5" t="s">
        <v>33</v>
      </c>
      <c r="Q5571" s="42" t="s">
        <v>34</v>
      </c>
      <c r="R5571" s="5">
        <v>538029</v>
      </c>
      <c r="S5571" s="5" t="s">
        <v>1429</v>
      </c>
      <c r="T5571" s="5">
        <v>2024</v>
      </c>
      <c r="U5571" s="5" t="s">
        <v>61</v>
      </c>
      <c r="V5571" s="43">
        <v>1629</v>
      </c>
      <c r="W5571" s="5">
        <v>0</v>
      </c>
    </row>
    <row r="5572" ht="35" customHeight="1">
      <c r="D5572" s="5" t="s">
        <v>10082</v>
      </c>
      <c r="E5572" s="5" t="s">
        <v>1434</v>
      </c>
      <c r="F5572" s="5" t="s">
        <v>28</v>
      </c>
      <c r="G5572" s="5" t="s">
        <v>1435</v>
      </c>
      <c r="H5572" s="5" t="s">
        <v>1436</v>
      </c>
      <c r="I5572" s="5">
        <v>6</v>
      </c>
      <c r="J5572" s="5">
        <v>5</v>
      </c>
      <c r="K5572" s="5">
        <v>5</v>
      </c>
      <c r="L5572" s="5"/>
      <c r="M5572" s="42" t="s">
        <v>31</v>
      </c>
      <c r="N5572" s="42" t="s">
        <v>31</v>
      </c>
      <c r="O5572" s="42" t="s">
        <v>32</v>
      </c>
      <c r="P5572" s="5" t="s">
        <v>33</v>
      </c>
      <c r="Q5572" s="42" t="s">
        <v>34</v>
      </c>
      <c r="R5572" s="5">
        <v>543851</v>
      </c>
      <c r="S5572" s="5" t="s">
        <v>1437</v>
      </c>
      <c r="T5572" s="5">
        <v>2024</v>
      </c>
      <c r="U5572" s="5" t="s">
        <v>36</v>
      </c>
      <c r="V5572" s="43">
        <v>409</v>
      </c>
      <c r="W5572" s="5">
        <v>0</v>
      </c>
    </row>
    <row r="5573" ht="35" customHeight="1">
      <c r="D5573" s="5" t="s">
        <v>10082</v>
      </c>
      <c r="E5573" s="5" t="s">
        <v>1438</v>
      </c>
      <c r="F5573" s="5" t="s">
        <v>71</v>
      </c>
      <c r="G5573" s="5" t="s">
        <v>1439</v>
      </c>
      <c r="H5573" s="5" t="s">
        <v>1440</v>
      </c>
      <c r="I5573" s="5">
        <v>9</v>
      </c>
      <c r="J5573" s="5"/>
      <c r="K5573" s="5"/>
      <c r="L5573" s="5"/>
      <c r="M5573" s="5"/>
      <c r="N5573" s="42" t="s">
        <v>31</v>
      </c>
      <c r="O5573" s="42" t="s">
        <v>32</v>
      </c>
      <c r="P5573" s="5" t="s">
        <v>33</v>
      </c>
      <c r="Q5573" s="42" t="s">
        <v>34</v>
      </c>
      <c r="R5573" s="5">
        <v>541741</v>
      </c>
      <c r="S5573" s="5" t="s">
        <v>1441</v>
      </c>
      <c r="T5573" s="5">
        <v>2024</v>
      </c>
      <c r="U5573" s="5"/>
      <c r="V5573" s="43">
        <v>629</v>
      </c>
      <c r="W5573" s="5">
        <v>0</v>
      </c>
    </row>
    <row r="5574" ht="35" customHeight="1">
      <c r="D5574" s="5" t="s">
        <v>10082</v>
      </c>
      <c r="E5574" s="5" t="s">
        <v>10098</v>
      </c>
      <c r="F5574" s="5" t="s">
        <v>28</v>
      </c>
      <c r="G5574" s="5" t="s">
        <v>10099</v>
      </c>
      <c r="H5574" s="5" t="s">
        <v>10100</v>
      </c>
      <c r="I5574" s="5">
        <v>8</v>
      </c>
      <c r="J5574" s="5">
        <v>4</v>
      </c>
      <c r="K5574" s="5">
        <v>1</v>
      </c>
      <c r="L5574" s="5"/>
      <c r="M5574" s="42" t="s">
        <v>31</v>
      </c>
      <c r="N5574" s="42" t="s">
        <v>31</v>
      </c>
      <c r="O5574" s="42" t="s">
        <v>32</v>
      </c>
      <c r="P5574" s="5" t="s">
        <v>33</v>
      </c>
      <c r="Q5574" s="42" t="s">
        <v>34</v>
      </c>
      <c r="R5574" s="5">
        <v>558832</v>
      </c>
      <c r="S5574" s="5" t="s">
        <v>10101</v>
      </c>
      <c r="T5574" s="5">
        <v>2024</v>
      </c>
      <c r="U5574" s="5" t="s">
        <v>36</v>
      </c>
      <c r="V5574" s="43">
        <v>429</v>
      </c>
      <c r="W5574" s="5">
        <v>0</v>
      </c>
    </row>
    <row r="5575" ht="35" customHeight="1">
      <c r="D5575" s="5" t="s">
        <v>10082</v>
      </c>
      <c r="E5575" s="5" t="s">
        <v>1442</v>
      </c>
      <c r="F5575" s="5" t="s">
        <v>28</v>
      </c>
      <c r="G5575" s="5" t="s">
        <v>1443</v>
      </c>
      <c r="H5575" s="5" t="s">
        <v>1093</v>
      </c>
      <c r="I5575" s="5">
        <v>11</v>
      </c>
      <c r="J5575" s="5">
        <v>8</v>
      </c>
      <c r="K5575" s="5"/>
      <c r="L5575" s="5"/>
      <c r="M5575" s="42" t="s">
        <v>31</v>
      </c>
      <c r="N5575" s="42" t="s">
        <v>31</v>
      </c>
      <c r="O5575" s="42" t="s">
        <v>32</v>
      </c>
      <c r="P5575" s="5" t="s">
        <v>33</v>
      </c>
      <c r="Q5575" s="42" t="s">
        <v>34</v>
      </c>
      <c r="R5575" s="5">
        <v>557275</v>
      </c>
      <c r="S5575" s="5" t="s">
        <v>1444</v>
      </c>
      <c r="T5575" s="5">
        <v>2024</v>
      </c>
      <c r="U5575" s="5" t="s">
        <v>36</v>
      </c>
      <c r="V5575" s="43">
        <v>989</v>
      </c>
      <c r="W5575" s="5">
        <v>0</v>
      </c>
    </row>
    <row r="5576" ht="35" customHeight="1">
      <c r="D5576" s="5" t="s">
        <v>10082</v>
      </c>
      <c r="E5576" s="5" t="s">
        <v>1449</v>
      </c>
      <c r="F5576" s="5" t="s">
        <v>28</v>
      </c>
      <c r="G5576" s="5" t="s">
        <v>1450</v>
      </c>
      <c r="H5576" s="5" t="s">
        <v>1093</v>
      </c>
      <c r="I5576" s="5">
        <v>8</v>
      </c>
      <c r="J5576" s="5">
        <v>5</v>
      </c>
      <c r="K5576" s="5"/>
      <c r="L5576" s="5"/>
      <c r="M5576" s="42" t="s">
        <v>31</v>
      </c>
      <c r="N5576" s="42" t="s">
        <v>31</v>
      </c>
      <c r="O5576" s="42" t="s">
        <v>32</v>
      </c>
      <c r="P5576" s="5" t="s">
        <v>33</v>
      </c>
      <c r="Q5576" s="42" t="s">
        <v>34</v>
      </c>
      <c r="R5576" s="5">
        <v>557403</v>
      </c>
      <c r="S5576" s="5" t="s">
        <v>1451</v>
      </c>
      <c r="T5576" s="5">
        <v>2024</v>
      </c>
      <c r="U5576" s="5"/>
      <c r="V5576" s="43">
        <v>939</v>
      </c>
      <c r="W5576" s="5">
        <v>0</v>
      </c>
    </row>
    <row r="5577" ht="35" customHeight="1">
      <c r="D5577" s="5" t="s">
        <v>10082</v>
      </c>
      <c r="E5577" s="5" t="s">
        <v>1452</v>
      </c>
      <c r="F5577" s="5" t="s">
        <v>28</v>
      </c>
      <c r="G5577" s="5" t="s">
        <v>1453</v>
      </c>
      <c r="H5577" s="5" t="s">
        <v>1454</v>
      </c>
      <c r="I5577" s="5">
        <v>7</v>
      </c>
      <c r="J5577" s="5">
        <v>4</v>
      </c>
      <c r="K5577" s="5"/>
      <c r="L5577" s="5"/>
      <c r="M5577" s="42" t="s">
        <v>31</v>
      </c>
      <c r="N5577" s="42" t="s">
        <v>31</v>
      </c>
      <c r="O5577" s="42" t="s">
        <v>32</v>
      </c>
      <c r="P5577" s="5" t="s">
        <v>33</v>
      </c>
      <c r="Q5577" s="42" t="s">
        <v>34</v>
      </c>
      <c r="R5577" s="5">
        <v>530452</v>
      </c>
      <c r="S5577" s="5" t="s">
        <v>1455</v>
      </c>
      <c r="T5577" s="5">
        <v>2024</v>
      </c>
      <c r="U5577" s="5" t="s">
        <v>36</v>
      </c>
      <c r="V5577" s="43">
        <v>1449</v>
      </c>
      <c r="W5577" s="5">
        <v>0</v>
      </c>
    </row>
    <row r="5578" ht="35" customHeight="1">
      <c r="D5578" s="5" t="s">
        <v>10082</v>
      </c>
      <c r="E5578" s="5" t="s">
        <v>1456</v>
      </c>
      <c r="F5578" s="5" t="s">
        <v>28</v>
      </c>
      <c r="G5578" s="5" t="s">
        <v>1457</v>
      </c>
      <c r="H5578" s="5" t="s">
        <v>1458</v>
      </c>
      <c r="I5578" s="5">
        <v>4</v>
      </c>
      <c r="J5578" s="5">
        <v>3</v>
      </c>
      <c r="K5578" s="5">
        <v>3</v>
      </c>
      <c r="L5578" s="5"/>
      <c r="M5578" s="42" t="s">
        <v>31</v>
      </c>
      <c r="N5578" s="42" t="s">
        <v>31</v>
      </c>
      <c r="O5578" s="42" t="s">
        <v>32</v>
      </c>
      <c r="P5578" s="5" t="s">
        <v>33</v>
      </c>
      <c r="Q5578" s="42" t="s">
        <v>34</v>
      </c>
      <c r="R5578" s="5">
        <v>541939</v>
      </c>
      <c r="S5578" s="5" t="s">
        <v>1459</v>
      </c>
      <c r="T5578" s="5">
        <v>2024</v>
      </c>
      <c r="U5578" s="5"/>
      <c r="V5578" s="43">
        <v>899</v>
      </c>
      <c r="W5578" s="5">
        <v>0</v>
      </c>
    </row>
    <row r="5579" ht="35" customHeight="1">
      <c r="D5579" s="5" t="s">
        <v>10082</v>
      </c>
      <c r="E5579" s="5" t="s">
        <v>1460</v>
      </c>
      <c r="F5579" s="5" t="s">
        <v>28</v>
      </c>
      <c r="G5579" s="5" t="s">
        <v>1461</v>
      </c>
      <c r="H5579" s="5" t="s">
        <v>1462</v>
      </c>
      <c r="I5579" s="5">
        <v>13</v>
      </c>
      <c r="J5579" s="5">
        <v>8</v>
      </c>
      <c r="K5579" s="5">
        <v>8</v>
      </c>
      <c r="L5579" s="5"/>
      <c r="M5579" s="42" t="s">
        <v>31</v>
      </c>
      <c r="N5579" s="42" t="s">
        <v>31</v>
      </c>
      <c r="O5579" s="42" t="s">
        <v>32</v>
      </c>
      <c r="P5579" s="5" t="s">
        <v>33</v>
      </c>
      <c r="Q5579" s="42" t="s">
        <v>34</v>
      </c>
      <c r="R5579" s="5">
        <v>542501</v>
      </c>
      <c r="S5579" s="5" t="s">
        <v>1463</v>
      </c>
      <c r="T5579" s="5">
        <v>2024</v>
      </c>
      <c r="U5579" s="5"/>
      <c r="V5579" s="43">
        <v>649</v>
      </c>
      <c r="W5579" s="5">
        <v>0</v>
      </c>
    </row>
    <row r="5580" ht="35" customHeight="1">
      <c r="D5580" s="5" t="s">
        <v>10082</v>
      </c>
      <c r="E5580" s="5" t="s">
        <v>1464</v>
      </c>
      <c r="F5580" s="5" t="s">
        <v>71</v>
      </c>
      <c r="G5580" s="5" t="s">
        <v>1465</v>
      </c>
      <c r="H5580" s="5" t="s">
        <v>1466</v>
      </c>
      <c r="I5580" s="5">
        <v>5</v>
      </c>
      <c r="J5580" s="5"/>
      <c r="K5580" s="5"/>
      <c r="L5580" s="5"/>
      <c r="M5580" s="5"/>
      <c r="N5580" s="42" t="s">
        <v>31</v>
      </c>
      <c r="O5580" s="42" t="s">
        <v>32</v>
      </c>
      <c r="P5580" s="5" t="s">
        <v>33</v>
      </c>
      <c r="Q5580" s="42" t="s">
        <v>34</v>
      </c>
      <c r="R5580" s="5">
        <v>537005</v>
      </c>
      <c r="S5580" s="5" t="s">
        <v>1467</v>
      </c>
      <c r="T5580" s="5">
        <v>2024</v>
      </c>
      <c r="U5580" s="5"/>
      <c r="V5580" s="43">
        <v>969</v>
      </c>
      <c r="W5580" s="5">
        <v>0</v>
      </c>
    </row>
    <row r="5581" ht="35" customHeight="1">
      <c r="D5581" s="5" t="s">
        <v>10082</v>
      </c>
      <c r="E5581" s="5" t="s">
        <v>1468</v>
      </c>
      <c r="F5581" s="5" t="s">
        <v>71</v>
      </c>
      <c r="G5581" s="5" t="s">
        <v>1469</v>
      </c>
      <c r="H5581" s="5" t="s">
        <v>1470</v>
      </c>
      <c r="I5581" s="5">
        <v>5</v>
      </c>
      <c r="J5581" s="5"/>
      <c r="K5581" s="5"/>
      <c r="L5581" s="5"/>
      <c r="M5581" s="5"/>
      <c r="N5581" s="42" t="s">
        <v>31</v>
      </c>
      <c r="O5581" s="5" t="s">
        <v>33</v>
      </c>
      <c r="P5581" s="5" t="s">
        <v>33</v>
      </c>
      <c r="Q5581" s="42" t="s">
        <v>34</v>
      </c>
      <c r="R5581" s="5">
        <v>543087</v>
      </c>
      <c r="S5581" s="5" t="s">
        <v>1471</v>
      </c>
      <c r="T5581" s="5">
        <v>2024</v>
      </c>
      <c r="U5581" s="5"/>
      <c r="V5581" s="43">
        <v>1449</v>
      </c>
      <c r="W5581" s="5">
        <v>0</v>
      </c>
    </row>
    <row r="5582" ht="35" customHeight="1">
      <c r="D5582" s="5" t="s">
        <v>10082</v>
      </c>
      <c r="E5582" s="5" t="s">
        <v>10102</v>
      </c>
      <c r="F5582" s="5" t="s">
        <v>71</v>
      </c>
      <c r="G5582" s="5" t="s">
        <v>10103</v>
      </c>
      <c r="H5582" s="5" t="s">
        <v>656</v>
      </c>
      <c r="I5582" s="5">
        <v>9</v>
      </c>
      <c r="J5582" s="5"/>
      <c r="K5582" s="5"/>
      <c r="L5582" s="5"/>
      <c r="M5582" s="5"/>
      <c r="N5582" s="42" t="s">
        <v>31</v>
      </c>
      <c r="O5582" s="42" t="s">
        <v>32</v>
      </c>
      <c r="P5582" s="5" t="s">
        <v>33</v>
      </c>
      <c r="Q5582" s="42" t="s">
        <v>34</v>
      </c>
      <c r="R5582" s="5">
        <v>543361</v>
      </c>
      <c r="S5582" s="5" t="s">
        <v>10104</v>
      </c>
      <c r="T5582" s="5">
        <v>2024</v>
      </c>
      <c r="U5582" s="5" t="s">
        <v>36</v>
      </c>
      <c r="V5582" s="43">
        <v>1029</v>
      </c>
      <c r="W5582" s="5">
        <v>0</v>
      </c>
    </row>
    <row r="5583" ht="35" customHeight="1">
      <c r="D5583" s="5" t="s">
        <v>10082</v>
      </c>
      <c r="E5583" s="5" t="s">
        <v>1472</v>
      </c>
      <c r="F5583" s="5" t="s">
        <v>28</v>
      </c>
      <c r="G5583" s="5" t="s">
        <v>1473</v>
      </c>
      <c r="H5583" s="5" t="s">
        <v>1474</v>
      </c>
      <c r="I5583" s="5">
        <v>9</v>
      </c>
      <c r="J5583" s="5">
        <v>6</v>
      </c>
      <c r="K5583" s="5">
        <v>6</v>
      </c>
      <c r="L5583" s="5">
        <v>24</v>
      </c>
      <c r="M5583" s="42" t="s">
        <v>31</v>
      </c>
      <c r="N5583" s="42" t="s">
        <v>31</v>
      </c>
      <c r="O5583" s="42" t="s">
        <v>32</v>
      </c>
      <c r="P5583" s="5" t="s">
        <v>33</v>
      </c>
      <c r="Q5583" s="42" t="s">
        <v>34</v>
      </c>
      <c r="R5583" s="5">
        <v>541021</v>
      </c>
      <c r="S5583" s="5" t="s">
        <v>1475</v>
      </c>
      <c r="T5583" s="5">
        <v>2024</v>
      </c>
      <c r="U5583" s="5" t="s">
        <v>36</v>
      </c>
      <c r="V5583" s="43">
        <v>739</v>
      </c>
      <c r="W5583" s="5">
        <v>0</v>
      </c>
    </row>
    <row r="5584" ht="35" customHeight="1">
      <c r="D5584" s="5" t="s">
        <v>10082</v>
      </c>
      <c r="E5584" s="5" t="s">
        <v>1476</v>
      </c>
      <c r="F5584" s="5" t="s">
        <v>28</v>
      </c>
      <c r="G5584" s="5" t="s">
        <v>1477</v>
      </c>
      <c r="H5584" s="5" t="s">
        <v>1478</v>
      </c>
      <c r="I5584" s="5">
        <v>10</v>
      </c>
      <c r="J5584" s="5">
        <v>4</v>
      </c>
      <c r="K5584" s="5"/>
      <c r="L5584" s="5"/>
      <c r="M5584" s="42" t="s">
        <v>31</v>
      </c>
      <c r="N5584" s="42" t="s">
        <v>31</v>
      </c>
      <c r="O5584" s="42" t="s">
        <v>32</v>
      </c>
      <c r="P5584" s="5" t="s">
        <v>33</v>
      </c>
      <c r="Q5584" s="42" t="s">
        <v>34</v>
      </c>
      <c r="R5584" s="5">
        <v>539453</v>
      </c>
      <c r="S5584" s="5" t="s">
        <v>1479</v>
      </c>
      <c r="T5584" s="5">
        <v>2024</v>
      </c>
      <c r="U5584" s="5" t="s">
        <v>36</v>
      </c>
      <c r="V5584" s="43">
        <v>739</v>
      </c>
      <c r="W5584" s="5">
        <v>0</v>
      </c>
    </row>
    <row r="5585" ht="35" customHeight="1">
      <c r="D5585" s="5" t="s">
        <v>10082</v>
      </c>
      <c r="E5585" s="5" t="s">
        <v>1480</v>
      </c>
      <c r="F5585" s="5" t="s">
        <v>28</v>
      </c>
      <c r="G5585" s="5" t="s">
        <v>1481</v>
      </c>
      <c r="H5585" s="5" t="s">
        <v>1482</v>
      </c>
      <c r="I5585" s="5">
        <v>10</v>
      </c>
      <c r="J5585" s="5">
        <v>5</v>
      </c>
      <c r="K5585" s="5"/>
      <c r="L5585" s="5"/>
      <c r="M5585" s="42" t="s">
        <v>31</v>
      </c>
      <c r="N5585" s="42" t="s">
        <v>31</v>
      </c>
      <c r="O5585" s="42" t="s">
        <v>32</v>
      </c>
      <c r="P5585" s="5" t="s">
        <v>33</v>
      </c>
      <c r="Q5585" s="42" t="s">
        <v>34</v>
      </c>
      <c r="R5585" s="5">
        <v>542919</v>
      </c>
      <c r="S5585" s="5" t="s">
        <v>1483</v>
      </c>
      <c r="T5585" s="5">
        <v>2024</v>
      </c>
      <c r="U5585" s="5" t="s">
        <v>36</v>
      </c>
      <c r="V5585" s="43">
        <v>659</v>
      </c>
      <c r="W5585" s="5">
        <v>0</v>
      </c>
    </row>
    <row r="5586" ht="35" customHeight="1">
      <c r="D5586" s="5" t="s">
        <v>10082</v>
      </c>
      <c r="E5586" s="5" t="s">
        <v>1487</v>
      </c>
      <c r="F5586" s="5" t="s">
        <v>28</v>
      </c>
      <c r="G5586" s="5" t="s">
        <v>1488</v>
      </c>
      <c r="H5586" s="5" t="s">
        <v>782</v>
      </c>
      <c r="I5586" s="5">
        <v>13</v>
      </c>
      <c r="J5586" s="5">
        <v>4</v>
      </c>
      <c r="K5586" s="5"/>
      <c r="L5586" s="5"/>
      <c r="M5586" s="42" t="s">
        <v>31</v>
      </c>
      <c r="N5586" s="42" t="s">
        <v>31</v>
      </c>
      <c r="O5586" s="42" t="s">
        <v>32</v>
      </c>
      <c r="P5586" s="5" t="s">
        <v>33</v>
      </c>
      <c r="Q5586" s="42" t="s">
        <v>34</v>
      </c>
      <c r="R5586" s="5">
        <v>538902</v>
      </c>
      <c r="S5586" s="5" t="s">
        <v>1489</v>
      </c>
      <c r="T5586" s="5">
        <v>2024</v>
      </c>
      <c r="U5586" s="5"/>
      <c r="V5586" s="43">
        <v>559</v>
      </c>
      <c r="W5586" s="5">
        <v>0</v>
      </c>
    </row>
    <row r="5587" ht="35" customHeight="1">
      <c r="D5587" s="5" t="s">
        <v>10082</v>
      </c>
      <c r="E5587" s="5" t="s">
        <v>1490</v>
      </c>
      <c r="F5587" s="5" t="s">
        <v>28</v>
      </c>
      <c r="G5587" s="5" t="s">
        <v>1491</v>
      </c>
      <c r="H5587" s="5" t="s">
        <v>961</v>
      </c>
      <c r="I5587" s="5">
        <v>10</v>
      </c>
      <c r="J5587" s="5">
        <v>6</v>
      </c>
      <c r="K5587" s="5"/>
      <c r="L5587" s="5"/>
      <c r="M5587" s="42" t="s">
        <v>31</v>
      </c>
      <c r="N5587" s="42" t="s">
        <v>31</v>
      </c>
      <c r="O5587" s="42" t="s">
        <v>32</v>
      </c>
      <c r="P5587" s="5" t="s">
        <v>33</v>
      </c>
      <c r="Q5587" s="42" t="s">
        <v>34</v>
      </c>
      <c r="R5587" s="5">
        <v>538575</v>
      </c>
      <c r="S5587" s="5" t="s">
        <v>1492</v>
      </c>
      <c r="T5587" s="5">
        <v>2024</v>
      </c>
      <c r="U5587" s="5" t="s">
        <v>36</v>
      </c>
      <c r="V5587" s="43">
        <v>2129</v>
      </c>
      <c r="W5587" s="5">
        <v>0</v>
      </c>
    </row>
    <row r="5588" ht="35" customHeight="1">
      <c r="D5588" s="5" t="s">
        <v>10082</v>
      </c>
      <c r="E5588" s="5" t="s">
        <v>1503</v>
      </c>
      <c r="F5588" s="5" t="s">
        <v>28</v>
      </c>
      <c r="G5588" s="5" t="s">
        <v>1504</v>
      </c>
      <c r="H5588" s="5" t="s">
        <v>1505</v>
      </c>
      <c r="I5588" s="5">
        <v>5</v>
      </c>
      <c r="J5588" s="5">
        <v>8</v>
      </c>
      <c r="K5588" s="5">
        <v>29</v>
      </c>
      <c r="L5588" s="5">
        <v>36</v>
      </c>
      <c r="M5588" s="42" t="s">
        <v>31</v>
      </c>
      <c r="N5588" s="42" t="s">
        <v>31</v>
      </c>
      <c r="O5588" s="42" t="s">
        <v>32</v>
      </c>
      <c r="P5588" s="5" t="s">
        <v>33</v>
      </c>
      <c r="Q5588" s="42" t="s">
        <v>34</v>
      </c>
      <c r="R5588" s="5">
        <v>536746</v>
      </c>
      <c r="S5588" s="5" t="s">
        <v>1506</v>
      </c>
      <c r="T5588" s="5">
        <v>2024</v>
      </c>
      <c r="U5588" s="5" t="s">
        <v>36</v>
      </c>
      <c r="V5588" s="43">
        <v>959</v>
      </c>
      <c r="W5588" s="5">
        <v>0</v>
      </c>
    </row>
    <row r="5589" ht="35" customHeight="1">
      <c r="D5589" s="5" t="s">
        <v>10082</v>
      </c>
      <c r="E5589" s="5" t="s">
        <v>1507</v>
      </c>
      <c r="F5589" s="5" t="s">
        <v>71</v>
      </c>
      <c r="G5589" s="5" t="s">
        <v>1508</v>
      </c>
      <c r="H5589" s="5" t="s">
        <v>1019</v>
      </c>
      <c r="I5589" s="5">
        <v>6</v>
      </c>
      <c r="J5589" s="5"/>
      <c r="K5589" s="5"/>
      <c r="L5589" s="5"/>
      <c r="M5589" s="5"/>
      <c r="N5589" s="42" t="s">
        <v>31</v>
      </c>
      <c r="O5589" s="42" t="s">
        <v>32</v>
      </c>
      <c r="P5589" s="5" t="s">
        <v>33</v>
      </c>
      <c r="Q5589" s="42" t="s">
        <v>34</v>
      </c>
      <c r="R5589" s="5">
        <v>542935</v>
      </c>
      <c r="S5589" s="5" t="s">
        <v>1509</v>
      </c>
      <c r="T5589" s="5">
        <v>2024</v>
      </c>
      <c r="U5589" s="5" t="s">
        <v>36</v>
      </c>
      <c r="V5589" s="43">
        <v>1899</v>
      </c>
      <c r="W5589" s="5">
        <v>0</v>
      </c>
    </row>
    <row r="5590" ht="35" customHeight="1">
      <c r="D5590" s="5" t="s">
        <v>10082</v>
      </c>
      <c r="E5590" s="5" t="s">
        <v>1493</v>
      </c>
      <c r="F5590" s="5" t="s">
        <v>28</v>
      </c>
      <c r="G5590" s="5" t="s">
        <v>1494</v>
      </c>
      <c r="H5590" s="5" t="s">
        <v>1495</v>
      </c>
      <c r="I5590" s="5">
        <v>5</v>
      </c>
      <c r="J5590" s="5">
        <v>2</v>
      </c>
      <c r="K5590" s="5">
        <v>2</v>
      </c>
      <c r="L5590" s="5"/>
      <c r="M5590" s="42" t="s">
        <v>31</v>
      </c>
      <c r="N5590" s="42" t="s">
        <v>31</v>
      </c>
      <c r="O5590" s="42" t="s">
        <v>32</v>
      </c>
      <c r="P5590" s="5" t="s">
        <v>33</v>
      </c>
      <c r="Q5590" s="42" t="s">
        <v>34</v>
      </c>
      <c r="R5590" s="5">
        <v>537825</v>
      </c>
      <c r="S5590" s="5" t="s">
        <v>1496</v>
      </c>
      <c r="T5590" s="5">
        <v>2024</v>
      </c>
      <c r="U5590" s="5"/>
      <c r="V5590" s="43">
        <v>749</v>
      </c>
      <c r="W5590" s="5">
        <v>0</v>
      </c>
    </row>
    <row r="5591" ht="35" customHeight="1">
      <c r="D5591" s="5" t="s">
        <v>10082</v>
      </c>
      <c r="E5591" s="5" t="s">
        <v>1493</v>
      </c>
      <c r="F5591" s="5" t="s">
        <v>28</v>
      </c>
      <c r="G5591" s="5" t="s">
        <v>1497</v>
      </c>
      <c r="H5591" s="5" t="s">
        <v>1495</v>
      </c>
      <c r="I5591" s="5">
        <v>10</v>
      </c>
      <c r="J5591" s="5">
        <v>4</v>
      </c>
      <c r="K5591" s="5">
        <v>3</v>
      </c>
      <c r="L5591" s="5"/>
      <c r="M5591" s="42" t="s">
        <v>31</v>
      </c>
      <c r="N5591" s="42" t="s">
        <v>31</v>
      </c>
      <c r="O5591" s="42" t="s">
        <v>32</v>
      </c>
      <c r="P5591" s="5" t="s">
        <v>33</v>
      </c>
      <c r="Q5591" s="42" t="s">
        <v>34</v>
      </c>
      <c r="R5591" s="5">
        <v>538186</v>
      </c>
      <c r="S5591" s="5" t="s">
        <v>1498</v>
      </c>
      <c r="T5591" s="5">
        <v>2024</v>
      </c>
      <c r="U5591" s="5"/>
      <c r="V5591" s="43">
        <v>1349</v>
      </c>
      <c r="W5591" s="5">
        <v>0</v>
      </c>
    </row>
    <row r="5592" ht="35" customHeight="1">
      <c r="D5592" s="5" t="s">
        <v>10082</v>
      </c>
      <c r="E5592" s="5" t="s">
        <v>1510</v>
      </c>
      <c r="F5592" s="5" t="s">
        <v>28</v>
      </c>
      <c r="G5592" s="5" t="s">
        <v>1511</v>
      </c>
      <c r="H5592" s="5" t="s">
        <v>673</v>
      </c>
      <c r="I5592" s="5">
        <v>19</v>
      </c>
      <c r="J5592" s="5">
        <v>12</v>
      </c>
      <c r="K5592" s="5"/>
      <c r="L5592" s="5"/>
      <c r="M5592" s="42" t="s">
        <v>31</v>
      </c>
      <c r="N5592" s="42" t="s">
        <v>31</v>
      </c>
      <c r="O5592" s="42" t="s">
        <v>32</v>
      </c>
      <c r="P5592" s="5" t="s">
        <v>33</v>
      </c>
      <c r="Q5592" s="42" t="s">
        <v>34</v>
      </c>
      <c r="R5592" s="5">
        <v>538988</v>
      </c>
      <c r="S5592" s="5" t="s">
        <v>1512</v>
      </c>
      <c r="T5592" s="5">
        <v>2024</v>
      </c>
      <c r="U5592" s="5"/>
      <c r="V5592" s="43">
        <v>849</v>
      </c>
      <c r="W5592" s="5">
        <v>0</v>
      </c>
    </row>
    <row r="5593" ht="35" customHeight="1">
      <c r="D5593" s="5" t="s">
        <v>10082</v>
      </c>
      <c r="E5593" s="5" t="s">
        <v>1513</v>
      </c>
      <c r="F5593" s="5" t="s">
        <v>71</v>
      </c>
      <c r="G5593" s="5" t="s">
        <v>1514</v>
      </c>
      <c r="H5593" s="5" t="s">
        <v>1515</v>
      </c>
      <c r="I5593" s="5">
        <v>21</v>
      </c>
      <c r="J5593" s="5">
        <v>16</v>
      </c>
      <c r="K5593" s="5">
        <v>16</v>
      </c>
      <c r="L5593" s="5"/>
      <c r="M5593" s="5"/>
      <c r="N5593" s="42" t="s">
        <v>31</v>
      </c>
      <c r="O5593" s="42" t="s">
        <v>32</v>
      </c>
      <c r="P5593" s="5" t="s">
        <v>33</v>
      </c>
      <c r="Q5593" s="42" t="s">
        <v>34</v>
      </c>
      <c r="R5593" s="5">
        <v>542661</v>
      </c>
      <c r="S5593" s="5" t="s">
        <v>1516</v>
      </c>
      <c r="T5593" s="5">
        <v>2024</v>
      </c>
      <c r="U5593" s="5" t="s">
        <v>36</v>
      </c>
      <c r="V5593" s="43">
        <v>1539</v>
      </c>
      <c r="W5593" s="5">
        <v>0</v>
      </c>
    </row>
    <row r="5594" ht="35" customHeight="1">
      <c r="D5594" s="5" t="s">
        <v>10082</v>
      </c>
      <c r="E5594" s="5" t="s">
        <v>1525</v>
      </c>
      <c r="F5594" s="5" t="s">
        <v>28</v>
      </c>
      <c r="G5594" s="5" t="s">
        <v>1526</v>
      </c>
      <c r="H5594" s="5" t="s">
        <v>1527</v>
      </c>
      <c r="I5594" s="5">
        <v>11</v>
      </c>
      <c r="J5594" s="5">
        <v>7</v>
      </c>
      <c r="K5594" s="5"/>
      <c r="L5594" s="5"/>
      <c r="M5594" s="42" t="s">
        <v>31</v>
      </c>
      <c r="N5594" s="42" t="s">
        <v>31</v>
      </c>
      <c r="O5594" s="42" t="s">
        <v>32</v>
      </c>
      <c r="P5594" s="5" t="s">
        <v>33</v>
      </c>
      <c r="Q5594" s="42" t="s">
        <v>34</v>
      </c>
      <c r="R5594" s="5">
        <v>558406</v>
      </c>
      <c r="S5594" s="5" t="s">
        <v>1528</v>
      </c>
      <c r="T5594" s="5">
        <v>2025</v>
      </c>
      <c r="U5594" s="5" t="s">
        <v>36</v>
      </c>
      <c r="V5594" s="43">
        <v>529</v>
      </c>
      <c r="W5594" s="5">
        <v>0</v>
      </c>
    </row>
    <row r="5595" ht="35" customHeight="1">
      <c r="D5595" s="5" t="s">
        <v>10082</v>
      </c>
      <c r="E5595" s="5" t="s">
        <v>1272</v>
      </c>
      <c r="F5595" s="5" t="s">
        <v>71</v>
      </c>
      <c r="G5595" s="5" t="s">
        <v>1273</v>
      </c>
      <c r="H5595" s="5" t="s">
        <v>735</v>
      </c>
      <c r="I5595" s="5">
        <v>13</v>
      </c>
      <c r="J5595" s="5"/>
      <c r="K5595" s="5"/>
      <c r="L5595" s="5"/>
      <c r="M5595" s="5"/>
      <c r="N5595" s="42" t="s">
        <v>31</v>
      </c>
      <c r="O5595" s="42" t="s">
        <v>32</v>
      </c>
      <c r="P5595" s="5" t="s">
        <v>33</v>
      </c>
      <c r="Q5595" s="42" t="s">
        <v>34</v>
      </c>
      <c r="R5595" s="5">
        <v>539767</v>
      </c>
      <c r="S5595" s="5" t="s">
        <v>1274</v>
      </c>
      <c r="T5595" s="5">
        <v>2024</v>
      </c>
      <c r="U5595" s="5" t="s">
        <v>36</v>
      </c>
      <c r="V5595" s="43">
        <v>419</v>
      </c>
      <c r="W5595" s="5">
        <v>0</v>
      </c>
    </row>
    <row r="5596" ht="35" customHeight="1">
      <c r="D5596" s="5" t="s">
        <v>10082</v>
      </c>
      <c r="E5596" s="5" t="s">
        <v>1275</v>
      </c>
      <c r="F5596" s="5" t="s">
        <v>28</v>
      </c>
      <c r="G5596" s="5" t="s">
        <v>1276</v>
      </c>
      <c r="H5596" s="5" t="s">
        <v>1277</v>
      </c>
      <c r="I5596" s="5">
        <v>9</v>
      </c>
      <c r="J5596" s="5">
        <v>17</v>
      </c>
      <c r="K5596" s="5"/>
      <c r="L5596" s="5">
        <v>1</v>
      </c>
      <c r="M5596" s="42" t="s">
        <v>31</v>
      </c>
      <c r="N5596" s="42" t="s">
        <v>31</v>
      </c>
      <c r="O5596" s="42" t="s">
        <v>32</v>
      </c>
      <c r="P5596" s="5" t="s">
        <v>33</v>
      </c>
      <c r="Q5596" s="42" t="s">
        <v>34</v>
      </c>
      <c r="R5596" s="5">
        <v>513738</v>
      </c>
      <c r="S5596" s="5" t="s">
        <v>1278</v>
      </c>
      <c r="T5596" s="5">
        <v>2023</v>
      </c>
      <c r="U5596" s="5"/>
      <c r="V5596" s="43">
        <v>849</v>
      </c>
      <c r="W5596" s="5">
        <v>0</v>
      </c>
    </row>
    <row r="5597" ht="35" customHeight="1">
      <c r="D5597" s="5" t="s">
        <v>10082</v>
      </c>
      <c r="E5597" s="5" t="s">
        <v>1279</v>
      </c>
      <c r="F5597" s="5" t="s">
        <v>28</v>
      </c>
      <c r="G5597" s="5" t="s">
        <v>1280</v>
      </c>
      <c r="H5597" s="5" t="s">
        <v>1281</v>
      </c>
      <c r="I5597" s="5">
        <v>5</v>
      </c>
      <c r="J5597" s="5">
        <v>12</v>
      </c>
      <c r="K5597" s="5"/>
      <c r="L5597" s="5">
        <v>3</v>
      </c>
      <c r="M5597" s="42" t="s">
        <v>31</v>
      </c>
      <c r="N5597" s="42" t="s">
        <v>31</v>
      </c>
      <c r="O5597" s="42" t="s">
        <v>32</v>
      </c>
      <c r="P5597" s="5" t="s">
        <v>33</v>
      </c>
      <c r="Q5597" s="42" t="s">
        <v>34</v>
      </c>
      <c r="R5597" s="5">
        <v>539131</v>
      </c>
      <c r="S5597" s="5" t="s">
        <v>1282</v>
      </c>
      <c r="T5597" s="5">
        <v>2024</v>
      </c>
      <c r="U5597" s="5" t="s">
        <v>36</v>
      </c>
      <c r="V5597" s="43">
        <v>879</v>
      </c>
      <c r="W5597" s="5">
        <v>0</v>
      </c>
    </row>
    <row r="5598" ht="35" customHeight="1">
      <c r="D5598" s="5" t="s">
        <v>10082</v>
      </c>
      <c r="E5598" s="5" t="s">
        <v>1279</v>
      </c>
      <c r="F5598" s="5" t="s">
        <v>28</v>
      </c>
      <c r="G5598" s="5" t="s">
        <v>1280</v>
      </c>
      <c r="H5598" s="5" t="s">
        <v>1283</v>
      </c>
      <c r="I5598" s="5">
        <v>15</v>
      </c>
      <c r="J5598" s="5">
        <v>10</v>
      </c>
      <c r="K5598" s="5"/>
      <c r="L5598" s="5"/>
      <c r="M5598" s="42" t="s">
        <v>31</v>
      </c>
      <c r="N5598" s="42" t="s">
        <v>31</v>
      </c>
      <c r="O5598" s="42" t="s">
        <v>32</v>
      </c>
      <c r="P5598" s="5" t="s">
        <v>33</v>
      </c>
      <c r="Q5598" s="42" t="s">
        <v>34</v>
      </c>
      <c r="R5598" s="5">
        <v>535165</v>
      </c>
      <c r="S5598" s="5" t="s">
        <v>1284</v>
      </c>
      <c r="T5598" s="5">
        <v>2024</v>
      </c>
      <c r="U5598" s="5" t="s">
        <v>36</v>
      </c>
      <c r="V5598" s="43">
        <v>1809</v>
      </c>
      <c r="W5598" s="5">
        <v>0</v>
      </c>
    </row>
    <row r="5599" ht="35" customHeight="1">
      <c r="D5599" s="5" t="s">
        <v>10082</v>
      </c>
      <c r="E5599" s="5" t="s">
        <v>3402</v>
      </c>
      <c r="F5599" s="5" t="s">
        <v>28</v>
      </c>
      <c r="G5599" s="5" t="s">
        <v>9063</v>
      </c>
      <c r="H5599" s="5" t="s">
        <v>9064</v>
      </c>
      <c r="I5599" s="5">
        <v>6</v>
      </c>
      <c r="J5599" s="5">
        <v>4</v>
      </c>
      <c r="K5599" s="5">
        <v>20</v>
      </c>
      <c r="L5599" s="5"/>
      <c r="M5599" s="42" t="s">
        <v>31</v>
      </c>
      <c r="N5599" s="42" t="s">
        <v>31</v>
      </c>
      <c r="O5599" s="42" t="s">
        <v>32</v>
      </c>
      <c r="P5599" s="5" t="s">
        <v>33</v>
      </c>
      <c r="Q5599" s="42" t="s">
        <v>34</v>
      </c>
      <c r="R5599" s="5">
        <v>536150</v>
      </c>
      <c r="S5599" s="5" t="s">
        <v>9065</v>
      </c>
      <c r="T5599" s="5">
        <v>2024</v>
      </c>
      <c r="U5599" s="5" t="s">
        <v>36</v>
      </c>
      <c r="V5599" s="43">
        <v>1899</v>
      </c>
      <c r="W5599" s="5">
        <v>0</v>
      </c>
    </row>
    <row r="5600" ht="35" customHeight="1">
      <c r="D5600" s="5" t="s">
        <v>10082</v>
      </c>
      <c r="E5600" s="5" t="s">
        <v>1285</v>
      </c>
      <c r="F5600" s="5" t="s">
        <v>28</v>
      </c>
      <c r="G5600" s="5" t="s">
        <v>1286</v>
      </c>
      <c r="H5600" s="5" t="s">
        <v>1287</v>
      </c>
      <c r="I5600" s="5">
        <v>17</v>
      </c>
      <c r="J5600" s="5">
        <v>6</v>
      </c>
      <c r="K5600" s="5"/>
      <c r="L5600" s="5"/>
      <c r="M5600" s="42" t="s">
        <v>31</v>
      </c>
      <c r="N5600" s="42" t="s">
        <v>31</v>
      </c>
      <c r="O5600" s="42" t="s">
        <v>32</v>
      </c>
      <c r="P5600" s="5" t="s">
        <v>33</v>
      </c>
      <c r="Q5600" s="42" t="s">
        <v>34</v>
      </c>
      <c r="R5600" s="5">
        <v>540951</v>
      </c>
      <c r="S5600" s="5" t="s">
        <v>1288</v>
      </c>
      <c r="T5600" s="5">
        <v>2024</v>
      </c>
      <c r="U5600" s="5"/>
      <c r="V5600" s="43">
        <v>869</v>
      </c>
      <c r="W5600" s="5">
        <v>0</v>
      </c>
    </row>
    <row r="5601" ht="35" customHeight="1">
      <c r="D5601" s="5" t="s">
        <v>10082</v>
      </c>
      <c r="E5601" s="5" t="s">
        <v>1285</v>
      </c>
      <c r="F5601" s="5" t="s">
        <v>28</v>
      </c>
      <c r="G5601" s="5" t="s">
        <v>1289</v>
      </c>
      <c r="H5601" s="5" t="s">
        <v>1290</v>
      </c>
      <c r="I5601" s="5">
        <v>22</v>
      </c>
      <c r="J5601" s="5">
        <v>21</v>
      </c>
      <c r="K5601" s="5"/>
      <c r="L5601" s="5"/>
      <c r="M5601" s="42" t="s">
        <v>31</v>
      </c>
      <c r="N5601" s="42" t="s">
        <v>31</v>
      </c>
      <c r="O5601" s="42" t="s">
        <v>32</v>
      </c>
      <c r="P5601" s="5" t="s">
        <v>33</v>
      </c>
      <c r="Q5601" s="42" t="s">
        <v>34</v>
      </c>
      <c r="R5601" s="5">
        <v>536372</v>
      </c>
      <c r="S5601" s="5" t="s">
        <v>1291</v>
      </c>
      <c r="T5601" s="5">
        <v>2024</v>
      </c>
      <c r="U5601" s="5" t="s">
        <v>36</v>
      </c>
      <c r="V5601" s="43">
        <v>1569</v>
      </c>
      <c r="W5601" s="5">
        <v>0</v>
      </c>
    </row>
    <row r="5602" ht="35" customHeight="1">
      <c r="D5602" s="5" t="s">
        <v>10082</v>
      </c>
      <c r="E5602" s="5" t="s">
        <v>1285</v>
      </c>
      <c r="F5602" s="5" t="s">
        <v>71</v>
      </c>
      <c r="G5602" s="5" t="s">
        <v>1292</v>
      </c>
      <c r="H5602" s="5" t="s">
        <v>1293</v>
      </c>
      <c r="I5602" s="5">
        <v>22</v>
      </c>
      <c r="J5602" s="5"/>
      <c r="K5602" s="5"/>
      <c r="L5602" s="5"/>
      <c r="M5602" s="5"/>
      <c r="N5602" s="42" t="s">
        <v>31</v>
      </c>
      <c r="O5602" s="42" t="s">
        <v>32</v>
      </c>
      <c r="P5602" s="5" t="s">
        <v>33</v>
      </c>
      <c r="Q5602" s="42" t="s">
        <v>34</v>
      </c>
      <c r="R5602" s="5">
        <v>530545</v>
      </c>
      <c r="S5602" s="5" t="s">
        <v>1294</v>
      </c>
      <c r="T5602" s="5">
        <v>2024</v>
      </c>
      <c r="U5602" s="5"/>
      <c r="V5602" s="43">
        <v>929</v>
      </c>
      <c r="W5602" s="5">
        <v>0</v>
      </c>
    </row>
    <row r="5603" ht="35" customHeight="1">
      <c r="D5603" s="5" t="s">
        <v>10082</v>
      </c>
      <c r="E5603" s="5" t="s">
        <v>1295</v>
      </c>
      <c r="F5603" s="5" t="s">
        <v>28</v>
      </c>
      <c r="G5603" s="5" t="s">
        <v>1296</v>
      </c>
      <c r="H5603" s="5" t="s">
        <v>562</v>
      </c>
      <c r="I5603" s="5">
        <v>9</v>
      </c>
      <c r="J5603" s="5">
        <v>17</v>
      </c>
      <c r="K5603" s="5"/>
      <c r="L5603" s="5"/>
      <c r="M5603" s="42" t="s">
        <v>31</v>
      </c>
      <c r="N5603" s="42" t="s">
        <v>31</v>
      </c>
      <c r="O5603" s="42" t="s">
        <v>32</v>
      </c>
      <c r="P5603" s="5" t="s">
        <v>33</v>
      </c>
      <c r="Q5603" s="42" t="s">
        <v>34</v>
      </c>
      <c r="R5603" s="5">
        <v>538228</v>
      </c>
      <c r="S5603" s="5" t="s">
        <v>1297</v>
      </c>
      <c r="T5603" s="5">
        <v>2024</v>
      </c>
      <c r="U5603" s="5" t="s">
        <v>36</v>
      </c>
      <c r="V5603" s="43">
        <v>1509</v>
      </c>
      <c r="W5603" s="5">
        <v>0</v>
      </c>
    </row>
    <row r="5604" ht="35" customHeight="1">
      <c r="D5604" s="5" t="s">
        <v>10082</v>
      </c>
      <c r="E5604" s="5" t="s">
        <v>1298</v>
      </c>
      <c r="F5604" s="5" t="s">
        <v>28</v>
      </c>
      <c r="G5604" s="5" t="s">
        <v>1299</v>
      </c>
      <c r="H5604" s="5" t="s">
        <v>1300</v>
      </c>
      <c r="I5604" s="5">
        <v>8</v>
      </c>
      <c r="J5604" s="5">
        <v>6</v>
      </c>
      <c r="K5604" s="5"/>
      <c r="L5604" s="5"/>
      <c r="M5604" s="42" t="s">
        <v>31</v>
      </c>
      <c r="N5604" s="42" t="s">
        <v>31</v>
      </c>
      <c r="O5604" s="42" t="s">
        <v>32</v>
      </c>
      <c r="P5604" s="5" t="s">
        <v>33</v>
      </c>
      <c r="Q5604" s="42" t="s">
        <v>34</v>
      </c>
      <c r="R5604" s="5">
        <v>542364</v>
      </c>
      <c r="S5604" s="5" t="s">
        <v>1301</v>
      </c>
      <c r="T5604" s="5">
        <v>2024</v>
      </c>
      <c r="U5604" s="5" t="s">
        <v>36</v>
      </c>
      <c r="V5604" s="43">
        <v>1279</v>
      </c>
      <c r="W5604" s="5">
        <v>0</v>
      </c>
    </row>
    <row r="5605" ht="35" customHeight="1">
      <c r="D5605" s="5" t="s">
        <v>10082</v>
      </c>
      <c r="E5605" s="5" t="s">
        <v>1298</v>
      </c>
      <c r="F5605" s="5" t="s">
        <v>28</v>
      </c>
      <c r="G5605" s="5" t="s">
        <v>1302</v>
      </c>
      <c r="H5605" s="5" t="s">
        <v>1303</v>
      </c>
      <c r="I5605" s="5">
        <v>7</v>
      </c>
      <c r="J5605" s="5">
        <v>4</v>
      </c>
      <c r="K5605" s="5"/>
      <c r="L5605" s="5"/>
      <c r="M5605" s="42" t="s">
        <v>31</v>
      </c>
      <c r="N5605" s="42" t="s">
        <v>31</v>
      </c>
      <c r="O5605" s="42" t="s">
        <v>32</v>
      </c>
      <c r="P5605" s="5" t="s">
        <v>33</v>
      </c>
      <c r="Q5605" s="42" t="s">
        <v>34</v>
      </c>
      <c r="R5605" s="5">
        <v>556233</v>
      </c>
      <c r="S5605" s="5" t="s">
        <v>1304</v>
      </c>
      <c r="T5605" s="5">
        <v>2024</v>
      </c>
      <c r="U5605" s="5"/>
      <c r="V5605" s="43">
        <v>449</v>
      </c>
      <c r="W5605" s="5">
        <v>0</v>
      </c>
    </row>
    <row r="5606" ht="35" customHeight="1">
      <c r="D5606" s="5" t="s">
        <v>10082</v>
      </c>
      <c r="E5606" s="5" t="s">
        <v>1305</v>
      </c>
      <c r="F5606" s="5" t="s">
        <v>28</v>
      </c>
      <c r="G5606" s="5" t="s">
        <v>1306</v>
      </c>
      <c r="H5606" s="5" t="s">
        <v>1307</v>
      </c>
      <c r="I5606" s="5">
        <v>9</v>
      </c>
      <c r="J5606" s="5">
        <v>19</v>
      </c>
      <c r="K5606" s="5"/>
      <c r="L5606" s="5">
        <v>3</v>
      </c>
      <c r="M5606" s="42" t="s">
        <v>31</v>
      </c>
      <c r="N5606" s="42" t="s">
        <v>31</v>
      </c>
      <c r="O5606" s="42" t="s">
        <v>32</v>
      </c>
      <c r="P5606" s="5" t="s">
        <v>33</v>
      </c>
      <c r="Q5606" s="42" t="s">
        <v>34</v>
      </c>
      <c r="R5606" s="5">
        <v>535796</v>
      </c>
      <c r="S5606" s="5" t="s">
        <v>1308</v>
      </c>
      <c r="T5606" s="5">
        <v>2024</v>
      </c>
      <c r="U5606" s="5" t="s">
        <v>36</v>
      </c>
      <c r="V5606" s="43">
        <v>1829</v>
      </c>
      <c r="W5606" s="5">
        <v>0</v>
      </c>
    </row>
    <row r="5607" ht="35" customHeight="1">
      <c r="D5607" s="5" t="s">
        <v>10082</v>
      </c>
      <c r="E5607" s="5" t="s">
        <v>1305</v>
      </c>
      <c r="F5607" s="5" t="s">
        <v>28</v>
      </c>
      <c r="G5607" s="5" t="s">
        <v>1306</v>
      </c>
      <c r="H5607" s="5" t="s">
        <v>1309</v>
      </c>
      <c r="I5607" s="5">
        <v>7</v>
      </c>
      <c r="J5607" s="5">
        <v>5</v>
      </c>
      <c r="K5607" s="5">
        <v>20</v>
      </c>
      <c r="L5607" s="5">
        <v>4</v>
      </c>
      <c r="M5607" s="42" t="s">
        <v>31</v>
      </c>
      <c r="N5607" s="42" t="s">
        <v>31</v>
      </c>
      <c r="O5607" s="42" t="s">
        <v>32</v>
      </c>
      <c r="P5607" s="5" t="s">
        <v>33</v>
      </c>
      <c r="Q5607" s="42" t="s">
        <v>34</v>
      </c>
      <c r="R5607" s="5">
        <v>535701</v>
      </c>
      <c r="S5607" s="5" t="s">
        <v>1310</v>
      </c>
      <c r="T5607" s="5">
        <v>2024</v>
      </c>
      <c r="U5607" s="5" t="s">
        <v>36</v>
      </c>
      <c r="V5607" s="43">
        <v>1989</v>
      </c>
      <c r="W5607" s="5">
        <v>0</v>
      </c>
    </row>
    <row r="5608" ht="35" customHeight="1">
      <c r="D5608" s="5" t="s">
        <v>10082</v>
      </c>
      <c r="E5608" s="5" t="s">
        <v>1305</v>
      </c>
      <c r="F5608" s="5" t="s">
        <v>28</v>
      </c>
      <c r="G5608" s="5" t="s">
        <v>1311</v>
      </c>
      <c r="H5608" s="5" t="s">
        <v>1312</v>
      </c>
      <c r="I5608" s="5">
        <v>7</v>
      </c>
      <c r="J5608" s="5">
        <v>3</v>
      </c>
      <c r="K5608" s="5"/>
      <c r="L5608" s="5"/>
      <c r="M5608" s="42" t="s">
        <v>31</v>
      </c>
      <c r="N5608" s="42" t="s">
        <v>31</v>
      </c>
      <c r="O5608" s="42" t="s">
        <v>32</v>
      </c>
      <c r="P5608" s="5" t="s">
        <v>33</v>
      </c>
      <c r="Q5608" s="42" t="s">
        <v>34</v>
      </c>
      <c r="R5608" s="5">
        <v>533332</v>
      </c>
      <c r="S5608" s="5" t="s">
        <v>1313</v>
      </c>
      <c r="T5608" s="5">
        <v>2024</v>
      </c>
      <c r="U5608" s="5" t="s">
        <v>36</v>
      </c>
      <c r="V5608" s="43">
        <v>1619</v>
      </c>
      <c r="W5608" s="5">
        <v>0</v>
      </c>
    </row>
    <row r="5609" ht="35" customHeight="1">
      <c r="D5609" s="5" t="s">
        <v>10082</v>
      </c>
      <c r="E5609" s="5" t="s">
        <v>1305</v>
      </c>
      <c r="F5609" s="5" t="s">
        <v>28</v>
      </c>
      <c r="G5609" s="5" t="s">
        <v>1306</v>
      </c>
      <c r="H5609" s="5" t="s">
        <v>1314</v>
      </c>
      <c r="I5609" s="5">
        <v>5</v>
      </c>
      <c r="J5609" s="5">
        <v>10</v>
      </c>
      <c r="K5609" s="5"/>
      <c r="L5609" s="5">
        <v>2</v>
      </c>
      <c r="M5609" s="42" t="s">
        <v>31</v>
      </c>
      <c r="N5609" s="42" t="s">
        <v>31</v>
      </c>
      <c r="O5609" s="42" t="s">
        <v>32</v>
      </c>
      <c r="P5609" s="5" t="s">
        <v>33</v>
      </c>
      <c r="Q5609" s="42" t="s">
        <v>34</v>
      </c>
      <c r="R5609" s="5">
        <v>535856</v>
      </c>
      <c r="S5609" s="5" t="s">
        <v>1315</v>
      </c>
      <c r="T5609" s="5">
        <v>2024</v>
      </c>
      <c r="U5609" s="5" t="s">
        <v>36</v>
      </c>
      <c r="V5609" s="43">
        <v>1319</v>
      </c>
      <c r="W5609" s="5">
        <v>0</v>
      </c>
    </row>
    <row r="5610" ht="35" customHeight="1">
      <c r="D5610" s="5" t="s">
        <v>10082</v>
      </c>
      <c r="E5610" s="5" t="s">
        <v>1316</v>
      </c>
      <c r="F5610" s="5" t="s">
        <v>28</v>
      </c>
      <c r="G5610" s="5" t="s">
        <v>1317</v>
      </c>
      <c r="H5610" s="5" t="s">
        <v>1287</v>
      </c>
      <c r="I5610" s="5">
        <v>12</v>
      </c>
      <c r="J5610" s="5">
        <v>8</v>
      </c>
      <c r="K5610" s="5"/>
      <c r="L5610" s="5">
        <v>2</v>
      </c>
      <c r="M5610" s="42" t="s">
        <v>31</v>
      </c>
      <c r="N5610" s="42" t="s">
        <v>31</v>
      </c>
      <c r="O5610" s="42" t="s">
        <v>32</v>
      </c>
      <c r="P5610" s="5" t="s">
        <v>33</v>
      </c>
      <c r="Q5610" s="42" t="s">
        <v>34</v>
      </c>
      <c r="R5610" s="5">
        <v>538125</v>
      </c>
      <c r="S5610" s="5" t="s">
        <v>1318</v>
      </c>
      <c r="T5610" s="5">
        <v>2024</v>
      </c>
      <c r="U5610" s="5" t="s">
        <v>36</v>
      </c>
      <c r="V5610" s="43">
        <v>869</v>
      </c>
      <c r="W5610" s="5">
        <v>0</v>
      </c>
    </row>
    <row r="5611" ht="35" customHeight="1">
      <c r="D5611" s="5" t="s">
        <v>10082</v>
      </c>
      <c r="E5611" s="5" t="s">
        <v>1319</v>
      </c>
      <c r="F5611" s="5" t="s">
        <v>28</v>
      </c>
      <c r="G5611" s="5" t="s">
        <v>1320</v>
      </c>
      <c r="H5611" s="5" t="s">
        <v>1321</v>
      </c>
      <c r="I5611" s="5">
        <v>9</v>
      </c>
      <c r="J5611" s="5">
        <v>10</v>
      </c>
      <c r="K5611" s="5">
        <v>14</v>
      </c>
      <c r="L5611" s="5">
        <v>1</v>
      </c>
      <c r="M5611" s="42" t="s">
        <v>31</v>
      </c>
      <c r="N5611" s="42" t="s">
        <v>31</v>
      </c>
      <c r="O5611" s="42" t="s">
        <v>32</v>
      </c>
      <c r="P5611" s="5" t="s">
        <v>33</v>
      </c>
      <c r="Q5611" s="42" t="s">
        <v>34</v>
      </c>
      <c r="R5611" s="5">
        <v>538720</v>
      </c>
      <c r="S5611" s="5" t="s">
        <v>1322</v>
      </c>
      <c r="T5611" s="5">
        <v>2024</v>
      </c>
      <c r="U5611" s="5" t="s">
        <v>36</v>
      </c>
      <c r="V5611" s="43">
        <v>1459</v>
      </c>
      <c r="W5611" s="5">
        <v>0</v>
      </c>
    </row>
    <row r="5612" ht="35" customHeight="1">
      <c r="D5612" s="5" t="s">
        <v>10082</v>
      </c>
      <c r="E5612" s="5" t="s">
        <v>1323</v>
      </c>
      <c r="F5612" s="5" t="s">
        <v>253</v>
      </c>
      <c r="G5612" s="5" t="s">
        <v>1324</v>
      </c>
      <c r="H5612" s="5" t="s">
        <v>1325</v>
      </c>
      <c r="I5612" s="5">
        <v>9</v>
      </c>
      <c r="J5612" s="5">
        <v>5</v>
      </c>
      <c r="K5612" s="5"/>
      <c r="L5612" s="5"/>
      <c r="M5612" s="5"/>
      <c r="N5612" s="42" t="s">
        <v>31</v>
      </c>
      <c r="O5612" s="5" t="s">
        <v>33</v>
      </c>
      <c r="P5612" s="5" t="s">
        <v>33</v>
      </c>
      <c r="Q5612" s="42" t="s">
        <v>34</v>
      </c>
      <c r="R5612" s="5">
        <v>541349</v>
      </c>
      <c r="S5612" s="5" t="s">
        <v>1326</v>
      </c>
      <c r="T5612" s="5">
        <v>2024</v>
      </c>
      <c r="U5612" s="5"/>
      <c r="V5612" s="43">
        <v>639</v>
      </c>
      <c r="W5612" s="5">
        <v>0</v>
      </c>
    </row>
    <row r="5613" ht="35" customHeight="1">
      <c r="D5613" s="5" t="s">
        <v>10082</v>
      </c>
      <c r="E5613" s="5" t="s">
        <v>1327</v>
      </c>
      <c r="F5613" s="5" t="s">
        <v>28</v>
      </c>
      <c r="G5613" s="5" t="s">
        <v>1328</v>
      </c>
      <c r="H5613" s="5" t="s">
        <v>1329</v>
      </c>
      <c r="I5613" s="5">
        <v>7</v>
      </c>
      <c r="J5613" s="5">
        <v>17</v>
      </c>
      <c r="K5613" s="5">
        <v>17</v>
      </c>
      <c r="L5613" s="5"/>
      <c r="M5613" s="42" t="s">
        <v>31</v>
      </c>
      <c r="N5613" s="42" t="s">
        <v>31</v>
      </c>
      <c r="O5613" s="42" t="s">
        <v>32</v>
      </c>
      <c r="P5613" s="5" t="s">
        <v>33</v>
      </c>
      <c r="Q5613" s="42" t="s">
        <v>34</v>
      </c>
      <c r="R5613" s="5">
        <v>555594</v>
      </c>
      <c r="S5613" s="5" t="s">
        <v>1330</v>
      </c>
      <c r="T5613" s="5">
        <v>2025</v>
      </c>
      <c r="U5613" s="5" t="s">
        <v>36</v>
      </c>
      <c r="V5613" s="43">
        <v>2289</v>
      </c>
      <c r="W5613" s="5">
        <v>0</v>
      </c>
    </row>
    <row r="5614" ht="35" customHeight="1">
      <c r="D5614" s="5" t="s">
        <v>10082</v>
      </c>
      <c r="E5614" s="5" t="s">
        <v>1275</v>
      </c>
      <c r="F5614" s="5" t="s">
        <v>28</v>
      </c>
      <c r="G5614" s="5" t="s">
        <v>1276</v>
      </c>
      <c r="H5614" s="5" t="s">
        <v>1331</v>
      </c>
      <c r="I5614" s="5">
        <v>6</v>
      </c>
      <c r="J5614" s="5">
        <v>17</v>
      </c>
      <c r="K5614" s="5"/>
      <c r="L5614" s="5">
        <v>3</v>
      </c>
      <c r="M5614" s="42" t="s">
        <v>31</v>
      </c>
      <c r="N5614" s="42" t="s">
        <v>31</v>
      </c>
      <c r="O5614" s="42" t="s">
        <v>32</v>
      </c>
      <c r="P5614" s="5" t="s">
        <v>33</v>
      </c>
      <c r="Q5614" s="42" t="s">
        <v>34</v>
      </c>
      <c r="R5614" s="5">
        <v>538308</v>
      </c>
      <c r="S5614" s="5" t="s">
        <v>1332</v>
      </c>
      <c r="T5614" s="5">
        <v>2024</v>
      </c>
      <c r="U5614" s="5" t="s">
        <v>36</v>
      </c>
      <c r="V5614" s="43">
        <v>1289</v>
      </c>
      <c r="W5614" s="5">
        <v>0</v>
      </c>
    </row>
    <row r="5615" ht="35" customHeight="1">
      <c r="D5615" s="5" t="s">
        <v>10082</v>
      </c>
      <c r="E5615" s="5" t="s">
        <v>1275</v>
      </c>
      <c r="F5615" s="5" t="s">
        <v>28</v>
      </c>
      <c r="G5615" s="5" t="s">
        <v>1276</v>
      </c>
      <c r="H5615" s="5" t="s">
        <v>748</v>
      </c>
      <c r="I5615" s="5">
        <v>7</v>
      </c>
      <c r="J5615" s="5">
        <v>17</v>
      </c>
      <c r="K5615" s="5">
        <v>16</v>
      </c>
      <c r="L5615" s="5">
        <v>4</v>
      </c>
      <c r="M5615" s="42" t="s">
        <v>31</v>
      </c>
      <c r="N5615" s="42" t="s">
        <v>31</v>
      </c>
      <c r="O5615" s="42" t="s">
        <v>32</v>
      </c>
      <c r="P5615" s="5" t="s">
        <v>33</v>
      </c>
      <c r="Q5615" s="42" t="s">
        <v>34</v>
      </c>
      <c r="R5615" s="5">
        <v>534688</v>
      </c>
      <c r="S5615" s="5" t="s">
        <v>1333</v>
      </c>
      <c r="T5615" s="5">
        <v>2024</v>
      </c>
      <c r="U5615" s="5" t="s">
        <v>36</v>
      </c>
      <c r="V5615" s="43">
        <v>1289</v>
      </c>
      <c r="W5615" s="5">
        <v>0</v>
      </c>
    </row>
    <row r="5616" ht="35" customHeight="1">
      <c r="D5616" s="5" t="s">
        <v>10082</v>
      </c>
      <c r="E5616" s="5" t="s">
        <v>1279</v>
      </c>
      <c r="F5616" s="5" t="s">
        <v>28</v>
      </c>
      <c r="G5616" s="5" t="s">
        <v>1280</v>
      </c>
      <c r="H5616" s="5" t="s">
        <v>1334</v>
      </c>
      <c r="I5616" s="5">
        <v>15</v>
      </c>
      <c r="J5616" s="5">
        <v>13</v>
      </c>
      <c r="K5616" s="5"/>
      <c r="L5616" s="5">
        <v>2</v>
      </c>
      <c r="M5616" s="42" t="s">
        <v>31</v>
      </c>
      <c r="N5616" s="42" t="s">
        <v>31</v>
      </c>
      <c r="O5616" s="42" t="s">
        <v>32</v>
      </c>
      <c r="P5616" s="5" t="s">
        <v>33</v>
      </c>
      <c r="Q5616" s="42" t="s">
        <v>34</v>
      </c>
      <c r="R5616" s="5">
        <v>535423</v>
      </c>
      <c r="S5616" s="5" t="s">
        <v>1335</v>
      </c>
      <c r="T5616" s="5">
        <v>2024</v>
      </c>
      <c r="U5616" s="5"/>
      <c r="V5616" s="43">
        <v>799</v>
      </c>
      <c r="W5616" s="5">
        <v>0</v>
      </c>
    </row>
    <row r="5617" ht="35" customHeight="1">
      <c r="D5617" s="5" t="s">
        <v>10082</v>
      </c>
      <c r="E5617" s="5" t="s">
        <v>1279</v>
      </c>
      <c r="F5617" s="5" t="s">
        <v>71</v>
      </c>
      <c r="G5617" s="5" t="s">
        <v>1336</v>
      </c>
      <c r="H5617" s="5" t="s">
        <v>1337</v>
      </c>
      <c r="I5617" s="5">
        <v>10</v>
      </c>
      <c r="J5617" s="5"/>
      <c r="K5617" s="5"/>
      <c r="L5617" s="5"/>
      <c r="M5617" s="5"/>
      <c r="N5617" s="42" t="s">
        <v>31</v>
      </c>
      <c r="O5617" s="42" t="s">
        <v>32</v>
      </c>
      <c r="P5617" s="5" t="s">
        <v>33</v>
      </c>
      <c r="Q5617" s="42" t="s">
        <v>34</v>
      </c>
      <c r="R5617" s="5">
        <v>541807</v>
      </c>
      <c r="S5617" s="5" t="s">
        <v>1338</v>
      </c>
      <c r="T5617" s="5">
        <v>2024</v>
      </c>
      <c r="U5617" s="5"/>
      <c r="V5617" s="43">
        <v>719</v>
      </c>
      <c r="W5617" s="5">
        <v>0</v>
      </c>
    </row>
    <row r="5618" ht="35" customHeight="1">
      <c r="D5618" s="5" t="s">
        <v>10082</v>
      </c>
      <c r="E5618" s="5" t="s">
        <v>1305</v>
      </c>
      <c r="F5618" s="5" t="s">
        <v>28</v>
      </c>
      <c r="G5618" s="5" t="s">
        <v>1306</v>
      </c>
      <c r="H5618" s="5" t="s">
        <v>1346</v>
      </c>
      <c r="I5618" s="5">
        <v>7</v>
      </c>
      <c r="J5618" s="5">
        <v>9</v>
      </c>
      <c r="K5618" s="5"/>
      <c r="L5618" s="5"/>
      <c r="M5618" s="42" t="s">
        <v>31</v>
      </c>
      <c r="N5618" s="42" t="s">
        <v>31</v>
      </c>
      <c r="O5618" s="42" t="s">
        <v>32</v>
      </c>
      <c r="P5618" s="5" t="s">
        <v>33</v>
      </c>
      <c r="Q5618" s="42" t="s">
        <v>34</v>
      </c>
      <c r="R5618" s="5">
        <v>544196</v>
      </c>
      <c r="S5618" s="5" t="s">
        <v>1315</v>
      </c>
      <c r="T5618" s="5">
        <v>2024</v>
      </c>
      <c r="U5618" s="5" t="s">
        <v>36</v>
      </c>
      <c r="V5618" s="43">
        <v>1279</v>
      </c>
      <c r="W5618" s="5">
        <v>0</v>
      </c>
    </row>
    <row r="5619" ht="35" customHeight="1">
      <c r="D5619" s="5" t="s">
        <v>10082</v>
      </c>
      <c r="E5619" s="5" t="s">
        <v>1355</v>
      </c>
      <c r="F5619" s="5" t="s">
        <v>28</v>
      </c>
      <c r="G5619" s="5" t="s">
        <v>1356</v>
      </c>
      <c r="H5619" s="5" t="s">
        <v>1281</v>
      </c>
      <c r="I5619" s="5">
        <v>9</v>
      </c>
      <c r="J5619" s="5">
        <v>4</v>
      </c>
      <c r="K5619" s="5"/>
      <c r="L5619" s="5"/>
      <c r="M5619" s="42" t="s">
        <v>31</v>
      </c>
      <c r="N5619" s="42" t="s">
        <v>31</v>
      </c>
      <c r="O5619" s="42" t="s">
        <v>32</v>
      </c>
      <c r="P5619" s="5" t="s">
        <v>33</v>
      </c>
      <c r="Q5619" s="42" t="s">
        <v>34</v>
      </c>
      <c r="R5619" s="5">
        <v>539745</v>
      </c>
      <c r="S5619" s="5" t="s">
        <v>1357</v>
      </c>
      <c r="T5619" s="5">
        <v>2024</v>
      </c>
      <c r="U5619" s="5"/>
      <c r="V5619" s="43">
        <v>1049</v>
      </c>
      <c r="W5619" s="5">
        <v>0</v>
      </c>
    </row>
    <row r="5620" ht="35" customHeight="1">
      <c r="D5620" s="5" t="s">
        <v>10082</v>
      </c>
      <c r="E5620" s="5" t="s">
        <v>1355</v>
      </c>
      <c r="F5620" s="5" t="s">
        <v>28</v>
      </c>
      <c r="G5620" s="5" t="s">
        <v>1358</v>
      </c>
      <c r="H5620" s="5" t="s">
        <v>1359</v>
      </c>
      <c r="I5620" s="5">
        <v>9</v>
      </c>
      <c r="J5620" s="5">
        <v>4</v>
      </c>
      <c r="K5620" s="5">
        <v>5</v>
      </c>
      <c r="L5620" s="5">
        <v>24</v>
      </c>
      <c r="M5620" s="42" t="s">
        <v>31</v>
      </c>
      <c r="N5620" s="42" t="s">
        <v>31</v>
      </c>
      <c r="O5620" s="42" t="s">
        <v>32</v>
      </c>
      <c r="P5620" s="5" t="s">
        <v>33</v>
      </c>
      <c r="Q5620" s="42" t="s">
        <v>34</v>
      </c>
      <c r="R5620" s="5">
        <v>536134</v>
      </c>
      <c r="S5620" s="5" t="s">
        <v>1360</v>
      </c>
      <c r="T5620" s="5">
        <v>2024</v>
      </c>
      <c r="U5620" s="5" t="s">
        <v>36</v>
      </c>
      <c r="V5620" s="43">
        <v>1079</v>
      </c>
      <c r="W5620" s="5">
        <v>0</v>
      </c>
    </row>
    <row r="5621" ht="35" customHeight="1">
      <c r="D5621" s="5" t="s">
        <v>10082</v>
      </c>
      <c r="E5621" s="5" t="s">
        <v>1355</v>
      </c>
      <c r="F5621" s="5" t="s">
        <v>28</v>
      </c>
      <c r="G5621" s="5" t="s">
        <v>1358</v>
      </c>
      <c r="H5621" s="5" t="s">
        <v>745</v>
      </c>
      <c r="I5621" s="5">
        <v>9</v>
      </c>
      <c r="J5621" s="5">
        <v>6</v>
      </c>
      <c r="K5621" s="5">
        <v>6</v>
      </c>
      <c r="L5621" s="5">
        <v>2</v>
      </c>
      <c r="M5621" s="42" t="s">
        <v>31</v>
      </c>
      <c r="N5621" s="42" t="s">
        <v>31</v>
      </c>
      <c r="O5621" s="42" t="s">
        <v>32</v>
      </c>
      <c r="P5621" s="5" t="s">
        <v>33</v>
      </c>
      <c r="Q5621" s="42" t="s">
        <v>34</v>
      </c>
      <c r="R5621" s="5">
        <v>536026</v>
      </c>
      <c r="S5621" s="5" t="s">
        <v>1360</v>
      </c>
      <c r="T5621" s="5">
        <v>2024</v>
      </c>
      <c r="U5621" s="5" t="s">
        <v>36</v>
      </c>
      <c r="V5621" s="43">
        <v>1869</v>
      </c>
      <c r="W5621" s="5">
        <v>0</v>
      </c>
    </row>
    <row r="5622" ht="35" customHeight="1">
      <c r="D5622" s="5" t="s">
        <v>10082</v>
      </c>
      <c r="E5622" s="5" t="s">
        <v>1355</v>
      </c>
      <c r="F5622" s="5" t="s">
        <v>28</v>
      </c>
      <c r="G5622" s="5" t="s">
        <v>1361</v>
      </c>
      <c r="H5622" s="5" t="s">
        <v>1362</v>
      </c>
      <c r="I5622" s="5">
        <v>8</v>
      </c>
      <c r="J5622" s="5">
        <v>5</v>
      </c>
      <c r="K5622" s="5"/>
      <c r="L5622" s="5"/>
      <c r="M5622" s="42" t="s">
        <v>31</v>
      </c>
      <c r="N5622" s="42" t="s">
        <v>31</v>
      </c>
      <c r="O5622" s="42" t="s">
        <v>32</v>
      </c>
      <c r="P5622" s="5" t="s">
        <v>33</v>
      </c>
      <c r="Q5622" s="42" t="s">
        <v>34</v>
      </c>
      <c r="R5622" s="5">
        <v>539326</v>
      </c>
      <c r="S5622" s="5" t="s">
        <v>1363</v>
      </c>
      <c r="T5622" s="5">
        <v>2024</v>
      </c>
      <c r="U5622" s="5" t="s">
        <v>36</v>
      </c>
      <c r="V5622" s="43">
        <v>879</v>
      </c>
      <c r="W5622" s="5">
        <v>0</v>
      </c>
    </row>
    <row r="5623" ht="35" customHeight="1">
      <c r="D5623" s="5" t="s">
        <v>10082</v>
      </c>
      <c r="E5623" s="5" t="s">
        <v>1364</v>
      </c>
      <c r="F5623" s="5" t="s">
        <v>28</v>
      </c>
      <c r="G5623" s="5" t="s">
        <v>1365</v>
      </c>
      <c r="H5623" s="5" t="s">
        <v>1366</v>
      </c>
      <c r="I5623" s="5">
        <v>11</v>
      </c>
      <c r="J5623" s="5">
        <v>5</v>
      </c>
      <c r="K5623" s="5">
        <v>22</v>
      </c>
      <c r="L5623" s="5"/>
      <c r="M5623" s="42" t="s">
        <v>31</v>
      </c>
      <c r="N5623" s="42" t="s">
        <v>31</v>
      </c>
      <c r="O5623" s="42" t="s">
        <v>32</v>
      </c>
      <c r="P5623" s="5" t="s">
        <v>33</v>
      </c>
      <c r="Q5623" s="42" t="s">
        <v>34</v>
      </c>
      <c r="R5623" s="5">
        <v>557285</v>
      </c>
      <c r="S5623" s="5" t="s">
        <v>1367</v>
      </c>
      <c r="T5623" s="5">
        <v>2024</v>
      </c>
      <c r="U5623" s="5" t="s">
        <v>36</v>
      </c>
      <c r="V5623" s="43">
        <v>529</v>
      </c>
      <c r="W5623" s="5">
        <v>0</v>
      </c>
    </row>
    <row r="5624" ht="35" customHeight="1">
      <c r="D5624" s="5" t="s">
        <v>10082</v>
      </c>
      <c r="E5624" s="5" t="s">
        <v>1368</v>
      </c>
      <c r="F5624" s="5" t="s">
        <v>28</v>
      </c>
      <c r="G5624" s="5" t="s">
        <v>1369</v>
      </c>
      <c r="H5624" s="5" t="s">
        <v>1370</v>
      </c>
      <c r="I5624" s="5">
        <v>6</v>
      </c>
      <c r="J5624" s="5">
        <v>4</v>
      </c>
      <c r="K5624" s="5"/>
      <c r="L5624" s="5"/>
      <c r="M5624" s="42" t="s">
        <v>31</v>
      </c>
      <c r="N5624" s="42" t="s">
        <v>31</v>
      </c>
      <c r="O5624" s="42" t="s">
        <v>32</v>
      </c>
      <c r="P5624" s="5" t="s">
        <v>33</v>
      </c>
      <c r="Q5624" s="42" t="s">
        <v>34</v>
      </c>
      <c r="R5624" s="5">
        <v>543300</v>
      </c>
      <c r="S5624" s="5" t="s">
        <v>1371</v>
      </c>
      <c r="T5624" s="5">
        <v>2024</v>
      </c>
      <c r="U5624" s="5" t="s">
        <v>36</v>
      </c>
      <c r="V5624" s="43">
        <v>839</v>
      </c>
      <c r="W5624" s="5">
        <v>0</v>
      </c>
    </row>
    <row r="5625" ht="35" customHeight="1">
      <c r="D5625" s="5" t="s">
        <v>10082</v>
      </c>
      <c r="E5625" s="5" t="s">
        <v>1372</v>
      </c>
      <c r="F5625" s="5" t="s">
        <v>28</v>
      </c>
      <c r="G5625" s="5" t="s">
        <v>1373</v>
      </c>
      <c r="H5625" s="5" t="s">
        <v>1374</v>
      </c>
      <c r="I5625" s="5">
        <v>8</v>
      </c>
      <c r="J5625" s="5">
        <v>3</v>
      </c>
      <c r="K5625" s="5"/>
      <c r="L5625" s="5"/>
      <c r="M5625" s="42" t="s">
        <v>31</v>
      </c>
      <c r="N5625" s="42" t="s">
        <v>31</v>
      </c>
      <c r="O5625" s="42" t="s">
        <v>32</v>
      </c>
      <c r="P5625" s="5" t="s">
        <v>33</v>
      </c>
      <c r="Q5625" s="42" t="s">
        <v>34</v>
      </c>
      <c r="R5625" s="5">
        <v>538172</v>
      </c>
      <c r="S5625" s="5" t="s">
        <v>1375</v>
      </c>
      <c r="T5625" s="5">
        <v>2024</v>
      </c>
      <c r="U5625" s="5" t="s">
        <v>36</v>
      </c>
      <c r="V5625" s="43">
        <v>969</v>
      </c>
      <c r="W5625" s="5">
        <v>0</v>
      </c>
    </row>
    <row r="5626" ht="35" customHeight="1">
      <c r="D5626" s="5" t="s">
        <v>10082</v>
      </c>
      <c r="E5626" s="5" t="s">
        <v>1372</v>
      </c>
      <c r="F5626" s="5" t="s">
        <v>28</v>
      </c>
      <c r="G5626" s="5" t="s">
        <v>1376</v>
      </c>
      <c r="H5626" s="5" t="s">
        <v>1377</v>
      </c>
      <c r="I5626" s="5">
        <v>10</v>
      </c>
      <c r="J5626" s="5">
        <v>10</v>
      </c>
      <c r="K5626" s="5">
        <v>10</v>
      </c>
      <c r="L5626" s="5">
        <v>3</v>
      </c>
      <c r="M5626" s="42" t="s">
        <v>31</v>
      </c>
      <c r="N5626" s="42" t="s">
        <v>31</v>
      </c>
      <c r="O5626" s="42" t="s">
        <v>32</v>
      </c>
      <c r="P5626" s="5" t="s">
        <v>33</v>
      </c>
      <c r="Q5626" s="42" t="s">
        <v>34</v>
      </c>
      <c r="R5626" s="5">
        <v>536286</v>
      </c>
      <c r="S5626" s="5" t="s">
        <v>1378</v>
      </c>
      <c r="T5626" s="5">
        <v>2024</v>
      </c>
      <c r="U5626" s="5" t="s">
        <v>36</v>
      </c>
      <c r="V5626" s="43">
        <v>2009</v>
      </c>
      <c r="W5626" s="5">
        <v>0</v>
      </c>
    </row>
    <row r="5627" ht="35" customHeight="1">
      <c r="D5627" s="5" t="s">
        <v>10082</v>
      </c>
      <c r="E5627" s="5" t="s">
        <v>1372</v>
      </c>
      <c r="F5627" s="5" t="s">
        <v>28</v>
      </c>
      <c r="G5627" s="5" t="s">
        <v>1376</v>
      </c>
      <c r="H5627" s="5" t="s">
        <v>1379</v>
      </c>
      <c r="I5627" s="5">
        <v>10</v>
      </c>
      <c r="J5627" s="5">
        <v>23</v>
      </c>
      <c r="K5627" s="5">
        <v>42</v>
      </c>
      <c r="L5627" s="5">
        <v>17</v>
      </c>
      <c r="M5627" s="42" t="s">
        <v>31</v>
      </c>
      <c r="N5627" s="42" t="s">
        <v>31</v>
      </c>
      <c r="O5627" s="42" t="s">
        <v>32</v>
      </c>
      <c r="P5627" s="5" t="s">
        <v>33</v>
      </c>
      <c r="Q5627" s="42" t="s">
        <v>34</v>
      </c>
      <c r="R5627" s="5">
        <v>544914</v>
      </c>
      <c r="S5627" s="5" t="s">
        <v>1380</v>
      </c>
      <c r="T5627" s="5">
        <v>2024</v>
      </c>
      <c r="U5627" s="5" t="s">
        <v>36</v>
      </c>
      <c r="V5627" s="43">
        <v>1979</v>
      </c>
      <c r="W5627" s="5">
        <v>0</v>
      </c>
    </row>
    <row r="5628" ht="35" customHeight="1">
      <c r="D5628" s="5" t="s">
        <v>10082</v>
      </c>
      <c r="E5628" s="5" t="s">
        <v>252</v>
      </c>
      <c r="F5628" s="5" t="s">
        <v>28</v>
      </c>
      <c r="G5628" s="5" t="s">
        <v>1381</v>
      </c>
      <c r="H5628" s="5" t="s">
        <v>1382</v>
      </c>
      <c r="I5628" s="5">
        <v>8</v>
      </c>
      <c r="J5628" s="5">
        <v>4</v>
      </c>
      <c r="K5628" s="5">
        <v>5</v>
      </c>
      <c r="L5628" s="5">
        <v>17</v>
      </c>
      <c r="M5628" s="42" t="s">
        <v>31</v>
      </c>
      <c r="N5628" s="42" t="s">
        <v>31</v>
      </c>
      <c r="O5628" s="42" t="s">
        <v>32</v>
      </c>
      <c r="P5628" s="5" t="s">
        <v>33</v>
      </c>
      <c r="Q5628" s="42" t="s">
        <v>34</v>
      </c>
      <c r="R5628" s="5">
        <v>557788</v>
      </c>
      <c r="S5628" s="5" t="s">
        <v>1383</v>
      </c>
      <c r="T5628" s="5">
        <v>2024</v>
      </c>
      <c r="U5628" s="5" t="s">
        <v>36</v>
      </c>
      <c r="V5628" s="43">
        <v>1949</v>
      </c>
      <c r="W5628" s="5">
        <v>0</v>
      </c>
    </row>
    <row r="5629" ht="35" customHeight="1">
      <c r="D5629" s="5" t="s">
        <v>10082</v>
      </c>
      <c r="E5629" s="5" t="s">
        <v>252</v>
      </c>
      <c r="F5629" s="5" t="s">
        <v>28</v>
      </c>
      <c r="G5629" s="5" t="s">
        <v>1381</v>
      </c>
      <c r="H5629" s="5" t="s">
        <v>886</v>
      </c>
      <c r="I5629" s="5">
        <v>13</v>
      </c>
      <c r="J5629" s="5">
        <v>8</v>
      </c>
      <c r="K5629" s="5">
        <v>8</v>
      </c>
      <c r="L5629" s="5">
        <v>35</v>
      </c>
      <c r="M5629" s="42" t="s">
        <v>31</v>
      </c>
      <c r="N5629" s="42" t="s">
        <v>31</v>
      </c>
      <c r="O5629" s="42" t="s">
        <v>32</v>
      </c>
      <c r="P5629" s="5" t="s">
        <v>33</v>
      </c>
      <c r="Q5629" s="42" t="s">
        <v>34</v>
      </c>
      <c r="R5629" s="5">
        <v>536199</v>
      </c>
      <c r="S5629" s="5" t="s">
        <v>1383</v>
      </c>
      <c r="T5629" s="5">
        <v>2024</v>
      </c>
      <c r="U5629" s="5" t="s">
        <v>36</v>
      </c>
      <c r="V5629" s="43">
        <v>1749</v>
      </c>
      <c r="W5629" s="5">
        <v>0</v>
      </c>
    </row>
    <row r="5630" ht="35" customHeight="1">
      <c r="D5630" s="5" t="s">
        <v>10082</v>
      </c>
      <c r="E5630" s="5" t="s">
        <v>1384</v>
      </c>
      <c r="F5630" s="5" t="s">
        <v>28</v>
      </c>
      <c r="G5630" s="5" t="s">
        <v>1385</v>
      </c>
      <c r="H5630" s="5" t="s">
        <v>1386</v>
      </c>
      <c r="I5630" s="5">
        <v>10</v>
      </c>
      <c r="J5630" s="5">
        <v>7</v>
      </c>
      <c r="K5630" s="5">
        <v>7</v>
      </c>
      <c r="L5630" s="5">
        <v>2</v>
      </c>
      <c r="M5630" s="42" t="s">
        <v>31</v>
      </c>
      <c r="N5630" s="42" t="s">
        <v>31</v>
      </c>
      <c r="O5630" s="42" t="s">
        <v>32</v>
      </c>
      <c r="P5630" s="5" t="s">
        <v>33</v>
      </c>
      <c r="Q5630" s="42" t="s">
        <v>34</v>
      </c>
      <c r="R5630" s="5">
        <v>531072</v>
      </c>
      <c r="S5630" s="5" t="s">
        <v>1387</v>
      </c>
      <c r="T5630" s="5">
        <v>2023</v>
      </c>
      <c r="U5630" s="5" t="s">
        <v>36</v>
      </c>
      <c r="V5630" s="43">
        <v>1579</v>
      </c>
      <c r="W5630" s="5">
        <v>0</v>
      </c>
    </row>
    <row r="5631" ht="35" customHeight="1">
      <c r="D5631" s="5" t="s">
        <v>10082</v>
      </c>
      <c r="E5631" s="5" t="s">
        <v>1135</v>
      </c>
      <c r="F5631" s="5" t="s">
        <v>28</v>
      </c>
      <c r="G5631" s="5" t="s">
        <v>1136</v>
      </c>
      <c r="H5631" s="5" t="s">
        <v>1137</v>
      </c>
      <c r="I5631" s="5">
        <v>13</v>
      </c>
      <c r="J5631" s="5">
        <v>3</v>
      </c>
      <c r="K5631" s="5"/>
      <c r="L5631" s="5">
        <v>2</v>
      </c>
      <c r="M5631" s="42" t="s">
        <v>31</v>
      </c>
      <c r="N5631" s="42" t="s">
        <v>31</v>
      </c>
      <c r="O5631" s="42" t="s">
        <v>32</v>
      </c>
      <c r="P5631" s="5" t="s">
        <v>33</v>
      </c>
      <c r="Q5631" s="42" t="s">
        <v>34</v>
      </c>
      <c r="R5631" s="5">
        <v>537832</v>
      </c>
      <c r="S5631" s="5" t="s">
        <v>1138</v>
      </c>
      <c r="T5631" s="5">
        <v>2024</v>
      </c>
      <c r="U5631" s="5" t="s">
        <v>36</v>
      </c>
      <c r="V5631" s="43">
        <v>639</v>
      </c>
      <c r="W5631" s="5">
        <v>0</v>
      </c>
    </row>
    <row r="5632" ht="35" customHeight="1">
      <c r="D5632" s="5" t="s">
        <v>10082</v>
      </c>
      <c r="E5632" s="5" t="s">
        <v>1135</v>
      </c>
      <c r="F5632" s="5" t="s">
        <v>28</v>
      </c>
      <c r="G5632" s="5" t="s">
        <v>1139</v>
      </c>
      <c r="H5632" s="5" t="s">
        <v>1137</v>
      </c>
      <c r="I5632" s="5">
        <v>13</v>
      </c>
      <c r="J5632" s="5">
        <v>3</v>
      </c>
      <c r="K5632" s="5"/>
      <c r="L5632" s="5">
        <v>2</v>
      </c>
      <c r="M5632" s="42" t="s">
        <v>31</v>
      </c>
      <c r="N5632" s="42" t="s">
        <v>31</v>
      </c>
      <c r="O5632" s="5" t="s">
        <v>33</v>
      </c>
      <c r="P5632" s="5" t="s">
        <v>33</v>
      </c>
      <c r="Q5632" s="42" t="s">
        <v>34</v>
      </c>
      <c r="R5632" s="5">
        <v>537929</v>
      </c>
      <c r="S5632" s="5" t="s">
        <v>1140</v>
      </c>
      <c r="T5632" s="5">
        <v>2024</v>
      </c>
      <c r="U5632" s="5"/>
      <c r="V5632" s="43">
        <v>639</v>
      </c>
      <c r="W5632" s="5">
        <v>0</v>
      </c>
    </row>
    <row r="5633" ht="35" customHeight="1">
      <c r="D5633" s="5" t="s">
        <v>10082</v>
      </c>
      <c r="E5633" s="5" t="s">
        <v>1135</v>
      </c>
      <c r="F5633" s="5" t="s">
        <v>71</v>
      </c>
      <c r="G5633" s="5" t="s">
        <v>1141</v>
      </c>
      <c r="H5633" s="5" t="s">
        <v>1142</v>
      </c>
      <c r="I5633" s="5">
        <v>10</v>
      </c>
      <c r="J5633" s="5"/>
      <c r="K5633" s="5"/>
      <c r="L5633" s="5"/>
      <c r="M5633" s="5"/>
      <c r="N5633" s="42" t="s">
        <v>31</v>
      </c>
      <c r="O5633" s="5" t="s">
        <v>33</v>
      </c>
      <c r="P5633" s="5" t="s">
        <v>33</v>
      </c>
      <c r="Q5633" s="42" t="s">
        <v>34</v>
      </c>
      <c r="R5633" s="5">
        <v>541557</v>
      </c>
      <c r="S5633" s="5" t="s">
        <v>1143</v>
      </c>
      <c r="T5633" s="5">
        <v>2024</v>
      </c>
      <c r="U5633" s="5"/>
      <c r="V5633" s="43">
        <v>439</v>
      </c>
      <c r="W5633" s="5">
        <v>0</v>
      </c>
    </row>
    <row r="5634" ht="35" customHeight="1">
      <c r="D5634" s="5" t="s">
        <v>10082</v>
      </c>
      <c r="E5634" s="5" t="s">
        <v>1144</v>
      </c>
      <c r="F5634" s="5" t="s">
        <v>28</v>
      </c>
      <c r="G5634" s="5" t="s">
        <v>1145</v>
      </c>
      <c r="H5634" s="5" t="s">
        <v>1146</v>
      </c>
      <c r="I5634" s="5">
        <v>7</v>
      </c>
      <c r="J5634" s="5">
        <v>3</v>
      </c>
      <c r="K5634" s="5">
        <v>19</v>
      </c>
      <c r="L5634" s="5"/>
      <c r="M5634" s="42" t="s">
        <v>31</v>
      </c>
      <c r="N5634" s="42" t="s">
        <v>31</v>
      </c>
      <c r="O5634" s="42" t="s">
        <v>32</v>
      </c>
      <c r="P5634" s="5" t="s">
        <v>33</v>
      </c>
      <c r="Q5634" s="42" t="s">
        <v>34</v>
      </c>
      <c r="R5634" s="5">
        <v>537422</v>
      </c>
      <c r="S5634" s="5" t="s">
        <v>1147</v>
      </c>
      <c r="T5634" s="5">
        <v>2024</v>
      </c>
      <c r="U5634" s="5" t="s">
        <v>36</v>
      </c>
      <c r="V5634" s="43">
        <v>1489</v>
      </c>
      <c r="W5634" s="5">
        <v>0</v>
      </c>
    </row>
    <row r="5635" ht="35" customHeight="1">
      <c r="D5635" s="5" t="s">
        <v>10082</v>
      </c>
      <c r="E5635" s="5" t="s">
        <v>1148</v>
      </c>
      <c r="F5635" s="5" t="s">
        <v>28</v>
      </c>
      <c r="G5635" s="5" t="s">
        <v>9098</v>
      </c>
      <c r="H5635" s="5" t="s">
        <v>9099</v>
      </c>
      <c r="I5635" s="5">
        <v>10</v>
      </c>
      <c r="J5635" s="5">
        <v>5</v>
      </c>
      <c r="K5635" s="5">
        <v>5</v>
      </c>
      <c r="L5635" s="5">
        <v>2</v>
      </c>
      <c r="M5635" s="42" t="s">
        <v>31</v>
      </c>
      <c r="N5635" s="42" t="s">
        <v>31</v>
      </c>
      <c r="O5635" s="42" t="s">
        <v>32</v>
      </c>
      <c r="P5635" s="5" t="s">
        <v>33</v>
      </c>
      <c r="Q5635" s="42" t="s">
        <v>34</v>
      </c>
      <c r="R5635" s="5">
        <v>539714</v>
      </c>
      <c r="S5635" s="5" t="s">
        <v>9100</v>
      </c>
      <c r="T5635" s="5">
        <v>2024</v>
      </c>
      <c r="U5635" s="5" t="s">
        <v>36</v>
      </c>
      <c r="V5635" s="43">
        <v>1029</v>
      </c>
      <c r="W5635" s="5">
        <v>0</v>
      </c>
    </row>
    <row r="5636" ht="35" customHeight="1">
      <c r="D5636" s="5" t="s">
        <v>10082</v>
      </c>
      <c r="E5636" s="5" t="s">
        <v>1148</v>
      </c>
      <c r="F5636" s="5" t="s">
        <v>28</v>
      </c>
      <c r="G5636" s="5" t="s">
        <v>9101</v>
      </c>
      <c r="H5636" s="5" t="s">
        <v>178</v>
      </c>
      <c r="I5636" s="5">
        <v>6</v>
      </c>
      <c r="J5636" s="5">
        <v>10</v>
      </c>
      <c r="K5636" s="5">
        <v>10</v>
      </c>
      <c r="L5636" s="5"/>
      <c r="M5636" s="42" t="s">
        <v>31</v>
      </c>
      <c r="N5636" s="42" t="s">
        <v>31</v>
      </c>
      <c r="O5636" s="42" t="s">
        <v>32</v>
      </c>
      <c r="P5636" s="5" t="s">
        <v>33</v>
      </c>
      <c r="Q5636" s="42" t="s">
        <v>34</v>
      </c>
      <c r="R5636" s="5">
        <v>536035</v>
      </c>
      <c r="S5636" s="5" t="s">
        <v>9102</v>
      </c>
      <c r="T5636" s="5">
        <v>2024</v>
      </c>
      <c r="U5636" s="5" t="s">
        <v>36</v>
      </c>
      <c r="V5636" s="43">
        <v>1969</v>
      </c>
      <c r="W5636" s="5">
        <v>0</v>
      </c>
    </row>
    <row r="5637" ht="35" customHeight="1">
      <c r="D5637" s="5" t="s">
        <v>10082</v>
      </c>
      <c r="E5637" s="5" t="s">
        <v>1148</v>
      </c>
      <c r="F5637" s="5" t="s">
        <v>28</v>
      </c>
      <c r="G5637" s="5" t="s">
        <v>9101</v>
      </c>
      <c r="H5637" s="5" t="s">
        <v>9103</v>
      </c>
      <c r="I5637" s="5">
        <v>9</v>
      </c>
      <c r="J5637" s="5">
        <v>4</v>
      </c>
      <c r="K5637" s="5">
        <v>4</v>
      </c>
      <c r="L5637" s="5">
        <v>4</v>
      </c>
      <c r="M5637" s="42" t="s">
        <v>31</v>
      </c>
      <c r="N5637" s="42" t="s">
        <v>31</v>
      </c>
      <c r="O5637" s="42" t="s">
        <v>32</v>
      </c>
      <c r="P5637" s="5" t="s">
        <v>33</v>
      </c>
      <c r="Q5637" s="42" t="s">
        <v>34</v>
      </c>
      <c r="R5637" s="5">
        <v>538166</v>
      </c>
      <c r="S5637" s="5" t="s">
        <v>9104</v>
      </c>
      <c r="T5637" s="5">
        <v>2024</v>
      </c>
      <c r="U5637" s="5" t="s">
        <v>36</v>
      </c>
      <c r="V5637" s="43">
        <v>529</v>
      </c>
      <c r="W5637" s="5">
        <v>0</v>
      </c>
    </row>
    <row r="5638" ht="35" customHeight="1">
      <c r="D5638" s="5" t="s">
        <v>10082</v>
      </c>
      <c r="E5638" s="5" t="s">
        <v>1148</v>
      </c>
      <c r="F5638" s="5" t="s">
        <v>28</v>
      </c>
      <c r="G5638" s="5" t="s">
        <v>1149</v>
      </c>
      <c r="H5638" s="5" t="s">
        <v>1150</v>
      </c>
      <c r="I5638" s="5">
        <v>9</v>
      </c>
      <c r="J5638" s="5">
        <v>6</v>
      </c>
      <c r="K5638" s="5"/>
      <c r="L5638" s="5"/>
      <c r="M5638" s="42" t="s">
        <v>31</v>
      </c>
      <c r="N5638" s="42" t="s">
        <v>31</v>
      </c>
      <c r="O5638" s="42" t="s">
        <v>32</v>
      </c>
      <c r="P5638" s="5" t="s">
        <v>33</v>
      </c>
      <c r="Q5638" s="42" t="s">
        <v>34</v>
      </c>
      <c r="R5638" s="5">
        <v>539544</v>
      </c>
      <c r="S5638" s="5" t="s">
        <v>1151</v>
      </c>
      <c r="T5638" s="5">
        <v>2024</v>
      </c>
      <c r="U5638" s="5" t="s">
        <v>36</v>
      </c>
      <c r="V5638" s="43">
        <v>1099</v>
      </c>
      <c r="W5638" s="5">
        <v>0</v>
      </c>
    </row>
    <row r="5639" ht="35" customHeight="1">
      <c r="D5639" s="5" t="s">
        <v>10082</v>
      </c>
      <c r="E5639" s="5" t="s">
        <v>1148</v>
      </c>
      <c r="F5639" s="5" t="s">
        <v>28</v>
      </c>
      <c r="G5639" s="5" t="s">
        <v>1152</v>
      </c>
      <c r="H5639" s="5" t="s">
        <v>1153</v>
      </c>
      <c r="I5639" s="5">
        <v>14</v>
      </c>
      <c r="J5639" s="5">
        <v>9</v>
      </c>
      <c r="K5639" s="5"/>
      <c r="L5639" s="5"/>
      <c r="M5639" s="42" t="s">
        <v>31</v>
      </c>
      <c r="N5639" s="42" t="s">
        <v>31</v>
      </c>
      <c r="O5639" s="42" t="s">
        <v>32</v>
      </c>
      <c r="P5639" s="5" t="s">
        <v>33</v>
      </c>
      <c r="Q5639" s="42" t="s">
        <v>34</v>
      </c>
      <c r="R5639" s="5">
        <v>537591</v>
      </c>
      <c r="S5639" s="5" t="s">
        <v>1154</v>
      </c>
      <c r="T5639" s="5">
        <v>2024</v>
      </c>
      <c r="U5639" s="5" t="s">
        <v>1155</v>
      </c>
      <c r="V5639" s="43">
        <v>499</v>
      </c>
      <c r="W5639" s="5">
        <v>0</v>
      </c>
    </row>
    <row r="5640" ht="35" customHeight="1">
      <c r="D5640" s="5" t="s">
        <v>10082</v>
      </c>
      <c r="E5640" s="5" t="s">
        <v>1156</v>
      </c>
      <c r="F5640" s="5" t="s">
        <v>28</v>
      </c>
      <c r="G5640" s="5" t="s">
        <v>1157</v>
      </c>
      <c r="H5640" s="5" t="s">
        <v>432</v>
      </c>
      <c r="I5640" s="5">
        <v>4</v>
      </c>
      <c r="J5640" s="5">
        <v>11</v>
      </c>
      <c r="K5640" s="5">
        <v>13</v>
      </c>
      <c r="L5640" s="5">
        <v>3</v>
      </c>
      <c r="M5640" s="42" t="s">
        <v>31</v>
      </c>
      <c r="N5640" s="42" t="s">
        <v>31</v>
      </c>
      <c r="O5640" s="42" t="s">
        <v>32</v>
      </c>
      <c r="P5640" s="5" t="s">
        <v>33</v>
      </c>
      <c r="Q5640" s="42" t="s">
        <v>34</v>
      </c>
      <c r="R5640" s="5">
        <v>539551</v>
      </c>
      <c r="S5640" s="5" t="s">
        <v>1158</v>
      </c>
      <c r="T5640" s="5">
        <v>2024</v>
      </c>
      <c r="U5640" s="5" t="s">
        <v>61</v>
      </c>
      <c r="V5640" s="43">
        <v>1979</v>
      </c>
      <c r="W5640" s="5">
        <v>0</v>
      </c>
    </row>
    <row r="5641" ht="35" customHeight="1">
      <c r="D5641" s="5" t="s">
        <v>10082</v>
      </c>
      <c r="E5641" s="5" t="s">
        <v>466</v>
      </c>
      <c r="F5641" s="5" t="s">
        <v>28</v>
      </c>
      <c r="G5641" s="5" t="s">
        <v>1159</v>
      </c>
      <c r="H5641" s="5" t="s">
        <v>1160</v>
      </c>
      <c r="I5641" s="5">
        <v>5</v>
      </c>
      <c r="J5641" s="5">
        <v>3</v>
      </c>
      <c r="K5641" s="5"/>
      <c r="L5641" s="5"/>
      <c r="M5641" s="42" t="s">
        <v>31</v>
      </c>
      <c r="N5641" s="42" t="s">
        <v>31</v>
      </c>
      <c r="O5641" s="42" t="s">
        <v>32</v>
      </c>
      <c r="P5641" s="5" t="s">
        <v>33</v>
      </c>
      <c r="Q5641" s="42" t="s">
        <v>34</v>
      </c>
      <c r="R5641" s="5">
        <v>542335</v>
      </c>
      <c r="S5641" s="5" t="s">
        <v>1161</v>
      </c>
      <c r="T5641" s="5">
        <v>2024</v>
      </c>
      <c r="U5641" s="5" t="s">
        <v>36</v>
      </c>
      <c r="V5641" s="43">
        <v>499</v>
      </c>
      <c r="W5641" s="5">
        <v>0</v>
      </c>
    </row>
    <row r="5642" ht="35" customHeight="1">
      <c r="D5642" s="5" t="s">
        <v>10082</v>
      </c>
      <c r="E5642" s="5" t="s">
        <v>1175</v>
      </c>
      <c r="F5642" s="5" t="s">
        <v>28</v>
      </c>
      <c r="G5642" s="5" t="s">
        <v>1176</v>
      </c>
      <c r="H5642" s="5" t="s">
        <v>1177</v>
      </c>
      <c r="I5642" s="5">
        <v>10</v>
      </c>
      <c r="J5642" s="5">
        <v>6</v>
      </c>
      <c r="K5642" s="5">
        <v>6</v>
      </c>
      <c r="L5642" s="5">
        <v>5</v>
      </c>
      <c r="M5642" s="42" t="s">
        <v>31</v>
      </c>
      <c r="N5642" s="42" t="s">
        <v>31</v>
      </c>
      <c r="O5642" s="42" t="s">
        <v>32</v>
      </c>
      <c r="P5642" s="5" t="s">
        <v>33</v>
      </c>
      <c r="Q5642" s="42" t="s">
        <v>34</v>
      </c>
      <c r="R5642" s="5">
        <v>536690</v>
      </c>
      <c r="S5642" s="5" t="s">
        <v>1178</v>
      </c>
      <c r="T5642" s="5">
        <v>2024</v>
      </c>
      <c r="U5642" s="5" t="s">
        <v>36</v>
      </c>
      <c r="V5642" s="43">
        <v>1079</v>
      </c>
      <c r="W5642" s="5">
        <v>0</v>
      </c>
    </row>
    <row r="5643" ht="35" customHeight="1">
      <c r="D5643" s="5" t="s">
        <v>10082</v>
      </c>
      <c r="E5643" s="5" t="s">
        <v>1179</v>
      </c>
      <c r="F5643" s="5" t="s">
        <v>71</v>
      </c>
      <c r="G5643" s="5" t="s">
        <v>1180</v>
      </c>
      <c r="H5643" s="5" t="s">
        <v>1181</v>
      </c>
      <c r="I5643" s="5">
        <v>11</v>
      </c>
      <c r="J5643" s="5">
        <v>1</v>
      </c>
      <c r="K5643" s="5"/>
      <c r="L5643" s="5">
        <v>6</v>
      </c>
      <c r="M5643" s="5"/>
      <c r="N5643" s="42" t="s">
        <v>31</v>
      </c>
      <c r="O5643" s="42" t="s">
        <v>32</v>
      </c>
      <c r="P5643" s="5" t="s">
        <v>33</v>
      </c>
      <c r="Q5643" s="42" t="s">
        <v>34</v>
      </c>
      <c r="R5643" s="5">
        <v>535378</v>
      </c>
      <c r="S5643" s="5" t="s">
        <v>1182</v>
      </c>
      <c r="T5643" s="5">
        <v>2024</v>
      </c>
      <c r="U5643" s="5" t="s">
        <v>36</v>
      </c>
      <c r="V5643" s="43">
        <v>2179</v>
      </c>
      <c r="W5643" s="5">
        <v>0</v>
      </c>
    </row>
    <row r="5644" ht="35" customHeight="1">
      <c r="D5644" s="5" t="s">
        <v>10082</v>
      </c>
      <c r="E5644" s="5" t="s">
        <v>1179</v>
      </c>
      <c r="F5644" s="5" t="s">
        <v>253</v>
      </c>
      <c r="G5644" s="5" t="s">
        <v>1183</v>
      </c>
      <c r="H5644" s="5" t="s">
        <v>1184</v>
      </c>
      <c r="I5644" s="5">
        <v>19</v>
      </c>
      <c r="J5644" s="5"/>
      <c r="K5644" s="5"/>
      <c r="L5644" s="5"/>
      <c r="M5644" s="5"/>
      <c r="N5644" s="42" t="s">
        <v>31</v>
      </c>
      <c r="O5644" s="5" t="s">
        <v>33</v>
      </c>
      <c r="P5644" s="5" t="s">
        <v>33</v>
      </c>
      <c r="Q5644" s="42" t="s">
        <v>34</v>
      </c>
      <c r="R5644" s="5">
        <v>542713</v>
      </c>
      <c r="S5644" s="5" t="s">
        <v>1183</v>
      </c>
      <c r="T5644" s="5">
        <v>2024</v>
      </c>
      <c r="U5644" s="5"/>
      <c r="V5644" s="43">
        <v>539</v>
      </c>
      <c r="W5644" s="5">
        <v>0</v>
      </c>
    </row>
    <row r="5645" ht="35" customHeight="1">
      <c r="D5645" s="5" t="s">
        <v>10082</v>
      </c>
      <c r="E5645" s="5" t="s">
        <v>1185</v>
      </c>
      <c r="F5645" s="5" t="s">
        <v>28</v>
      </c>
      <c r="G5645" s="5" t="s">
        <v>1186</v>
      </c>
      <c r="H5645" s="5" t="s">
        <v>1187</v>
      </c>
      <c r="I5645" s="5">
        <v>7</v>
      </c>
      <c r="J5645" s="5">
        <v>12</v>
      </c>
      <c r="K5645" s="5"/>
      <c r="L5645" s="5"/>
      <c r="M5645" s="42" t="s">
        <v>31</v>
      </c>
      <c r="N5645" s="42" t="s">
        <v>31</v>
      </c>
      <c r="O5645" s="42" t="s">
        <v>32</v>
      </c>
      <c r="P5645" s="5" t="s">
        <v>33</v>
      </c>
      <c r="Q5645" s="42" t="s">
        <v>34</v>
      </c>
      <c r="R5645" s="5">
        <v>541374</v>
      </c>
      <c r="S5645" s="5" t="s">
        <v>1188</v>
      </c>
      <c r="T5645" s="5">
        <v>2024</v>
      </c>
      <c r="U5645" s="5" t="s">
        <v>36</v>
      </c>
      <c r="V5645" s="43">
        <v>1349</v>
      </c>
      <c r="W5645" s="5">
        <v>0</v>
      </c>
    </row>
    <row r="5646" ht="35" customHeight="1">
      <c r="D5646" s="5" t="s">
        <v>10082</v>
      </c>
      <c r="E5646" s="5" t="s">
        <v>1189</v>
      </c>
      <c r="F5646" s="5" t="s">
        <v>28</v>
      </c>
      <c r="G5646" s="5" t="s">
        <v>1190</v>
      </c>
      <c r="H5646" s="5" t="s">
        <v>993</v>
      </c>
      <c r="I5646" s="5">
        <v>10</v>
      </c>
      <c r="J5646" s="5">
        <v>7</v>
      </c>
      <c r="K5646" s="5"/>
      <c r="L5646" s="5"/>
      <c r="M5646" s="42" t="s">
        <v>31</v>
      </c>
      <c r="N5646" s="42" t="s">
        <v>31</v>
      </c>
      <c r="O5646" s="42" t="s">
        <v>32</v>
      </c>
      <c r="P5646" s="5" t="s">
        <v>33</v>
      </c>
      <c r="Q5646" s="42" t="s">
        <v>34</v>
      </c>
      <c r="R5646" s="5">
        <v>542499</v>
      </c>
      <c r="S5646" s="5" t="s">
        <v>1191</v>
      </c>
      <c r="T5646" s="5">
        <v>2024</v>
      </c>
      <c r="U5646" s="5" t="s">
        <v>36</v>
      </c>
      <c r="V5646" s="43">
        <v>789</v>
      </c>
      <c r="W5646" s="5">
        <v>0</v>
      </c>
    </row>
    <row r="5647" ht="35" customHeight="1">
      <c r="D5647" s="5" t="s">
        <v>10082</v>
      </c>
      <c r="E5647" s="5" t="s">
        <v>1192</v>
      </c>
      <c r="F5647" s="5" t="s">
        <v>28</v>
      </c>
      <c r="G5647" s="5" t="s">
        <v>1193</v>
      </c>
      <c r="H5647" s="5" t="s">
        <v>1164</v>
      </c>
      <c r="I5647" s="5">
        <v>5</v>
      </c>
      <c r="J5647" s="5">
        <v>3</v>
      </c>
      <c r="K5647" s="5">
        <v>3</v>
      </c>
      <c r="L5647" s="5"/>
      <c r="M5647" s="42" t="s">
        <v>31</v>
      </c>
      <c r="N5647" s="42" t="s">
        <v>31</v>
      </c>
      <c r="O5647" s="42" t="s">
        <v>32</v>
      </c>
      <c r="P5647" s="5" t="s">
        <v>33</v>
      </c>
      <c r="Q5647" s="42" t="s">
        <v>34</v>
      </c>
      <c r="R5647" s="5">
        <v>542358</v>
      </c>
      <c r="S5647" s="5" t="s">
        <v>1194</v>
      </c>
      <c r="T5647" s="5">
        <v>2024</v>
      </c>
      <c r="U5647" s="5" t="s">
        <v>36</v>
      </c>
      <c r="V5647" s="43">
        <v>1019</v>
      </c>
      <c r="W5647" s="5">
        <v>0</v>
      </c>
    </row>
    <row r="5648" ht="35" customHeight="1">
      <c r="D5648" s="5" t="s">
        <v>10082</v>
      </c>
      <c r="E5648" s="5" t="s">
        <v>1195</v>
      </c>
      <c r="F5648" s="5" t="s">
        <v>28</v>
      </c>
      <c r="G5648" s="5" t="s">
        <v>1196</v>
      </c>
      <c r="H5648" s="5" t="s">
        <v>1197</v>
      </c>
      <c r="I5648" s="5">
        <v>10</v>
      </c>
      <c r="J5648" s="5">
        <v>2</v>
      </c>
      <c r="K5648" s="5"/>
      <c r="L5648" s="5"/>
      <c r="M5648" s="42" t="s">
        <v>31</v>
      </c>
      <c r="N5648" s="42" t="s">
        <v>31</v>
      </c>
      <c r="O5648" s="42" t="s">
        <v>32</v>
      </c>
      <c r="P5648" s="5" t="s">
        <v>33</v>
      </c>
      <c r="Q5648" s="42" t="s">
        <v>34</v>
      </c>
      <c r="R5648" s="5">
        <v>543342</v>
      </c>
      <c r="S5648" s="5" t="s">
        <v>1198</v>
      </c>
      <c r="T5648" s="5">
        <v>2024</v>
      </c>
      <c r="U5648" s="5" t="s">
        <v>36</v>
      </c>
      <c r="V5648" s="43">
        <v>699</v>
      </c>
      <c r="W5648" s="5">
        <v>0</v>
      </c>
    </row>
    <row r="5649" ht="35" customHeight="1">
      <c r="D5649" s="5" t="s">
        <v>10082</v>
      </c>
      <c r="E5649" s="5" t="s">
        <v>1199</v>
      </c>
      <c r="F5649" s="5" t="s">
        <v>28</v>
      </c>
      <c r="G5649" s="5" t="s">
        <v>1200</v>
      </c>
      <c r="H5649" s="5" t="s">
        <v>1201</v>
      </c>
      <c r="I5649" s="5">
        <v>10</v>
      </c>
      <c r="J5649" s="5">
        <v>7</v>
      </c>
      <c r="K5649" s="5">
        <v>7</v>
      </c>
      <c r="L5649" s="5"/>
      <c r="M5649" s="42" t="s">
        <v>31</v>
      </c>
      <c r="N5649" s="42" t="s">
        <v>31</v>
      </c>
      <c r="O5649" s="42" t="s">
        <v>32</v>
      </c>
      <c r="P5649" s="5" t="s">
        <v>33</v>
      </c>
      <c r="Q5649" s="42" t="s">
        <v>34</v>
      </c>
      <c r="R5649" s="5">
        <v>542485</v>
      </c>
      <c r="S5649" s="5" t="s">
        <v>1202</v>
      </c>
      <c r="T5649" s="5">
        <v>2024</v>
      </c>
      <c r="U5649" s="5"/>
      <c r="V5649" s="43">
        <v>1309</v>
      </c>
      <c r="W5649" s="5">
        <v>0</v>
      </c>
    </row>
    <row r="5650" ht="35" customHeight="1">
      <c r="D5650" s="5" t="s">
        <v>10082</v>
      </c>
      <c r="E5650" s="5" t="s">
        <v>1203</v>
      </c>
      <c r="F5650" s="5" t="s">
        <v>28</v>
      </c>
      <c r="G5650" s="5" t="s">
        <v>1204</v>
      </c>
      <c r="H5650" s="5" t="s">
        <v>1205</v>
      </c>
      <c r="I5650" s="5">
        <v>6</v>
      </c>
      <c r="J5650" s="5">
        <v>4</v>
      </c>
      <c r="K5650" s="5"/>
      <c r="L5650" s="5"/>
      <c r="M5650" s="42" t="s">
        <v>31</v>
      </c>
      <c r="N5650" s="42" t="s">
        <v>31</v>
      </c>
      <c r="O5650" s="42" t="s">
        <v>32</v>
      </c>
      <c r="P5650" s="5" t="s">
        <v>33</v>
      </c>
      <c r="Q5650" s="42" t="s">
        <v>34</v>
      </c>
      <c r="R5650" s="5">
        <v>532397</v>
      </c>
      <c r="S5650" s="5" t="s">
        <v>1206</v>
      </c>
      <c r="T5650" s="5">
        <v>2024</v>
      </c>
      <c r="U5650" s="5"/>
      <c r="V5650" s="43">
        <v>489</v>
      </c>
      <c r="W5650" s="5">
        <v>0</v>
      </c>
    </row>
    <row r="5651" ht="35" customHeight="1">
      <c r="D5651" s="5" t="s">
        <v>10082</v>
      </c>
      <c r="E5651" s="5" t="s">
        <v>1211</v>
      </c>
      <c r="F5651" s="5" t="s">
        <v>28</v>
      </c>
      <c r="G5651" s="5" t="s">
        <v>1212</v>
      </c>
      <c r="H5651" s="5" t="s">
        <v>1213</v>
      </c>
      <c r="I5651" s="5">
        <v>5</v>
      </c>
      <c r="J5651" s="5">
        <v>1</v>
      </c>
      <c r="K5651" s="5"/>
      <c r="L5651" s="5"/>
      <c r="M5651" s="42" t="s">
        <v>31</v>
      </c>
      <c r="N5651" s="42" t="s">
        <v>31</v>
      </c>
      <c r="O5651" s="42" t="s">
        <v>32</v>
      </c>
      <c r="P5651" s="5" t="s">
        <v>33</v>
      </c>
      <c r="Q5651" s="42" t="s">
        <v>34</v>
      </c>
      <c r="R5651" s="5">
        <v>537588</v>
      </c>
      <c r="S5651" s="5" t="s">
        <v>1214</v>
      </c>
      <c r="T5651" s="5">
        <v>2024</v>
      </c>
      <c r="U5651" s="5" t="s">
        <v>36</v>
      </c>
      <c r="V5651" s="43">
        <v>899</v>
      </c>
      <c r="W5651" s="5">
        <v>0</v>
      </c>
    </row>
    <row r="5652" ht="35" customHeight="1">
      <c r="D5652" s="5" t="s">
        <v>10082</v>
      </c>
      <c r="E5652" s="5" t="s">
        <v>1135</v>
      </c>
      <c r="F5652" s="5" t="s">
        <v>28</v>
      </c>
      <c r="G5652" s="5" t="s">
        <v>1219</v>
      </c>
      <c r="H5652" s="5" t="s">
        <v>1220</v>
      </c>
      <c r="I5652" s="5">
        <v>6</v>
      </c>
      <c r="J5652" s="5">
        <v>3</v>
      </c>
      <c r="K5652" s="5"/>
      <c r="L5652" s="5">
        <v>2</v>
      </c>
      <c r="M5652" s="42" t="s">
        <v>31</v>
      </c>
      <c r="N5652" s="42" t="s">
        <v>31</v>
      </c>
      <c r="O5652" s="42" t="s">
        <v>32</v>
      </c>
      <c r="P5652" s="5" t="s">
        <v>33</v>
      </c>
      <c r="Q5652" s="42" t="s">
        <v>34</v>
      </c>
      <c r="R5652" s="5">
        <v>536980</v>
      </c>
      <c r="S5652" s="5" t="s">
        <v>1221</v>
      </c>
      <c r="T5652" s="5">
        <v>2024</v>
      </c>
      <c r="U5652" s="5" t="s">
        <v>36</v>
      </c>
      <c r="V5652" s="43">
        <v>1189</v>
      </c>
      <c r="W5652" s="5">
        <v>0</v>
      </c>
    </row>
    <row r="5653" ht="35" customHeight="1">
      <c r="D5653" s="5" t="s">
        <v>10082</v>
      </c>
      <c r="E5653" s="5" t="s">
        <v>1135</v>
      </c>
      <c r="F5653" s="5" t="s">
        <v>28</v>
      </c>
      <c r="G5653" s="5" t="s">
        <v>1219</v>
      </c>
      <c r="H5653" s="5" t="s">
        <v>1222</v>
      </c>
      <c r="I5653" s="5">
        <v>8</v>
      </c>
      <c r="J5653" s="5">
        <v>3</v>
      </c>
      <c r="K5653" s="5"/>
      <c r="L5653" s="5">
        <v>3</v>
      </c>
      <c r="M5653" s="42" t="s">
        <v>31</v>
      </c>
      <c r="N5653" s="42" t="s">
        <v>31</v>
      </c>
      <c r="O5653" s="42" t="s">
        <v>32</v>
      </c>
      <c r="P5653" s="5" t="s">
        <v>33</v>
      </c>
      <c r="Q5653" s="42" t="s">
        <v>34</v>
      </c>
      <c r="R5653" s="5">
        <v>538281</v>
      </c>
      <c r="S5653" s="5" t="s">
        <v>1223</v>
      </c>
      <c r="T5653" s="5">
        <v>2024</v>
      </c>
      <c r="U5653" s="5"/>
      <c r="V5653" s="43">
        <v>1059</v>
      </c>
      <c r="W5653" s="5">
        <v>0</v>
      </c>
    </row>
    <row r="5654" ht="35" customHeight="1">
      <c r="D5654" s="5" t="s">
        <v>10082</v>
      </c>
      <c r="E5654" s="5" t="s">
        <v>1135</v>
      </c>
      <c r="F5654" s="5" t="s">
        <v>28</v>
      </c>
      <c r="G5654" s="5" t="s">
        <v>1219</v>
      </c>
      <c r="H5654" s="5" t="s">
        <v>1224</v>
      </c>
      <c r="I5654" s="5">
        <v>7</v>
      </c>
      <c r="J5654" s="5">
        <v>3</v>
      </c>
      <c r="K5654" s="5">
        <v>3</v>
      </c>
      <c r="L5654" s="5">
        <v>5</v>
      </c>
      <c r="M5654" s="42" t="s">
        <v>31</v>
      </c>
      <c r="N5654" s="42" t="s">
        <v>31</v>
      </c>
      <c r="O5654" s="42" t="s">
        <v>32</v>
      </c>
      <c r="P5654" s="5" t="s">
        <v>33</v>
      </c>
      <c r="Q5654" s="42" t="s">
        <v>34</v>
      </c>
      <c r="R5654" s="5">
        <v>537914</v>
      </c>
      <c r="S5654" s="5" t="s">
        <v>1225</v>
      </c>
      <c r="T5654" s="5">
        <v>2024</v>
      </c>
      <c r="U5654" s="5" t="s">
        <v>36</v>
      </c>
      <c r="V5654" s="43">
        <v>739</v>
      </c>
      <c r="W5654" s="5">
        <v>0</v>
      </c>
    </row>
    <row r="5655" ht="35" customHeight="1">
      <c r="D5655" s="5" t="s">
        <v>10082</v>
      </c>
      <c r="E5655" s="5" t="s">
        <v>1135</v>
      </c>
      <c r="F5655" s="5" t="s">
        <v>28</v>
      </c>
      <c r="G5655" s="5" t="s">
        <v>1219</v>
      </c>
      <c r="H5655" s="5" t="s">
        <v>1226</v>
      </c>
      <c r="I5655" s="5">
        <v>7</v>
      </c>
      <c r="J5655" s="5">
        <v>9</v>
      </c>
      <c r="K5655" s="5">
        <v>43</v>
      </c>
      <c r="L5655" s="5">
        <v>37</v>
      </c>
      <c r="M5655" s="42" t="s">
        <v>31</v>
      </c>
      <c r="N5655" s="42" t="s">
        <v>31</v>
      </c>
      <c r="O5655" s="42" t="s">
        <v>32</v>
      </c>
      <c r="P5655" s="5" t="s">
        <v>33</v>
      </c>
      <c r="Q5655" s="42" t="s">
        <v>34</v>
      </c>
      <c r="R5655" s="5">
        <v>535736</v>
      </c>
      <c r="S5655" s="5" t="s">
        <v>1227</v>
      </c>
      <c r="T5655" s="5">
        <v>2024</v>
      </c>
      <c r="U5655" s="5" t="s">
        <v>36</v>
      </c>
      <c r="V5655" s="43">
        <v>1809</v>
      </c>
      <c r="W5655" s="5">
        <v>0</v>
      </c>
    </row>
    <row r="5656" ht="35" customHeight="1">
      <c r="D5656" s="5" t="s">
        <v>10082</v>
      </c>
      <c r="E5656" s="5" t="s">
        <v>1231</v>
      </c>
      <c r="F5656" s="5" t="s">
        <v>28</v>
      </c>
      <c r="G5656" s="5" t="s">
        <v>1232</v>
      </c>
      <c r="H5656" s="5" t="s">
        <v>1233</v>
      </c>
      <c r="I5656" s="5">
        <v>12</v>
      </c>
      <c r="J5656" s="5">
        <v>4</v>
      </c>
      <c r="K5656" s="5"/>
      <c r="L5656" s="5"/>
      <c r="M5656" s="42" t="s">
        <v>31</v>
      </c>
      <c r="N5656" s="42" t="s">
        <v>31</v>
      </c>
      <c r="O5656" s="42" t="s">
        <v>32</v>
      </c>
      <c r="P5656" s="5" t="s">
        <v>33</v>
      </c>
      <c r="Q5656" s="42" t="s">
        <v>34</v>
      </c>
      <c r="R5656" s="5">
        <v>544585</v>
      </c>
      <c r="S5656" s="5" t="s">
        <v>1234</v>
      </c>
      <c r="T5656" s="5">
        <v>2024</v>
      </c>
      <c r="U5656" s="5" t="s">
        <v>36</v>
      </c>
      <c r="V5656" s="43">
        <v>439</v>
      </c>
      <c r="W5656" s="5">
        <v>0</v>
      </c>
    </row>
    <row r="5657" ht="35" customHeight="1">
      <c r="D5657" s="5" t="s">
        <v>10082</v>
      </c>
      <c r="E5657" s="5" t="s">
        <v>1239</v>
      </c>
      <c r="F5657" s="5" t="s">
        <v>28</v>
      </c>
      <c r="G5657" s="5" t="s">
        <v>1240</v>
      </c>
      <c r="H5657" s="5" t="s">
        <v>1241</v>
      </c>
      <c r="I5657" s="5">
        <v>7</v>
      </c>
      <c r="J5657" s="5">
        <v>20</v>
      </c>
      <c r="K5657" s="5">
        <v>46</v>
      </c>
      <c r="L5657" s="5">
        <v>20</v>
      </c>
      <c r="M5657" s="42" t="s">
        <v>31</v>
      </c>
      <c r="N5657" s="42" t="s">
        <v>31</v>
      </c>
      <c r="O5657" s="42" t="s">
        <v>32</v>
      </c>
      <c r="P5657" s="5" t="s">
        <v>33</v>
      </c>
      <c r="Q5657" s="42" t="s">
        <v>34</v>
      </c>
      <c r="R5657" s="5">
        <v>538874</v>
      </c>
      <c r="S5657" s="5" t="s">
        <v>1242</v>
      </c>
      <c r="T5657" s="5">
        <v>2024</v>
      </c>
      <c r="U5657" s="5" t="s">
        <v>36</v>
      </c>
      <c r="V5657" s="43">
        <v>1229</v>
      </c>
      <c r="W5657" s="5">
        <v>0</v>
      </c>
    </row>
    <row r="5658" ht="35" customHeight="1">
      <c r="D5658" s="5" t="s">
        <v>10082</v>
      </c>
      <c r="E5658" s="5" t="s">
        <v>1243</v>
      </c>
      <c r="F5658" s="5" t="s">
        <v>28</v>
      </c>
      <c r="G5658" s="5" t="s">
        <v>1244</v>
      </c>
      <c r="H5658" s="5" t="s">
        <v>1245</v>
      </c>
      <c r="I5658" s="5">
        <v>7</v>
      </c>
      <c r="J5658" s="5">
        <v>8</v>
      </c>
      <c r="K5658" s="5">
        <v>8</v>
      </c>
      <c r="L5658" s="5">
        <v>8</v>
      </c>
      <c r="M5658" s="42" t="s">
        <v>31</v>
      </c>
      <c r="N5658" s="42" t="s">
        <v>31</v>
      </c>
      <c r="O5658" s="42" t="s">
        <v>32</v>
      </c>
      <c r="P5658" s="5" t="s">
        <v>33</v>
      </c>
      <c r="Q5658" s="42" t="s">
        <v>34</v>
      </c>
      <c r="R5658" s="5">
        <v>543888</v>
      </c>
      <c r="S5658" s="5" t="s">
        <v>1246</v>
      </c>
      <c r="T5658" s="5">
        <v>2024</v>
      </c>
      <c r="U5658" s="5" t="s">
        <v>36</v>
      </c>
      <c r="V5658" s="43">
        <v>539</v>
      </c>
      <c r="W5658" s="5">
        <v>0</v>
      </c>
    </row>
    <row r="5659" ht="35" customHeight="1">
      <c r="D5659" s="5" t="s">
        <v>10082</v>
      </c>
      <c r="E5659" s="5" t="s">
        <v>721</v>
      </c>
      <c r="F5659" s="5" t="s">
        <v>28</v>
      </c>
      <c r="G5659" s="5" t="s">
        <v>1255</v>
      </c>
      <c r="H5659" s="5" t="s">
        <v>182</v>
      </c>
      <c r="I5659" s="5">
        <v>9</v>
      </c>
      <c r="J5659" s="5">
        <v>10</v>
      </c>
      <c r="K5659" s="5"/>
      <c r="L5659" s="5"/>
      <c r="M5659" s="42" t="s">
        <v>31</v>
      </c>
      <c r="N5659" s="42" t="s">
        <v>31</v>
      </c>
      <c r="O5659" s="42" t="s">
        <v>32</v>
      </c>
      <c r="P5659" s="5" t="s">
        <v>33</v>
      </c>
      <c r="Q5659" s="42" t="s">
        <v>34</v>
      </c>
      <c r="R5659" s="5">
        <v>540072</v>
      </c>
      <c r="S5659" s="5" t="s">
        <v>1256</v>
      </c>
      <c r="T5659" s="5">
        <v>2024</v>
      </c>
      <c r="U5659" s="5" t="s">
        <v>36</v>
      </c>
      <c r="V5659" s="43">
        <v>1519</v>
      </c>
      <c r="W5659" s="5">
        <v>0</v>
      </c>
    </row>
    <row r="5660" ht="35" customHeight="1">
      <c r="D5660" s="5" t="s">
        <v>10082</v>
      </c>
      <c r="E5660" s="5" t="s">
        <v>1257</v>
      </c>
      <c r="F5660" s="5" t="s">
        <v>28</v>
      </c>
      <c r="G5660" s="5" t="s">
        <v>1258</v>
      </c>
      <c r="H5660" s="5" t="s">
        <v>1259</v>
      </c>
      <c r="I5660" s="5">
        <v>7</v>
      </c>
      <c r="J5660" s="5">
        <v>3</v>
      </c>
      <c r="K5660" s="5">
        <v>2</v>
      </c>
      <c r="L5660" s="5"/>
      <c r="M5660" s="42" t="s">
        <v>31</v>
      </c>
      <c r="N5660" s="42" t="s">
        <v>31</v>
      </c>
      <c r="O5660" s="42" t="s">
        <v>32</v>
      </c>
      <c r="P5660" s="5" t="s">
        <v>33</v>
      </c>
      <c r="Q5660" s="42" t="s">
        <v>34</v>
      </c>
      <c r="R5660" s="5">
        <v>541794</v>
      </c>
      <c r="S5660" s="5" t="s">
        <v>1260</v>
      </c>
      <c r="T5660" s="5">
        <v>2024</v>
      </c>
      <c r="U5660" s="5"/>
      <c r="V5660" s="43">
        <v>729</v>
      </c>
      <c r="W5660" s="5">
        <v>0</v>
      </c>
    </row>
    <row r="5661" ht="35" customHeight="1">
      <c r="D5661" s="5" t="s">
        <v>10082</v>
      </c>
      <c r="E5661" s="5" t="s">
        <v>1261</v>
      </c>
      <c r="F5661" s="5" t="s">
        <v>28</v>
      </c>
      <c r="G5661" s="5" t="s">
        <v>1262</v>
      </c>
      <c r="H5661" s="5" t="s">
        <v>1263</v>
      </c>
      <c r="I5661" s="5">
        <v>8</v>
      </c>
      <c r="J5661" s="5">
        <v>2</v>
      </c>
      <c r="K5661" s="5"/>
      <c r="L5661" s="5"/>
      <c r="M5661" s="42" t="s">
        <v>31</v>
      </c>
      <c r="N5661" s="42" t="s">
        <v>31</v>
      </c>
      <c r="O5661" s="42" t="s">
        <v>32</v>
      </c>
      <c r="P5661" s="5" t="s">
        <v>33</v>
      </c>
      <c r="Q5661" s="42" t="s">
        <v>34</v>
      </c>
      <c r="R5661" s="5">
        <v>537867</v>
      </c>
      <c r="S5661" s="5" t="s">
        <v>1264</v>
      </c>
      <c r="T5661" s="5">
        <v>2024</v>
      </c>
      <c r="U5661" s="5"/>
      <c r="V5661" s="43">
        <v>539</v>
      </c>
      <c r="W5661" s="5">
        <v>0</v>
      </c>
    </row>
    <row r="5662" ht="35" customHeight="1">
      <c r="D5662" s="5" t="s">
        <v>10082</v>
      </c>
      <c r="E5662" s="5" t="s">
        <v>1265</v>
      </c>
      <c r="F5662" s="5" t="s">
        <v>28</v>
      </c>
      <c r="G5662" s="5" t="s">
        <v>1266</v>
      </c>
      <c r="H5662" s="5" t="s">
        <v>1160</v>
      </c>
      <c r="I5662" s="5">
        <v>10</v>
      </c>
      <c r="J5662" s="5">
        <v>7</v>
      </c>
      <c r="K5662" s="5">
        <v>7</v>
      </c>
      <c r="L5662" s="5">
        <v>2</v>
      </c>
      <c r="M5662" s="42" t="s">
        <v>31</v>
      </c>
      <c r="N5662" s="42" t="s">
        <v>31</v>
      </c>
      <c r="O5662" s="42" t="s">
        <v>32</v>
      </c>
      <c r="P5662" s="5" t="s">
        <v>33</v>
      </c>
      <c r="Q5662" s="42" t="s">
        <v>34</v>
      </c>
      <c r="R5662" s="5">
        <v>539532</v>
      </c>
      <c r="S5662" s="5" t="s">
        <v>1267</v>
      </c>
      <c r="T5662" s="5">
        <v>2024</v>
      </c>
      <c r="U5662" s="5" t="s">
        <v>36</v>
      </c>
      <c r="V5662" s="43">
        <v>679</v>
      </c>
      <c r="W5662" s="5">
        <v>0</v>
      </c>
    </row>
    <row r="5663" ht="35" customHeight="1">
      <c r="D5663" s="5" t="s">
        <v>10082</v>
      </c>
      <c r="E5663" s="5" t="s">
        <v>1268</v>
      </c>
      <c r="F5663" s="5" t="s">
        <v>28</v>
      </c>
      <c r="G5663" s="5" t="s">
        <v>1269</v>
      </c>
      <c r="H5663" s="5" t="s">
        <v>1270</v>
      </c>
      <c r="I5663" s="5">
        <v>5</v>
      </c>
      <c r="J5663" s="5">
        <v>2</v>
      </c>
      <c r="K5663" s="5">
        <v>2</v>
      </c>
      <c r="L5663" s="5"/>
      <c r="M5663" s="42" t="s">
        <v>31</v>
      </c>
      <c r="N5663" s="42" t="s">
        <v>31</v>
      </c>
      <c r="O5663" s="42" t="s">
        <v>32</v>
      </c>
      <c r="P5663" s="5" t="s">
        <v>33</v>
      </c>
      <c r="Q5663" s="42" t="s">
        <v>34</v>
      </c>
      <c r="R5663" s="5">
        <v>542322</v>
      </c>
      <c r="S5663" s="5" t="s">
        <v>1271</v>
      </c>
      <c r="T5663" s="5">
        <v>2024</v>
      </c>
      <c r="U5663" s="5" t="s">
        <v>36</v>
      </c>
      <c r="V5663" s="43">
        <v>459</v>
      </c>
      <c r="W5663" s="5">
        <v>0</v>
      </c>
    </row>
    <row r="5664" ht="35" customHeight="1">
      <c r="D5664" s="5" t="s">
        <v>10082</v>
      </c>
      <c r="E5664" s="5" t="s">
        <v>9111</v>
      </c>
      <c r="F5664" s="5" t="s">
        <v>28</v>
      </c>
      <c r="G5664" s="5" t="s">
        <v>9112</v>
      </c>
      <c r="H5664" s="5" t="s">
        <v>9113</v>
      </c>
      <c r="I5664" s="5">
        <v>8</v>
      </c>
      <c r="J5664" s="5">
        <v>10</v>
      </c>
      <c r="K5664" s="5">
        <v>11</v>
      </c>
      <c r="L5664" s="5"/>
      <c r="M5664" s="42" t="s">
        <v>31</v>
      </c>
      <c r="N5664" s="42" t="s">
        <v>31</v>
      </c>
      <c r="O5664" s="42" t="s">
        <v>32</v>
      </c>
      <c r="P5664" s="5" t="s">
        <v>33</v>
      </c>
      <c r="Q5664" s="42" t="s">
        <v>34</v>
      </c>
      <c r="R5664" s="5">
        <v>536033</v>
      </c>
      <c r="S5664" s="5" t="s">
        <v>9114</v>
      </c>
      <c r="T5664" s="5">
        <v>2024</v>
      </c>
      <c r="U5664" s="5" t="s">
        <v>36</v>
      </c>
      <c r="V5664" s="43">
        <v>2279</v>
      </c>
      <c r="W5664" s="5">
        <v>0</v>
      </c>
    </row>
    <row r="5665" ht="35" customHeight="1">
      <c r="D5665" s="5" t="s">
        <v>10082</v>
      </c>
      <c r="E5665" s="5" t="s">
        <v>1533</v>
      </c>
      <c r="F5665" s="5" t="s">
        <v>28</v>
      </c>
      <c r="G5665" s="5" t="s">
        <v>1534</v>
      </c>
      <c r="H5665" s="5" t="s">
        <v>1535</v>
      </c>
      <c r="I5665" s="5">
        <v>8</v>
      </c>
      <c r="J5665" s="5">
        <v>3</v>
      </c>
      <c r="K5665" s="5">
        <v>21</v>
      </c>
      <c r="L5665" s="5"/>
      <c r="M5665" s="42" t="s">
        <v>31</v>
      </c>
      <c r="N5665" s="42" t="s">
        <v>31</v>
      </c>
      <c r="O5665" s="42" t="s">
        <v>32</v>
      </c>
      <c r="P5665" s="5" t="s">
        <v>33</v>
      </c>
      <c r="Q5665" s="42" t="s">
        <v>34</v>
      </c>
      <c r="R5665" s="5">
        <v>541779</v>
      </c>
      <c r="S5665" s="5" t="s">
        <v>1536</v>
      </c>
      <c r="T5665" s="5">
        <v>2024</v>
      </c>
      <c r="U5665" s="5" t="s">
        <v>36</v>
      </c>
      <c r="V5665" s="43">
        <v>1119</v>
      </c>
      <c r="W5665" s="5">
        <v>0</v>
      </c>
    </row>
    <row r="5666" ht="35" customHeight="1">
      <c r="D5666" s="5" t="s">
        <v>10082</v>
      </c>
      <c r="E5666" s="5" t="s">
        <v>1537</v>
      </c>
      <c r="F5666" s="5" t="s">
        <v>28</v>
      </c>
      <c r="G5666" s="5" t="s">
        <v>1538</v>
      </c>
      <c r="H5666" s="5" t="s">
        <v>1096</v>
      </c>
      <c r="I5666" s="5">
        <v>12</v>
      </c>
      <c r="J5666" s="5">
        <v>4</v>
      </c>
      <c r="K5666" s="5">
        <v>4</v>
      </c>
      <c r="L5666" s="5"/>
      <c r="M5666" s="42" t="s">
        <v>31</v>
      </c>
      <c r="N5666" s="42" t="s">
        <v>31</v>
      </c>
      <c r="O5666" s="42" t="s">
        <v>32</v>
      </c>
      <c r="P5666" s="5" t="s">
        <v>33</v>
      </c>
      <c r="Q5666" s="42" t="s">
        <v>34</v>
      </c>
      <c r="R5666" s="5">
        <v>518154</v>
      </c>
      <c r="S5666" s="5" t="s">
        <v>1539</v>
      </c>
      <c r="T5666" s="5">
        <v>2024</v>
      </c>
      <c r="U5666" s="5"/>
      <c r="V5666" s="43">
        <v>539</v>
      </c>
      <c r="W5666" s="5">
        <v>0</v>
      </c>
    </row>
    <row r="5667" ht="35" customHeight="1">
      <c r="D5667" s="5" t="s">
        <v>10082</v>
      </c>
      <c r="E5667" s="5" t="s">
        <v>1540</v>
      </c>
      <c r="F5667" s="5" t="s">
        <v>28</v>
      </c>
      <c r="G5667" s="5" t="s">
        <v>1541</v>
      </c>
      <c r="H5667" s="5" t="s">
        <v>1542</v>
      </c>
      <c r="I5667" s="5">
        <v>13</v>
      </c>
      <c r="J5667" s="5">
        <v>11</v>
      </c>
      <c r="K5667" s="5"/>
      <c r="L5667" s="5"/>
      <c r="M5667" s="42" t="s">
        <v>31</v>
      </c>
      <c r="N5667" s="42" t="s">
        <v>31</v>
      </c>
      <c r="O5667" s="42" t="s">
        <v>32</v>
      </c>
      <c r="P5667" s="5" t="s">
        <v>33</v>
      </c>
      <c r="Q5667" s="42" t="s">
        <v>34</v>
      </c>
      <c r="R5667" s="5">
        <v>533296</v>
      </c>
      <c r="S5667" s="5" t="s">
        <v>1543</v>
      </c>
      <c r="T5667" s="5">
        <v>2024</v>
      </c>
      <c r="U5667" s="5" t="s">
        <v>36</v>
      </c>
      <c r="V5667" s="43">
        <v>909</v>
      </c>
      <c r="W5667" s="5">
        <v>0</v>
      </c>
    </row>
    <row r="5668" ht="35" customHeight="1">
      <c r="D5668" s="5" t="s">
        <v>10082</v>
      </c>
      <c r="E5668" s="5" t="s">
        <v>1540</v>
      </c>
      <c r="F5668" s="5" t="s">
        <v>28</v>
      </c>
      <c r="G5668" s="5" t="s">
        <v>1541</v>
      </c>
      <c r="H5668" s="5" t="s">
        <v>1281</v>
      </c>
      <c r="I5668" s="5">
        <v>10</v>
      </c>
      <c r="J5668" s="5">
        <v>4</v>
      </c>
      <c r="K5668" s="5"/>
      <c r="L5668" s="5"/>
      <c r="M5668" s="42" t="s">
        <v>31</v>
      </c>
      <c r="N5668" s="42" t="s">
        <v>31</v>
      </c>
      <c r="O5668" s="42" t="s">
        <v>32</v>
      </c>
      <c r="P5668" s="5" t="s">
        <v>33</v>
      </c>
      <c r="Q5668" s="42" t="s">
        <v>34</v>
      </c>
      <c r="R5668" s="5">
        <v>532202</v>
      </c>
      <c r="S5668" s="5" t="s">
        <v>1543</v>
      </c>
      <c r="T5668" s="5">
        <v>2024</v>
      </c>
      <c r="U5668" s="5" t="s">
        <v>36</v>
      </c>
      <c r="V5668" s="43">
        <v>649</v>
      </c>
      <c r="W5668" s="5">
        <v>0</v>
      </c>
    </row>
    <row r="5669" ht="35" customHeight="1">
      <c r="D5669" s="5" t="s">
        <v>10082</v>
      </c>
      <c r="E5669" s="5" t="s">
        <v>1540</v>
      </c>
      <c r="F5669" s="5" t="s">
        <v>28</v>
      </c>
      <c r="G5669" s="5" t="s">
        <v>1541</v>
      </c>
      <c r="H5669" s="5" t="s">
        <v>1544</v>
      </c>
      <c r="I5669" s="5">
        <v>5</v>
      </c>
      <c r="J5669" s="5">
        <v>10</v>
      </c>
      <c r="K5669" s="5">
        <v>10</v>
      </c>
      <c r="L5669" s="5"/>
      <c r="M5669" s="42" t="s">
        <v>31</v>
      </c>
      <c r="N5669" s="42" t="s">
        <v>31</v>
      </c>
      <c r="O5669" s="42" t="s">
        <v>32</v>
      </c>
      <c r="P5669" s="5" t="s">
        <v>33</v>
      </c>
      <c r="Q5669" s="42" t="s">
        <v>34</v>
      </c>
      <c r="R5669" s="5">
        <v>535786</v>
      </c>
      <c r="S5669" s="5" t="s">
        <v>1545</v>
      </c>
      <c r="T5669" s="5">
        <v>2024</v>
      </c>
      <c r="U5669" s="5" t="s">
        <v>36</v>
      </c>
      <c r="V5669" s="43">
        <v>1379</v>
      </c>
      <c r="W5669" s="5">
        <v>0</v>
      </c>
    </row>
    <row r="5670" ht="35" customHeight="1">
      <c r="D5670" s="5" t="s">
        <v>10082</v>
      </c>
      <c r="E5670" s="5" t="s">
        <v>1540</v>
      </c>
      <c r="F5670" s="5" t="s">
        <v>28</v>
      </c>
      <c r="G5670" s="5" t="s">
        <v>1541</v>
      </c>
      <c r="H5670" s="5" t="s">
        <v>562</v>
      </c>
      <c r="I5670" s="5">
        <v>6</v>
      </c>
      <c r="J5670" s="5">
        <v>14</v>
      </c>
      <c r="K5670" s="5">
        <v>14</v>
      </c>
      <c r="L5670" s="5"/>
      <c r="M5670" s="42" t="s">
        <v>31</v>
      </c>
      <c r="N5670" s="42" t="s">
        <v>31</v>
      </c>
      <c r="O5670" s="42" t="s">
        <v>32</v>
      </c>
      <c r="P5670" s="5" t="s">
        <v>33</v>
      </c>
      <c r="Q5670" s="42" t="s">
        <v>34</v>
      </c>
      <c r="R5670" s="5">
        <v>545121</v>
      </c>
      <c r="S5670" s="5" t="s">
        <v>1546</v>
      </c>
      <c r="T5670" s="5">
        <v>2024</v>
      </c>
      <c r="U5670" s="5" t="s">
        <v>36</v>
      </c>
      <c r="V5670" s="43">
        <v>2539</v>
      </c>
      <c r="W5670" s="5">
        <v>0</v>
      </c>
    </row>
    <row r="5671" ht="35" customHeight="1">
      <c r="D5671" s="5" t="s">
        <v>10082</v>
      </c>
      <c r="E5671" s="5" t="s">
        <v>1540</v>
      </c>
      <c r="F5671" s="5" t="s">
        <v>28</v>
      </c>
      <c r="G5671" s="5" t="s">
        <v>1541</v>
      </c>
      <c r="H5671" s="5" t="s">
        <v>1549</v>
      </c>
      <c r="I5671" s="5">
        <v>14</v>
      </c>
      <c r="J5671" s="5">
        <v>23</v>
      </c>
      <c r="K5671" s="5">
        <v>23</v>
      </c>
      <c r="L5671" s="5">
        <v>12</v>
      </c>
      <c r="M5671" s="42" t="s">
        <v>31</v>
      </c>
      <c r="N5671" s="42" t="s">
        <v>31</v>
      </c>
      <c r="O5671" s="42" t="s">
        <v>32</v>
      </c>
      <c r="P5671" s="5" t="s">
        <v>33</v>
      </c>
      <c r="Q5671" s="42" t="s">
        <v>34</v>
      </c>
      <c r="R5671" s="5">
        <v>544475</v>
      </c>
      <c r="S5671" s="5" t="s">
        <v>1548</v>
      </c>
      <c r="T5671" s="5">
        <v>2024</v>
      </c>
      <c r="U5671" s="5" t="s">
        <v>36</v>
      </c>
      <c r="V5671" s="43">
        <v>1229</v>
      </c>
      <c r="W5671" s="5">
        <v>0</v>
      </c>
    </row>
    <row r="5672" ht="35" customHeight="1">
      <c r="D5672" s="5" t="s">
        <v>10082</v>
      </c>
      <c r="E5672" s="5" t="s">
        <v>1540</v>
      </c>
      <c r="F5672" s="5" t="s">
        <v>28</v>
      </c>
      <c r="G5672" s="5" t="s">
        <v>1541</v>
      </c>
      <c r="H5672" s="5" t="s">
        <v>1547</v>
      </c>
      <c r="I5672" s="5">
        <v>7</v>
      </c>
      <c r="J5672" s="5">
        <v>5</v>
      </c>
      <c r="K5672" s="5">
        <v>5</v>
      </c>
      <c r="L5672" s="5">
        <v>1</v>
      </c>
      <c r="M5672" s="42" t="s">
        <v>31</v>
      </c>
      <c r="N5672" s="42" t="s">
        <v>31</v>
      </c>
      <c r="O5672" s="42" t="s">
        <v>32</v>
      </c>
      <c r="P5672" s="5" t="s">
        <v>33</v>
      </c>
      <c r="Q5672" s="42" t="s">
        <v>34</v>
      </c>
      <c r="R5672" s="5">
        <v>545782</v>
      </c>
      <c r="S5672" s="5" t="s">
        <v>1548</v>
      </c>
      <c r="T5672" s="5">
        <v>2024</v>
      </c>
      <c r="U5672" s="5" t="s">
        <v>36</v>
      </c>
      <c r="V5672" s="43">
        <v>1219</v>
      </c>
      <c r="W5672" s="5">
        <v>0</v>
      </c>
    </row>
    <row r="5673" ht="35" customHeight="1">
      <c r="D5673" s="5" t="s">
        <v>10082</v>
      </c>
      <c r="E5673" s="5" t="s">
        <v>1540</v>
      </c>
      <c r="F5673" s="5" t="s">
        <v>28</v>
      </c>
      <c r="G5673" s="5" t="s">
        <v>1550</v>
      </c>
      <c r="H5673" s="5" t="s">
        <v>1551</v>
      </c>
      <c r="I5673" s="5">
        <v>9</v>
      </c>
      <c r="J5673" s="5">
        <v>5</v>
      </c>
      <c r="K5673" s="5"/>
      <c r="L5673" s="5"/>
      <c r="M5673" s="42" t="s">
        <v>31</v>
      </c>
      <c r="N5673" s="42" t="s">
        <v>31</v>
      </c>
      <c r="O5673" s="42" t="s">
        <v>32</v>
      </c>
      <c r="P5673" s="5" t="s">
        <v>33</v>
      </c>
      <c r="Q5673" s="42" t="s">
        <v>34</v>
      </c>
      <c r="R5673" s="5">
        <v>557376</v>
      </c>
      <c r="S5673" s="5" t="s">
        <v>1552</v>
      </c>
      <c r="T5673" s="5">
        <v>2024</v>
      </c>
      <c r="U5673" s="5"/>
      <c r="V5673" s="43">
        <v>619</v>
      </c>
      <c r="W5673" s="5">
        <v>0</v>
      </c>
    </row>
    <row r="5674" ht="35" customHeight="1">
      <c r="D5674" s="5" t="s">
        <v>10082</v>
      </c>
      <c r="E5674" s="5" t="s">
        <v>1540</v>
      </c>
      <c r="F5674" s="5" t="s">
        <v>28</v>
      </c>
      <c r="G5674" s="5" t="s">
        <v>1541</v>
      </c>
      <c r="H5674" s="5" t="s">
        <v>1554</v>
      </c>
      <c r="I5674" s="5">
        <v>10</v>
      </c>
      <c r="J5674" s="5">
        <v>20</v>
      </c>
      <c r="K5674" s="5">
        <v>10</v>
      </c>
      <c r="L5674" s="5"/>
      <c r="M5674" s="42" t="s">
        <v>31</v>
      </c>
      <c r="N5674" s="42" t="s">
        <v>31</v>
      </c>
      <c r="O5674" s="42" t="s">
        <v>32</v>
      </c>
      <c r="P5674" s="5" t="s">
        <v>33</v>
      </c>
      <c r="Q5674" s="42" t="s">
        <v>34</v>
      </c>
      <c r="R5674" s="5">
        <v>535589</v>
      </c>
      <c r="S5674" s="5" t="s">
        <v>1553</v>
      </c>
      <c r="T5674" s="5">
        <v>2024</v>
      </c>
      <c r="U5674" s="5" t="s">
        <v>36</v>
      </c>
      <c r="V5674" s="43">
        <v>1719</v>
      </c>
      <c r="W5674" s="5">
        <v>0</v>
      </c>
    </row>
    <row r="5675" ht="35" customHeight="1">
      <c r="D5675" s="5" t="s">
        <v>10082</v>
      </c>
      <c r="E5675" s="5" t="s">
        <v>1540</v>
      </c>
      <c r="F5675" s="5" t="s">
        <v>71</v>
      </c>
      <c r="G5675" s="5" t="s">
        <v>1555</v>
      </c>
      <c r="H5675" s="5" t="s">
        <v>638</v>
      </c>
      <c r="I5675" s="5">
        <v>2</v>
      </c>
      <c r="J5675" s="5"/>
      <c r="K5675" s="5"/>
      <c r="L5675" s="5"/>
      <c r="M5675" s="5"/>
      <c r="N5675" s="42" t="s">
        <v>31</v>
      </c>
      <c r="O5675" s="5" t="s">
        <v>33</v>
      </c>
      <c r="P5675" s="5" t="s">
        <v>33</v>
      </c>
      <c r="Q5675" s="42" t="s">
        <v>34</v>
      </c>
      <c r="R5675" s="5">
        <v>544457</v>
      </c>
      <c r="S5675" s="5" t="s">
        <v>1556</v>
      </c>
      <c r="T5675" s="5">
        <v>2024</v>
      </c>
      <c r="U5675" s="5" t="s">
        <v>36</v>
      </c>
      <c r="V5675" s="43">
        <v>889</v>
      </c>
      <c r="W5675" s="5">
        <v>0</v>
      </c>
    </row>
    <row r="5676" ht="35" customHeight="1">
      <c r="D5676" s="5" t="s">
        <v>10082</v>
      </c>
      <c r="E5676" s="5" t="s">
        <v>1540</v>
      </c>
      <c r="F5676" s="5" t="s">
        <v>71</v>
      </c>
      <c r="G5676" s="5" t="s">
        <v>1557</v>
      </c>
      <c r="H5676" s="5" t="s">
        <v>1362</v>
      </c>
      <c r="I5676" s="5">
        <v>15</v>
      </c>
      <c r="J5676" s="5"/>
      <c r="K5676" s="5"/>
      <c r="L5676" s="5"/>
      <c r="M5676" s="5"/>
      <c r="N5676" s="42" t="s">
        <v>31</v>
      </c>
      <c r="O5676" s="5" t="s">
        <v>33</v>
      </c>
      <c r="P5676" s="5" t="s">
        <v>33</v>
      </c>
      <c r="Q5676" s="42" t="s">
        <v>34</v>
      </c>
      <c r="R5676" s="5">
        <v>539325</v>
      </c>
      <c r="S5676" s="5" t="s">
        <v>1558</v>
      </c>
      <c r="T5676" s="5">
        <v>2024</v>
      </c>
      <c r="U5676" s="5" t="s">
        <v>36</v>
      </c>
      <c r="V5676" s="43">
        <v>949</v>
      </c>
      <c r="W5676" s="5">
        <v>0</v>
      </c>
    </row>
    <row r="5677" ht="35" customHeight="1">
      <c r="D5677" s="5" t="s">
        <v>10082</v>
      </c>
      <c r="E5677" s="5" t="s">
        <v>1562</v>
      </c>
      <c r="F5677" s="5" t="s">
        <v>28</v>
      </c>
      <c r="G5677" s="5" t="s">
        <v>1563</v>
      </c>
      <c r="H5677" s="5" t="s">
        <v>1564</v>
      </c>
      <c r="I5677" s="5">
        <v>6</v>
      </c>
      <c r="J5677" s="5">
        <v>2</v>
      </c>
      <c r="K5677" s="5"/>
      <c r="L5677" s="5"/>
      <c r="M5677" s="42" t="s">
        <v>31</v>
      </c>
      <c r="N5677" s="42" t="s">
        <v>31</v>
      </c>
      <c r="O5677" s="5" t="s">
        <v>33</v>
      </c>
      <c r="P5677" s="5" t="s">
        <v>33</v>
      </c>
      <c r="Q5677" s="42" t="s">
        <v>34</v>
      </c>
      <c r="R5677" s="5">
        <v>537715</v>
      </c>
      <c r="S5677" s="5" t="s">
        <v>1565</v>
      </c>
      <c r="T5677" s="5">
        <v>2024</v>
      </c>
      <c r="U5677" s="5"/>
      <c r="V5677" s="43">
        <v>1009</v>
      </c>
      <c r="W5677" s="5">
        <v>0</v>
      </c>
    </row>
    <row r="5678" ht="35" customHeight="1">
      <c r="D5678" s="5" t="s">
        <v>10082</v>
      </c>
      <c r="E5678" s="5" t="s">
        <v>1566</v>
      </c>
      <c r="F5678" s="5" t="s">
        <v>28</v>
      </c>
      <c r="G5678" s="5" t="s">
        <v>1567</v>
      </c>
      <c r="H5678" s="5" t="s">
        <v>877</v>
      </c>
      <c r="I5678" s="5">
        <v>6</v>
      </c>
      <c r="J5678" s="5">
        <v>11</v>
      </c>
      <c r="K5678" s="5"/>
      <c r="L5678" s="5"/>
      <c r="M5678" s="42" t="s">
        <v>31</v>
      </c>
      <c r="N5678" s="42" t="s">
        <v>31</v>
      </c>
      <c r="O5678" s="42" t="s">
        <v>32</v>
      </c>
      <c r="P5678" s="5" t="s">
        <v>33</v>
      </c>
      <c r="Q5678" s="42" t="s">
        <v>34</v>
      </c>
      <c r="R5678" s="5">
        <v>543472</v>
      </c>
      <c r="S5678" s="5" t="s">
        <v>1568</v>
      </c>
      <c r="T5678" s="5">
        <v>2024</v>
      </c>
      <c r="U5678" s="5" t="s">
        <v>36</v>
      </c>
      <c r="V5678" s="43">
        <v>1049</v>
      </c>
      <c r="W5678" s="5">
        <v>0</v>
      </c>
    </row>
    <row r="5679" ht="35" customHeight="1">
      <c r="D5679" s="5" t="s">
        <v>10082</v>
      </c>
      <c r="E5679" s="5" t="s">
        <v>1569</v>
      </c>
      <c r="F5679" s="5" t="s">
        <v>28</v>
      </c>
      <c r="G5679" s="5" t="s">
        <v>1570</v>
      </c>
      <c r="H5679" s="5" t="s">
        <v>1571</v>
      </c>
      <c r="I5679" s="5">
        <v>9</v>
      </c>
      <c r="J5679" s="5">
        <v>9</v>
      </c>
      <c r="K5679" s="5">
        <v>9</v>
      </c>
      <c r="L5679" s="5"/>
      <c r="M5679" s="42" t="s">
        <v>31</v>
      </c>
      <c r="N5679" s="42" t="s">
        <v>31</v>
      </c>
      <c r="O5679" s="42" t="s">
        <v>32</v>
      </c>
      <c r="P5679" s="5" t="s">
        <v>33</v>
      </c>
      <c r="Q5679" s="42" t="s">
        <v>34</v>
      </c>
      <c r="R5679" s="5">
        <v>544078</v>
      </c>
      <c r="S5679" s="5" t="s">
        <v>1572</v>
      </c>
      <c r="T5679" s="5">
        <v>2024</v>
      </c>
      <c r="U5679" s="5" t="s">
        <v>36</v>
      </c>
      <c r="V5679" s="43">
        <v>689</v>
      </c>
      <c r="W5679" s="5">
        <v>0</v>
      </c>
    </row>
    <row r="5680" ht="35" customHeight="1">
      <c r="D5680" s="5" t="s">
        <v>10082</v>
      </c>
      <c r="E5680" s="5" t="s">
        <v>1569</v>
      </c>
      <c r="F5680" s="5" t="s">
        <v>28</v>
      </c>
      <c r="G5680" s="5" t="s">
        <v>1573</v>
      </c>
      <c r="H5680" s="5" t="s">
        <v>1574</v>
      </c>
      <c r="I5680" s="5">
        <v>30</v>
      </c>
      <c r="J5680" s="5">
        <v>8</v>
      </c>
      <c r="K5680" s="5"/>
      <c r="L5680" s="5"/>
      <c r="M5680" s="42" t="s">
        <v>31</v>
      </c>
      <c r="N5680" s="42" t="s">
        <v>31</v>
      </c>
      <c r="O5680" s="42" t="s">
        <v>32</v>
      </c>
      <c r="P5680" s="5" t="s">
        <v>33</v>
      </c>
      <c r="Q5680" s="42" t="s">
        <v>34</v>
      </c>
      <c r="R5680" s="5">
        <v>539835</v>
      </c>
      <c r="S5680" s="5" t="s">
        <v>1575</v>
      </c>
      <c r="T5680" s="5">
        <v>2024</v>
      </c>
      <c r="U5680" s="5" t="s">
        <v>36</v>
      </c>
      <c r="V5680" s="43">
        <v>1589</v>
      </c>
      <c r="W5680" s="5">
        <v>0</v>
      </c>
    </row>
    <row r="5681" ht="35" customHeight="1">
      <c r="D5681" s="5" t="s">
        <v>10082</v>
      </c>
      <c r="E5681" s="5" t="s">
        <v>1576</v>
      </c>
      <c r="F5681" s="5" t="s">
        <v>28</v>
      </c>
      <c r="G5681" s="5" t="s">
        <v>1577</v>
      </c>
      <c r="H5681" s="5" t="s">
        <v>1578</v>
      </c>
      <c r="I5681" s="5">
        <v>11</v>
      </c>
      <c r="J5681" s="5">
        <v>7</v>
      </c>
      <c r="K5681" s="5"/>
      <c r="L5681" s="5"/>
      <c r="M5681" s="42" t="s">
        <v>31</v>
      </c>
      <c r="N5681" s="42" t="s">
        <v>31</v>
      </c>
      <c r="O5681" s="42" t="s">
        <v>32</v>
      </c>
      <c r="P5681" s="5" t="s">
        <v>33</v>
      </c>
      <c r="Q5681" s="42" t="s">
        <v>34</v>
      </c>
      <c r="R5681" s="5">
        <v>540849</v>
      </c>
      <c r="S5681" s="5" t="s">
        <v>1579</v>
      </c>
      <c r="T5681" s="5">
        <v>2024</v>
      </c>
      <c r="U5681" s="5" t="s">
        <v>36</v>
      </c>
      <c r="V5681" s="43">
        <v>1079</v>
      </c>
      <c r="W5681" s="5">
        <v>0</v>
      </c>
    </row>
    <row r="5682" ht="35" customHeight="1">
      <c r="D5682" s="5" t="s">
        <v>10082</v>
      </c>
      <c r="E5682" s="5" t="s">
        <v>1588</v>
      </c>
      <c r="F5682" s="5" t="s">
        <v>71</v>
      </c>
      <c r="G5682" s="5" t="s">
        <v>1589</v>
      </c>
      <c r="H5682" s="5" t="s">
        <v>219</v>
      </c>
      <c r="I5682" s="5">
        <v>10</v>
      </c>
      <c r="J5682" s="5"/>
      <c r="K5682" s="5"/>
      <c r="L5682" s="5"/>
      <c r="M5682" s="5"/>
      <c r="N5682" s="42" t="s">
        <v>31</v>
      </c>
      <c r="O5682" s="5" t="s">
        <v>33</v>
      </c>
      <c r="P5682" s="5" t="s">
        <v>33</v>
      </c>
      <c r="Q5682" s="42" t="s">
        <v>34</v>
      </c>
      <c r="R5682" s="5">
        <v>541659</v>
      </c>
      <c r="S5682" s="5" t="s">
        <v>1590</v>
      </c>
      <c r="T5682" s="5">
        <v>2024</v>
      </c>
      <c r="U5682" s="5"/>
      <c r="V5682" s="43">
        <v>1079</v>
      </c>
      <c r="W5682" s="5">
        <v>0</v>
      </c>
    </row>
    <row r="5683" ht="35" customHeight="1">
      <c r="D5683" s="5" t="s">
        <v>10082</v>
      </c>
      <c r="E5683" s="5" t="s">
        <v>1591</v>
      </c>
      <c r="F5683" s="5" t="s">
        <v>28</v>
      </c>
      <c r="G5683" s="5" t="s">
        <v>1592</v>
      </c>
      <c r="H5683" s="5" t="s">
        <v>770</v>
      </c>
      <c r="I5683" s="5">
        <v>6</v>
      </c>
      <c r="J5683" s="5">
        <v>10</v>
      </c>
      <c r="K5683" s="5">
        <v>7</v>
      </c>
      <c r="L5683" s="5"/>
      <c r="M5683" s="42" t="s">
        <v>31</v>
      </c>
      <c r="N5683" s="42" t="s">
        <v>31</v>
      </c>
      <c r="O5683" s="42" t="s">
        <v>32</v>
      </c>
      <c r="P5683" s="5" t="s">
        <v>33</v>
      </c>
      <c r="Q5683" s="42" t="s">
        <v>34</v>
      </c>
      <c r="R5683" s="5">
        <v>538145</v>
      </c>
      <c r="S5683" s="5" t="s">
        <v>1593</v>
      </c>
      <c r="T5683" s="5">
        <v>2024</v>
      </c>
      <c r="U5683" s="5"/>
      <c r="V5683" s="43">
        <v>1749</v>
      </c>
      <c r="W5683" s="5">
        <v>0</v>
      </c>
    </row>
    <row r="5684" ht="35" customHeight="1">
      <c r="D5684" s="5" t="s">
        <v>10082</v>
      </c>
      <c r="E5684" s="5" t="s">
        <v>1598</v>
      </c>
      <c r="F5684" s="5" t="s">
        <v>28</v>
      </c>
      <c r="G5684" s="5" t="s">
        <v>1599</v>
      </c>
      <c r="H5684" s="5" t="s">
        <v>1600</v>
      </c>
      <c r="I5684" s="5">
        <v>13</v>
      </c>
      <c r="J5684" s="5">
        <v>6</v>
      </c>
      <c r="K5684" s="5">
        <v>4</v>
      </c>
      <c r="L5684" s="5"/>
      <c r="M5684" s="42" t="s">
        <v>31</v>
      </c>
      <c r="N5684" s="42" t="s">
        <v>31</v>
      </c>
      <c r="O5684" s="42" t="s">
        <v>32</v>
      </c>
      <c r="P5684" s="5" t="s">
        <v>33</v>
      </c>
      <c r="Q5684" s="42" t="s">
        <v>34</v>
      </c>
      <c r="R5684" s="5">
        <v>532167</v>
      </c>
      <c r="S5684" s="5" t="s">
        <v>1601</v>
      </c>
      <c r="T5684" s="5">
        <v>2024</v>
      </c>
      <c r="U5684" s="5" t="s">
        <v>36</v>
      </c>
      <c r="V5684" s="43">
        <v>869</v>
      </c>
      <c r="W5684" s="5">
        <v>0</v>
      </c>
    </row>
    <row r="5685" ht="35" customHeight="1">
      <c r="D5685" s="5" t="s">
        <v>10082</v>
      </c>
      <c r="E5685" s="5" t="s">
        <v>1598</v>
      </c>
      <c r="F5685" s="5" t="s">
        <v>71</v>
      </c>
      <c r="G5685" s="5" t="s">
        <v>1599</v>
      </c>
      <c r="H5685" s="5" t="s">
        <v>1602</v>
      </c>
      <c r="I5685" s="5">
        <v>6</v>
      </c>
      <c r="J5685" s="5"/>
      <c r="K5685" s="5"/>
      <c r="L5685" s="5"/>
      <c r="M5685" s="5"/>
      <c r="N5685" s="42" t="s">
        <v>31</v>
      </c>
      <c r="O5685" s="42" t="s">
        <v>32</v>
      </c>
      <c r="P5685" s="5" t="s">
        <v>33</v>
      </c>
      <c r="Q5685" s="42" t="s">
        <v>34</v>
      </c>
      <c r="R5685" s="5">
        <v>541378</v>
      </c>
      <c r="S5685" s="5" t="s">
        <v>1603</v>
      </c>
      <c r="T5685" s="5">
        <v>2024</v>
      </c>
      <c r="U5685" s="5" t="s">
        <v>36</v>
      </c>
      <c r="V5685" s="43">
        <v>719</v>
      </c>
      <c r="W5685" s="5">
        <v>0</v>
      </c>
    </row>
    <row r="5686" ht="35" customHeight="1">
      <c r="D5686" s="5" t="s">
        <v>10082</v>
      </c>
      <c r="E5686" s="5" t="s">
        <v>1604</v>
      </c>
      <c r="F5686" s="5" t="s">
        <v>28</v>
      </c>
      <c r="G5686" s="5" t="s">
        <v>1605</v>
      </c>
      <c r="H5686" s="5" t="s">
        <v>1547</v>
      </c>
      <c r="I5686" s="5">
        <v>4</v>
      </c>
      <c r="J5686" s="5">
        <v>2</v>
      </c>
      <c r="K5686" s="5">
        <v>2</v>
      </c>
      <c r="L5686" s="5">
        <v>1</v>
      </c>
      <c r="M5686" s="42" t="s">
        <v>31</v>
      </c>
      <c r="N5686" s="42" t="s">
        <v>31</v>
      </c>
      <c r="O5686" s="42" t="s">
        <v>32</v>
      </c>
      <c r="P5686" s="5" t="s">
        <v>33</v>
      </c>
      <c r="Q5686" s="42" t="s">
        <v>34</v>
      </c>
      <c r="R5686" s="5">
        <v>545781</v>
      </c>
      <c r="S5686" s="5" t="s">
        <v>1606</v>
      </c>
      <c r="T5686" s="5">
        <v>2024</v>
      </c>
      <c r="U5686" s="5" t="s">
        <v>36</v>
      </c>
      <c r="V5686" s="43">
        <v>629</v>
      </c>
      <c r="W5686" s="5">
        <v>0</v>
      </c>
    </row>
    <row r="5687" ht="35" customHeight="1">
      <c r="D5687" s="5" t="s">
        <v>10082</v>
      </c>
      <c r="E5687" s="5" t="s">
        <v>1604</v>
      </c>
      <c r="F5687" s="5" t="s">
        <v>28</v>
      </c>
      <c r="G5687" s="5" t="s">
        <v>1607</v>
      </c>
      <c r="H5687" s="5" t="s">
        <v>562</v>
      </c>
      <c r="I5687" s="5">
        <v>10</v>
      </c>
      <c r="J5687" s="5">
        <v>7</v>
      </c>
      <c r="K5687" s="5">
        <v>7</v>
      </c>
      <c r="L5687" s="5"/>
      <c r="M5687" s="42" t="s">
        <v>31</v>
      </c>
      <c r="N5687" s="42" t="s">
        <v>31</v>
      </c>
      <c r="O5687" s="42" t="s">
        <v>32</v>
      </c>
      <c r="P5687" s="5" t="s">
        <v>33</v>
      </c>
      <c r="Q5687" s="42" t="s">
        <v>34</v>
      </c>
      <c r="R5687" s="5">
        <v>537313</v>
      </c>
      <c r="S5687" s="5" t="s">
        <v>1608</v>
      </c>
      <c r="T5687" s="5">
        <v>2024</v>
      </c>
      <c r="U5687" s="5" t="s">
        <v>36</v>
      </c>
      <c r="V5687" s="43">
        <v>1189</v>
      </c>
      <c r="W5687" s="5">
        <v>0</v>
      </c>
    </row>
    <row r="5688" ht="35" customHeight="1">
      <c r="D5688" s="5" t="s">
        <v>10082</v>
      </c>
      <c r="E5688" s="5" t="s">
        <v>1323</v>
      </c>
      <c r="F5688" s="5" t="s">
        <v>28</v>
      </c>
      <c r="G5688" s="5" t="s">
        <v>1613</v>
      </c>
      <c r="H5688" s="5" t="s">
        <v>1614</v>
      </c>
      <c r="I5688" s="5">
        <v>12</v>
      </c>
      <c r="J5688" s="5">
        <v>4</v>
      </c>
      <c r="K5688" s="5">
        <v>11</v>
      </c>
      <c r="L5688" s="5"/>
      <c r="M5688" s="42" t="s">
        <v>31</v>
      </c>
      <c r="N5688" s="42" t="s">
        <v>31</v>
      </c>
      <c r="O5688" s="42" t="s">
        <v>32</v>
      </c>
      <c r="P5688" s="5" t="s">
        <v>33</v>
      </c>
      <c r="Q5688" s="42" t="s">
        <v>34</v>
      </c>
      <c r="R5688" s="5">
        <v>542398</v>
      </c>
      <c r="S5688" s="5" t="s">
        <v>1615</v>
      </c>
      <c r="T5688" s="5">
        <v>2024</v>
      </c>
      <c r="U5688" s="5" t="s">
        <v>36</v>
      </c>
      <c r="V5688" s="43">
        <v>1149</v>
      </c>
      <c r="W5688" s="5">
        <v>0</v>
      </c>
    </row>
    <row r="5689" ht="35" customHeight="1">
      <c r="D5689" s="5" t="s">
        <v>10082</v>
      </c>
      <c r="E5689" s="5" t="s">
        <v>1616</v>
      </c>
      <c r="F5689" s="5" t="s">
        <v>28</v>
      </c>
      <c r="G5689" s="5" t="s">
        <v>1617</v>
      </c>
      <c r="H5689" s="5" t="s">
        <v>1618</v>
      </c>
      <c r="I5689" s="5">
        <v>9</v>
      </c>
      <c r="J5689" s="5">
        <v>4</v>
      </c>
      <c r="K5689" s="5"/>
      <c r="L5689" s="5"/>
      <c r="M5689" s="42" t="s">
        <v>31</v>
      </c>
      <c r="N5689" s="42" t="s">
        <v>31</v>
      </c>
      <c r="O5689" s="42" t="s">
        <v>32</v>
      </c>
      <c r="P5689" s="5" t="s">
        <v>33</v>
      </c>
      <c r="Q5689" s="42" t="s">
        <v>34</v>
      </c>
      <c r="R5689" s="5">
        <v>518255</v>
      </c>
      <c r="S5689" s="5" t="s">
        <v>1619</v>
      </c>
      <c r="T5689" s="5">
        <v>2025</v>
      </c>
      <c r="U5689" s="5" t="s">
        <v>36</v>
      </c>
      <c r="V5689" s="43">
        <v>409</v>
      </c>
      <c r="W5689" s="5">
        <v>0</v>
      </c>
    </row>
    <row r="5690" ht="35" customHeight="1">
      <c r="D5690" s="5" t="s">
        <v>10082</v>
      </c>
      <c r="E5690" s="5" t="s">
        <v>1620</v>
      </c>
      <c r="F5690" s="5" t="s">
        <v>28</v>
      </c>
      <c r="G5690" s="5" t="s">
        <v>1621</v>
      </c>
      <c r="H5690" s="5" t="s">
        <v>1622</v>
      </c>
      <c r="I5690" s="5">
        <v>16</v>
      </c>
      <c r="J5690" s="5">
        <v>12</v>
      </c>
      <c r="K5690" s="5">
        <v>10</v>
      </c>
      <c r="L5690" s="5"/>
      <c r="M5690" s="42" t="s">
        <v>31</v>
      </c>
      <c r="N5690" s="42" t="s">
        <v>31</v>
      </c>
      <c r="O5690" s="5" t="s">
        <v>33</v>
      </c>
      <c r="P5690" s="5" t="s">
        <v>33</v>
      </c>
      <c r="Q5690" s="42" t="s">
        <v>34</v>
      </c>
      <c r="R5690" s="5">
        <v>541633</v>
      </c>
      <c r="S5690" s="5" t="s">
        <v>1623</v>
      </c>
      <c r="T5690" s="5">
        <v>2024</v>
      </c>
      <c r="U5690" s="5"/>
      <c r="V5690" s="43">
        <v>1139</v>
      </c>
      <c r="W5690" s="5">
        <v>0</v>
      </c>
    </row>
    <row r="5691" ht="35" customHeight="1">
      <c r="D5691" s="5" t="s">
        <v>10082</v>
      </c>
      <c r="E5691" s="5" t="s">
        <v>1098</v>
      </c>
      <c r="F5691" s="5" t="s">
        <v>28</v>
      </c>
      <c r="G5691" s="5" t="s">
        <v>1624</v>
      </c>
      <c r="H5691" s="5" t="s">
        <v>1564</v>
      </c>
      <c r="I5691" s="5">
        <v>9</v>
      </c>
      <c r="J5691" s="5">
        <v>8</v>
      </c>
      <c r="K5691" s="5"/>
      <c r="L5691" s="5"/>
      <c r="M5691" s="42" t="s">
        <v>31</v>
      </c>
      <c r="N5691" s="42" t="s">
        <v>31</v>
      </c>
      <c r="O5691" s="42" t="s">
        <v>32</v>
      </c>
      <c r="P5691" s="5" t="s">
        <v>33</v>
      </c>
      <c r="Q5691" s="42" t="s">
        <v>34</v>
      </c>
      <c r="R5691" s="5">
        <v>545133</v>
      </c>
      <c r="S5691" s="5" t="s">
        <v>1625</v>
      </c>
      <c r="T5691" s="5">
        <v>2024</v>
      </c>
      <c r="U5691" s="5" t="s">
        <v>36</v>
      </c>
      <c r="V5691" s="43">
        <v>2209</v>
      </c>
      <c r="W5691" s="5">
        <v>0</v>
      </c>
    </row>
    <row r="5692" ht="35" customHeight="1">
      <c r="D5692" s="5" t="s">
        <v>10082</v>
      </c>
      <c r="E5692" s="5" t="s">
        <v>1630</v>
      </c>
      <c r="F5692" s="5" t="s">
        <v>28</v>
      </c>
      <c r="G5692" s="5" t="s">
        <v>1631</v>
      </c>
      <c r="H5692" s="5" t="s">
        <v>770</v>
      </c>
      <c r="I5692" s="5">
        <v>7</v>
      </c>
      <c r="J5692" s="5">
        <v>4</v>
      </c>
      <c r="K5692" s="5"/>
      <c r="L5692" s="5"/>
      <c r="M5692" s="42" t="s">
        <v>31</v>
      </c>
      <c r="N5692" s="42" t="s">
        <v>31</v>
      </c>
      <c r="O5692" s="42" t="s">
        <v>32</v>
      </c>
      <c r="P5692" s="5" t="s">
        <v>33</v>
      </c>
      <c r="Q5692" s="42" t="s">
        <v>34</v>
      </c>
      <c r="R5692" s="5">
        <v>539705</v>
      </c>
      <c r="S5692" s="5" t="s">
        <v>1632</v>
      </c>
      <c r="T5692" s="5">
        <v>2024</v>
      </c>
      <c r="U5692" s="5"/>
      <c r="V5692" s="43">
        <v>879</v>
      </c>
      <c r="W5692" s="5">
        <v>0</v>
      </c>
    </row>
    <row r="5693" ht="35" customHeight="1">
      <c r="D5693" s="5" t="s">
        <v>10082</v>
      </c>
      <c r="E5693" s="5" t="s">
        <v>1633</v>
      </c>
      <c r="F5693" s="5" t="s">
        <v>28</v>
      </c>
      <c r="G5693" s="5" t="s">
        <v>1634</v>
      </c>
      <c r="H5693" s="5" t="s">
        <v>1635</v>
      </c>
      <c r="I5693" s="5">
        <v>5</v>
      </c>
      <c r="J5693" s="5">
        <v>4</v>
      </c>
      <c r="K5693" s="5">
        <v>4</v>
      </c>
      <c r="L5693" s="5"/>
      <c r="M5693" s="42" t="s">
        <v>31</v>
      </c>
      <c r="N5693" s="42" t="s">
        <v>31</v>
      </c>
      <c r="O5693" s="42" t="s">
        <v>32</v>
      </c>
      <c r="P5693" s="5" t="s">
        <v>33</v>
      </c>
      <c r="Q5693" s="42" t="s">
        <v>34</v>
      </c>
      <c r="R5693" s="5">
        <v>559505</v>
      </c>
      <c r="S5693" s="5" t="s">
        <v>1636</v>
      </c>
      <c r="T5693" s="5">
        <v>2025</v>
      </c>
      <c r="U5693" s="5" t="s">
        <v>36</v>
      </c>
      <c r="V5693" s="43">
        <v>379</v>
      </c>
      <c r="W5693" s="5">
        <v>0</v>
      </c>
    </row>
    <row r="5694" ht="35" customHeight="1">
      <c r="D5694" s="5" t="s">
        <v>10082</v>
      </c>
      <c r="E5694" s="5" t="s">
        <v>1637</v>
      </c>
      <c r="F5694" s="5" t="s">
        <v>28</v>
      </c>
      <c r="G5694" s="5" t="s">
        <v>1638</v>
      </c>
      <c r="H5694" s="5" t="s">
        <v>1639</v>
      </c>
      <c r="I5694" s="5">
        <v>7</v>
      </c>
      <c r="J5694" s="5">
        <v>4</v>
      </c>
      <c r="K5694" s="5">
        <v>6</v>
      </c>
      <c r="L5694" s="5"/>
      <c r="M5694" s="42" t="s">
        <v>31</v>
      </c>
      <c r="N5694" s="42" t="s">
        <v>31</v>
      </c>
      <c r="O5694" s="42" t="s">
        <v>32</v>
      </c>
      <c r="P5694" s="5" t="s">
        <v>33</v>
      </c>
      <c r="Q5694" s="42" t="s">
        <v>34</v>
      </c>
      <c r="R5694" s="5">
        <v>543349</v>
      </c>
      <c r="S5694" s="5" t="s">
        <v>1640</v>
      </c>
      <c r="T5694" s="5">
        <v>2024</v>
      </c>
      <c r="U5694" s="5" t="s">
        <v>36</v>
      </c>
      <c r="V5694" s="43">
        <v>1409</v>
      </c>
      <c r="W5694" s="5">
        <v>0</v>
      </c>
    </row>
    <row r="5695" ht="35" customHeight="1">
      <c r="D5695" s="5" t="s">
        <v>10082</v>
      </c>
      <c r="E5695" s="5" t="s">
        <v>776</v>
      </c>
      <c r="F5695" s="5" t="s">
        <v>71</v>
      </c>
      <c r="G5695" s="5" t="s">
        <v>777</v>
      </c>
      <c r="H5695" s="5" t="s">
        <v>778</v>
      </c>
      <c r="I5695" s="5">
        <v>5</v>
      </c>
      <c r="J5695" s="5"/>
      <c r="K5695" s="5"/>
      <c r="L5695" s="5"/>
      <c r="M5695" s="5"/>
      <c r="N5695" s="42" t="s">
        <v>31</v>
      </c>
      <c r="O5695" s="5" t="s">
        <v>33</v>
      </c>
      <c r="P5695" s="5" t="s">
        <v>33</v>
      </c>
      <c r="Q5695" s="42" t="s">
        <v>34</v>
      </c>
      <c r="R5695" s="5">
        <v>540435</v>
      </c>
      <c r="S5695" s="5" t="s">
        <v>779</v>
      </c>
      <c r="T5695" s="5">
        <v>2024</v>
      </c>
      <c r="U5695" s="5"/>
      <c r="V5695" s="43">
        <v>2459</v>
      </c>
      <c r="W5695" s="5">
        <v>0</v>
      </c>
    </row>
    <row r="5696" ht="35" customHeight="1">
      <c r="D5696" s="5" t="s">
        <v>10082</v>
      </c>
      <c r="E5696" s="5" t="s">
        <v>780</v>
      </c>
      <c r="F5696" s="5" t="s">
        <v>28</v>
      </c>
      <c r="G5696" s="5" t="s">
        <v>781</v>
      </c>
      <c r="H5696" s="5" t="s">
        <v>784</v>
      </c>
      <c r="I5696" s="5">
        <v>11</v>
      </c>
      <c r="J5696" s="5">
        <v>7</v>
      </c>
      <c r="K5696" s="5"/>
      <c r="L5696" s="5"/>
      <c r="M5696" s="42" t="s">
        <v>31</v>
      </c>
      <c r="N5696" s="42" t="s">
        <v>31</v>
      </c>
      <c r="O5696" s="42" t="s">
        <v>32</v>
      </c>
      <c r="P5696" s="5" t="s">
        <v>33</v>
      </c>
      <c r="Q5696" s="42" t="s">
        <v>34</v>
      </c>
      <c r="R5696" s="5">
        <v>538780</v>
      </c>
      <c r="S5696" s="5" t="s">
        <v>785</v>
      </c>
      <c r="T5696" s="5">
        <v>2024</v>
      </c>
      <c r="U5696" s="5" t="s">
        <v>36</v>
      </c>
      <c r="V5696" s="43">
        <v>1239</v>
      </c>
      <c r="W5696" s="5">
        <v>0</v>
      </c>
    </row>
    <row r="5697" ht="35" customHeight="1">
      <c r="D5697" s="5" t="s">
        <v>10082</v>
      </c>
      <c r="E5697" s="5" t="s">
        <v>786</v>
      </c>
      <c r="F5697" s="5" t="s">
        <v>28</v>
      </c>
      <c r="G5697" s="5" t="s">
        <v>787</v>
      </c>
      <c r="H5697" s="5" t="s">
        <v>81</v>
      </c>
      <c r="I5697" s="5">
        <v>6</v>
      </c>
      <c r="J5697" s="5">
        <v>3</v>
      </c>
      <c r="K5697" s="5">
        <v>3</v>
      </c>
      <c r="L5697" s="5"/>
      <c r="M5697" s="42" t="s">
        <v>31</v>
      </c>
      <c r="N5697" s="42" t="s">
        <v>31</v>
      </c>
      <c r="O5697" s="42" t="s">
        <v>32</v>
      </c>
      <c r="P5697" s="5" t="s">
        <v>33</v>
      </c>
      <c r="Q5697" s="42" t="s">
        <v>34</v>
      </c>
      <c r="R5697" s="5">
        <v>543595</v>
      </c>
      <c r="S5697" s="5" t="s">
        <v>788</v>
      </c>
      <c r="T5697" s="5">
        <v>2024</v>
      </c>
      <c r="U5697" s="5" t="s">
        <v>36</v>
      </c>
      <c r="V5697" s="43">
        <v>519</v>
      </c>
      <c r="W5697" s="5">
        <v>0</v>
      </c>
    </row>
    <row r="5698" ht="35" customHeight="1">
      <c r="D5698" s="5" t="s">
        <v>10082</v>
      </c>
      <c r="E5698" s="5" t="s">
        <v>792</v>
      </c>
      <c r="F5698" s="5" t="s">
        <v>28</v>
      </c>
      <c r="G5698" s="5" t="s">
        <v>793</v>
      </c>
      <c r="H5698" s="5" t="s">
        <v>794</v>
      </c>
      <c r="I5698" s="5">
        <v>10</v>
      </c>
      <c r="J5698" s="5">
        <v>3</v>
      </c>
      <c r="K5698" s="5"/>
      <c r="L5698" s="5"/>
      <c r="M5698" s="42" t="s">
        <v>31</v>
      </c>
      <c r="N5698" s="42" t="s">
        <v>31</v>
      </c>
      <c r="O5698" s="42" t="s">
        <v>32</v>
      </c>
      <c r="P5698" s="5" t="s">
        <v>33</v>
      </c>
      <c r="Q5698" s="42" t="s">
        <v>34</v>
      </c>
      <c r="R5698" s="5">
        <v>533295</v>
      </c>
      <c r="S5698" s="5" t="s">
        <v>795</v>
      </c>
      <c r="T5698" s="5">
        <v>2024</v>
      </c>
      <c r="U5698" s="5" t="s">
        <v>796</v>
      </c>
      <c r="V5698" s="43">
        <v>509</v>
      </c>
      <c r="W5698" s="5">
        <v>0</v>
      </c>
    </row>
    <row r="5699" ht="35" customHeight="1">
      <c r="D5699" s="5" t="s">
        <v>10082</v>
      </c>
      <c r="E5699" s="5" t="s">
        <v>792</v>
      </c>
      <c r="F5699" s="5" t="s">
        <v>71</v>
      </c>
      <c r="G5699" s="5" t="s">
        <v>801</v>
      </c>
      <c r="H5699" s="5" t="s">
        <v>802</v>
      </c>
      <c r="I5699" s="5">
        <v>5</v>
      </c>
      <c r="J5699" s="5"/>
      <c r="K5699" s="5"/>
      <c r="L5699" s="5">
        <v>1</v>
      </c>
      <c r="M5699" s="5"/>
      <c r="N5699" s="42" t="s">
        <v>31</v>
      </c>
      <c r="O5699" s="42" t="s">
        <v>32</v>
      </c>
      <c r="P5699" s="5" t="s">
        <v>33</v>
      </c>
      <c r="Q5699" s="42" t="s">
        <v>34</v>
      </c>
      <c r="R5699" s="5">
        <v>538903</v>
      </c>
      <c r="S5699" s="5" t="s">
        <v>803</v>
      </c>
      <c r="T5699" s="5">
        <v>2024</v>
      </c>
      <c r="U5699" s="5"/>
      <c r="V5699" s="43">
        <v>639</v>
      </c>
      <c r="W5699" s="5">
        <v>0</v>
      </c>
    </row>
    <row r="5700" ht="35" customHeight="1">
      <c r="D5700" s="5" t="s">
        <v>10082</v>
      </c>
      <c r="E5700" s="5" t="s">
        <v>792</v>
      </c>
      <c r="F5700" s="5" t="s">
        <v>71</v>
      </c>
      <c r="G5700" s="5" t="s">
        <v>804</v>
      </c>
      <c r="H5700" s="5" t="s">
        <v>268</v>
      </c>
      <c r="I5700" s="5">
        <v>3</v>
      </c>
      <c r="J5700" s="5"/>
      <c r="K5700" s="5"/>
      <c r="L5700" s="5">
        <v>3</v>
      </c>
      <c r="M5700" s="5"/>
      <c r="N5700" s="42" t="s">
        <v>31</v>
      </c>
      <c r="O5700" s="5" t="s">
        <v>33</v>
      </c>
      <c r="P5700" s="5" t="s">
        <v>33</v>
      </c>
      <c r="Q5700" s="42" t="s">
        <v>34</v>
      </c>
      <c r="R5700" s="5">
        <v>540411</v>
      </c>
      <c r="S5700" s="5" t="s">
        <v>805</v>
      </c>
      <c r="T5700" s="5">
        <v>2024</v>
      </c>
      <c r="U5700" s="5"/>
      <c r="V5700" s="43">
        <v>1449</v>
      </c>
      <c r="W5700" s="5">
        <v>0</v>
      </c>
    </row>
    <row r="5701" ht="35" customHeight="1">
      <c r="D5701" s="5" t="s">
        <v>10082</v>
      </c>
      <c r="E5701" s="5" t="s">
        <v>806</v>
      </c>
      <c r="F5701" s="5" t="s">
        <v>28</v>
      </c>
      <c r="G5701" s="5" t="s">
        <v>807</v>
      </c>
      <c r="H5701" s="5" t="s">
        <v>808</v>
      </c>
      <c r="I5701" s="5">
        <v>11</v>
      </c>
      <c r="J5701" s="5">
        <v>5</v>
      </c>
      <c r="K5701" s="5"/>
      <c r="L5701" s="5"/>
      <c r="M5701" s="42" t="s">
        <v>31</v>
      </c>
      <c r="N5701" s="42" t="s">
        <v>31</v>
      </c>
      <c r="O5701" s="42" t="s">
        <v>32</v>
      </c>
      <c r="P5701" s="5" t="s">
        <v>33</v>
      </c>
      <c r="Q5701" s="42" t="s">
        <v>34</v>
      </c>
      <c r="R5701" s="5">
        <v>514473</v>
      </c>
      <c r="S5701" s="5" t="s">
        <v>809</v>
      </c>
      <c r="T5701" s="5">
        <v>2024</v>
      </c>
      <c r="U5701" s="5" t="s">
        <v>36</v>
      </c>
      <c r="V5701" s="43">
        <v>989</v>
      </c>
      <c r="W5701" s="5">
        <v>0</v>
      </c>
    </row>
    <row r="5702" ht="35" customHeight="1">
      <c r="D5702" s="5" t="s">
        <v>10082</v>
      </c>
      <c r="E5702" s="5" t="s">
        <v>814</v>
      </c>
      <c r="F5702" s="5" t="s">
        <v>28</v>
      </c>
      <c r="G5702" s="5" t="s">
        <v>815</v>
      </c>
      <c r="H5702" s="5" t="s">
        <v>268</v>
      </c>
      <c r="I5702" s="5">
        <v>16</v>
      </c>
      <c r="J5702" s="5">
        <v>11</v>
      </c>
      <c r="K5702" s="5"/>
      <c r="L5702" s="5"/>
      <c r="M5702" s="42" t="s">
        <v>31</v>
      </c>
      <c r="N5702" s="42" t="s">
        <v>31</v>
      </c>
      <c r="O5702" s="42" t="s">
        <v>32</v>
      </c>
      <c r="P5702" s="5" t="s">
        <v>33</v>
      </c>
      <c r="Q5702" s="42" t="s">
        <v>34</v>
      </c>
      <c r="R5702" s="5">
        <v>540284</v>
      </c>
      <c r="S5702" s="5" t="s">
        <v>816</v>
      </c>
      <c r="T5702" s="5">
        <v>2024</v>
      </c>
      <c r="U5702" s="5" t="s">
        <v>36</v>
      </c>
      <c r="V5702" s="43">
        <v>2119</v>
      </c>
      <c r="W5702" s="5">
        <v>0</v>
      </c>
    </row>
    <row r="5703" ht="35" customHeight="1">
      <c r="D5703" s="5" t="s">
        <v>10082</v>
      </c>
      <c r="E5703" s="5" t="s">
        <v>814</v>
      </c>
      <c r="F5703" s="5" t="s">
        <v>71</v>
      </c>
      <c r="G5703" s="5" t="s">
        <v>817</v>
      </c>
      <c r="H5703" s="5" t="s">
        <v>268</v>
      </c>
      <c r="I5703" s="5">
        <v>10</v>
      </c>
      <c r="J5703" s="5"/>
      <c r="K5703" s="5"/>
      <c r="L5703" s="5">
        <v>3</v>
      </c>
      <c r="M5703" s="5"/>
      <c r="N5703" s="42" t="s">
        <v>31</v>
      </c>
      <c r="O5703" s="42" t="s">
        <v>32</v>
      </c>
      <c r="P5703" s="5" t="s">
        <v>33</v>
      </c>
      <c r="Q5703" s="42" t="s">
        <v>34</v>
      </c>
      <c r="R5703" s="5">
        <v>540283</v>
      </c>
      <c r="S5703" s="5" t="s">
        <v>818</v>
      </c>
      <c r="T5703" s="5">
        <v>2024</v>
      </c>
      <c r="U5703" s="5" t="s">
        <v>36</v>
      </c>
      <c r="V5703" s="43">
        <v>1449</v>
      </c>
      <c r="W5703" s="5">
        <v>0</v>
      </c>
    </row>
    <row r="5704" ht="35" customHeight="1">
      <c r="D5704" s="5" t="s">
        <v>10082</v>
      </c>
      <c r="E5704" s="5" t="s">
        <v>724</v>
      </c>
      <c r="F5704" s="5" t="s">
        <v>28</v>
      </c>
      <c r="G5704" s="5" t="s">
        <v>730</v>
      </c>
      <c r="H5704" s="5" t="s">
        <v>731</v>
      </c>
      <c r="I5704" s="5">
        <v>15</v>
      </c>
      <c r="J5704" s="5">
        <v>12</v>
      </c>
      <c r="K5704" s="5">
        <v>12</v>
      </c>
      <c r="L5704" s="5">
        <v>1</v>
      </c>
      <c r="M5704" s="42" t="s">
        <v>31</v>
      </c>
      <c r="N5704" s="42" t="s">
        <v>31</v>
      </c>
      <c r="O5704" s="42" t="s">
        <v>32</v>
      </c>
      <c r="P5704" s="5" t="s">
        <v>33</v>
      </c>
      <c r="Q5704" s="42" t="s">
        <v>34</v>
      </c>
      <c r="R5704" s="5">
        <v>536869</v>
      </c>
      <c r="S5704" s="5" t="s">
        <v>732</v>
      </c>
      <c r="T5704" s="5">
        <v>2024</v>
      </c>
      <c r="U5704" s="5" t="s">
        <v>36</v>
      </c>
      <c r="V5704" s="43">
        <v>1659</v>
      </c>
      <c r="W5704" s="5">
        <v>0</v>
      </c>
    </row>
    <row r="5705" ht="35" customHeight="1">
      <c r="D5705" s="5" t="s">
        <v>10082</v>
      </c>
      <c r="E5705" s="5" t="s">
        <v>737</v>
      </c>
      <c r="F5705" s="5" t="s">
        <v>28</v>
      </c>
      <c r="G5705" s="5" t="s">
        <v>738</v>
      </c>
      <c r="H5705" s="5" t="s">
        <v>739</v>
      </c>
      <c r="I5705" s="5">
        <v>8</v>
      </c>
      <c r="J5705" s="5">
        <v>4</v>
      </c>
      <c r="K5705" s="5">
        <v>4</v>
      </c>
      <c r="L5705" s="5"/>
      <c r="M5705" s="42" t="s">
        <v>31</v>
      </c>
      <c r="N5705" s="42" t="s">
        <v>31</v>
      </c>
      <c r="O5705" s="42" t="s">
        <v>32</v>
      </c>
      <c r="P5705" s="5" t="s">
        <v>33</v>
      </c>
      <c r="Q5705" s="42" t="s">
        <v>34</v>
      </c>
      <c r="R5705" s="5">
        <v>558833</v>
      </c>
      <c r="S5705" s="5" t="s">
        <v>740</v>
      </c>
      <c r="T5705" s="5">
        <v>2024</v>
      </c>
      <c r="U5705" s="5" t="s">
        <v>36</v>
      </c>
      <c r="V5705" s="43">
        <v>289</v>
      </c>
      <c r="W5705" s="5">
        <v>0</v>
      </c>
    </row>
    <row r="5706" ht="35" customHeight="1">
      <c r="D5706" s="5" t="s">
        <v>10082</v>
      </c>
      <c r="E5706" s="5" t="s">
        <v>741</v>
      </c>
      <c r="F5706" s="5" t="s">
        <v>28</v>
      </c>
      <c r="G5706" s="5" t="s">
        <v>742</v>
      </c>
      <c r="H5706" s="5" t="s">
        <v>743</v>
      </c>
      <c r="I5706" s="5">
        <v>6</v>
      </c>
      <c r="J5706" s="5">
        <v>16</v>
      </c>
      <c r="K5706" s="5"/>
      <c r="L5706" s="5">
        <v>2</v>
      </c>
      <c r="M5706" s="42" t="s">
        <v>31</v>
      </c>
      <c r="N5706" s="42" t="s">
        <v>31</v>
      </c>
      <c r="O5706" s="42" t="s">
        <v>32</v>
      </c>
      <c r="P5706" s="5" t="s">
        <v>33</v>
      </c>
      <c r="Q5706" s="42" t="s">
        <v>34</v>
      </c>
      <c r="R5706" s="5">
        <v>538690</v>
      </c>
      <c r="S5706" s="5" t="s">
        <v>744</v>
      </c>
      <c r="T5706" s="5">
        <v>2024</v>
      </c>
      <c r="U5706" s="5" t="s">
        <v>36</v>
      </c>
      <c r="V5706" s="43">
        <v>1119</v>
      </c>
      <c r="W5706" s="5">
        <v>0</v>
      </c>
    </row>
    <row r="5707" ht="35" customHeight="1">
      <c r="D5707" s="5" t="s">
        <v>10082</v>
      </c>
      <c r="E5707" s="5" t="s">
        <v>741</v>
      </c>
      <c r="F5707" s="5" t="s">
        <v>28</v>
      </c>
      <c r="G5707" s="5" t="s">
        <v>742</v>
      </c>
      <c r="H5707" s="5" t="s">
        <v>745</v>
      </c>
      <c r="I5707" s="5">
        <v>11</v>
      </c>
      <c r="J5707" s="5">
        <v>5</v>
      </c>
      <c r="K5707" s="5">
        <v>7</v>
      </c>
      <c r="L5707" s="5">
        <v>9</v>
      </c>
      <c r="M5707" s="42" t="s">
        <v>31</v>
      </c>
      <c r="N5707" s="42" t="s">
        <v>31</v>
      </c>
      <c r="O5707" s="42" t="s">
        <v>32</v>
      </c>
      <c r="P5707" s="5" t="s">
        <v>33</v>
      </c>
      <c r="Q5707" s="42" t="s">
        <v>34</v>
      </c>
      <c r="R5707" s="5">
        <v>535641</v>
      </c>
      <c r="S5707" s="5" t="s">
        <v>746</v>
      </c>
      <c r="T5707" s="5">
        <v>2024</v>
      </c>
      <c r="U5707" s="5" t="s">
        <v>36</v>
      </c>
      <c r="V5707" s="43">
        <v>1789</v>
      </c>
      <c r="W5707" s="5">
        <v>0</v>
      </c>
    </row>
    <row r="5708" ht="35" customHeight="1">
      <c r="D5708" s="5" t="s">
        <v>10082</v>
      </c>
      <c r="E5708" s="5" t="s">
        <v>741</v>
      </c>
      <c r="F5708" s="5" t="s">
        <v>28</v>
      </c>
      <c r="G5708" s="5" t="s">
        <v>747</v>
      </c>
      <c r="H5708" s="5" t="s">
        <v>748</v>
      </c>
      <c r="I5708" s="5">
        <v>7</v>
      </c>
      <c r="J5708" s="5">
        <v>25</v>
      </c>
      <c r="K5708" s="5"/>
      <c r="L5708" s="5">
        <v>3</v>
      </c>
      <c r="M5708" s="42" t="s">
        <v>31</v>
      </c>
      <c r="N5708" s="42" t="s">
        <v>31</v>
      </c>
      <c r="O5708" s="42" t="s">
        <v>32</v>
      </c>
      <c r="P5708" s="5" t="s">
        <v>33</v>
      </c>
      <c r="Q5708" s="42" t="s">
        <v>34</v>
      </c>
      <c r="R5708" s="5">
        <v>534653</v>
      </c>
      <c r="S5708" s="5" t="s">
        <v>749</v>
      </c>
      <c r="T5708" s="5">
        <v>2024</v>
      </c>
      <c r="U5708" s="5" t="s">
        <v>36</v>
      </c>
      <c r="V5708" s="43">
        <v>1679</v>
      </c>
      <c r="W5708" s="5">
        <v>0</v>
      </c>
    </row>
    <row r="5709" ht="35" customHeight="1">
      <c r="D5709" s="5" t="s">
        <v>10082</v>
      </c>
      <c r="E5709" s="5" t="s">
        <v>764</v>
      </c>
      <c r="F5709" s="5" t="s">
        <v>28</v>
      </c>
      <c r="G5709" s="5" t="s">
        <v>765</v>
      </c>
      <c r="H5709" s="5" t="s">
        <v>766</v>
      </c>
      <c r="I5709" s="5">
        <v>14</v>
      </c>
      <c r="J5709" s="5">
        <v>9</v>
      </c>
      <c r="K5709" s="5"/>
      <c r="L5709" s="5"/>
      <c r="M5709" s="42" t="s">
        <v>31</v>
      </c>
      <c r="N5709" s="42" t="s">
        <v>31</v>
      </c>
      <c r="O5709" s="42" t="s">
        <v>32</v>
      </c>
      <c r="P5709" s="5" t="s">
        <v>33</v>
      </c>
      <c r="Q5709" s="42" t="s">
        <v>34</v>
      </c>
      <c r="R5709" s="5">
        <v>541200</v>
      </c>
      <c r="S5709" s="5" t="s">
        <v>767</v>
      </c>
      <c r="T5709" s="5">
        <v>2024</v>
      </c>
      <c r="U5709" s="5"/>
      <c r="V5709" s="43">
        <v>1569</v>
      </c>
      <c r="W5709" s="5">
        <v>0</v>
      </c>
    </row>
    <row r="5710" ht="35" customHeight="1">
      <c r="D5710" s="5" t="s">
        <v>10082</v>
      </c>
      <c r="E5710" s="5" t="s">
        <v>768</v>
      </c>
      <c r="F5710" s="5" t="s">
        <v>28</v>
      </c>
      <c r="G5710" s="5" t="s">
        <v>769</v>
      </c>
      <c r="H5710" s="5" t="s">
        <v>770</v>
      </c>
      <c r="I5710" s="5">
        <v>9</v>
      </c>
      <c r="J5710" s="5">
        <v>6</v>
      </c>
      <c r="K5710" s="5"/>
      <c r="L5710" s="5"/>
      <c r="M5710" s="42" t="s">
        <v>31</v>
      </c>
      <c r="N5710" s="42" t="s">
        <v>31</v>
      </c>
      <c r="O5710" s="42" t="s">
        <v>32</v>
      </c>
      <c r="P5710" s="5" t="s">
        <v>33</v>
      </c>
      <c r="Q5710" s="42" t="s">
        <v>34</v>
      </c>
      <c r="R5710" s="5">
        <v>539704</v>
      </c>
      <c r="S5710" s="5" t="s">
        <v>771</v>
      </c>
      <c r="T5710" s="5">
        <v>2024</v>
      </c>
      <c r="U5710" s="5" t="s">
        <v>36</v>
      </c>
      <c r="V5710" s="43">
        <v>909</v>
      </c>
      <c r="W5710" s="5">
        <v>0</v>
      </c>
    </row>
    <row r="5711" ht="35" customHeight="1">
      <c r="D5711" s="5" t="s">
        <v>10082</v>
      </c>
      <c r="E5711" s="5" t="s">
        <v>772</v>
      </c>
      <c r="F5711" s="5" t="s">
        <v>28</v>
      </c>
      <c r="G5711" s="5" t="s">
        <v>773</v>
      </c>
      <c r="H5711" s="5" t="s">
        <v>774</v>
      </c>
      <c r="I5711" s="5">
        <v>11</v>
      </c>
      <c r="J5711" s="5">
        <v>7</v>
      </c>
      <c r="K5711" s="5"/>
      <c r="L5711" s="5"/>
      <c r="M5711" s="42" t="s">
        <v>31</v>
      </c>
      <c r="N5711" s="42" t="s">
        <v>31</v>
      </c>
      <c r="O5711" s="42" t="s">
        <v>32</v>
      </c>
      <c r="P5711" s="5" t="s">
        <v>33</v>
      </c>
      <c r="Q5711" s="42" t="s">
        <v>34</v>
      </c>
      <c r="R5711" s="5">
        <v>538307</v>
      </c>
      <c r="S5711" s="5" t="s">
        <v>775</v>
      </c>
      <c r="T5711" s="5">
        <v>2024</v>
      </c>
      <c r="U5711" s="5" t="s">
        <v>36</v>
      </c>
      <c r="V5711" s="43">
        <v>669</v>
      </c>
      <c r="W5711" s="5">
        <v>0</v>
      </c>
    </row>
    <row r="5712" ht="35" customHeight="1">
      <c r="D5712" s="5" t="s">
        <v>10082</v>
      </c>
      <c r="E5712" s="5" t="s">
        <v>830</v>
      </c>
      <c r="F5712" s="5" t="s">
        <v>28</v>
      </c>
      <c r="G5712" s="5" t="s">
        <v>831</v>
      </c>
      <c r="H5712" s="5" t="s">
        <v>89</v>
      </c>
      <c r="I5712" s="5">
        <v>9</v>
      </c>
      <c r="J5712" s="5">
        <v>21</v>
      </c>
      <c r="K5712" s="5"/>
      <c r="L5712" s="5"/>
      <c r="M5712" s="42" t="s">
        <v>31</v>
      </c>
      <c r="N5712" s="42" t="s">
        <v>31</v>
      </c>
      <c r="O5712" s="42" t="s">
        <v>32</v>
      </c>
      <c r="P5712" s="5" t="s">
        <v>33</v>
      </c>
      <c r="Q5712" s="42" t="s">
        <v>34</v>
      </c>
      <c r="R5712" s="5">
        <v>556922</v>
      </c>
      <c r="S5712" s="5" t="s">
        <v>832</v>
      </c>
      <c r="T5712" s="5">
        <v>2024</v>
      </c>
      <c r="U5712" s="5" t="s">
        <v>36</v>
      </c>
      <c r="V5712" s="43">
        <v>1979</v>
      </c>
      <c r="W5712" s="5">
        <v>0</v>
      </c>
    </row>
    <row r="5713" ht="35" customHeight="1">
      <c r="D5713" s="5" t="s">
        <v>10082</v>
      </c>
      <c r="E5713" s="5" t="s">
        <v>833</v>
      </c>
      <c r="F5713" s="5" t="s">
        <v>28</v>
      </c>
      <c r="G5713" s="5" t="s">
        <v>834</v>
      </c>
      <c r="H5713" s="5" t="s">
        <v>835</v>
      </c>
      <c r="I5713" s="5">
        <v>14</v>
      </c>
      <c r="J5713" s="5">
        <v>8</v>
      </c>
      <c r="K5713" s="5"/>
      <c r="L5713" s="5"/>
      <c r="M5713" s="42" t="s">
        <v>31</v>
      </c>
      <c r="N5713" s="42" t="s">
        <v>31</v>
      </c>
      <c r="O5713" s="42" t="s">
        <v>32</v>
      </c>
      <c r="P5713" s="5" t="s">
        <v>33</v>
      </c>
      <c r="Q5713" s="42" t="s">
        <v>34</v>
      </c>
      <c r="R5713" s="5">
        <v>540733</v>
      </c>
      <c r="S5713" s="5" t="s">
        <v>836</v>
      </c>
      <c r="T5713" s="5">
        <v>2024</v>
      </c>
      <c r="U5713" s="5"/>
      <c r="V5713" s="43">
        <v>1509</v>
      </c>
      <c r="W5713" s="5">
        <v>0</v>
      </c>
    </row>
    <row r="5714" ht="35" customHeight="1">
      <c r="D5714" s="5" t="s">
        <v>10082</v>
      </c>
      <c r="E5714" s="5" t="s">
        <v>841</v>
      </c>
      <c r="F5714" s="5" t="s">
        <v>28</v>
      </c>
      <c r="G5714" s="5" t="s">
        <v>845</v>
      </c>
      <c r="H5714" s="5" t="s">
        <v>846</v>
      </c>
      <c r="I5714" s="5">
        <v>13</v>
      </c>
      <c r="J5714" s="5">
        <v>8</v>
      </c>
      <c r="K5714" s="5"/>
      <c r="L5714" s="5">
        <v>3</v>
      </c>
      <c r="M5714" s="42" t="s">
        <v>31</v>
      </c>
      <c r="N5714" s="42" t="s">
        <v>31</v>
      </c>
      <c r="O5714" s="42" t="s">
        <v>32</v>
      </c>
      <c r="P5714" s="5" t="s">
        <v>33</v>
      </c>
      <c r="Q5714" s="42" t="s">
        <v>34</v>
      </c>
      <c r="R5714" s="5">
        <v>538956</v>
      </c>
      <c r="S5714" s="5" t="s">
        <v>847</v>
      </c>
      <c r="T5714" s="5">
        <v>2024</v>
      </c>
      <c r="U5714" s="5" t="s">
        <v>36</v>
      </c>
      <c r="V5714" s="43">
        <v>819</v>
      </c>
      <c r="W5714" s="5">
        <v>0</v>
      </c>
    </row>
    <row r="5715" ht="35" customHeight="1">
      <c r="D5715" s="5" t="s">
        <v>10082</v>
      </c>
      <c r="E5715" s="5" t="s">
        <v>851</v>
      </c>
      <c r="F5715" s="5" t="s">
        <v>28</v>
      </c>
      <c r="G5715" s="5" t="s">
        <v>852</v>
      </c>
      <c r="H5715" s="5" t="s">
        <v>853</v>
      </c>
      <c r="I5715" s="5">
        <v>11</v>
      </c>
      <c r="J5715" s="5">
        <v>9</v>
      </c>
      <c r="K5715" s="5">
        <v>10</v>
      </c>
      <c r="L5715" s="5"/>
      <c r="M5715" s="42" t="s">
        <v>31</v>
      </c>
      <c r="N5715" s="42" t="s">
        <v>31</v>
      </c>
      <c r="O5715" s="42" t="s">
        <v>32</v>
      </c>
      <c r="P5715" s="5" t="s">
        <v>33</v>
      </c>
      <c r="Q5715" s="42" t="s">
        <v>34</v>
      </c>
      <c r="R5715" s="5">
        <v>543109</v>
      </c>
      <c r="S5715" s="5" t="s">
        <v>854</v>
      </c>
      <c r="T5715" s="5">
        <v>2024</v>
      </c>
      <c r="U5715" s="5" t="s">
        <v>36</v>
      </c>
      <c r="V5715" s="43">
        <v>1799</v>
      </c>
      <c r="W5715" s="5">
        <v>0</v>
      </c>
    </row>
    <row r="5716" ht="35" customHeight="1">
      <c r="D5716" s="5" t="s">
        <v>10082</v>
      </c>
      <c r="E5716" s="5" t="s">
        <v>741</v>
      </c>
      <c r="F5716" s="5" t="s">
        <v>28</v>
      </c>
      <c r="G5716" s="5" t="s">
        <v>742</v>
      </c>
      <c r="H5716" s="5" t="s">
        <v>726</v>
      </c>
      <c r="I5716" s="5">
        <v>8</v>
      </c>
      <c r="J5716" s="5">
        <v>23</v>
      </c>
      <c r="K5716" s="5"/>
      <c r="L5716" s="5">
        <v>1</v>
      </c>
      <c r="M5716" s="42" t="s">
        <v>31</v>
      </c>
      <c r="N5716" s="42" t="s">
        <v>31</v>
      </c>
      <c r="O5716" s="42" t="s">
        <v>32</v>
      </c>
      <c r="P5716" s="5" t="s">
        <v>33</v>
      </c>
      <c r="Q5716" s="42" t="s">
        <v>34</v>
      </c>
      <c r="R5716" s="5">
        <v>545137</v>
      </c>
      <c r="S5716" s="5" t="s">
        <v>879</v>
      </c>
      <c r="T5716" s="5">
        <v>2024</v>
      </c>
      <c r="U5716" s="5" t="s">
        <v>36</v>
      </c>
      <c r="V5716" s="43">
        <v>2169</v>
      </c>
      <c r="W5716" s="5">
        <v>0</v>
      </c>
    </row>
    <row r="5717" ht="35" customHeight="1">
      <c r="D5717" s="5" t="s">
        <v>10082</v>
      </c>
      <c r="E5717" s="5" t="s">
        <v>880</v>
      </c>
      <c r="F5717" s="5" t="s">
        <v>28</v>
      </c>
      <c r="G5717" s="5" t="s">
        <v>881</v>
      </c>
      <c r="H5717" s="5" t="s">
        <v>882</v>
      </c>
      <c r="I5717" s="5">
        <v>10</v>
      </c>
      <c r="J5717" s="5">
        <v>35</v>
      </c>
      <c r="K5717" s="5"/>
      <c r="L5717" s="5"/>
      <c r="M5717" s="42" t="s">
        <v>31</v>
      </c>
      <c r="N5717" s="42" t="s">
        <v>31</v>
      </c>
      <c r="O5717" s="42" t="s">
        <v>32</v>
      </c>
      <c r="P5717" s="5" t="s">
        <v>33</v>
      </c>
      <c r="Q5717" s="42" t="s">
        <v>34</v>
      </c>
      <c r="R5717" s="5">
        <v>545464</v>
      </c>
      <c r="S5717" s="5" t="s">
        <v>883</v>
      </c>
      <c r="T5717" s="5">
        <v>2024</v>
      </c>
      <c r="U5717" s="5" t="s">
        <v>36</v>
      </c>
      <c r="V5717" s="43">
        <v>2239</v>
      </c>
      <c r="W5717" s="5">
        <v>0</v>
      </c>
    </row>
    <row r="5718" ht="35" customHeight="1">
      <c r="D5718" s="5" t="s">
        <v>10082</v>
      </c>
      <c r="E5718" s="5" t="s">
        <v>884</v>
      </c>
      <c r="F5718" s="5" t="s">
        <v>28</v>
      </c>
      <c r="G5718" s="5" t="s">
        <v>885</v>
      </c>
      <c r="H5718" s="5" t="s">
        <v>886</v>
      </c>
      <c r="I5718" s="5">
        <v>9</v>
      </c>
      <c r="J5718" s="5">
        <v>7</v>
      </c>
      <c r="K5718" s="5"/>
      <c r="L5718" s="5"/>
      <c r="M5718" s="42" t="s">
        <v>31</v>
      </c>
      <c r="N5718" s="42" t="s">
        <v>31</v>
      </c>
      <c r="O5718" s="42" t="s">
        <v>32</v>
      </c>
      <c r="P5718" s="5" t="s">
        <v>33</v>
      </c>
      <c r="Q5718" s="42" t="s">
        <v>34</v>
      </c>
      <c r="R5718" s="5">
        <v>539875</v>
      </c>
      <c r="S5718" s="5" t="s">
        <v>887</v>
      </c>
      <c r="T5718" s="5">
        <v>2024</v>
      </c>
      <c r="U5718" s="5" t="s">
        <v>36</v>
      </c>
      <c r="V5718" s="43">
        <v>889</v>
      </c>
      <c r="W5718" s="5">
        <v>0</v>
      </c>
    </row>
    <row r="5719" ht="35" customHeight="1">
      <c r="D5719" s="5" t="s">
        <v>10082</v>
      </c>
      <c r="E5719" s="5" t="s">
        <v>922</v>
      </c>
      <c r="F5719" s="5" t="s">
        <v>28</v>
      </c>
      <c r="G5719" s="5" t="s">
        <v>923</v>
      </c>
      <c r="H5719" s="5" t="s">
        <v>924</v>
      </c>
      <c r="I5719" s="5">
        <v>12</v>
      </c>
      <c r="J5719" s="5">
        <v>8</v>
      </c>
      <c r="K5719" s="5">
        <v>14</v>
      </c>
      <c r="L5719" s="5">
        <v>22</v>
      </c>
      <c r="M5719" s="42" t="s">
        <v>31</v>
      </c>
      <c r="N5719" s="42" t="s">
        <v>31</v>
      </c>
      <c r="O5719" s="42" t="s">
        <v>32</v>
      </c>
      <c r="P5719" s="5" t="s">
        <v>33</v>
      </c>
      <c r="Q5719" s="42" t="s">
        <v>34</v>
      </c>
      <c r="R5719" s="5">
        <v>536158</v>
      </c>
      <c r="S5719" s="5" t="s">
        <v>925</v>
      </c>
      <c r="T5719" s="5">
        <v>2024</v>
      </c>
      <c r="U5719" s="5" t="s">
        <v>36</v>
      </c>
      <c r="V5719" s="43">
        <v>2139</v>
      </c>
      <c r="W5719" s="5">
        <v>0</v>
      </c>
    </row>
    <row r="5720" ht="35" customHeight="1">
      <c r="D5720" s="5" t="s">
        <v>10082</v>
      </c>
      <c r="E5720" s="5" t="s">
        <v>926</v>
      </c>
      <c r="F5720" s="5" t="s">
        <v>28</v>
      </c>
      <c r="G5720" s="5" t="s">
        <v>927</v>
      </c>
      <c r="H5720" s="5" t="s">
        <v>928</v>
      </c>
      <c r="I5720" s="5">
        <v>13</v>
      </c>
      <c r="J5720" s="5">
        <v>8</v>
      </c>
      <c r="K5720" s="5"/>
      <c r="L5720" s="5"/>
      <c r="M5720" s="42" t="s">
        <v>31</v>
      </c>
      <c r="N5720" s="42" t="s">
        <v>31</v>
      </c>
      <c r="O5720" s="42" t="s">
        <v>32</v>
      </c>
      <c r="P5720" s="5" t="s">
        <v>33</v>
      </c>
      <c r="Q5720" s="42" t="s">
        <v>34</v>
      </c>
      <c r="R5720" s="5">
        <v>556963</v>
      </c>
      <c r="S5720" s="5" t="s">
        <v>929</v>
      </c>
      <c r="T5720" s="5">
        <v>2024</v>
      </c>
      <c r="U5720" s="5"/>
      <c r="V5720" s="43">
        <v>1619</v>
      </c>
      <c r="W5720" s="5">
        <v>0</v>
      </c>
    </row>
    <row r="5721" ht="35" customHeight="1">
      <c r="D5721" s="5" t="s">
        <v>10082</v>
      </c>
      <c r="E5721" s="5" t="s">
        <v>895</v>
      </c>
      <c r="F5721" s="5" t="s">
        <v>28</v>
      </c>
      <c r="G5721" s="5" t="s">
        <v>896</v>
      </c>
      <c r="H5721" s="5" t="s">
        <v>897</v>
      </c>
      <c r="I5721" s="5">
        <v>6</v>
      </c>
      <c r="J5721" s="5">
        <v>3</v>
      </c>
      <c r="K5721" s="5">
        <v>3</v>
      </c>
      <c r="L5721" s="5"/>
      <c r="M5721" s="42" t="s">
        <v>31</v>
      </c>
      <c r="N5721" s="42" t="s">
        <v>31</v>
      </c>
      <c r="O5721" s="42" t="s">
        <v>32</v>
      </c>
      <c r="P5721" s="5" t="s">
        <v>33</v>
      </c>
      <c r="Q5721" s="42" t="s">
        <v>34</v>
      </c>
      <c r="R5721" s="5">
        <v>536397</v>
      </c>
      <c r="S5721" s="5" t="s">
        <v>898</v>
      </c>
      <c r="T5721" s="5">
        <v>2024</v>
      </c>
      <c r="U5721" s="5" t="s">
        <v>36</v>
      </c>
      <c r="V5721" s="43">
        <v>1009</v>
      </c>
      <c r="W5721" s="5">
        <v>0</v>
      </c>
    </row>
    <row r="5722" ht="35" customHeight="1">
      <c r="D5722" s="5" t="s">
        <v>10082</v>
      </c>
      <c r="E5722" s="5" t="s">
        <v>859</v>
      </c>
      <c r="F5722" s="5" t="s">
        <v>28</v>
      </c>
      <c r="G5722" s="5" t="s">
        <v>860</v>
      </c>
      <c r="H5722" s="5" t="s">
        <v>762</v>
      </c>
      <c r="I5722" s="5">
        <v>6</v>
      </c>
      <c r="J5722" s="5">
        <v>3</v>
      </c>
      <c r="K5722" s="5"/>
      <c r="L5722" s="5"/>
      <c r="M5722" s="42" t="s">
        <v>31</v>
      </c>
      <c r="N5722" s="42" t="s">
        <v>31</v>
      </c>
      <c r="O5722" s="42" t="s">
        <v>32</v>
      </c>
      <c r="P5722" s="5" t="s">
        <v>33</v>
      </c>
      <c r="Q5722" s="42" t="s">
        <v>34</v>
      </c>
      <c r="R5722" s="5">
        <v>539039</v>
      </c>
      <c r="S5722" s="5" t="s">
        <v>861</v>
      </c>
      <c r="T5722" s="5">
        <v>2024</v>
      </c>
      <c r="U5722" s="5" t="s">
        <v>36</v>
      </c>
      <c r="V5722" s="43">
        <v>749</v>
      </c>
      <c r="W5722" s="5">
        <v>0</v>
      </c>
    </row>
    <row r="5723" ht="35" customHeight="1">
      <c r="D5723" s="5" t="s">
        <v>10082</v>
      </c>
      <c r="E5723" s="5" t="s">
        <v>903</v>
      </c>
      <c r="F5723" s="5" t="s">
        <v>28</v>
      </c>
      <c r="G5723" s="5" t="s">
        <v>907</v>
      </c>
      <c r="H5723" s="5" t="s">
        <v>908</v>
      </c>
      <c r="I5723" s="5">
        <v>6</v>
      </c>
      <c r="J5723" s="5">
        <v>10</v>
      </c>
      <c r="K5723" s="5">
        <v>50</v>
      </c>
      <c r="L5723" s="5"/>
      <c r="M5723" s="42" t="s">
        <v>31</v>
      </c>
      <c r="N5723" s="42" t="s">
        <v>31</v>
      </c>
      <c r="O5723" s="42" t="s">
        <v>32</v>
      </c>
      <c r="P5723" s="5" t="s">
        <v>33</v>
      </c>
      <c r="Q5723" s="42" t="s">
        <v>34</v>
      </c>
      <c r="R5723" s="5">
        <v>557038</v>
      </c>
      <c r="S5723" s="5" t="s">
        <v>909</v>
      </c>
      <c r="T5723" s="5">
        <v>2024</v>
      </c>
      <c r="U5723" s="5" t="s">
        <v>36</v>
      </c>
      <c r="V5723" s="43">
        <v>1549</v>
      </c>
      <c r="W5723" s="5">
        <v>0</v>
      </c>
    </row>
    <row r="5724" ht="35" customHeight="1">
      <c r="D5724" s="5" t="s">
        <v>10082</v>
      </c>
      <c r="E5724" s="5" t="s">
        <v>1641</v>
      </c>
      <c r="F5724" s="5" t="s">
        <v>28</v>
      </c>
      <c r="G5724" s="5" t="s">
        <v>1642</v>
      </c>
      <c r="H5724" s="5" t="s">
        <v>1643</v>
      </c>
      <c r="I5724" s="5">
        <v>7</v>
      </c>
      <c r="J5724" s="5">
        <v>4</v>
      </c>
      <c r="K5724" s="5">
        <v>3</v>
      </c>
      <c r="L5724" s="5">
        <v>1</v>
      </c>
      <c r="M5724" s="42" t="s">
        <v>31</v>
      </c>
      <c r="N5724" s="42" t="s">
        <v>31</v>
      </c>
      <c r="O5724" s="42" t="s">
        <v>32</v>
      </c>
      <c r="P5724" s="5" t="s">
        <v>33</v>
      </c>
      <c r="Q5724" s="42" t="s">
        <v>34</v>
      </c>
      <c r="R5724" s="5">
        <v>537853</v>
      </c>
      <c r="S5724" s="5" t="s">
        <v>1644</v>
      </c>
      <c r="T5724" s="5">
        <v>2024</v>
      </c>
      <c r="U5724" s="5" t="s">
        <v>36</v>
      </c>
      <c r="V5724" s="43">
        <v>859</v>
      </c>
      <c r="W5724" s="5">
        <v>0</v>
      </c>
    </row>
    <row r="5725" ht="35" customHeight="1">
      <c r="D5725" s="5" t="s">
        <v>10082</v>
      </c>
      <c r="E5725" s="5" t="s">
        <v>1648</v>
      </c>
      <c r="F5725" s="5" t="s">
        <v>28</v>
      </c>
      <c r="G5725" s="5" t="s">
        <v>1649</v>
      </c>
      <c r="H5725" s="5" t="s">
        <v>1650</v>
      </c>
      <c r="I5725" s="5">
        <v>16</v>
      </c>
      <c r="J5725" s="5">
        <v>13</v>
      </c>
      <c r="K5725" s="5">
        <v>12</v>
      </c>
      <c r="L5725" s="5">
        <v>4</v>
      </c>
      <c r="M5725" s="42" t="s">
        <v>31</v>
      </c>
      <c r="N5725" s="42" t="s">
        <v>31</v>
      </c>
      <c r="O5725" s="42" t="s">
        <v>32</v>
      </c>
      <c r="P5725" s="5" t="s">
        <v>33</v>
      </c>
      <c r="Q5725" s="42" t="s">
        <v>34</v>
      </c>
      <c r="R5725" s="5">
        <v>543101</v>
      </c>
      <c r="S5725" s="5" t="s">
        <v>1651</v>
      </c>
      <c r="T5725" s="5">
        <v>2024</v>
      </c>
      <c r="U5725" s="5" t="s">
        <v>36</v>
      </c>
      <c r="V5725" s="43">
        <v>1239</v>
      </c>
      <c r="W5725" s="5">
        <v>0</v>
      </c>
    </row>
    <row r="5726" ht="35" customHeight="1">
      <c r="D5726" s="5" t="s">
        <v>10082</v>
      </c>
      <c r="E5726" s="5" t="s">
        <v>9182</v>
      </c>
      <c r="F5726" s="5" t="s">
        <v>28</v>
      </c>
      <c r="G5726" s="5" t="s">
        <v>9183</v>
      </c>
      <c r="H5726" s="5" t="s">
        <v>9184</v>
      </c>
      <c r="I5726" s="5">
        <v>23</v>
      </c>
      <c r="J5726" s="5">
        <v>10</v>
      </c>
      <c r="K5726" s="5">
        <v>4</v>
      </c>
      <c r="L5726" s="5"/>
      <c r="M5726" s="42" t="s">
        <v>31</v>
      </c>
      <c r="N5726" s="42" t="s">
        <v>31</v>
      </c>
      <c r="O5726" s="42" t="s">
        <v>32</v>
      </c>
      <c r="P5726" s="5" t="s">
        <v>33</v>
      </c>
      <c r="Q5726" s="42" t="s">
        <v>34</v>
      </c>
      <c r="R5726" s="5">
        <v>539526</v>
      </c>
      <c r="S5726" s="5" t="s">
        <v>9185</v>
      </c>
      <c r="T5726" s="5">
        <v>2024</v>
      </c>
      <c r="U5726" s="5" t="s">
        <v>36</v>
      </c>
      <c r="V5726" s="43">
        <v>1549</v>
      </c>
      <c r="W5726" s="5">
        <v>0</v>
      </c>
    </row>
    <row r="5727" ht="35" customHeight="1">
      <c r="D5727" s="5" t="s">
        <v>10082</v>
      </c>
      <c r="E5727" s="5" t="s">
        <v>1652</v>
      </c>
      <c r="F5727" s="5" t="s">
        <v>28</v>
      </c>
      <c r="G5727" s="5" t="s">
        <v>1653</v>
      </c>
      <c r="H5727" s="5" t="s">
        <v>1654</v>
      </c>
      <c r="I5727" s="5">
        <v>11</v>
      </c>
      <c r="J5727" s="5">
        <v>5</v>
      </c>
      <c r="K5727" s="5">
        <v>6</v>
      </c>
      <c r="L5727" s="5">
        <v>6</v>
      </c>
      <c r="M5727" s="42" t="s">
        <v>31</v>
      </c>
      <c r="N5727" s="42" t="s">
        <v>31</v>
      </c>
      <c r="O5727" s="42" t="s">
        <v>32</v>
      </c>
      <c r="P5727" s="5" t="s">
        <v>33</v>
      </c>
      <c r="Q5727" s="42" t="s">
        <v>34</v>
      </c>
      <c r="R5727" s="5">
        <v>543682</v>
      </c>
      <c r="S5727" s="5" t="s">
        <v>1655</v>
      </c>
      <c r="T5727" s="5">
        <v>2024</v>
      </c>
      <c r="U5727" s="5" t="s">
        <v>36</v>
      </c>
      <c r="V5727" s="43">
        <v>819</v>
      </c>
      <c r="W5727" s="5">
        <v>0</v>
      </c>
    </row>
    <row r="5728" ht="35" customHeight="1">
      <c r="D5728" s="5" t="s">
        <v>10082</v>
      </c>
      <c r="E5728" s="5" t="s">
        <v>772</v>
      </c>
      <c r="F5728" s="5" t="s">
        <v>28</v>
      </c>
      <c r="G5728" s="5" t="s">
        <v>773</v>
      </c>
      <c r="H5728" s="5" t="s">
        <v>1656</v>
      </c>
      <c r="I5728" s="5">
        <v>7</v>
      </c>
      <c r="J5728" s="5">
        <v>4</v>
      </c>
      <c r="K5728" s="5">
        <v>14</v>
      </c>
      <c r="L5728" s="5"/>
      <c r="M5728" s="42" t="s">
        <v>31</v>
      </c>
      <c r="N5728" s="42" t="s">
        <v>31</v>
      </c>
      <c r="O5728" s="42" t="s">
        <v>32</v>
      </c>
      <c r="P5728" s="5" t="s">
        <v>33</v>
      </c>
      <c r="Q5728" s="42" t="s">
        <v>34</v>
      </c>
      <c r="R5728" s="5">
        <v>535698</v>
      </c>
      <c r="S5728" s="5" t="s">
        <v>1657</v>
      </c>
      <c r="T5728" s="5">
        <v>2024</v>
      </c>
      <c r="U5728" s="5" t="s">
        <v>36</v>
      </c>
      <c r="V5728" s="43">
        <v>1809</v>
      </c>
      <c r="W5728" s="5">
        <v>0</v>
      </c>
    </row>
    <row r="5729" ht="35" customHeight="1">
      <c r="D5729" s="5" t="s">
        <v>10082</v>
      </c>
      <c r="E5729" s="5" t="s">
        <v>772</v>
      </c>
      <c r="F5729" s="5" t="s">
        <v>28</v>
      </c>
      <c r="G5729" s="5" t="s">
        <v>773</v>
      </c>
      <c r="H5729" s="5" t="s">
        <v>1658</v>
      </c>
      <c r="I5729" s="5">
        <v>10</v>
      </c>
      <c r="J5729" s="5">
        <v>6</v>
      </c>
      <c r="K5729" s="5"/>
      <c r="L5729" s="5"/>
      <c r="M5729" s="42" t="s">
        <v>31</v>
      </c>
      <c r="N5729" s="42" t="s">
        <v>31</v>
      </c>
      <c r="O5729" s="42" t="s">
        <v>32</v>
      </c>
      <c r="P5729" s="5" t="s">
        <v>33</v>
      </c>
      <c r="Q5729" s="42" t="s">
        <v>34</v>
      </c>
      <c r="R5729" s="5">
        <v>541203</v>
      </c>
      <c r="S5729" s="5" t="s">
        <v>1659</v>
      </c>
      <c r="T5729" s="5">
        <v>2024</v>
      </c>
      <c r="U5729" s="5" t="s">
        <v>36</v>
      </c>
      <c r="V5729" s="43">
        <v>929</v>
      </c>
      <c r="W5729" s="5">
        <v>0</v>
      </c>
    </row>
    <row r="5730" ht="35" customHeight="1">
      <c r="D5730" s="5" t="s">
        <v>10082</v>
      </c>
      <c r="E5730" s="5" t="s">
        <v>772</v>
      </c>
      <c r="F5730" s="5" t="s">
        <v>28</v>
      </c>
      <c r="G5730" s="5" t="s">
        <v>773</v>
      </c>
      <c r="H5730" s="5" t="s">
        <v>1660</v>
      </c>
      <c r="I5730" s="5">
        <v>15</v>
      </c>
      <c r="J5730" s="5">
        <v>12</v>
      </c>
      <c r="K5730" s="5"/>
      <c r="L5730" s="5"/>
      <c r="M5730" s="42" t="s">
        <v>31</v>
      </c>
      <c r="N5730" s="42" t="s">
        <v>31</v>
      </c>
      <c r="O5730" s="42" t="s">
        <v>32</v>
      </c>
      <c r="P5730" s="5" t="s">
        <v>33</v>
      </c>
      <c r="Q5730" s="42" t="s">
        <v>34</v>
      </c>
      <c r="R5730" s="5">
        <v>535839</v>
      </c>
      <c r="S5730" s="5" t="s">
        <v>1661</v>
      </c>
      <c r="T5730" s="5">
        <v>2024</v>
      </c>
      <c r="U5730" s="5" t="s">
        <v>36</v>
      </c>
      <c r="V5730" s="43">
        <v>1449</v>
      </c>
      <c r="W5730" s="5">
        <v>0</v>
      </c>
    </row>
    <row r="5731" ht="35" customHeight="1">
      <c r="D5731" s="5" t="s">
        <v>10082</v>
      </c>
      <c r="E5731" s="5" t="s">
        <v>772</v>
      </c>
      <c r="F5731" s="5" t="s">
        <v>28</v>
      </c>
      <c r="G5731" s="5" t="s">
        <v>773</v>
      </c>
      <c r="H5731" s="5" t="s">
        <v>1662</v>
      </c>
      <c r="I5731" s="5">
        <v>6</v>
      </c>
      <c r="J5731" s="5">
        <v>17</v>
      </c>
      <c r="K5731" s="5">
        <v>28</v>
      </c>
      <c r="L5731" s="5">
        <v>32</v>
      </c>
      <c r="M5731" s="42" t="s">
        <v>31</v>
      </c>
      <c r="N5731" s="42" t="s">
        <v>31</v>
      </c>
      <c r="O5731" s="42" t="s">
        <v>32</v>
      </c>
      <c r="P5731" s="5" t="s">
        <v>33</v>
      </c>
      <c r="Q5731" s="42" t="s">
        <v>34</v>
      </c>
      <c r="R5731" s="5">
        <v>536047</v>
      </c>
      <c r="S5731" s="5" t="s">
        <v>1663</v>
      </c>
      <c r="T5731" s="5">
        <v>2024</v>
      </c>
      <c r="U5731" s="5" t="s">
        <v>36</v>
      </c>
      <c r="V5731" s="43">
        <v>1869</v>
      </c>
      <c r="W5731" s="5">
        <v>0</v>
      </c>
    </row>
    <row r="5732" ht="35" customHeight="1">
      <c r="D5732" s="5" t="s">
        <v>10082</v>
      </c>
      <c r="E5732" s="5" t="s">
        <v>772</v>
      </c>
      <c r="F5732" s="5" t="s">
        <v>28</v>
      </c>
      <c r="G5732" s="5" t="s">
        <v>773</v>
      </c>
      <c r="H5732" s="5" t="s">
        <v>1664</v>
      </c>
      <c r="I5732" s="5">
        <v>12</v>
      </c>
      <c r="J5732" s="5">
        <v>22</v>
      </c>
      <c r="K5732" s="5">
        <v>22</v>
      </c>
      <c r="L5732" s="5"/>
      <c r="M5732" s="42" t="s">
        <v>31</v>
      </c>
      <c r="N5732" s="42" t="s">
        <v>31</v>
      </c>
      <c r="O5732" s="42" t="s">
        <v>32</v>
      </c>
      <c r="P5732" s="5" t="s">
        <v>33</v>
      </c>
      <c r="Q5732" s="42" t="s">
        <v>34</v>
      </c>
      <c r="R5732" s="5">
        <v>508799</v>
      </c>
      <c r="S5732" s="5" t="s">
        <v>1665</v>
      </c>
      <c r="T5732" s="5">
        <v>2022</v>
      </c>
      <c r="U5732" s="5" t="s">
        <v>36</v>
      </c>
      <c r="V5732" s="43">
        <v>1909</v>
      </c>
      <c r="W5732" s="5">
        <v>0</v>
      </c>
    </row>
    <row r="5733" ht="35" customHeight="1">
      <c r="D5733" s="5" t="s">
        <v>10082</v>
      </c>
      <c r="E5733" s="5" t="s">
        <v>772</v>
      </c>
      <c r="F5733" s="5" t="s">
        <v>28</v>
      </c>
      <c r="G5733" s="5" t="s">
        <v>773</v>
      </c>
      <c r="H5733" s="5" t="s">
        <v>1666</v>
      </c>
      <c r="I5733" s="5">
        <v>5</v>
      </c>
      <c r="J5733" s="5">
        <v>5</v>
      </c>
      <c r="K5733" s="5"/>
      <c r="L5733" s="5">
        <v>1</v>
      </c>
      <c r="M5733" s="42" t="s">
        <v>31</v>
      </c>
      <c r="N5733" s="42" t="s">
        <v>31</v>
      </c>
      <c r="O5733" s="42" t="s">
        <v>32</v>
      </c>
      <c r="P5733" s="5" t="s">
        <v>33</v>
      </c>
      <c r="Q5733" s="42" t="s">
        <v>34</v>
      </c>
      <c r="R5733" s="5">
        <v>535629</v>
      </c>
      <c r="S5733" s="5" t="s">
        <v>1667</v>
      </c>
      <c r="T5733" s="5">
        <v>2024</v>
      </c>
      <c r="U5733" s="5" t="s">
        <v>36</v>
      </c>
      <c r="V5733" s="43">
        <v>849</v>
      </c>
      <c r="W5733" s="5">
        <v>0</v>
      </c>
    </row>
    <row r="5734" ht="35" customHeight="1">
      <c r="D5734" s="5" t="s">
        <v>10082</v>
      </c>
      <c r="E5734" s="5" t="s">
        <v>772</v>
      </c>
      <c r="F5734" s="5" t="s">
        <v>28</v>
      </c>
      <c r="G5734" s="5" t="s">
        <v>773</v>
      </c>
      <c r="H5734" s="5" t="s">
        <v>1671</v>
      </c>
      <c r="I5734" s="5">
        <v>9</v>
      </c>
      <c r="J5734" s="5">
        <v>14</v>
      </c>
      <c r="K5734" s="5"/>
      <c r="L5734" s="5"/>
      <c r="M5734" s="42" t="s">
        <v>31</v>
      </c>
      <c r="N5734" s="42" t="s">
        <v>31</v>
      </c>
      <c r="O5734" s="42" t="s">
        <v>32</v>
      </c>
      <c r="P5734" s="5" t="s">
        <v>33</v>
      </c>
      <c r="Q5734" s="42" t="s">
        <v>34</v>
      </c>
      <c r="R5734" s="5">
        <v>535584</v>
      </c>
      <c r="S5734" s="5" t="s">
        <v>1669</v>
      </c>
      <c r="T5734" s="5">
        <v>2024</v>
      </c>
      <c r="U5734" s="5" t="s">
        <v>36</v>
      </c>
      <c r="V5734" s="43">
        <v>1559</v>
      </c>
      <c r="W5734" s="5">
        <v>0</v>
      </c>
    </row>
    <row r="5735" ht="35" customHeight="1">
      <c r="D5735" s="5" t="s">
        <v>10082</v>
      </c>
      <c r="E5735" s="5" t="s">
        <v>772</v>
      </c>
      <c r="F5735" s="5" t="s">
        <v>28</v>
      </c>
      <c r="G5735" s="5" t="s">
        <v>773</v>
      </c>
      <c r="H5735" s="5" t="s">
        <v>1668</v>
      </c>
      <c r="I5735" s="5">
        <v>11</v>
      </c>
      <c r="J5735" s="5">
        <v>18</v>
      </c>
      <c r="K5735" s="5">
        <v>10</v>
      </c>
      <c r="L5735" s="5"/>
      <c r="M5735" s="42" t="s">
        <v>31</v>
      </c>
      <c r="N5735" s="42" t="s">
        <v>31</v>
      </c>
      <c r="O5735" s="42" t="s">
        <v>32</v>
      </c>
      <c r="P5735" s="5" t="s">
        <v>33</v>
      </c>
      <c r="Q5735" s="42" t="s">
        <v>34</v>
      </c>
      <c r="R5735" s="5">
        <v>535899</v>
      </c>
      <c r="S5735" s="5" t="s">
        <v>1669</v>
      </c>
      <c r="T5735" s="5">
        <v>2024</v>
      </c>
      <c r="U5735" s="5" t="s">
        <v>36</v>
      </c>
      <c r="V5735" s="43">
        <v>1709</v>
      </c>
      <c r="W5735" s="5">
        <v>0</v>
      </c>
    </row>
    <row r="5736" ht="35" customHeight="1">
      <c r="D5736" s="5" t="s">
        <v>10082</v>
      </c>
      <c r="E5736" s="5" t="s">
        <v>772</v>
      </c>
      <c r="F5736" s="5" t="s">
        <v>28</v>
      </c>
      <c r="G5736" s="5" t="s">
        <v>773</v>
      </c>
      <c r="H5736" s="5" t="s">
        <v>1670</v>
      </c>
      <c r="I5736" s="5">
        <v>10</v>
      </c>
      <c r="J5736" s="5">
        <v>7</v>
      </c>
      <c r="K5736" s="5">
        <v>7</v>
      </c>
      <c r="L5736" s="5">
        <v>13</v>
      </c>
      <c r="M5736" s="42" t="s">
        <v>31</v>
      </c>
      <c r="N5736" s="42" t="s">
        <v>31</v>
      </c>
      <c r="O5736" s="42" t="s">
        <v>32</v>
      </c>
      <c r="P5736" s="5" t="s">
        <v>33</v>
      </c>
      <c r="Q5736" s="42" t="s">
        <v>34</v>
      </c>
      <c r="R5736" s="5">
        <v>557784</v>
      </c>
      <c r="S5736" s="5" t="s">
        <v>1669</v>
      </c>
      <c r="T5736" s="5">
        <v>2024</v>
      </c>
      <c r="U5736" s="5" t="s">
        <v>36</v>
      </c>
      <c r="V5736" s="43">
        <v>2119</v>
      </c>
      <c r="W5736" s="5">
        <v>0</v>
      </c>
    </row>
    <row r="5737" ht="35" customHeight="1">
      <c r="D5737" s="5" t="s">
        <v>10082</v>
      </c>
      <c r="E5737" s="5" t="s">
        <v>772</v>
      </c>
      <c r="F5737" s="5" t="s">
        <v>28</v>
      </c>
      <c r="G5737" s="5" t="s">
        <v>773</v>
      </c>
      <c r="H5737" s="5" t="s">
        <v>1672</v>
      </c>
      <c r="I5737" s="5">
        <v>7</v>
      </c>
      <c r="J5737" s="5">
        <v>5</v>
      </c>
      <c r="K5737" s="5">
        <v>22</v>
      </c>
      <c r="L5737" s="5"/>
      <c r="M5737" s="42" t="s">
        <v>31</v>
      </c>
      <c r="N5737" s="42" t="s">
        <v>31</v>
      </c>
      <c r="O5737" s="42" t="s">
        <v>32</v>
      </c>
      <c r="P5737" s="5" t="s">
        <v>33</v>
      </c>
      <c r="Q5737" s="42" t="s">
        <v>34</v>
      </c>
      <c r="R5737" s="5">
        <v>536755</v>
      </c>
      <c r="S5737" s="5" t="s">
        <v>1673</v>
      </c>
      <c r="T5737" s="5">
        <v>2024</v>
      </c>
      <c r="U5737" s="5" t="s">
        <v>36</v>
      </c>
      <c r="V5737" s="43">
        <v>1549</v>
      </c>
      <c r="W5737" s="5">
        <v>0</v>
      </c>
    </row>
    <row r="5738" ht="35" customHeight="1">
      <c r="D5738" s="5" t="s">
        <v>10082</v>
      </c>
      <c r="E5738" s="5" t="s">
        <v>772</v>
      </c>
      <c r="F5738" s="5" t="s">
        <v>28</v>
      </c>
      <c r="G5738" s="5" t="s">
        <v>1674</v>
      </c>
      <c r="H5738" s="5" t="s">
        <v>1675</v>
      </c>
      <c r="I5738" s="5">
        <v>6</v>
      </c>
      <c r="J5738" s="5">
        <v>10</v>
      </c>
      <c r="K5738" s="5"/>
      <c r="L5738" s="5"/>
      <c r="M5738" s="42" t="s">
        <v>31</v>
      </c>
      <c r="N5738" s="42" t="s">
        <v>31</v>
      </c>
      <c r="O5738" s="42" t="s">
        <v>32</v>
      </c>
      <c r="P5738" s="5" t="s">
        <v>33</v>
      </c>
      <c r="Q5738" s="42" t="s">
        <v>34</v>
      </c>
      <c r="R5738" s="5">
        <v>532436</v>
      </c>
      <c r="S5738" s="5" t="s">
        <v>1676</v>
      </c>
      <c r="T5738" s="5">
        <v>2024</v>
      </c>
      <c r="U5738" s="5" t="s">
        <v>796</v>
      </c>
      <c r="V5738" s="43">
        <v>869</v>
      </c>
      <c r="W5738" s="5">
        <v>0</v>
      </c>
    </row>
    <row r="5739" ht="35" customHeight="1">
      <c r="D5739" s="5" t="s">
        <v>10082</v>
      </c>
      <c r="E5739" s="5" t="s">
        <v>772</v>
      </c>
      <c r="F5739" s="5" t="s">
        <v>71</v>
      </c>
      <c r="G5739" s="5" t="s">
        <v>1677</v>
      </c>
      <c r="H5739" s="5" t="s">
        <v>1678</v>
      </c>
      <c r="I5739" s="5">
        <v>7</v>
      </c>
      <c r="J5739" s="5"/>
      <c r="K5739" s="5"/>
      <c r="L5739" s="5"/>
      <c r="M5739" s="5"/>
      <c r="N5739" s="42" t="s">
        <v>31</v>
      </c>
      <c r="O5739" s="5" t="s">
        <v>33</v>
      </c>
      <c r="P5739" s="5" t="s">
        <v>33</v>
      </c>
      <c r="Q5739" s="42" t="s">
        <v>34</v>
      </c>
      <c r="R5739" s="5">
        <v>539156</v>
      </c>
      <c r="S5739" s="5" t="s">
        <v>1679</v>
      </c>
      <c r="T5739" s="5">
        <v>2024</v>
      </c>
      <c r="U5739" s="5"/>
      <c r="V5739" s="43">
        <v>329</v>
      </c>
      <c r="W5739" s="5">
        <v>0</v>
      </c>
    </row>
    <row r="5740" ht="35" customHeight="1">
      <c r="D5740" s="5" t="s">
        <v>10082</v>
      </c>
      <c r="E5740" s="5" t="s">
        <v>772</v>
      </c>
      <c r="F5740" s="5" t="s">
        <v>71</v>
      </c>
      <c r="G5740" s="5" t="s">
        <v>1680</v>
      </c>
      <c r="H5740" s="5" t="s">
        <v>1681</v>
      </c>
      <c r="I5740" s="5">
        <v>5</v>
      </c>
      <c r="J5740" s="5"/>
      <c r="K5740" s="5"/>
      <c r="L5740" s="5"/>
      <c r="M5740" s="5"/>
      <c r="N5740" s="42" t="s">
        <v>31</v>
      </c>
      <c r="O5740" s="42" t="s">
        <v>32</v>
      </c>
      <c r="P5740" s="5" t="s">
        <v>33</v>
      </c>
      <c r="Q5740" s="42" t="s">
        <v>34</v>
      </c>
      <c r="R5740" s="5">
        <v>536235</v>
      </c>
      <c r="S5740" s="5" t="s">
        <v>1682</v>
      </c>
      <c r="T5740" s="5">
        <v>2024</v>
      </c>
      <c r="U5740" s="5" t="s">
        <v>36</v>
      </c>
      <c r="V5740" s="43">
        <v>1439</v>
      </c>
      <c r="W5740" s="5">
        <v>0</v>
      </c>
    </row>
    <row r="5741" ht="35" customHeight="1">
      <c r="D5741" s="5" t="s">
        <v>10082</v>
      </c>
      <c r="E5741" s="5" t="s">
        <v>1687</v>
      </c>
      <c r="F5741" s="5" t="s">
        <v>28</v>
      </c>
      <c r="G5741" s="5" t="s">
        <v>1688</v>
      </c>
      <c r="H5741" s="5" t="s">
        <v>1689</v>
      </c>
      <c r="I5741" s="5">
        <v>5</v>
      </c>
      <c r="J5741" s="5">
        <v>8</v>
      </c>
      <c r="K5741" s="5"/>
      <c r="L5741" s="5"/>
      <c r="M5741" s="42" t="s">
        <v>31</v>
      </c>
      <c r="N5741" s="42" t="s">
        <v>31</v>
      </c>
      <c r="O5741" s="42" t="s">
        <v>32</v>
      </c>
      <c r="P5741" s="5" t="s">
        <v>33</v>
      </c>
      <c r="Q5741" s="42" t="s">
        <v>34</v>
      </c>
      <c r="R5741" s="5">
        <v>539495</v>
      </c>
      <c r="S5741" s="5" t="s">
        <v>1690</v>
      </c>
      <c r="T5741" s="5">
        <v>2024</v>
      </c>
      <c r="U5741" s="5" t="s">
        <v>36</v>
      </c>
      <c r="V5741" s="43">
        <v>1459</v>
      </c>
      <c r="W5741" s="5">
        <v>0</v>
      </c>
    </row>
    <row r="5742" ht="35" customHeight="1">
      <c r="D5742" s="5" t="s">
        <v>10082</v>
      </c>
      <c r="E5742" s="5" t="s">
        <v>1687</v>
      </c>
      <c r="F5742" s="5" t="s">
        <v>28</v>
      </c>
      <c r="G5742" s="5" t="s">
        <v>1688</v>
      </c>
      <c r="H5742" s="5" t="s">
        <v>1691</v>
      </c>
      <c r="I5742" s="5">
        <v>6</v>
      </c>
      <c r="J5742" s="5">
        <v>10</v>
      </c>
      <c r="K5742" s="5">
        <v>7</v>
      </c>
      <c r="L5742" s="5"/>
      <c r="M5742" s="42" t="s">
        <v>31</v>
      </c>
      <c r="N5742" s="42" t="s">
        <v>31</v>
      </c>
      <c r="O5742" s="42" t="s">
        <v>32</v>
      </c>
      <c r="P5742" s="5" t="s">
        <v>33</v>
      </c>
      <c r="Q5742" s="42" t="s">
        <v>34</v>
      </c>
      <c r="R5742" s="5">
        <v>539768</v>
      </c>
      <c r="S5742" s="5" t="s">
        <v>1692</v>
      </c>
      <c r="T5742" s="5">
        <v>2024</v>
      </c>
      <c r="U5742" s="5" t="s">
        <v>36</v>
      </c>
      <c r="V5742" s="43">
        <v>499</v>
      </c>
      <c r="W5742" s="5">
        <v>0</v>
      </c>
    </row>
    <row r="5743" ht="35" customHeight="1">
      <c r="D5743" s="5" t="s">
        <v>10082</v>
      </c>
      <c r="E5743" s="5" t="s">
        <v>1693</v>
      </c>
      <c r="F5743" s="5" t="s">
        <v>28</v>
      </c>
      <c r="G5743" s="5" t="s">
        <v>1694</v>
      </c>
      <c r="H5743" s="5" t="s">
        <v>1695</v>
      </c>
      <c r="I5743" s="5">
        <v>12</v>
      </c>
      <c r="J5743" s="5">
        <v>7</v>
      </c>
      <c r="K5743" s="5">
        <v>12</v>
      </c>
      <c r="L5743" s="5"/>
      <c r="M5743" s="42" t="s">
        <v>31</v>
      </c>
      <c r="N5743" s="42" t="s">
        <v>31</v>
      </c>
      <c r="O5743" s="42" t="s">
        <v>32</v>
      </c>
      <c r="P5743" s="5" t="s">
        <v>33</v>
      </c>
      <c r="Q5743" s="42" t="s">
        <v>34</v>
      </c>
      <c r="R5743" s="5">
        <v>534386</v>
      </c>
      <c r="S5743" s="5" t="s">
        <v>1696</v>
      </c>
      <c r="T5743" s="5">
        <v>2024</v>
      </c>
      <c r="U5743" s="5" t="s">
        <v>36</v>
      </c>
      <c r="V5743" s="43">
        <v>1239</v>
      </c>
      <c r="W5743" s="5">
        <v>0</v>
      </c>
    </row>
    <row r="5744" ht="35" customHeight="1">
      <c r="D5744" s="5" t="s">
        <v>10082</v>
      </c>
      <c r="E5744" s="5" t="s">
        <v>1708</v>
      </c>
      <c r="F5744" s="5" t="s">
        <v>71</v>
      </c>
      <c r="G5744" s="5" t="s">
        <v>1709</v>
      </c>
      <c r="H5744" s="5" t="s">
        <v>1710</v>
      </c>
      <c r="I5744" s="5">
        <v>7</v>
      </c>
      <c r="J5744" s="5"/>
      <c r="K5744" s="5"/>
      <c r="L5744" s="5"/>
      <c r="M5744" s="5"/>
      <c r="N5744" s="42" t="s">
        <v>31</v>
      </c>
      <c r="O5744" s="42" t="s">
        <v>32</v>
      </c>
      <c r="P5744" s="5" t="s">
        <v>33</v>
      </c>
      <c r="Q5744" s="42" t="s">
        <v>34</v>
      </c>
      <c r="R5744" s="5">
        <v>540856</v>
      </c>
      <c r="S5744" s="5" t="s">
        <v>1711</v>
      </c>
      <c r="T5744" s="5">
        <v>2024</v>
      </c>
      <c r="U5744" s="5" t="s">
        <v>36</v>
      </c>
      <c r="V5744" s="43">
        <v>639</v>
      </c>
      <c r="W5744" s="5">
        <v>0</v>
      </c>
    </row>
    <row r="5745" ht="35" customHeight="1">
      <c r="D5745" s="5" t="s">
        <v>10082</v>
      </c>
      <c r="E5745" s="5" t="s">
        <v>1712</v>
      </c>
      <c r="F5745" s="5" t="s">
        <v>28</v>
      </c>
      <c r="G5745" s="5" t="s">
        <v>1713</v>
      </c>
      <c r="H5745" s="5" t="s">
        <v>1714</v>
      </c>
      <c r="I5745" s="5">
        <v>9</v>
      </c>
      <c r="J5745" s="5">
        <v>10</v>
      </c>
      <c r="K5745" s="5">
        <v>10</v>
      </c>
      <c r="L5745" s="5"/>
      <c r="M5745" s="42" t="s">
        <v>31</v>
      </c>
      <c r="N5745" s="42" t="s">
        <v>31</v>
      </c>
      <c r="O5745" s="42" t="s">
        <v>32</v>
      </c>
      <c r="P5745" s="5" t="s">
        <v>33</v>
      </c>
      <c r="Q5745" s="42" t="s">
        <v>34</v>
      </c>
      <c r="R5745" s="5">
        <v>555789</v>
      </c>
      <c r="S5745" s="5" t="s">
        <v>1715</v>
      </c>
      <c r="T5745" s="5">
        <v>2024</v>
      </c>
      <c r="U5745" s="5" t="s">
        <v>36</v>
      </c>
      <c r="V5745" s="43">
        <v>2399</v>
      </c>
      <c r="W5745" s="5">
        <v>0</v>
      </c>
    </row>
    <row r="5746" ht="35" customHeight="1">
      <c r="D5746" s="5" t="s">
        <v>10082</v>
      </c>
      <c r="E5746" s="5" t="s">
        <v>1701</v>
      </c>
      <c r="F5746" s="5" t="s">
        <v>28</v>
      </c>
      <c r="G5746" s="5" t="s">
        <v>1702</v>
      </c>
      <c r="H5746" s="5" t="s">
        <v>1664</v>
      </c>
      <c r="I5746" s="5">
        <v>19</v>
      </c>
      <c r="J5746" s="5">
        <v>15</v>
      </c>
      <c r="K5746" s="5">
        <v>15</v>
      </c>
      <c r="L5746" s="5"/>
      <c r="M5746" s="42" t="s">
        <v>31</v>
      </c>
      <c r="N5746" s="42" t="s">
        <v>31</v>
      </c>
      <c r="O5746" s="42" t="s">
        <v>32</v>
      </c>
      <c r="P5746" s="5" t="s">
        <v>33</v>
      </c>
      <c r="Q5746" s="42" t="s">
        <v>34</v>
      </c>
      <c r="R5746" s="5">
        <v>536051</v>
      </c>
      <c r="S5746" s="5" t="s">
        <v>1703</v>
      </c>
      <c r="T5746" s="5">
        <v>2024</v>
      </c>
      <c r="U5746" s="5" t="s">
        <v>36</v>
      </c>
      <c r="V5746" s="43">
        <v>1289</v>
      </c>
      <c r="W5746" s="5">
        <v>0</v>
      </c>
    </row>
    <row r="5747" ht="35" customHeight="1">
      <c r="D5747" s="5" t="s">
        <v>10082</v>
      </c>
      <c r="E5747" s="5" t="s">
        <v>1704</v>
      </c>
      <c r="F5747" s="5" t="s">
        <v>28</v>
      </c>
      <c r="G5747" s="5" t="s">
        <v>1705</v>
      </c>
      <c r="H5747" s="5" t="s">
        <v>1706</v>
      </c>
      <c r="I5747" s="5">
        <v>33</v>
      </c>
      <c r="J5747" s="5">
        <v>9</v>
      </c>
      <c r="K5747" s="5">
        <v>5</v>
      </c>
      <c r="L5747" s="5">
        <v>13</v>
      </c>
      <c r="M5747" s="42" t="s">
        <v>31</v>
      </c>
      <c r="N5747" s="42" t="s">
        <v>31</v>
      </c>
      <c r="O5747" s="42" t="s">
        <v>32</v>
      </c>
      <c r="P5747" s="5" t="s">
        <v>33</v>
      </c>
      <c r="Q5747" s="42" t="s">
        <v>34</v>
      </c>
      <c r="R5747" s="5">
        <v>559441</v>
      </c>
      <c r="S5747" s="5" t="s">
        <v>1707</v>
      </c>
      <c r="T5747" s="5">
        <v>2025</v>
      </c>
      <c r="U5747" s="5" t="s">
        <v>36</v>
      </c>
      <c r="V5747" s="43">
        <v>2129</v>
      </c>
      <c r="W5747" s="5">
        <v>0</v>
      </c>
    </row>
    <row r="5748" ht="35" customHeight="1">
      <c r="D5748" s="5" t="s">
        <v>10082</v>
      </c>
      <c r="E5748" s="5" t="s">
        <v>1720</v>
      </c>
      <c r="F5748" s="5" t="s">
        <v>28</v>
      </c>
      <c r="G5748" s="5" t="s">
        <v>1721</v>
      </c>
      <c r="H5748" s="5" t="s">
        <v>1722</v>
      </c>
      <c r="I5748" s="5">
        <v>7</v>
      </c>
      <c r="J5748" s="5">
        <v>4</v>
      </c>
      <c r="K5748" s="5"/>
      <c r="L5748" s="5"/>
      <c r="M5748" s="42" t="s">
        <v>31</v>
      </c>
      <c r="N5748" s="42" t="s">
        <v>31</v>
      </c>
      <c r="O5748" s="42" t="s">
        <v>32</v>
      </c>
      <c r="P5748" s="5" t="s">
        <v>33</v>
      </c>
      <c r="Q5748" s="42" t="s">
        <v>34</v>
      </c>
      <c r="R5748" s="5">
        <v>544241</v>
      </c>
      <c r="S5748" s="5" t="s">
        <v>1723</v>
      </c>
      <c r="T5748" s="5">
        <v>2024</v>
      </c>
      <c r="U5748" s="5" t="s">
        <v>36</v>
      </c>
      <c r="V5748" s="43">
        <v>739</v>
      </c>
      <c r="W5748" s="5">
        <v>0</v>
      </c>
    </row>
    <row r="5749" ht="35" customHeight="1">
      <c r="D5749" s="5" t="s">
        <v>10082</v>
      </c>
      <c r="E5749" s="5" t="s">
        <v>1988</v>
      </c>
      <c r="F5749" s="5" t="s">
        <v>28</v>
      </c>
      <c r="G5749" s="5" t="s">
        <v>1989</v>
      </c>
      <c r="H5749" s="5" t="s">
        <v>510</v>
      </c>
      <c r="I5749" s="5">
        <v>9</v>
      </c>
      <c r="J5749" s="5">
        <v>5</v>
      </c>
      <c r="K5749" s="5">
        <v>5</v>
      </c>
      <c r="L5749" s="5"/>
      <c r="M5749" s="42" t="s">
        <v>31</v>
      </c>
      <c r="N5749" s="42" t="s">
        <v>31</v>
      </c>
      <c r="O5749" s="42" t="s">
        <v>32</v>
      </c>
      <c r="P5749" s="5" t="s">
        <v>33</v>
      </c>
      <c r="Q5749" s="42" t="s">
        <v>34</v>
      </c>
      <c r="R5749" s="5">
        <v>539791</v>
      </c>
      <c r="S5749" s="5" t="s">
        <v>1990</v>
      </c>
      <c r="T5749" s="5">
        <v>2024</v>
      </c>
      <c r="U5749" s="5"/>
      <c r="V5749" s="43">
        <v>959</v>
      </c>
      <c r="W5749" s="5">
        <v>0</v>
      </c>
    </row>
    <row r="5750" ht="35" customHeight="1">
      <c r="D5750" s="5" t="s">
        <v>10082</v>
      </c>
      <c r="E5750" s="5" t="s">
        <v>1991</v>
      </c>
      <c r="F5750" s="5" t="s">
        <v>71</v>
      </c>
      <c r="G5750" s="5" t="s">
        <v>1992</v>
      </c>
      <c r="H5750" s="5" t="s">
        <v>1993</v>
      </c>
      <c r="I5750" s="5">
        <v>5</v>
      </c>
      <c r="J5750" s="5"/>
      <c r="K5750" s="5"/>
      <c r="L5750" s="5"/>
      <c r="M5750" s="5"/>
      <c r="N5750" s="42" t="s">
        <v>31</v>
      </c>
      <c r="O5750" s="42" t="s">
        <v>32</v>
      </c>
      <c r="P5750" s="5" t="s">
        <v>33</v>
      </c>
      <c r="Q5750" s="42" t="s">
        <v>34</v>
      </c>
      <c r="R5750" s="5">
        <v>538558</v>
      </c>
      <c r="S5750" s="5" t="s">
        <v>1994</v>
      </c>
      <c r="T5750" s="5">
        <v>2024</v>
      </c>
      <c r="U5750" s="5"/>
      <c r="V5750" s="43">
        <v>969</v>
      </c>
      <c r="W5750" s="5">
        <v>0</v>
      </c>
    </row>
    <row r="5751" ht="35" customHeight="1">
      <c r="D5751" s="5" t="s">
        <v>10082</v>
      </c>
      <c r="E5751" s="5" t="s">
        <v>1995</v>
      </c>
      <c r="F5751" s="5" t="s">
        <v>28</v>
      </c>
      <c r="G5751" s="5" t="s">
        <v>1996</v>
      </c>
      <c r="H5751" s="5" t="s">
        <v>1997</v>
      </c>
      <c r="I5751" s="5">
        <v>11</v>
      </c>
      <c r="J5751" s="5">
        <v>2</v>
      </c>
      <c r="K5751" s="5"/>
      <c r="L5751" s="5"/>
      <c r="M5751" s="42" t="s">
        <v>31</v>
      </c>
      <c r="N5751" s="42" t="s">
        <v>31</v>
      </c>
      <c r="O5751" s="42" t="s">
        <v>32</v>
      </c>
      <c r="P5751" s="5" t="s">
        <v>33</v>
      </c>
      <c r="Q5751" s="42" t="s">
        <v>34</v>
      </c>
      <c r="R5751" s="5">
        <v>540474</v>
      </c>
      <c r="S5751" s="5" t="s">
        <v>1998</v>
      </c>
      <c r="T5751" s="5">
        <v>2024</v>
      </c>
      <c r="U5751" s="5"/>
      <c r="V5751" s="43">
        <v>939</v>
      </c>
      <c r="W5751" s="5">
        <v>0</v>
      </c>
    </row>
    <row r="5752" ht="35" customHeight="1">
      <c r="D5752" s="5" t="s">
        <v>10082</v>
      </c>
      <c r="E5752" s="5" t="s">
        <v>2003</v>
      </c>
      <c r="F5752" s="5" t="s">
        <v>28</v>
      </c>
      <c r="G5752" s="5" t="s">
        <v>2004</v>
      </c>
      <c r="H5752" s="5" t="s">
        <v>1153</v>
      </c>
      <c r="I5752" s="5">
        <v>1</v>
      </c>
      <c r="J5752" s="5">
        <v>5</v>
      </c>
      <c r="K5752" s="5"/>
      <c r="L5752" s="5"/>
      <c r="M5752" s="42" t="s">
        <v>31</v>
      </c>
      <c r="N5752" s="42" t="s">
        <v>31</v>
      </c>
      <c r="O5752" s="42" t="s">
        <v>32</v>
      </c>
      <c r="P5752" s="5" t="s">
        <v>33</v>
      </c>
      <c r="Q5752" s="42" t="s">
        <v>34</v>
      </c>
      <c r="R5752" s="5">
        <v>537590</v>
      </c>
      <c r="S5752" s="5" t="s">
        <v>2005</v>
      </c>
      <c r="T5752" s="5">
        <v>2024</v>
      </c>
      <c r="U5752" s="5"/>
      <c r="V5752" s="43">
        <v>889</v>
      </c>
      <c r="W5752" s="5">
        <v>0</v>
      </c>
    </row>
    <row r="5753" ht="35" customHeight="1">
      <c r="D5753" s="5" t="s">
        <v>10082</v>
      </c>
      <c r="E5753" s="5" t="s">
        <v>2006</v>
      </c>
      <c r="F5753" s="5" t="s">
        <v>28</v>
      </c>
      <c r="G5753" s="5" t="s">
        <v>2007</v>
      </c>
      <c r="H5753" s="5" t="s">
        <v>2008</v>
      </c>
      <c r="I5753" s="5">
        <v>13</v>
      </c>
      <c r="J5753" s="5">
        <v>8</v>
      </c>
      <c r="K5753" s="5">
        <v>50</v>
      </c>
      <c r="L5753" s="5">
        <v>28</v>
      </c>
      <c r="M5753" s="42" t="s">
        <v>31</v>
      </c>
      <c r="N5753" s="42" t="s">
        <v>31</v>
      </c>
      <c r="O5753" s="42" t="s">
        <v>32</v>
      </c>
      <c r="P5753" s="5" t="s">
        <v>33</v>
      </c>
      <c r="Q5753" s="42" t="s">
        <v>34</v>
      </c>
      <c r="R5753" s="5">
        <v>536548</v>
      </c>
      <c r="S5753" s="5" t="s">
        <v>2009</v>
      </c>
      <c r="T5753" s="5">
        <v>2024</v>
      </c>
      <c r="U5753" s="5" t="s">
        <v>36</v>
      </c>
      <c r="V5753" s="43">
        <v>1689</v>
      </c>
      <c r="W5753" s="5">
        <v>0</v>
      </c>
    </row>
    <row r="5754" ht="35" customHeight="1">
      <c r="D5754" s="5" t="s">
        <v>10082</v>
      </c>
      <c r="E5754" s="5" t="s">
        <v>2006</v>
      </c>
      <c r="F5754" s="5" t="s">
        <v>28</v>
      </c>
      <c r="G5754" s="5" t="s">
        <v>2010</v>
      </c>
      <c r="H5754" s="5" t="s">
        <v>2011</v>
      </c>
      <c r="I5754" s="5">
        <v>11</v>
      </c>
      <c r="J5754" s="5">
        <v>9</v>
      </c>
      <c r="K5754" s="5">
        <v>11</v>
      </c>
      <c r="L5754" s="5">
        <v>17</v>
      </c>
      <c r="M5754" s="42" t="s">
        <v>31</v>
      </c>
      <c r="N5754" s="42" t="s">
        <v>31</v>
      </c>
      <c r="O5754" s="42" t="s">
        <v>32</v>
      </c>
      <c r="P5754" s="5" t="s">
        <v>33</v>
      </c>
      <c r="Q5754" s="42" t="s">
        <v>34</v>
      </c>
      <c r="R5754" s="5">
        <v>557338</v>
      </c>
      <c r="S5754" s="5" t="s">
        <v>2012</v>
      </c>
      <c r="T5754" s="5">
        <v>2024</v>
      </c>
      <c r="U5754" s="5" t="s">
        <v>36</v>
      </c>
      <c r="V5754" s="43">
        <v>949</v>
      </c>
      <c r="W5754" s="5">
        <v>0</v>
      </c>
    </row>
    <row r="5755" ht="35" customHeight="1">
      <c r="D5755" s="5" t="s">
        <v>10082</v>
      </c>
      <c r="E5755" s="5" t="s">
        <v>2013</v>
      </c>
      <c r="F5755" s="5" t="s">
        <v>71</v>
      </c>
      <c r="G5755" s="5" t="s">
        <v>2014</v>
      </c>
      <c r="H5755" s="5" t="s">
        <v>2015</v>
      </c>
      <c r="I5755" s="5">
        <v>3</v>
      </c>
      <c r="J5755" s="5"/>
      <c r="K5755" s="5"/>
      <c r="L5755" s="5"/>
      <c r="M5755" s="5"/>
      <c r="N5755" s="42" t="s">
        <v>31</v>
      </c>
      <c r="O5755" s="42" t="s">
        <v>32</v>
      </c>
      <c r="P5755" s="5" t="s">
        <v>33</v>
      </c>
      <c r="Q5755" s="42" t="s">
        <v>34</v>
      </c>
      <c r="R5755" s="5">
        <v>538679</v>
      </c>
      <c r="S5755" s="5" t="s">
        <v>2016</v>
      </c>
      <c r="T5755" s="5">
        <v>2024</v>
      </c>
      <c r="U5755" s="5"/>
      <c r="V5755" s="43">
        <v>939</v>
      </c>
      <c r="W5755" s="5">
        <v>0</v>
      </c>
    </row>
    <row r="5756" ht="35" customHeight="1">
      <c r="D5756" s="5" t="s">
        <v>10082</v>
      </c>
      <c r="E5756" s="5" t="s">
        <v>2017</v>
      </c>
      <c r="F5756" s="5" t="s">
        <v>28</v>
      </c>
      <c r="G5756" s="5" t="s">
        <v>2018</v>
      </c>
      <c r="H5756" s="5" t="s">
        <v>2019</v>
      </c>
      <c r="I5756" s="5">
        <v>5</v>
      </c>
      <c r="J5756" s="5">
        <v>10</v>
      </c>
      <c r="K5756" s="5">
        <v>2</v>
      </c>
      <c r="L5756" s="5"/>
      <c r="M5756" s="42" t="s">
        <v>31</v>
      </c>
      <c r="N5756" s="42" t="s">
        <v>31</v>
      </c>
      <c r="O5756" s="42" t="s">
        <v>32</v>
      </c>
      <c r="P5756" s="5" t="s">
        <v>33</v>
      </c>
      <c r="Q5756" s="42" t="s">
        <v>34</v>
      </c>
      <c r="R5756" s="5">
        <v>544679</v>
      </c>
      <c r="S5756" s="5" t="s">
        <v>2020</v>
      </c>
      <c r="T5756" s="5">
        <v>2024</v>
      </c>
      <c r="U5756" s="5" t="s">
        <v>36</v>
      </c>
      <c r="V5756" s="43">
        <v>449</v>
      </c>
      <c r="W5756" s="5">
        <v>0</v>
      </c>
    </row>
    <row r="5757" ht="35" customHeight="1">
      <c r="D5757" s="5" t="s">
        <v>10082</v>
      </c>
      <c r="E5757" s="5" t="s">
        <v>2021</v>
      </c>
      <c r="F5757" s="5" t="s">
        <v>28</v>
      </c>
      <c r="G5757" s="5" t="s">
        <v>2022</v>
      </c>
      <c r="H5757" s="5" t="s">
        <v>2023</v>
      </c>
      <c r="I5757" s="5">
        <v>7</v>
      </c>
      <c r="J5757" s="5">
        <v>12</v>
      </c>
      <c r="K5757" s="5">
        <v>28</v>
      </c>
      <c r="L5757" s="5">
        <v>23</v>
      </c>
      <c r="M5757" s="42" t="s">
        <v>31</v>
      </c>
      <c r="N5757" s="42" t="s">
        <v>31</v>
      </c>
      <c r="O5757" s="42" t="s">
        <v>32</v>
      </c>
      <c r="P5757" s="5" t="s">
        <v>33</v>
      </c>
      <c r="Q5757" s="42" t="s">
        <v>34</v>
      </c>
      <c r="R5757" s="5">
        <v>541139</v>
      </c>
      <c r="S5757" s="5" t="s">
        <v>2024</v>
      </c>
      <c r="T5757" s="5">
        <v>2024</v>
      </c>
      <c r="U5757" s="5" t="s">
        <v>36</v>
      </c>
      <c r="V5757" s="43">
        <v>1189</v>
      </c>
      <c r="W5757" s="5">
        <v>0</v>
      </c>
    </row>
    <row r="5758" ht="35" customHeight="1">
      <c r="D5758" s="5" t="s">
        <v>10082</v>
      </c>
      <c r="E5758" s="5" t="s">
        <v>2025</v>
      </c>
      <c r="F5758" s="5" t="s">
        <v>28</v>
      </c>
      <c r="G5758" s="5" t="s">
        <v>2026</v>
      </c>
      <c r="H5758" s="5" t="s">
        <v>2027</v>
      </c>
      <c r="I5758" s="5">
        <v>6</v>
      </c>
      <c r="J5758" s="5">
        <v>8</v>
      </c>
      <c r="K5758" s="5"/>
      <c r="L5758" s="5"/>
      <c r="M5758" s="42" t="s">
        <v>31</v>
      </c>
      <c r="N5758" s="42" t="s">
        <v>31</v>
      </c>
      <c r="O5758" s="42" t="s">
        <v>32</v>
      </c>
      <c r="P5758" s="5" t="s">
        <v>33</v>
      </c>
      <c r="Q5758" s="42" t="s">
        <v>34</v>
      </c>
      <c r="R5758" s="5">
        <v>537877</v>
      </c>
      <c r="S5758" s="5" t="s">
        <v>2028</v>
      </c>
      <c r="T5758" s="5">
        <v>2024</v>
      </c>
      <c r="U5758" s="5" t="s">
        <v>36</v>
      </c>
      <c r="V5758" s="43">
        <v>1099</v>
      </c>
      <c r="W5758" s="5">
        <v>0</v>
      </c>
    </row>
    <row r="5759" ht="35" customHeight="1">
      <c r="D5759" s="5" t="s">
        <v>10082</v>
      </c>
      <c r="E5759" s="5" t="s">
        <v>2029</v>
      </c>
      <c r="F5759" s="5" t="s">
        <v>28</v>
      </c>
      <c r="G5759" s="5" t="s">
        <v>1176</v>
      </c>
      <c r="H5759" s="5" t="s">
        <v>2030</v>
      </c>
      <c r="I5759" s="5">
        <v>9</v>
      </c>
      <c r="J5759" s="5">
        <v>3</v>
      </c>
      <c r="K5759" s="5">
        <v>3</v>
      </c>
      <c r="L5759" s="5">
        <v>2</v>
      </c>
      <c r="M5759" s="42" t="s">
        <v>31</v>
      </c>
      <c r="N5759" s="42" t="s">
        <v>31</v>
      </c>
      <c r="O5759" s="42" t="s">
        <v>32</v>
      </c>
      <c r="P5759" s="5" t="s">
        <v>33</v>
      </c>
      <c r="Q5759" s="42" t="s">
        <v>34</v>
      </c>
      <c r="R5759" s="5">
        <v>530745</v>
      </c>
      <c r="S5759" s="5" t="s">
        <v>2031</v>
      </c>
      <c r="T5759" s="5">
        <v>2024</v>
      </c>
      <c r="U5759" s="5"/>
      <c r="V5759" s="43">
        <v>479</v>
      </c>
      <c r="W5759" s="5">
        <v>0</v>
      </c>
    </row>
    <row r="5760" ht="35" customHeight="1">
      <c r="D5760" s="5" t="s">
        <v>10082</v>
      </c>
      <c r="E5760" s="5" t="s">
        <v>1630</v>
      </c>
      <c r="F5760" s="5" t="s">
        <v>28</v>
      </c>
      <c r="G5760" s="5" t="s">
        <v>2040</v>
      </c>
      <c r="H5760" s="5" t="s">
        <v>2041</v>
      </c>
      <c r="I5760" s="5">
        <v>6</v>
      </c>
      <c r="J5760" s="5">
        <v>3</v>
      </c>
      <c r="K5760" s="5"/>
      <c r="L5760" s="5"/>
      <c r="M5760" s="42" t="s">
        <v>31</v>
      </c>
      <c r="N5760" s="42" t="s">
        <v>31</v>
      </c>
      <c r="O5760" s="42" t="s">
        <v>32</v>
      </c>
      <c r="P5760" s="5" t="s">
        <v>33</v>
      </c>
      <c r="Q5760" s="42" t="s">
        <v>34</v>
      </c>
      <c r="R5760" s="5">
        <v>539570</v>
      </c>
      <c r="S5760" s="5" t="s">
        <v>2042</v>
      </c>
      <c r="T5760" s="5">
        <v>2024</v>
      </c>
      <c r="U5760" s="5" t="s">
        <v>36</v>
      </c>
      <c r="V5760" s="43">
        <v>459</v>
      </c>
      <c r="W5760" s="5">
        <v>0</v>
      </c>
    </row>
    <row r="5761" ht="35" customHeight="1">
      <c r="D5761" s="5" t="s">
        <v>10082</v>
      </c>
      <c r="E5761" s="5" t="s">
        <v>2043</v>
      </c>
      <c r="F5761" s="5" t="s">
        <v>28</v>
      </c>
      <c r="G5761" s="5" t="s">
        <v>2044</v>
      </c>
      <c r="H5761" s="5" t="s">
        <v>2045</v>
      </c>
      <c r="I5761" s="5">
        <v>8</v>
      </c>
      <c r="J5761" s="5">
        <v>3</v>
      </c>
      <c r="K5761" s="5">
        <v>3</v>
      </c>
      <c r="L5761" s="5">
        <v>1</v>
      </c>
      <c r="M5761" s="42" t="s">
        <v>31</v>
      </c>
      <c r="N5761" s="42" t="s">
        <v>31</v>
      </c>
      <c r="O5761" s="42" t="s">
        <v>32</v>
      </c>
      <c r="P5761" s="5" t="s">
        <v>33</v>
      </c>
      <c r="Q5761" s="42" t="s">
        <v>34</v>
      </c>
      <c r="R5761" s="5">
        <v>536957</v>
      </c>
      <c r="S5761" s="5" t="s">
        <v>2046</v>
      </c>
      <c r="T5761" s="5">
        <v>2024</v>
      </c>
      <c r="U5761" s="5" t="s">
        <v>36</v>
      </c>
      <c r="V5761" s="43">
        <v>809</v>
      </c>
      <c r="W5761" s="5">
        <v>0</v>
      </c>
    </row>
    <row r="5762" ht="35" customHeight="1">
      <c r="D5762" s="5" t="s">
        <v>10082</v>
      </c>
      <c r="E5762" s="5" t="s">
        <v>2043</v>
      </c>
      <c r="F5762" s="5" t="s">
        <v>28</v>
      </c>
      <c r="G5762" s="5" t="s">
        <v>2044</v>
      </c>
      <c r="H5762" s="5" t="s">
        <v>2023</v>
      </c>
      <c r="I5762" s="5">
        <v>10</v>
      </c>
      <c r="J5762" s="5">
        <v>4</v>
      </c>
      <c r="K5762" s="5">
        <v>62</v>
      </c>
      <c r="L5762" s="5">
        <v>29</v>
      </c>
      <c r="M5762" s="42" t="s">
        <v>31</v>
      </c>
      <c r="N5762" s="42" t="s">
        <v>31</v>
      </c>
      <c r="O5762" s="42" t="s">
        <v>32</v>
      </c>
      <c r="P5762" s="5" t="s">
        <v>33</v>
      </c>
      <c r="Q5762" s="42" t="s">
        <v>34</v>
      </c>
      <c r="R5762" s="5">
        <v>569443</v>
      </c>
      <c r="S5762" s="5" t="s">
        <v>2047</v>
      </c>
      <c r="T5762" s="5">
        <v>2025</v>
      </c>
      <c r="U5762" s="5" t="s">
        <v>36</v>
      </c>
      <c r="V5762" s="43">
        <v>1739</v>
      </c>
      <c r="W5762" s="5">
        <v>0</v>
      </c>
    </row>
    <row r="5763" ht="35" customHeight="1">
      <c r="D5763" s="5" t="s">
        <v>10082</v>
      </c>
      <c r="E5763" s="5" t="s">
        <v>2048</v>
      </c>
      <c r="F5763" s="5" t="s">
        <v>28</v>
      </c>
      <c r="G5763" s="5" t="s">
        <v>2049</v>
      </c>
      <c r="H5763" s="5" t="s">
        <v>2050</v>
      </c>
      <c r="I5763" s="5">
        <v>10</v>
      </c>
      <c r="J5763" s="5">
        <v>6</v>
      </c>
      <c r="K5763" s="5">
        <v>6</v>
      </c>
      <c r="L5763" s="5"/>
      <c r="M5763" s="42" t="s">
        <v>31</v>
      </c>
      <c r="N5763" s="42" t="s">
        <v>31</v>
      </c>
      <c r="O5763" s="42" t="s">
        <v>32</v>
      </c>
      <c r="P5763" s="5" t="s">
        <v>33</v>
      </c>
      <c r="Q5763" s="42" t="s">
        <v>34</v>
      </c>
      <c r="R5763" s="5">
        <v>537069</v>
      </c>
      <c r="S5763" s="5" t="s">
        <v>2051</v>
      </c>
      <c r="T5763" s="5">
        <v>2024</v>
      </c>
      <c r="U5763" s="5" t="s">
        <v>36</v>
      </c>
      <c r="V5763" s="43">
        <v>1239</v>
      </c>
      <c r="W5763" s="5">
        <v>0</v>
      </c>
    </row>
    <row r="5764" ht="35" customHeight="1">
      <c r="D5764" s="5" t="s">
        <v>10082</v>
      </c>
      <c r="E5764" s="5" t="s">
        <v>2052</v>
      </c>
      <c r="F5764" s="5" t="s">
        <v>28</v>
      </c>
      <c r="G5764" s="5" t="s">
        <v>2053</v>
      </c>
      <c r="H5764" s="5" t="s">
        <v>2054</v>
      </c>
      <c r="I5764" s="5">
        <v>29</v>
      </c>
      <c r="J5764" s="5">
        <v>20</v>
      </c>
      <c r="K5764" s="5">
        <v>20</v>
      </c>
      <c r="L5764" s="5"/>
      <c r="M5764" s="42" t="s">
        <v>31</v>
      </c>
      <c r="N5764" s="42" t="s">
        <v>31</v>
      </c>
      <c r="O5764" s="42" t="s">
        <v>32</v>
      </c>
      <c r="P5764" s="5" t="s">
        <v>33</v>
      </c>
      <c r="Q5764" s="42" t="s">
        <v>34</v>
      </c>
      <c r="R5764" s="5">
        <v>541592</v>
      </c>
      <c r="S5764" s="5" t="s">
        <v>2055</v>
      </c>
      <c r="T5764" s="5">
        <v>2024</v>
      </c>
      <c r="U5764" s="5" t="s">
        <v>36</v>
      </c>
      <c r="V5764" s="43">
        <v>1959</v>
      </c>
      <c r="W5764" s="5">
        <v>0</v>
      </c>
    </row>
    <row r="5765" ht="35" customHeight="1">
      <c r="D5765" s="5" t="s">
        <v>10082</v>
      </c>
      <c r="E5765" s="5" t="s">
        <v>2056</v>
      </c>
      <c r="F5765" s="5" t="s">
        <v>28</v>
      </c>
      <c r="G5765" s="5" t="s">
        <v>2057</v>
      </c>
      <c r="H5765" s="5" t="s">
        <v>510</v>
      </c>
      <c r="I5765" s="5">
        <v>5</v>
      </c>
      <c r="J5765" s="5">
        <v>2</v>
      </c>
      <c r="K5765" s="5"/>
      <c r="L5765" s="5"/>
      <c r="M5765" s="42" t="s">
        <v>31</v>
      </c>
      <c r="N5765" s="42" t="s">
        <v>31</v>
      </c>
      <c r="O5765" s="42" t="s">
        <v>32</v>
      </c>
      <c r="P5765" s="5" t="s">
        <v>33</v>
      </c>
      <c r="Q5765" s="42" t="s">
        <v>34</v>
      </c>
      <c r="R5765" s="5">
        <v>544537</v>
      </c>
      <c r="S5765" s="5" t="s">
        <v>2058</v>
      </c>
      <c r="T5765" s="5">
        <v>2024</v>
      </c>
      <c r="U5765" s="5" t="s">
        <v>36</v>
      </c>
      <c r="V5765" s="43">
        <v>1059</v>
      </c>
      <c r="W5765" s="5">
        <v>0</v>
      </c>
    </row>
    <row r="5766" ht="35" customHeight="1">
      <c r="D5766" s="5" t="s">
        <v>10082</v>
      </c>
      <c r="E5766" s="5" t="s">
        <v>2059</v>
      </c>
      <c r="F5766" s="5" t="s">
        <v>28</v>
      </c>
      <c r="G5766" s="5" t="s">
        <v>2060</v>
      </c>
      <c r="H5766" s="5" t="s">
        <v>2061</v>
      </c>
      <c r="I5766" s="5">
        <v>4</v>
      </c>
      <c r="J5766" s="5">
        <v>10</v>
      </c>
      <c r="K5766" s="5">
        <v>10</v>
      </c>
      <c r="L5766" s="5"/>
      <c r="M5766" s="42" t="s">
        <v>31</v>
      </c>
      <c r="N5766" s="42" t="s">
        <v>31</v>
      </c>
      <c r="O5766" s="42" t="s">
        <v>32</v>
      </c>
      <c r="P5766" s="5" t="s">
        <v>33</v>
      </c>
      <c r="Q5766" s="42" t="s">
        <v>34</v>
      </c>
      <c r="R5766" s="5">
        <v>539545</v>
      </c>
      <c r="S5766" s="5" t="s">
        <v>2062</v>
      </c>
      <c r="T5766" s="5">
        <v>2024</v>
      </c>
      <c r="U5766" s="5" t="s">
        <v>36</v>
      </c>
      <c r="V5766" s="43">
        <v>699</v>
      </c>
      <c r="W5766" s="5">
        <v>0</v>
      </c>
    </row>
    <row r="5767" ht="35" customHeight="1">
      <c r="D5767" s="5" t="s">
        <v>10082</v>
      </c>
      <c r="E5767" s="5" t="s">
        <v>2063</v>
      </c>
      <c r="F5767" s="5" t="s">
        <v>28</v>
      </c>
      <c r="G5767" s="5" t="s">
        <v>2064</v>
      </c>
      <c r="H5767" s="5" t="s">
        <v>2065</v>
      </c>
      <c r="I5767" s="5">
        <v>9</v>
      </c>
      <c r="J5767" s="5">
        <v>5</v>
      </c>
      <c r="K5767" s="5">
        <v>5</v>
      </c>
      <c r="L5767" s="5"/>
      <c r="M5767" s="42" t="s">
        <v>31</v>
      </c>
      <c r="N5767" s="42" t="s">
        <v>31</v>
      </c>
      <c r="O5767" s="42" t="s">
        <v>32</v>
      </c>
      <c r="P5767" s="5" t="s">
        <v>33</v>
      </c>
      <c r="Q5767" s="42" t="s">
        <v>34</v>
      </c>
      <c r="R5767" s="5">
        <v>539676</v>
      </c>
      <c r="S5767" s="5" t="s">
        <v>2066</v>
      </c>
      <c r="T5767" s="5">
        <v>2024</v>
      </c>
      <c r="U5767" s="5" t="s">
        <v>36</v>
      </c>
      <c r="V5767" s="43">
        <v>1139</v>
      </c>
      <c r="W5767" s="5">
        <v>0</v>
      </c>
    </row>
    <row r="5768" ht="35" customHeight="1">
      <c r="D5768" s="5" t="s">
        <v>10082</v>
      </c>
      <c r="E5768" s="5" t="s">
        <v>2067</v>
      </c>
      <c r="F5768" s="5" t="s">
        <v>28</v>
      </c>
      <c r="G5768" s="5" t="s">
        <v>2068</v>
      </c>
      <c r="H5768" s="5" t="s">
        <v>707</v>
      </c>
      <c r="I5768" s="5">
        <v>13</v>
      </c>
      <c r="J5768" s="5">
        <v>11</v>
      </c>
      <c r="K5768" s="5"/>
      <c r="L5768" s="5"/>
      <c r="M5768" s="42" t="s">
        <v>31</v>
      </c>
      <c r="N5768" s="42" t="s">
        <v>31</v>
      </c>
      <c r="O5768" s="42" t="s">
        <v>32</v>
      </c>
      <c r="P5768" s="5" t="s">
        <v>33</v>
      </c>
      <c r="Q5768" s="42" t="s">
        <v>34</v>
      </c>
      <c r="R5768" s="5">
        <v>537849</v>
      </c>
      <c r="S5768" s="5" t="s">
        <v>2069</v>
      </c>
      <c r="T5768" s="5">
        <v>2024</v>
      </c>
      <c r="U5768" s="5"/>
      <c r="V5768" s="43">
        <v>1189</v>
      </c>
      <c r="W5768" s="5">
        <v>0</v>
      </c>
    </row>
    <row r="5769" ht="35" customHeight="1">
      <c r="D5769" s="5" t="s">
        <v>10082</v>
      </c>
      <c r="E5769" s="5" t="s">
        <v>2074</v>
      </c>
      <c r="F5769" s="5" t="s">
        <v>28</v>
      </c>
      <c r="G5769" s="5" t="s">
        <v>2075</v>
      </c>
      <c r="H5769" s="5" t="s">
        <v>2076</v>
      </c>
      <c r="I5769" s="5">
        <v>10</v>
      </c>
      <c r="J5769" s="5">
        <v>8</v>
      </c>
      <c r="K5769" s="5">
        <v>16</v>
      </c>
      <c r="L5769" s="5"/>
      <c r="M5769" s="42" t="s">
        <v>31</v>
      </c>
      <c r="N5769" s="42" t="s">
        <v>31</v>
      </c>
      <c r="O5769" s="42" t="s">
        <v>32</v>
      </c>
      <c r="P5769" s="5" t="s">
        <v>33</v>
      </c>
      <c r="Q5769" s="42" t="s">
        <v>34</v>
      </c>
      <c r="R5769" s="5">
        <v>537244</v>
      </c>
      <c r="S5769" s="5" t="s">
        <v>2077</v>
      </c>
      <c r="T5769" s="5">
        <v>2024</v>
      </c>
      <c r="U5769" s="5" t="s">
        <v>36</v>
      </c>
      <c r="V5769" s="43">
        <v>1389</v>
      </c>
      <c r="W5769" s="5">
        <v>0</v>
      </c>
    </row>
    <row r="5770" ht="35" customHeight="1">
      <c r="D5770" s="5" t="s">
        <v>10082</v>
      </c>
      <c r="E5770" s="5" t="s">
        <v>2074</v>
      </c>
      <c r="F5770" s="5" t="s">
        <v>28</v>
      </c>
      <c r="G5770" s="5" t="s">
        <v>2078</v>
      </c>
      <c r="H5770" s="5" t="s">
        <v>2076</v>
      </c>
      <c r="I5770" s="5">
        <v>14</v>
      </c>
      <c r="J5770" s="5">
        <v>10</v>
      </c>
      <c r="K5770" s="5">
        <v>20</v>
      </c>
      <c r="L5770" s="5">
        <v>1</v>
      </c>
      <c r="M5770" s="42" t="s">
        <v>31</v>
      </c>
      <c r="N5770" s="42" t="s">
        <v>31</v>
      </c>
      <c r="O5770" s="42" t="s">
        <v>32</v>
      </c>
      <c r="P5770" s="5" t="s">
        <v>33</v>
      </c>
      <c r="Q5770" s="42" t="s">
        <v>34</v>
      </c>
      <c r="R5770" s="5">
        <v>537245</v>
      </c>
      <c r="S5770" s="5" t="s">
        <v>2079</v>
      </c>
      <c r="T5770" s="5">
        <v>2024</v>
      </c>
      <c r="U5770" s="5" t="s">
        <v>36</v>
      </c>
      <c r="V5770" s="43">
        <v>1129</v>
      </c>
      <c r="W5770" s="5">
        <v>0</v>
      </c>
    </row>
    <row r="5771" ht="35" customHeight="1">
      <c r="D5771" s="5" t="s">
        <v>10082</v>
      </c>
      <c r="E5771" s="5" t="s">
        <v>2074</v>
      </c>
      <c r="F5771" s="5" t="s">
        <v>71</v>
      </c>
      <c r="G5771" s="5" t="s">
        <v>2080</v>
      </c>
      <c r="H5771" s="5" t="s">
        <v>2081</v>
      </c>
      <c r="I5771" s="5">
        <v>8</v>
      </c>
      <c r="J5771" s="5"/>
      <c r="K5771" s="5"/>
      <c r="L5771" s="5"/>
      <c r="M5771" s="5"/>
      <c r="N5771" s="42" t="s">
        <v>31</v>
      </c>
      <c r="O5771" s="42" t="s">
        <v>32</v>
      </c>
      <c r="P5771" s="5" t="s">
        <v>33</v>
      </c>
      <c r="Q5771" s="42" t="s">
        <v>34</v>
      </c>
      <c r="R5771" s="5">
        <v>541481</v>
      </c>
      <c r="S5771" s="5" t="s">
        <v>2082</v>
      </c>
      <c r="T5771" s="5">
        <v>2024</v>
      </c>
      <c r="U5771" s="5"/>
      <c r="V5771" s="43">
        <v>959</v>
      </c>
      <c r="W5771" s="5">
        <v>0</v>
      </c>
    </row>
    <row r="5772" ht="35" customHeight="1">
      <c r="D5772" s="5" t="s">
        <v>10082</v>
      </c>
      <c r="E5772" s="5" t="s">
        <v>2083</v>
      </c>
      <c r="F5772" s="5" t="s">
        <v>28</v>
      </c>
      <c r="G5772" s="5" t="s">
        <v>2084</v>
      </c>
      <c r="H5772" s="5" t="s">
        <v>2085</v>
      </c>
      <c r="I5772" s="5">
        <v>5</v>
      </c>
      <c r="J5772" s="5">
        <v>3</v>
      </c>
      <c r="K5772" s="5"/>
      <c r="L5772" s="5"/>
      <c r="M5772" s="42" t="s">
        <v>31</v>
      </c>
      <c r="N5772" s="42" t="s">
        <v>31</v>
      </c>
      <c r="O5772" s="42" t="s">
        <v>32</v>
      </c>
      <c r="P5772" s="5" t="s">
        <v>33</v>
      </c>
      <c r="Q5772" s="42" t="s">
        <v>34</v>
      </c>
      <c r="R5772" s="5">
        <v>543482</v>
      </c>
      <c r="S5772" s="5" t="s">
        <v>2086</v>
      </c>
      <c r="T5772" s="5">
        <v>2024</v>
      </c>
      <c r="U5772" s="5"/>
      <c r="V5772" s="43">
        <v>729</v>
      </c>
      <c r="W5772" s="5">
        <v>0</v>
      </c>
    </row>
    <row r="5773" ht="35" customHeight="1">
      <c r="D5773" s="5" t="s">
        <v>10082</v>
      </c>
      <c r="E5773" s="5" t="s">
        <v>2083</v>
      </c>
      <c r="F5773" s="5" t="s">
        <v>28</v>
      </c>
      <c r="G5773" s="5" t="s">
        <v>2087</v>
      </c>
      <c r="H5773" s="5" t="s">
        <v>2088</v>
      </c>
      <c r="I5773" s="5">
        <v>5</v>
      </c>
      <c r="J5773" s="5">
        <v>14</v>
      </c>
      <c r="K5773" s="5">
        <v>15</v>
      </c>
      <c r="L5773" s="5"/>
      <c r="M5773" s="42" t="s">
        <v>31</v>
      </c>
      <c r="N5773" s="42" t="s">
        <v>31</v>
      </c>
      <c r="O5773" s="42" t="s">
        <v>32</v>
      </c>
      <c r="P5773" s="5" t="s">
        <v>33</v>
      </c>
      <c r="Q5773" s="42" t="s">
        <v>34</v>
      </c>
      <c r="R5773" s="5">
        <v>535699</v>
      </c>
      <c r="S5773" s="5" t="s">
        <v>2089</v>
      </c>
      <c r="T5773" s="5">
        <v>2024</v>
      </c>
      <c r="U5773" s="5" t="s">
        <v>36</v>
      </c>
      <c r="V5773" s="43">
        <v>1979</v>
      </c>
      <c r="W5773" s="5">
        <v>0</v>
      </c>
    </row>
    <row r="5774" ht="35" customHeight="1">
      <c r="D5774" s="5" t="s">
        <v>10082</v>
      </c>
      <c r="E5774" s="5" t="s">
        <v>2083</v>
      </c>
      <c r="F5774" s="5" t="s">
        <v>28</v>
      </c>
      <c r="G5774" s="5" t="s">
        <v>2090</v>
      </c>
      <c r="H5774" s="5" t="s">
        <v>2091</v>
      </c>
      <c r="I5774" s="5">
        <v>7</v>
      </c>
      <c r="J5774" s="5">
        <v>20</v>
      </c>
      <c r="K5774" s="5">
        <v>4</v>
      </c>
      <c r="L5774" s="5"/>
      <c r="M5774" s="42" t="s">
        <v>31</v>
      </c>
      <c r="N5774" s="42" t="s">
        <v>31</v>
      </c>
      <c r="O5774" s="42" t="s">
        <v>32</v>
      </c>
      <c r="P5774" s="5" t="s">
        <v>33</v>
      </c>
      <c r="Q5774" s="42" t="s">
        <v>34</v>
      </c>
      <c r="R5774" s="5">
        <v>534636</v>
      </c>
      <c r="S5774" s="5" t="s">
        <v>2092</v>
      </c>
      <c r="T5774" s="5">
        <v>2024</v>
      </c>
      <c r="U5774" s="5" t="s">
        <v>36</v>
      </c>
      <c r="V5774" s="43">
        <v>2459</v>
      </c>
      <c r="W5774" s="5">
        <v>0</v>
      </c>
    </row>
    <row r="5775" ht="35" customHeight="1">
      <c r="D5775" s="5" t="s">
        <v>10082</v>
      </c>
      <c r="E5775" s="5" t="s">
        <v>2083</v>
      </c>
      <c r="F5775" s="5" t="s">
        <v>28</v>
      </c>
      <c r="G5775" s="5" t="s">
        <v>2093</v>
      </c>
      <c r="H5775" s="5" t="s">
        <v>2094</v>
      </c>
      <c r="I5775" s="5">
        <v>8</v>
      </c>
      <c r="J5775" s="5">
        <v>3</v>
      </c>
      <c r="K5775" s="5"/>
      <c r="L5775" s="5"/>
      <c r="M5775" s="42" t="s">
        <v>31</v>
      </c>
      <c r="N5775" s="42" t="s">
        <v>31</v>
      </c>
      <c r="O5775" s="42" t="s">
        <v>32</v>
      </c>
      <c r="P5775" s="5" t="s">
        <v>33</v>
      </c>
      <c r="Q5775" s="42" t="s">
        <v>34</v>
      </c>
      <c r="R5775" s="5">
        <v>541827</v>
      </c>
      <c r="S5775" s="5" t="s">
        <v>2095</v>
      </c>
      <c r="T5775" s="5">
        <v>2024</v>
      </c>
      <c r="U5775" s="5" t="s">
        <v>36</v>
      </c>
      <c r="V5775" s="43">
        <v>1249</v>
      </c>
      <c r="W5775" s="5">
        <v>0</v>
      </c>
    </row>
    <row r="5776" ht="35" customHeight="1">
      <c r="D5776" s="5" t="s">
        <v>10082</v>
      </c>
      <c r="E5776" s="5" t="s">
        <v>2083</v>
      </c>
      <c r="F5776" s="5" t="s">
        <v>28</v>
      </c>
      <c r="G5776" s="5" t="s">
        <v>2087</v>
      </c>
      <c r="H5776" s="5" t="s">
        <v>2072</v>
      </c>
      <c r="I5776" s="5">
        <v>5</v>
      </c>
      <c r="J5776" s="5">
        <v>9</v>
      </c>
      <c r="K5776" s="5">
        <v>9</v>
      </c>
      <c r="L5776" s="5"/>
      <c r="M5776" s="42" t="s">
        <v>31</v>
      </c>
      <c r="N5776" s="42" t="s">
        <v>31</v>
      </c>
      <c r="O5776" s="42" t="s">
        <v>32</v>
      </c>
      <c r="P5776" s="5" t="s">
        <v>33</v>
      </c>
      <c r="Q5776" s="42" t="s">
        <v>34</v>
      </c>
      <c r="R5776" s="5">
        <v>536059</v>
      </c>
      <c r="S5776" s="5" t="s">
        <v>2096</v>
      </c>
      <c r="T5776" s="5">
        <v>2024</v>
      </c>
      <c r="U5776" s="5" t="s">
        <v>36</v>
      </c>
      <c r="V5776" s="43">
        <v>1429</v>
      </c>
      <c r="W5776" s="5">
        <v>0</v>
      </c>
    </row>
    <row r="5777" ht="35" customHeight="1">
      <c r="D5777" s="5" t="s">
        <v>10082</v>
      </c>
      <c r="E5777" s="5" t="s">
        <v>2083</v>
      </c>
      <c r="F5777" s="5" t="s">
        <v>28</v>
      </c>
      <c r="G5777" s="5" t="s">
        <v>2087</v>
      </c>
      <c r="H5777" s="5" t="s">
        <v>2076</v>
      </c>
      <c r="I5777" s="5">
        <v>4</v>
      </c>
      <c r="J5777" s="5">
        <v>18</v>
      </c>
      <c r="K5777" s="5">
        <v>36</v>
      </c>
      <c r="L5777" s="5"/>
      <c r="M5777" s="42" t="s">
        <v>31</v>
      </c>
      <c r="N5777" s="42" t="s">
        <v>31</v>
      </c>
      <c r="O5777" s="42" t="s">
        <v>32</v>
      </c>
      <c r="P5777" s="5" t="s">
        <v>33</v>
      </c>
      <c r="Q5777" s="42" t="s">
        <v>34</v>
      </c>
      <c r="R5777" s="5">
        <v>536587</v>
      </c>
      <c r="S5777" s="5" t="s">
        <v>2097</v>
      </c>
      <c r="T5777" s="5">
        <v>2024</v>
      </c>
      <c r="U5777" s="5" t="s">
        <v>36</v>
      </c>
      <c r="V5777" s="43">
        <v>2179</v>
      </c>
      <c r="W5777" s="5">
        <v>0</v>
      </c>
    </row>
    <row r="5778" ht="35" customHeight="1">
      <c r="D5778" s="5" t="s">
        <v>10082</v>
      </c>
      <c r="E5778" s="5" t="s">
        <v>2083</v>
      </c>
      <c r="F5778" s="5" t="s">
        <v>28</v>
      </c>
      <c r="G5778" s="5" t="s">
        <v>2087</v>
      </c>
      <c r="H5778" s="5" t="s">
        <v>2098</v>
      </c>
      <c r="I5778" s="5">
        <v>10</v>
      </c>
      <c r="J5778" s="5">
        <v>5</v>
      </c>
      <c r="K5778" s="5"/>
      <c r="L5778" s="5"/>
      <c r="M5778" s="42" t="s">
        <v>31</v>
      </c>
      <c r="N5778" s="42" t="s">
        <v>31</v>
      </c>
      <c r="O5778" s="42" t="s">
        <v>32</v>
      </c>
      <c r="P5778" s="5" t="s">
        <v>33</v>
      </c>
      <c r="Q5778" s="42" t="s">
        <v>34</v>
      </c>
      <c r="R5778" s="5">
        <v>537032</v>
      </c>
      <c r="S5778" s="5" t="s">
        <v>2097</v>
      </c>
      <c r="T5778" s="5">
        <v>2024</v>
      </c>
      <c r="U5778" s="5" t="s">
        <v>36</v>
      </c>
      <c r="V5778" s="43">
        <v>819</v>
      </c>
      <c r="W5778" s="5">
        <v>0</v>
      </c>
    </row>
    <row r="5779" ht="35" customHeight="1">
      <c r="D5779" s="5" t="s">
        <v>10082</v>
      </c>
      <c r="E5779" s="5" t="s">
        <v>2099</v>
      </c>
      <c r="F5779" s="5" t="s">
        <v>28</v>
      </c>
      <c r="G5779" s="5" t="s">
        <v>2100</v>
      </c>
      <c r="H5779" s="5" t="s">
        <v>2101</v>
      </c>
      <c r="I5779" s="5">
        <v>7</v>
      </c>
      <c r="J5779" s="5">
        <v>14</v>
      </c>
      <c r="K5779" s="5">
        <v>1</v>
      </c>
      <c r="L5779" s="5"/>
      <c r="M5779" s="42" t="s">
        <v>31</v>
      </c>
      <c r="N5779" s="42" t="s">
        <v>31</v>
      </c>
      <c r="O5779" s="42" t="s">
        <v>32</v>
      </c>
      <c r="P5779" s="5" t="s">
        <v>33</v>
      </c>
      <c r="Q5779" s="42" t="s">
        <v>34</v>
      </c>
      <c r="R5779" s="5">
        <v>556504</v>
      </c>
      <c r="S5779" s="5" t="s">
        <v>2102</v>
      </c>
      <c r="T5779" s="5">
        <v>2024</v>
      </c>
      <c r="U5779" s="5" t="s">
        <v>36</v>
      </c>
      <c r="V5779" s="43">
        <v>1089</v>
      </c>
      <c r="W5779" s="5">
        <v>0</v>
      </c>
    </row>
    <row r="5780" ht="35" customHeight="1">
      <c r="D5780" s="5" t="s">
        <v>10082</v>
      </c>
      <c r="E5780" s="5" t="s">
        <v>2103</v>
      </c>
      <c r="F5780" s="5" t="s">
        <v>28</v>
      </c>
      <c r="G5780" s="5" t="s">
        <v>2104</v>
      </c>
      <c r="H5780" s="5" t="s">
        <v>604</v>
      </c>
      <c r="I5780" s="5">
        <v>19</v>
      </c>
      <c r="J5780" s="5">
        <v>15</v>
      </c>
      <c r="K5780" s="5">
        <v>15</v>
      </c>
      <c r="L5780" s="5"/>
      <c r="M5780" s="42" t="s">
        <v>31</v>
      </c>
      <c r="N5780" s="42" t="s">
        <v>31</v>
      </c>
      <c r="O5780" s="42" t="s">
        <v>32</v>
      </c>
      <c r="P5780" s="5" t="s">
        <v>33</v>
      </c>
      <c r="Q5780" s="42" t="s">
        <v>34</v>
      </c>
      <c r="R5780" s="5">
        <v>556715</v>
      </c>
      <c r="S5780" s="5" t="s">
        <v>2105</v>
      </c>
      <c r="T5780" s="5">
        <v>2024</v>
      </c>
      <c r="U5780" s="5" t="s">
        <v>36</v>
      </c>
      <c r="V5780" s="43">
        <v>1259</v>
      </c>
      <c r="W5780" s="5">
        <v>0</v>
      </c>
    </row>
    <row r="5781" ht="35" customHeight="1">
      <c r="D5781" s="5" t="s">
        <v>10082</v>
      </c>
      <c r="E5781" s="5" t="s">
        <v>2106</v>
      </c>
      <c r="F5781" s="5" t="s">
        <v>28</v>
      </c>
      <c r="G5781" s="5" t="s">
        <v>2107</v>
      </c>
      <c r="H5781" s="5" t="s">
        <v>2108</v>
      </c>
      <c r="I5781" s="5">
        <v>11</v>
      </c>
      <c r="J5781" s="5">
        <v>2</v>
      </c>
      <c r="K5781" s="5">
        <v>8</v>
      </c>
      <c r="L5781" s="5">
        <v>7</v>
      </c>
      <c r="M5781" s="42" t="s">
        <v>31</v>
      </c>
      <c r="N5781" s="42" t="s">
        <v>31</v>
      </c>
      <c r="O5781" s="42" t="s">
        <v>32</v>
      </c>
      <c r="P5781" s="5" t="s">
        <v>33</v>
      </c>
      <c r="Q5781" s="42" t="s">
        <v>34</v>
      </c>
      <c r="R5781" s="5">
        <v>544124</v>
      </c>
      <c r="S5781" s="5" t="s">
        <v>2109</v>
      </c>
      <c r="T5781" s="5">
        <v>2024</v>
      </c>
      <c r="U5781" s="5" t="s">
        <v>36</v>
      </c>
      <c r="V5781" s="43">
        <v>1319</v>
      </c>
      <c r="W5781" s="5">
        <v>0</v>
      </c>
    </row>
    <row r="5782" ht="35" customHeight="1">
      <c r="D5782" s="5" t="s">
        <v>10082</v>
      </c>
      <c r="E5782" s="5" t="s">
        <v>2110</v>
      </c>
      <c r="F5782" s="5" t="s">
        <v>28</v>
      </c>
      <c r="G5782" s="5" t="s">
        <v>2111</v>
      </c>
      <c r="H5782" s="5" t="s">
        <v>2098</v>
      </c>
      <c r="I5782" s="5">
        <v>15</v>
      </c>
      <c r="J5782" s="5">
        <v>11</v>
      </c>
      <c r="K5782" s="5"/>
      <c r="L5782" s="5"/>
      <c r="M5782" s="42" t="s">
        <v>31</v>
      </c>
      <c r="N5782" s="42" t="s">
        <v>31</v>
      </c>
      <c r="O5782" s="42" t="s">
        <v>32</v>
      </c>
      <c r="P5782" s="5" t="s">
        <v>33</v>
      </c>
      <c r="Q5782" s="42" t="s">
        <v>34</v>
      </c>
      <c r="R5782" s="5">
        <v>536264</v>
      </c>
      <c r="S5782" s="5" t="s">
        <v>2112</v>
      </c>
      <c r="T5782" s="5">
        <v>2024</v>
      </c>
      <c r="U5782" s="5" t="s">
        <v>36</v>
      </c>
      <c r="V5782" s="43">
        <v>1279</v>
      </c>
      <c r="W5782" s="5">
        <v>0</v>
      </c>
    </row>
    <row r="5783" ht="35" customHeight="1">
      <c r="D5783" s="5" t="s">
        <v>10082</v>
      </c>
      <c r="E5783" s="5" t="s">
        <v>1913</v>
      </c>
      <c r="F5783" s="5" t="s">
        <v>28</v>
      </c>
      <c r="G5783" s="5" t="s">
        <v>1914</v>
      </c>
      <c r="H5783" s="5" t="s">
        <v>1915</v>
      </c>
      <c r="I5783" s="5">
        <v>14</v>
      </c>
      <c r="J5783" s="5">
        <v>12</v>
      </c>
      <c r="K5783" s="5"/>
      <c r="L5783" s="5"/>
      <c r="M5783" s="42" t="s">
        <v>31</v>
      </c>
      <c r="N5783" s="42" t="s">
        <v>31</v>
      </c>
      <c r="O5783" s="42" t="s">
        <v>32</v>
      </c>
      <c r="P5783" s="5" t="s">
        <v>33</v>
      </c>
      <c r="Q5783" s="42" t="s">
        <v>34</v>
      </c>
      <c r="R5783" s="5">
        <v>542723</v>
      </c>
      <c r="S5783" s="5" t="s">
        <v>1916</v>
      </c>
      <c r="T5783" s="5">
        <v>2024</v>
      </c>
      <c r="U5783" s="5"/>
      <c r="V5783" s="43">
        <v>989</v>
      </c>
      <c r="W5783" s="5">
        <v>0</v>
      </c>
    </row>
    <row r="5784" ht="35" customHeight="1">
      <c r="D5784" s="5" t="s">
        <v>10082</v>
      </c>
      <c r="E5784" s="5" t="s">
        <v>1921</v>
      </c>
      <c r="F5784" s="5" t="s">
        <v>28</v>
      </c>
      <c r="G5784" s="5" t="s">
        <v>1922</v>
      </c>
      <c r="H5784" s="5" t="s">
        <v>1923</v>
      </c>
      <c r="I5784" s="5">
        <v>7</v>
      </c>
      <c r="J5784" s="5">
        <v>3</v>
      </c>
      <c r="K5784" s="5">
        <v>3</v>
      </c>
      <c r="L5784" s="5"/>
      <c r="M5784" s="42" t="s">
        <v>31</v>
      </c>
      <c r="N5784" s="42" t="s">
        <v>31</v>
      </c>
      <c r="O5784" s="42" t="s">
        <v>32</v>
      </c>
      <c r="P5784" s="5" t="s">
        <v>33</v>
      </c>
      <c r="Q5784" s="42" t="s">
        <v>34</v>
      </c>
      <c r="R5784" s="5">
        <v>538473</v>
      </c>
      <c r="S5784" s="5" t="s">
        <v>1924</v>
      </c>
      <c r="T5784" s="5">
        <v>2024</v>
      </c>
      <c r="U5784" s="5"/>
      <c r="V5784" s="43">
        <v>539</v>
      </c>
      <c r="W5784" s="5">
        <v>0</v>
      </c>
    </row>
    <row r="5785" ht="35" customHeight="1">
      <c r="D5785" s="5" t="s">
        <v>10082</v>
      </c>
      <c r="E5785" s="5" t="s">
        <v>1929</v>
      </c>
      <c r="F5785" s="5" t="s">
        <v>28</v>
      </c>
      <c r="G5785" s="5" t="s">
        <v>1930</v>
      </c>
      <c r="H5785" s="5" t="s">
        <v>1931</v>
      </c>
      <c r="I5785" s="5">
        <v>10</v>
      </c>
      <c r="J5785" s="5">
        <v>3</v>
      </c>
      <c r="K5785" s="5"/>
      <c r="L5785" s="5"/>
      <c r="M5785" s="42" t="s">
        <v>31</v>
      </c>
      <c r="N5785" s="42" t="s">
        <v>31</v>
      </c>
      <c r="O5785" s="42" t="s">
        <v>32</v>
      </c>
      <c r="P5785" s="5" t="s">
        <v>33</v>
      </c>
      <c r="Q5785" s="42" t="s">
        <v>34</v>
      </c>
      <c r="R5785" s="5">
        <v>532387</v>
      </c>
      <c r="S5785" s="5" t="s">
        <v>1932</v>
      </c>
      <c r="T5785" s="5">
        <v>2024</v>
      </c>
      <c r="U5785" s="5"/>
      <c r="V5785" s="43">
        <v>429</v>
      </c>
      <c r="W5785" s="5">
        <v>0</v>
      </c>
    </row>
    <row r="5786" ht="35" customHeight="1">
      <c r="D5786" s="5" t="s">
        <v>10082</v>
      </c>
      <c r="E5786" s="5" t="s">
        <v>1937</v>
      </c>
      <c r="F5786" s="5" t="s">
        <v>28</v>
      </c>
      <c r="G5786" s="5" t="s">
        <v>1938</v>
      </c>
      <c r="H5786" s="5" t="s">
        <v>1939</v>
      </c>
      <c r="I5786" s="5">
        <v>12</v>
      </c>
      <c r="J5786" s="5">
        <v>8</v>
      </c>
      <c r="K5786" s="5">
        <v>8</v>
      </c>
      <c r="L5786" s="5"/>
      <c r="M5786" s="42" t="s">
        <v>31</v>
      </c>
      <c r="N5786" s="42" t="s">
        <v>31</v>
      </c>
      <c r="O5786" s="42" t="s">
        <v>32</v>
      </c>
      <c r="P5786" s="5" t="s">
        <v>33</v>
      </c>
      <c r="Q5786" s="42" t="s">
        <v>34</v>
      </c>
      <c r="R5786" s="5">
        <v>544509</v>
      </c>
      <c r="S5786" s="5" t="s">
        <v>1940</v>
      </c>
      <c r="T5786" s="5">
        <v>2024</v>
      </c>
      <c r="U5786" s="5" t="s">
        <v>36</v>
      </c>
      <c r="V5786" s="43">
        <v>1069</v>
      </c>
      <c r="W5786" s="5">
        <v>0</v>
      </c>
    </row>
    <row r="5787" ht="35" customHeight="1">
      <c r="D5787" s="5" t="s">
        <v>10082</v>
      </c>
      <c r="E5787" s="5" t="s">
        <v>1941</v>
      </c>
      <c r="F5787" s="5" t="s">
        <v>71</v>
      </c>
      <c r="G5787" s="5" t="s">
        <v>1942</v>
      </c>
      <c r="H5787" s="5" t="s">
        <v>1943</v>
      </c>
      <c r="I5787" s="5">
        <v>8</v>
      </c>
      <c r="J5787" s="5"/>
      <c r="K5787" s="5"/>
      <c r="L5787" s="5"/>
      <c r="M5787" s="5"/>
      <c r="N5787" s="42" t="s">
        <v>31</v>
      </c>
      <c r="O5787" s="42" t="s">
        <v>32</v>
      </c>
      <c r="P5787" s="5" t="s">
        <v>33</v>
      </c>
      <c r="Q5787" s="42" t="s">
        <v>34</v>
      </c>
      <c r="R5787" s="5">
        <v>539967</v>
      </c>
      <c r="S5787" s="5" t="s">
        <v>1944</v>
      </c>
      <c r="T5787" s="5">
        <v>2024</v>
      </c>
      <c r="U5787" s="5" t="s">
        <v>36</v>
      </c>
      <c r="V5787" s="43">
        <v>509</v>
      </c>
      <c r="W5787" s="5">
        <v>0</v>
      </c>
    </row>
    <row r="5788" ht="35" customHeight="1">
      <c r="D5788" s="5" t="s">
        <v>10082</v>
      </c>
      <c r="E5788" s="5" t="s">
        <v>1945</v>
      </c>
      <c r="F5788" s="5" t="s">
        <v>28</v>
      </c>
      <c r="G5788" s="5" t="s">
        <v>1946</v>
      </c>
      <c r="H5788" s="5" t="s">
        <v>1947</v>
      </c>
      <c r="I5788" s="5">
        <v>13</v>
      </c>
      <c r="J5788" s="5">
        <v>5</v>
      </c>
      <c r="K5788" s="5"/>
      <c r="L5788" s="5"/>
      <c r="M5788" s="42" t="s">
        <v>31</v>
      </c>
      <c r="N5788" s="42" t="s">
        <v>31</v>
      </c>
      <c r="O5788" s="42" t="s">
        <v>32</v>
      </c>
      <c r="P5788" s="5" t="s">
        <v>33</v>
      </c>
      <c r="Q5788" s="42" t="s">
        <v>34</v>
      </c>
      <c r="R5788" s="5">
        <v>539834</v>
      </c>
      <c r="S5788" s="5" t="s">
        <v>1948</v>
      </c>
      <c r="T5788" s="5">
        <v>2024</v>
      </c>
      <c r="U5788" s="5"/>
      <c r="V5788" s="43">
        <v>1629</v>
      </c>
      <c r="W5788" s="5">
        <v>0</v>
      </c>
    </row>
    <row r="5789" ht="35" customHeight="1">
      <c r="D5789" s="5" t="s">
        <v>10082</v>
      </c>
      <c r="E5789" s="5" t="s">
        <v>1945</v>
      </c>
      <c r="F5789" s="5" t="s">
        <v>28</v>
      </c>
      <c r="G5789" s="5" t="s">
        <v>1952</v>
      </c>
      <c r="H5789" s="5" t="s">
        <v>1953</v>
      </c>
      <c r="I5789" s="5">
        <v>7</v>
      </c>
      <c r="J5789" s="5">
        <v>3</v>
      </c>
      <c r="K5789" s="5">
        <v>3</v>
      </c>
      <c r="L5789" s="5"/>
      <c r="M5789" s="42" t="s">
        <v>31</v>
      </c>
      <c r="N5789" s="42" t="s">
        <v>31</v>
      </c>
      <c r="O5789" s="42" t="s">
        <v>32</v>
      </c>
      <c r="P5789" s="5" t="s">
        <v>33</v>
      </c>
      <c r="Q5789" s="42" t="s">
        <v>34</v>
      </c>
      <c r="R5789" s="5">
        <v>559013</v>
      </c>
      <c r="S5789" s="5" t="s">
        <v>1954</v>
      </c>
      <c r="T5789" s="5">
        <v>2025</v>
      </c>
      <c r="U5789" s="5" t="s">
        <v>36</v>
      </c>
      <c r="V5789" s="43">
        <v>719</v>
      </c>
      <c r="W5789" s="5">
        <v>0</v>
      </c>
    </row>
    <row r="5790" ht="35" customHeight="1">
      <c r="D5790" s="5" t="s">
        <v>10082</v>
      </c>
      <c r="E5790" s="5" t="s">
        <v>1959</v>
      </c>
      <c r="F5790" s="5" t="s">
        <v>28</v>
      </c>
      <c r="G5790" s="5" t="s">
        <v>1960</v>
      </c>
      <c r="H5790" s="5" t="s">
        <v>1961</v>
      </c>
      <c r="I5790" s="5">
        <v>8</v>
      </c>
      <c r="J5790" s="5">
        <v>4</v>
      </c>
      <c r="K5790" s="5">
        <v>4</v>
      </c>
      <c r="L5790" s="5"/>
      <c r="M5790" s="42" t="s">
        <v>31</v>
      </c>
      <c r="N5790" s="42" t="s">
        <v>31</v>
      </c>
      <c r="O5790" s="42" t="s">
        <v>32</v>
      </c>
      <c r="P5790" s="5" t="s">
        <v>33</v>
      </c>
      <c r="Q5790" s="42" t="s">
        <v>34</v>
      </c>
      <c r="R5790" s="5">
        <v>544413</v>
      </c>
      <c r="S5790" s="5" t="s">
        <v>1962</v>
      </c>
      <c r="T5790" s="5">
        <v>2024</v>
      </c>
      <c r="U5790" s="5" t="s">
        <v>36</v>
      </c>
      <c r="V5790" s="43">
        <v>1099</v>
      </c>
      <c r="W5790" s="5">
        <v>0</v>
      </c>
    </row>
    <row r="5791" ht="35" customHeight="1">
      <c r="D5791" s="5" t="s">
        <v>10082</v>
      </c>
      <c r="E5791" s="5" t="s">
        <v>1973</v>
      </c>
      <c r="F5791" s="5" t="s">
        <v>28</v>
      </c>
      <c r="G5791" s="5" t="s">
        <v>1974</v>
      </c>
      <c r="H5791" s="5" t="s">
        <v>1975</v>
      </c>
      <c r="I5791" s="5">
        <v>5</v>
      </c>
      <c r="J5791" s="5">
        <v>5</v>
      </c>
      <c r="K5791" s="5">
        <v>5</v>
      </c>
      <c r="L5791" s="5"/>
      <c r="M5791" s="42" t="s">
        <v>31</v>
      </c>
      <c r="N5791" s="42" t="s">
        <v>31</v>
      </c>
      <c r="O5791" s="42" t="s">
        <v>32</v>
      </c>
      <c r="P5791" s="5" t="s">
        <v>33</v>
      </c>
      <c r="Q5791" s="42" t="s">
        <v>34</v>
      </c>
      <c r="R5791" s="5">
        <v>536000</v>
      </c>
      <c r="S5791" s="5" t="s">
        <v>1976</v>
      </c>
      <c r="T5791" s="5">
        <v>2024</v>
      </c>
      <c r="U5791" s="5" t="s">
        <v>36</v>
      </c>
      <c r="V5791" s="43">
        <v>649</v>
      </c>
      <c r="W5791" s="5">
        <v>0</v>
      </c>
    </row>
    <row r="5792" ht="35" customHeight="1">
      <c r="D5792" s="5" t="s">
        <v>10082</v>
      </c>
      <c r="E5792" s="5" t="s">
        <v>1980</v>
      </c>
      <c r="F5792" s="5" t="s">
        <v>28</v>
      </c>
      <c r="G5792" s="5" t="s">
        <v>1981</v>
      </c>
      <c r="H5792" s="5" t="s">
        <v>1982</v>
      </c>
      <c r="I5792" s="5">
        <v>13</v>
      </c>
      <c r="J5792" s="5">
        <v>5</v>
      </c>
      <c r="K5792" s="5"/>
      <c r="L5792" s="5"/>
      <c r="M5792" s="42" t="s">
        <v>31</v>
      </c>
      <c r="N5792" s="42" t="s">
        <v>31</v>
      </c>
      <c r="O5792" s="42" t="s">
        <v>32</v>
      </c>
      <c r="P5792" s="5" t="s">
        <v>33</v>
      </c>
      <c r="Q5792" s="42" t="s">
        <v>34</v>
      </c>
      <c r="R5792" s="5">
        <v>539848</v>
      </c>
      <c r="S5792" s="5" t="s">
        <v>1983</v>
      </c>
      <c r="T5792" s="5">
        <v>2024</v>
      </c>
      <c r="U5792" s="5" t="s">
        <v>36</v>
      </c>
      <c r="V5792" s="43">
        <v>1149</v>
      </c>
      <c r="W5792" s="5">
        <v>0</v>
      </c>
    </row>
    <row r="5793" ht="35" customHeight="1">
      <c r="D5793" s="5" t="s">
        <v>10082</v>
      </c>
      <c r="E5793" s="5" t="s">
        <v>1774</v>
      </c>
      <c r="F5793" s="5" t="s">
        <v>28</v>
      </c>
      <c r="G5793" s="5" t="s">
        <v>1775</v>
      </c>
      <c r="H5793" s="5" t="s">
        <v>1776</v>
      </c>
      <c r="I5793" s="5">
        <v>4</v>
      </c>
      <c r="J5793" s="5">
        <v>2</v>
      </c>
      <c r="K5793" s="5"/>
      <c r="L5793" s="5"/>
      <c r="M5793" s="42" t="s">
        <v>31</v>
      </c>
      <c r="N5793" s="42" t="s">
        <v>31</v>
      </c>
      <c r="O5793" s="42" t="s">
        <v>32</v>
      </c>
      <c r="P5793" s="5" t="s">
        <v>33</v>
      </c>
      <c r="Q5793" s="42" t="s">
        <v>34</v>
      </c>
      <c r="R5793" s="5">
        <v>539200</v>
      </c>
      <c r="S5793" s="5" t="s">
        <v>1778</v>
      </c>
      <c r="T5793" s="5">
        <v>2024</v>
      </c>
      <c r="U5793" s="5" t="s">
        <v>36</v>
      </c>
      <c r="V5793" s="43">
        <v>639</v>
      </c>
      <c r="W5793" s="5">
        <v>0</v>
      </c>
    </row>
    <row r="5794" ht="35" customHeight="1">
      <c r="D5794" s="5" t="s">
        <v>10082</v>
      </c>
      <c r="E5794" s="5" t="s">
        <v>1779</v>
      </c>
      <c r="F5794" s="5" t="s">
        <v>28</v>
      </c>
      <c r="G5794" s="5" t="s">
        <v>1780</v>
      </c>
      <c r="H5794" s="5" t="s">
        <v>1781</v>
      </c>
      <c r="I5794" s="5">
        <v>6</v>
      </c>
      <c r="J5794" s="5">
        <v>4</v>
      </c>
      <c r="K5794" s="5"/>
      <c r="L5794" s="5"/>
      <c r="M5794" s="42" t="s">
        <v>31</v>
      </c>
      <c r="N5794" s="42" t="s">
        <v>31</v>
      </c>
      <c r="O5794" s="42" t="s">
        <v>32</v>
      </c>
      <c r="P5794" s="5" t="s">
        <v>33</v>
      </c>
      <c r="Q5794" s="42" t="s">
        <v>34</v>
      </c>
      <c r="R5794" s="5">
        <v>556808</v>
      </c>
      <c r="S5794" s="5" t="s">
        <v>1782</v>
      </c>
      <c r="T5794" s="5">
        <v>2024</v>
      </c>
      <c r="U5794" s="5"/>
      <c r="V5794" s="43">
        <v>1459</v>
      </c>
      <c r="W5794" s="5">
        <v>0</v>
      </c>
    </row>
    <row r="5795" ht="35" customHeight="1">
      <c r="D5795" s="5" t="s">
        <v>10082</v>
      </c>
      <c r="E5795" s="5" t="s">
        <v>57</v>
      </c>
      <c r="F5795" s="5" t="s">
        <v>28</v>
      </c>
      <c r="G5795" s="5" t="s">
        <v>1790</v>
      </c>
      <c r="H5795" s="5" t="s">
        <v>1791</v>
      </c>
      <c r="I5795" s="5">
        <v>8</v>
      </c>
      <c r="J5795" s="5">
        <v>4</v>
      </c>
      <c r="K5795" s="5"/>
      <c r="L5795" s="5"/>
      <c r="M5795" s="42" t="s">
        <v>31</v>
      </c>
      <c r="N5795" s="42" t="s">
        <v>31</v>
      </c>
      <c r="O5795" s="5" t="s">
        <v>33</v>
      </c>
      <c r="P5795" s="5" t="s">
        <v>33</v>
      </c>
      <c r="Q5795" s="42" t="s">
        <v>34</v>
      </c>
      <c r="R5795" s="5">
        <v>537512</v>
      </c>
      <c r="S5795" s="5" t="s">
        <v>1792</v>
      </c>
      <c r="T5795" s="5">
        <v>2024</v>
      </c>
      <c r="U5795" s="5" t="s">
        <v>36</v>
      </c>
      <c r="V5795" s="43">
        <v>639</v>
      </c>
      <c r="W5795" s="5">
        <v>0</v>
      </c>
    </row>
    <row r="5796" ht="35" customHeight="1">
      <c r="D5796" s="5" t="s">
        <v>10082</v>
      </c>
      <c r="E5796" s="5" t="s">
        <v>57</v>
      </c>
      <c r="F5796" s="5" t="s">
        <v>28</v>
      </c>
      <c r="G5796" s="5" t="s">
        <v>1793</v>
      </c>
      <c r="H5796" s="5" t="s">
        <v>1794</v>
      </c>
      <c r="I5796" s="5">
        <v>9</v>
      </c>
      <c r="J5796" s="5">
        <v>5</v>
      </c>
      <c r="K5796" s="5"/>
      <c r="L5796" s="5"/>
      <c r="M5796" s="42" t="s">
        <v>31</v>
      </c>
      <c r="N5796" s="42" t="s">
        <v>31</v>
      </c>
      <c r="O5796" s="42" t="s">
        <v>32</v>
      </c>
      <c r="P5796" s="5" t="s">
        <v>33</v>
      </c>
      <c r="Q5796" s="42" t="s">
        <v>34</v>
      </c>
      <c r="R5796" s="5">
        <v>530729</v>
      </c>
      <c r="S5796" s="5" t="s">
        <v>1795</v>
      </c>
      <c r="T5796" s="5">
        <v>2023</v>
      </c>
      <c r="U5796" s="5" t="s">
        <v>36</v>
      </c>
      <c r="V5796" s="43">
        <v>1749</v>
      </c>
      <c r="W5796" s="5">
        <v>0</v>
      </c>
    </row>
    <row r="5797" ht="35" customHeight="1">
      <c r="D5797" s="5" t="s">
        <v>10082</v>
      </c>
      <c r="E5797" s="5" t="s">
        <v>57</v>
      </c>
      <c r="F5797" s="5" t="s">
        <v>28</v>
      </c>
      <c r="G5797" s="5" t="s">
        <v>1796</v>
      </c>
      <c r="H5797" s="5" t="s">
        <v>1797</v>
      </c>
      <c r="I5797" s="5">
        <v>10</v>
      </c>
      <c r="J5797" s="5">
        <v>21</v>
      </c>
      <c r="K5797" s="5">
        <v>16</v>
      </c>
      <c r="L5797" s="5"/>
      <c r="M5797" s="42" t="s">
        <v>31</v>
      </c>
      <c r="N5797" s="42" t="s">
        <v>31</v>
      </c>
      <c r="O5797" s="42" t="s">
        <v>32</v>
      </c>
      <c r="P5797" s="5" t="s">
        <v>33</v>
      </c>
      <c r="Q5797" s="42" t="s">
        <v>34</v>
      </c>
      <c r="R5797" s="5">
        <v>544906</v>
      </c>
      <c r="S5797" s="5" t="s">
        <v>1798</v>
      </c>
      <c r="T5797" s="5">
        <v>2024</v>
      </c>
      <c r="U5797" s="5" t="s">
        <v>36</v>
      </c>
      <c r="V5797" s="43">
        <v>2279</v>
      </c>
      <c r="W5797" s="5">
        <v>0</v>
      </c>
    </row>
    <row r="5798" ht="35" customHeight="1">
      <c r="D5798" s="5" t="s">
        <v>10082</v>
      </c>
      <c r="E5798" s="5" t="s">
        <v>57</v>
      </c>
      <c r="F5798" s="5" t="s">
        <v>28</v>
      </c>
      <c r="G5798" s="5" t="s">
        <v>1793</v>
      </c>
      <c r="H5798" s="5" t="s">
        <v>1799</v>
      </c>
      <c r="I5798" s="5">
        <v>22</v>
      </c>
      <c r="J5798" s="5">
        <v>12</v>
      </c>
      <c r="K5798" s="5">
        <v>12</v>
      </c>
      <c r="L5798" s="5">
        <v>6</v>
      </c>
      <c r="M5798" s="42" t="s">
        <v>31</v>
      </c>
      <c r="N5798" s="42" t="s">
        <v>31</v>
      </c>
      <c r="O5798" s="42" t="s">
        <v>32</v>
      </c>
      <c r="P5798" s="5" t="s">
        <v>33</v>
      </c>
      <c r="Q5798" s="42" t="s">
        <v>34</v>
      </c>
      <c r="R5798" s="5">
        <v>536915</v>
      </c>
      <c r="S5798" s="5" t="s">
        <v>1800</v>
      </c>
      <c r="T5798" s="5">
        <v>2024</v>
      </c>
      <c r="U5798" s="5" t="s">
        <v>36</v>
      </c>
      <c r="V5798" s="43">
        <v>1619</v>
      </c>
      <c r="W5798" s="5">
        <v>0</v>
      </c>
    </row>
    <row r="5799" ht="35" customHeight="1">
      <c r="D5799" s="5" t="s">
        <v>10082</v>
      </c>
      <c r="E5799" s="5" t="s">
        <v>733</v>
      </c>
      <c r="F5799" s="5" t="s">
        <v>71</v>
      </c>
      <c r="G5799" s="5" t="s">
        <v>1804</v>
      </c>
      <c r="H5799" s="5" t="s">
        <v>1805</v>
      </c>
      <c r="I5799" s="5">
        <v>3</v>
      </c>
      <c r="J5799" s="5"/>
      <c r="K5799" s="5"/>
      <c r="L5799" s="5"/>
      <c r="M5799" s="5"/>
      <c r="N5799" s="42" t="s">
        <v>31</v>
      </c>
      <c r="O5799" s="42" t="s">
        <v>32</v>
      </c>
      <c r="P5799" s="5" t="s">
        <v>33</v>
      </c>
      <c r="Q5799" s="42" t="s">
        <v>34</v>
      </c>
      <c r="R5799" s="5">
        <v>557646</v>
      </c>
      <c r="S5799" s="5" t="s">
        <v>1806</v>
      </c>
      <c r="T5799" s="5">
        <v>2024</v>
      </c>
      <c r="U5799" s="5"/>
      <c r="V5799" s="43">
        <v>1759</v>
      </c>
      <c r="W5799" s="5">
        <v>0</v>
      </c>
    </row>
    <row r="5800" ht="35" customHeight="1">
      <c r="D5800" s="5" t="s">
        <v>10082</v>
      </c>
      <c r="E5800" s="5" t="s">
        <v>1811</v>
      </c>
      <c r="F5800" s="5" t="s">
        <v>28</v>
      </c>
      <c r="G5800" s="5" t="s">
        <v>1812</v>
      </c>
      <c r="H5800" s="5" t="s">
        <v>1813</v>
      </c>
      <c r="I5800" s="5">
        <v>14</v>
      </c>
      <c r="J5800" s="5">
        <v>8</v>
      </c>
      <c r="K5800" s="5"/>
      <c r="L5800" s="5"/>
      <c r="M5800" s="42" t="s">
        <v>31</v>
      </c>
      <c r="N5800" s="42" t="s">
        <v>31</v>
      </c>
      <c r="O5800" s="5" t="s">
        <v>33</v>
      </c>
      <c r="P5800" s="5" t="s">
        <v>33</v>
      </c>
      <c r="Q5800" s="42" t="s">
        <v>34</v>
      </c>
      <c r="R5800" s="5">
        <v>535173</v>
      </c>
      <c r="S5800" s="5" t="s">
        <v>1814</v>
      </c>
      <c r="T5800" s="5">
        <v>2024</v>
      </c>
      <c r="U5800" s="5"/>
      <c r="V5800" s="43">
        <v>1129</v>
      </c>
      <c r="W5800" s="5">
        <v>0</v>
      </c>
    </row>
    <row r="5801" ht="35" customHeight="1">
      <c r="D5801" s="5" t="s">
        <v>10082</v>
      </c>
      <c r="E5801" s="5" t="s">
        <v>1815</v>
      </c>
      <c r="F5801" s="5" t="s">
        <v>71</v>
      </c>
      <c r="G5801" s="5" t="s">
        <v>1816</v>
      </c>
      <c r="H5801" s="5" t="s">
        <v>1817</v>
      </c>
      <c r="I5801" s="5">
        <v>8</v>
      </c>
      <c r="J5801" s="5"/>
      <c r="K5801" s="5"/>
      <c r="L5801" s="5"/>
      <c r="M5801" s="5"/>
      <c r="N5801" s="42" t="s">
        <v>31</v>
      </c>
      <c r="O5801" s="42" t="s">
        <v>32</v>
      </c>
      <c r="P5801" s="5" t="s">
        <v>33</v>
      </c>
      <c r="Q5801" s="42" t="s">
        <v>34</v>
      </c>
      <c r="R5801" s="5">
        <v>540866</v>
      </c>
      <c r="S5801" s="5" t="s">
        <v>1818</v>
      </c>
      <c r="T5801" s="5">
        <v>2024</v>
      </c>
      <c r="U5801" s="5"/>
      <c r="V5801" s="43">
        <v>809</v>
      </c>
      <c r="W5801" s="5">
        <v>0</v>
      </c>
    </row>
    <row r="5802" ht="35" customHeight="1">
      <c r="D5802" s="5" t="s">
        <v>10082</v>
      </c>
      <c r="E5802" s="5" t="s">
        <v>1760</v>
      </c>
      <c r="F5802" s="5" t="s">
        <v>28</v>
      </c>
      <c r="G5802" s="5" t="s">
        <v>1761</v>
      </c>
      <c r="H5802" s="5" t="s">
        <v>1052</v>
      </c>
      <c r="I5802" s="5">
        <v>3</v>
      </c>
      <c r="J5802" s="5">
        <v>3</v>
      </c>
      <c r="K5802" s="5">
        <v>4</v>
      </c>
      <c r="L5802" s="5">
        <v>9</v>
      </c>
      <c r="M5802" s="42" t="s">
        <v>31</v>
      </c>
      <c r="N5802" s="42" t="s">
        <v>31</v>
      </c>
      <c r="O5802" s="42" t="s">
        <v>32</v>
      </c>
      <c r="P5802" s="5" t="s">
        <v>33</v>
      </c>
      <c r="Q5802" s="42" t="s">
        <v>34</v>
      </c>
      <c r="R5802" s="5">
        <v>543879</v>
      </c>
      <c r="S5802" s="5" t="s">
        <v>1762</v>
      </c>
      <c r="T5802" s="5">
        <v>2024</v>
      </c>
      <c r="U5802" s="5" t="s">
        <v>36</v>
      </c>
      <c r="V5802" s="43">
        <v>649</v>
      </c>
      <c r="W5802" s="5">
        <v>0</v>
      </c>
    </row>
    <row r="5803" ht="35" customHeight="1">
      <c r="D5803" s="5" t="s">
        <v>10082</v>
      </c>
      <c r="E5803" s="5" t="s">
        <v>1819</v>
      </c>
      <c r="F5803" s="5" t="s">
        <v>28</v>
      </c>
      <c r="G5803" s="5" t="s">
        <v>1820</v>
      </c>
      <c r="H5803" s="5" t="s">
        <v>1821</v>
      </c>
      <c r="I5803" s="5">
        <v>5</v>
      </c>
      <c r="J5803" s="5">
        <v>7</v>
      </c>
      <c r="K5803" s="5">
        <v>8</v>
      </c>
      <c r="L5803" s="5"/>
      <c r="M5803" s="42" t="s">
        <v>31</v>
      </c>
      <c r="N5803" s="42" t="s">
        <v>31</v>
      </c>
      <c r="O5803" s="42" t="s">
        <v>32</v>
      </c>
      <c r="P5803" s="5" t="s">
        <v>33</v>
      </c>
      <c r="Q5803" s="42" t="s">
        <v>34</v>
      </c>
      <c r="R5803" s="5">
        <v>569441</v>
      </c>
      <c r="S5803" s="5" t="s">
        <v>1822</v>
      </c>
      <c r="T5803" s="5">
        <v>2025</v>
      </c>
      <c r="U5803" s="5" t="s">
        <v>36</v>
      </c>
      <c r="V5803" s="43">
        <v>549</v>
      </c>
      <c r="W5803" s="5">
        <v>0</v>
      </c>
    </row>
    <row r="5804" ht="35" customHeight="1">
      <c r="D5804" s="5" t="s">
        <v>10082</v>
      </c>
      <c r="E5804" s="5" t="s">
        <v>1834</v>
      </c>
      <c r="F5804" s="5" t="s">
        <v>28</v>
      </c>
      <c r="G5804" s="5" t="s">
        <v>9222</v>
      </c>
      <c r="H5804" s="5" t="s">
        <v>9223</v>
      </c>
      <c r="I5804" s="5">
        <v>11</v>
      </c>
      <c r="J5804" s="5">
        <v>6</v>
      </c>
      <c r="K5804" s="5"/>
      <c r="L5804" s="5"/>
      <c r="M5804" s="42" t="s">
        <v>31</v>
      </c>
      <c r="N5804" s="42" t="s">
        <v>31</v>
      </c>
      <c r="O5804" s="42" t="s">
        <v>32</v>
      </c>
      <c r="P5804" s="5" t="s">
        <v>33</v>
      </c>
      <c r="Q5804" s="42" t="s">
        <v>34</v>
      </c>
      <c r="R5804" s="5">
        <v>551820</v>
      </c>
      <c r="S5804" s="5" t="s">
        <v>9224</v>
      </c>
      <c r="T5804" s="5">
        <v>2024</v>
      </c>
      <c r="U5804" s="5" t="s">
        <v>36</v>
      </c>
      <c r="V5804" s="43">
        <v>1199</v>
      </c>
      <c r="W5804" s="5">
        <v>0</v>
      </c>
    </row>
    <row r="5805" ht="35" customHeight="1">
      <c r="D5805" s="5" t="s">
        <v>10082</v>
      </c>
      <c r="E5805" s="5" t="s">
        <v>1840</v>
      </c>
      <c r="F5805" s="5" t="s">
        <v>28</v>
      </c>
      <c r="G5805" s="5" t="s">
        <v>1841</v>
      </c>
      <c r="H5805" s="5" t="s">
        <v>1842</v>
      </c>
      <c r="I5805" s="5">
        <v>11</v>
      </c>
      <c r="J5805" s="5">
        <v>7</v>
      </c>
      <c r="K5805" s="5">
        <v>7</v>
      </c>
      <c r="L5805" s="5">
        <v>4</v>
      </c>
      <c r="M5805" s="42" t="s">
        <v>31</v>
      </c>
      <c r="N5805" s="42" t="s">
        <v>31</v>
      </c>
      <c r="O5805" s="42" t="s">
        <v>32</v>
      </c>
      <c r="P5805" s="5" t="s">
        <v>33</v>
      </c>
      <c r="Q5805" s="42" t="s">
        <v>34</v>
      </c>
      <c r="R5805" s="5">
        <v>542613</v>
      </c>
      <c r="S5805" s="5" t="s">
        <v>1843</v>
      </c>
      <c r="T5805" s="5">
        <v>2024</v>
      </c>
      <c r="U5805" s="5" t="s">
        <v>36</v>
      </c>
      <c r="V5805" s="43">
        <v>449</v>
      </c>
      <c r="W5805" s="5">
        <v>0</v>
      </c>
    </row>
    <row r="5806" ht="35" customHeight="1">
      <c r="D5806" s="5" t="s">
        <v>10082</v>
      </c>
      <c r="E5806" s="5" t="s">
        <v>1848</v>
      </c>
      <c r="F5806" s="5" t="s">
        <v>71</v>
      </c>
      <c r="G5806" s="5" t="s">
        <v>1849</v>
      </c>
      <c r="H5806" s="5" t="s">
        <v>1850</v>
      </c>
      <c r="I5806" s="5">
        <v>9</v>
      </c>
      <c r="J5806" s="5"/>
      <c r="K5806" s="5"/>
      <c r="L5806" s="5"/>
      <c r="M5806" s="5"/>
      <c r="N5806" s="42" t="s">
        <v>31</v>
      </c>
      <c r="O5806" s="42" t="s">
        <v>32</v>
      </c>
      <c r="P5806" s="5" t="s">
        <v>33</v>
      </c>
      <c r="Q5806" s="42" t="s">
        <v>34</v>
      </c>
      <c r="R5806" s="5">
        <v>542757</v>
      </c>
      <c r="S5806" s="5" t="s">
        <v>1851</v>
      </c>
      <c r="T5806" s="5">
        <v>2024</v>
      </c>
      <c r="U5806" s="5"/>
      <c r="V5806" s="43">
        <v>949</v>
      </c>
      <c r="W5806" s="5">
        <v>0</v>
      </c>
    </row>
    <row r="5807" ht="35" customHeight="1">
      <c r="D5807" s="5" t="s">
        <v>10082</v>
      </c>
      <c r="E5807" s="5" t="s">
        <v>1868</v>
      </c>
      <c r="F5807" s="5" t="s">
        <v>28</v>
      </c>
      <c r="G5807" s="5" t="s">
        <v>1869</v>
      </c>
      <c r="H5807" s="5" t="s">
        <v>1870</v>
      </c>
      <c r="I5807" s="5">
        <v>10</v>
      </c>
      <c r="J5807" s="5">
        <v>5</v>
      </c>
      <c r="K5807" s="5"/>
      <c r="L5807" s="5"/>
      <c r="M5807" s="42" t="s">
        <v>31</v>
      </c>
      <c r="N5807" s="42" t="s">
        <v>31</v>
      </c>
      <c r="O5807" s="42" t="s">
        <v>32</v>
      </c>
      <c r="P5807" s="5" t="s">
        <v>33</v>
      </c>
      <c r="Q5807" s="42" t="s">
        <v>34</v>
      </c>
      <c r="R5807" s="5">
        <v>538576</v>
      </c>
      <c r="S5807" s="5" t="s">
        <v>1871</v>
      </c>
      <c r="T5807" s="5">
        <v>2024</v>
      </c>
      <c r="U5807" s="5"/>
      <c r="V5807" s="43">
        <v>1089</v>
      </c>
      <c r="W5807" s="5">
        <v>0</v>
      </c>
    </row>
    <row r="5808" ht="35" customHeight="1">
      <c r="D5808" s="5" t="s">
        <v>10082</v>
      </c>
      <c r="E5808" s="5" t="s">
        <v>1872</v>
      </c>
      <c r="F5808" s="5" t="s">
        <v>28</v>
      </c>
      <c r="G5808" s="5" t="s">
        <v>1873</v>
      </c>
      <c r="H5808" s="5" t="s">
        <v>1874</v>
      </c>
      <c r="I5808" s="5">
        <v>11</v>
      </c>
      <c r="J5808" s="5">
        <v>6</v>
      </c>
      <c r="K5808" s="5">
        <v>2</v>
      </c>
      <c r="L5808" s="5">
        <v>32</v>
      </c>
      <c r="M5808" s="42" t="s">
        <v>31</v>
      </c>
      <c r="N5808" s="42" t="s">
        <v>31</v>
      </c>
      <c r="O5808" s="42" t="s">
        <v>32</v>
      </c>
      <c r="P5808" s="5" t="s">
        <v>33</v>
      </c>
      <c r="Q5808" s="42" t="s">
        <v>34</v>
      </c>
      <c r="R5808" s="5">
        <v>558558</v>
      </c>
      <c r="S5808" s="5" t="s">
        <v>1875</v>
      </c>
      <c r="T5808" s="5">
        <v>2024</v>
      </c>
      <c r="U5808" s="5" t="s">
        <v>36</v>
      </c>
      <c r="V5808" s="43">
        <v>649</v>
      </c>
      <c r="W5808" s="5">
        <v>0</v>
      </c>
    </row>
    <row r="5809" ht="35" customHeight="1">
      <c r="D5809" s="5" t="s">
        <v>10082</v>
      </c>
      <c r="E5809" s="5" t="s">
        <v>1905</v>
      </c>
      <c r="F5809" s="5" t="s">
        <v>28</v>
      </c>
      <c r="G5809" s="5" t="s">
        <v>1906</v>
      </c>
      <c r="H5809" s="5" t="s">
        <v>1907</v>
      </c>
      <c r="I5809" s="5">
        <v>12</v>
      </c>
      <c r="J5809" s="5">
        <v>7</v>
      </c>
      <c r="K5809" s="5"/>
      <c r="L5809" s="5"/>
      <c r="M5809" s="42" t="s">
        <v>31</v>
      </c>
      <c r="N5809" s="42" t="s">
        <v>31</v>
      </c>
      <c r="O5809" s="42" t="s">
        <v>32</v>
      </c>
      <c r="P5809" s="5" t="s">
        <v>33</v>
      </c>
      <c r="Q5809" s="42" t="s">
        <v>34</v>
      </c>
      <c r="R5809" s="5">
        <v>533849</v>
      </c>
      <c r="S5809" s="5" t="s">
        <v>1908</v>
      </c>
      <c r="T5809" s="5">
        <v>2024</v>
      </c>
      <c r="U5809" s="5" t="s">
        <v>36</v>
      </c>
      <c r="V5809" s="43">
        <v>819</v>
      </c>
      <c r="W5809" s="5">
        <v>0</v>
      </c>
    </row>
    <row r="5810" ht="35" customHeight="1">
      <c r="D5810" s="5" t="s">
        <v>10082</v>
      </c>
      <c r="E5810" s="5" t="s">
        <v>1909</v>
      </c>
      <c r="F5810" s="5" t="s">
        <v>253</v>
      </c>
      <c r="G5810" s="5" t="s">
        <v>1910</v>
      </c>
      <c r="H5810" s="5" t="s">
        <v>1911</v>
      </c>
      <c r="I5810" s="5">
        <v>9</v>
      </c>
      <c r="J5810" s="5"/>
      <c r="K5810" s="5"/>
      <c r="L5810" s="5"/>
      <c r="M5810" s="5"/>
      <c r="N5810" s="42" t="s">
        <v>31</v>
      </c>
      <c r="O5810" s="5" t="s">
        <v>33</v>
      </c>
      <c r="P5810" s="5" t="s">
        <v>33</v>
      </c>
      <c r="Q5810" s="42" t="s">
        <v>34</v>
      </c>
      <c r="R5810" s="5">
        <v>540308</v>
      </c>
      <c r="S5810" s="5" t="s">
        <v>1912</v>
      </c>
      <c r="T5810" s="5">
        <v>2024</v>
      </c>
      <c r="U5810" s="5"/>
      <c r="V5810" s="43">
        <v>1529</v>
      </c>
      <c r="W5810" s="5">
        <v>0</v>
      </c>
    </row>
    <row r="5811" ht="35" customHeight="1">
      <c r="D5811" s="5" t="s">
        <v>10082</v>
      </c>
      <c r="E5811" s="5" t="s">
        <v>2121</v>
      </c>
      <c r="F5811" s="5" t="s">
        <v>28</v>
      </c>
      <c r="G5811" s="5" t="s">
        <v>2122</v>
      </c>
      <c r="H5811" s="5" t="s">
        <v>897</v>
      </c>
      <c r="I5811" s="5">
        <v>14</v>
      </c>
      <c r="J5811" s="5">
        <v>7</v>
      </c>
      <c r="K5811" s="5"/>
      <c r="L5811" s="5">
        <v>7</v>
      </c>
      <c r="M5811" s="42" t="s">
        <v>31</v>
      </c>
      <c r="N5811" s="42" t="s">
        <v>31</v>
      </c>
      <c r="O5811" s="42" t="s">
        <v>32</v>
      </c>
      <c r="P5811" s="5" t="s">
        <v>33</v>
      </c>
      <c r="Q5811" s="42" t="s">
        <v>34</v>
      </c>
      <c r="R5811" s="5">
        <v>541853</v>
      </c>
      <c r="S5811" s="5" t="s">
        <v>2123</v>
      </c>
      <c r="T5811" s="5">
        <v>2024</v>
      </c>
      <c r="U5811" s="5" t="s">
        <v>36</v>
      </c>
      <c r="V5811" s="43">
        <v>1069</v>
      </c>
      <c r="W5811" s="5">
        <v>0</v>
      </c>
    </row>
    <row r="5812" ht="35" customHeight="1">
      <c r="D5812" s="5" t="s">
        <v>10082</v>
      </c>
      <c r="E5812" s="5" t="s">
        <v>1645</v>
      </c>
      <c r="F5812" s="5" t="s">
        <v>28</v>
      </c>
      <c r="G5812" s="5" t="s">
        <v>2124</v>
      </c>
      <c r="H5812" s="5" t="s">
        <v>2125</v>
      </c>
      <c r="I5812" s="5">
        <v>16</v>
      </c>
      <c r="J5812" s="5">
        <v>4</v>
      </c>
      <c r="K5812" s="5"/>
      <c r="L5812" s="5">
        <v>2</v>
      </c>
      <c r="M5812" s="42" t="s">
        <v>31</v>
      </c>
      <c r="N5812" s="42" t="s">
        <v>31</v>
      </c>
      <c r="O5812" s="42" t="s">
        <v>32</v>
      </c>
      <c r="P5812" s="5" t="s">
        <v>33</v>
      </c>
      <c r="Q5812" s="42" t="s">
        <v>34</v>
      </c>
      <c r="R5812" s="5">
        <v>538255</v>
      </c>
      <c r="S5812" s="5" t="s">
        <v>2126</v>
      </c>
      <c r="T5812" s="5">
        <v>2024</v>
      </c>
      <c r="U5812" s="5" t="s">
        <v>36</v>
      </c>
      <c r="V5812" s="43">
        <v>1699</v>
      </c>
      <c r="W5812" s="5">
        <v>0</v>
      </c>
    </row>
    <row r="5813" ht="35" customHeight="1">
      <c r="D5813" s="5" t="s">
        <v>10082</v>
      </c>
      <c r="E5813" s="5" t="s">
        <v>2127</v>
      </c>
      <c r="F5813" s="5" t="s">
        <v>28</v>
      </c>
      <c r="G5813" s="5" t="s">
        <v>2128</v>
      </c>
      <c r="H5813" s="5" t="s">
        <v>2129</v>
      </c>
      <c r="I5813" s="5">
        <v>5</v>
      </c>
      <c r="J5813" s="5">
        <v>20</v>
      </c>
      <c r="K5813" s="5">
        <v>20</v>
      </c>
      <c r="L5813" s="5"/>
      <c r="M5813" s="42" t="s">
        <v>31</v>
      </c>
      <c r="N5813" s="42" t="s">
        <v>31</v>
      </c>
      <c r="O5813" s="42" t="s">
        <v>32</v>
      </c>
      <c r="P5813" s="5" t="s">
        <v>33</v>
      </c>
      <c r="Q5813" s="42" t="s">
        <v>34</v>
      </c>
      <c r="R5813" s="5">
        <v>538947</v>
      </c>
      <c r="S5813" s="5" t="s">
        <v>2130</v>
      </c>
      <c r="T5813" s="5">
        <v>2024</v>
      </c>
      <c r="U5813" s="5" t="s">
        <v>36</v>
      </c>
      <c r="V5813" s="43">
        <v>1229</v>
      </c>
      <c r="W5813" s="5">
        <v>0</v>
      </c>
    </row>
    <row r="5814" ht="35" customHeight="1">
      <c r="D5814" s="5" t="s">
        <v>10082</v>
      </c>
      <c r="E5814" s="5" t="s">
        <v>2127</v>
      </c>
      <c r="F5814" s="5" t="s">
        <v>28</v>
      </c>
      <c r="G5814" s="5" t="s">
        <v>2134</v>
      </c>
      <c r="H5814" s="5" t="s">
        <v>2135</v>
      </c>
      <c r="I5814" s="5">
        <v>12</v>
      </c>
      <c r="J5814" s="5">
        <v>6</v>
      </c>
      <c r="K5814" s="5"/>
      <c r="L5814" s="5">
        <v>1</v>
      </c>
      <c r="M5814" s="42" t="s">
        <v>31</v>
      </c>
      <c r="N5814" s="42" t="s">
        <v>31</v>
      </c>
      <c r="O5814" s="42" t="s">
        <v>32</v>
      </c>
      <c r="P5814" s="5" t="s">
        <v>33</v>
      </c>
      <c r="Q5814" s="42" t="s">
        <v>34</v>
      </c>
      <c r="R5814" s="5">
        <v>540621</v>
      </c>
      <c r="S5814" s="5" t="s">
        <v>2136</v>
      </c>
      <c r="T5814" s="5">
        <v>2024</v>
      </c>
      <c r="U5814" s="5"/>
      <c r="V5814" s="43">
        <v>1049</v>
      </c>
      <c r="W5814" s="5">
        <v>0</v>
      </c>
    </row>
    <row r="5815" ht="35" customHeight="1">
      <c r="D5815" s="5" t="s">
        <v>10082</v>
      </c>
      <c r="E5815" s="5" t="s">
        <v>2140</v>
      </c>
      <c r="F5815" s="5" t="s">
        <v>28</v>
      </c>
      <c r="G5815" s="5" t="s">
        <v>2141</v>
      </c>
      <c r="H5815" s="5" t="s">
        <v>68</v>
      </c>
      <c r="I5815" s="5">
        <v>3</v>
      </c>
      <c r="J5815" s="5">
        <v>2</v>
      </c>
      <c r="K5815" s="5"/>
      <c r="L5815" s="5"/>
      <c r="M5815" s="42" t="s">
        <v>31</v>
      </c>
      <c r="N5815" s="42" t="s">
        <v>31</v>
      </c>
      <c r="O5815" s="42" t="s">
        <v>32</v>
      </c>
      <c r="P5815" s="5" t="s">
        <v>33</v>
      </c>
      <c r="Q5815" s="42" t="s">
        <v>34</v>
      </c>
      <c r="R5815" s="5">
        <v>542917</v>
      </c>
      <c r="S5815" s="5" t="s">
        <v>2142</v>
      </c>
      <c r="T5815" s="5">
        <v>2024</v>
      </c>
      <c r="U5815" s="5"/>
      <c r="V5815" s="43">
        <v>1739</v>
      </c>
      <c r="W5815" s="5">
        <v>0</v>
      </c>
    </row>
    <row r="5816" ht="35" customHeight="1">
      <c r="D5816" s="5" t="s">
        <v>10082</v>
      </c>
      <c r="E5816" s="5" t="s">
        <v>2147</v>
      </c>
      <c r="F5816" s="5" t="s">
        <v>28</v>
      </c>
      <c r="G5816" s="5" t="s">
        <v>2148</v>
      </c>
      <c r="H5816" s="5" t="s">
        <v>2149</v>
      </c>
      <c r="I5816" s="5">
        <v>12</v>
      </c>
      <c r="J5816" s="5">
        <v>6</v>
      </c>
      <c r="K5816" s="5"/>
      <c r="L5816" s="5"/>
      <c r="M5816" s="42" t="s">
        <v>31</v>
      </c>
      <c r="N5816" s="42" t="s">
        <v>31</v>
      </c>
      <c r="O5816" s="42" t="s">
        <v>32</v>
      </c>
      <c r="P5816" s="5" t="s">
        <v>33</v>
      </c>
      <c r="Q5816" s="42" t="s">
        <v>34</v>
      </c>
      <c r="R5816" s="5">
        <v>537435</v>
      </c>
      <c r="S5816" s="5" t="s">
        <v>2150</v>
      </c>
      <c r="T5816" s="5">
        <v>2024</v>
      </c>
      <c r="U5816" s="5" t="s">
        <v>36</v>
      </c>
      <c r="V5816" s="43">
        <v>629</v>
      </c>
      <c r="W5816" s="5">
        <v>0</v>
      </c>
    </row>
    <row r="5817" ht="35" customHeight="1">
      <c r="D5817" s="5" t="s">
        <v>10082</v>
      </c>
      <c r="E5817" s="5" t="s">
        <v>2151</v>
      </c>
      <c r="F5817" s="5" t="s">
        <v>28</v>
      </c>
      <c r="G5817" s="5" t="s">
        <v>2152</v>
      </c>
      <c r="H5817" s="5" t="s">
        <v>2153</v>
      </c>
      <c r="I5817" s="5">
        <v>6</v>
      </c>
      <c r="J5817" s="5">
        <v>3</v>
      </c>
      <c r="K5817" s="5"/>
      <c r="L5817" s="5"/>
      <c r="M5817" s="42" t="s">
        <v>31</v>
      </c>
      <c r="N5817" s="42" t="s">
        <v>31</v>
      </c>
      <c r="O5817" s="42" t="s">
        <v>32</v>
      </c>
      <c r="P5817" s="5" t="s">
        <v>33</v>
      </c>
      <c r="Q5817" s="42" t="s">
        <v>34</v>
      </c>
      <c r="R5817" s="5">
        <v>556888</v>
      </c>
      <c r="S5817" s="5" t="s">
        <v>2154</v>
      </c>
      <c r="T5817" s="5">
        <v>2025</v>
      </c>
      <c r="U5817" s="5" t="s">
        <v>36</v>
      </c>
      <c r="V5817" s="43">
        <v>699</v>
      </c>
      <c r="W5817" s="5">
        <v>0</v>
      </c>
    </row>
    <row r="5818" ht="35" customHeight="1">
      <c r="D5818" s="5" t="s">
        <v>10082</v>
      </c>
      <c r="E5818" s="5" t="s">
        <v>2151</v>
      </c>
      <c r="F5818" s="5" t="s">
        <v>28</v>
      </c>
      <c r="G5818" s="5" t="s">
        <v>2152</v>
      </c>
      <c r="H5818" s="5" t="s">
        <v>2155</v>
      </c>
      <c r="I5818" s="5">
        <v>11</v>
      </c>
      <c r="J5818" s="5">
        <v>7</v>
      </c>
      <c r="K5818" s="5"/>
      <c r="L5818" s="5">
        <v>3</v>
      </c>
      <c r="M5818" s="42" t="s">
        <v>31</v>
      </c>
      <c r="N5818" s="42" t="s">
        <v>31</v>
      </c>
      <c r="O5818" s="42" t="s">
        <v>32</v>
      </c>
      <c r="P5818" s="5" t="s">
        <v>33</v>
      </c>
      <c r="Q5818" s="42" t="s">
        <v>34</v>
      </c>
      <c r="R5818" s="5">
        <v>545101</v>
      </c>
      <c r="S5818" s="5" t="s">
        <v>2156</v>
      </c>
      <c r="T5818" s="5">
        <v>2024</v>
      </c>
      <c r="U5818" s="5" t="s">
        <v>36</v>
      </c>
      <c r="V5818" s="43">
        <v>2219</v>
      </c>
      <c r="W5818" s="5">
        <v>0</v>
      </c>
    </row>
    <row r="5819" ht="35" customHeight="1">
      <c r="D5819" s="5" t="s">
        <v>10082</v>
      </c>
      <c r="E5819" s="5" t="s">
        <v>2165</v>
      </c>
      <c r="F5819" s="5" t="s">
        <v>28</v>
      </c>
      <c r="G5819" s="5" t="s">
        <v>2166</v>
      </c>
      <c r="H5819" s="5" t="s">
        <v>2167</v>
      </c>
      <c r="I5819" s="5">
        <v>10</v>
      </c>
      <c r="J5819" s="5">
        <v>9</v>
      </c>
      <c r="K5819" s="5"/>
      <c r="L5819" s="5"/>
      <c r="M5819" s="42" t="s">
        <v>31</v>
      </c>
      <c r="N5819" s="42" t="s">
        <v>31</v>
      </c>
      <c r="O5819" s="42" t="s">
        <v>32</v>
      </c>
      <c r="P5819" s="5" t="s">
        <v>33</v>
      </c>
      <c r="Q5819" s="42" t="s">
        <v>34</v>
      </c>
      <c r="R5819" s="5">
        <v>537833</v>
      </c>
      <c r="S5819" s="5" t="s">
        <v>2168</v>
      </c>
      <c r="T5819" s="5">
        <v>2024</v>
      </c>
      <c r="U5819" s="5" t="s">
        <v>36</v>
      </c>
      <c r="V5819" s="43">
        <v>1039</v>
      </c>
      <c r="W5819" s="5">
        <v>0</v>
      </c>
    </row>
    <row r="5820" ht="35" customHeight="1">
      <c r="D5820" s="5" t="s">
        <v>10082</v>
      </c>
      <c r="E5820" s="5" t="s">
        <v>2165</v>
      </c>
      <c r="F5820" s="5" t="s">
        <v>28</v>
      </c>
      <c r="G5820" s="5" t="s">
        <v>2169</v>
      </c>
      <c r="H5820" s="5" t="s">
        <v>2167</v>
      </c>
      <c r="I5820" s="5">
        <v>9</v>
      </c>
      <c r="J5820" s="5">
        <v>5</v>
      </c>
      <c r="K5820" s="5"/>
      <c r="L5820" s="5"/>
      <c r="M5820" s="42" t="s">
        <v>31</v>
      </c>
      <c r="N5820" s="42" t="s">
        <v>31</v>
      </c>
      <c r="O5820" s="42" t="s">
        <v>32</v>
      </c>
      <c r="P5820" s="5" t="s">
        <v>33</v>
      </c>
      <c r="Q5820" s="42" t="s">
        <v>34</v>
      </c>
      <c r="R5820" s="5">
        <v>537834</v>
      </c>
      <c r="S5820" s="5" t="s">
        <v>2170</v>
      </c>
      <c r="T5820" s="5">
        <v>2024</v>
      </c>
      <c r="U5820" s="5" t="s">
        <v>36</v>
      </c>
      <c r="V5820" s="43">
        <v>899</v>
      </c>
      <c r="W5820" s="5">
        <v>0</v>
      </c>
    </row>
    <row r="5821" ht="35" customHeight="1">
      <c r="D5821" s="5" t="s">
        <v>10082</v>
      </c>
      <c r="E5821" s="5" t="s">
        <v>2175</v>
      </c>
      <c r="F5821" s="5" t="s">
        <v>28</v>
      </c>
      <c r="G5821" s="5" t="s">
        <v>2176</v>
      </c>
      <c r="H5821" s="5" t="s">
        <v>2177</v>
      </c>
      <c r="I5821" s="5">
        <v>7</v>
      </c>
      <c r="J5821" s="5">
        <v>6</v>
      </c>
      <c r="K5821" s="5">
        <v>5</v>
      </c>
      <c r="L5821" s="5"/>
      <c r="M5821" s="42" t="s">
        <v>31</v>
      </c>
      <c r="N5821" s="42" t="s">
        <v>31</v>
      </c>
      <c r="O5821" s="42" t="s">
        <v>32</v>
      </c>
      <c r="P5821" s="5" t="s">
        <v>33</v>
      </c>
      <c r="Q5821" s="42" t="s">
        <v>34</v>
      </c>
      <c r="R5821" s="5">
        <v>533634</v>
      </c>
      <c r="S5821" s="5" t="s">
        <v>2178</v>
      </c>
      <c r="T5821" s="5">
        <v>2024</v>
      </c>
      <c r="U5821" s="5" t="s">
        <v>36</v>
      </c>
      <c r="V5821" s="43">
        <v>839</v>
      </c>
      <c r="W5821" s="5">
        <v>0</v>
      </c>
    </row>
    <row r="5822" ht="35" customHeight="1">
      <c r="D5822" s="5" t="s">
        <v>10082</v>
      </c>
      <c r="E5822" s="5" t="s">
        <v>2179</v>
      </c>
      <c r="F5822" s="5" t="s">
        <v>71</v>
      </c>
      <c r="G5822" s="5" t="s">
        <v>2180</v>
      </c>
      <c r="H5822" s="5" t="s">
        <v>2181</v>
      </c>
      <c r="I5822" s="5">
        <v>16</v>
      </c>
      <c r="J5822" s="5"/>
      <c r="K5822" s="5"/>
      <c r="L5822" s="5"/>
      <c r="M5822" s="5"/>
      <c r="N5822" s="42" t="s">
        <v>31</v>
      </c>
      <c r="O5822" s="42" t="s">
        <v>32</v>
      </c>
      <c r="P5822" s="5" t="s">
        <v>33</v>
      </c>
      <c r="Q5822" s="42" t="s">
        <v>34</v>
      </c>
      <c r="R5822" s="5">
        <v>540869</v>
      </c>
      <c r="S5822" s="5" t="s">
        <v>2182</v>
      </c>
      <c r="T5822" s="5">
        <v>2024</v>
      </c>
      <c r="U5822" s="5"/>
      <c r="V5822" s="43">
        <v>499</v>
      </c>
      <c r="W5822" s="5">
        <v>0</v>
      </c>
    </row>
    <row r="5823" ht="35" customHeight="1">
      <c r="D5823" s="5" t="s">
        <v>10082</v>
      </c>
      <c r="E5823" s="5" t="s">
        <v>2183</v>
      </c>
      <c r="F5823" s="5" t="s">
        <v>28</v>
      </c>
      <c r="G5823" s="5" t="s">
        <v>2184</v>
      </c>
      <c r="H5823" s="5" t="s">
        <v>2185</v>
      </c>
      <c r="I5823" s="5">
        <v>6</v>
      </c>
      <c r="J5823" s="5">
        <v>15</v>
      </c>
      <c r="K5823" s="5"/>
      <c r="L5823" s="5"/>
      <c r="M5823" s="42" t="s">
        <v>31</v>
      </c>
      <c r="N5823" s="42" t="s">
        <v>31</v>
      </c>
      <c r="O5823" s="42" t="s">
        <v>32</v>
      </c>
      <c r="P5823" s="5" t="s">
        <v>33</v>
      </c>
      <c r="Q5823" s="42" t="s">
        <v>34</v>
      </c>
      <c r="R5823" s="5">
        <v>517446</v>
      </c>
      <c r="S5823" s="5" t="s">
        <v>2186</v>
      </c>
      <c r="T5823" s="5">
        <v>2024</v>
      </c>
      <c r="U5823" s="5"/>
      <c r="V5823" s="43">
        <v>1229</v>
      </c>
      <c r="W5823" s="5">
        <v>0</v>
      </c>
    </row>
    <row r="5824" ht="35" customHeight="1">
      <c r="D5824" s="5" t="s">
        <v>10082</v>
      </c>
      <c r="E5824" s="5" t="s">
        <v>2197</v>
      </c>
      <c r="F5824" s="5" t="s">
        <v>28</v>
      </c>
      <c r="G5824" s="5" t="s">
        <v>2198</v>
      </c>
      <c r="H5824" s="5" t="s">
        <v>2199</v>
      </c>
      <c r="I5824" s="5">
        <v>4</v>
      </c>
      <c r="J5824" s="5">
        <v>27</v>
      </c>
      <c r="K5824" s="5">
        <v>27</v>
      </c>
      <c r="L5824" s="5"/>
      <c r="M5824" s="42" t="s">
        <v>31</v>
      </c>
      <c r="N5824" s="42" t="s">
        <v>31</v>
      </c>
      <c r="O5824" s="42" t="s">
        <v>32</v>
      </c>
      <c r="P5824" s="5" t="s">
        <v>33</v>
      </c>
      <c r="Q5824" s="42" t="s">
        <v>34</v>
      </c>
      <c r="R5824" s="5">
        <v>535927</v>
      </c>
      <c r="S5824" s="5" t="s">
        <v>2200</v>
      </c>
      <c r="T5824" s="5">
        <v>2024</v>
      </c>
      <c r="U5824" s="5" t="s">
        <v>36</v>
      </c>
      <c r="V5824" s="43">
        <v>2389</v>
      </c>
      <c r="W5824" s="5">
        <v>0</v>
      </c>
    </row>
    <row r="5825" ht="35" customHeight="1">
      <c r="D5825" s="5" t="s">
        <v>10082</v>
      </c>
      <c r="E5825" s="5" t="s">
        <v>2197</v>
      </c>
      <c r="F5825" s="5" t="s">
        <v>28</v>
      </c>
      <c r="G5825" s="5" t="s">
        <v>2198</v>
      </c>
      <c r="H5825" s="5" t="s">
        <v>2212</v>
      </c>
      <c r="I5825" s="5">
        <v>5</v>
      </c>
      <c r="J5825" s="5">
        <v>10</v>
      </c>
      <c r="K5825" s="5">
        <v>10</v>
      </c>
      <c r="L5825" s="5">
        <v>1</v>
      </c>
      <c r="M5825" s="42" t="s">
        <v>31</v>
      </c>
      <c r="N5825" s="42" t="s">
        <v>31</v>
      </c>
      <c r="O5825" s="42" t="s">
        <v>32</v>
      </c>
      <c r="P5825" s="5" t="s">
        <v>33</v>
      </c>
      <c r="Q5825" s="42" t="s">
        <v>34</v>
      </c>
      <c r="R5825" s="5">
        <v>533952</v>
      </c>
      <c r="S5825" s="5" t="s">
        <v>2213</v>
      </c>
      <c r="T5825" s="5">
        <v>2025</v>
      </c>
      <c r="U5825" s="5" t="s">
        <v>36</v>
      </c>
      <c r="V5825" s="43">
        <v>1479</v>
      </c>
      <c r="W5825" s="5">
        <v>0</v>
      </c>
    </row>
    <row r="5826" ht="35" customHeight="1">
      <c r="D5826" s="5" t="s">
        <v>10082</v>
      </c>
      <c r="E5826" s="5" t="s">
        <v>2197</v>
      </c>
      <c r="F5826" s="5" t="s">
        <v>28</v>
      </c>
      <c r="G5826" s="5" t="s">
        <v>2214</v>
      </c>
      <c r="H5826" s="5" t="s">
        <v>2215</v>
      </c>
      <c r="I5826" s="5">
        <v>9</v>
      </c>
      <c r="J5826" s="5">
        <v>6</v>
      </c>
      <c r="K5826" s="5">
        <v>15</v>
      </c>
      <c r="L5826" s="5">
        <v>64</v>
      </c>
      <c r="M5826" s="42" t="s">
        <v>31</v>
      </c>
      <c r="N5826" s="42" t="s">
        <v>31</v>
      </c>
      <c r="O5826" s="42" t="s">
        <v>32</v>
      </c>
      <c r="P5826" s="5" t="s">
        <v>33</v>
      </c>
      <c r="Q5826" s="42" t="s">
        <v>34</v>
      </c>
      <c r="R5826" s="5">
        <v>556338</v>
      </c>
      <c r="S5826" s="5" t="s">
        <v>2216</v>
      </c>
      <c r="T5826" s="5">
        <v>2024</v>
      </c>
      <c r="U5826" s="5" t="s">
        <v>36</v>
      </c>
      <c r="V5826" s="43">
        <v>789</v>
      </c>
      <c r="W5826" s="5">
        <v>0</v>
      </c>
    </row>
    <row r="5827" ht="35" customHeight="1">
      <c r="D5827" s="5" t="s">
        <v>10082</v>
      </c>
      <c r="E5827" s="5" t="s">
        <v>2217</v>
      </c>
      <c r="F5827" s="5" t="s">
        <v>28</v>
      </c>
      <c r="G5827" s="5" t="s">
        <v>2218</v>
      </c>
      <c r="H5827" s="5" t="s">
        <v>2219</v>
      </c>
      <c r="I5827" s="5">
        <v>9</v>
      </c>
      <c r="J5827" s="5">
        <v>24</v>
      </c>
      <c r="K5827" s="5">
        <v>24</v>
      </c>
      <c r="L5827" s="5">
        <v>25</v>
      </c>
      <c r="M5827" s="42" t="s">
        <v>31</v>
      </c>
      <c r="N5827" s="42" t="s">
        <v>31</v>
      </c>
      <c r="O5827" s="42" t="s">
        <v>32</v>
      </c>
      <c r="P5827" s="5" t="s">
        <v>33</v>
      </c>
      <c r="Q5827" s="42" t="s">
        <v>34</v>
      </c>
      <c r="R5827" s="5">
        <v>536017</v>
      </c>
      <c r="S5827" s="5" t="s">
        <v>2220</v>
      </c>
      <c r="T5827" s="5">
        <v>2024</v>
      </c>
      <c r="U5827" s="5" t="s">
        <v>36</v>
      </c>
      <c r="V5827" s="43">
        <v>1909</v>
      </c>
      <c r="W5827" s="5">
        <v>0</v>
      </c>
    </row>
    <row r="5828" ht="35" customHeight="1">
      <c r="D5828" s="5" t="s">
        <v>10082</v>
      </c>
      <c r="E5828" s="5" t="s">
        <v>2217</v>
      </c>
      <c r="F5828" s="5" t="s">
        <v>28</v>
      </c>
      <c r="G5828" s="5" t="s">
        <v>2221</v>
      </c>
      <c r="H5828" s="5" t="s">
        <v>2222</v>
      </c>
      <c r="I5828" s="5">
        <v>19</v>
      </c>
      <c r="J5828" s="5">
        <v>12</v>
      </c>
      <c r="K5828" s="5"/>
      <c r="L5828" s="5">
        <v>2</v>
      </c>
      <c r="M5828" s="42" t="s">
        <v>31</v>
      </c>
      <c r="N5828" s="42" t="s">
        <v>31</v>
      </c>
      <c r="O5828" s="42" t="s">
        <v>32</v>
      </c>
      <c r="P5828" s="5" t="s">
        <v>33</v>
      </c>
      <c r="Q5828" s="42" t="s">
        <v>34</v>
      </c>
      <c r="R5828" s="5">
        <v>512502</v>
      </c>
      <c r="S5828" s="5" t="s">
        <v>2223</v>
      </c>
      <c r="T5828" s="5">
        <v>2023</v>
      </c>
      <c r="U5828" s="5" t="s">
        <v>36</v>
      </c>
      <c r="V5828" s="43">
        <v>1449</v>
      </c>
      <c r="W5828" s="5">
        <v>0</v>
      </c>
    </row>
    <row r="5829" ht="35" customHeight="1">
      <c r="D5829" s="5" t="s">
        <v>10082</v>
      </c>
      <c r="E5829" s="5" t="s">
        <v>2217</v>
      </c>
      <c r="F5829" s="5" t="s">
        <v>28</v>
      </c>
      <c r="G5829" s="5" t="s">
        <v>2224</v>
      </c>
      <c r="H5829" s="5" t="s">
        <v>2222</v>
      </c>
      <c r="I5829" s="5">
        <v>15</v>
      </c>
      <c r="J5829" s="5">
        <v>10</v>
      </c>
      <c r="K5829" s="5"/>
      <c r="L5829" s="5">
        <v>52</v>
      </c>
      <c r="M5829" s="42" t="s">
        <v>31</v>
      </c>
      <c r="N5829" s="42" t="s">
        <v>31</v>
      </c>
      <c r="O5829" s="42" t="s">
        <v>32</v>
      </c>
      <c r="P5829" s="5" t="s">
        <v>33</v>
      </c>
      <c r="Q5829" s="42" t="s">
        <v>34</v>
      </c>
      <c r="R5829" s="5">
        <v>537457</v>
      </c>
      <c r="S5829" s="5" t="s">
        <v>2225</v>
      </c>
      <c r="T5829" s="5">
        <v>2024</v>
      </c>
      <c r="U5829" s="5" t="s">
        <v>36</v>
      </c>
      <c r="V5829" s="43">
        <v>1699</v>
      </c>
      <c r="W5829" s="5">
        <v>0</v>
      </c>
    </row>
    <row r="5830" ht="35" customHeight="1">
      <c r="D5830" s="5" t="s">
        <v>10082</v>
      </c>
      <c r="E5830" s="5" t="s">
        <v>2230</v>
      </c>
      <c r="F5830" s="5" t="s">
        <v>28</v>
      </c>
      <c r="G5830" s="5" t="s">
        <v>2231</v>
      </c>
      <c r="H5830" s="5" t="s">
        <v>2232</v>
      </c>
      <c r="I5830" s="5">
        <v>10</v>
      </c>
      <c r="J5830" s="5">
        <v>8</v>
      </c>
      <c r="K5830" s="5"/>
      <c r="L5830" s="5"/>
      <c r="M5830" s="42" t="s">
        <v>31</v>
      </c>
      <c r="N5830" s="42" t="s">
        <v>31</v>
      </c>
      <c r="O5830" s="42" t="s">
        <v>32</v>
      </c>
      <c r="P5830" s="5" t="s">
        <v>33</v>
      </c>
      <c r="Q5830" s="42" t="s">
        <v>34</v>
      </c>
      <c r="R5830" s="5">
        <v>539683</v>
      </c>
      <c r="S5830" s="5" t="s">
        <v>2233</v>
      </c>
      <c r="T5830" s="5">
        <v>2024</v>
      </c>
      <c r="U5830" s="5"/>
      <c r="V5830" s="43">
        <v>1429</v>
      </c>
      <c r="W5830" s="5">
        <v>0</v>
      </c>
    </row>
    <row r="5831" ht="35" customHeight="1">
      <c r="D5831" s="5" t="s">
        <v>10082</v>
      </c>
      <c r="E5831" s="5" t="s">
        <v>2234</v>
      </c>
      <c r="F5831" s="5" t="s">
        <v>28</v>
      </c>
      <c r="G5831" s="5" t="s">
        <v>2218</v>
      </c>
      <c r="H5831" s="5" t="s">
        <v>2235</v>
      </c>
      <c r="I5831" s="5">
        <v>22</v>
      </c>
      <c r="J5831" s="5">
        <v>14</v>
      </c>
      <c r="K5831" s="5">
        <v>15</v>
      </c>
      <c r="L5831" s="5">
        <v>23</v>
      </c>
      <c r="M5831" s="42" t="s">
        <v>31</v>
      </c>
      <c r="N5831" s="42" t="s">
        <v>31</v>
      </c>
      <c r="O5831" s="42" t="s">
        <v>32</v>
      </c>
      <c r="P5831" s="5" t="s">
        <v>33</v>
      </c>
      <c r="Q5831" s="42" t="s">
        <v>34</v>
      </c>
      <c r="R5831" s="5">
        <v>536421</v>
      </c>
      <c r="S5831" s="5" t="s">
        <v>2236</v>
      </c>
      <c r="T5831" s="5">
        <v>2024</v>
      </c>
      <c r="U5831" s="5" t="s">
        <v>36</v>
      </c>
      <c r="V5831" s="43">
        <v>1649</v>
      </c>
      <c r="W5831" s="5">
        <v>0</v>
      </c>
    </row>
    <row r="5832" ht="35" customHeight="1">
      <c r="D5832" s="5" t="s">
        <v>10082</v>
      </c>
      <c r="E5832" s="5" t="s">
        <v>2234</v>
      </c>
      <c r="F5832" s="5" t="s">
        <v>28</v>
      </c>
      <c r="G5832" s="5" t="s">
        <v>2239</v>
      </c>
      <c r="H5832" s="5" t="s">
        <v>2240</v>
      </c>
      <c r="I5832" s="5">
        <v>7</v>
      </c>
      <c r="J5832" s="5">
        <v>11</v>
      </c>
      <c r="K5832" s="5">
        <v>38</v>
      </c>
      <c r="L5832" s="5">
        <v>3</v>
      </c>
      <c r="M5832" s="42" t="s">
        <v>31</v>
      </c>
      <c r="N5832" s="42" t="s">
        <v>31</v>
      </c>
      <c r="O5832" s="42" t="s">
        <v>32</v>
      </c>
      <c r="P5832" s="5" t="s">
        <v>33</v>
      </c>
      <c r="Q5832" s="42" t="s">
        <v>34</v>
      </c>
      <c r="R5832" s="5">
        <v>538305</v>
      </c>
      <c r="S5832" s="5" t="s">
        <v>2241</v>
      </c>
      <c r="T5832" s="5">
        <v>2024</v>
      </c>
      <c r="U5832" s="5" t="s">
        <v>36</v>
      </c>
      <c r="V5832" s="43">
        <v>1339</v>
      </c>
      <c r="W5832" s="5">
        <v>0</v>
      </c>
    </row>
    <row r="5833" ht="35" customHeight="1">
      <c r="D5833" s="5" t="s">
        <v>10082</v>
      </c>
      <c r="E5833" s="5" t="s">
        <v>2234</v>
      </c>
      <c r="F5833" s="5" t="s">
        <v>28</v>
      </c>
      <c r="G5833" s="5" t="s">
        <v>2218</v>
      </c>
      <c r="H5833" s="5" t="s">
        <v>2242</v>
      </c>
      <c r="I5833" s="5">
        <v>7</v>
      </c>
      <c r="J5833" s="5">
        <v>27</v>
      </c>
      <c r="K5833" s="5">
        <v>27</v>
      </c>
      <c r="L5833" s="5">
        <v>22</v>
      </c>
      <c r="M5833" s="42" t="s">
        <v>31</v>
      </c>
      <c r="N5833" s="42" t="s">
        <v>31</v>
      </c>
      <c r="O5833" s="5" t="s">
        <v>33</v>
      </c>
      <c r="P5833" s="5" t="s">
        <v>33</v>
      </c>
      <c r="Q5833" s="42" t="s">
        <v>34</v>
      </c>
      <c r="R5833" s="5">
        <v>536141</v>
      </c>
      <c r="S5833" s="5" t="s">
        <v>2243</v>
      </c>
      <c r="T5833" s="5">
        <v>2024</v>
      </c>
      <c r="U5833" s="5" t="s">
        <v>36</v>
      </c>
      <c r="V5833" s="43">
        <v>1669</v>
      </c>
      <c r="W5833" s="5">
        <v>0</v>
      </c>
    </row>
    <row r="5834" ht="35" customHeight="1">
      <c r="D5834" s="5" t="s">
        <v>10082</v>
      </c>
      <c r="E5834" s="5" t="s">
        <v>10105</v>
      </c>
      <c r="F5834" s="5" t="s">
        <v>71</v>
      </c>
      <c r="G5834" s="5" t="s">
        <v>10106</v>
      </c>
      <c r="H5834" s="5" t="s">
        <v>10107</v>
      </c>
      <c r="I5834" s="5"/>
      <c r="J5834" s="5"/>
      <c r="K5834" s="5"/>
      <c r="L5834" s="5"/>
      <c r="M5834" s="5"/>
      <c r="N5834" s="5"/>
      <c r="O5834" s="5" t="s">
        <v>33</v>
      </c>
      <c r="P5834" s="5" t="s">
        <v>33</v>
      </c>
      <c r="Q5834" s="5"/>
      <c r="R5834" s="5">
        <v>558298</v>
      </c>
      <c r="S5834" s="5" t="s">
        <v>10108</v>
      </c>
      <c r="T5834" s="5">
        <v>2024</v>
      </c>
      <c r="U5834" s="5" t="s">
        <v>36</v>
      </c>
      <c r="V5834" s="43">
        <v>1969</v>
      </c>
      <c r="W5834" s="5">
        <v>0</v>
      </c>
    </row>
    <row r="5835" ht="35" customHeight="1">
      <c r="D5835" s="5" t="s">
        <v>10082</v>
      </c>
      <c r="E5835" s="5" t="s">
        <v>2253</v>
      </c>
      <c r="F5835" s="5" t="s">
        <v>28</v>
      </c>
      <c r="G5835" s="5" t="s">
        <v>2254</v>
      </c>
      <c r="H5835" s="5" t="s">
        <v>2255</v>
      </c>
      <c r="I5835" s="5">
        <v>22</v>
      </c>
      <c r="J5835" s="5">
        <v>17</v>
      </c>
      <c r="K5835" s="5">
        <v>17</v>
      </c>
      <c r="L5835" s="5"/>
      <c r="M5835" s="42" t="s">
        <v>31</v>
      </c>
      <c r="N5835" s="42" t="s">
        <v>31</v>
      </c>
      <c r="O5835" s="42" t="s">
        <v>32</v>
      </c>
      <c r="P5835" s="5" t="s">
        <v>33</v>
      </c>
      <c r="Q5835" s="42" t="s">
        <v>34</v>
      </c>
      <c r="R5835" s="5">
        <v>538694</v>
      </c>
      <c r="S5835" s="5" t="s">
        <v>2256</v>
      </c>
      <c r="T5835" s="5">
        <v>2024</v>
      </c>
      <c r="U5835" s="5" t="s">
        <v>36</v>
      </c>
      <c r="V5835" s="43">
        <v>1439</v>
      </c>
      <c r="W5835" s="5">
        <v>0</v>
      </c>
    </row>
    <row r="5836" ht="35" customHeight="1">
      <c r="D5836" s="5" t="s">
        <v>10082</v>
      </c>
      <c r="E5836" s="5" t="s">
        <v>2253</v>
      </c>
      <c r="F5836" s="5" t="s">
        <v>28</v>
      </c>
      <c r="G5836" s="5" t="s">
        <v>2257</v>
      </c>
      <c r="H5836" s="5" t="s">
        <v>2258</v>
      </c>
      <c r="I5836" s="5">
        <v>7</v>
      </c>
      <c r="J5836" s="5">
        <v>22</v>
      </c>
      <c r="K5836" s="5">
        <v>29</v>
      </c>
      <c r="L5836" s="5">
        <v>49</v>
      </c>
      <c r="M5836" s="42" t="s">
        <v>31</v>
      </c>
      <c r="N5836" s="42" t="s">
        <v>31</v>
      </c>
      <c r="O5836" s="42" t="s">
        <v>32</v>
      </c>
      <c r="P5836" s="5" t="s">
        <v>33</v>
      </c>
      <c r="Q5836" s="42" t="s">
        <v>34</v>
      </c>
      <c r="R5836" s="5">
        <v>539443</v>
      </c>
      <c r="S5836" s="5" t="s">
        <v>2259</v>
      </c>
      <c r="T5836" s="5">
        <v>2024</v>
      </c>
      <c r="U5836" s="5" t="s">
        <v>36</v>
      </c>
      <c r="V5836" s="43">
        <v>1119</v>
      </c>
      <c r="W5836" s="5">
        <v>0</v>
      </c>
    </row>
    <row r="5837" ht="35" customHeight="1">
      <c r="D5837" s="5" t="s">
        <v>10082</v>
      </c>
      <c r="E5837" s="5" t="s">
        <v>2260</v>
      </c>
      <c r="F5837" s="5" t="s">
        <v>28</v>
      </c>
      <c r="G5837" s="5" t="s">
        <v>2261</v>
      </c>
      <c r="H5837" s="5" t="s">
        <v>2262</v>
      </c>
      <c r="I5837" s="5">
        <v>16</v>
      </c>
      <c r="J5837" s="5">
        <v>12</v>
      </c>
      <c r="K5837" s="5"/>
      <c r="L5837" s="5">
        <v>30</v>
      </c>
      <c r="M5837" s="42" t="s">
        <v>31</v>
      </c>
      <c r="N5837" s="42" t="s">
        <v>31</v>
      </c>
      <c r="O5837" s="42" t="s">
        <v>32</v>
      </c>
      <c r="P5837" s="5" t="s">
        <v>33</v>
      </c>
      <c r="Q5837" s="42" t="s">
        <v>34</v>
      </c>
      <c r="R5837" s="5">
        <v>559008</v>
      </c>
      <c r="S5837" s="5" t="s">
        <v>2263</v>
      </c>
      <c r="T5837" s="5">
        <v>2025</v>
      </c>
      <c r="U5837" s="5" t="s">
        <v>36</v>
      </c>
      <c r="V5837" s="43">
        <v>2489</v>
      </c>
      <c r="W5837" s="5">
        <v>0</v>
      </c>
    </row>
    <row r="5838" ht="35" customHeight="1">
      <c r="D5838" s="5" t="s">
        <v>10082</v>
      </c>
      <c r="E5838" s="5" t="s">
        <v>2260</v>
      </c>
      <c r="F5838" s="5" t="s">
        <v>28</v>
      </c>
      <c r="G5838" s="5" t="s">
        <v>2261</v>
      </c>
      <c r="H5838" s="5" t="s">
        <v>2264</v>
      </c>
      <c r="I5838" s="5">
        <v>13</v>
      </c>
      <c r="J5838" s="5">
        <v>10</v>
      </c>
      <c r="K5838" s="5">
        <v>2</v>
      </c>
      <c r="L5838" s="5"/>
      <c r="M5838" s="42" t="s">
        <v>31</v>
      </c>
      <c r="N5838" s="42" t="s">
        <v>31</v>
      </c>
      <c r="O5838" s="42" t="s">
        <v>32</v>
      </c>
      <c r="P5838" s="5" t="s">
        <v>33</v>
      </c>
      <c r="Q5838" s="42" t="s">
        <v>34</v>
      </c>
      <c r="R5838" s="5">
        <v>541011</v>
      </c>
      <c r="S5838" s="5" t="s">
        <v>2265</v>
      </c>
      <c r="T5838" s="5">
        <v>2024</v>
      </c>
      <c r="U5838" s="5"/>
      <c r="V5838" s="43">
        <v>2169</v>
      </c>
      <c r="W5838" s="5">
        <v>0</v>
      </c>
    </row>
    <row r="5839" ht="35" customHeight="1">
      <c r="D5839" s="5" t="s">
        <v>10082</v>
      </c>
      <c r="E5839" s="5" t="s">
        <v>2260</v>
      </c>
      <c r="F5839" s="5" t="s">
        <v>28</v>
      </c>
      <c r="G5839" s="5" t="s">
        <v>2261</v>
      </c>
      <c r="H5839" s="5" t="s">
        <v>2266</v>
      </c>
      <c r="I5839" s="5">
        <v>15</v>
      </c>
      <c r="J5839" s="5">
        <v>9</v>
      </c>
      <c r="K5839" s="5"/>
      <c r="L5839" s="5"/>
      <c r="M5839" s="42" t="s">
        <v>31</v>
      </c>
      <c r="N5839" s="42" t="s">
        <v>31</v>
      </c>
      <c r="O5839" s="42" t="s">
        <v>32</v>
      </c>
      <c r="P5839" s="5" t="s">
        <v>33</v>
      </c>
      <c r="Q5839" s="42" t="s">
        <v>34</v>
      </c>
      <c r="R5839" s="5">
        <v>537631</v>
      </c>
      <c r="S5839" s="5" t="s">
        <v>2267</v>
      </c>
      <c r="T5839" s="5">
        <v>2024</v>
      </c>
      <c r="U5839" s="5" t="s">
        <v>36</v>
      </c>
      <c r="V5839" s="43">
        <v>919</v>
      </c>
      <c r="W5839" s="5">
        <v>0</v>
      </c>
    </row>
    <row r="5840" ht="35" customHeight="1">
      <c r="D5840" s="5" t="s">
        <v>10082</v>
      </c>
      <c r="E5840" s="5" t="s">
        <v>2260</v>
      </c>
      <c r="F5840" s="5" t="s">
        <v>28</v>
      </c>
      <c r="G5840" s="5" t="s">
        <v>2261</v>
      </c>
      <c r="H5840" s="5" t="s">
        <v>2268</v>
      </c>
      <c r="I5840" s="5">
        <v>37</v>
      </c>
      <c r="J5840" s="5">
        <v>14</v>
      </c>
      <c r="K5840" s="5">
        <v>14</v>
      </c>
      <c r="L5840" s="5"/>
      <c r="M5840" s="42" t="s">
        <v>31</v>
      </c>
      <c r="N5840" s="42" t="s">
        <v>31</v>
      </c>
      <c r="O5840" s="42" t="s">
        <v>32</v>
      </c>
      <c r="P5840" s="5" t="s">
        <v>33</v>
      </c>
      <c r="Q5840" s="42" t="s">
        <v>34</v>
      </c>
      <c r="R5840" s="5">
        <v>559302</v>
      </c>
      <c r="S5840" s="5" t="s">
        <v>2269</v>
      </c>
      <c r="T5840" s="5">
        <v>2025</v>
      </c>
      <c r="U5840" s="5" t="s">
        <v>36</v>
      </c>
      <c r="V5840" s="43">
        <v>989</v>
      </c>
      <c r="W5840" s="5">
        <v>0</v>
      </c>
    </row>
    <row r="5841" ht="35" customHeight="1">
      <c r="D5841" s="5" t="s">
        <v>10082</v>
      </c>
      <c r="E5841" s="5" t="s">
        <v>2260</v>
      </c>
      <c r="F5841" s="5" t="s">
        <v>28</v>
      </c>
      <c r="G5841" s="5" t="s">
        <v>2270</v>
      </c>
      <c r="H5841" s="5" t="s">
        <v>2271</v>
      </c>
      <c r="I5841" s="5">
        <v>12</v>
      </c>
      <c r="J5841" s="5">
        <v>8</v>
      </c>
      <c r="K5841" s="5"/>
      <c r="L5841" s="5">
        <v>1</v>
      </c>
      <c r="M5841" s="42" t="s">
        <v>31</v>
      </c>
      <c r="N5841" s="42" t="s">
        <v>31</v>
      </c>
      <c r="O5841" s="42" t="s">
        <v>32</v>
      </c>
      <c r="P5841" s="5" t="s">
        <v>33</v>
      </c>
      <c r="Q5841" s="42" t="s">
        <v>34</v>
      </c>
      <c r="R5841" s="5">
        <v>539760</v>
      </c>
      <c r="S5841" s="5" t="s">
        <v>2272</v>
      </c>
      <c r="T5841" s="5">
        <v>2024</v>
      </c>
      <c r="U5841" s="5"/>
      <c r="V5841" s="43">
        <v>529</v>
      </c>
      <c r="W5841" s="5">
        <v>0</v>
      </c>
    </row>
    <row r="5842" ht="35" customHeight="1">
      <c r="D5842" s="5" t="s">
        <v>10082</v>
      </c>
      <c r="E5842" s="5" t="s">
        <v>2260</v>
      </c>
      <c r="F5842" s="5" t="s">
        <v>71</v>
      </c>
      <c r="G5842" s="5" t="s">
        <v>2261</v>
      </c>
      <c r="H5842" s="5" t="s">
        <v>2273</v>
      </c>
      <c r="I5842" s="5"/>
      <c r="J5842" s="5"/>
      <c r="K5842" s="5"/>
      <c r="L5842" s="5"/>
      <c r="M5842" s="5"/>
      <c r="N5842" s="5"/>
      <c r="O5842" s="5" t="s">
        <v>33</v>
      </c>
      <c r="P5842" s="5" t="s">
        <v>33</v>
      </c>
      <c r="Q5842" s="5"/>
      <c r="R5842" s="5">
        <v>557960</v>
      </c>
      <c r="S5842" s="5" t="s">
        <v>2274</v>
      </c>
      <c r="T5842" s="5">
        <v>2024</v>
      </c>
      <c r="U5842" s="5" t="s">
        <v>36</v>
      </c>
      <c r="V5842" s="43">
        <v>2269</v>
      </c>
      <c r="W5842" s="5">
        <v>0</v>
      </c>
    </row>
    <row r="5843" ht="35" customHeight="1">
      <c r="D5843" s="5" t="s">
        <v>10082</v>
      </c>
      <c r="E5843" s="5" t="s">
        <v>2260</v>
      </c>
      <c r="F5843" s="5" t="s">
        <v>28</v>
      </c>
      <c r="G5843" s="5" t="s">
        <v>2275</v>
      </c>
      <c r="H5843" s="5" t="s">
        <v>2273</v>
      </c>
      <c r="I5843" s="5">
        <v>3</v>
      </c>
      <c r="J5843" s="5">
        <v>8</v>
      </c>
      <c r="K5843" s="5"/>
      <c r="L5843" s="5"/>
      <c r="M5843" s="42" t="s">
        <v>31</v>
      </c>
      <c r="N5843" s="42" t="s">
        <v>31</v>
      </c>
      <c r="O5843" s="42" t="s">
        <v>32</v>
      </c>
      <c r="P5843" s="5" t="s">
        <v>33</v>
      </c>
      <c r="Q5843" s="42" t="s">
        <v>34</v>
      </c>
      <c r="R5843" s="5">
        <v>537490</v>
      </c>
      <c r="S5843" s="5" t="s">
        <v>2276</v>
      </c>
      <c r="T5843" s="5">
        <v>2024</v>
      </c>
      <c r="U5843" s="5" t="s">
        <v>36</v>
      </c>
      <c r="V5843" s="43">
        <v>1149</v>
      </c>
      <c r="W5843" s="5">
        <v>0</v>
      </c>
    </row>
    <row r="5844" ht="35" customHeight="1">
      <c r="D5844" s="5" t="s">
        <v>10082</v>
      </c>
      <c r="E5844" s="5" t="s">
        <v>2260</v>
      </c>
      <c r="F5844" s="5" t="s">
        <v>28</v>
      </c>
      <c r="G5844" s="5" t="s">
        <v>2277</v>
      </c>
      <c r="H5844" s="5" t="s">
        <v>2273</v>
      </c>
      <c r="I5844" s="5">
        <v>6</v>
      </c>
      <c r="J5844" s="5">
        <v>20</v>
      </c>
      <c r="K5844" s="5"/>
      <c r="L5844" s="5">
        <v>1</v>
      </c>
      <c r="M5844" s="42" t="s">
        <v>31</v>
      </c>
      <c r="N5844" s="42" t="s">
        <v>31</v>
      </c>
      <c r="O5844" s="42" t="s">
        <v>32</v>
      </c>
      <c r="P5844" s="5" t="s">
        <v>33</v>
      </c>
      <c r="Q5844" s="42" t="s">
        <v>34</v>
      </c>
      <c r="R5844" s="5">
        <v>537493</v>
      </c>
      <c r="S5844" s="5" t="s">
        <v>2278</v>
      </c>
      <c r="T5844" s="5">
        <v>2024</v>
      </c>
      <c r="U5844" s="5" t="s">
        <v>36</v>
      </c>
      <c r="V5844" s="43">
        <v>1589</v>
      </c>
      <c r="W5844" s="5">
        <v>0</v>
      </c>
    </row>
    <row r="5845" ht="35" customHeight="1">
      <c r="D5845" s="5" t="s">
        <v>10082</v>
      </c>
      <c r="E5845" s="5" t="s">
        <v>2260</v>
      </c>
      <c r="F5845" s="5" t="s">
        <v>28</v>
      </c>
      <c r="G5845" s="5" t="s">
        <v>2261</v>
      </c>
      <c r="H5845" s="5" t="s">
        <v>2212</v>
      </c>
      <c r="I5845" s="5">
        <v>4</v>
      </c>
      <c r="J5845" s="5">
        <v>6</v>
      </c>
      <c r="K5845" s="5">
        <v>5</v>
      </c>
      <c r="L5845" s="5">
        <v>1</v>
      </c>
      <c r="M5845" s="42" t="s">
        <v>31</v>
      </c>
      <c r="N5845" s="42" t="s">
        <v>31</v>
      </c>
      <c r="O5845" s="42" t="s">
        <v>32</v>
      </c>
      <c r="P5845" s="5" t="s">
        <v>33</v>
      </c>
      <c r="Q5845" s="42" t="s">
        <v>34</v>
      </c>
      <c r="R5845" s="5">
        <v>513727</v>
      </c>
      <c r="S5845" s="5" t="s">
        <v>2279</v>
      </c>
      <c r="T5845" s="5">
        <v>2023</v>
      </c>
      <c r="U5845" s="5"/>
      <c r="V5845" s="43">
        <v>779</v>
      </c>
      <c r="W5845" s="5">
        <v>0</v>
      </c>
    </row>
    <row r="5846" ht="35" customHeight="1">
      <c r="D5846" s="5" t="s">
        <v>10082</v>
      </c>
      <c r="E5846" s="5" t="s">
        <v>2280</v>
      </c>
      <c r="F5846" s="5" t="s">
        <v>28</v>
      </c>
      <c r="G5846" s="5" t="s">
        <v>2281</v>
      </c>
      <c r="H5846" s="5" t="s">
        <v>2282</v>
      </c>
      <c r="I5846" s="5">
        <v>15</v>
      </c>
      <c r="J5846" s="5">
        <v>12</v>
      </c>
      <c r="K5846" s="5">
        <v>12</v>
      </c>
      <c r="L5846" s="5"/>
      <c r="M5846" s="42" t="s">
        <v>31</v>
      </c>
      <c r="N5846" s="42" t="s">
        <v>31</v>
      </c>
      <c r="O5846" s="42" t="s">
        <v>32</v>
      </c>
      <c r="P5846" s="5" t="s">
        <v>33</v>
      </c>
      <c r="Q5846" s="42" t="s">
        <v>34</v>
      </c>
      <c r="R5846" s="5">
        <v>540981</v>
      </c>
      <c r="S5846" s="5" t="s">
        <v>2283</v>
      </c>
      <c r="T5846" s="5">
        <v>2024</v>
      </c>
      <c r="U5846" s="5"/>
      <c r="V5846" s="43">
        <v>1349</v>
      </c>
      <c r="W5846" s="5">
        <v>0</v>
      </c>
    </row>
    <row r="5847" ht="35" customHeight="1">
      <c r="D5847" s="5" t="s">
        <v>10082</v>
      </c>
      <c r="E5847" s="5" t="s">
        <v>2284</v>
      </c>
      <c r="F5847" s="5" t="s">
        <v>28</v>
      </c>
      <c r="G5847" s="5" t="s">
        <v>2285</v>
      </c>
      <c r="H5847" s="5" t="s">
        <v>2286</v>
      </c>
      <c r="I5847" s="5">
        <v>9</v>
      </c>
      <c r="J5847" s="5">
        <v>5</v>
      </c>
      <c r="K5847" s="5"/>
      <c r="L5847" s="5">
        <v>1</v>
      </c>
      <c r="M5847" s="42" t="s">
        <v>31</v>
      </c>
      <c r="N5847" s="42" t="s">
        <v>31</v>
      </c>
      <c r="O5847" s="42" t="s">
        <v>32</v>
      </c>
      <c r="P5847" s="5" t="s">
        <v>33</v>
      </c>
      <c r="Q5847" s="42" t="s">
        <v>34</v>
      </c>
      <c r="R5847" s="5">
        <v>538978</v>
      </c>
      <c r="S5847" s="5" t="s">
        <v>2287</v>
      </c>
      <c r="T5847" s="5">
        <v>2024</v>
      </c>
      <c r="U5847" s="5" t="s">
        <v>796</v>
      </c>
      <c r="V5847" s="43">
        <v>429</v>
      </c>
      <c r="W5847" s="5">
        <v>0</v>
      </c>
    </row>
    <row r="5848" ht="35" customHeight="1">
      <c r="D5848" s="5" t="s">
        <v>10082</v>
      </c>
      <c r="E5848" s="5" t="s">
        <v>2288</v>
      </c>
      <c r="F5848" s="5" t="s">
        <v>28</v>
      </c>
      <c r="G5848" s="5" t="s">
        <v>2289</v>
      </c>
      <c r="H5848" s="5" t="s">
        <v>2290</v>
      </c>
      <c r="I5848" s="5">
        <v>22</v>
      </c>
      <c r="J5848" s="5">
        <v>17</v>
      </c>
      <c r="K5848" s="5">
        <v>17</v>
      </c>
      <c r="L5848" s="5">
        <v>19</v>
      </c>
      <c r="M5848" s="42" t="s">
        <v>31</v>
      </c>
      <c r="N5848" s="42" t="s">
        <v>31</v>
      </c>
      <c r="O5848" s="42" t="s">
        <v>32</v>
      </c>
      <c r="P5848" s="5" t="s">
        <v>33</v>
      </c>
      <c r="Q5848" s="42" t="s">
        <v>34</v>
      </c>
      <c r="R5848" s="5">
        <v>536976</v>
      </c>
      <c r="S5848" s="5" t="s">
        <v>2291</v>
      </c>
      <c r="T5848" s="5">
        <v>2024</v>
      </c>
      <c r="U5848" s="5" t="s">
        <v>36</v>
      </c>
      <c r="V5848" s="43">
        <v>1469</v>
      </c>
      <c r="W5848" s="5">
        <v>0</v>
      </c>
    </row>
    <row r="5849" ht="35" customHeight="1">
      <c r="D5849" s="5" t="s">
        <v>10082</v>
      </c>
      <c r="E5849" s="5" t="s">
        <v>2288</v>
      </c>
      <c r="F5849" s="5" t="s">
        <v>71</v>
      </c>
      <c r="G5849" s="5" t="s">
        <v>2292</v>
      </c>
      <c r="H5849" s="5" t="s">
        <v>2293</v>
      </c>
      <c r="I5849" s="5">
        <v>12</v>
      </c>
      <c r="J5849" s="5"/>
      <c r="K5849" s="5"/>
      <c r="L5849" s="5">
        <v>1</v>
      </c>
      <c r="M5849" s="5"/>
      <c r="N5849" s="42" t="s">
        <v>31</v>
      </c>
      <c r="O5849" s="42" t="s">
        <v>32</v>
      </c>
      <c r="P5849" s="5" t="s">
        <v>33</v>
      </c>
      <c r="Q5849" s="42" t="s">
        <v>34</v>
      </c>
      <c r="R5849" s="5">
        <v>538546</v>
      </c>
      <c r="S5849" s="5" t="s">
        <v>2294</v>
      </c>
      <c r="T5849" s="5">
        <v>2024</v>
      </c>
      <c r="U5849" s="5"/>
      <c r="V5849" s="43">
        <v>329</v>
      </c>
      <c r="W5849" s="5">
        <v>0</v>
      </c>
    </row>
    <row r="5850" ht="35" customHeight="1">
      <c r="D5850" s="5" t="s">
        <v>10082</v>
      </c>
      <c r="E5850" s="5" t="s">
        <v>2288</v>
      </c>
      <c r="F5850" s="5" t="s">
        <v>71</v>
      </c>
      <c r="G5850" s="5" t="s">
        <v>2295</v>
      </c>
      <c r="H5850" s="5" t="s">
        <v>2296</v>
      </c>
      <c r="I5850" s="5">
        <v>18</v>
      </c>
      <c r="J5850" s="5"/>
      <c r="K5850" s="5"/>
      <c r="L5850" s="5"/>
      <c r="M5850" s="5"/>
      <c r="N5850" s="5"/>
      <c r="O5850" s="5" t="s">
        <v>33</v>
      </c>
      <c r="P5850" s="5" t="s">
        <v>33</v>
      </c>
      <c r="Q5850" s="5"/>
      <c r="R5850" s="5">
        <v>557922</v>
      </c>
      <c r="S5850" s="5" t="s">
        <v>2297</v>
      </c>
      <c r="T5850" s="5">
        <v>2025</v>
      </c>
      <c r="U5850" s="5" t="s">
        <v>36</v>
      </c>
      <c r="V5850" s="43">
        <v>1039</v>
      </c>
      <c r="W5850" s="5">
        <v>0</v>
      </c>
    </row>
    <row r="5851" ht="35" customHeight="1">
      <c r="D5851" s="5" t="s">
        <v>10082</v>
      </c>
      <c r="E5851" s="5" t="s">
        <v>2302</v>
      </c>
      <c r="F5851" s="5" t="s">
        <v>28</v>
      </c>
      <c r="G5851" s="5" t="s">
        <v>2303</v>
      </c>
      <c r="H5851" s="5" t="s">
        <v>2304</v>
      </c>
      <c r="I5851" s="5">
        <v>11</v>
      </c>
      <c r="J5851" s="5">
        <v>13</v>
      </c>
      <c r="K5851" s="5">
        <v>18</v>
      </c>
      <c r="L5851" s="5"/>
      <c r="M5851" s="42" t="s">
        <v>31</v>
      </c>
      <c r="N5851" s="42" t="s">
        <v>31</v>
      </c>
      <c r="O5851" s="42" t="s">
        <v>32</v>
      </c>
      <c r="P5851" s="5" t="s">
        <v>33</v>
      </c>
      <c r="Q5851" s="42" t="s">
        <v>34</v>
      </c>
      <c r="R5851" s="5">
        <v>537214</v>
      </c>
      <c r="S5851" s="5" t="s">
        <v>2305</v>
      </c>
      <c r="T5851" s="5">
        <v>2024</v>
      </c>
      <c r="U5851" s="5" t="s">
        <v>36</v>
      </c>
      <c r="V5851" s="43">
        <v>2029</v>
      </c>
      <c r="W5851" s="5">
        <v>0</v>
      </c>
    </row>
    <row r="5852" ht="35" customHeight="1">
      <c r="D5852" s="5" t="s">
        <v>10082</v>
      </c>
      <c r="E5852" s="5" t="s">
        <v>2306</v>
      </c>
      <c r="F5852" s="5" t="s">
        <v>28</v>
      </c>
      <c r="G5852" s="5" t="s">
        <v>2307</v>
      </c>
      <c r="H5852" s="5" t="s">
        <v>2308</v>
      </c>
      <c r="I5852" s="5">
        <v>22</v>
      </c>
      <c r="J5852" s="5">
        <v>16</v>
      </c>
      <c r="K5852" s="5">
        <v>1</v>
      </c>
      <c r="L5852" s="5"/>
      <c r="M5852" s="42" t="s">
        <v>31</v>
      </c>
      <c r="N5852" s="42" t="s">
        <v>31</v>
      </c>
      <c r="O5852" s="42" t="s">
        <v>32</v>
      </c>
      <c r="P5852" s="5" t="s">
        <v>33</v>
      </c>
      <c r="Q5852" s="42" t="s">
        <v>34</v>
      </c>
      <c r="R5852" s="5">
        <v>533896</v>
      </c>
      <c r="S5852" s="5" t="s">
        <v>2309</v>
      </c>
      <c r="T5852" s="5">
        <v>2024</v>
      </c>
      <c r="U5852" s="5" t="s">
        <v>36</v>
      </c>
      <c r="V5852" s="43">
        <v>939</v>
      </c>
      <c r="W5852" s="5">
        <v>0</v>
      </c>
    </row>
    <row r="5853" ht="35" customHeight="1">
      <c r="D5853" s="5" t="s">
        <v>10082</v>
      </c>
      <c r="E5853" s="5" t="s">
        <v>2371</v>
      </c>
      <c r="F5853" s="5" t="s">
        <v>28</v>
      </c>
      <c r="G5853" s="5" t="s">
        <v>2372</v>
      </c>
      <c r="H5853" s="5" t="s">
        <v>2373</v>
      </c>
      <c r="I5853" s="5">
        <v>5</v>
      </c>
      <c r="J5853" s="5">
        <v>8</v>
      </c>
      <c r="K5853" s="5">
        <v>13</v>
      </c>
      <c r="L5853" s="5"/>
      <c r="M5853" s="42" t="s">
        <v>31</v>
      </c>
      <c r="N5853" s="42" t="s">
        <v>31</v>
      </c>
      <c r="O5853" s="42" t="s">
        <v>32</v>
      </c>
      <c r="P5853" s="5" t="s">
        <v>33</v>
      </c>
      <c r="Q5853" s="42" t="s">
        <v>34</v>
      </c>
      <c r="R5853" s="5">
        <v>532400</v>
      </c>
      <c r="S5853" s="5" t="s">
        <v>2374</v>
      </c>
      <c r="T5853" s="5">
        <v>2025</v>
      </c>
      <c r="U5853" s="5"/>
      <c r="V5853" s="43">
        <v>339</v>
      </c>
      <c r="W5853" s="5">
        <v>0</v>
      </c>
    </row>
    <row r="5854" ht="35" customHeight="1">
      <c r="D5854" s="5" t="s">
        <v>10082</v>
      </c>
      <c r="E5854" s="5" t="s">
        <v>2371</v>
      </c>
      <c r="F5854" s="5" t="s">
        <v>28</v>
      </c>
      <c r="G5854" s="5" t="s">
        <v>2375</v>
      </c>
      <c r="H5854" s="5" t="s">
        <v>2376</v>
      </c>
      <c r="I5854" s="5">
        <v>12</v>
      </c>
      <c r="J5854" s="5">
        <v>12</v>
      </c>
      <c r="K5854" s="5">
        <v>7</v>
      </c>
      <c r="L5854" s="5">
        <v>13</v>
      </c>
      <c r="M5854" s="42" t="s">
        <v>31</v>
      </c>
      <c r="N5854" s="42" t="s">
        <v>31</v>
      </c>
      <c r="O5854" s="42" t="s">
        <v>32</v>
      </c>
      <c r="P5854" s="5" t="s">
        <v>33</v>
      </c>
      <c r="Q5854" s="42" t="s">
        <v>34</v>
      </c>
      <c r="R5854" s="5">
        <v>536758</v>
      </c>
      <c r="S5854" s="5" t="s">
        <v>2377</v>
      </c>
      <c r="T5854" s="5">
        <v>2024</v>
      </c>
      <c r="U5854" s="5" t="s">
        <v>36</v>
      </c>
      <c r="V5854" s="43">
        <v>639</v>
      </c>
      <c r="W5854" s="5">
        <v>0</v>
      </c>
    </row>
    <row r="5855" ht="35" customHeight="1">
      <c r="D5855" s="5" t="s">
        <v>10082</v>
      </c>
      <c r="E5855" s="5" t="s">
        <v>2378</v>
      </c>
      <c r="F5855" s="5" t="s">
        <v>28</v>
      </c>
      <c r="G5855" s="5" t="s">
        <v>2379</v>
      </c>
      <c r="H5855" s="5" t="s">
        <v>2380</v>
      </c>
      <c r="I5855" s="5">
        <v>9</v>
      </c>
      <c r="J5855" s="5">
        <v>37</v>
      </c>
      <c r="K5855" s="5">
        <v>30</v>
      </c>
      <c r="L5855" s="5">
        <v>14</v>
      </c>
      <c r="M5855" s="42" t="s">
        <v>31</v>
      </c>
      <c r="N5855" s="42" t="s">
        <v>31</v>
      </c>
      <c r="O5855" s="42" t="s">
        <v>32</v>
      </c>
      <c r="P5855" s="5" t="s">
        <v>33</v>
      </c>
      <c r="Q5855" s="42" t="s">
        <v>34</v>
      </c>
      <c r="R5855" s="5">
        <v>534513</v>
      </c>
      <c r="S5855" s="5" t="s">
        <v>2381</v>
      </c>
      <c r="T5855" s="5">
        <v>2024</v>
      </c>
      <c r="U5855" s="5" t="s">
        <v>36</v>
      </c>
      <c r="V5855" s="43">
        <v>1969</v>
      </c>
      <c r="W5855" s="5">
        <v>0</v>
      </c>
    </row>
    <row r="5856" ht="35" customHeight="1">
      <c r="D5856" s="5" t="s">
        <v>10082</v>
      </c>
      <c r="E5856" s="5" t="s">
        <v>2382</v>
      </c>
      <c r="F5856" s="5" t="s">
        <v>28</v>
      </c>
      <c r="G5856" s="5" t="s">
        <v>2383</v>
      </c>
      <c r="H5856" s="5" t="s">
        <v>2384</v>
      </c>
      <c r="I5856" s="5">
        <v>24</v>
      </c>
      <c r="J5856" s="5">
        <v>17</v>
      </c>
      <c r="K5856" s="5">
        <v>17</v>
      </c>
      <c r="L5856" s="5"/>
      <c r="M5856" s="42" t="s">
        <v>31</v>
      </c>
      <c r="N5856" s="42" t="s">
        <v>31</v>
      </c>
      <c r="O5856" s="42" t="s">
        <v>32</v>
      </c>
      <c r="P5856" s="5" t="s">
        <v>33</v>
      </c>
      <c r="Q5856" s="42" t="s">
        <v>34</v>
      </c>
      <c r="R5856" s="5">
        <v>536376</v>
      </c>
      <c r="S5856" s="5" t="s">
        <v>2385</v>
      </c>
      <c r="T5856" s="5">
        <v>2024</v>
      </c>
      <c r="U5856" s="5" t="s">
        <v>36</v>
      </c>
      <c r="V5856" s="43">
        <v>1549</v>
      </c>
      <c r="W5856" s="5">
        <v>0</v>
      </c>
    </row>
    <row r="5857" ht="35" customHeight="1">
      <c r="D5857" s="5" t="s">
        <v>10082</v>
      </c>
      <c r="E5857" s="5" t="s">
        <v>2386</v>
      </c>
      <c r="F5857" s="5" t="s">
        <v>28</v>
      </c>
      <c r="G5857" s="5" t="s">
        <v>2387</v>
      </c>
      <c r="H5857" s="5" t="s">
        <v>2384</v>
      </c>
      <c r="I5857" s="5">
        <v>11</v>
      </c>
      <c r="J5857" s="5">
        <v>20</v>
      </c>
      <c r="K5857" s="5">
        <v>20</v>
      </c>
      <c r="L5857" s="5"/>
      <c r="M5857" s="42" t="s">
        <v>31</v>
      </c>
      <c r="N5857" s="42" t="s">
        <v>31</v>
      </c>
      <c r="O5857" s="42" t="s">
        <v>32</v>
      </c>
      <c r="P5857" s="5" t="s">
        <v>33</v>
      </c>
      <c r="Q5857" s="42" t="s">
        <v>34</v>
      </c>
      <c r="R5857" s="5">
        <v>536289</v>
      </c>
      <c r="S5857" s="5" t="s">
        <v>2388</v>
      </c>
      <c r="T5857" s="5">
        <v>2024</v>
      </c>
      <c r="U5857" s="5" t="s">
        <v>36</v>
      </c>
      <c r="V5857" s="43">
        <v>2309</v>
      </c>
      <c r="W5857" s="5">
        <v>0</v>
      </c>
    </row>
    <row r="5858" ht="35" customHeight="1">
      <c r="D5858" s="5" t="s">
        <v>10082</v>
      </c>
      <c r="E5858" s="5" t="s">
        <v>2310</v>
      </c>
      <c r="F5858" s="5" t="s">
        <v>28</v>
      </c>
      <c r="G5858" s="5" t="s">
        <v>2311</v>
      </c>
      <c r="H5858" s="5" t="s">
        <v>2312</v>
      </c>
      <c r="I5858" s="5">
        <v>16</v>
      </c>
      <c r="J5858" s="5">
        <v>13</v>
      </c>
      <c r="K5858" s="5">
        <v>13</v>
      </c>
      <c r="L5858" s="5"/>
      <c r="M5858" s="42" t="s">
        <v>31</v>
      </c>
      <c r="N5858" s="42" t="s">
        <v>31</v>
      </c>
      <c r="O5858" s="42" t="s">
        <v>32</v>
      </c>
      <c r="P5858" s="5" t="s">
        <v>33</v>
      </c>
      <c r="Q5858" s="42" t="s">
        <v>34</v>
      </c>
      <c r="R5858" s="5">
        <v>537506</v>
      </c>
      <c r="S5858" s="5" t="s">
        <v>2313</v>
      </c>
      <c r="T5858" s="5">
        <v>2024</v>
      </c>
      <c r="U5858" s="5" t="s">
        <v>36</v>
      </c>
      <c r="V5858" s="43">
        <v>969</v>
      </c>
      <c r="W5858" s="5">
        <v>0</v>
      </c>
    </row>
    <row r="5859" ht="35" customHeight="1">
      <c r="D5859" s="5" t="s">
        <v>10082</v>
      </c>
      <c r="E5859" s="5" t="s">
        <v>2310</v>
      </c>
      <c r="F5859" s="5" t="s">
        <v>28</v>
      </c>
      <c r="G5859" s="5" t="s">
        <v>2314</v>
      </c>
      <c r="H5859" s="5" t="s">
        <v>2312</v>
      </c>
      <c r="I5859" s="5">
        <v>12</v>
      </c>
      <c r="J5859" s="5">
        <v>10</v>
      </c>
      <c r="K5859" s="5">
        <v>10</v>
      </c>
      <c r="L5859" s="5">
        <v>89</v>
      </c>
      <c r="M5859" s="42" t="s">
        <v>31</v>
      </c>
      <c r="N5859" s="42" t="s">
        <v>31</v>
      </c>
      <c r="O5859" s="42" t="s">
        <v>32</v>
      </c>
      <c r="P5859" s="5" t="s">
        <v>33</v>
      </c>
      <c r="Q5859" s="42" t="s">
        <v>34</v>
      </c>
      <c r="R5859" s="5">
        <v>537507</v>
      </c>
      <c r="S5859" s="5" t="s">
        <v>2315</v>
      </c>
      <c r="T5859" s="5">
        <v>2024</v>
      </c>
      <c r="U5859" s="5" t="s">
        <v>36</v>
      </c>
      <c r="V5859" s="43">
        <v>1299</v>
      </c>
      <c r="W5859" s="5">
        <v>0</v>
      </c>
    </row>
    <row r="5860" ht="35" customHeight="1">
      <c r="D5860" s="5" t="s">
        <v>10082</v>
      </c>
      <c r="E5860" s="5" t="s">
        <v>2197</v>
      </c>
      <c r="F5860" s="5" t="s">
        <v>28</v>
      </c>
      <c r="G5860" s="5" t="s">
        <v>2321</v>
      </c>
      <c r="H5860" s="5" t="s">
        <v>2319</v>
      </c>
      <c r="I5860" s="5">
        <v>3</v>
      </c>
      <c r="J5860" s="5">
        <v>10</v>
      </c>
      <c r="K5860" s="5"/>
      <c r="L5860" s="5">
        <v>27</v>
      </c>
      <c r="M5860" s="42" t="s">
        <v>31</v>
      </c>
      <c r="N5860" s="42" t="s">
        <v>31</v>
      </c>
      <c r="O5860" s="42" t="s">
        <v>32</v>
      </c>
      <c r="P5860" s="5" t="s">
        <v>33</v>
      </c>
      <c r="Q5860" s="42" t="s">
        <v>34</v>
      </c>
      <c r="R5860" s="5">
        <v>536242</v>
      </c>
      <c r="S5860" s="5" t="s">
        <v>2322</v>
      </c>
      <c r="T5860" s="5">
        <v>2024</v>
      </c>
      <c r="U5860" s="5" t="s">
        <v>36</v>
      </c>
      <c r="V5860" s="43">
        <v>1709</v>
      </c>
      <c r="W5860" s="5">
        <v>0</v>
      </c>
    </row>
    <row r="5861" ht="35" customHeight="1">
      <c r="D5861" s="5" t="s">
        <v>10082</v>
      </c>
      <c r="E5861" s="5" t="s">
        <v>2197</v>
      </c>
      <c r="F5861" s="5" t="s">
        <v>28</v>
      </c>
      <c r="G5861" s="5" t="s">
        <v>2323</v>
      </c>
      <c r="H5861" s="5" t="s">
        <v>2319</v>
      </c>
      <c r="I5861" s="5">
        <v>3</v>
      </c>
      <c r="J5861" s="5">
        <v>7</v>
      </c>
      <c r="K5861" s="5"/>
      <c r="L5861" s="5">
        <v>16</v>
      </c>
      <c r="M5861" s="42" t="s">
        <v>31</v>
      </c>
      <c r="N5861" s="42" t="s">
        <v>31</v>
      </c>
      <c r="O5861" s="42" t="s">
        <v>32</v>
      </c>
      <c r="P5861" s="5" t="s">
        <v>33</v>
      </c>
      <c r="Q5861" s="42" t="s">
        <v>34</v>
      </c>
      <c r="R5861" s="5">
        <v>536243</v>
      </c>
      <c r="S5861" s="5" t="s">
        <v>2324</v>
      </c>
      <c r="T5861" s="5">
        <v>2024</v>
      </c>
      <c r="U5861" s="5" t="s">
        <v>36</v>
      </c>
      <c r="V5861" s="43">
        <v>1539</v>
      </c>
      <c r="W5861" s="5">
        <v>0</v>
      </c>
    </row>
    <row r="5862" ht="35" customHeight="1">
      <c r="D5862" s="5" t="s">
        <v>10082</v>
      </c>
      <c r="E5862" s="5" t="s">
        <v>2325</v>
      </c>
      <c r="F5862" s="5" t="s">
        <v>71</v>
      </c>
      <c r="G5862" s="5" t="s">
        <v>2326</v>
      </c>
      <c r="H5862" s="5" t="s">
        <v>2327</v>
      </c>
      <c r="I5862" s="5">
        <v>20</v>
      </c>
      <c r="J5862" s="5"/>
      <c r="K5862" s="5"/>
      <c r="L5862" s="5"/>
      <c r="M5862" s="5"/>
      <c r="N5862" s="42" t="s">
        <v>31</v>
      </c>
      <c r="O5862" s="42" t="s">
        <v>32</v>
      </c>
      <c r="P5862" s="5" t="s">
        <v>33</v>
      </c>
      <c r="Q5862" s="42" t="s">
        <v>34</v>
      </c>
      <c r="R5862" s="5">
        <v>544429</v>
      </c>
      <c r="S5862" s="5" t="s">
        <v>2328</v>
      </c>
      <c r="T5862" s="5">
        <v>2024</v>
      </c>
      <c r="U5862" s="5" t="s">
        <v>36</v>
      </c>
      <c r="V5862" s="43">
        <v>929</v>
      </c>
      <c r="W5862" s="5">
        <v>0</v>
      </c>
    </row>
    <row r="5863" ht="35" customHeight="1">
      <c r="D5863" s="5" t="s">
        <v>10082</v>
      </c>
      <c r="E5863" s="5" t="s">
        <v>2389</v>
      </c>
      <c r="F5863" s="5" t="s">
        <v>28</v>
      </c>
      <c r="G5863" s="5" t="s">
        <v>2383</v>
      </c>
      <c r="H5863" s="5" t="s">
        <v>2390</v>
      </c>
      <c r="I5863" s="5">
        <v>15</v>
      </c>
      <c r="J5863" s="5">
        <v>11</v>
      </c>
      <c r="K5863" s="5">
        <v>11</v>
      </c>
      <c r="L5863" s="5"/>
      <c r="M5863" s="42" t="s">
        <v>31</v>
      </c>
      <c r="N5863" s="42" t="s">
        <v>31</v>
      </c>
      <c r="O5863" s="42" t="s">
        <v>32</v>
      </c>
      <c r="P5863" s="5" t="s">
        <v>33</v>
      </c>
      <c r="Q5863" s="42" t="s">
        <v>34</v>
      </c>
      <c r="R5863" s="5">
        <v>557956</v>
      </c>
      <c r="S5863" s="5" t="s">
        <v>2391</v>
      </c>
      <c r="T5863" s="5">
        <v>2024</v>
      </c>
      <c r="U5863" s="5" t="s">
        <v>36</v>
      </c>
      <c r="V5863" s="43">
        <v>979</v>
      </c>
      <c r="W5863" s="5">
        <v>0</v>
      </c>
    </row>
    <row r="5864" ht="35" customHeight="1">
      <c r="D5864" s="5" t="s">
        <v>10082</v>
      </c>
      <c r="E5864" s="5" t="s">
        <v>2392</v>
      </c>
      <c r="F5864" s="5" t="s">
        <v>28</v>
      </c>
      <c r="G5864" s="5" t="s">
        <v>2393</v>
      </c>
      <c r="H5864" s="5" t="s">
        <v>2394</v>
      </c>
      <c r="I5864" s="5">
        <v>10</v>
      </c>
      <c r="J5864" s="5">
        <v>18</v>
      </c>
      <c r="K5864" s="5">
        <v>10</v>
      </c>
      <c r="L5864" s="5">
        <v>22</v>
      </c>
      <c r="M5864" s="42" t="s">
        <v>31</v>
      </c>
      <c r="N5864" s="42" t="s">
        <v>31</v>
      </c>
      <c r="O5864" s="42" t="s">
        <v>32</v>
      </c>
      <c r="P5864" s="5" t="s">
        <v>33</v>
      </c>
      <c r="Q5864" s="42" t="s">
        <v>34</v>
      </c>
      <c r="R5864" s="5">
        <v>535669</v>
      </c>
      <c r="S5864" s="5" t="s">
        <v>2395</v>
      </c>
      <c r="T5864" s="5">
        <v>2024</v>
      </c>
      <c r="U5864" s="5" t="s">
        <v>36</v>
      </c>
      <c r="V5864" s="43">
        <v>1979</v>
      </c>
      <c r="W5864" s="5">
        <v>0</v>
      </c>
    </row>
    <row r="5865" ht="35" customHeight="1">
      <c r="D5865" s="5" t="s">
        <v>10082</v>
      </c>
      <c r="E5865" s="5" t="s">
        <v>2392</v>
      </c>
      <c r="F5865" s="5" t="s">
        <v>28</v>
      </c>
      <c r="G5865" s="5" t="s">
        <v>2396</v>
      </c>
      <c r="H5865" s="5" t="s">
        <v>2397</v>
      </c>
      <c r="I5865" s="5">
        <v>11</v>
      </c>
      <c r="J5865" s="5">
        <v>7</v>
      </c>
      <c r="K5865" s="5">
        <v>6</v>
      </c>
      <c r="L5865" s="5">
        <v>2</v>
      </c>
      <c r="M5865" s="42" t="s">
        <v>31</v>
      </c>
      <c r="N5865" s="42" t="s">
        <v>31</v>
      </c>
      <c r="O5865" s="42" t="s">
        <v>32</v>
      </c>
      <c r="P5865" s="5" t="s">
        <v>33</v>
      </c>
      <c r="Q5865" s="42" t="s">
        <v>34</v>
      </c>
      <c r="R5865" s="5">
        <v>539737</v>
      </c>
      <c r="S5865" s="5" t="s">
        <v>2398</v>
      </c>
      <c r="T5865" s="5">
        <v>2024</v>
      </c>
      <c r="U5865" s="5" t="s">
        <v>36</v>
      </c>
      <c r="V5865" s="43">
        <v>1219</v>
      </c>
      <c r="W5865" s="5">
        <v>0</v>
      </c>
    </row>
    <row r="5866" ht="35" customHeight="1">
      <c r="D5866" s="5" t="s">
        <v>10082</v>
      </c>
      <c r="E5866" s="5" t="s">
        <v>2399</v>
      </c>
      <c r="F5866" s="5" t="s">
        <v>28</v>
      </c>
      <c r="G5866" s="5" t="s">
        <v>2400</v>
      </c>
      <c r="H5866" s="5" t="s">
        <v>2401</v>
      </c>
      <c r="I5866" s="5">
        <v>10</v>
      </c>
      <c r="J5866" s="5">
        <v>7</v>
      </c>
      <c r="K5866" s="5">
        <v>6</v>
      </c>
      <c r="L5866" s="5">
        <v>26</v>
      </c>
      <c r="M5866" s="42" t="s">
        <v>31</v>
      </c>
      <c r="N5866" s="42" t="s">
        <v>31</v>
      </c>
      <c r="O5866" s="42" t="s">
        <v>32</v>
      </c>
      <c r="P5866" s="5" t="s">
        <v>33</v>
      </c>
      <c r="Q5866" s="42" t="s">
        <v>34</v>
      </c>
      <c r="R5866" s="5">
        <v>541891</v>
      </c>
      <c r="S5866" s="5" t="s">
        <v>2402</v>
      </c>
      <c r="T5866" s="5">
        <v>2024</v>
      </c>
      <c r="U5866" s="5" t="s">
        <v>36</v>
      </c>
      <c r="V5866" s="43">
        <v>909</v>
      </c>
      <c r="W5866" s="5">
        <v>0</v>
      </c>
    </row>
    <row r="5867" ht="35" customHeight="1">
      <c r="D5867" s="5" t="s">
        <v>10082</v>
      </c>
      <c r="E5867" s="5" t="s">
        <v>2399</v>
      </c>
      <c r="F5867" s="5" t="s">
        <v>71</v>
      </c>
      <c r="G5867" s="5" t="s">
        <v>2403</v>
      </c>
      <c r="H5867" s="5" t="s">
        <v>2404</v>
      </c>
      <c r="I5867" s="5"/>
      <c r="J5867" s="5"/>
      <c r="K5867" s="5"/>
      <c r="L5867" s="5"/>
      <c r="M5867" s="5"/>
      <c r="N5867" s="5"/>
      <c r="O5867" s="5" t="s">
        <v>33</v>
      </c>
      <c r="P5867" s="5" t="s">
        <v>33</v>
      </c>
      <c r="Q5867" s="5"/>
      <c r="R5867" s="5">
        <v>558509</v>
      </c>
      <c r="S5867" s="5" t="s">
        <v>2405</v>
      </c>
      <c r="T5867" s="5">
        <v>2024</v>
      </c>
      <c r="U5867" s="5"/>
      <c r="V5867" s="43">
        <v>1079</v>
      </c>
      <c r="W5867" s="5">
        <v>0</v>
      </c>
    </row>
    <row r="5868" ht="35" customHeight="1">
      <c r="D5868" s="5" t="s">
        <v>10082</v>
      </c>
      <c r="E5868" s="5" t="s">
        <v>2406</v>
      </c>
      <c r="F5868" s="5" t="s">
        <v>28</v>
      </c>
      <c r="G5868" s="5" t="s">
        <v>2407</v>
      </c>
      <c r="H5868" s="5" t="s">
        <v>2408</v>
      </c>
      <c r="I5868" s="5">
        <v>14</v>
      </c>
      <c r="J5868" s="5">
        <v>9</v>
      </c>
      <c r="K5868" s="5">
        <v>17</v>
      </c>
      <c r="L5868" s="5">
        <v>1</v>
      </c>
      <c r="M5868" s="42" t="s">
        <v>31</v>
      </c>
      <c r="N5868" s="42" t="s">
        <v>31</v>
      </c>
      <c r="O5868" s="42" t="s">
        <v>32</v>
      </c>
      <c r="P5868" s="5" t="s">
        <v>33</v>
      </c>
      <c r="Q5868" s="42" t="s">
        <v>34</v>
      </c>
      <c r="R5868" s="5">
        <v>536759</v>
      </c>
      <c r="S5868" s="5" t="s">
        <v>2409</v>
      </c>
      <c r="T5868" s="5">
        <v>2024</v>
      </c>
      <c r="U5868" s="5" t="s">
        <v>36</v>
      </c>
      <c r="V5868" s="43">
        <v>1329</v>
      </c>
      <c r="W5868" s="5">
        <v>0</v>
      </c>
    </row>
    <row r="5869" ht="35" customHeight="1">
      <c r="D5869" s="5" t="s">
        <v>10082</v>
      </c>
      <c r="E5869" s="5" t="s">
        <v>2406</v>
      </c>
      <c r="F5869" s="5" t="s">
        <v>28</v>
      </c>
      <c r="G5869" s="5" t="s">
        <v>2407</v>
      </c>
      <c r="H5869" s="5" t="s">
        <v>2410</v>
      </c>
      <c r="I5869" s="5">
        <v>12</v>
      </c>
      <c r="J5869" s="5">
        <v>10</v>
      </c>
      <c r="K5869" s="5">
        <v>10</v>
      </c>
      <c r="L5869" s="5"/>
      <c r="M5869" s="42" t="s">
        <v>31</v>
      </c>
      <c r="N5869" s="42" t="s">
        <v>31</v>
      </c>
      <c r="O5869" s="42" t="s">
        <v>32</v>
      </c>
      <c r="P5869" s="5" t="s">
        <v>33</v>
      </c>
      <c r="Q5869" s="42" t="s">
        <v>34</v>
      </c>
      <c r="R5869" s="5">
        <v>558261</v>
      </c>
      <c r="S5869" s="5" t="s">
        <v>2411</v>
      </c>
      <c r="T5869" s="5">
        <v>2025</v>
      </c>
      <c r="U5869" s="5" t="s">
        <v>796</v>
      </c>
      <c r="V5869" s="43">
        <v>749</v>
      </c>
      <c r="W5869" s="5">
        <v>0</v>
      </c>
    </row>
    <row r="5870" ht="35" customHeight="1">
      <c r="D5870" s="5" t="s">
        <v>10082</v>
      </c>
      <c r="E5870" s="5" t="s">
        <v>2406</v>
      </c>
      <c r="F5870" s="5" t="s">
        <v>71</v>
      </c>
      <c r="G5870" s="5" t="s">
        <v>2407</v>
      </c>
      <c r="H5870" s="5" t="s">
        <v>2412</v>
      </c>
      <c r="I5870" s="5">
        <v>19</v>
      </c>
      <c r="J5870" s="5"/>
      <c r="K5870" s="5"/>
      <c r="L5870" s="5"/>
      <c r="M5870" s="5"/>
      <c r="N5870" s="42" t="s">
        <v>31</v>
      </c>
      <c r="O5870" s="42" t="s">
        <v>32</v>
      </c>
      <c r="P5870" s="5" t="s">
        <v>33</v>
      </c>
      <c r="Q5870" s="42" t="s">
        <v>34</v>
      </c>
      <c r="R5870" s="5">
        <v>535716</v>
      </c>
      <c r="S5870" s="5" t="s">
        <v>2413</v>
      </c>
      <c r="T5870" s="5">
        <v>2024</v>
      </c>
      <c r="U5870" s="5" t="s">
        <v>36</v>
      </c>
      <c r="V5870" s="43">
        <v>1559</v>
      </c>
      <c r="W5870" s="5">
        <v>0</v>
      </c>
    </row>
    <row r="5871" ht="35" customHeight="1">
      <c r="D5871" s="5" t="s">
        <v>10082</v>
      </c>
      <c r="E5871" s="5" t="s">
        <v>2392</v>
      </c>
      <c r="F5871" s="5" t="s">
        <v>28</v>
      </c>
      <c r="G5871" s="5" t="s">
        <v>2414</v>
      </c>
      <c r="H5871" s="5" t="s">
        <v>2397</v>
      </c>
      <c r="I5871" s="5">
        <v>7</v>
      </c>
      <c r="J5871" s="5">
        <v>16</v>
      </c>
      <c r="K5871" s="5">
        <v>12</v>
      </c>
      <c r="L5871" s="5">
        <v>2</v>
      </c>
      <c r="M5871" s="42" t="s">
        <v>31</v>
      </c>
      <c r="N5871" s="42" t="s">
        <v>31</v>
      </c>
      <c r="O5871" s="42" t="s">
        <v>32</v>
      </c>
      <c r="P5871" s="5" t="s">
        <v>33</v>
      </c>
      <c r="Q5871" s="42" t="s">
        <v>34</v>
      </c>
      <c r="R5871" s="5">
        <v>540030</v>
      </c>
      <c r="S5871" s="5" t="s">
        <v>2415</v>
      </c>
      <c r="T5871" s="5">
        <v>2024</v>
      </c>
      <c r="U5871" s="5" t="s">
        <v>36</v>
      </c>
      <c r="V5871" s="43">
        <v>1409</v>
      </c>
      <c r="W5871" s="5">
        <v>0</v>
      </c>
    </row>
    <row r="5872" ht="35" customHeight="1">
      <c r="D5872" s="5" t="s">
        <v>10082</v>
      </c>
      <c r="E5872" s="5" t="s">
        <v>2416</v>
      </c>
      <c r="F5872" s="5" t="s">
        <v>28</v>
      </c>
      <c r="G5872" s="5" t="s">
        <v>2417</v>
      </c>
      <c r="H5872" s="5" t="s">
        <v>2418</v>
      </c>
      <c r="I5872" s="5">
        <v>8</v>
      </c>
      <c r="J5872" s="5">
        <v>7</v>
      </c>
      <c r="K5872" s="5"/>
      <c r="L5872" s="5"/>
      <c r="M5872" s="42" t="s">
        <v>31</v>
      </c>
      <c r="N5872" s="42" t="s">
        <v>31</v>
      </c>
      <c r="O5872" s="42" t="s">
        <v>32</v>
      </c>
      <c r="P5872" s="5" t="s">
        <v>33</v>
      </c>
      <c r="Q5872" s="42" t="s">
        <v>34</v>
      </c>
      <c r="R5872" s="5">
        <v>557075</v>
      </c>
      <c r="S5872" s="5" t="s">
        <v>2419</v>
      </c>
      <c r="T5872" s="5">
        <v>2025</v>
      </c>
      <c r="U5872" s="5" t="s">
        <v>36</v>
      </c>
      <c r="V5872" s="43">
        <v>1059</v>
      </c>
      <c r="W5872" s="5">
        <v>0</v>
      </c>
    </row>
    <row r="5873" ht="35" customHeight="1">
      <c r="D5873" s="5" t="s">
        <v>10082</v>
      </c>
      <c r="E5873" s="5" t="s">
        <v>2420</v>
      </c>
      <c r="F5873" s="5" t="s">
        <v>28</v>
      </c>
      <c r="G5873" s="5" t="s">
        <v>2421</v>
      </c>
      <c r="H5873" s="5" t="s">
        <v>2422</v>
      </c>
      <c r="I5873" s="5">
        <v>4</v>
      </c>
      <c r="J5873" s="5">
        <v>3</v>
      </c>
      <c r="K5873" s="5"/>
      <c r="L5873" s="5"/>
      <c r="M5873" s="42" t="s">
        <v>31</v>
      </c>
      <c r="N5873" s="42" t="s">
        <v>31</v>
      </c>
      <c r="O5873" s="42" t="s">
        <v>32</v>
      </c>
      <c r="P5873" s="5" t="s">
        <v>33</v>
      </c>
      <c r="Q5873" s="42" t="s">
        <v>34</v>
      </c>
      <c r="R5873" s="5">
        <v>537414</v>
      </c>
      <c r="S5873" s="5" t="s">
        <v>2423</v>
      </c>
      <c r="T5873" s="5">
        <v>2024</v>
      </c>
      <c r="U5873" s="5" t="s">
        <v>36</v>
      </c>
      <c r="V5873" s="43">
        <v>1309</v>
      </c>
      <c r="W5873" s="5">
        <v>0</v>
      </c>
    </row>
    <row r="5874" ht="35" customHeight="1">
      <c r="D5874" s="5" t="s">
        <v>10082</v>
      </c>
      <c r="E5874" s="5" t="s">
        <v>2420</v>
      </c>
      <c r="F5874" s="5" t="s">
        <v>28</v>
      </c>
      <c r="G5874" s="5" t="s">
        <v>2424</v>
      </c>
      <c r="H5874" s="5" t="s">
        <v>2422</v>
      </c>
      <c r="I5874" s="5">
        <v>4</v>
      </c>
      <c r="J5874" s="5">
        <v>3</v>
      </c>
      <c r="K5874" s="5"/>
      <c r="L5874" s="5"/>
      <c r="M5874" s="42" t="s">
        <v>31</v>
      </c>
      <c r="N5874" s="42" t="s">
        <v>31</v>
      </c>
      <c r="O5874" s="42" t="s">
        <v>32</v>
      </c>
      <c r="P5874" s="5" t="s">
        <v>33</v>
      </c>
      <c r="Q5874" s="42" t="s">
        <v>34</v>
      </c>
      <c r="R5874" s="5">
        <v>537415</v>
      </c>
      <c r="S5874" s="5" t="s">
        <v>2425</v>
      </c>
      <c r="T5874" s="5">
        <v>2024</v>
      </c>
      <c r="U5874" s="5" t="s">
        <v>36</v>
      </c>
      <c r="V5874" s="43">
        <v>929</v>
      </c>
      <c r="W5874" s="5">
        <v>0</v>
      </c>
    </row>
    <row r="5875" ht="35" customHeight="1">
      <c r="D5875" s="5" t="s">
        <v>10082</v>
      </c>
      <c r="E5875" s="5" t="s">
        <v>2426</v>
      </c>
      <c r="F5875" s="5" t="s">
        <v>28</v>
      </c>
      <c r="G5875" s="5" t="s">
        <v>2427</v>
      </c>
      <c r="H5875" s="5" t="s">
        <v>2428</v>
      </c>
      <c r="I5875" s="5">
        <v>10</v>
      </c>
      <c r="J5875" s="5">
        <v>7</v>
      </c>
      <c r="K5875" s="5">
        <v>6</v>
      </c>
      <c r="L5875" s="5"/>
      <c r="M5875" s="42" t="s">
        <v>31</v>
      </c>
      <c r="N5875" s="42" t="s">
        <v>31</v>
      </c>
      <c r="O5875" s="42" t="s">
        <v>32</v>
      </c>
      <c r="P5875" s="5" t="s">
        <v>33</v>
      </c>
      <c r="Q5875" s="42" t="s">
        <v>34</v>
      </c>
      <c r="R5875" s="5">
        <v>556502</v>
      </c>
      <c r="S5875" s="5" t="s">
        <v>2429</v>
      </c>
      <c r="T5875" s="5">
        <v>2024</v>
      </c>
      <c r="U5875" s="5" t="s">
        <v>36</v>
      </c>
      <c r="V5875" s="43">
        <v>1719</v>
      </c>
      <c r="W5875" s="5">
        <v>0</v>
      </c>
    </row>
    <row r="5876" ht="35" customHeight="1">
      <c r="D5876" s="5" t="s">
        <v>10082</v>
      </c>
      <c r="E5876" s="5" t="s">
        <v>2336</v>
      </c>
      <c r="F5876" s="5" t="s">
        <v>28</v>
      </c>
      <c r="G5876" s="5" t="s">
        <v>2337</v>
      </c>
      <c r="H5876" s="5" t="s">
        <v>2338</v>
      </c>
      <c r="I5876" s="5">
        <v>36</v>
      </c>
      <c r="J5876" s="5">
        <v>31</v>
      </c>
      <c r="K5876" s="5"/>
      <c r="L5876" s="5"/>
      <c r="M5876" s="42" t="s">
        <v>31</v>
      </c>
      <c r="N5876" s="42" t="s">
        <v>31</v>
      </c>
      <c r="O5876" s="42" t="s">
        <v>32</v>
      </c>
      <c r="P5876" s="5" t="s">
        <v>33</v>
      </c>
      <c r="Q5876" s="42" t="s">
        <v>34</v>
      </c>
      <c r="R5876" s="5">
        <v>555946</v>
      </c>
      <c r="S5876" s="5" t="s">
        <v>2339</v>
      </c>
      <c r="T5876" s="5">
        <v>2024</v>
      </c>
      <c r="U5876" s="5" t="s">
        <v>36</v>
      </c>
      <c r="V5876" s="43">
        <v>3589</v>
      </c>
      <c r="W5876" s="5">
        <v>0</v>
      </c>
    </row>
    <row r="5877" ht="35" customHeight="1">
      <c r="D5877" s="5" t="s">
        <v>10082</v>
      </c>
      <c r="E5877" s="5" t="s">
        <v>2340</v>
      </c>
      <c r="F5877" s="5" t="s">
        <v>71</v>
      </c>
      <c r="G5877" s="5" t="s">
        <v>2341</v>
      </c>
      <c r="H5877" s="5" t="s">
        <v>2342</v>
      </c>
      <c r="I5877" s="5">
        <v>15</v>
      </c>
      <c r="J5877" s="5"/>
      <c r="K5877" s="5"/>
      <c r="L5877" s="5"/>
      <c r="M5877" s="5"/>
      <c r="N5877" s="42" t="s">
        <v>31</v>
      </c>
      <c r="O5877" s="42" t="s">
        <v>32</v>
      </c>
      <c r="P5877" s="5" t="s">
        <v>33</v>
      </c>
      <c r="Q5877" s="42" t="s">
        <v>34</v>
      </c>
      <c r="R5877" s="5">
        <v>539905</v>
      </c>
      <c r="S5877" s="5" t="s">
        <v>2343</v>
      </c>
      <c r="T5877" s="5">
        <v>2024</v>
      </c>
      <c r="U5877" s="5"/>
      <c r="V5877" s="43">
        <v>959</v>
      </c>
      <c r="W5877" s="5">
        <v>0</v>
      </c>
    </row>
    <row r="5878" ht="35" customHeight="1">
      <c r="D5878" s="5" t="s">
        <v>10082</v>
      </c>
      <c r="E5878" s="5" t="s">
        <v>2344</v>
      </c>
      <c r="F5878" s="5" t="s">
        <v>28</v>
      </c>
      <c r="G5878" s="5" t="s">
        <v>2345</v>
      </c>
      <c r="H5878" s="5" t="s">
        <v>2346</v>
      </c>
      <c r="I5878" s="5">
        <v>11</v>
      </c>
      <c r="J5878" s="5">
        <v>5</v>
      </c>
      <c r="K5878" s="5">
        <v>14</v>
      </c>
      <c r="L5878" s="5"/>
      <c r="M5878" s="42" t="s">
        <v>31</v>
      </c>
      <c r="N5878" s="42" t="s">
        <v>31</v>
      </c>
      <c r="O5878" s="42" t="s">
        <v>32</v>
      </c>
      <c r="P5878" s="5" t="s">
        <v>33</v>
      </c>
      <c r="Q5878" s="42" t="s">
        <v>34</v>
      </c>
      <c r="R5878" s="5">
        <v>536887</v>
      </c>
      <c r="S5878" s="5" t="s">
        <v>2347</v>
      </c>
      <c r="T5878" s="5">
        <v>2024</v>
      </c>
      <c r="U5878" s="5" t="s">
        <v>36</v>
      </c>
      <c r="V5878" s="43">
        <v>969</v>
      </c>
      <c r="W5878" s="5">
        <v>0</v>
      </c>
    </row>
    <row r="5879" ht="35" customHeight="1">
      <c r="D5879" s="5" t="s">
        <v>10082</v>
      </c>
      <c r="E5879" s="5" t="s">
        <v>2352</v>
      </c>
      <c r="F5879" s="5" t="s">
        <v>28</v>
      </c>
      <c r="G5879" s="5" t="s">
        <v>2353</v>
      </c>
      <c r="H5879" s="5" t="s">
        <v>2354</v>
      </c>
      <c r="I5879" s="5">
        <v>15</v>
      </c>
      <c r="J5879" s="5">
        <v>10</v>
      </c>
      <c r="K5879" s="5">
        <v>34</v>
      </c>
      <c r="L5879" s="5">
        <v>45</v>
      </c>
      <c r="M5879" s="42" t="s">
        <v>31</v>
      </c>
      <c r="N5879" s="42" t="s">
        <v>31</v>
      </c>
      <c r="O5879" s="42" t="s">
        <v>32</v>
      </c>
      <c r="P5879" s="5" t="s">
        <v>33</v>
      </c>
      <c r="Q5879" s="42" t="s">
        <v>34</v>
      </c>
      <c r="R5879" s="5">
        <v>543823</v>
      </c>
      <c r="S5879" s="5" t="s">
        <v>2355</v>
      </c>
      <c r="T5879" s="5">
        <v>2024</v>
      </c>
      <c r="U5879" s="5" t="s">
        <v>36</v>
      </c>
      <c r="V5879" s="43">
        <v>1739</v>
      </c>
      <c r="W5879" s="5">
        <v>0</v>
      </c>
    </row>
    <row r="5880" ht="35" customHeight="1">
      <c r="D5880" s="5" t="s">
        <v>10082</v>
      </c>
      <c r="E5880" s="5" t="s">
        <v>2367</v>
      </c>
      <c r="F5880" s="5" t="s">
        <v>28</v>
      </c>
      <c r="G5880" s="5" t="s">
        <v>2368</v>
      </c>
      <c r="H5880" s="5" t="s">
        <v>2369</v>
      </c>
      <c r="I5880" s="5">
        <v>11</v>
      </c>
      <c r="J5880" s="5">
        <v>3</v>
      </c>
      <c r="K5880" s="5"/>
      <c r="L5880" s="5"/>
      <c r="M5880" s="42" t="s">
        <v>31</v>
      </c>
      <c r="N5880" s="42" t="s">
        <v>31</v>
      </c>
      <c r="O5880" s="42" t="s">
        <v>32</v>
      </c>
      <c r="P5880" s="5" t="s">
        <v>33</v>
      </c>
      <c r="Q5880" s="42" t="s">
        <v>34</v>
      </c>
      <c r="R5880" s="5">
        <v>539934</v>
      </c>
      <c r="S5880" s="5" t="s">
        <v>2370</v>
      </c>
      <c r="T5880" s="5">
        <v>2024</v>
      </c>
      <c r="U5880" s="5"/>
      <c r="V5880" s="43">
        <v>1029</v>
      </c>
      <c r="W5880" s="5">
        <v>0</v>
      </c>
    </row>
    <row r="5881" ht="35" customHeight="1">
      <c r="D5881" s="5" t="s">
        <v>10082</v>
      </c>
      <c r="E5881" s="5" t="s">
        <v>2436</v>
      </c>
      <c r="F5881" s="5" t="s">
        <v>28</v>
      </c>
      <c r="G5881" s="5" t="s">
        <v>2437</v>
      </c>
      <c r="H5881" s="5" t="s">
        <v>2438</v>
      </c>
      <c r="I5881" s="5">
        <v>8</v>
      </c>
      <c r="J5881" s="5">
        <v>6</v>
      </c>
      <c r="K5881" s="5"/>
      <c r="L5881" s="5"/>
      <c r="M5881" s="42" t="s">
        <v>31</v>
      </c>
      <c r="N5881" s="42" t="s">
        <v>31</v>
      </c>
      <c r="O5881" s="5" t="s">
        <v>33</v>
      </c>
      <c r="P5881" s="5" t="s">
        <v>33</v>
      </c>
      <c r="Q5881" s="42" t="s">
        <v>34</v>
      </c>
      <c r="R5881" s="5">
        <v>540249</v>
      </c>
      <c r="S5881" s="5" t="s">
        <v>2439</v>
      </c>
      <c r="T5881" s="5">
        <v>2024</v>
      </c>
      <c r="U5881" s="5" t="s">
        <v>796</v>
      </c>
      <c r="V5881" s="43">
        <v>499</v>
      </c>
      <c r="W5881" s="5">
        <v>0</v>
      </c>
    </row>
    <row r="5882" ht="35" customHeight="1">
      <c r="D5882" s="5" t="s">
        <v>10082</v>
      </c>
      <c r="E5882" s="5" t="s">
        <v>2440</v>
      </c>
      <c r="F5882" s="5" t="s">
        <v>28</v>
      </c>
      <c r="G5882" s="5" t="s">
        <v>2441</v>
      </c>
      <c r="H5882" s="5" t="s">
        <v>2442</v>
      </c>
      <c r="I5882" s="5">
        <v>7</v>
      </c>
      <c r="J5882" s="5">
        <v>3</v>
      </c>
      <c r="K5882" s="5">
        <v>7</v>
      </c>
      <c r="L5882" s="5"/>
      <c r="M5882" s="42" t="s">
        <v>31</v>
      </c>
      <c r="N5882" s="42" t="s">
        <v>31</v>
      </c>
      <c r="O5882" s="42" t="s">
        <v>32</v>
      </c>
      <c r="P5882" s="5" t="s">
        <v>33</v>
      </c>
      <c r="Q5882" s="42" t="s">
        <v>34</v>
      </c>
      <c r="R5882" s="5">
        <v>535256</v>
      </c>
      <c r="S5882" s="5" t="s">
        <v>2443</v>
      </c>
      <c r="T5882" s="5">
        <v>2024</v>
      </c>
      <c r="U5882" s="5"/>
      <c r="V5882" s="43">
        <v>439</v>
      </c>
      <c r="W5882" s="5">
        <v>0</v>
      </c>
    </row>
    <row r="5883" ht="35" customHeight="1">
      <c r="D5883" s="5" t="s">
        <v>10082</v>
      </c>
      <c r="E5883" s="5" t="s">
        <v>2456</v>
      </c>
      <c r="F5883" s="5" t="s">
        <v>28</v>
      </c>
      <c r="G5883" s="5" t="s">
        <v>2457</v>
      </c>
      <c r="H5883" s="5" t="s">
        <v>2458</v>
      </c>
      <c r="I5883" s="5">
        <v>12</v>
      </c>
      <c r="J5883" s="5">
        <v>4</v>
      </c>
      <c r="K5883" s="5">
        <v>4</v>
      </c>
      <c r="L5883" s="5"/>
      <c r="M5883" s="42" t="s">
        <v>31</v>
      </c>
      <c r="N5883" s="42" t="s">
        <v>31</v>
      </c>
      <c r="O5883" s="42" t="s">
        <v>32</v>
      </c>
      <c r="P5883" s="5" t="s">
        <v>33</v>
      </c>
      <c r="Q5883" s="42" t="s">
        <v>34</v>
      </c>
      <c r="R5883" s="5">
        <v>558102</v>
      </c>
      <c r="S5883" s="5" t="s">
        <v>2459</v>
      </c>
      <c r="T5883" s="5">
        <v>2025</v>
      </c>
      <c r="U5883" s="5" t="s">
        <v>61</v>
      </c>
      <c r="V5883" s="43">
        <v>639</v>
      </c>
      <c r="W5883" s="5">
        <v>0</v>
      </c>
    </row>
    <row r="5884" ht="35" customHeight="1">
      <c r="D5884" s="5" t="s">
        <v>10082</v>
      </c>
      <c r="E5884" s="5" t="s">
        <v>2460</v>
      </c>
      <c r="F5884" s="5" t="s">
        <v>28</v>
      </c>
      <c r="G5884" s="5" t="s">
        <v>2461</v>
      </c>
      <c r="H5884" s="5" t="s">
        <v>2462</v>
      </c>
      <c r="I5884" s="5">
        <v>9</v>
      </c>
      <c r="J5884" s="5">
        <v>5</v>
      </c>
      <c r="K5884" s="5"/>
      <c r="L5884" s="5"/>
      <c r="M5884" s="42" t="s">
        <v>31</v>
      </c>
      <c r="N5884" s="42" t="s">
        <v>31</v>
      </c>
      <c r="O5884" s="42" t="s">
        <v>32</v>
      </c>
      <c r="P5884" s="5" t="s">
        <v>33</v>
      </c>
      <c r="Q5884" s="42" t="s">
        <v>34</v>
      </c>
      <c r="R5884" s="5">
        <v>538564</v>
      </c>
      <c r="S5884" s="5" t="s">
        <v>2463</v>
      </c>
      <c r="T5884" s="5">
        <v>2024</v>
      </c>
      <c r="U5884" s="5" t="s">
        <v>36</v>
      </c>
      <c r="V5884" s="43">
        <v>1009</v>
      </c>
      <c r="W5884" s="5">
        <v>0</v>
      </c>
    </row>
    <row r="5885" ht="35" customHeight="1">
      <c r="D5885" s="5" t="s">
        <v>10082</v>
      </c>
      <c r="E5885" s="5" t="s">
        <v>2460</v>
      </c>
      <c r="F5885" s="5" t="s">
        <v>28</v>
      </c>
      <c r="G5885" s="5" t="s">
        <v>2464</v>
      </c>
      <c r="H5885" s="5" t="s">
        <v>2465</v>
      </c>
      <c r="I5885" s="5">
        <v>21</v>
      </c>
      <c r="J5885" s="5">
        <v>1</v>
      </c>
      <c r="K5885" s="5"/>
      <c r="L5885" s="5"/>
      <c r="M5885" s="42" t="s">
        <v>31</v>
      </c>
      <c r="N5885" s="42" t="s">
        <v>31</v>
      </c>
      <c r="O5885" s="42" t="s">
        <v>32</v>
      </c>
      <c r="P5885" s="5" t="s">
        <v>33</v>
      </c>
      <c r="Q5885" s="42" t="s">
        <v>34</v>
      </c>
      <c r="R5885" s="5">
        <v>557599</v>
      </c>
      <c r="S5885" s="5" t="s">
        <v>2466</v>
      </c>
      <c r="T5885" s="5">
        <v>2025</v>
      </c>
      <c r="U5885" s="5" t="s">
        <v>36</v>
      </c>
      <c r="V5885" s="43">
        <v>409</v>
      </c>
      <c r="W5885" s="5">
        <v>0</v>
      </c>
    </row>
    <row r="5886" ht="35" customHeight="1">
      <c r="D5886" s="5" t="s">
        <v>10082</v>
      </c>
      <c r="E5886" s="5" t="s">
        <v>2467</v>
      </c>
      <c r="F5886" s="5" t="s">
        <v>28</v>
      </c>
      <c r="G5886" s="5" t="s">
        <v>2468</v>
      </c>
      <c r="H5886" s="5" t="s">
        <v>2469</v>
      </c>
      <c r="I5886" s="5">
        <v>9</v>
      </c>
      <c r="J5886" s="5">
        <v>4</v>
      </c>
      <c r="K5886" s="5"/>
      <c r="L5886" s="5"/>
      <c r="M5886" s="42" t="s">
        <v>31</v>
      </c>
      <c r="N5886" s="42" t="s">
        <v>31</v>
      </c>
      <c r="O5886" s="42" t="s">
        <v>32</v>
      </c>
      <c r="P5886" s="5" t="s">
        <v>33</v>
      </c>
      <c r="Q5886" s="42" t="s">
        <v>34</v>
      </c>
      <c r="R5886" s="5">
        <v>544424</v>
      </c>
      <c r="S5886" s="5" t="s">
        <v>2470</v>
      </c>
      <c r="T5886" s="5">
        <v>2024</v>
      </c>
      <c r="U5886" s="5" t="s">
        <v>36</v>
      </c>
      <c r="V5886" s="43">
        <v>1459</v>
      </c>
      <c r="W5886" s="5">
        <v>0</v>
      </c>
    </row>
    <row r="5887" ht="35" customHeight="1">
      <c r="D5887" s="5" t="s">
        <v>10082</v>
      </c>
      <c r="E5887" s="5" t="s">
        <v>2471</v>
      </c>
      <c r="F5887" s="5" t="s">
        <v>28</v>
      </c>
      <c r="G5887" s="5" t="s">
        <v>2472</v>
      </c>
      <c r="H5887" s="5" t="s">
        <v>2473</v>
      </c>
      <c r="I5887" s="5">
        <v>4</v>
      </c>
      <c r="J5887" s="5">
        <v>4</v>
      </c>
      <c r="K5887" s="5"/>
      <c r="L5887" s="5"/>
      <c r="M5887" s="42" t="s">
        <v>31</v>
      </c>
      <c r="N5887" s="42" t="s">
        <v>31</v>
      </c>
      <c r="O5887" s="42" t="s">
        <v>32</v>
      </c>
      <c r="P5887" s="5" t="s">
        <v>33</v>
      </c>
      <c r="Q5887" s="42" t="s">
        <v>34</v>
      </c>
      <c r="R5887" s="5">
        <v>557319</v>
      </c>
      <c r="S5887" s="5" t="s">
        <v>2474</v>
      </c>
      <c r="T5887" s="5">
        <v>2025</v>
      </c>
      <c r="U5887" s="5" t="s">
        <v>36</v>
      </c>
      <c r="V5887" s="43">
        <v>749</v>
      </c>
      <c r="W5887" s="5">
        <v>0</v>
      </c>
    </row>
    <row r="5888" ht="35" customHeight="1">
      <c r="D5888" s="5" t="s">
        <v>10082</v>
      </c>
      <c r="E5888" s="5" t="s">
        <v>2475</v>
      </c>
      <c r="F5888" s="5" t="s">
        <v>71</v>
      </c>
      <c r="G5888" s="5" t="s">
        <v>2476</v>
      </c>
      <c r="H5888" s="5" t="s">
        <v>2454</v>
      </c>
      <c r="I5888" s="5"/>
      <c r="J5888" s="5"/>
      <c r="K5888" s="5"/>
      <c r="L5888" s="5"/>
      <c r="M5888" s="5"/>
      <c r="N5888" s="5"/>
      <c r="O5888" s="5" t="s">
        <v>33</v>
      </c>
      <c r="P5888" s="5" t="s">
        <v>33</v>
      </c>
      <c r="Q5888" s="5"/>
      <c r="R5888" s="5">
        <v>558171</v>
      </c>
      <c r="S5888" s="5" t="s">
        <v>2477</v>
      </c>
      <c r="T5888" s="5">
        <v>2025</v>
      </c>
      <c r="U5888" s="5" t="s">
        <v>36</v>
      </c>
      <c r="V5888" s="43">
        <v>1919</v>
      </c>
      <c r="W5888" s="5">
        <v>0</v>
      </c>
    </row>
    <row r="5889" ht="35" customHeight="1">
      <c r="D5889" s="5" t="s">
        <v>10082</v>
      </c>
      <c r="E5889" s="5" t="s">
        <v>2475</v>
      </c>
      <c r="F5889" s="5" t="s">
        <v>28</v>
      </c>
      <c r="G5889" s="5" t="s">
        <v>2478</v>
      </c>
      <c r="H5889" s="5" t="s">
        <v>2454</v>
      </c>
      <c r="I5889" s="5">
        <v>1</v>
      </c>
      <c r="J5889" s="5">
        <v>5</v>
      </c>
      <c r="K5889" s="5">
        <v>34</v>
      </c>
      <c r="L5889" s="5">
        <v>68</v>
      </c>
      <c r="M5889" s="42" t="s">
        <v>31</v>
      </c>
      <c r="N5889" s="42" t="s">
        <v>31</v>
      </c>
      <c r="O5889" s="42" t="s">
        <v>32</v>
      </c>
      <c r="P5889" s="5" t="s">
        <v>33</v>
      </c>
      <c r="Q5889" s="42" t="s">
        <v>34</v>
      </c>
      <c r="R5889" s="5">
        <v>535709</v>
      </c>
      <c r="S5889" s="5" t="s">
        <v>2479</v>
      </c>
      <c r="T5889" s="5">
        <v>2024</v>
      </c>
      <c r="U5889" s="5" t="s">
        <v>36</v>
      </c>
      <c r="V5889" s="43">
        <v>1919</v>
      </c>
      <c r="W5889" s="5">
        <v>0</v>
      </c>
    </row>
    <row r="5890" ht="35" customHeight="1">
      <c r="D5890" s="5" t="s">
        <v>10082</v>
      </c>
      <c r="E5890" s="5" t="s">
        <v>2475</v>
      </c>
      <c r="F5890" s="5" t="s">
        <v>28</v>
      </c>
      <c r="G5890" s="5" t="s">
        <v>2480</v>
      </c>
      <c r="H5890" s="5" t="s">
        <v>2454</v>
      </c>
      <c r="I5890" s="5">
        <v>1</v>
      </c>
      <c r="J5890" s="5">
        <v>5</v>
      </c>
      <c r="K5890" s="5">
        <v>37</v>
      </c>
      <c r="L5890" s="5">
        <v>50</v>
      </c>
      <c r="M5890" s="42" t="s">
        <v>31</v>
      </c>
      <c r="N5890" s="42" t="s">
        <v>31</v>
      </c>
      <c r="O5890" s="42" t="s">
        <v>32</v>
      </c>
      <c r="P5890" s="5" t="s">
        <v>33</v>
      </c>
      <c r="Q5890" s="42" t="s">
        <v>34</v>
      </c>
      <c r="R5890" s="5">
        <v>537375</v>
      </c>
      <c r="S5890" s="5" t="s">
        <v>2481</v>
      </c>
      <c r="T5890" s="5">
        <v>2024</v>
      </c>
      <c r="U5890" s="5" t="s">
        <v>36</v>
      </c>
      <c r="V5890" s="43">
        <v>1999</v>
      </c>
      <c r="W5890" s="5">
        <v>0</v>
      </c>
    </row>
    <row r="5891" ht="35" customHeight="1">
      <c r="D5891" s="5" t="s">
        <v>10082</v>
      </c>
      <c r="E5891" s="5" t="s">
        <v>2482</v>
      </c>
      <c r="F5891" s="5" t="s">
        <v>28</v>
      </c>
      <c r="G5891" s="5" t="s">
        <v>2483</v>
      </c>
      <c r="H5891" s="5" t="s">
        <v>2484</v>
      </c>
      <c r="I5891" s="5">
        <v>9</v>
      </c>
      <c r="J5891" s="5">
        <v>5</v>
      </c>
      <c r="K5891" s="5">
        <v>5</v>
      </c>
      <c r="L5891" s="5">
        <v>1</v>
      </c>
      <c r="M5891" s="42" t="s">
        <v>31</v>
      </c>
      <c r="N5891" s="42" t="s">
        <v>31</v>
      </c>
      <c r="O5891" s="42" t="s">
        <v>32</v>
      </c>
      <c r="P5891" s="5" t="s">
        <v>33</v>
      </c>
      <c r="Q5891" s="42" t="s">
        <v>34</v>
      </c>
      <c r="R5891" s="5">
        <v>536368</v>
      </c>
      <c r="S5891" s="5" t="s">
        <v>2485</v>
      </c>
      <c r="T5891" s="5">
        <v>2024</v>
      </c>
      <c r="U5891" s="5" t="s">
        <v>36</v>
      </c>
      <c r="V5891" s="43">
        <v>1129</v>
      </c>
      <c r="W5891" s="5">
        <v>0</v>
      </c>
    </row>
    <row r="5892" ht="35" customHeight="1">
      <c r="D5892" s="5" t="s">
        <v>10082</v>
      </c>
      <c r="E5892" s="5" t="s">
        <v>2490</v>
      </c>
      <c r="F5892" s="5" t="s">
        <v>71</v>
      </c>
      <c r="G5892" s="5" t="s">
        <v>2491</v>
      </c>
      <c r="H5892" s="5" t="s">
        <v>2492</v>
      </c>
      <c r="I5892" s="5">
        <v>13</v>
      </c>
      <c r="J5892" s="5"/>
      <c r="K5892" s="5"/>
      <c r="L5892" s="5"/>
      <c r="M5892" s="5"/>
      <c r="N5892" s="42" t="s">
        <v>31</v>
      </c>
      <c r="O5892" s="42" t="s">
        <v>32</v>
      </c>
      <c r="P5892" s="5" t="s">
        <v>33</v>
      </c>
      <c r="Q5892" s="42" t="s">
        <v>34</v>
      </c>
      <c r="R5892" s="5">
        <v>541473</v>
      </c>
      <c r="S5892" s="5" t="s">
        <v>2493</v>
      </c>
      <c r="T5892" s="5">
        <v>2024</v>
      </c>
      <c r="U5892" s="5"/>
      <c r="V5892" s="43">
        <v>1639</v>
      </c>
      <c r="W5892" s="5">
        <v>0</v>
      </c>
    </row>
    <row r="5893" ht="35" customHeight="1">
      <c r="D5893" s="5" t="s">
        <v>10082</v>
      </c>
      <c r="E5893" s="5" t="s">
        <v>2494</v>
      </c>
      <c r="F5893" s="5" t="s">
        <v>28</v>
      </c>
      <c r="G5893" s="5" t="s">
        <v>2495</v>
      </c>
      <c r="H5893" s="5" t="s">
        <v>2496</v>
      </c>
      <c r="I5893" s="5">
        <v>8</v>
      </c>
      <c r="J5893" s="5">
        <v>5</v>
      </c>
      <c r="K5893" s="5"/>
      <c r="L5893" s="5"/>
      <c r="M5893" s="42" t="s">
        <v>31</v>
      </c>
      <c r="N5893" s="42" t="s">
        <v>31</v>
      </c>
      <c r="O5893" s="42" t="s">
        <v>32</v>
      </c>
      <c r="P5893" s="5" t="s">
        <v>33</v>
      </c>
      <c r="Q5893" s="42" t="s">
        <v>34</v>
      </c>
      <c r="R5893" s="5">
        <v>537342</v>
      </c>
      <c r="S5893" s="5" t="s">
        <v>2497</v>
      </c>
      <c r="T5893" s="5">
        <v>2024</v>
      </c>
      <c r="U5893" s="5" t="s">
        <v>36</v>
      </c>
      <c r="V5893" s="43">
        <v>1299</v>
      </c>
      <c r="W5893" s="5">
        <v>0</v>
      </c>
    </row>
    <row r="5894" ht="35" customHeight="1">
      <c r="D5894" s="5" t="s">
        <v>10082</v>
      </c>
      <c r="E5894" s="5" t="s">
        <v>2494</v>
      </c>
      <c r="F5894" s="5" t="s">
        <v>28</v>
      </c>
      <c r="G5894" s="5" t="s">
        <v>2498</v>
      </c>
      <c r="H5894" s="5" t="s">
        <v>2499</v>
      </c>
      <c r="I5894" s="5">
        <v>7</v>
      </c>
      <c r="J5894" s="5">
        <v>6</v>
      </c>
      <c r="K5894" s="5"/>
      <c r="L5894" s="5"/>
      <c r="M5894" s="42" t="s">
        <v>31</v>
      </c>
      <c r="N5894" s="42" t="s">
        <v>31</v>
      </c>
      <c r="O5894" s="42" t="s">
        <v>32</v>
      </c>
      <c r="P5894" s="5" t="s">
        <v>33</v>
      </c>
      <c r="Q5894" s="42" t="s">
        <v>34</v>
      </c>
      <c r="R5894" s="5">
        <v>537508</v>
      </c>
      <c r="S5894" s="5" t="s">
        <v>2500</v>
      </c>
      <c r="T5894" s="5">
        <v>2024</v>
      </c>
      <c r="U5894" s="5" t="s">
        <v>36</v>
      </c>
      <c r="V5894" s="43">
        <v>1319</v>
      </c>
      <c r="W5894" s="5">
        <v>0</v>
      </c>
    </row>
    <row r="5895" ht="35" customHeight="1">
      <c r="D5895" s="5" t="s">
        <v>10082</v>
      </c>
      <c r="E5895" s="5" t="s">
        <v>2494</v>
      </c>
      <c r="F5895" s="5" t="s">
        <v>28</v>
      </c>
      <c r="G5895" s="5" t="s">
        <v>2501</v>
      </c>
      <c r="H5895" s="5" t="s">
        <v>2502</v>
      </c>
      <c r="I5895" s="5">
        <v>9</v>
      </c>
      <c r="J5895" s="5">
        <v>5</v>
      </c>
      <c r="K5895" s="5"/>
      <c r="L5895" s="5">
        <v>2</v>
      </c>
      <c r="M5895" s="42" t="s">
        <v>31</v>
      </c>
      <c r="N5895" s="42" t="s">
        <v>31</v>
      </c>
      <c r="O5895" s="42" t="s">
        <v>32</v>
      </c>
      <c r="P5895" s="5" t="s">
        <v>33</v>
      </c>
      <c r="Q5895" s="42" t="s">
        <v>34</v>
      </c>
      <c r="R5895" s="5">
        <v>537509</v>
      </c>
      <c r="S5895" s="5" t="s">
        <v>2503</v>
      </c>
      <c r="T5895" s="5">
        <v>2024</v>
      </c>
      <c r="U5895" s="5" t="s">
        <v>36</v>
      </c>
      <c r="V5895" s="43">
        <v>1189</v>
      </c>
      <c r="W5895" s="5">
        <v>0</v>
      </c>
    </row>
    <row r="5896" ht="35" customHeight="1">
      <c r="D5896" s="5" t="s">
        <v>10082</v>
      </c>
      <c r="E5896" s="5" t="s">
        <v>2508</v>
      </c>
      <c r="F5896" s="5" t="s">
        <v>28</v>
      </c>
      <c r="G5896" s="5" t="s">
        <v>2509</v>
      </c>
      <c r="H5896" s="5" t="s">
        <v>2510</v>
      </c>
      <c r="I5896" s="5">
        <v>6</v>
      </c>
      <c r="J5896" s="5">
        <v>6</v>
      </c>
      <c r="K5896" s="5">
        <v>18</v>
      </c>
      <c r="L5896" s="5">
        <v>6</v>
      </c>
      <c r="M5896" s="42" t="s">
        <v>31</v>
      </c>
      <c r="N5896" s="42" t="s">
        <v>31</v>
      </c>
      <c r="O5896" s="42" t="s">
        <v>32</v>
      </c>
      <c r="P5896" s="5" t="s">
        <v>33</v>
      </c>
      <c r="Q5896" s="42" t="s">
        <v>34</v>
      </c>
      <c r="R5896" s="5">
        <v>536983</v>
      </c>
      <c r="S5896" s="5" t="s">
        <v>2511</v>
      </c>
      <c r="T5896" s="5">
        <v>2024</v>
      </c>
      <c r="U5896" s="5" t="s">
        <v>36</v>
      </c>
      <c r="V5896" s="43">
        <v>959</v>
      </c>
      <c r="W5896" s="5">
        <v>0</v>
      </c>
    </row>
    <row r="5897" ht="35" customHeight="1">
      <c r="D5897" s="5" t="s">
        <v>10082</v>
      </c>
      <c r="E5897" s="5" t="s">
        <v>2508</v>
      </c>
      <c r="F5897" s="5" t="s">
        <v>28</v>
      </c>
      <c r="G5897" s="5" t="s">
        <v>2512</v>
      </c>
      <c r="H5897" s="5" t="s">
        <v>2510</v>
      </c>
      <c r="I5897" s="5">
        <v>10</v>
      </c>
      <c r="J5897" s="5">
        <v>13</v>
      </c>
      <c r="K5897" s="5">
        <v>39</v>
      </c>
      <c r="L5897" s="5">
        <v>1</v>
      </c>
      <c r="M5897" s="42" t="s">
        <v>31</v>
      </c>
      <c r="N5897" s="42" t="s">
        <v>31</v>
      </c>
      <c r="O5897" s="42" t="s">
        <v>32</v>
      </c>
      <c r="P5897" s="5" t="s">
        <v>33</v>
      </c>
      <c r="Q5897" s="42" t="s">
        <v>34</v>
      </c>
      <c r="R5897" s="5">
        <v>536909</v>
      </c>
      <c r="S5897" s="5" t="s">
        <v>2513</v>
      </c>
      <c r="T5897" s="5">
        <v>2024</v>
      </c>
      <c r="U5897" s="5" t="s">
        <v>36</v>
      </c>
      <c r="V5897" s="43">
        <v>1659</v>
      </c>
      <c r="W5897" s="5">
        <v>0</v>
      </c>
    </row>
    <row r="5898" ht="35" customHeight="1">
      <c r="D5898" s="5" t="s">
        <v>10082</v>
      </c>
      <c r="E5898" s="5" t="s">
        <v>2508</v>
      </c>
      <c r="F5898" s="5" t="s">
        <v>28</v>
      </c>
      <c r="G5898" s="5" t="s">
        <v>2514</v>
      </c>
      <c r="H5898" s="5" t="s">
        <v>2510</v>
      </c>
      <c r="I5898" s="5">
        <v>7</v>
      </c>
      <c r="J5898" s="5">
        <v>9</v>
      </c>
      <c r="K5898" s="5">
        <v>27</v>
      </c>
      <c r="L5898" s="5">
        <v>6</v>
      </c>
      <c r="M5898" s="42" t="s">
        <v>31</v>
      </c>
      <c r="N5898" s="42" t="s">
        <v>31</v>
      </c>
      <c r="O5898" s="42" t="s">
        <v>32</v>
      </c>
      <c r="P5898" s="5" t="s">
        <v>33</v>
      </c>
      <c r="Q5898" s="42" t="s">
        <v>34</v>
      </c>
      <c r="R5898" s="5">
        <v>536921</v>
      </c>
      <c r="S5898" s="5" t="s">
        <v>2515</v>
      </c>
      <c r="T5898" s="5">
        <v>2024</v>
      </c>
      <c r="U5898" s="5" t="s">
        <v>36</v>
      </c>
      <c r="V5898" s="43">
        <v>1129</v>
      </c>
      <c r="W5898" s="5">
        <v>0</v>
      </c>
    </row>
    <row r="5899" ht="35" customHeight="1">
      <c r="D5899" s="5" t="s">
        <v>10082</v>
      </c>
      <c r="E5899" s="5" t="s">
        <v>2516</v>
      </c>
      <c r="F5899" s="5" t="s">
        <v>71</v>
      </c>
      <c r="G5899" s="5" t="s">
        <v>2517</v>
      </c>
      <c r="H5899" s="5" t="s">
        <v>2518</v>
      </c>
      <c r="I5899" s="5">
        <v>13</v>
      </c>
      <c r="J5899" s="5"/>
      <c r="K5899" s="5"/>
      <c r="L5899" s="5">
        <v>1</v>
      </c>
      <c r="M5899" s="5"/>
      <c r="N5899" s="42" t="s">
        <v>31</v>
      </c>
      <c r="O5899" s="42" t="s">
        <v>32</v>
      </c>
      <c r="P5899" s="5" t="s">
        <v>33</v>
      </c>
      <c r="Q5899" s="42" t="s">
        <v>34</v>
      </c>
      <c r="R5899" s="5">
        <v>557399</v>
      </c>
      <c r="S5899" s="5" t="s">
        <v>2519</v>
      </c>
      <c r="T5899" s="5">
        <v>2025</v>
      </c>
      <c r="U5899" s="5" t="s">
        <v>1155</v>
      </c>
      <c r="V5899" s="43">
        <v>1519</v>
      </c>
      <c r="W5899" s="5">
        <v>0</v>
      </c>
    </row>
    <row r="5900" ht="35" customHeight="1">
      <c r="D5900" s="5" t="s">
        <v>10082</v>
      </c>
      <c r="E5900" s="5" t="s">
        <v>2520</v>
      </c>
      <c r="F5900" s="5" t="s">
        <v>28</v>
      </c>
      <c r="G5900" s="5" t="s">
        <v>2521</v>
      </c>
      <c r="H5900" s="5" t="s">
        <v>2522</v>
      </c>
      <c r="I5900" s="5">
        <v>8</v>
      </c>
      <c r="J5900" s="5">
        <v>18</v>
      </c>
      <c r="K5900" s="5">
        <v>2</v>
      </c>
      <c r="L5900" s="5">
        <v>1</v>
      </c>
      <c r="M5900" s="42" t="s">
        <v>31</v>
      </c>
      <c r="N5900" s="42" t="s">
        <v>31</v>
      </c>
      <c r="O5900" s="42" t="s">
        <v>32</v>
      </c>
      <c r="P5900" s="5" t="s">
        <v>33</v>
      </c>
      <c r="Q5900" s="42" t="s">
        <v>34</v>
      </c>
      <c r="R5900" s="5">
        <v>557981</v>
      </c>
      <c r="S5900" s="5" t="s">
        <v>2523</v>
      </c>
      <c r="T5900" s="5">
        <v>2025</v>
      </c>
      <c r="U5900" s="5" t="s">
        <v>36</v>
      </c>
      <c r="V5900" s="43">
        <v>2519</v>
      </c>
      <c r="W5900" s="5">
        <v>0</v>
      </c>
    </row>
    <row r="5901" ht="35" customHeight="1">
      <c r="D5901" s="5" t="s">
        <v>10082</v>
      </c>
      <c r="E5901" s="5" t="s">
        <v>2520</v>
      </c>
      <c r="F5901" s="5" t="s">
        <v>28</v>
      </c>
      <c r="G5901" s="5" t="s">
        <v>2524</v>
      </c>
      <c r="H5901" s="5" t="s">
        <v>2525</v>
      </c>
      <c r="I5901" s="5">
        <v>11</v>
      </c>
      <c r="J5901" s="5">
        <v>7</v>
      </c>
      <c r="K5901" s="5">
        <v>4</v>
      </c>
      <c r="L5901" s="5"/>
      <c r="M5901" s="42" t="s">
        <v>31</v>
      </c>
      <c r="N5901" s="42" t="s">
        <v>31</v>
      </c>
      <c r="O5901" s="42" t="s">
        <v>32</v>
      </c>
      <c r="P5901" s="5" t="s">
        <v>33</v>
      </c>
      <c r="Q5901" s="42" t="s">
        <v>34</v>
      </c>
      <c r="R5901" s="5">
        <v>537273</v>
      </c>
      <c r="S5901" s="5" t="s">
        <v>2526</v>
      </c>
      <c r="T5901" s="5">
        <v>2024</v>
      </c>
      <c r="U5901" s="5" t="s">
        <v>36</v>
      </c>
      <c r="V5901" s="43">
        <v>1289</v>
      </c>
      <c r="W5901" s="5">
        <v>0</v>
      </c>
    </row>
    <row r="5902" ht="35" customHeight="1">
      <c r="D5902" s="5" t="s">
        <v>10082</v>
      </c>
      <c r="E5902" s="5" t="s">
        <v>2520</v>
      </c>
      <c r="F5902" s="5" t="s">
        <v>71</v>
      </c>
      <c r="G5902" s="5" t="s">
        <v>2527</v>
      </c>
      <c r="H5902" s="5" t="s">
        <v>2528</v>
      </c>
      <c r="I5902" s="5">
        <v>12</v>
      </c>
      <c r="J5902" s="5"/>
      <c r="K5902" s="5"/>
      <c r="L5902" s="5"/>
      <c r="M5902" s="5"/>
      <c r="N5902" s="42" t="s">
        <v>31</v>
      </c>
      <c r="O5902" s="42" t="s">
        <v>32</v>
      </c>
      <c r="P5902" s="5" t="s">
        <v>33</v>
      </c>
      <c r="Q5902" s="42" t="s">
        <v>34</v>
      </c>
      <c r="R5902" s="5">
        <v>543163</v>
      </c>
      <c r="S5902" s="5" t="s">
        <v>2529</v>
      </c>
      <c r="T5902" s="5">
        <v>2024</v>
      </c>
      <c r="U5902" s="5"/>
      <c r="V5902" s="43">
        <v>449</v>
      </c>
      <c r="W5902" s="5">
        <v>0</v>
      </c>
    </row>
    <row r="5903" ht="35" customHeight="1">
      <c r="D5903" s="5" t="s">
        <v>10082</v>
      </c>
      <c r="E5903" s="5" t="s">
        <v>2530</v>
      </c>
      <c r="F5903" s="5" t="s">
        <v>28</v>
      </c>
      <c r="G5903" s="5" t="s">
        <v>2531</v>
      </c>
      <c r="H5903" s="5" t="s">
        <v>2532</v>
      </c>
      <c r="I5903" s="5">
        <v>9</v>
      </c>
      <c r="J5903" s="5">
        <v>38</v>
      </c>
      <c r="K5903" s="5">
        <v>38</v>
      </c>
      <c r="L5903" s="5">
        <v>16</v>
      </c>
      <c r="M5903" s="42" t="s">
        <v>31</v>
      </c>
      <c r="N5903" s="42" t="s">
        <v>31</v>
      </c>
      <c r="O5903" s="42" t="s">
        <v>32</v>
      </c>
      <c r="P5903" s="5" t="s">
        <v>33</v>
      </c>
      <c r="Q5903" s="42" t="s">
        <v>34</v>
      </c>
      <c r="R5903" s="5">
        <v>543234</v>
      </c>
      <c r="S5903" s="5" t="s">
        <v>2533</v>
      </c>
      <c r="T5903" s="5">
        <v>2024</v>
      </c>
      <c r="U5903" s="5" t="s">
        <v>36</v>
      </c>
      <c r="V5903" s="43">
        <v>1099</v>
      </c>
      <c r="W5903" s="5">
        <v>0</v>
      </c>
    </row>
    <row r="5904" ht="35" customHeight="1">
      <c r="D5904" s="5" t="s">
        <v>10082</v>
      </c>
      <c r="E5904" s="5" t="s">
        <v>2534</v>
      </c>
      <c r="F5904" s="5" t="s">
        <v>28</v>
      </c>
      <c r="G5904" s="5" t="s">
        <v>2535</v>
      </c>
      <c r="H5904" s="5" t="s">
        <v>2536</v>
      </c>
      <c r="I5904" s="5">
        <v>16</v>
      </c>
      <c r="J5904" s="5">
        <v>12</v>
      </c>
      <c r="K5904" s="5">
        <v>12</v>
      </c>
      <c r="L5904" s="5"/>
      <c r="M5904" s="42" t="s">
        <v>31</v>
      </c>
      <c r="N5904" s="42" t="s">
        <v>31</v>
      </c>
      <c r="O5904" s="42" t="s">
        <v>32</v>
      </c>
      <c r="P5904" s="5" t="s">
        <v>33</v>
      </c>
      <c r="Q5904" s="42" t="s">
        <v>34</v>
      </c>
      <c r="R5904" s="5">
        <v>538631</v>
      </c>
      <c r="S5904" s="5" t="s">
        <v>2537</v>
      </c>
      <c r="T5904" s="5">
        <v>2024</v>
      </c>
      <c r="U5904" s="5"/>
      <c r="V5904" s="43">
        <v>1169</v>
      </c>
      <c r="W5904" s="5">
        <v>0</v>
      </c>
    </row>
    <row r="5905" ht="35" customHeight="1">
      <c r="D5905" s="5" t="s">
        <v>10082</v>
      </c>
      <c r="E5905" s="5" t="s">
        <v>2538</v>
      </c>
      <c r="F5905" s="5" t="s">
        <v>28</v>
      </c>
      <c r="G5905" s="5" t="s">
        <v>2539</v>
      </c>
      <c r="H5905" s="5" t="s">
        <v>2540</v>
      </c>
      <c r="I5905" s="5">
        <v>5</v>
      </c>
      <c r="J5905" s="5">
        <v>17</v>
      </c>
      <c r="K5905" s="5">
        <v>38</v>
      </c>
      <c r="L5905" s="5">
        <v>58</v>
      </c>
      <c r="M5905" s="42" t="s">
        <v>31</v>
      </c>
      <c r="N5905" s="42" t="s">
        <v>31</v>
      </c>
      <c r="O5905" s="42" t="s">
        <v>32</v>
      </c>
      <c r="P5905" s="5" t="s">
        <v>33</v>
      </c>
      <c r="Q5905" s="42" t="s">
        <v>34</v>
      </c>
      <c r="R5905" s="5">
        <v>544842</v>
      </c>
      <c r="S5905" s="5" t="s">
        <v>2541</v>
      </c>
      <c r="T5905" s="5">
        <v>2024</v>
      </c>
      <c r="U5905" s="5" t="s">
        <v>36</v>
      </c>
      <c r="V5905" s="43">
        <v>919</v>
      </c>
      <c r="W5905" s="5">
        <v>0</v>
      </c>
    </row>
    <row r="5906" ht="35" customHeight="1">
      <c r="D5906" s="5" t="s">
        <v>10082</v>
      </c>
      <c r="E5906" s="5" t="s">
        <v>2542</v>
      </c>
      <c r="F5906" s="5" t="s">
        <v>28</v>
      </c>
      <c r="G5906" s="5" t="s">
        <v>2543</v>
      </c>
      <c r="H5906" s="5" t="s">
        <v>2544</v>
      </c>
      <c r="I5906" s="5">
        <v>10</v>
      </c>
      <c r="J5906" s="5">
        <v>6</v>
      </c>
      <c r="K5906" s="5"/>
      <c r="L5906" s="5"/>
      <c r="M5906" s="42" t="s">
        <v>31</v>
      </c>
      <c r="N5906" s="42" t="s">
        <v>31</v>
      </c>
      <c r="O5906" s="42" t="s">
        <v>32</v>
      </c>
      <c r="P5906" s="5" t="s">
        <v>33</v>
      </c>
      <c r="Q5906" s="42" t="s">
        <v>34</v>
      </c>
      <c r="R5906" s="5">
        <v>556606</v>
      </c>
      <c r="S5906" s="5" t="s">
        <v>2545</v>
      </c>
      <c r="T5906" s="5">
        <v>2024</v>
      </c>
      <c r="U5906" s="5"/>
      <c r="V5906" s="43">
        <v>999</v>
      </c>
      <c r="W5906" s="5">
        <v>0</v>
      </c>
    </row>
    <row r="5907" ht="35" customHeight="1">
      <c r="D5907" s="5" t="s">
        <v>10082</v>
      </c>
      <c r="E5907" s="5" t="s">
        <v>2561</v>
      </c>
      <c r="F5907" s="5" t="s">
        <v>28</v>
      </c>
      <c r="G5907" s="5" t="s">
        <v>2562</v>
      </c>
      <c r="H5907" s="5" t="s">
        <v>2563</v>
      </c>
      <c r="I5907" s="5">
        <v>20</v>
      </c>
      <c r="J5907" s="5">
        <v>14</v>
      </c>
      <c r="K5907" s="5">
        <v>13</v>
      </c>
      <c r="L5907" s="5">
        <v>1</v>
      </c>
      <c r="M5907" s="42" t="s">
        <v>31</v>
      </c>
      <c r="N5907" s="42" t="s">
        <v>31</v>
      </c>
      <c r="O5907" s="42" t="s">
        <v>32</v>
      </c>
      <c r="P5907" s="5" t="s">
        <v>33</v>
      </c>
      <c r="Q5907" s="42" t="s">
        <v>34</v>
      </c>
      <c r="R5907" s="5">
        <v>557096</v>
      </c>
      <c r="S5907" s="5" t="s">
        <v>2564</v>
      </c>
      <c r="T5907" s="5">
        <v>2024</v>
      </c>
      <c r="U5907" s="5" t="s">
        <v>36</v>
      </c>
      <c r="V5907" s="43">
        <v>2089</v>
      </c>
      <c r="W5907" s="5">
        <v>0</v>
      </c>
    </row>
    <row r="5908" ht="35" customHeight="1">
      <c r="D5908" s="5" t="s">
        <v>10082</v>
      </c>
      <c r="E5908" s="5" t="s">
        <v>2561</v>
      </c>
      <c r="F5908" s="5" t="s">
        <v>28</v>
      </c>
      <c r="G5908" s="5" t="s">
        <v>2562</v>
      </c>
      <c r="H5908" s="5" t="s">
        <v>2565</v>
      </c>
      <c r="I5908" s="5">
        <v>17</v>
      </c>
      <c r="J5908" s="5">
        <v>14</v>
      </c>
      <c r="K5908" s="5">
        <v>24</v>
      </c>
      <c r="L5908" s="5">
        <v>44</v>
      </c>
      <c r="M5908" s="42" t="s">
        <v>31</v>
      </c>
      <c r="N5908" s="42" t="s">
        <v>31</v>
      </c>
      <c r="O5908" s="42" t="s">
        <v>32</v>
      </c>
      <c r="P5908" s="5" t="s">
        <v>33</v>
      </c>
      <c r="Q5908" s="42" t="s">
        <v>34</v>
      </c>
      <c r="R5908" s="5">
        <v>557854</v>
      </c>
      <c r="S5908" s="5" t="s">
        <v>2566</v>
      </c>
      <c r="T5908" s="5">
        <v>2025</v>
      </c>
      <c r="U5908" s="5" t="s">
        <v>61</v>
      </c>
      <c r="V5908" s="43">
        <v>989</v>
      </c>
      <c r="W5908" s="5">
        <v>0</v>
      </c>
    </row>
    <row r="5909" ht="35" customHeight="1">
      <c r="D5909" s="5" t="s">
        <v>10082</v>
      </c>
      <c r="E5909" s="5" t="s">
        <v>2561</v>
      </c>
      <c r="F5909" s="5" t="s">
        <v>28</v>
      </c>
      <c r="G5909" s="5" t="s">
        <v>2562</v>
      </c>
      <c r="H5909" s="5" t="s">
        <v>2567</v>
      </c>
      <c r="I5909" s="5">
        <v>12</v>
      </c>
      <c r="J5909" s="5">
        <v>9</v>
      </c>
      <c r="K5909" s="5">
        <v>11</v>
      </c>
      <c r="L5909" s="5"/>
      <c r="M5909" s="42" t="s">
        <v>31</v>
      </c>
      <c r="N5909" s="42" t="s">
        <v>31</v>
      </c>
      <c r="O5909" s="42" t="s">
        <v>32</v>
      </c>
      <c r="P5909" s="5" t="s">
        <v>33</v>
      </c>
      <c r="Q5909" s="42" t="s">
        <v>34</v>
      </c>
      <c r="R5909" s="5">
        <v>543509</v>
      </c>
      <c r="S5909" s="5" t="s">
        <v>2568</v>
      </c>
      <c r="T5909" s="5">
        <v>2024</v>
      </c>
      <c r="U5909" s="5" t="s">
        <v>36</v>
      </c>
      <c r="V5909" s="43">
        <v>1289</v>
      </c>
      <c r="W5909" s="5">
        <v>0</v>
      </c>
    </row>
    <row r="5910" ht="35" customHeight="1">
      <c r="D5910" s="5" t="s">
        <v>10082</v>
      </c>
      <c r="E5910" s="5" t="s">
        <v>2561</v>
      </c>
      <c r="F5910" s="5" t="s">
        <v>28</v>
      </c>
      <c r="G5910" s="5" t="s">
        <v>2569</v>
      </c>
      <c r="H5910" s="5" t="s">
        <v>2570</v>
      </c>
      <c r="I5910" s="5">
        <v>10</v>
      </c>
      <c r="J5910" s="5">
        <v>6</v>
      </c>
      <c r="K5910" s="5">
        <v>48</v>
      </c>
      <c r="L5910" s="5">
        <v>30</v>
      </c>
      <c r="M5910" s="42" t="s">
        <v>31</v>
      </c>
      <c r="N5910" s="42" t="s">
        <v>31</v>
      </c>
      <c r="O5910" s="42" t="s">
        <v>32</v>
      </c>
      <c r="P5910" s="5" t="s">
        <v>33</v>
      </c>
      <c r="Q5910" s="42" t="s">
        <v>34</v>
      </c>
      <c r="R5910" s="5">
        <v>557907</v>
      </c>
      <c r="S5910" s="5" t="s">
        <v>2571</v>
      </c>
      <c r="T5910" s="5">
        <v>2025</v>
      </c>
      <c r="U5910" s="5" t="s">
        <v>36</v>
      </c>
      <c r="V5910" s="43">
        <v>839</v>
      </c>
      <c r="W5910" s="5">
        <v>0</v>
      </c>
    </row>
    <row r="5911" ht="35" customHeight="1">
      <c r="D5911" s="5" t="s">
        <v>10082</v>
      </c>
      <c r="E5911" s="5" t="s">
        <v>2572</v>
      </c>
      <c r="F5911" s="5" t="s">
        <v>71</v>
      </c>
      <c r="G5911" s="5" t="s">
        <v>2573</v>
      </c>
      <c r="H5911" s="5" t="s">
        <v>2574</v>
      </c>
      <c r="I5911" s="5">
        <v>6</v>
      </c>
      <c r="J5911" s="5"/>
      <c r="K5911" s="5"/>
      <c r="L5911" s="5"/>
      <c r="M5911" s="5"/>
      <c r="N5911" s="42" t="s">
        <v>31</v>
      </c>
      <c r="O5911" s="5" t="s">
        <v>33</v>
      </c>
      <c r="P5911" s="5" t="s">
        <v>33</v>
      </c>
      <c r="Q5911" s="42" t="s">
        <v>34</v>
      </c>
      <c r="R5911" s="5">
        <v>538026</v>
      </c>
      <c r="S5911" s="5" t="s">
        <v>2575</v>
      </c>
      <c r="T5911" s="5">
        <v>2024</v>
      </c>
      <c r="U5911" s="5"/>
      <c r="V5911" s="43">
        <v>889</v>
      </c>
      <c r="W5911" s="5">
        <v>0</v>
      </c>
    </row>
    <row r="5912" ht="35" customHeight="1">
      <c r="D5912" s="5" t="s">
        <v>10082</v>
      </c>
      <c r="E5912" s="5" t="s">
        <v>2546</v>
      </c>
      <c r="F5912" s="5" t="s">
        <v>28</v>
      </c>
      <c r="G5912" s="5" t="s">
        <v>2547</v>
      </c>
      <c r="H5912" s="5" t="s">
        <v>2548</v>
      </c>
      <c r="I5912" s="5">
        <v>20</v>
      </c>
      <c r="J5912" s="5">
        <v>8</v>
      </c>
      <c r="K5912" s="5">
        <v>43</v>
      </c>
      <c r="L5912" s="5">
        <v>69</v>
      </c>
      <c r="M5912" s="42" t="s">
        <v>31</v>
      </c>
      <c r="N5912" s="42" t="s">
        <v>31</v>
      </c>
      <c r="O5912" s="42" t="s">
        <v>32</v>
      </c>
      <c r="P5912" s="5" t="s">
        <v>33</v>
      </c>
      <c r="Q5912" s="42" t="s">
        <v>34</v>
      </c>
      <c r="R5912" s="5">
        <v>535523</v>
      </c>
      <c r="S5912" s="5" t="s">
        <v>2549</v>
      </c>
      <c r="T5912" s="5">
        <v>2024</v>
      </c>
      <c r="U5912" s="5" t="s">
        <v>36</v>
      </c>
      <c r="V5912" s="43">
        <v>1679</v>
      </c>
      <c r="W5912" s="5">
        <v>0</v>
      </c>
    </row>
    <row r="5913" ht="35" customHeight="1">
      <c r="D5913" s="5" t="s">
        <v>10082</v>
      </c>
      <c r="E5913" s="5" t="s">
        <v>2546</v>
      </c>
      <c r="F5913" s="5" t="s">
        <v>71</v>
      </c>
      <c r="G5913" s="5" t="s">
        <v>2547</v>
      </c>
      <c r="H5913" s="5" t="s">
        <v>2550</v>
      </c>
      <c r="I5913" s="5"/>
      <c r="J5913" s="5"/>
      <c r="K5913" s="5"/>
      <c r="L5913" s="5"/>
      <c r="M5913" s="5"/>
      <c r="N5913" s="5"/>
      <c r="O5913" s="5" t="s">
        <v>33</v>
      </c>
      <c r="P5913" s="5" t="s">
        <v>33</v>
      </c>
      <c r="Q5913" s="5"/>
      <c r="R5913" s="5">
        <v>558949</v>
      </c>
      <c r="S5913" s="5" t="s">
        <v>2551</v>
      </c>
      <c r="T5913" s="5">
        <v>2025</v>
      </c>
      <c r="U5913" s="5" t="s">
        <v>36</v>
      </c>
      <c r="V5913" s="43">
        <v>2849</v>
      </c>
      <c r="W5913" s="5">
        <v>0</v>
      </c>
    </row>
    <row r="5914" ht="35" customHeight="1">
      <c r="D5914" s="5" t="s">
        <v>10082</v>
      </c>
      <c r="E5914" s="5" t="s">
        <v>2546</v>
      </c>
      <c r="F5914" s="5" t="s">
        <v>28</v>
      </c>
      <c r="G5914" s="5" t="s">
        <v>2552</v>
      </c>
      <c r="H5914" s="5" t="s">
        <v>2553</v>
      </c>
      <c r="I5914" s="5">
        <v>1</v>
      </c>
      <c r="J5914" s="5">
        <v>9</v>
      </c>
      <c r="K5914" s="5"/>
      <c r="L5914" s="5"/>
      <c r="M5914" s="42" t="s">
        <v>31</v>
      </c>
      <c r="N5914" s="42" t="s">
        <v>31</v>
      </c>
      <c r="O5914" s="42" t="s">
        <v>32</v>
      </c>
      <c r="P5914" s="5" t="s">
        <v>33</v>
      </c>
      <c r="Q5914" s="42" t="s">
        <v>34</v>
      </c>
      <c r="R5914" s="5">
        <v>537566</v>
      </c>
      <c r="S5914" s="5" t="s">
        <v>2554</v>
      </c>
      <c r="T5914" s="5">
        <v>2024</v>
      </c>
      <c r="U5914" s="5" t="s">
        <v>36</v>
      </c>
      <c r="V5914" s="43">
        <v>1509</v>
      </c>
      <c r="W5914" s="5">
        <v>0</v>
      </c>
    </row>
    <row r="5915" ht="35" customHeight="1">
      <c r="D5915" s="5" t="s">
        <v>10082</v>
      </c>
      <c r="E5915" s="5" t="s">
        <v>2546</v>
      </c>
      <c r="F5915" s="5" t="s">
        <v>28</v>
      </c>
      <c r="G5915" s="5" t="s">
        <v>2555</v>
      </c>
      <c r="H5915" s="5" t="s">
        <v>2553</v>
      </c>
      <c r="I5915" s="5">
        <v>1</v>
      </c>
      <c r="J5915" s="5">
        <v>16</v>
      </c>
      <c r="K5915" s="5"/>
      <c r="L5915" s="5">
        <v>1</v>
      </c>
      <c r="M5915" s="42" t="s">
        <v>31</v>
      </c>
      <c r="N5915" s="42" t="s">
        <v>31</v>
      </c>
      <c r="O5915" s="42" t="s">
        <v>32</v>
      </c>
      <c r="P5915" s="5" t="s">
        <v>33</v>
      </c>
      <c r="Q5915" s="42" t="s">
        <v>34</v>
      </c>
      <c r="R5915" s="5">
        <v>537567</v>
      </c>
      <c r="S5915" s="5" t="s">
        <v>2556</v>
      </c>
      <c r="T5915" s="5">
        <v>2024</v>
      </c>
      <c r="U5915" s="5" t="s">
        <v>36</v>
      </c>
      <c r="V5915" s="43">
        <v>1259</v>
      </c>
      <c r="W5915" s="5">
        <v>0</v>
      </c>
    </row>
    <row r="5916" ht="35" customHeight="1">
      <c r="D5916" s="5" t="s">
        <v>10082</v>
      </c>
      <c r="E5916" s="5" t="s">
        <v>2604</v>
      </c>
      <c r="F5916" s="5" t="s">
        <v>28</v>
      </c>
      <c r="G5916" s="5" t="s">
        <v>2605</v>
      </c>
      <c r="H5916" s="5" t="s">
        <v>2606</v>
      </c>
      <c r="I5916" s="5">
        <v>14</v>
      </c>
      <c r="J5916" s="5">
        <v>8</v>
      </c>
      <c r="K5916" s="5">
        <v>22</v>
      </c>
      <c r="L5916" s="5"/>
      <c r="M5916" s="42" t="s">
        <v>31</v>
      </c>
      <c r="N5916" s="42" t="s">
        <v>31</v>
      </c>
      <c r="O5916" s="42" t="s">
        <v>32</v>
      </c>
      <c r="P5916" s="5" t="s">
        <v>33</v>
      </c>
      <c r="Q5916" s="42" t="s">
        <v>34</v>
      </c>
      <c r="R5916" s="5">
        <v>541377</v>
      </c>
      <c r="S5916" s="5" t="s">
        <v>2607</v>
      </c>
      <c r="T5916" s="5">
        <v>2024</v>
      </c>
      <c r="U5916" s="5" t="s">
        <v>36</v>
      </c>
      <c r="V5916" s="43">
        <v>929</v>
      </c>
      <c r="W5916" s="5">
        <v>0</v>
      </c>
    </row>
    <row r="5917" ht="35" customHeight="1">
      <c r="D5917" s="5" t="s">
        <v>10082</v>
      </c>
      <c r="E5917" s="5" t="s">
        <v>2608</v>
      </c>
      <c r="F5917" s="5" t="s">
        <v>71</v>
      </c>
      <c r="G5917" s="5" t="s">
        <v>2609</v>
      </c>
      <c r="H5917" s="5" t="s">
        <v>2610</v>
      </c>
      <c r="I5917" s="5">
        <v>9</v>
      </c>
      <c r="J5917" s="5"/>
      <c r="K5917" s="5"/>
      <c r="L5917" s="5"/>
      <c r="M5917" s="5"/>
      <c r="N5917" s="5"/>
      <c r="O5917" s="5" t="s">
        <v>33</v>
      </c>
      <c r="P5917" s="5" t="s">
        <v>33</v>
      </c>
      <c r="Q5917" s="5"/>
      <c r="R5917" s="5">
        <v>557337</v>
      </c>
      <c r="S5917" s="5" t="s">
        <v>2611</v>
      </c>
      <c r="T5917" s="5">
        <v>2025</v>
      </c>
      <c r="U5917" s="5" t="s">
        <v>36</v>
      </c>
      <c r="V5917" s="43">
        <v>1809</v>
      </c>
      <c r="W5917" s="5">
        <v>0</v>
      </c>
    </row>
    <row r="5918" ht="35" customHeight="1">
      <c r="D5918" s="5" t="s">
        <v>10082</v>
      </c>
      <c r="E5918" s="5" t="s">
        <v>2592</v>
      </c>
      <c r="F5918" s="5" t="s">
        <v>28</v>
      </c>
      <c r="G5918" s="5" t="s">
        <v>2593</v>
      </c>
      <c r="H5918" s="5" t="s">
        <v>2594</v>
      </c>
      <c r="I5918" s="5">
        <v>9</v>
      </c>
      <c r="J5918" s="5">
        <v>3</v>
      </c>
      <c r="K5918" s="5"/>
      <c r="L5918" s="5"/>
      <c r="M5918" s="42" t="s">
        <v>31</v>
      </c>
      <c r="N5918" s="42" t="s">
        <v>31</v>
      </c>
      <c r="O5918" s="42" t="s">
        <v>32</v>
      </c>
      <c r="P5918" s="5" t="s">
        <v>33</v>
      </c>
      <c r="Q5918" s="42" t="s">
        <v>34</v>
      </c>
      <c r="R5918" s="5">
        <v>540913</v>
      </c>
      <c r="S5918" s="5" t="s">
        <v>2595</v>
      </c>
      <c r="T5918" s="5">
        <v>2024</v>
      </c>
      <c r="U5918" s="5" t="s">
        <v>36</v>
      </c>
      <c r="V5918" s="43">
        <v>1259</v>
      </c>
      <c r="W5918" s="5">
        <v>0</v>
      </c>
    </row>
    <row r="5919" ht="35" customHeight="1">
      <c r="D5919" s="5" t="s">
        <v>10082</v>
      </c>
      <c r="E5919" s="5" t="s">
        <v>2596</v>
      </c>
      <c r="F5919" s="5" t="s">
        <v>28</v>
      </c>
      <c r="G5919" s="5" t="s">
        <v>2597</v>
      </c>
      <c r="H5919" s="5" t="s">
        <v>2598</v>
      </c>
      <c r="I5919" s="5">
        <v>57</v>
      </c>
      <c r="J5919" s="5">
        <v>13</v>
      </c>
      <c r="K5919" s="5">
        <v>36</v>
      </c>
      <c r="L5919" s="5">
        <v>3</v>
      </c>
      <c r="M5919" s="42" t="s">
        <v>31</v>
      </c>
      <c r="N5919" s="42" t="s">
        <v>31</v>
      </c>
      <c r="O5919" s="42" t="s">
        <v>32</v>
      </c>
      <c r="P5919" s="5" t="s">
        <v>33</v>
      </c>
      <c r="Q5919" s="42" t="s">
        <v>34</v>
      </c>
      <c r="R5919" s="5">
        <v>557865</v>
      </c>
      <c r="S5919" s="5" t="s">
        <v>2599</v>
      </c>
      <c r="T5919" s="5">
        <v>2025</v>
      </c>
      <c r="U5919" s="5" t="s">
        <v>36</v>
      </c>
      <c r="V5919" s="43">
        <v>929</v>
      </c>
      <c r="W5919" s="5">
        <v>0</v>
      </c>
    </row>
    <row r="5920" ht="35" customHeight="1">
      <c r="D5920" s="5" t="s">
        <v>10082</v>
      </c>
      <c r="E5920" s="5" t="s">
        <v>2612</v>
      </c>
      <c r="F5920" s="5" t="s">
        <v>28</v>
      </c>
      <c r="G5920" s="5" t="s">
        <v>2613</v>
      </c>
      <c r="H5920" s="5" t="s">
        <v>2614</v>
      </c>
      <c r="I5920" s="5">
        <v>10</v>
      </c>
      <c r="J5920" s="5">
        <v>14</v>
      </c>
      <c r="K5920" s="5"/>
      <c r="L5920" s="5">
        <v>1</v>
      </c>
      <c r="M5920" s="42" t="s">
        <v>31</v>
      </c>
      <c r="N5920" s="42" t="s">
        <v>31</v>
      </c>
      <c r="O5920" s="42" t="s">
        <v>32</v>
      </c>
      <c r="P5920" s="5" t="s">
        <v>33</v>
      </c>
      <c r="Q5920" s="42" t="s">
        <v>34</v>
      </c>
      <c r="R5920" s="5">
        <v>537345</v>
      </c>
      <c r="S5920" s="5" t="s">
        <v>2615</v>
      </c>
      <c r="T5920" s="5">
        <v>2024</v>
      </c>
      <c r="U5920" s="5" t="s">
        <v>36</v>
      </c>
      <c r="V5920" s="43">
        <v>1709</v>
      </c>
      <c r="W5920" s="5">
        <v>0</v>
      </c>
    </row>
    <row r="5921" ht="35" customHeight="1">
      <c r="D5921" s="5" t="s">
        <v>10082</v>
      </c>
      <c r="E5921" s="5" t="s">
        <v>2616</v>
      </c>
      <c r="F5921" s="5" t="s">
        <v>28</v>
      </c>
      <c r="G5921" s="5" t="s">
        <v>2617</v>
      </c>
      <c r="H5921" s="5" t="s">
        <v>2618</v>
      </c>
      <c r="I5921" s="5">
        <v>10</v>
      </c>
      <c r="J5921" s="5">
        <v>20</v>
      </c>
      <c r="K5921" s="5"/>
      <c r="L5921" s="5">
        <v>1</v>
      </c>
      <c r="M5921" s="42" t="s">
        <v>31</v>
      </c>
      <c r="N5921" s="42" t="s">
        <v>31</v>
      </c>
      <c r="O5921" s="42" t="s">
        <v>32</v>
      </c>
      <c r="P5921" s="5" t="s">
        <v>33</v>
      </c>
      <c r="Q5921" s="42" t="s">
        <v>34</v>
      </c>
      <c r="R5921" s="5">
        <v>539800</v>
      </c>
      <c r="S5921" s="5" t="s">
        <v>2619</v>
      </c>
      <c r="T5921" s="5">
        <v>2024</v>
      </c>
      <c r="U5921" s="5" t="s">
        <v>36</v>
      </c>
      <c r="V5921" s="43">
        <v>1759</v>
      </c>
      <c r="W5921" s="5">
        <v>0</v>
      </c>
    </row>
    <row r="5922" ht="35" customHeight="1">
      <c r="D5922" s="5" t="s">
        <v>10082</v>
      </c>
      <c r="E5922" s="5" t="s">
        <v>2620</v>
      </c>
      <c r="F5922" s="5" t="s">
        <v>28</v>
      </c>
      <c r="G5922" s="5" t="s">
        <v>2621</v>
      </c>
      <c r="H5922" s="5" t="s">
        <v>2622</v>
      </c>
      <c r="I5922" s="5">
        <v>18</v>
      </c>
      <c r="J5922" s="5">
        <v>14</v>
      </c>
      <c r="K5922" s="5">
        <v>28</v>
      </c>
      <c r="L5922" s="5">
        <v>30</v>
      </c>
      <c r="M5922" s="42" t="s">
        <v>31</v>
      </c>
      <c r="N5922" s="42" t="s">
        <v>31</v>
      </c>
      <c r="O5922" s="42" t="s">
        <v>32</v>
      </c>
      <c r="P5922" s="5" t="s">
        <v>33</v>
      </c>
      <c r="Q5922" s="42" t="s">
        <v>34</v>
      </c>
      <c r="R5922" s="5">
        <v>541514</v>
      </c>
      <c r="S5922" s="5" t="s">
        <v>2623</v>
      </c>
      <c r="T5922" s="5">
        <v>2024</v>
      </c>
      <c r="U5922" s="5" t="s">
        <v>36</v>
      </c>
      <c r="V5922" s="43">
        <v>1859</v>
      </c>
      <c r="W5922" s="5">
        <v>0</v>
      </c>
    </row>
    <row r="5923" ht="35" customHeight="1">
      <c r="D5923" s="5" t="s">
        <v>10082</v>
      </c>
      <c r="E5923" s="5" t="s">
        <v>2624</v>
      </c>
      <c r="F5923" s="5" t="s">
        <v>28</v>
      </c>
      <c r="G5923" s="5" t="s">
        <v>2625</v>
      </c>
      <c r="H5923" s="5" t="s">
        <v>2626</v>
      </c>
      <c r="I5923" s="5">
        <v>5</v>
      </c>
      <c r="J5923" s="5">
        <v>1</v>
      </c>
      <c r="K5923" s="5">
        <v>1</v>
      </c>
      <c r="L5923" s="5">
        <v>1</v>
      </c>
      <c r="M5923" s="42" t="s">
        <v>31</v>
      </c>
      <c r="N5923" s="42" t="s">
        <v>31</v>
      </c>
      <c r="O5923" s="42" t="s">
        <v>32</v>
      </c>
      <c r="P5923" s="5" t="s">
        <v>33</v>
      </c>
      <c r="Q5923" s="42" t="s">
        <v>34</v>
      </c>
      <c r="R5923" s="5">
        <v>557317</v>
      </c>
      <c r="S5923" s="5" t="s">
        <v>2627</v>
      </c>
      <c r="T5923" s="5">
        <v>2025</v>
      </c>
      <c r="U5923" s="5"/>
      <c r="V5923" s="43">
        <v>329</v>
      </c>
      <c r="W5923" s="5">
        <v>0</v>
      </c>
    </row>
    <row r="5924" ht="35" customHeight="1">
      <c r="D5924" s="5" t="s">
        <v>10082</v>
      </c>
      <c r="E5924" s="5" t="s">
        <v>2628</v>
      </c>
      <c r="F5924" s="5" t="s">
        <v>28</v>
      </c>
      <c r="G5924" s="5" t="s">
        <v>2629</v>
      </c>
      <c r="H5924" s="5" t="s">
        <v>2630</v>
      </c>
      <c r="I5924" s="5">
        <v>6</v>
      </c>
      <c r="J5924" s="5">
        <v>4</v>
      </c>
      <c r="K5924" s="5"/>
      <c r="L5924" s="5"/>
      <c r="M5924" s="42" t="s">
        <v>31</v>
      </c>
      <c r="N5924" s="42" t="s">
        <v>31</v>
      </c>
      <c r="O5924" s="42" t="s">
        <v>32</v>
      </c>
      <c r="P5924" s="5" t="s">
        <v>33</v>
      </c>
      <c r="Q5924" s="42" t="s">
        <v>34</v>
      </c>
      <c r="R5924" s="5">
        <v>543369</v>
      </c>
      <c r="S5924" s="5" t="s">
        <v>2631</v>
      </c>
      <c r="T5924" s="5">
        <v>2024</v>
      </c>
      <c r="U5924" s="5" t="s">
        <v>36</v>
      </c>
      <c r="V5924" s="43">
        <v>1339</v>
      </c>
      <c r="W5924" s="5">
        <v>0</v>
      </c>
    </row>
    <row r="5925" ht="35" customHeight="1">
      <c r="D5925" s="5" t="s">
        <v>10082</v>
      </c>
      <c r="E5925" s="5" t="s">
        <v>2628</v>
      </c>
      <c r="F5925" s="5" t="s">
        <v>28</v>
      </c>
      <c r="G5925" s="5" t="s">
        <v>2632</v>
      </c>
      <c r="H5925" s="5" t="s">
        <v>2633</v>
      </c>
      <c r="I5925" s="5">
        <v>4</v>
      </c>
      <c r="J5925" s="5">
        <v>1</v>
      </c>
      <c r="K5925" s="5"/>
      <c r="L5925" s="5"/>
      <c r="M5925" s="42" t="s">
        <v>31</v>
      </c>
      <c r="N5925" s="42" t="s">
        <v>31</v>
      </c>
      <c r="O5925" s="42" t="s">
        <v>32</v>
      </c>
      <c r="P5925" s="5" t="s">
        <v>33</v>
      </c>
      <c r="Q5925" s="42" t="s">
        <v>34</v>
      </c>
      <c r="R5925" s="5">
        <v>541920</v>
      </c>
      <c r="S5925" s="5" t="s">
        <v>2634</v>
      </c>
      <c r="T5925" s="5">
        <v>2024</v>
      </c>
      <c r="U5925" s="5"/>
      <c r="V5925" s="43">
        <v>379</v>
      </c>
      <c r="W5925" s="5">
        <v>0</v>
      </c>
    </row>
    <row r="5926" ht="35" customHeight="1">
      <c r="D5926" s="5" t="s">
        <v>10082</v>
      </c>
      <c r="E5926" s="5" t="s">
        <v>2643</v>
      </c>
      <c r="F5926" s="5" t="s">
        <v>28</v>
      </c>
      <c r="G5926" s="5" t="s">
        <v>2644</v>
      </c>
      <c r="H5926" s="5" t="s">
        <v>2645</v>
      </c>
      <c r="I5926" s="5">
        <v>8</v>
      </c>
      <c r="J5926" s="5">
        <v>6</v>
      </c>
      <c r="K5926" s="5"/>
      <c r="L5926" s="5"/>
      <c r="M5926" s="42" t="s">
        <v>31</v>
      </c>
      <c r="N5926" s="42" t="s">
        <v>31</v>
      </c>
      <c r="O5926" s="42" t="s">
        <v>32</v>
      </c>
      <c r="P5926" s="5" t="s">
        <v>33</v>
      </c>
      <c r="Q5926" s="42" t="s">
        <v>34</v>
      </c>
      <c r="R5926" s="5">
        <v>557611</v>
      </c>
      <c r="S5926" s="5" t="s">
        <v>2646</v>
      </c>
      <c r="T5926" s="5">
        <v>2025</v>
      </c>
      <c r="U5926" s="5" t="s">
        <v>36</v>
      </c>
      <c r="V5926" s="43">
        <v>509</v>
      </c>
      <c r="W5926" s="5">
        <v>0</v>
      </c>
    </row>
    <row r="5927" ht="35" customHeight="1">
      <c r="D5927" s="5" t="s">
        <v>10082</v>
      </c>
      <c r="E5927" s="5" t="s">
        <v>2647</v>
      </c>
      <c r="F5927" s="5" t="s">
        <v>28</v>
      </c>
      <c r="G5927" s="5" t="s">
        <v>2648</v>
      </c>
      <c r="H5927" s="5" t="s">
        <v>2649</v>
      </c>
      <c r="I5927" s="5">
        <v>10</v>
      </c>
      <c r="J5927" s="5">
        <v>7</v>
      </c>
      <c r="K5927" s="5"/>
      <c r="L5927" s="5">
        <v>2</v>
      </c>
      <c r="M5927" s="42" t="s">
        <v>31</v>
      </c>
      <c r="N5927" s="42" t="s">
        <v>31</v>
      </c>
      <c r="O5927" s="42" t="s">
        <v>32</v>
      </c>
      <c r="P5927" s="5" t="s">
        <v>33</v>
      </c>
      <c r="Q5927" s="42" t="s">
        <v>34</v>
      </c>
      <c r="R5927" s="5">
        <v>537440</v>
      </c>
      <c r="S5927" s="5" t="s">
        <v>2650</v>
      </c>
      <c r="T5927" s="5">
        <v>2024</v>
      </c>
      <c r="U5927" s="5" t="s">
        <v>36</v>
      </c>
      <c r="V5927" s="43">
        <v>1289</v>
      </c>
      <c r="W5927" s="5">
        <v>0</v>
      </c>
    </row>
    <row r="5928" ht="35" customHeight="1">
      <c r="D5928" s="5" t="s">
        <v>10082</v>
      </c>
      <c r="E5928" s="5" t="s">
        <v>2651</v>
      </c>
      <c r="F5928" s="5" t="s">
        <v>28</v>
      </c>
      <c r="G5928" s="5" t="s">
        <v>2652</v>
      </c>
      <c r="H5928" s="5" t="s">
        <v>2653</v>
      </c>
      <c r="I5928" s="5">
        <v>12</v>
      </c>
      <c r="J5928" s="5">
        <v>5</v>
      </c>
      <c r="K5928" s="5">
        <v>5</v>
      </c>
      <c r="L5928" s="5"/>
      <c r="M5928" s="42" t="s">
        <v>31</v>
      </c>
      <c r="N5928" s="42" t="s">
        <v>31</v>
      </c>
      <c r="O5928" s="42" t="s">
        <v>32</v>
      </c>
      <c r="P5928" s="5" t="s">
        <v>33</v>
      </c>
      <c r="Q5928" s="42" t="s">
        <v>34</v>
      </c>
      <c r="R5928" s="5">
        <v>541480</v>
      </c>
      <c r="S5928" s="5" t="s">
        <v>2654</v>
      </c>
      <c r="T5928" s="5">
        <v>2024</v>
      </c>
      <c r="U5928" s="5" t="s">
        <v>36</v>
      </c>
      <c r="V5928" s="43">
        <v>1199</v>
      </c>
      <c r="W5928" s="5">
        <v>0</v>
      </c>
    </row>
    <row r="5929" ht="35" customHeight="1">
      <c r="D5929" s="5" t="s">
        <v>10082</v>
      </c>
      <c r="E5929" s="5" t="s">
        <v>10109</v>
      </c>
      <c r="F5929" s="5" t="s">
        <v>28</v>
      </c>
      <c r="G5929" s="5" t="s">
        <v>10110</v>
      </c>
      <c r="H5929" s="5" t="s">
        <v>10111</v>
      </c>
      <c r="I5929" s="5">
        <v>9</v>
      </c>
      <c r="J5929" s="5">
        <v>7</v>
      </c>
      <c r="K5929" s="5"/>
      <c r="L5929" s="5"/>
      <c r="M5929" s="42" t="s">
        <v>31</v>
      </c>
      <c r="N5929" s="42" t="s">
        <v>31</v>
      </c>
      <c r="O5929" s="42" t="s">
        <v>32</v>
      </c>
      <c r="P5929" s="5" t="s">
        <v>33</v>
      </c>
      <c r="Q5929" s="42" t="s">
        <v>34</v>
      </c>
      <c r="R5929" s="5">
        <v>543058</v>
      </c>
      <c r="S5929" s="5" t="s">
        <v>10112</v>
      </c>
      <c r="T5929" s="5">
        <v>2024</v>
      </c>
      <c r="U5929" s="5" t="s">
        <v>36</v>
      </c>
      <c r="V5929" s="43">
        <v>639</v>
      </c>
      <c r="W5929" s="5">
        <v>0</v>
      </c>
    </row>
    <row r="5930" ht="35" customHeight="1">
      <c r="D5930" s="5" t="s">
        <v>10082</v>
      </c>
      <c r="E5930" s="5" t="s">
        <v>2655</v>
      </c>
      <c r="F5930" s="5" t="s">
        <v>28</v>
      </c>
      <c r="G5930" s="5" t="s">
        <v>2656</v>
      </c>
      <c r="H5930" s="5" t="s">
        <v>2657</v>
      </c>
      <c r="I5930" s="5">
        <v>5</v>
      </c>
      <c r="J5930" s="5">
        <v>3</v>
      </c>
      <c r="K5930" s="5">
        <v>2</v>
      </c>
      <c r="L5930" s="5"/>
      <c r="M5930" s="42" t="s">
        <v>31</v>
      </c>
      <c r="N5930" s="42" t="s">
        <v>31</v>
      </c>
      <c r="O5930" s="42" t="s">
        <v>32</v>
      </c>
      <c r="P5930" s="5" t="s">
        <v>33</v>
      </c>
      <c r="Q5930" s="42" t="s">
        <v>34</v>
      </c>
      <c r="R5930" s="5">
        <v>557234</v>
      </c>
      <c r="S5930" s="5" t="s">
        <v>2658</v>
      </c>
      <c r="T5930" s="5">
        <v>2024</v>
      </c>
      <c r="U5930" s="5" t="s">
        <v>36</v>
      </c>
      <c r="V5930" s="43">
        <v>319</v>
      </c>
      <c r="W5930" s="5">
        <v>0</v>
      </c>
    </row>
    <row r="5931" ht="35" customHeight="1">
      <c r="D5931" s="5" t="s">
        <v>10082</v>
      </c>
      <c r="E5931" s="5" t="s">
        <v>10113</v>
      </c>
      <c r="F5931" s="5" t="s">
        <v>28</v>
      </c>
      <c r="G5931" s="5" t="s">
        <v>10114</v>
      </c>
      <c r="H5931" s="5" t="s">
        <v>10115</v>
      </c>
      <c r="I5931" s="5">
        <v>14</v>
      </c>
      <c r="J5931" s="5">
        <v>10</v>
      </c>
      <c r="K5931" s="5">
        <v>10</v>
      </c>
      <c r="L5931" s="5"/>
      <c r="M5931" s="42" t="s">
        <v>31</v>
      </c>
      <c r="N5931" s="42" t="s">
        <v>31</v>
      </c>
      <c r="O5931" s="42" t="s">
        <v>32</v>
      </c>
      <c r="P5931" s="5" t="s">
        <v>33</v>
      </c>
      <c r="Q5931" s="42" t="s">
        <v>34</v>
      </c>
      <c r="R5931" s="5">
        <v>557130</v>
      </c>
      <c r="S5931" s="5" t="s">
        <v>10116</v>
      </c>
      <c r="T5931" s="5">
        <v>2025</v>
      </c>
      <c r="U5931" s="5" t="s">
        <v>36</v>
      </c>
      <c r="V5931" s="43">
        <v>789</v>
      </c>
      <c r="W5931" s="5">
        <v>0</v>
      </c>
    </row>
    <row r="5932" ht="35" customHeight="1">
      <c r="D5932" s="5" t="s">
        <v>10082</v>
      </c>
      <c r="E5932" s="5" t="s">
        <v>2635</v>
      </c>
      <c r="F5932" s="5" t="s">
        <v>28</v>
      </c>
      <c r="G5932" s="5" t="s">
        <v>2636</v>
      </c>
      <c r="H5932" s="5" t="s">
        <v>2637</v>
      </c>
      <c r="I5932" s="5">
        <v>7</v>
      </c>
      <c r="J5932" s="5">
        <v>3</v>
      </c>
      <c r="K5932" s="5">
        <v>3</v>
      </c>
      <c r="L5932" s="5">
        <v>12</v>
      </c>
      <c r="M5932" s="42" t="s">
        <v>31</v>
      </c>
      <c r="N5932" s="42" t="s">
        <v>31</v>
      </c>
      <c r="O5932" s="42" t="s">
        <v>32</v>
      </c>
      <c r="P5932" s="5" t="s">
        <v>33</v>
      </c>
      <c r="Q5932" s="42" t="s">
        <v>34</v>
      </c>
      <c r="R5932" s="5">
        <v>544770</v>
      </c>
      <c r="S5932" s="5" t="s">
        <v>2638</v>
      </c>
      <c r="T5932" s="5">
        <v>2024</v>
      </c>
      <c r="U5932" s="5" t="s">
        <v>36</v>
      </c>
      <c r="V5932" s="43">
        <v>569</v>
      </c>
      <c r="W5932" s="5">
        <v>0</v>
      </c>
    </row>
    <row r="5933" ht="35" customHeight="1">
      <c r="D5933" s="5" t="s">
        <v>10082</v>
      </c>
      <c r="E5933" s="5" t="s">
        <v>2667</v>
      </c>
      <c r="F5933" s="5" t="s">
        <v>71</v>
      </c>
      <c r="G5933" s="5" t="s">
        <v>2668</v>
      </c>
      <c r="H5933" s="5" t="s">
        <v>2669</v>
      </c>
      <c r="I5933" s="5">
        <v>10</v>
      </c>
      <c r="J5933" s="5"/>
      <c r="K5933" s="5"/>
      <c r="L5933" s="5">
        <v>5</v>
      </c>
      <c r="M5933" s="5"/>
      <c r="N5933" s="42" t="s">
        <v>31</v>
      </c>
      <c r="O5933" s="42" t="s">
        <v>32</v>
      </c>
      <c r="P5933" s="5" t="s">
        <v>33</v>
      </c>
      <c r="Q5933" s="42" t="s">
        <v>34</v>
      </c>
      <c r="R5933" s="5">
        <v>535484</v>
      </c>
      <c r="S5933" s="5" t="s">
        <v>2670</v>
      </c>
      <c r="T5933" s="5">
        <v>2024</v>
      </c>
      <c r="U5933" s="5" t="s">
        <v>36</v>
      </c>
      <c r="V5933" s="43">
        <v>999</v>
      </c>
      <c r="W5933" s="5">
        <v>0</v>
      </c>
    </row>
    <row r="5934" ht="35" customHeight="1">
      <c r="D5934" s="5" t="s">
        <v>10082</v>
      </c>
      <c r="E5934" s="5" t="s">
        <v>2671</v>
      </c>
      <c r="F5934" s="5" t="s">
        <v>28</v>
      </c>
      <c r="G5934" s="5" t="s">
        <v>2672</v>
      </c>
      <c r="H5934" s="5" t="s">
        <v>2673</v>
      </c>
      <c r="I5934" s="5">
        <v>14</v>
      </c>
      <c r="J5934" s="5">
        <v>9</v>
      </c>
      <c r="K5934" s="5">
        <v>9</v>
      </c>
      <c r="L5934" s="5">
        <v>2</v>
      </c>
      <c r="M5934" s="42" t="s">
        <v>31</v>
      </c>
      <c r="N5934" s="42" t="s">
        <v>31</v>
      </c>
      <c r="O5934" s="42" t="s">
        <v>32</v>
      </c>
      <c r="P5934" s="5" t="s">
        <v>33</v>
      </c>
      <c r="Q5934" s="42" t="s">
        <v>34</v>
      </c>
      <c r="R5934" s="5">
        <v>533770</v>
      </c>
      <c r="S5934" s="5" t="s">
        <v>2674</v>
      </c>
      <c r="T5934" s="5">
        <v>2024</v>
      </c>
      <c r="U5934" s="5" t="s">
        <v>36</v>
      </c>
      <c r="V5934" s="43">
        <v>1509</v>
      </c>
      <c r="W5934" s="5">
        <v>0</v>
      </c>
    </row>
    <row r="5935" ht="35" customHeight="1">
      <c r="D5935" s="5" t="s">
        <v>10082</v>
      </c>
      <c r="E5935" s="5" t="s">
        <v>2675</v>
      </c>
      <c r="F5935" s="5" t="s">
        <v>28</v>
      </c>
      <c r="G5935" s="5" t="s">
        <v>2676</v>
      </c>
      <c r="H5935" s="5" t="s">
        <v>2677</v>
      </c>
      <c r="I5935" s="5">
        <v>6</v>
      </c>
      <c r="J5935" s="5">
        <v>42</v>
      </c>
      <c r="K5935" s="5">
        <v>70</v>
      </c>
      <c r="L5935" s="5">
        <v>6</v>
      </c>
      <c r="M5935" s="42" t="s">
        <v>31</v>
      </c>
      <c r="N5935" s="42" t="s">
        <v>31</v>
      </c>
      <c r="O5935" s="42" t="s">
        <v>32</v>
      </c>
      <c r="P5935" s="5" t="s">
        <v>33</v>
      </c>
      <c r="Q5935" s="42" t="s">
        <v>34</v>
      </c>
      <c r="R5935" s="5">
        <v>555509</v>
      </c>
      <c r="S5935" s="5" t="s">
        <v>2678</v>
      </c>
      <c r="T5935" s="5">
        <v>2024</v>
      </c>
      <c r="U5935" s="5" t="s">
        <v>36</v>
      </c>
      <c r="V5935" s="43">
        <v>1999</v>
      </c>
      <c r="W5935" s="5">
        <v>0</v>
      </c>
    </row>
    <row r="5936" ht="35" customHeight="1">
      <c r="D5936" s="5" t="s">
        <v>10082</v>
      </c>
      <c r="E5936" s="5" t="s">
        <v>2682</v>
      </c>
      <c r="F5936" s="5" t="s">
        <v>28</v>
      </c>
      <c r="G5936" s="5" t="s">
        <v>2683</v>
      </c>
      <c r="H5936" s="5" t="s">
        <v>2684</v>
      </c>
      <c r="I5936" s="5">
        <v>30</v>
      </c>
      <c r="J5936" s="5">
        <v>25</v>
      </c>
      <c r="K5936" s="5">
        <v>25</v>
      </c>
      <c r="L5936" s="5">
        <v>5</v>
      </c>
      <c r="M5936" s="42" t="s">
        <v>31</v>
      </c>
      <c r="N5936" s="42" t="s">
        <v>31</v>
      </c>
      <c r="O5936" s="42" t="s">
        <v>32</v>
      </c>
      <c r="P5936" s="5" t="s">
        <v>33</v>
      </c>
      <c r="Q5936" s="42" t="s">
        <v>34</v>
      </c>
      <c r="R5936" s="5">
        <v>530826</v>
      </c>
      <c r="S5936" s="5" t="s">
        <v>2685</v>
      </c>
      <c r="T5936" s="5">
        <v>2024</v>
      </c>
      <c r="U5936" s="5" t="s">
        <v>2686</v>
      </c>
      <c r="V5936" s="43">
        <v>2229</v>
      </c>
      <c r="W5936" s="5">
        <v>0</v>
      </c>
    </row>
    <row r="5937" ht="35" customHeight="1">
      <c r="D5937" s="5" t="s">
        <v>10082</v>
      </c>
      <c r="E5937" s="5" t="s">
        <v>2687</v>
      </c>
      <c r="F5937" s="5" t="s">
        <v>28</v>
      </c>
      <c r="G5937" s="5" t="s">
        <v>2676</v>
      </c>
      <c r="H5937" s="5" t="s">
        <v>2688</v>
      </c>
      <c r="I5937" s="5">
        <v>8</v>
      </c>
      <c r="J5937" s="5">
        <v>7</v>
      </c>
      <c r="K5937" s="5"/>
      <c r="L5937" s="5">
        <v>6</v>
      </c>
      <c r="M5937" s="42" t="s">
        <v>31</v>
      </c>
      <c r="N5937" s="42" t="s">
        <v>31</v>
      </c>
      <c r="O5937" s="42" t="s">
        <v>32</v>
      </c>
      <c r="P5937" s="5" t="s">
        <v>33</v>
      </c>
      <c r="Q5937" s="42" t="s">
        <v>34</v>
      </c>
      <c r="R5937" s="5">
        <v>558786</v>
      </c>
      <c r="S5937" s="5" t="s">
        <v>2689</v>
      </c>
      <c r="T5937" s="5">
        <v>2025</v>
      </c>
      <c r="U5937" s="5"/>
      <c r="V5937" s="43">
        <v>1129</v>
      </c>
      <c r="W5937" s="5">
        <v>0</v>
      </c>
    </row>
    <row r="5938" ht="35" customHeight="1">
      <c r="D5938" s="5" t="s">
        <v>10082</v>
      </c>
      <c r="E5938" s="5" t="s">
        <v>2687</v>
      </c>
      <c r="F5938" s="5" t="s">
        <v>28</v>
      </c>
      <c r="G5938" s="5" t="s">
        <v>2676</v>
      </c>
      <c r="H5938" s="5" t="s">
        <v>2690</v>
      </c>
      <c r="I5938" s="5">
        <v>25</v>
      </c>
      <c r="J5938" s="5">
        <v>21</v>
      </c>
      <c r="K5938" s="5">
        <v>18</v>
      </c>
      <c r="L5938" s="5">
        <v>6</v>
      </c>
      <c r="M5938" s="42" t="s">
        <v>31</v>
      </c>
      <c r="N5938" s="42" t="s">
        <v>31</v>
      </c>
      <c r="O5938" s="42" t="s">
        <v>32</v>
      </c>
      <c r="P5938" s="5" t="s">
        <v>33</v>
      </c>
      <c r="Q5938" s="42" t="s">
        <v>34</v>
      </c>
      <c r="R5938" s="5">
        <v>536426</v>
      </c>
      <c r="S5938" s="5" t="s">
        <v>2691</v>
      </c>
      <c r="T5938" s="5">
        <v>2024</v>
      </c>
      <c r="U5938" s="5" t="s">
        <v>36</v>
      </c>
      <c r="V5938" s="43">
        <v>1769</v>
      </c>
      <c r="W5938" s="5">
        <v>0</v>
      </c>
    </row>
    <row r="5939" ht="35" customHeight="1">
      <c r="D5939" s="5" t="s">
        <v>10082</v>
      </c>
      <c r="E5939" s="5" t="s">
        <v>2687</v>
      </c>
      <c r="F5939" s="5" t="s">
        <v>28</v>
      </c>
      <c r="G5939" s="5" t="s">
        <v>2676</v>
      </c>
      <c r="H5939" s="5" t="s">
        <v>2692</v>
      </c>
      <c r="I5939" s="5">
        <v>6</v>
      </c>
      <c r="J5939" s="5">
        <v>12</v>
      </c>
      <c r="K5939" s="5">
        <v>12</v>
      </c>
      <c r="L5939" s="5">
        <v>2</v>
      </c>
      <c r="M5939" s="42" t="s">
        <v>31</v>
      </c>
      <c r="N5939" s="42" t="s">
        <v>31</v>
      </c>
      <c r="O5939" s="42" t="s">
        <v>32</v>
      </c>
      <c r="P5939" s="5" t="s">
        <v>33</v>
      </c>
      <c r="Q5939" s="42" t="s">
        <v>34</v>
      </c>
      <c r="R5939" s="5">
        <v>534243</v>
      </c>
      <c r="S5939" s="5" t="s">
        <v>2691</v>
      </c>
      <c r="T5939" s="5">
        <v>2024</v>
      </c>
      <c r="U5939" s="5" t="s">
        <v>36</v>
      </c>
      <c r="V5939" s="43">
        <v>1689</v>
      </c>
      <c r="W5939" s="5">
        <v>0</v>
      </c>
    </row>
    <row r="5940" ht="35" customHeight="1">
      <c r="D5940" s="5" t="s">
        <v>10082</v>
      </c>
      <c r="E5940" s="5" t="s">
        <v>2687</v>
      </c>
      <c r="F5940" s="5" t="s">
        <v>28</v>
      </c>
      <c r="G5940" s="5" t="s">
        <v>2676</v>
      </c>
      <c r="H5940" s="5" t="s">
        <v>2693</v>
      </c>
      <c r="I5940" s="5">
        <v>14</v>
      </c>
      <c r="J5940" s="5">
        <v>9</v>
      </c>
      <c r="K5940" s="5">
        <v>41</v>
      </c>
      <c r="L5940" s="5">
        <v>30</v>
      </c>
      <c r="M5940" s="42" t="s">
        <v>31</v>
      </c>
      <c r="N5940" s="42" t="s">
        <v>31</v>
      </c>
      <c r="O5940" s="42" t="s">
        <v>32</v>
      </c>
      <c r="P5940" s="5" t="s">
        <v>33</v>
      </c>
      <c r="Q5940" s="42" t="s">
        <v>34</v>
      </c>
      <c r="R5940" s="5">
        <v>556144</v>
      </c>
      <c r="S5940" s="5" t="s">
        <v>2691</v>
      </c>
      <c r="T5940" s="5">
        <v>2024</v>
      </c>
      <c r="U5940" s="5" t="s">
        <v>36</v>
      </c>
      <c r="V5940" s="43">
        <v>1459</v>
      </c>
      <c r="W5940" s="5">
        <v>0</v>
      </c>
    </row>
    <row r="5941" ht="35" customHeight="1">
      <c r="D5941" s="5" t="s">
        <v>10082</v>
      </c>
      <c r="E5941" s="5" t="s">
        <v>2687</v>
      </c>
      <c r="F5941" s="5" t="s">
        <v>71</v>
      </c>
      <c r="G5941" s="5" t="s">
        <v>2676</v>
      </c>
      <c r="H5941" s="5" t="s">
        <v>2694</v>
      </c>
      <c r="I5941" s="5">
        <v>8</v>
      </c>
      <c r="J5941" s="5"/>
      <c r="K5941" s="5"/>
      <c r="L5941" s="5">
        <v>4</v>
      </c>
      <c r="M5941" s="5"/>
      <c r="N5941" s="42" t="s">
        <v>31</v>
      </c>
      <c r="O5941" s="42" t="s">
        <v>32</v>
      </c>
      <c r="P5941" s="5" t="s">
        <v>33</v>
      </c>
      <c r="Q5941" s="42" t="s">
        <v>34</v>
      </c>
      <c r="R5941" s="5">
        <v>536883</v>
      </c>
      <c r="S5941" s="5" t="s">
        <v>2689</v>
      </c>
      <c r="T5941" s="5">
        <v>2024</v>
      </c>
      <c r="U5941" s="5" t="s">
        <v>36</v>
      </c>
      <c r="V5941" s="43">
        <v>839</v>
      </c>
      <c r="W5941" s="5">
        <v>0</v>
      </c>
    </row>
    <row r="5942" ht="35" customHeight="1">
      <c r="D5942" s="5" t="s">
        <v>10082</v>
      </c>
      <c r="E5942" s="5" t="s">
        <v>2695</v>
      </c>
      <c r="F5942" s="5" t="s">
        <v>71</v>
      </c>
      <c r="G5942" s="5" t="s">
        <v>2696</v>
      </c>
      <c r="H5942" s="5" t="s">
        <v>2697</v>
      </c>
      <c r="I5942" s="5">
        <v>4</v>
      </c>
      <c r="J5942" s="5"/>
      <c r="K5942" s="5"/>
      <c r="L5942" s="5"/>
      <c r="M5942" s="5"/>
      <c r="N5942" s="42" t="s">
        <v>31</v>
      </c>
      <c r="O5942" s="42" t="s">
        <v>32</v>
      </c>
      <c r="P5942" s="5" t="s">
        <v>33</v>
      </c>
      <c r="Q5942" s="42" t="s">
        <v>34</v>
      </c>
      <c r="R5942" s="5">
        <v>541212</v>
      </c>
      <c r="S5942" s="5" t="s">
        <v>2698</v>
      </c>
      <c r="T5942" s="5">
        <v>2024</v>
      </c>
      <c r="U5942" s="5"/>
      <c r="V5942" s="43">
        <v>759</v>
      </c>
      <c r="W5942" s="5">
        <v>0</v>
      </c>
    </row>
    <row r="5943" ht="35" customHeight="1">
      <c r="D5943" s="5" t="s">
        <v>10082</v>
      </c>
      <c r="E5943" s="5" t="s">
        <v>2699</v>
      </c>
      <c r="F5943" s="5" t="s">
        <v>71</v>
      </c>
      <c r="G5943" s="5" t="s">
        <v>2700</v>
      </c>
      <c r="H5943" s="5" t="s">
        <v>2701</v>
      </c>
      <c r="I5943" s="5">
        <v>11</v>
      </c>
      <c r="J5943" s="5"/>
      <c r="K5943" s="5"/>
      <c r="L5943" s="5">
        <v>1</v>
      </c>
      <c r="M5943" s="5"/>
      <c r="N5943" s="42" t="s">
        <v>31</v>
      </c>
      <c r="O5943" s="42" t="s">
        <v>32</v>
      </c>
      <c r="P5943" s="5" t="s">
        <v>33</v>
      </c>
      <c r="Q5943" s="42" t="s">
        <v>34</v>
      </c>
      <c r="R5943" s="5">
        <v>537913</v>
      </c>
      <c r="S5943" s="5" t="s">
        <v>2702</v>
      </c>
      <c r="T5943" s="5">
        <v>2024</v>
      </c>
      <c r="U5943" s="5" t="s">
        <v>36</v>
      </c>
      <c r="V5943" s="43">
        <v>859</v>
      </c>
      <c r="W5943" s="5">
        <v>0</v>
      </c>
    </row>
    <row r="5944" ht="35" customHeight="1">
      <c r="D5944" s="5" t="s">
        <v>10082</v>
      </c>
      <c r="E5944" s="5" t="s">
        <v>2675</v>
      </c>
      <c r="F5944" s="5" t="s">
        <v>71</v>
      </c>
      <c r="G5944" s="5" t="s">
        <v>2703</v>
      </c>
      <c r="H5944" s="5" t="s">
        <v>2704</v>
      </c>
      <c r="I5944" s="5">
        <v>5</v>
      </c>
      <c r="J5944" s="5"/>
      <c r="K5944" s="5"/>
      <c r="L5944" s="5">
        <v>1</v>
      </c>
      <c r="M5944" s="5"/>
      <c r="N5944" s="42" t="s">
        <v>31</v>
      </c>
      <c r="O5944" s="42" t="s">
        <v>32</v>
      </c>
      <c r="P5944" s="5" t="s">
        <v>33</v>
      </c>
      <c r="Q5944" s="42" t="s">
        <v>34</v>
      </c>
      <c r="R5944" s="5">
        <v>532034</v>
      </c>
      <c r="S5944" s="5" t="s">
        <v>2705</v>
      </c>
      <c r="T5944" s="5">
        <v>2023</v>
      </c>
      <c r="U5944" s="5"/>
      <c r="V5944" s="43">
        <v>1329</v>
      </c>
      <c r="W5944" s="5">
        <v>0</v>
      </c>
    </row>
    <row r="5945" ht="35" customHeight="1">
      <c r="D5945" s="5" t="s">
        <v>10082</v>
      </c>
      <c r="E5945" s="5" t="s">
        <v>2710</v>
      </c>
      <c r="F5945" s="5" t="s">
        <v>71</v>
      </c>
      <c r="G5945" s="5" t="s">
        <v>2711</v>
      </c>
      <c r="H5945" s="5" t="s">
        <v>2714</v>
      </c>
      <c r="I5945" s="5">
        <v>11</v>
      </c>
      <c r="J5945" s="5"/>
      <c r="K5945" s="5"/>
      <c r="L5945" s="5"/>
      <c r="M5945" s="5"/>
      <c r="N5945" s="42" t="s">
        <v>31</v>
      </c>
      <c r="O5945" s="42" t="s">
        <v>32</v>
      </c>
      <c r="P5945" s="5" t="s">
        <v>33</v>
      </c>
      <c r="Q5945" s="42" t="s">
        <v>34</v>
      </c>
      <c r="R5945" s="5">
        <v>539613</v>
      </c>
      <c r="S5945" s="5" t="s">
        <v>2715</v>
      </c>
      <c r="T5945" s="5">
        <v>2024</v>
      </c>
      <c r="U5945" s="5" t="s">
        <v>36</v>
      </c>
      <c r="V5945" s="43">
        <v>459</v>
      </c>
      <c r="W5945" s="5">
        <v>0</v>
      </c>
    </row>
    <row r="5946" ht="35" customHeight="1">
      <c r="D5946" s="5" t="s">
        <v>10082</v>
      </c>
      <c r="E5946" s="5" t="s">
        <v>2716</v>
      </c>
      <c r="F5946" s="5" t="s">
        <v>71</v>
      </c>
      <c r="G5946" s="5" t="s">
        <v>2717</v>
      </c>
      <c r="H5946" s="5" t="s">
        <v>2718</v>
      </c>
      <c r="I5946" s="5">
        <v>12</v>
      </c>
      <c r="J5946" s="5"/>
      <c r="K5946" s="5"/>
      <c r="L5946" s="5"/>
      <c r="M5946" s="5"/>
      <c r="N5946" s="42" t="s">
        <v>31</v>
      </c>
      <c r="O5946" s="42" t="s">
        <v>32</v>
      </c>
      <c r="P5946" s="5" t="s">
        <v>33</v>
      </c>
      <c r="Q5946" s="42" t="s">
        <v>34</v>
      </c>
      <c r="R5946" s="5">
        <v>539573</v>
      </c>
      <c r="S5946" s="5" t="s">
        <v>2719</v>
      </c>
      <c r="T5946" s="5">
        <v>2024</v>
      </c>
      <c r="U5946" s="5" t="s">
        <v>36</v>
      </c>
      <c r="V5946" s="43">
        <v>819</v>
      </c>
      <c r="W5946" s="5">
        <v>0</v>
      </c>
    </row>
    <row r="5947" ht="35" customHeight="1">
      <c r="D5947" s="5" t="s">
        <v>10082</v>
      </c>
      <c r="E5947" s="5" t="s">
        <v>10117</v>
      </c>
      <c r="F5947" s="5" t="s">
        <v>28</v>
      </c>
      <c r="G5947" s="5" t="s">
        <v>10118</v>
      </c>
      <c r="H5947" s="5" t="s">
        <v>10119</v>
      </c>
      <c r="I5947" s="5">
        <v>3</v>
      </c>
      <c r="J5947" s="5">
        <v>20</v>
      </c>
      <c r="K5947" s="5">
        <v>14</v>
      </c>
      <c r="L5947" s="5">
        <v>1</v>
      </c>
      <c r="M5947" s="42" t="s">
        <v>31</v>
      </c>
      <c r="N5947" s="42" t="s">
        <v>31</v>
      </c>
      <c r="O5947" s="42" t="s">
        <v>32</v>
      </c>
      <c r="P5947" s="5" t="s">
        <v>33</v>
      </c>
      <c r="Q5947" s="42" t="s">
        <v>34</v>
      </c>
      <c r="R5947" s="5">
        <v>557069</v>
      </c>
      <c r="S5947" s="5" t="s">
        <v>10120</v>
      </c>
      <c r="T5947" s="5">
        <v>2024</v>
      </c>
      <c r="U5947" s="5" t="s">
        <v>36</v>
      </c>
      <c r="V5947" s="43">
        <v>2289</v>
      </c>
      <c r="W5947" s="5">
        <v>0</v>
      </c>
    </row>
    <row r="5948" ht="35" customHeight="1">
      <c r="D5948" s="5" t="s">
        <v>10082</v>
      </c>
      <c r="E5948" s="5" t="s">
        <v>2771</v>
      </c>
      <c r="F5948" s="5" t="s">
        <v>28</v>
      </c>
      <c r="G5948" s="5" t="s">
        <v>2772</v>
      </c>
      <c r="H5948" s="5" t="s">
        <v>2773</v>
      </c>
      <c r="I5948" s="5">
        <v>4</v>
      </c>
      <c r="J5948" s="5">
        <v>19</v>
      </c>
      <c r="K5948" s="5"/>
      <c r="L5948" s="5">
        <v>2</v>
      </c>
      <c r="M5948" s="42" t="s">
        <v>31</v>
      </c>
      <c r="N5948" s="42" t="s">
        <v>31</v>
      </c>
      <c r="O5948" s="42" t="s">
        <v>32</v>
      </c>
      <c r="P5948" s="5" t="s">
        <v>33</v>
      </c>
      <c r="Q5948" s="42" t="s">
        <v>34</v>
      </c>
      <c r="R5948" s="5">
        <v>539190</v>
      </c>
      <c r="S5948" s="5" t="s">
        <v>2774</v>
      </c>
      <c r="T5948" s="5">
        <v>2024</v>
      </c>
      <c r="U5948" s="5" t="s">
        <v>36</v>
      </c>
      <c r="V5948" s="43">
        <v>1159</v>
      </c>
      <c r="W5948" s="5">
        <v>0</v>
      </c>
    </row>
    <row r="5949" ht="35" customHeight="1">
      <c r="D5949" s="5" t="s">
        <v>10082</v>
      </c>
      <c r="E5949" s="5" t="s">
        <v>2675</v>
      </c>
      <c r="F5949" s="5" t="s">
        <v>71</v>
      </c>
      <c r="G5949" s="5" t="s">
        <v>2775</v>
      </c>
      <c r="H5949" s="5" t="s">
        <v>2704</v>
      </c>
      <c r="I5949" s="5">
        <v>10</v>
      </c>
      <c r="J5949" s="5"/>
      <c r="K5949" s="5"/>
      <c r="L5949" s="5">
        <v>1</v>
      </c>
      <c r="M5949" s="5"/>
      <c r="N5949" s="42" t="s">
        <v>31</v>
      </c>
      <c r="O5949" s="42" t="s">
        <v>32</v>
      </c>
      <c r="P5949" s="5" t="s">
        <v>33</v>
      </c>
      <c r="Q5949" s="42" t="s">
        <v>34</v>
      </c>
      <c r="R5949" s="5">
        <v>535754</v>
      </c>
      <c r="S5949" s="5" t="s">
        <v>2776</v>
      </c>
      <c r="T5949" s="5">
        <v>2024</v>
      </c>
      <c r="U5949" s="5" t="s">
        <v>36</v>
      </c>
      <c r="V5949" s="43">
        <v>1549</v>
      </c>
      <c r="W5949" s="5">
        <v>0</v>
      </c>
    </row>
    <row r="5950" ht="35" customHeight="1">
      <c r="D5950" s="5" t="s">
        <v>10082</v>
      </c>
      <c r="E5950" s="5" t="s">
        <v>2687</v>
      </c>
      <c r="F5950" s="5" t="s">
        <v>71</v>
      </c>
      <c r="G5950" s="5" t="s">
        <v>2777</v>
      </c>
      <c r="H5950" s="5" t="s">
        <v>2778</v>
      </c>
      <c r="I5950" s="5">
        <v>10</v>
      </c>
      <c r="J5950" s="5"/>
      <c r="K5950" s="5"/>
      <c r="L5950" s="5"/>
      <c r="M5950" s="5"/>
      <c r="N5950" s="42" t="s">
        <v>31</v>
      </c>
      <c r="O5950" s="42" t="s">
        <v>32</v>
      </c>
      <c r="P5950" s="5" t="s">
        <v>33</v>
      </c>
      <c r="Q5950" s="42" t="s">
        <v>34</v>
      </c>
      <c r="R5950" s="5">
        <v>539304</v>
      </c>
      <c r="S5950" s="5" t="s">
        <v>2779</v>
      </c>
      <c r="T5950" s="5">
        <v>2024</v>
      </c>
      <c r="U5950" s="5"/>
      <c r="V5950" s="43">
        <v>529</v>
      </c>
      <c r="W5950" s="5">
        <v>0</v>
      </c>
    </row>
    <row r="5951" ht="35" customHeight="1">
      <c r="D5951" s="5" t="s">
        <v>10082</v>
      </c>
      <c r="E5951" s="5" t="s">
        <v>2687</v>
      </c>
      <c r="F5951" s="5" t="s">
        <v>71</v>
      </c>
      <c r="G5951" s="5" t="s">
        <v>2780</v>
      </c>
      <c r="H5951" s="5" t="s">
        <v>2694</v>
      </c>
      <c r="I5951" s="5">
        <v>9</v>
      </c>
      <c r="J5951" s="5"/>
      <c r="K5951" s="5"/>
      <c r="L5951" s="5">
        <v>2</v>
      </c>
      <c r="M5951" s="5"/>
      <c r="N5951" s="42" t="s">
        <v>31</v>
      </c>
      <c r="O5951" s="5" t="s">
        <v>33</v>
      </c>
      <c r="P5951" s="5" t="s">
        <v>33</v>
      </c>
      <c r="Q5951" s="42" t="s">
        <v>34</v>
      </c>
      <c r="R5951" s="5">
        <v>516501</v>
      </c>
      <c r="S5951" s="5" t="s">
        <v>2781</v>
      </c>
      <c r="T5951" s="5">
        <v>2023</v>
      </c>
      <c r="U5951" s="5" t="s">
        <v>36</v>
      </c>
      <c r="V5951" s="43">
        <v>699</v>
      </c>
      <c r="W5951" s="5">
        <v>0</v>
      </c>
    </row>
    <row r="5952" ht="35" customHeight="1">
      <c r="D5952" s="5" t="s">
        <v>10082</v>
      </c>
      <c r="E5952" s="5" t="s">
        <v>2782</v>
      </c>
      <c r="F5952" s="5" t="s">
        <v>71</v>
      </c>
      <c r="G5952" s="5" t="s">
        <v>2783</v>
      </c>
      <c r="H5952" s="5" t="s">
        <v>2701</v>
      </c>
      <c r="I5952" s="5">
        <v>8</v>
      </c>
      <c r="J5952" s="5"/>
      <c r="K5952" s="5"/>
      <c r="L5952" s="5">
        <v>4</v>
      </c>
      <c r="M5952" s="5"/>
      <c r="N5952" s="42" t="s">
        <v>31</v>
      </c>
      <c r="O5952" s="42" t="s">
        <v>32</v>
      </c>
      <c r="P5952" s="5" t="s">
        <v>33</v>
      </c>
      <c r="Q5952" s="42" t="s">
        <v>34</v>
      </c>
      <c r="R5952" s="5">
        <v>538020</v>
      </c>
      <c r="S5952" s="5" t="s">
        <v>2784</v>
      </c>
      <c r="T5952" s="5">
        <v>2024</v>
      </c>
      <c r="U5952" s="5" t="s">
        <v>36</v>
      </c>
      <c r="V5952" s="43">
        <v>939</v>
      </c>
      <c r="W5952" s="5">
        <v>0</v>
      </c>
    </row>
    <row r="5953" ht="35" customHeight="1">
      <c r="D5953" s="5" t="s">
        <v>10082</v>
      </c>
      <c r="E5953" s="5" t="s">
        <v>2725</v>
      </c>
      <c r="F5953" s="5" t="s">
        <v>28</v>
      </c>
      <c r="G5953" s="5" t="s">
        <v>2726</v>
      </c>
      <c r="H5953" s="5" t="s">
        <v>2727</v>
      </c>
      <c r="I5953" s="5">
        <v>7</v>
      </c>
      <c r="J5953" s="5">
        <v>7</v>
      </c>
      <c r="K5953" s="5">
        <v>6</v>
      </c>
      <c r="L5953" s="5">
        <v>1</v>
      </c>
      <c r="M5953" s="42" t="s">
        <v>31</v>
      </c>
      <c r="N5953" s="42" t="s">
        <v>31</v>
      </c>
      <c r="O5953" s="42" t="s">
        <v>32</v>
      </c>
      <c r="P5953" s="5" t="s">
        <v>33</v>
      </c>
      <c r="Q5953" s="42" t="s">
        <v>34</v>
      </c>
      <c r="R5953" s="5">
        <v>538517</v>
      </c>
      <c r="S5953" s="5" t="s">
        <v>2728</v>
      </c>
      <c r="T5953" s="5">
        <v>2024</v>
      </c>
      <c r="U5953" s="5" t="s">
        <v>36</v>
      </c>
      <c r="V5953" s="43">
        <v>739</v>
      </c>
      <c r="W5953" s="5">
        <v>0</v>
      </c>
    </row>
    <row r="5954" ht="35" customHeight="1">
      <c r="D5954" s="5" t="s">
        <v>10082</v>
      </c>
      <c r="E5954" s="5" t="s">
        <v>2725</v>
      </c>
      <c r="F5954" s="5" t="s">
        <v>28</v>
      </c>
      <c r="G5954" s="5" t="s">
        <v>2729</v>
      </c>
      <c r="H5954" s="5" t="s">
        <v>2727</v>
      </c>
      <c r="I5954" s="5">
        <v>8</v>
      </c>
      <c r="J5954" s="5">
        <v>11</v>
      </c>
      <c r="K5954" s="5">
        <v>5</v>
      </c>
      <c r="L5954" s="5"/>
      <c r="M5954" s="42" t="s">
        <v>31</v>
      </c>
      <c r="N5954" s="42" t="s">
        <v>31</v>
      </c>
      <c r="O5954" s="42" t="s">
        <v>32</v>
      </c>
      <c r="P5954" s="5" t="s">
        <v>33</v>
      </c>
      <c r="Q5954" s="42" t="s">
        <v>34</v>
      </c>
      <c r="R5954" s="5">
        <v>538518</v>
      </c>
      <c r="S5954" s="5" t="s">
        <v>2730</v>
      </c>
      <c r="T5954" s="5">
        <v>2024</v>
      </c>
      <c r="U5954" s="5" t="s">
        <v>36</v>
      </c>
      <c r="V5954" s="43">
        <v>1429</v>
      </c>
      <c r="W5954" s="5">
        <v>0</v>
      </c>
    </row>
    <row r="5955" ht="35" customHeight="1">
      <c r="D5955" s="5" t="s">
        <v>10082</v>
      </c>
      <c r="E5955" s="5" t="s">
        <v>2731</v>
      </c>
      <c r="F5955" s="5" t="s">
        <v>71</v>
      </c>
      <c r="G5955" s="5" t="s">
        <v>2732</v>
      </c>
      <c r="H5955" s="5" t="s">
        <v>2733</v>
      </c>
      <c r="I5955" s="5">
        <v>9</v>
      </c>
      <c r="J5955" s="5"/>
      <c r="K5955" s="5"/>
      <c r="L5955" s="5"/>
      <c r="M5955" s="5"/>
      <c r="N5955" s="42" t="s">
        <v>31</v>
      </c>
      <c r="O5955" s="42" t="s">
        <v>32</v>
      </c>
      <c r="P5955" s="5" t="s">
        <v>33</v>
      </c>
      <c r="Q5955" s="42" t="s">
        <v>34</v>
      </c>
      <c r="R5955" s="5">
        <v>537982</v>
      </c>
      <c r="S5955" s="5" t="s">
        <v>2734</v>
      </c>
      <c r="T5955" s="5">
        <v>2024</v>
      </c>
      <c r="U5955" s="5"/>
      <c r="V5955" s="43">
        <v>849</v>
      </c>
      <c r="W5955" s="5">
        <v>0</v>
      </c>
    </row>
    <row r="5956" ht="35" customHeight="1">
      <c r="D5956" s="5" t="s">
        <v>10082</v>
      </c>
      <c r="E5956" s="5" t="s">
        <v>2731</v>
      </c>
      <c r="F5956" s="5" t="s">
        <v>71</v>
      </c>
      <c r="G5956" s="5" t="s">
        <v>2735</v>
      </c>
      <c r="H5956" s="5" t="s">
        <v>2694</v>
      </c>
      <c r="I5956" s="5">
        <v>6</v>
      </c>
      <c r="J5956" s="5"/>
      <c r="K5956" s="5"/>
      <c r="L5956" s="5"/>
      <c r="M5956" s="5"/>
      <c r="N5956" s="42" t="s">
        <v>31</v>
      </c>
      <c r="O5956" s="5" t="s">
        <v>33</v>
      </c>
      <c r="P5956" s="5" t="s">
        <v>33</v>
      </c>
      <c r="Q5956" s="42" t="s">
        <v>34</v>
      </c>
      <c r="R5956" s="5">
        <v>538539</v>
      </c>
      <c r="S5956" s="5" t="s">
        <v>2736</v>
      </c>
      <c r="T5956" s="5">
        <v>2024</v>
      </c>
      <c r="U5956" s="5" t="s">
        <v>1155</v>
      </c>
      <c r="V5956" s="43">
        <v>449</v>
      </c>
      <c r="W5956" s="5">
        <v>0</v>
      </c>
    </row>
    <row r="5957" ht="35" customHeight="1">
      <c r="D5957" s="5" t="s">
        <v>10082</v>
      </c>
      <c r="E5957" s="5" t="s">
        <v>2756</v>
      </c>
      <c r="F5957" s="5" t="s">
        <v>28</v>
      </c>
      <c r="G5957" s="5" t="s">
        <v>2757</v>
      </c>
      <c r="H5957" s="5" t="s">
        <v>2758</v>
      </c>
      <c r="I5957" s="5">
        <v>7</v>
      </c>
      <c r="J5957" s="5">
        <v>3</v>
      </c>
      <c r="K5957" s="5"/>
      <c r="L5957" s="5"/>
      <c r="M5957" s="42" t="s">
        <v>31</v>
      </c>
      <c r="N5957" s="42" t="s">
        <v>31</v>
      </c>
      <c r="O5957" s="42" t="s">
        <v>32</v>
      </c>
      <c r="P5957" s="5" t="s">
        <v>33</v>
      </c>
      <c r="Q5957" s="42" t="s">
        <v>34</v>
      </c>
      <c r="R5957" s="5">
        <v>541828</v>
      </c>
      <c r="S5957" s="5" t="s">
        <v>2759</v>
      </c>
      <c r="T5957" s="5">
        <v>2024</v>
      </c>
      <c r="U5957" s="5" t="s">
        <v>36</v>
      </c>
      <c r="V5957" s="43">
        <v>859</v>
      </c>
      <c r="W5957" s="5">
        <v>0</v>
      </c>
    </row>
    <row r="5958" ht="35" customHeight="1">
      <c r="D5958" s="5" t="s">
        <v>10082</v>
      </c>
      <c r="E5958" s="5" t="s">
        <v>2756</v>
      </c>
      <c r="F5958" s="5" t="s">
        <v>71</v>
      </c>
      <c r="G5958" s="5" t="s">
        <v>2760</v>
      </c>
      <c r="H5958" s="5" t="s">
        <v>2761</v>
      </c>
      <c r="I5958" s="5">
        <v>1</v>
      </c>
      <c r="J5958" s="5"/>
      <c r="K5958" s="5"/>
      <c r="L5958" s="5">
        <v>1</v>
      </c>
      <c r="M5958" s="5"/>
      <c r="N5958" s="42" t="s">
        <v>31</v>
      </c>
      <c r="O5958" s="42" t="s">
        <v>32</v>
      </c>
      <c r="P5958" s="5" t="s">
        <v>33</v>
      </c>
      <c r="Q5958" s="42" t="s">
        <v>34</v>
      </c>
      <c r="R5958" s="5">
        <v>536768</v>
      </c>
      <c r="S5958" s="5" t="s">
        <v>2762</v>
      </c>
      <c r="T5958" s="5">
        <v>2024</v>
      </c>
      <c r="U5958" s="5" t="s">
        <v>36</v>
      </c>
      <c r="V5958" s="43">
        <v>1419</v>
      </c>
      <c r="W5958" s="5">
        <v>0</v>
      </c>
    </row>
    <row r="5959" ht="35" customHeight="1">
      <c r="D5959" s="5" t="s">
        <v>10082</v>
      </c>
      <c r="E5959" s="5" t="s">
        <v>2756</v>
      </c>
      <c r="F5959" s="5" t="s">
        <v>71</v>
      </c>
      <c r="G5959" s="5" t="s">
        <v>2766</v>
      </c>
      <c r="H5959" s="5" t="s">
        <v>2767</v>
      </c>
      <c r="I5959" s="5">
        <v>4</v>
      </c>
      <c r="J5959" s="5"/>
      <c r="K5959" s="5"/>
      <c r="L5959" s="5">
        <v>1</v>
      </c>
      <c r="M5959" s="5"/>
      <c r="N5959" s="42" t="s">
        <v>31</v>
      </c>
      <c r="O5959" s="42" t="s">
        <v>32</v>
      </c>
      <c r="P5959" s="5" t="s">
        <v>33</v>
      </c>
      <c r="Q5959" s="42" t="s">
        <v>34</v>
      </c>
      <c r="R5959" s="5">
        <v>538598</v>
      </c>
      <c r="S5959" s="5" t="s">
        <v>2768</v>
      </c>
      <c r="T5959" s="5">
        <v>2024</v>
      </c>
      <c r="U5959" s="5" t="s">
        <v>36</v>
      </c>
      <c r="V5959" s="43">
        <v>1149</v>
      </c>
      <c r="W5959" s="5">
        <v>0</v>
      </c>
    </row>
    <row r="5960" ht="35" customHeight="1">
      <c r="D5960" s="5" t="s">
        <v>10082</v>
      </c>
      <c r="E5960" s="5" t="s">
        <v>2756</v>
      </c>
      <c r="F5960" s="5" t="s">
        <v>71</v>
      </c>
      <c r="G5960" s="5" t="s">
        <v>2769</v>
      </c>
      <c r="H5960" s="5" t="s">
        <v>2767</v>
      </c>
      <c r="I5960" s="5">
        <v>6</v>
      </c>
      <c r="J5960" s="5"/>
      <c r="K5960" s="5"/>
      <c r="L5960" s="5">
        <v>1</v>
      </c>
      <c r="M5960" s="5"/>
      <c r="N5960" s="42" t="s">
        <v>31</v>
      </c>
      <c r="O5960" s="42" t="s">
        <v>32</v>
      </c>
      <c r="P5960" s="5" t="s">
        <v>33</v>
      </c>
      <c r="Q5960" s="42" t="s">
        <v>34</v>
      </c>
      <c r="R5960" s="5">
        <v>538658</v>
      </c>
      <c r="S5960" s="5" t="s">
        <v>2770</v>
      </c>
      <c r="T5960" s="5">
        <v>2024</v>
      </c>
      <c r="U5960" s="5" t="s">
        <v>36</v>
      </c>
      <c r="V5960" s="43">
        <v>1169</v>
      </c>
      <c r="W5960" s="5">
        <v>0</v>
      </c>
    </row>
    <row r="5961" ht="35" customHeight="1">
      <c r="D5961" s="5" t="s">
        <v>10082</v>
      </c>
      <c r="E5961" s="5" t="s">
        <v>2737</v>
      </c>
      <c r="F5961" s="5" t="s">
        <v>71</v>
      </c>
      <c r="G5961" s="5" t="s">
        <v>2738</v>
      </c>
      <c r="H5961" s="5" t="s">
        <v>2739</v>
      </c>
      <c r="I5961" s="5">
        <v>10</v>
      </c>
      <c r="J5961" s="5"/>
      <c r="K5961" s="5"/>
      <c r="L5961" s="5"/>
      <c r="M5961" s="5"/>
      <c r="N5961" s="42" t="s">
        <v>31</v>
      </c>
      <c r="O5961" s="42" t="s">
        <v>32</v>
      </c>
      <c r="P5961" s="5" t="s">
        <v>33</v>
      </c>
      <c r="Q5961" s="42" t="s">
        <v>34</v>
      </c>
      <c r="R5961" s="5">
        <v>544707</v>
      </c>
      <c r="S5961" s="5" t="s">
        <v>2740</v>
      </c>
      <c r="T5961" s="5">
        <v>2024</v>
      </c>
      <c r="U5961" s="5" t="s">
        <v>36</v>
      </c>
      <c r="V5961" s="43">
        <v>489</v>
      </c>
      <c r="W5961" s="5">
        <v>0</v>
      </c>
    </row>
    <row r="5962" ht="35" customHeight="1">
      <c r="D5962" s="5" t="s">
        <v>10082</v>
      </c>
      <c r="E5962" s="5" t="s">
        <v>2741</v>
      </c>
      <c r="F5962" s="5" t="s">
        <v>28</v>
      </c>
      <c r="G5962" s="5" t="s">
        <v>2742</v>
      </c>
      <c r="H5962" s="5" t="s">
        <v>2743</v>
      </c>
      <c r="I5962" s="5">
        <v>43</v>
      </c>
      <c r="J5962" s="5">
        <v>19</v>
      </c>
      <c r="K5962" s="5"/>
      <c r="L5962" s="5">
        <v>4</v>
      </c>
      <c r="M5962" s="42" t="s">
        <v>31</v>
      </c>
      <c r="N5962" s="42" t="s">
        <v>31</v>
      </c>
      <c r="O5962" s="42" t="s">
        <v>32</v>
      </c>
      <c r="P5962" s="5" t="s">
        <v>33</v>
      </c>
      <c r="Q5962" s="42" t="s">
        <v>34</v>
      </c>
      <c r="R5962" s="5">
        <v>539755</v>
      </c>
      <c r="S5962" s="5" t="s">
        <v>2744</v>
      </c>
      <c r="T5962" s="5">
        <v>2024</v>
      </c>
      <c r="U5962" s="5" t="s">
        <v>36</v>
      </c>
      <c r="V5962" s="43">
        <v>1459</v>
      </c>
      <c r="W5962" s="5">
        <v>0</v>
      </c>
    </row>
    <row r="5963" ht="35" customHeight="1">
      <c r="D5963" s="5" t="s">
        <v>10082</v>
      </c>
      <c r="E5963" s="5" t="s">
        <v>2741</v>
      </c>
      <c r="F5963" s="5" t="s">
        <v>28</v>
      </c>
      <c r="G5963" s="5" t="s">
        <v>2745</v>
      </c>
      <c r="H5963" s="5" t="s">
        <v>2746</v>
      </c>
      <c r="I5963" s="5">
        <v>20</v>
      </c>
      <c r="J5963" s="5">
        <v>16</v>
      </c>
      <c r="K5963" s="5"/>
      <c r="L5963" s="5">
        <v>2</v>
      </c>
      <c r="M5963" s="42" t="s">
        <v>31</v>
      </c>
      <c r="N5963" s="42" t="s">
        <v>31</v>
      </c>
      <c r="O5963" s="42" t="s">
        <v>32</v>
      </c>
      <c r="P5963" s="5" t="s">
        <v>33</v>
      </c>
      <c r="Q5963" s="42" t="s">
        <v>34</v>
      </c>
      <c r="R5963" s="5">
        <v>538208</v>
      </c>
      <c r="S5963" s="5" t="s">
        <v>2747</v>
      </c>
      <c r="T5963" s="5">
        <v>2024</v>
      </c>
      <c r="U5963" s="5"/>
      <c r="V5963" s="43">
        <v>2139</v>
      </c>
      <c r="W5963" s="5">
        <v>0</v>
      </c>
    </row>
    <row r="5964" ht="35" customHeight="1">
      <c r="D5964" s="5" t="s">
        <v>10082</v>
      </c>
      <c r="E5964" s="5" t="s">
        <v>2785</v>
      </c>
      <c r="F5964" s="5" t="s">
        <v>71</v>
      </c>
      <c r="G5964" s="5" t="s">
        <v>2786</v>
      </c>
      <c r="H5964" s="5" t="s">
        <v>2787</v>
      </c>
      <c r="I5964" s="5">
        <v>6</v>
      </c>
      <c r="J5964" s="5"/>
      <c r="K5964" s="5"/>
      <c r="L5964" s="5"/>
      <c r="M5964" s="5"/>
      <c r="N5964" s="42" t="s">
        <v>31</v>
      </c>
      <c r="O5964" s="5" t="s">
        <v>33</v>
      </c>
      <c r="P5964" s="5" t="s">
        <v>33</v>
      </c>
      <c r="Q5964" s="42" t="s">
        <v>34</v>
      </c>
      <c r="R5964" s="5">
        <v>537788</v>
      </c>
      <c r="S5964" s="5" t="s">
        <v>2788</v>
      </c>
      <c r="T5964" s="5">
        <v>2024</v>
      </c>
      <c r="U5964" s="5" t="s">
        <v>1155</v>
      </c>
      <c r="V5964" s="43">
        <v>479</v>
      </c>
      <c r="W5964" s="5">
        <v>0</v>
      </c>
    </row>
    <row r="5965" ht="35" customHeight="1">
      <c r="D5965" s="5" t="s">
        <v>10082</v>
      </c>
      <c r="E5965" s="5" t="s">
        <v>2789</v>
      </c>
      <c r="F5965" s="5" t="s">
        <v>28</v>
      </c>
      <c r="G5965" s="5" t="s">
        <v>2790</v>
      </c>
      <c r="H5965" s="5" t="s">
        <v>2791</v>
      </c>
      <c r="I5965" s="5">
        <v>18</v>
      </c>
      <c r="J5965" s="5">
        <v>8</v>
      </c>
      <c r="K5965" s="5"/>
      <c r="L5965" s="5">
        <v>25</v>
      </c>
      <c r="M5965" s="42" t="s">
        <v>31</v>
      </c>
      <c r="N5965" s="42" t="s">
        <v>31</v>
      </c>
      <c r="O5965" s="42" t="s">
        <v>32</v>
      </c>
      <c r="P5965" s="5" t="s">
        <v>33</v>
      </c>
      <c r="Q5965" s="42" t="s">
        <v>34</v>
      </c>
      <c r="R5965" s="5">
        <v>541824</v>
      </c>
      <c r="S5965" s="5" t="s">
        <v>2792</v>
      </c>
      <c r="T5965" s="5">
        <v>2024</v>
      </c>
      <c r="U5965" s="5" t="s">
        <v>36</v>
      </c>
      <c r="V5965" s="43">
        <v>1059</v>
      </c>
      <c r="W5965" s="5">
        <v>0</v>
      </c>
    </row>
    <row r="5966" ht="35" customHeight="1">
      <c r="D5966" s="5" t="s">
        <v>10082</v>
      </c>
      <c r="E5966" s="5" t="s">
        <v>2789</v>
      </c>
      <c r="F5966" s="5" t="s">
        <v>71</v>
      </c>
      <c r="G5966" s="5" t="s">
        <v>2793</v>
      </c>
      <c r="H5966" s="5" t="s">
        <v>2794</v>
      </c>
      <c r="I5966" s="5">
        <v>9</v>
      </c>
      <c r="J5966" s="5"/>
      <c r="K5966" s="5"/>
      <c r="L5966" s="5"/>
      <c r="M5966" s="5"/>
      <c r="N5966" s="42" t="s">
        <v>31</v>
      </c>
      <c r="O5966" s="42" t="s">
        <v>32</v>
      </c>
      <c r="P5966" s="5" t="s">
        <v>33</v>
      </c>
      <c r="Q5966" s="42" t="s">
        <v>34</v>
      </c>
      <c r="R5966" s="5">
        <v>539191</v>
      </c>
      <c r="S5966" s="5" t="s">
        <v>2795</v>
      </c>
      <c r="T5966" s="5">
        <v>2024</v>
      </c>
      <c r="U5966" s="5"/>
      <c r="V5966" s="43">
        <v>529</v>
      </c>
      <c r="W5966" s="5">
        <v>0</v>
      </c>
    </row>
    <row r="5967" ht="35" customHeight="1">
      <c r="D5967" s="5" t="s">
        <v>10082</v>
      </c>
      <c r="E5967" s="5" t="s">
        <v>2796</v>
      </c>
      <c r="F5967" s="5" t="s">
        <v>71</v>
      </c>
      <c r="G5967" s="5" t="s">
        <v>2797</v>
      </c>
      <c r="H5967" s="5" t="s">
        <v>2798</v>
      </c>
      <c r="I5967" s="5">
        <v>13</v>
      </c>
      <c r="J5967" s="5"/>
      <c r="K5967" s="5"/>
      <c r="L5967" s="5">
        <v>1</v>
      </c>
      <c r="M5967" s="5"/>
      <c r="N5967" s="42" t="s">
        <v>31</v>
      </c>
      <c r="O5967" s="42" t="s">
        <v>32</v>
      </c>
      <c r="P5967" s="5" t="s">
        <v>33</v>
      </c>
      <c r="Q5967" s="42" t="s">
        <v>34</v>
      </c>
      <c r="R5967" s="5">
        <v>537928</v>
      </c>
      <c r="S5967" s="5" t="s">
        <v>2799</v>
      </c>
      <c r="T5967" s="5">
        <v>2024</v>
      </c>
      <c r="U5967" s="5" t="s">
        <v>36</v>
      </c>
      <c r="V5967" s="43">
        <v>989</v>
      </c>
      <c r="W5967" s="5">
        <v>0</v>
      </c>
    </row>
    <row r="5968" ht="35" customHeight="1">
      <c r="D5968" s="5" t="s">
        <v>10082</v>
      </c>
      <c r="E5968" s="5" t="s">
        <v>2800</v>
      </c>
      <c r="F5968" s="5" t="s">
        <v>71</v>
      </c>
      <c r="G5968" s="5" t="s">
        <v>2801</v>
      </c>
      <c r="H5968" s="5" t="s">
        <v>2798</v>
      </c>
      <c r="I5968" s="5">
        <v>6</v>
      </c>
      <c r="J5968" s="5"/>
      <c r="K5968" s="5"/>
      <c r="L5968" s="5">
        <v>1</v>
      </c>
      <c r="M5968" s="5"/>
      <c r="N5968" s="42" t="s">
        <v>31</v>
      </c>
      <c r="O5968" s="42" t="s">
        <v>32</v>
      </c>
      <c r="P5968" s="5" t="s">
        <v>33</v>
      </c>
      <c r="Q5968" s="42" t="s">
        <v>34</v>
      </c>
      <c r="R5968" s="5">
        <v>538532</v>
      </c>
      <c r="S5968" s="5" t="s">
        <v>2802</v>
      </c>
      <c r="T5968" s="5">
        <v>2024</v>
      </c>
      <c r="U5968" s="5" t="s">
        <v>36</v>
      </c>
      <c r="V5968" s="43">
        <v>759</v>
      </c>
      <c r="W5968" s="5">
        <v>0</v>
      </c>
    </row>
    <row r="5969" ht="35" customHeight="1">
      <c r="D5969" s="5" t="s">
        <v>10082</v>
      </c>
      <c r="E5969" s="5" t="s">
        <v>2803</v>
      </c>
      <c r="F5969" s="5" t="s">
        <v>28</v>
      </c>
      <c r="G5969" s="5" t="s">
        <v>2804</v>
      </c>
      <c r="H5969" s="5" t="s">
        <v>2722</v>
      </c>
      <c r="I5969" s="5">
        <v>18</v>
      </c>
      <c r="J5969" s="5">
        <v>15</v>
      </c>
      <c r="K5969" s="5"/>
      <c r="L5969" s="5"/>
      <c r="M5969" s="42" t="s">
        <v>31</v>
      </c>
      <c r="N5969" s="42" t="s">
        <v>31</v>
      </c>
      <c r="O5969" s="42" t="s">
        <v>32</v>
      </c>
      <c r="P5969" s="5" t="s">
        <v>33</v>
      </c>
      <c r="Q5969" s="42" t="s">
        <v>34</v>
      </c>
      <c r="R5969" s="5">
        <v>544678</v>
      </c>
      <c r="S5969" s="5" t="s">
        <v>2805</v>
      </c>
      <c r="T5969" s="5">
        <v>2024</v>
      </c>
      <c r="U5969" s="5" t="s">
        <v>36</v>
      </c>
      <c r="V5969" s="43">
        <v>889</v>
      </c>
      <c r="W5969" s="5">
        <v>0</v>
      </c>
    </row>
    <row r="5970" ht="35" customHeight="1">
      <c r="D5970" s="5" t="s">
        <v>10082</v>
      </c>
      <c r="E5970" s="5" t="s">
        <v>2806</v>
      </c>
      <c r="F5970" s="5" t="s">
        <v>71</v>
      </c>
      <c r="G5970" s="5" t="s">
        <v>2807</v>
      </c>
      <c r="H5970" s="5" t="s">
        <v>2808</v>
      </c>
      <c r="I5970" s="5">
        <v>18</v>
      </c>
      <c r="J5970" s="5"/>
      <c r="K5970" s="5"/>
      <c r="L5970" s="5">
        <v>4</v>
      </c>
      <c r="M5970" s="5"/>
      <c r="N5970" s="42" t="s">
        <v>31</v>
      </c>
      <c r="O5970" s="42" t="s">
        <v>32</v>
      </c>
      <c r="P5970" s="5" t="s">
        <v>33</v>
      </c>
      <c r="Q5970" s="42" t="s">
        <v>34</v>
      </c>
      <c r="R5970" s="5">
        <v>537303</v>
      </c>
      <c r="S5970" s="5" t="s">
        <v>2809</v>
      </c>
      <c r="T5970" s="5">
        <v>2024</v>
      </c>
      <c r="U5970" s="5" t="s">
        <v>796</v>
      </c>
      <c r="V5970" s="43">
        <v>919</v>
      </c>
      <c r="W5970" s="5">
        <v>0</v>
      </c>
    </row>
    <row r="5971" ht="35" customHeight="1">
      <c r="D5971" s="5" t="s">
        <v>10082</v>
      </c>
      <c r="E5971" s="5" t="s">
        <v>2675</v>
      </c>
      <c r="F5971" s="5" t="s">
        <v>28</v>
      </c>
      <c r="G5971" s="5" t="s">
        <v>2810</v>
      </c>
      <c r="H5971" s="5" t="s">
        <v>2704</v>
      </c>
      <c r="I5971" s="5">
        <v>24</v>
      </c>
      <c r="J5971" s="5">
        <v>22</v>
      </c>
      <c r="K5971" s="5"/>
      <c r="L5971" s="5">
        <v>3</v>
      </c>
      <c r="M5971" s="42" t="s">
        <v>31</v>
      </c>
      <c r="N5971" s="42" t="s">
        <v>31</v>
      </c>
      <c r="O5971" s="42" t="s">
        <v>32</v>
      </c>
      <c r="P5971" s="5" t="s">
        <v>33</v>
      </c>
      <c r="Q5971" s="42" t="s">
        <v>34</v>
      </c>
      <c r="R5971" s="5">
        <v>535752</v>
      </c>
      <c r="S5971" s="5" t="s">
        <v>2811</v>
      </c>
      <c r="T5971" s="5">
        <v>2024</v>
      </c>
      <c r="U5971" s="5"/>
      <c r="V5971" s="43">
        <v>1279</v>
      </c>
      <c r="W5971" s="5">
        <v>0</v>
      </c>
    </row>
    <row r="5972" ht="35" customHeight="1">
      <c r="D5972" s="5" t="s">
        <v>10082</v>
      </c>
      <c r="E5972" s="5" t="s">
        <v>2687</v>
      </c>
      <c r="F5972" s="5" t="s">
        <v>28</v>
      </c>
      <c r="G5972" s="5" t="s">
        <v>2812</v>
      </c>
      <c r="H5972" s="5" t="s">
        <v>2813</v>
      </c>
      <c r="I5972" s="5">
        <v>20</v>
      </c>
      <c r="J5972" s="5">
        <v>11</v>
      </c>
      <c r="K5972" s="5">
        <v>9</v>
      </c>
      <c r="L5972" s="5">
        <v>6</v>
      </c>
      <c r="M5972" s="42" t="s">
        <v>31</v>
      </c>
      <c r="N5972" s="42" t="s">
        <v>31</v>
      </c>
      <c r="O5972" s="42" t="s">
        <v>32</v>
      </c>
      <c r="P5972" s="5" t="s">
        <v>33</v>
      </c>
      <c r="Q5972" s="42" t="s">
        <v>34</v>
      </c>
      <c r="R5972" s="5">
        <v>534326</v>
      </c>
      <c r="S5972" s="5" t="s">
        <v>2814</v>
      </c>
      <c r="T5972" s="5">
        <v>2025</v>
      </c>
      <c r="U5972" s="5"/>
      <c r="V5972" s="43">
        <v>1069</v>
      </c>
      <c r="W5972" s="5">
        <v>0</v>
      </c>
    </row>
    <row r="5973" ht="35" customHeight="1">
      <c r="D5973" s="5" t="s">
        <v>10082</v>
      </c>
      <c r="E5973" s="5" t="s">
        <v>2815</v>
      </c>
      <c r="F5973" s="5" t="s">
        <v>71</v>
      </c>
      <c r="G5973" s="5" t="s">
        <v>2816</v>
      </c>
      <c r="H5973" s="5" t="s">
        <v>2817</v>
      </c>
      <c r="I5973" s="5">
        <v>18</v>
      </c>
      <c r="J5973" s="5"/>
      <c r="K5973" s="5"/>
      <c r="L5973" s="5">
        <v>2</v>
      </c>
      <c r="M5973" s="5"/>
      <c r="N5973" s="42" t="s">
        <v>31</v>
      </c>
      <c r="O5973" s="42" t="s">
        <v>32</v>
      </c>
      <c r="P5973" s="5" t="s">
        <v>33</v>
      </c>
      <c r="Q5973" s="42" t="s">
        <v>34</v>
      </c>
      <c r="R5973" s="5">
        <v>537728</v>
      </c>
      <c r="S5973" s="5" t="s">
        <v>2818</v>
      </c>
      <c r="T5973" s="5">
        <v>2024</v>
      </c>
      <c r="U5973" s="5" t="s">
        <v>36</v>
      </c>
      <c r="V5973" s="43">
        <v>1649</v>
      </c>
      <c r="W5973" s="5">
        <v>0</v>
      </c>
    </row>
    <row r="5974" ht="35" customHeight="1">
      <c r="D5974" s="5" t="s">
        <v>10082</v>
      </c>
      <c r="E5974" s="5" t="s">
        <v>2815</v>
      </c>
      <c r="F5974" s="5" t="s">
        <v>71</v>
      </c>
      <c r="G5974" s="5" t="s">
        <v>2816</v>
      </c>
      <c r="H5974" s="5" t="s">
        <v>2819</v>
      </c>
      <c r="I5974" s="5">
        <v>4</v>
      </c>
      <c r="J5974" s="5"/>
      <c r="K5974" s="5"/>
      <c r="L5974" s="5">
        <v>4</v>
      </c>
      <c r="M5974" s="5"/>
      <c r="N5974" s="42" t="s">
        <v>31</v>
      </c>
      <c r="O5974" s="42" t="s">
        <v>32</v>
      </c>
      <c r="P5974" s="5" t="s">
        <v>33</v>
      </c>
      <c r="Q5974" s="42" t="s">
        <v>34</v>
      </c>
      <c r="R5974" s="5">
        <v>539492</v>
      </c>
      <c r="S5974" s="5" t="s">
        <v>2820</v>
      </c>
      <c r="T5974" s="5">
        <v>2024</v>
      </c>
      <c r="U5974" s="5" t="s">
        <v>36</v>
      </c>
      <c r="V5974" s="43">
        <v>899</v>
      </c>
      <c r="W5974" s="5">
        <v>0</v>
      </c>
    </row>
    <row r="5975" ht="35" customHeight="1">
      <c r="D5975" s="5" t="s">
        <v>10082</v>
      </c>
      <c r="E5975" s="5" t="s">
        <v>2821</v>
      </c>
      <c r="F5975" s="5" t="s">
        <v>28</v>
      </c>
      <c r="G5975" s="5" t="s">
        <v>2822</v>
      </c>
      <c r="H5975" s="5" t="s">
        <v>2823</v>
      </c>
      <c r="I5975" s="5">
        <v>10</v>
      </c>
      <c r="J5975" s="5">
        <v>26</v>
      </c>
      <c r="K5975" s="5"/>
      <c r="L5975" s="5">
        <v>3</v>
      </c>
      <c r="M5975" s="42" t="s">
        <v>31</v>
      </c>
      <c r="N5975" s="42" t="s">
        <v>31</v>
      </c>
      <c r="O5975" s="42" t="s">
        <v>32</v>
      </c>
      <c r="P5975" s="5" t="s">
        <v>33</v>
      </c>
      <c r="Q5975" s="42" t="s">
        <v>34</v>
      </c>
      <c r="R5975" s="5">
        <v>508142</v>
      </c>
      <c r="S5975" s="5" t="s">
        <v>2824</v>
      </c>
      <c r="T5975" s="5">
        <v>2022</v>
      </c>
      <c r="U5975" s="5" t="s">
        <v>36</v>
      </c>
      <c r="V5975" s="43">
        <v>1989</v>
      </c>
      <c r="W5975" s="5">
        <v>0</v>
      </c>
    </row>
    <row r="5976" ht="35" customHeight="1">
      <c r="D5976" s="5" t="s">
        <v>10082</v>
      </c>
      <c r="E5976" s="5" t="s">
        <v>2845</v>
      </c>
      <c r="F5976" s="5" t="s">
        <v>253</v>
      </c>
      <c r="G5976" s="5" t="s">
        <v>2846</v>
      </c>
      <c r="H5976" s="5" t="s">
        <v>2847</v>
      </c>
      <c r="I5976" s="5">
        <v>12</v>
      </c>
      <c r="J5976" s="5"/>
      <c r="K5976" s="5"/>
      <c r="L5976" s="5"/>
      <c r="M5976" s="5"/>
      <c r="N5976" s="42" t="s">
        <v>31</v>
      </c>
      <c r="O5976" s="5" t="s">
        <v>33</v>
      </c>
      <c r="P5976" s="5" t="s">
        <v>33</v>
      </c>
      <c r="Q5976" s="42" t="s">
        <v>34</v>
      </c>
      <c r="R5976" s="5">
        <v>565506</v>
      </c>
      <c r="S5976" s="5" t="s">
        <v>2848</v>
      </c>
      <c r="T5976" s="5">
        <v>2025</v>
      </c>
      <c r="U5976" s="5"/>
      <c r="V5976" s="43">
        <v>1699</v>
      </c>
      <c r="W5976" s="5">
        <v>0</v>
      </c>
    </row>
    <row r="5977" ht="35" customHeight="1">
      <c r="D5977" s="5" t="s">
        <v>10082</v>
      </c>
      <c r="E5977" s="5" t="s">
        <v>2849</v>
      </c>
      <c r="F5977" s="5" t="s">
        <v>28</v>
      </c>
      <c r="G5977" s="5" t="s">
        <v>2850</v>
      </c>
      <c r="H5977" s="5" t="s">
        <v>2851</v>
      </c>
      <c r="I5977" s="5">
        <v>6</v>
      </c>
      <c r="J5977" s="5">
        <v>30</v>
      </c>
      <c r="K5977" s="5">
        <v>32</v>
      </c>
      <c r="L5977" s="5">
        <v>12</v>
      </c>
      <c r="M5977" s="42" t="s">
        <v>31</v>
      </c>
      <c r="N5977" s="42" t="s">
        <v>31</v>
      </c>
      <c r="O5977" s="42" t="s">
        <v>32</v>
      </c>
      <c r="P5977" s="5" t="s">
        <v>33</v>
      </c>
      <c r="Q5977" s="42" t="s">
        <v>34</v>
      </c>
      <c r="R5977" s="5">
        <v>536177</v>
      </c>
      <c r="S5977" s="5" t="s">
        <v>2852</v>
      </c>
      <c r="T5977" s="5">
        <v>2024</v>
      </c>
      <c r="U5977" s="5" t="s">
        <v>36</v>
      </c>
      <c r="V5977" s="43">
        <v>1399</v>
      </c>
      <c r="W5977" s="5">
        <v>0</v>
      </c>
    </row>
    <row r="5978" ht="35" customHeight="1">
      <c r="D5978" s="5" t="s">
        <v>10082</v>
      </c>
      <c r="E5978" s="5" t="s">
        <v>2853</v>
      </c>
      <c r="F5978" s="5" t="s">
        <v>28</v>
      </c>
      <c r="G5978" s="5" t="s">
        <v>2854</v>
      </c>
      <c r="H5978" s="5" t="s">
        <v>2855</v>
      </c>
      <c r="I5978" s="5">
        <v>5</v>
      </c>
      <c r="J5978" s="5">
        <v>2</v>
      </c>
      <c r="K5978" s="5"/>
      <c r="L5978" s="5"/>
      <c r="M5978" s="42" t="s">
        <v>31</v>
      </c>
      <c r="N5978" s="42" t="s">
        <v>31</v>
      </c>
      <c r="O5978" s="42" t="s">
        <v>32</v>
      </c>
      <c r="P5978" s="5" t="s">
        <v>33</v>
      </c>
      <c r="Q5978" s="42" t="s">
        <v>34</v>
      </c>
      <c r="R5978" s="5">
        <v>555560</v>
      </c>
      <c r="S5978" s="5" t="s">
        <v>2856</v>
      </c>
      <c r="T5978" s="5">
        <v>2024</v>
      </c>
      <c r="U5978" s="5" t="s">
        <v>36</v>
      </c>
      <c r="V5978" s="43">
        <v>1359</v>
      </c>
      <c r="W5978" s="5">
        <v>0</v>
      </c>
    </row>
    <row r="5979" ht="35" customHeight="1">
      <c r="D5979" s="5" t="s">
        <v>10082</v>
      </c>
      <c r="E5979" s="5" t="s">
        <v>2956</v>
      </c>
      <c r="F5979" s="5" t="s">
        <v>28</v>
      </c>
      <c r="G5979" s="5" t="s">
        <v>10121</v>
      </c>
      <c r="H5979" s="5" t="s">
        <v>10122</v>
      </c>
      <c r="I5979" s="5">
        <v>8</v>
      </c>
      <c r="J5979" s="5">
        <v>5</v>
      </c>
      <c r="K5979" s="5"/>
      <c r="L5979" s="5"/>
      <c r="M5979" s="42" t="s">
        <v>31</v>
      </c>
      <c r="N5979" s="42" t="s">
        <v>31</v>
      </c>
      <c r="O5979" s="42" t="s">
        <v>32</v>
      </c>
      <c r="P5979" s="5" t="s">
        <v>33</v>
      </c>
      <c r="Q5979" s="42" t="s">
        <v>34</v>
      </c>
      <c r="R5979" s="5">
        <v>539280</v>
      </c>
      <c r="S5979" s="5" t="s">
        <v>10123</v>
      </c>
      <c r="T5979" s="5">
        <v>2024</v>
      </c>
      <c r="U5979" s="5"/>
      <c r="V5979" s="43">
        <v>529</v>
      </c>
      <c r="W5979" s="5">
        <v>0</v>
      </c>
    </row>
    <row r="5980" ht="35" customHeight="1">
      <c r="D5980" s="5" t="s">
        <v>10082</v>
      </c>
      <c r="E5980" s="5" t="s">
        <v>2857</v>
      </c>
      <c r="F5980" s="5" t="s">
        <v>28</v>
      </c>
      <c r="G5980" s="5" t="s">
        <v>2858</v>
      </c>
      <c r="H5980" s="5" t="s">
        <v>2855</v>
      </c>
      <c r="I5980" s="5">
        <v>5</v>
      </c>
      <c r="J5980" s="5">
        <v>3</v>
      </c>
      <c r="K5980" s="5"/>
      <c r="L5980" s="5"/>
      <c r="M5980" s="42" t="s">
        <v>31</v>
      </c>
      <c r="N5980" s="42" t="s">
        <v>31</v>
      </c>
      <c r="O5980" s="42" t="s">
        <v>32</v>
      </c>
      <c r="P5980" s="5" t="s">
        <v>33</v>
      </c>
      <c r="Q5980" s="42" t="s">
        <v>34</v>
      </c>
      <c r="R5980" s="5">
        <v>555064</v>
      </c>
      <c r="S5980" s="5" t="s">
        <v>2859</v>
      </c>
      <c r="T5980" s="5">
        <v>2024</v>
      </c>
      <c r="U5980" s="5" t="s">
        <v>36</v>
      </c>
      <c r="V5980" s="43">
        <v>1919</v>
      </c>
      <c r="W5980" s="5">
        <v>0</v>
      </c>
    </row>
    <row r="5981" ht="35" customHeight="1">
      <c r="D5981" s="5" t="s">
        <v>10082</v>
      </c>
      <c r="E5981" s="5" t="s">
        <v>2860</v>
      </c>
      <c r="F5981" s="5" t="s">
        <v>28</v>
      </c>
      <c r="G5981" s="5" t="s">
        <v>2861</v>
      </c>
      <c r="H5981" s="5" t="s">
        <v>2862</v>
      </c>
      <c r="I5981" s="5">
        <v>9</v>
      </c>
      <c r="J5981" s="5">
        <v>16</v>
      </c>
      <c r="K5981" s="5">
        <v>16</v>
      </c>
      <c r="L5981" s="5"/>
      <c r="M5981" s="42" t="s">
        <v>31</v>
      </c>
      <c r="N5981" s="42" t="s">
        <v>31</v>
      </c>
      <c r="O5981" s="42" t="s">
        <v>32</v>
      </c>
      <c r="P5981" s="5" t="s">
        <v>33</v>
      </c>
      <c r="Q5981" s="42" t="s">
        <v>34</v>
      </c>
      <c r="R5981" s="5">
        <v>537766</v>
      </c>
      <c r="S5981" s="5" t="s">
        <v>2863</v>
      </c>
      <c r="T5981" s="5">
        <v>2024</v>
      </c>
      <c r="U5981" s="5" t="s">
        <v>36</v>
      </c>
      <c r="V5981" s="43">
        <v>1809</v>
      </c>
      <c r="W5981" s="5">
        <v>0</v>
      </c>
    </row>
    <row r="5982" ht="35" customHeight="1">
      <c r="D5982" s="5" t="s">
        <v>10082</v>
      </c>
      <c r="E5982" s="5" t="s">
        <v>2825</v>
      </c>
      <c r="F5982" s="5" t="s">
        <v>28</v>
      </c>
      <c r="G5982" s="5" t="s">
        <v>2826</v>
      </c>
      <c r="H5982" s="5" t="s">
        <v>2827</v>
      </c>
      <c r="I5982" s="5">
        <v>8</v>
      </c>
      <c r="J5982" s="5">
        <v>13</v>
      </c>
      <c r="K5982" s="5">
        <v>35</v>
      </c>
      <c r="L5982" s="5">
        <v>43</v>
      </c>
      <c r="M5982" s="42" t="s">
        <v>31</v>
      </c>
      <c r="N5982" s="42" t="s">
        <v>31</v>
      </c>
      <c r="O5982" s="42" t="s">
        <v>32</v>
      </c>
      <c r="P5982" s="5" t="s">
        <v>33</v>
      </c>
      <c r="Q5982" s="42" t="s">
        <v>34</v>
      </c>
      <c r="R5982" s="5">
        <v>543585</v>
      </c>
      <c r="S5982" s="5" t="s">
        <v>2828</v>
      </c>
      <c r="T5982" s="5">
        <v>2024</v>
      </c>
      <c r="U5982" s="5" t="s">
        <v>36</v>
      </c>
      <c r="V5982" s="43">
        <v>1829</v>
      </c>
      <c r="W5982" s="5">
        <v>0</v>
      </c>
    </row>
    <row r="5983" ht="35" customHeight="1">
      <c r="D5983" s="5" t="s">
        <v>10082</v>
      </c>
      <c r="E5983" s="5" t="s">
        <v>2829</v>
      </c>
      <c r="F5983" s="5" t="s">
        <v>28</v>
      </c>
      <c r="G5983" s="5" t="s">
        <v>2830</v>
      </c>
      <c r="H5983" s="5" t="s">
        <v>2831</v>
      </c>
      <c r="I5983" s="5">
        <v>6</v>
      </c>
      <c r="J5983" s="5">
        <v>11</v>
      </c>
      <c r="K5983" s="5">
        <v>11</v>
      </c>
      <c r="L5983" s="5"/>
      <c r="M5983" s="42" t="s">
        <v>31</v>
      </c>
      <c r="N5983" s="42" t="s">
        <v>31</v>
      </c>
      <c r="O5983" s="42" t="s">
        <v>32</v>
      </c>
      <c r="P5983" s="5" t="s">
        <v>33</v>
      </c>
      <c r="Q5983" s="42" t="s">
        <v>34</v>
      </c>
      <c r="R5983" s="5">
        <v>538693</v>
      </c>
      <c r="S5983" s="5" t="s">
        <v>2832</v>
      </c>
      <c r="T5983" s="5">
        <v>2024</v>
      </c>
      <c r="U5983" s="5"/>
      <c r="V5983" s="43">
        <v>1099</v>
      </c>
      <c r="W5983" s="5">
        <v>0</v>
      </c>
    </row>
    <row r="5984" ht="35" customHeight="1">
      <c r="D5984" s="5" t="s">
        <v>10082</v>
      </c>
      <c r="E5984" s="5" t="s">
        <v>2833</v>
      </c>
      <c r="F5984" s="5" t="s">
        <v>28</v>
      </c>
      <c r="G5984" s="5" t="s">
        <v>2834</v>
      </c>
      <c r="H5984" s="5" t="s">
        <v>2835</v>
      </c>
      <c r="I5984" s="5">
        <v>11</v>
      </c>
      <c r="J5984" s="5">
        <v>4</v>
      </c>
      <c r="K5984" s="5">
        <v>5</v>
      </c>
      <c r="L5984" s="5">
        <v>32</v>
      </c>
      <c r="M5984" s="42" t="s">
        <v>31</v>
      </c>
      <c r="N5984" s="42" t="s">
        <v>31</v>
      </c>
      <c r="O5984" s="42" t="s">
        <v>32</v>
      </c>
      <c r="P5984" s="5" t="s">
        <v>33</v>
      </c>
      <c r="Q5984" s="42" t="s">
        <v>34</v>
      </c>
      <c r="R5984" s="5">
        <v>535686</v>
      </c>
      <c r="S5984" s="5" t="s">
        <v>2836</v>
      </c>
      <c r="T5984" s="5">
        <v>2024</v>
      </c>
      <c r="U5984" s="5" t="s">
        <v>36</v>
      </c>
      <c r="V5984" s="43">
        <v>1879</v>
      </c>
      <c r="W5984" s="5">
        <v>0</v>
      </c>
    </row>
    <row r="5985" ht="35" customHeight="1">
      <c r="D5985" s="5" t="s">
        <v>10082</v>
      </c>
      <c r="E5985" s="5" t="s">
        <v>2833</v>
      </c>
      <c r="F5985" s="5" t="s">
        <v>28</v>
      </c>
      <c r="G5985" s="5" t="s">
        <v>2837</v>
      </c>
      <c r="H5985" s="5" t="s">
        <v>2838</v>
      </c>
      <c r="I5985" s="5">
        <v>5</v>
      </c>
      <c r="J5985" s="5">
        <v>4</v>
      </c>
      <c r="K5985" s="5">
        <v>12</v>
      </c>
      <c r="L5985" s="5"/>
      <c r="M5985" s="42" t="s">
        <v>31</v>
      </c>
      <c r="N5985" s="42" t="s">
        <v>31</v>
      </c>
      <c r="O5985" s="42" t="s">
        <v>32</v>
      </c>
      <c r="P5985" s="5" t="s">
        <v>33</v>
      </c>
      <c r="Q5985" s="42" t="s">
        <v>34</v>
      </c>
      <c r="R5985" s="5">
        <v>556259</v>
      </c>
      <c r="S5985" s="5" t="s">
        <v>2839</v>
      </c>
      <c r="T5985" s="5">
        <v>2025</v>
      </c>
      <c r="U5985" s="5" t="s">
        <v>36</v>
      </c>
      <c r="V5985" s="43">
        <v>1099</v>
      </c>
      <c r="W5985" s="5">
        <v>0</v>
      </c>
    </row>
    <row r="5986" ht="35" customHeight="1">
      <c r="D5986" s="5" t="s">
        <v>10082</v>
      </c>
      <c r="E5986" s="5" t="s">
        <v>2833</v>
      </c>
      <c r="F5986" s="5" t="s">
        <v>253</v>
      </c>
      <c r="G5986" s="5" t="s">
        <v>2834</v>
      </c>
      <c r="H5986" s="5" t="s">
        <v>2840</v>
      </c>
      <c r="I5986" s="5">
        <v>6</v>
      </c>
      <c r="J5986" s="5"/>
      <c r="K5986" s="5"/>
      <c r="L5986" s="5"/>
      <c r="M5986" s="5"/>
      <c r="N5986" s="42" t="s">
        <v>31</v>
      </c>
      <c r="O5986" s="5" t="s">
        <v>33</v>
      </c>
      <c r="P5986" s="5" t="s">
        <v>33</v>
      </c>
      <c r="Q5986" s="42" t="s">
        <v>34</v>
      </c>
      <c r="R5986" s="5">
        <v>542434</v>
      </c>
      <c r="S5986" s="5" t="s">
        <v>2834</v>
      </c>
      <c r="T5986" s="5">
        <v>2024</v>
      </c>
      <c r="U5986" s="5"/>
      <c r="V5986" s="43">
        <v>2139</v>
      </c>
      <c r="W5986" s="5">
        <v>0</v>
      </c>
    </row>
    <row r="5987" ht="35" customHeight="1">
      <c r="D5987" s="5" t="s">
        <v>10082</v>
      </c>
      <c r="E5987" s="5" t="s">
        <v>2841</v>
      </c>
      <c r="F5987" s="5" t="s">
        <v>28</v>
      </c>
      <c r="G5987" s="5" t="s">
        <v>2842</v>
      </c>
      <c r="H5987" s="5" t="s">
        <v>2843</v>
      </c>
      <c r="I5987" s="5">
        <v>16</v>
      </c>
      <c r="J5987" s="5">
        <v>12</v>
      </c>
      <c r="K5987" s="5">
        <v>12</v>
      </c>
      <c r="L5987" s="5">
        <v>22</v>
      </c>
      <c r="M5987" s="42" t="s">
        <v>31</v>
      </c>
      <c r="N5987" s="42" t="s">
        <v>31</v>
      </c>
      <c r="O5987" s="42" t="s">
        <v>32</v>
      </c>
      <c r="P5987" s="5" t="s">
        <v>33</v>
      </c>
      <c r="Q5987" s="42" t="s">
        <v>34</v>
      </c>
      <c r="R5987" s="5">
        <v>541248</v>
      </c>
      <c r="S5987" s="5" t="s">
        <v>2844</v>
      </c>
      <c r="T5987" s="5">
        <v>2024</v>
      </c>
      <c r="U5987" s="5" t="s">
        <v>36</v>
      </c>
      <c r="V5987" s="43">
        <v>1719</v>
      </c>
      <c r="W5987" s="5">
        <v>0</v>
      </c>
    </row>
    <row r="5988" ht="35" customHeight="1">
      <c r="D5988" s="5" t="s">
        <v>10082</v>
      </c>
      <c r="E5988" s="5" t="s">
        <v>2911</v>
      </c>
      <c r="F5988" s="5" t="s">
        <v>28</v>
      </c>
      <c r="G5988" s="5" t="s">
        <v>2912</v>
      </c>
      <c r="H5988" s="5" t="s">
        <v>2913</v>
      </c>
      <c r="I5988" s="5">
        <v>13</v>
      </c>
      <c r="J5988" s="5">
        <v>9</v>
      </c>
      <c r="K5988" s="5"/>
      <c r="L5988" s="5"/>
      <c r="M5988" s="42" t="s">
        <v>31</v>
      </c>
      <c r="N5988" s="42" t="s">
        <v>31</v>
      </c>
      <c r="O5988" s="42" t="s">
        <v>32</v>
      </c>
      <c r="P5988" s="5" t="s">
        <v>33</v>
      </c>
      <c r="Q5988" s="42" t="s">
        <v>34</v>
      </c>
      <c r="R5988" s="5">
        <v>537505</v>
      </c>
      <c r="S5988" s="5" t="s">
        <v>2914</v>
      </c>
      <c r="T5988" s="5">
        <v>2024</v>
      </c>
      <c r="U5988" s="5"/>
      <c r="V5988" s="43">
        <v>1559</v>
      </c>
      <c r="W5988" s="5">
        <v>0</v>
      </c>
    </row>
    <row r="5989" ht="35" customHeight="1">
      <c r="D5989" s="5" t="s">
        <v>10082</v>
      </c>
      <c r="E5989" s="5" t="s">
        <v>2915</v>
      </c>
      <c r="F5989" s="5" t="s">
        <v>28</v>
      </c>
      <c r="G5989" s="5" t="s">
        <v>2916</v>
      </c>
      <c r="H5989" s="5" t="s">
        <v>2917</v>
      </c>
      <c r="I5989" s="5">
        <v>8</v>
      </c>
      <c r="J5989" s="5">
        <v>2</v>
      </c>
      <c r="K5989" s="5"/>
      <c r="L5989" s="5"/>
      <c r="M5989" s="42" t="s">
        <v>31</v>
      </c>
      <c r="N5989" s="42" t="s">
        <v>31</v>
      </c>
      <c r="O5989" s="42" t="s">
        <v>32</v>
      </c>
      <c r="P5989" s="5" t="s">
        <v>33</v>
      </c>
      <c r="Q5989" s="42" t="s">
        <v>34</v>
      </c>
      <c r="R5989" s="5">
        <v>539129</v>
      </c>
      <c r="S5989" s="5" t="s">
        <v>2918</v>
      </c>
      <c r="T5989" s="5">
        <v>2024</v>
      </c>
      <c r="U5989" s="5" t="s">
        <v>36</v>
      </c>
      <c r="V5989" s="43">
        <v>779</v>
      </c>
      <c r="W5989" s="5">
        <v>0</v>
      </c>
    </row>
    <row r="5990" ht="35" customHeight="1">
      <c r="D5990" s="5" t="s">
        <v>10082</v>
      </c>
      <c r="E5990" s="5" t="s">
        <v>2919</v>
      </c>
      <c r="F5990" s="5" t="s">
        <v>28</v>
      </c>
      <c r="G5990" s="5" t="s">
        <v>2920</v>
      </c>
      <c r="H5990" s="5" t="s">
        <v>2921</v>
      </c>
      <c r="I5990" s="5">
        <v>6</v>
      </c>
      <c r="J5990" s="5">
        <v>3</v>
      </c>
      <c r="K5990" s="5"/>
      <c r="L5990" s="5"/>
      <c r="M5990" s="42" t="s">
        <v>31</v>
      </c>
      <c r="N5990" s="42" t="s">
        <v>31</v>
      </c>
      <c r="O5990" s="42" t="s">
        <v>32</v>
      </c>
      <c r="P5990" s="5" t="s">
        <v>33</v>
      </c>
      <c r="Q5990" s="42" t="s">
        <v>34</v>
      </c>
      <c r="R5990" s="5">
        <v>557923</v>
      </c>
      <c r="S5990" s="5" t="s">
        <v>2922</v>
      </c>
      <c r="T5990" s="5">
        <v>2025</v>
      </c>
      <c r="U5990" s="5" t="s">
        <v>36</v>
      </c>
      <c r="V5990" s="43">
        <v>929</v>
      </c>
      <c r="W5990" s="5">
        <v>0</v>
      </c>
    </row>
    <row r="5991" ht="35" customHeight="1">
      <c r="D5991" s="5" t="s">
        <v>10082</v>
      </c>
      <c r="E5991" s="5" t="s">
        <v>2923</v>
      </c>
      <c r="F5991" s="5" t="s">
        <v>28</v>
      </c>
      <c r="G5991" s="5" t="s">
        <v>2924</v>
      </c>
      <c r="H5991" s="5" t="s">
        <v>2925</v>
      </c>
      <c r="I5991" s="5">
        <v>9</v>
      </c>
      <c r="J5991" s="5">
        <v>8</v>
      </c>
      <c r="K5991" s="5"/>
      <c r="L5991" s="5"/>
      <c r="M5991" s="42" t="s">
        <v>31</v>
      </c>
      <c r="N5991" s="42" t="s">
        <v>31</v>
      </c>
      <c r="O5991" s="42" t="s">
        <v>32</v>
      </c>
      <c r="P5991" s="5" t="s">
        <v>33</v>
      </c>
      <c r="Q5991" s="42" t="s">
        <v>34</v>
      </c>
      <c r="R5991" s="5">
        <v>537267</v>
      </c>
      <c r="S5991" s="5" t="s">
        <v>2926</v>
      </c>
      <c r="T5991" s="5">
        <v>2024</v>
      </c>
      <c r="U5991" s="5" t="s">
        <v>61</v>
      </c>
      <c r="V5991" s="43">
        <v>849</v>
      </c>
      <c r="W5991" s="5">
        <v>0</v>
      </c>
    </row>
    <row r="5992" ht="35" customHeight="1">
      <c r="D5992" s="5" t="s">
        <v>10082</v>
      </c>
      <c r="E5992" s="5" t="s">
        <v>2899</v>
      </c>
      <c r="F5992" s="5" t="s">
        <v>28</v>
      </c>
      <c r="G5992" s="5" t="s">
        <v>2900</v>
      </c>
      <c r="H5992" s="5" t="s">
        <v>2901</v>
      </c>
      <c r="I5992" s="5">
        <v>10</v>
      </c>
      <c r="J5992" s="5">
        <v>7</v>
      </c>
      <c r="K5992" s="5">
        <v>36</v>
      </c>
      <c r="L5992" s="5">
        <v>2</v>
      </c>
      <c r="M5992" s="42" t="s">
        <v>31</v>
      </c>
      <c r="N5992" s="42" t="s">
        <v>31</v>
      </c>
      <c r="O5992" s="42" t="s">
        <v>32</v>
      </c>
      <c r="P5992" s="5" t="s">
        <v>33</v>
      </c>
      <c r="Q5992" s="42" t="s">
        <v>34</v>
      </c>
      <c r="R5992" s="5">
        <v>539581</v>
      </c>
      <c r="S5992" s="5" t="s">
        <v>2902</v>
      </c>
      <c r="T5992" s="5">
        <v>2024</v>
      </c>
      <c r="U5992" s="5" t="s">
        <v>36</v>
      </c>
      <c r="V5992" s="43">
        <v>959</v>
      </c>
      <c r="W5992" s="5">
        <v>0</v>
      </c>
    </row>
    <row r="5993" ht="35" customHeight="1">
      <c r="D5993" s="5" t="s">
        <v>10082</v>
      </c>
      <c r="E5993" s="5" t="s">
        <v>2899</v>
      </c>
      <c r="F5993" s="5" t="s">
        <v>28</v>
      </c>
      <c r="G5993" s="5" t="s">
        <v>2900</v>
      </c>
      <c r="H5993" s="5" t="s">
        <v>2903</v>
      </c>
      <c r="I5993" s="5">
        <v>11</v>
      </c>
      <c r="J5993" s="5">
        <v>9</v>
      </c>
      <c r="K5993" s="5">
        <v>21</v>
      </c>
      <c r="L5993" s="5"/>
      <c r="M5993" s="42" t="s">
        <v>31</v>
      </c>
      <c r="N5993" s="42" t="s">
        <v>31</v>
      </c>
      <c r="O5993" s="42" t="s">
        <v>32</v>
      </c>
      <c r="P5993" s="5" t="s">
        <v>33</v>
      </c>
      <c r="Q5993" s="42" t="s">
        <v>34</v>
      </c>
      <c r="R5993" s="5">
        <v>556194</v>
      </c>
      <c r="S5993" s="5" t="s">
        <v>2904</v>
      </c>
      <c r="T5993" s="5">
        <v>2025</v>
      </c>
      <c r="U5993" s="5" t="s">
        <v>36</v>
      </c>
      <c r="V5993" s="43">
        <v>1789</v>
      </c>
      <c r="W5993" s="5">
        <v>0</v>
      </c>
    </row>
    <row r="5994" ht="35" customHeight="1">
      <c r="D5994" s="5" t="s">
        <v>10082</v>
      </c>
      <c r="E5994" s="5" t="s">
        <v>2899</v>
      </c>
      <c r="F5994" s="5" t="s">
        <v>28</v>
      </c>
      <c r="G5994" s="5" t="s">
        <v>2900</v>
      </c>
      <c r="H5994" s="5" t="s">
        <v>2905</v>
      </c>
      <c r="I5994" s="5">
        <v>13</v>
      </c>
      <c r="J5994" s="5">
        <v>10</v>
      </c>
      <c r="K5994" s="5">
        <v>10</v>
      </c>
      <c r="L5994" s="5"/>
      <c r="M5994" s="42" t="s">
        <v>31</v>
      </c>
      <c r="N5994" s="42" t="s">
        <v>31</v>
      </c>
      <c r="O5994" s="42" t="s">
        <v>32</v>
      </c>
      <c r="P5994" s="5" t="s">
        <v>33</v>
      </c>
      <c r="Q5994" s="42" t="s">
        <v>34</v>
      </c>
      <c r="R5994" s="5">
        <v>537798</v>
      </c>
      <c r="S5994" s="5" t="s">
        <v>2906</v>
      </c>
      <c r="T5994" s="5">
        <v>2024</v>
      </c>
      <c r="U5994" s="5"/>
      <c r="V5994" s="43">
        <v>689</v>
      </c>
      <c r="W5994" s="5">
        <v>0</v>
      </c>
    </row>
    <row r="5995" ht="35" customHeight="1">
      <c r="D5995" s="5" t="s">
        <v>10082</v>
      </c>
      <c r="E5995" s="5" t="s">
        <v>2889</v>
      </c>
      <c r="F5995" s="5" t="s">
        <v>28</v>
      </c>
      <c r="G5995" s="5" t="s">
        <v>2890</v>
      </c>
      <c r="H5995" s="5" t="s">
        <v>2887</v>
      </c>
      <c r="I5995" s="5">
        <v>10</v>
      </c>
      <c r="J5995" s="5">
        <v>19</v>
      </c>
      <c r="K5995" s="5"/>
      <c r="L5995" s="5"/>
      <c r="M5995" s="42" t="s">
        <v>31</v>
      </c>
      <c r="N5995" s="42" t="s">
        <v>31</v>
      </c>
      <c r="O5995" s="42" t="s">
        <v>32</v>
      </c>
      <c r="P5995" s="5" t="s">
        <v>33</v>
      </c>
      <c r="Q5995" s="42" t="s">
        <v>34</v>
      </c>
      <c r="R5995" s="5">
        <v>535331</v>
      </c>
      <c r="S5995" s="5" t="s">
        <v>2891</v>
      </c>
      <c r="T5995" s="5">
        <v>2024</v>
      </c>
      <c r="U5995" s="5" t="s">
        <v>36</v>
      </c>
      <c r="V5995" s="43">
        <v>1909</v>
      </c>
      <c r="W5995" s="5">
        <v>0</v>
      </c>
    </row>
    <row r="5996" ht="35" customHeight="1">
      <c r="D5996" s="5" t="s">
        <v>10082</v>
      </c>
      <c r="E5996" s="5" t="s">
        <v>2892</v>
      </c>
      <c r="F5996" s="5" t="s">
        <v>28</v>
      </c>
      <c r="G5996" s="5" t="s">
        <v>2893</v>
      </c>
      <c r="H5996" s="5" t="s">
        <v>2894</v>
      </c>
      <c r="I5996" s="5">
        <v>8</v>
      </c>
      <c r="J5996" s="5">
        <v>4</v>
      </c>
      <c r="K5996" s="5"/>
      <c r="L5996" s="5">
        <v>2</v>
      </c>
      <c r="M5996" s="42" t="s">
        <v>31</v>
      </c>
      <c r="N5996" s="42" t="s">
        <v>31</v>
      </c>
      <c r="O5996" s="42" t="s">
        <v>32</v>
      </c>
      <c r="P5996" s="5" t="s">
        <v>33</v>
      </c>
      <c r="Q5996" s="42" t="s">
        <v>34</v>
      </c>
      <c r="R5996" s="5">
        <v>539283</v>
      </c>
      <c r="S5996" s="5" t="s">
        <v>2895</v>
      </c>
      <c r="T5996" s="5">
        <v>2024</v>
      </c>
      <c r="U5996" s="5" t="s">
        <v>61</v>
      </c>
      <c r="V5996" s="43">
        <v>739</v>
      </c>
      <c r="W5996" s="5">
        <v>0</v>
      </c>
    </row>
    <row r="5997" ht="35" customHeight="1">
      <c r="D5997" s="5" t="s">
        <v>10082</v>
      </c>
      <c r="E5997" s="5" t="s">
        <v>2948</v>
      </c>
      <c r="F5997" s="5" t="s">
        <v>71</v>
      </c>
      <c r="G5997" s="5" t="s">
        <v>2949</v>
      </c>
      <c r="H5997" s="5" t="s">
        <v>2950</v>
      </c>
      <c r="I5997" s="5">
        <v>8</v>
      </c>
      <c r="J5997" s="5"/>
      <c r="K5997" s="5"/>
      <c r="L5997" s="5"/>
      <c r="M5997" s="5"/>
      <c r="N5997" s="42" t="s">
        <v>31</v>
      </c>
      <c r="O5997" s="42" t="s">
        <v>32</v>
      </c>
      <c r="P5997" s="5" t="s">
        <v>33</v>
      </c>
      <c r="Q5997" s="42" t="s">
        <v>34</v>
      </c>
      <c r="R5997" s="5">
        <v>536973</v>
      </c>
      <c r="S5997" s="5" t="s">
        <v>2951</v>
      </c>
      <c r="T5997" s="5">
        <v>2024</v>
      </c>
      <c r="U5997" s="5" t="s">
        <v>36</v>
      </c>
      <c r="V5997" s="43">
        <v>1499</v>
      </c>
      <c r="W5997" s="5">
        <v>0</v>
      </c>
    </row>
    <row r="5998" ht="35" customHeight="1">
      <c r="D5998" s="5" t="s">
        <v>10082</v>
      </c>
      <c r="E5998" s="5" t="s">
        <v>2952</v>
      </c>
      <c r="F5998" s="5" t="s">
        <v>28</v>
      </c>
      <c r="G5998" s="5" t="s">
        <v>2953</v>
      </c>
      <c r="H5998" s="5" t="s">
        <v>2954</v>
      </c>
      <c r="I5998" s="5">
        <v>8</v>
      </c>
      <c r="J5998" s="5">
        <v>5</v>
      </c>
      <c r="K5998" s="5"/>
      <c r="L5998" s="5"/>
      <c r="M5998" s="42" t="s">
        <v>31</v>
      </c>
      <c r="N5998" s="42" t="s">
        <v>31</v>
      </c>
      <c r="O5998" s="42" t="s">
        <v>32</v>
      </c>
      <c r="P5998" s="5" t="s">
        <v>33</v>
      </c>
      <c r="Q5998" s="42" t="s">
        <v>34</v>
      </c>
      <c r="R5998" s="5">
        <v>539578</v>
      </c>
      <c r="S5998" s="5" t="s">
        <v>2955</v>
      </c>
      <c r="T5998" s="5">
        <v>2024</v>
      </c>
      <c r="U5998" s="5"/>
      <c r="V5998" s="43">
        <v>1099</v>
      </c>
      <c r="W5998" s="5">
        <v>0</v>
      </c>
    </row>
    <row r="5999" ht="35" customHeight="1">
      <c r="D5999" s="5" t="s">
        <v>10082</v>
      </c>
      <c r="E5999" s="5" t="s">
        <v>2956</v>
      </c>
      <c r="F5999" s="5" t="s">
        <v>253</v>
      </c>
      <c r="G5999" s="5" t="s">
        <v>2957</v>
      </c>
      <c r="H5999" s="5" t="s">
        <v>2958</v>
      </c>
      <c r="I5999" s="5">
        <v>13</v>
      </c>
      <c r="J5999" s="5"/>
      <c r="K5999" s="5"/>
      <c r="L5999" s="5"/>
      <c r="M5999" s="5"/>
      <c r="N5999" s="42" t="s">
        <v>31</v>
      </c>
      <c r="O5999" s="5" t="s">
        <v>33</v>
      </c>
      <c r="P5999" s="5" t="s">
        <v>33</v>
      </c>
      <c r="Q5999" s="42" t="s">
        <v>34</v>
      </c>
      <c r="R5999" s="5">
        <v>564356</v>
      </c>
      <c r="S5999" s="5" t="s">
        <v>2957</v>
      </c>
      <c r="T5999" s="5">
        <v>2025</v>
      </c>
      <c r="U5999" s="5"/>
      <c r="V5999" s="43">
        <v>1289</v>
      </c>
      <c r="W5999" s="5">
        <v>0</v>
      </c>
    </row>
    <row r="6000" ht="35" customHeight="1">
      <c r="D6000" s="5" t="s">
        <v>10082</v>
      </c>
      <c r="E6000" s="5" t="s">
        <v>2931</v>
      </c>
      <c r="F6000" s="5" t="s">
        <v>71</v>
      </c>
      <c r="G6000" s="5" t="s">
        <v>2932</v>
      </c>
      <c r="H6000" s="5" t="s">
        <v>2933</v>
      </c>
      <c r="I6000" s="5"/>
      <c r="J6000" s="5"/>
      <c r="K6000" s="5"/>
      <c r="L6000" s="5"/>
      <c r="M6000" s="5"/>
      <c r="N6000" s="5"/>
      <c r="O6000" s="5" t="s">
        <v>33</v>
      </c>
      <c r="P6000" s="5" t="s">
        <v>33</v>
      </c>
      <c r="Q6000" s="5"/>
      <c r="R6000" s="5">
        <v>569840</v>
      </c>
      <c r="S6000" s="5" t="s">
        <v>2934</v>
      </c>
      <c r="T6000" s="5">
        <v>2025</v>
      </c>
      <c r="U6000" s="5" t="s">
        <v>36</v>
      </c>
      <c r="V6000" s="43">
        <v>569</v>
      </c>
      <c r="W6000" s="5">
        <v>0</v>
      </c>
    </row>
    <row r="6001" ht="35" customHeight="1">
      <c r="D6001" s="5" t="s">
        <v>10082</v>
      </c>
      <c r="E6001" s="5" t="s">
        <v>2935</v>
      </c>
      <c r="F6001" s="5" t="s">
        <v>253</v>
      </c>
      <c r="G6001" s="5" t="s">
        <v>2936</v>
      </c>
      <c r="H6001" s="5" t="s">
        <v>2937</v>
      </c>
      <c r="I6001" s="5">
        <v>5</v>
      </c>
      <c r="J6001" s="5"/>
      <c r="K6001" s="5"/>
      <c r="L6001" s="5"/>
      <c r="M6001" s="5"/>
      <c r="N6001" s="42" t="s">
        <v>31</v>
      </c>
      <c r="O6001" s="5" t="s">
        <v>33</v>
      </c>
      <c r="P6001" s="5" t="s">
        <v>33</v>
      </c>
      <c r="Q6001" s="42" t="s">
        <v>34</v>
      </c>
      <c r="R6001" s="5">
        <v>565663</v>
      </c>
      <c r="S6001" s="5" t="s">
        <v>2936</v>
      </c>
      <c r="T6001" s="5">
        <v>2025</v>
      </c>
      <c r="U6001" s="5"/>
      <c r="V6001" s="43">
        <v>789</v>
      </c>
      <c r="W6001" s="5">
        <v>0</v>
      </c>
    </row>
    <row r="6002" ht="35" customHeight="1">
      <c r="D6002" s="5" t="s">
        <v>10082</v>
      </c>
      <c r="E6002" s="5" t="s">
        <v>2883</v>
      </c>
      <c r="F6002" s="5" t="s">
        <v>28</v>
      </c>
      <c r="G6002" s="5" t="s">
        <v>2884</v>
      </c>
      <c r="H6002" s="5" t="s">
        <v>2942</v>
      </c>
      <c r="I6002" s="5">
        <v>9</v>
      </c>
      <c r="J6002" s="5">
        <v>31</v>
      </c>
      <c r="K6002" s="5">
        <v>6</v>
      </c>
      <c r="L6002" s="5"/>
      <c r="M6002" s="42" t="s">
        <v>31</v>
      </c>
      <c r="N6002" s="42" t="s">
        <v>31</v>
      </c>
      <c r="O6002" s="42" t="s">
        <v>32</v>
      </c>
      <c r="P6002" s="5" t="s">
        <v>33</v>
      </c>
      <c r="Q6002" s="42" t="s">
        <v>34</v>
      </c>
      <c r="R6002" s="5">
        <v>539948</v>
      </c>
      <c r="S6002" s="5" t="s">
        <v>2943</v>
      </c>
      <c r="T6002" s="5">
        <v>2024</v>
      </c>
      <c r="U6002" s="5" t="s">
        <v>36</v>
      </c>
      <c r="V6002" s="43">
        <v>2849</v>
      </c>
      <c r="W6002" s="5">
        <v>0</v>
      </c>
    </row>
    <row r="6003" ht="35" customHeight="1">
      <c r="D6003" s="5" t="s">
        <v>10082</v>
      </c>
      <c r="E6003" s="5" t="s">
        <v>10124</v>
      </c>
      <c r="F6003" s="5" t="s">
        <v>28</v>
      </c>
      <c r="G6003" s="5" t="s">
        <v>10125</v>
      </c>
      <c r="H6003" s="5" t="s">
        <v>10126</v>
      </c>
      <c r="I6003" s="5">
        <v>20</v>
      </c>
      <c r="J6003" s="5">
        <v>18</v>
      </c>
      <c r="K6003" s="5"/>
      <c r="L6003" s="5"/>
      <c r="M6003" s="42" t="s">
        <v>31</v>
      </c>
      <c r="N6003" s="42" t="s">
        <v>31</v>
      </c>
      <c r="O6003" s="42" t="s">
        <v>32</v>
      </c>
      <c r="P6003" s="5" t="s">
        <v>33</v>
      </c>
      <c r="Q6003" s="42" t="s">
        <v>34</v>
      </c>
      <c r="R6003" s="5">
        <v>542787</v>
      </c>
      <c r="S6003" s="5" t="s">
        <v>10127</v>
      </c>
      <c r="T6003" s="5">
        <v>2024</v>
      </c>
      <c r="U6003" s="5"/>
      <c r="V6003" s="43">
        <v>669</v>
      </c>
      <c r="W6003" s="5">
        <v>0</v>
      </c>
    </row>
    <row r="6004" ht="35" customHeight="1">
      <c r="D6004" s="5" t="s">
        <v>10082</v>
      </c>
      <c r="E6004" s="5" t="s">
        <v>2971</v>
      </c>
      <c r="F6004" s="5" t="s">
        <v>28</v>
      </c>
      <c r="G6004" s="5" t="s">
        <v>2972</v>
      </c>
      <c r="H6004" s="5" t="s">
        <v>2973</v>
      </c>
      <c r="I6004" s="5">
        <v>8</v>
      </c>
      <c r="J6004" s="5">
        <v>13</v>
      </c>
      <c r="K6004" s="5">
        <v>11</v>
      </c>
      <c r="L6004" s="5"/>
      <c r="M6004" s="42" t="s">
        <v>31</v>
      </c>
      <c r="N6004" s="42" t="s">
        <v>31</v>
      </c>
      <c r="O6004" s="42" t="s">
        <v>32</v>
      </c>
      <c r="P6004" s="5" t="s">
        <v>33</v>
      </c>
      <c r="Q6004" s="42" t="s">
        <v>34</v>
      </c>
      <c r="R6004" s="5">
        <v>557558</v>
      </c>
      <c r="S6004" s="5" t="s">
        <v>2974</v>
      </c>
      <c r="T6004" s="5">
        <v>2024</v>
      </c>
      <c r="U6004" s="5" t="s">
        <v>36</v>
      </c>
      <c r="V6004" s="43">
        <v>2449</v>
      </c>
      <c r="W6004" s="5">
        <v>0</v>
      </c>
    </row>
    <row r="6005" ht="35" customHeight="1">
      <c r="D6005" s="5" t="s">
        <v>10082</v>
      </c>
      <c r="E6005" s="5" t="s">
        <v>2978</v>
      </c>
      <c r="F6005" s="5" t="s">
        <v>28</v>
      </c>
      <c r="G6005" s="5" t="s">
        <v>2979</v>
      </c>
      <c r="H6005" s="5" t="s">
        <v>2980</v>
      </c>
      <c r="I6005" s="5">
        <v>11</v>
      </c>
      <c r="J6005" s="5">
        <v>12</v>
      </c>
      <c r="K6005" s="5">
        <v>13</v>
      </c>
      <c r="L6005" s="5">
        <v>2</v>
      </c>
      <c r="M6005" s="42" t="s">
        <v>31</v>
      </c>
      <c r="N6005" s="42" t="s">
        <v>31</v>
      </c>
      <c r="O6005" s="42" t="s">
        <v>32</v>
      </c>
      <c r="P6005" s="5" t="s">
        <v>33</v>
      </c>
      <c r="Q6005" s="42" t="s">
        <v>34</v>
      </c>
      <c r="R6005" s="5">
        <v>537045</v>
      </c>
      <c r="S6005" s="5" t="s">
        <v>2981</v>
      </c>
      <c r="T6005" s="5">
        <v>2024</v>
      </c>
      <c r="U6005" s="5"/>
      <c r="V6005" s="43">
        <v>1769</v>
      </c>
      <c r="W6005" s="5">
        <v>0</v>
      </c>
    </row>
    <row r="6006" ht="35" customHeight="1">
      <c r="D6006" s="5" t="s">
        <v>10082</v>
      </c>
      <c r="E6006" s="5" t="s">
        <v>2982</v>
      </c>
      <c r="F6006" s="5" t="s">
        <v>28</v>
      </c>
      <c r="G6006" s="5" t="s">
        <v>2983</v>
      </c>
      <c r="H6006" s="5" t="s">
        <v>2984</v>
      </c>
      <c r="I6006" s="5">
        <v>11</v>
      </c>
      <c r="J6006" s="5">
        <v>8</v>
      </c>
      <c r="K6006" s="5">
        <v>8</v>
      </c>
      <c r="L6006" s="5">
        <v>4</v>
      </c>
      <c r="M6006" s="42" t="s">
        <v>31</v>
      </c>
      <c r="N6006" s="42" t="s">
        <v>31</v>
      </c>
      <c r="O6006" s="42" t="s">
        <v>32</v>
      </c>
      <c r="P6006" s="5" t="s">
        <v>33</v>
      </c>
      <c r="Q6006" s="42" t="s">
        <v>34</v>
      </c>
      <c r="R6006" s="5">
        <v>535461</v>
      </c>
      <c r="S6006" s="5" t="s">
        <v>2985</v>
      </c>
      <c r="T6006" s="5">
        <v>2024</v>
      </c>
      <c r="U6006" s="5" t="s">
        <v>36</v>
      </c>
      <c r="V6006" s="43">
        <v>899</v>
      </c>
      <c r="W6006" s="5">
        <v>0</v>
      </c>
    </row>
    <row r="6007" ht="35" customHeight="1">
      <c r="D6007" s="5" t="s">
        <v>10082</v>
      </c>
      <c r="E6007" s="5" t="s">
        <v>2986</v>
      </c>
      <c r="F6007" s="5" t="s">
        <v>28</v>
      </c>
      <c r="G6007" s="5" t="s">
        <v>2987</v>
      </c>
      <c r="H6007" s="5" t="s">
        <v>2988</v>
      </c>
      <c r="I6007" s="5">
        <v>16</v>
      </c>
      <c r="J6007" s="5">
        <v>10</v>
      </c>
      <c r="K6007" s="5">
        <v>24</v>
      </c>
      <c r="L6007" s="5"/>
      <c r="M6007" s="42" t="s">
        <v>31</v>
      </c>
      <c r="N6007" s="42" t="s">
        <v>31</v>
      </c>
      <c r="O6007" s="42" t="s">
        <v>32</v>
      </c>
      <c r="P6007" s="5" t="s">
        <v>33</v>
      </c>
      <c r="Q6007" s="42" t="s">
        <v>34</v>
      </c>
      <c r="R6007" s="5">
        <v>540182</v>
      </c>
      <c r="S6007" s="5" t="s">
        <v>2989</v>
      </c>
      <c r="T6007" s="5">
        <v>2024</v>
      </c>
      <c r="U6007" s="5" t="s">
        <v>36</v>
      </c>
      <c r="V6007" s="43">
        <v>1619</v>
      </c>
      <c r="W6007" s="5">
        <v>0</v>
      </c>
    </row>
    <row r="6008" ht="35" customHeight="1">
      <c r="D6008" s="5" t="s">
        <v>10082</v>
      </c>
      <c r="E6008" s="5" t="s">
        <v>2990</v>
      </c>
      <c r="F6008" s="5" t="s">
        <v>28</v>
      </c>
      <c r="G6008" s="5" t="s">
        <v>2991</v>
      </c>
      <c r="H6008" s="5" t="s">
        <v>2992</v>
      </c>
      <c r="I6008" s="5">
        <v>10</v>
      </c>
      <c r="J6008" s="5">
        <v>1</v>
      </c>
      <c r="K6008" s="5"/>
      <c r="L6008" s="5"/>
      <c r="M6008" s="42" t="s">
        <v>31</v>
      </c>
      <c r="N6008" s="42" t="s">
        <v>31</v>
      </c>
      <c r="O6008" s="42" t="s">
        <v>32</v>
      </c>
      <c r="P6008" s="5" t="s">
        <v>33</v>
      </c>
      <c r="Q6008" s="42" t="s">
        <v>34</v>
      </c>
      <c r="R6008" s="5">
        <v>540358</v>
      </c>
      <c r="S6008" s="5" t="s">
        <v>2993</v>
      </c>
      <c r="T6008" s="5">
        <v>2024</v>
      </c>
      <c r="U6008" s="5"/>
      <c r="V6008" s="43">
        <v>359</v>
      </c>
      <c r="W6008" s="5">
        <v>0</v>
      </c>
    </row>
    <row r="6009" ht="35" customHeight="1">
      <c r="D6009" s="5" t="s">
        <v>10082</v>
      </c>
      <c r="E6009" s="5" t="s">
        <v>2994</v>
      </c>
      <c r="F6009" s="5" t="s">
        <v>28</v>
      </c>
      <c r="G6009" s="5" t="s">
        <v>2995</v>
      </c>
      <c r="H6009" s="5" t="s">
        <v>2996</v>
      </c>
      <c r="I6009" s="5">
        <v>7</v>
      </c>
      <c r="J6009" s="5">
        <v>17</v>
      </c>
      <c r="K6009" s="5">
        <v>17</v>
      </c>
      <c r="L6009" s="5">
        <v>2</v>
      </c>
      <c r="M6009" s="42" t="s">
        <v>31</v>
      </c>
      <c r="N6009" s="42" t="s">
        <v>31</v>
      </c>
      <c r="O6009" s="42" t="s">
        <v>32</v>
      </c>
      <c r="P6009" s="5" t="s">
        <v>33</v>
      </c>
      <c r="Q6009" s="42" t="s">
        <v>34</v>
      </c>
      <c r="R6009" s="5">
        <v>534972</v>
      </c>
      <c r="S6009" s="5" t="s">
        <v>2997</v>
      </c>
      <c r="T6009" s="5">
        <v>2024</v>
      </c>
      <c r="U6009" s="5" t="s">
        <v>36</v>
      </c>
      <c r="V6009" s="43">
        <v>1979</v>
      </c>
      <c r="W6009" s="5">
        <v>0</v>
      </c>
    </row>
    <row r="6010" ht="35" customHeight="1">
      <c r="D6010" s="5" t="s">
        <v>10082</v>
      </c>
      <c r="E6010" s="5" t="s">
        <v>2994</v>
      </c>
      <c r="F6010" s="5" t="s">
        <v>28</v>
      </c>
      <c r="G6010" s="5" t="s">
        <v>2995</v>
      </c>
      <c r="H6010" s="5" t="s">
        <v>2998</v>
      </c>
      <c r="I6010" s="5">
        <v>17</v>
      </c>
      <c r="J6010" s="5">
        <v>10</v>
      </c>
      <c r="K6010" s="5">
        <v>10</v>
      </c>
      <c r="L6010" s="5">
        <v>3</v>
      </c>
      <c r="M6010" s="42" t="s">
        <v>31</v>
      </c>
      <c r="N6010" s="42" t="s">
        <v>31</v>
      </c>
      <c r="O6010" s="42" t="s">
        <v>32</v>
      </c>
      <c r="P6010" s="5" t="s">
        <v>33</v>
      </c>
      <c r="Q6010" s="42" t="s">
        <v>34</v>
      </c>
      <c r="R6010" s="5">
        <v>535572</v>
      </c>
      <c r="S6010" s="5" t="s">
        <v>2999</v>
      </c>
      <c r="T6010" s="5">
        <v>2024</v>
      </c>
      <c r="U6010" s="5" t="s">
        <v>36</v>
      </c>
      <c r="V6010" s="43">
        <v>1579</v>
      </c>
      <c r="W6010" s="5">
        <v>0</v>
      </c>
    </row>
    <row r="6011" ht="35" customHeight="1">
      <c r="D6011" s="5" t="s">
        <v>10082</v>
      </c>
      <c r="E6011" s="5" t="s">
        <v>2994</v>
      </c>
      <c r="F6011" s="5" t="s">
        <v>28</v>
      </c>
      <c r="G6011" s="5" t="s">
        <v>2995</v>
      </c>
      <c r="H6011" s="5" t="s">
        <v>3000</v>
      </c>
      <c r="I6011" s="5">
        <v>11</v>
      </c>
      <c r="J6011" s="5">
        <v>7</v>
      </c>
      <c r="K6011" s="5">
        <v>7</v>
      </c>
      <c r="L6011" s="5">
        <v>1</v>
      </c>
      <c r="M6011" s="42" t="s">
        <v>31</v>
      </c>
      <c r="N6011" s="42" t="s">
        <v>31</v>
      </c>
      <c r="O6011" s="42" t="s">
        <v>32</v>
      </c>
      <c r="P6011" s="5" t="s">
        <v>33</v>
      </c>
      <c r="Q6011" s="42" t="s">
        <v>34</v>
      </c>
      <c r="R6011" s="5">
        <v>536497</v>
      </c>
      <c r="S6011" s="5" t="s">
        <v>3001</v>
      </c>
      <c r="T6011" s="5">
        <v>2024</v>
      </c>
      <c r="U6011" s="5" t="s">
        <v>36</v>
      </c>
      <c r="V6011" s="43">
        <v>1309</v>
      </c>
      <c r="W6011" s="5">
        <v>0</v>
      </c>
    </row>
    <row r="6012" ht="35" customHeight="1">
      <c r="D6012" s="5" t="s">
        <v>10082</v>
      </c>
      <c r="E6012" s="5" t="s">
        <v>3002</v>
      </c>
      <c r="F6012" s="5" t="s">
        <v>28</v>
      </c>
      <c r="G6012" s="5" t="s">
        <v>3003</v>
      </c>
      <c r="H6012" s="5" t="s">
        <v>3004</v>
      </c>
      <c r="I6012" s="5">
        <v>9</v>
      </c>
      <c r="J6012" s="5">
        <v>5</v>
      </c>
      <c r="K6012" s="5">
        <v>5</v>
      </c>
      <c r="L6012" s="5">
        <v>2</v>
      </c>
      <c r="M6012" s="42" t="s">
        <v>31</v>
      </c>
      <c r="N6012" s="42" t="s">
        <v>31</v>
      </c>
      <c r="O6012" s="42" t="s">
        <v>32</v>
      </c>
      <c r="P6012" s="5" t="s">
        <v>33</v>
      </c>
      <c r="Q6012" s="42" t="s">
        <v>34</v>
      </c>
      <c r="R6012" s="5">
        <v>535607</v>
      </c>
      <c r="S6012" s="5" t="s">
        <v>3005</v>
      </c>
      <c r="T6012" s="5">
        <v>2024</v>
      </c>
      <c r="U6012" s="5" t="s">
        <v>36</v>
      </c>
      <c r="V6012" s="43">
        <v>1289</v>
      </c>
      <c r="W6012" s="5">
        <v>0</v>
      </c>
    </row>
    <row r="6013" ht="35" customHeight="1">
      <c r="D6013" s="5" t="s">
        <v>10082</v>
      </c>
      <c r="E6013" s="5" t="s">
        <v>3006</v>
      </c>
      <c r="F6013" s="5" t="s">
        <v>28</v>
      </c>
      <c r="G6013" s="5" t="s">
        <v>3007</v>
      </c>
      <c r="H6013" s="5" t="s">
        <v>3008</v>
      </c>
      <c r="I6013" s="5">
        <v>16</v>
      </c>
      <c r="J6013" s="5">
        <v>13</v>
      </c>
      <c r="K6013" s="5">
        <v>2</v>
      </c>
      <c r="L6013" s="5"/>
      <c r="M6013" s="42" t="s">
        <v>31</v>
      </c>
      <c r="N6013" s="42" t="s">
        <v>31</v>
      </c>
      <c r="O6013" s="42" t="s">
        <v>32</v>
      </c>
      <c r="P6013" s="5" t="s">
        <v>33</v>
      </c>
      <c r="Q6013" s="42" t="s">
        <v>34</v>
      </c>
      <c r="R6013" s="5">
        <v>555801</v>
      </c>
      <c r="S6013" s="5" t="s">
        <v>3009</v>
      </c>
      <c r="T6013" s="5">
        <v>2024</v>
      </c>
      <c r="U6013" s="5" t="s">
        <v>36</v>
      </c>
      <c r="V6013" s="43">
        <v>2509</v>
      </c>
      <c r="W6013" s="5">
        <v>0</v>
      </c>
    </row>
    <row r="6014" ht="35" customHeight="1">
      <c r="D6014" s="5" t="s">
        <v>10082</v>
      </c>
      <c r="E6014" s="5" t="s">
        <v>3028</v>
      </c>
      <c r="F6014" s="5" t="s">
        <v>28</v>
      </c>
      <c r="G6014" s="5" t="s">
        <v>3029</v>
      </c>
      <c r="H6014" s="5" t="s">
        <v>3030</v>
      </c>
      <c r="I6014" s="5">
        <v>10</v>
      </c>
      <c r="J6014" s="5">
        <v>7</v>
      </c>
      <c r="K6014" s="5">
        <v>7</v>
      </c>
      <c r="L6014" s="5">
        <v>1</v>
      </c>
      <c r="M6014" s="42" t="s">
        <v>31</v>
      </c>
      <c r="N6014" s="42" t="s">
        <v>31</v>
      </c>
      <c r="O6014" s="42" t="s">
        <v>32</v>
      </c>
      <c r="P6014" s="5" t="s">
        <v>33</v>
      </c>
      <c r="Q6014" s="42" t="s">
        <v>34</v>
      </c>
      <c r="R6014" s="5">
        <v>558742</v>
      </c>
      <c r="S6014" s="5" t="s">
        <v>3031</v>
      </c>
      <c r="T6014" s="5">
        <v>2025</v>
      </c>
      <c r="U6014" s="5" t="s">
        <v>36</v>
      </c>
      <c r="V6014" s="43">
        <v>1919</v>
      </c>
      <c r="W6014" s="5">
        <v>0</v>
      </c>
    </row>
    <row r="6015" ht="35" customHeight="1">
      <c r="D6015" s="5" t="s">
        <v>10082</v>
      </c>
      <c r="E6015" s="5" t="s">
        <v>3032</v>
      </c>
      <c r="F6015" s="5" t="s">
        <v>28</v>
      </c>
      <c r="G6015" s="5" t="s">
        <v>3033</v>
      </c>
      <c r="H6015" s="5" t="s">
        <v>3034</v>
      </c>
      <c r="I6015" s="5">
        <v>12</v>
      </c>
      <c r="J6015" s="5">
        <v>8</v>
      </c>
      <c r="K6015" s="5"/>
      <c r="L6015" s="5"/>
      <c r="M6015" s="42" t="s">
        <v>31</v>
      </c>
      <c r="N6015" s="42" t="s">
        <v>31</v>
      </c>
      <c r="O6015" s="42" t="s">
        <v>32</v>
      </c>
      <c r="P6015" s="5" t="s">
        <v>33</v>
      </c>
      <c r="Q6015" s="42" t="s">
        <v>34</v>
      </c>
      <c r="R6015" s="5">
        <v>539371</v>
      </c>
      <c r="S6015" s="5" t="s">
        <v>3035</v>
      </c>
      <c r="T6015" s="5">
        <v>2024</v>
      </c>
      <c r="U6015" s="5" t="s">
        <v>36</v>
      </c>
      <c r="V6015" s="43">
        <v>999</v>
      </c>
      <c r="W6015" s="5">
        <v>0</v>
      </c>
    </row>
    <row r="6016" ht="35" customHeight="1">
      <c r="D6016" s="5" t="s">
        <v>10082</v>
      </c>
      <c r="E6016" s="5" t="s">
        <v>3036</v>
      </c>
      <c r="F6016" s="5" t="s">
        <v>28</v>
      </c>
      <c r="G6016" s="5" t="s">
        <v>3037</v>
      </c>
      <c r="H6016" s="5" t="s">
        <v>3038</v>
      </c>
      <c r="I6016" s="5">
        <v>14</v>
      </c>
      <c r="J6016" s="5">
        <v>9</v>
      </c>
      <c r="K6016" s="5">
        <v>10</v>
      </c>
      <c r="L6016" s="5">
        <v>1</v>
      </c>
      <c r="M6016" s="42" t="s">
        <v>31</v>
      </c>
      <c r="N6016" s="42" t="s">
        <v>31</v>
      </c>
      <c r="O6016" s="42" t="s">
        <v>32</v>
      </c>
      <c r="P6016" s="5" t="s">
        <v>33</v>
      </c>
      <c r="Q6016" s="42" t="s">
        <v>34</v>
      </c>
      <c r="R6016" s="5">
        <v>537735</v>
      </c>
      <c r="S6016" s="5" t="s">
        <v>3039</v>
      </c>
      <c r="T6016" s="5">
        <v>2024</v>
      </c>
      <c r="U6016" s="5"/>
      <c r="V6016" s="43">
        <v>749</v>
      </c>
      <c r="W6016" s="5">
        <v>0</v>
      </c>
    </row>
    <row r="6017" ht="35" customHeight="1">
      <c r="D6017" s="5" t="s">
        <v>10082</v>
      </c>
      <c r="E6017" s="5" t="s">
        <v>3040</v>
      </c>
      <c r="F6017" s="5" t="s">
        <v>28</v>
      </c>
      <c r="G6017" s="5" t="s">
        <v>3041</v>
      </c>
      <c r="H6017" s="5" t="s">
        <v>3042</v>
      </c>
      <c r="I6017" s="5">
        <v>11</v>
      </c>
      <c r="J6017" s="5">
        <v>7</v>
      </c>
      <c r="K6017" s="5">
        <v>51</v>
      </c>
      <c r="L6017" s="5">
        <v>14</v>
      </c>
      <c r="M6017" s="42" t="s">
        <v>31</v>
      </c>
      <c r="N6017" s="42" t="s">
        <v>31</v>
      </c>
      <c r="O6017" s="42" t="s">
        <v>32</v>
      </c>
      <c r="P6017" s="5" t="s">
        <v>33</v>
      </c>
      <c r="Q6017" s="42" t="s">
        <v>34</v>
      </c>
      <c r="R6017" s="5">
        <v>535645</v>
      </c>
      <c r="S6017" s="5" t="s">
        <v>3043</v>
      </c>
      <c r="T6017" s="5">
        <v>2024</v>
      </c>
      <c r="U6017" s="5" t="s">
        <v>36</v>
      </c>
      <c r="V6017" s="43">
        <v>2049</v>
      </c>
      <c r="W6017" s="5">
        <v>0</v>
      </c>
    </row>
    <row r="6018" ht="35" customHeight="1">
      <c r="D6018" s="5" t="s">
        <v>10082</v>
      </c>
      <c r="E6018" s="5" t="s">
        <v>2978</v>
      </c>
      <c r="F6018" s="5" t="s">
        <v>28</v>
      </c>
      <c r="G6018" s="5" t="s">
        <v>2979</v>
      </c>
      <c r="H6018" s="5" t="s">
        <v>3044</v>
      </c>
      <c r="I6018" s="5">
        <v>7</v>
      </c>
      <c r="J6018" s="5">
        <v>9</v>
      </c>
      <c r="K6018" s="5">
        <v>9</v>
      </c>
      <c r="L6018" s="5"/>
      <c r="M6018" s="42" t="s">
        <v>31</v>
      </c>
      <c r="N6018" s="42" t="s">
        <v>31</v>
      </c>
      <c r="O6018" s="42" t="s">
        <v>32</v>
      </c>
      <c r="P6018" s="5" t="s">
        <v>33</v>
      </c>
      <c r="Q6018" s="42" t="s">
        <v>34</v>
      </c>
      <c r="R6018" s="5">
        <v>556252</v>
      </c>
      <c r="S6018" s="5" t="s">
        <v>3045</v>
      </c>
      <c r="T6018" s="5">
        <v>2024</v>
      </c>
      <c r="U6018" s="5" t="s">
        <v>36</v>
      </c>
      <c r="V6018" s="43">
        <v>1789</v>
      </c>
      <c r="W6018" s="5">
        <v>0</v>
      </c>
    </row>
    <row r="6019" ht="35" customHeight="1">
      <c r="D6019" s="5" t="s">
        <v>10082</v>
      </c>
      <c r="E6019" s="5" t="s">
        <v>3046</v>
      </c>
      <c r="F6019" s="5" t="s">
        <v>28</v>
      </c>
      <c r="G6019" s="5" t="s">
        <v>3047</v>
      </c>
      <c r="H6019" s="5" t="s">
        <v>2969</v>
      </c>
      <c r="I6019" s="5">
        <v>8</v>
      </c>
      <c r="J6019" s="5">
        <v>12</v>
      </c>
      <c r="K6019" s="5">
        <v>57</v>
      </c>
      <c r="L6019" s="5"/>
      <c r="M6019" s="42" t="s">
        <v>31</v>
      </c>
      <c r="N6019" s="42" t="s">
        <v>31</v>
      </c>
      <c r="O6019" s="42" t="s">
        <v>32</v>
      </c>
      <c r="P6019" s="5" t="s">
        <v>33</v>
      </c>
      <c r="Q6019" s="42" t="s">
        <v>34</v>
      </c>
      <c r="R6019" s="5">
        <v>536065</v>
      </c>
      <c r="S6019" s="5" t="s">
        <v>3048</v>
      </c>
      <c r="T6019" s="5">
        <v>2024</v>
      </c>
      <c r="U6019" s="5" t="s">
        <v>36</v>
      </c>
      <c r="V6019" s="43">
        <v>1829</v>
      </c>
      <c r="W6019" s="5">
        <v>0</v>
      </c>
    </row>
    <row r="6020" ht="35" customHeight="1">
      <c r="D6020" s="5" t="s">
        <v>10082</v>
      </c>
      <c r="E6020" s="5" t="s">
        <v>3010</v>
      </c>
      <c r="F6020" s="5" t="s">
        <v>28</v>
      </c>
      <c r="G6020" s="5" t="s">
        <v>3011</v>
      </c>
      <c r="H6020" s="5" t="s">
        <v>3012</v>
      </c>
      <c r="I6020" s="5">
        <v>16</v>
      </c>
      <c r="J6020" s="5">
        <v>10</v>
      </c>
      <c r="K6020" s="5"/>
      <c r="L6020" s="5"/>
      <c r="M6020" s="42" t="s">
        <v>31</v>
      </c>
      <c r="N6020" s="42" t="s">
        <v>31</v>
      </c>
      <c r="O6020" s="42" t="s">
        <v>32</v>
      </c>
      <c r="P6020" s="5" t="s">
        <v>33</v>
      </c>
      <c r="Q6020" s="42" t="s">
        <v>34</v>
      </c>
      <c r="R6020" s="5">
        <v>538613</v>
      </c>
      <c r="S6020" s="5" t="s">
        <v>3013</v>
      </c>
      <c r="T6020" s="5">
        <v>2024</v>
      </c>
      <c r="U6020" s="5" t="s">
        <v>1155</v>
      </c>
      <c r="V6020" s="43">
        <v>1009</v>
      </c>
      <c r="W6020" s="5">
        <v>0</v>
      </c>
    </row>
    <row r="6021" ht="35" customHeight="1">
      <c r="D6021" s="5" t="s">
        <v>10082</v>
      </c>
      <c r="E6021" s="5" t="s">
        <v>3010</v>
      </c>
      <c r="F6021" s="5" t="s">
        <v>28</v>
      </c>
      <c r="G6021" s="5" t="s">
        <v>3011</v>
      </c>
      <c r="H6021" s="5" t="s">
        <v>3014</v>
      </c>
      <c r="I6021" s="5">
        <v>7</v>
      </c>
      <c r="J6021" s="5">
        <v>4</v>
      </c>
      <c r="K6021" s="5"/>
      <c r="L6021" s="5"/>
      <c r="M6021" s="42" t="s">
        <v>31</v>
      </c>
      <c r="N6021" s="42" t="s">
        <v>31</v>
      </c>
      <c r="O6021" s="42" t="s">
        <v>32</v>
      </c>
      <c r="P6021" s="5" t="s">
        <v>33</v>
      </c>
      <c r="Q6021" s="42" t="s">
        <v>34</v>
      </c>
      <c r="R6021" s="5">
        <v>557479</v>
      </c>
      <c r="S6021" s="5" t="s">
        <v>3015</v>
      </c>
      <c r="T6021" s="5">
        <v>2024</v>
      </c>
      <c r="U6021" s="5" t="s">
        <v>36</v>
      </c>
      <c r="V6021" s="43">
        <v>1729</v>
      </c>
      <c r="W6021" s="5">
        <v>0</v>
      </c>
    </row>
    <row r="6022" ht="35" customHeight="1">
      <c r="D6022" s="5" t="s">
        <v>10082</v>
      </c>
      <c r="E6022" s="5" t="s">
        <v>3024</v>
      </c>
      <c r="F6022" s="5" t="s">
        <v>28</v>
      </c>
      <c r="G6022" s="5" t="s">
        <v>3025</v>
      </c>
      <c r="H6022" s="5" t="s">
        <v>3026</v>
      </c>
      <c r="I6022" s="5">
        <v>11</v>
      </c>
      <c r="J6022" s="5">
        <v>6</v>
      </c>
      <c r="K6022" s="5">
        <v>1</v>
      </c>
      <c r="L6022" s="5">
        <v>8</v>
      </c>
      <c r="M6022" s="42" t="s">
        <v>31</v>
      </c>
      <c r="N6022" s="42" t="s">
        <v>31</v>
      </c>
      <c r="O6022" s="42" t="s">
        <v>32</v>
      </c>
      <c r="P6022" s="5" t="s">
        <v>33</v>
      </c>
      <c r="Q6022" s="42" t="s">
        <v>34</v>
      </c>
      <c r="R6022" s="5">
        <v>543171</v>
      </c>
      <c r="S6022" s="5" t="s">
        <v>3027</v>
      </c>
      <c r="T6022" s="5">
        <v>2024</v>
      </c>
      <c r="U6022" s="5" t="s">
        <v>36</v>
      </c>
      <c r="V6022" s="43">
        <v>659</v>
      </c>
      <c r="W6022" s="5">
        <v>0</v>
      </c>
    </row>
    <row r="6023" ht="35" customHeight="1">
      <c r="D6023" s="5" t="s">
        <v>10082</v>
      </c>
      <c r="E6023" s="5" t="s">
        <v>3055</v>
      </c>
      <c r="F6023" s="5" t="s">
        <v>28</v>
      </c>
      <c r="G6023" s="5" t="s">
        <v>3056</v>
      </c>
      <c r="H6023" s="5" t="s">
        <v>3057</v>
      </c>
      <c r="I6023" s="5">
        <v>14</v>
      </c>
      <c r="J6023" s="5">
        <v>11</v>
      </c>
      <c r="K6023" s="5">
        <v>33</v>
      </c>
      <c r="L6023" s="5">
        <v>11</v>
      </c>
      <c r="M6023" s="42" t="s">
        <v>31</v>
      </c>
      <c r="N6023" s="42" t="s">
        <v>31</v>
      </c>
      <c r="O6023" s="42" t="s">
        <v>32</v>
      </c>
      <c r="P6023" s="5" t="s">
        <v>33</v>
      </c>
      <c r="Q6023" s="42" t="s">
        <v>34</v>
      </c>
      <c r="R6023" s="5">
        <v>533258</v>
      </c>
      <c r="S6023" s="5" t="s">
        <v>3058</v>
      </c>
      <c r="T6023" s="5">
        <v>2024</v>
      </c>
      <c r="U6023" s="5" t="s">
        <v>36</v>
      </c>
      <c r="V6023" s="43">
        <v>1999</v>
      </c>
      <c r="W6023" s="5">
        <v>0</v>
      </c>
    </row>
    <row r="6024" ht="35" customHeight="1">
      <c r="D6024" s="5" t="s">
        <v>10082</v>
      </c>
      <c r="E6024" s="5" t="s">
        <v>10128</v>
      </c>
      <c r="F6024" s="5" t="s">
        <v>28</v>
      </c>
      <c r="G6024" s="5" t="s">
        <v>10129</v>
      </c>
      <c r="H6024" s="5" t="s">
        <v>10130</v>
      </c>
      <c r="I6024" s="5">
        <v>19</v>
      </c>
      <c r="J6024" s="5">
        <v>12</v>
      </c>
      <c r="K6024" s="5">
        <v>12</v>
      </c>
      <c r="L6024" s="5">
        <v>2</v>
      </c>
      <c r="M6024" s="42" t="s">
        <v>31</v>
      </c>
      <c r="N6024" s="42" t="s">
        <v>31</v>
      </c>
      <c r="O6024" s="42" t="s">
        <v>32</v>
      </c>
      <c r="P6024" s="5" t="s">
        <v>33</v>
      </c>
      <c r="Q6024" s="42" t="s">
        <v>34</v>
      </c>
      <c r="R6024" s="5">
        <v>536050</v>
      </c>
      <c r="S6024" s="5" t="s">
        <v>10131</v>
      </c>
      <c r="T6024" s="5">
        <v>2024</v>
      </c>
      <c r="U6024" s="5" t="s">
        <v>36</v>
      </c>
      <c r="V6024" s="43">
        <v>1979</v>
      </c>
      <c r="W6024" s="5">
        <v>0</v>
      </c>
    </row>
    <row r="6025" ht="35" customHeight="1">
      <c r="D6025" s="5" t="s">
        <v>10082</v>
      </c>
      <c r="E6025" s="5" t="s">
        <v>3059</v>
      </c>
      <c r="F6025" s="5" t="s">
        <v>28</v>
      </c>
      <c r="G6025" s="5" t="s">
        <v>3056</v>
      </c>
      <c r="H6025" s="5" t="s">
        <v>3060</v>
      </c>
      <c r="I6025" s="5">
        <v>6</v>
      </c>
      <c r="J6025" s="5">
        <v>16</v>
      </c>
      <c r="K6025" s="5">
        <v>32</v>
      </c>
      <c r="L6025" s="5"/>
      <c r="M6025" s="42" t="s">
        <v>31</v>
      </c>
      <c r="N6025" s="42" t="s">
        <v>31</v>
      </c>
      <c r="O6025" s="42" t="s">
        <v>32</v>
      </c>
      <c r="P6025" s="5" t="s">
        <v>33</v>
      </c>
      <c r="Q6025" s="42" t="s">
        <v>34</v>
      </c>
      <c r="R6025" s="5">
        <v>531471</v>
      </c>
      <c r="S6025" s="5" t="s">
        <v>3061</v>
      </c>
      <c r="T6025" s="5">
        <v>2024</v>
      </c>
      <c r="U6025" s="5" t="s">
        <v>36</v>
      </c>
      <c r="V6025" s="43">
        <v>2359</v>
      </c>
      <c r="W6025" s="5">
        <v>0</v>
      </c>
    </row>
    <row r="6026" ht="35" customHeight="1">
      <c r="D6026" s="5" t="s">
        <v>10082</v>
      </c>
      <c r="E6026" s="5" t="s">
        <v>3049</v>
      </c>
      <c r="F6026" s="5" t="s">
        <v>28</v>
      </c>
      <c r="G6026" s="5" t="s">
        <v>3050</v>
      </c>
      <c r="H6026" s="5" t="s">
        <v>3038</v>
      </c>
      <c r="I6026" s="5">
        <v>14</v>
      </c>
      <c r="J6026" s="5">
        <v>6</v>
      </c>
      <c r="K6026" s="5">
        <v>16</v>
      </c>
      <c r="L6026" s="5"/>
      <c r="M6026" s="42" t="s">
        <v>31</v>
      </c>
      <c r="N6026" s="42" t="s">
        <v>31</v>
      </c>
      <c r="O6026" s="42" t="s">
        <v>32</v>
      </c>
      <c r="P6026" s="5" t="s">
        <v>33</v>
      </c>
      <c r="Q6026" s="42" t="s">
        <v>34</v>
      </c>
      <c r="R6026" s="5">
        <v>539610</v>
      </c>
      <c r="S6026" s="5" t="s">
        <v>3051</v>
      </c>
      <c r="T6026" s="5">
        <v>2024</v>
      </c>
      <c r="U6026" s="5" t="s">
        <v>36</v>
      </c>
      <c r="V6026" s="43">
        <v>2139</v>
      </c>
      <c r="W6026" s="5">
        <v>0</v>
      </c>
    </row>
    <row r="6027" ht="35" customHeight="1">
      <c r="D6027" s="5" t="s">
        <v>10082</v>
      </c>
      <c r="E6027" s="5" t="s">
        <v>3049</v>
      </c>
      <c r="F6027" s="5" t="s">
        <v>28</v>
      </c>
      <c r="G6027" s="5" t="s">
        <v>3052</v>
      </c>
      <c r="H6027" s="5" t="s">
        <v>3053</v>
      </c>
      <c r="I6027" s="5">
        <v>14</v>
      </c>
      <c r="J6027" s="5">
        <v>11</v>
      </c>
      <c r="K6027" s="5">
        <v>10</v>
      </c>
      <c r="L6027" s="5">
        <v>1</v>
      </c>
      <c r="M6027" s="42" t="s">
        <v>31</v>
      </c>
      <c r="N6027" s="42" t="s">
        <v>31</v>
      </c>
      <c r="O6027" s="42" t="s">
        <v>32</v>
      </c>
      <c r="P6027" s="5" t="s">
        <v>33</v>
      </c>
      <c r="Q6027" s="42" t="s">
        <v>34</v>
      </c>
      <c r="R6027" s="5">
        <v>538220</v>
      </c>
      <c r="S6027" s="5" t="s">
        <v>3054</v>
      </c>
      <c r="T6027" s="5">
        <v>2024</v>
      </c>
      <c r="U6027" s="5" t="s">
        <v>61</v>
      </c>
      <c r="V6027" s="43">
        <v>1369</v>
      </c>
      <c r="W6027" s="5">
        <v>0</v>
      </c>
    </row>
    <row r="6028" ht="35" customHeight="1">
      <c r="D6028" s="5" t="s">
        <v>10082</v>
      </c>
      <c r="E6028" s="5" t="s">
        <v>3062</v>
      </c>
      <c r="F6028" s="5" t="s">
        <v>28</v>
      </c>
      <c r="G6028" s="5" t="s">
        <v>3063</v>
      </c>
      <c r="H6028" s="5" t="s">
        <v>3064</v>
      </c>
      <c r="I6028" s="5">
        <v>6</v>
      </c>
      <c r="J6028" s="5">
        <v>2</v>
      </c>
      <c r="K6028" s="5">
        <v>1</v>
      </c>
      <c r="L6028" s="5"/>
      <c r="M6028" s="42" t="s">
        <v>31</v>
      </c>
      <c r="N6028" s="42" t="s">
        <v>31</v>
      </c>
      <c r="O6028" s="42" t="s">
        <v>32</v>
      </c>
      <c r="P6028" s="5" t="s">
        <v>33</v>
      </c>
      <c r="Q6028" s="42" t="s">
        <v>34</v>
      </c>
      <c r="R6028" s="5">
        <v>544150</v>
      </c>
      <c r="S6028" s="5" t="s">
        <v>3065</v>
      </c>
      <c r="T6028" s="5">
        <v>2024</v>
      </c>
      <c r="U6028" s="5" t="s">
        <v>36</v>
      </c>
      <c r="V6028" s="43">
        <v>419</v>
      </c>
      <c r="W6028" s="5">
        <v>0</v>
      </c>
    </row>
    <row r="6029" ht="35" customHeight="1">
      <c r="D6029" s="5" t="s">
        <v>10082</v>
      </c>
      <c r="E6029" s="5" t="s">
        <v>3066</v>
      </c>
      <c r="F6029" s="5" t="s">
        <v>28</v>
      </c>
      <c r="G6029" s="5" t="s">
        <v>3067</v>
      </c>
      <c r="H6029" s="5" t="s">
        <v>2054</v>
      </c>
      <c r="I6029" s="5">
        <v>10</v>
      </c>
      <c r="J6029" s="5">
        <v>14</v>
      </c>
      <c r="K6029" s="5">
        <v>46</v>
      </c>
      <c r="L6029" s="5">
        <v>1</v>
      </c>
      <c r="M6029" s="42" t="s">
        <v>31</v>
      </c>
      <c r="N6029" s="42" t="s">
        <v>31</v>
      </c>
      <c r="O6029" s="42" t="s">
        <v>32</v>
      </c>
      <c r="P6029" s="5" t="s">
        <v>33</v>
      </c>
      <c r="Q6029" s="42" t="s">
        <v>34</v>
      </c>
      <c r="R6029" s="5">
        <v>542495</v>
      </c>
      <c r="S6029" s="5" t="s">
        <v>3068</v>
      </c>
      <c r="T6029" s="5">
        <v>2024</v>
      </c>
      <c r="U6029" s="5"/>
      <c r="V6029" s="43">
        <v>1229</v>
      </c>
      <c r="W6029" s="5">
        <v>0</v>
      </c>
    </row>
    <row r="6030" ht="35" customHeight="1">
      <c r="D6030" s="5" t="s">
        <v>10082</v>
      </c>
      <c r="E6030" s="5" t="s">
        <v>3069</v>
      </c>
      <c r="F6030" s="5" t="s">
        <v>28</v>
      </c>
      <c r="G6030" s="5" t="s">
        <v>3070</v>
      </c>
      <c r="H6030" s="5" t="s">
        <v>3071</v>
      </c>
      <c r="I6030" s="5">
        <v>8</v>
      </c>
      <c r="J6030" s="5">
        <v>4</v>
      </c>
      <c r="K6030" s="5">
        <v>4</v>
      </c>
      <c r="L6030" s="5"/>
      <c r="M6030" s="42" t="s">
        <v>31</v>
      </c>
      <c r="N6030" s="42" t="s">
        <v>31</v>
      </c>
      <c r="O6030" s="42" t="s">
        <v>32</v>
      </c>
      <c r="P6030" s="5" t="s">
        <v>33</v>
      </c>
      <c r="Q6030" s="42" t="s">
        <v>34</v>
      </c>
      <c r="R6030" s="5">
        <v>544411</v>
      </c>
      <c r="S6030" s="5" t="s">
        <v>3072</v>
      </c>
      <c r="T6030" s="5">
        <v>2024</v>
      </c>
      <c r="U6030" s="5" t="s">
        <v>36</v>
      </c>
      <c r="V6030" s="43">
        <v>509</v>
      </c>
      <c r="W6030" s="5">
        <v>0</v>
      </c>
    </row>
    <row r="6031" ht="35" customHeight="1">
      <c r="D6031" s="5" t="s">
        <v>10082</v>
      </c>
      <c r="E6031" s="5" t="s">
        <v>3002</v>
      </c>
      <c r="F6031" s="5" t="s">
        <v>28</v>
      </c>
      <c r="G6031" s="5" t="s">
        <v>3073</v>
      </c>
      <c r="H6031" s="5" t="s">
        <v>3074</v>
      </c>
      <c r="I6031" s="5">
        <v>8</v>
      </c>
      <c r="J6031" s="5">
        <v>3</v>
      </c>
      <c r="K6031" s="5">
        <v>21</v>
      </c>
      <c r="L6031" s="5">
        <v>2</v>
      </c>
      <c r="M6031" s="42" t="s">
        <v>31</v>
      </c>
      <c r="N6031" s="42" t="s">
        <v>31</v>
      </c>
      <c r="O6031" s="42" t="s">
        <v>32</v>
      </c>
      <c r="P6031" s="5" t="s">
        <v>33</v>
      </c>
      <c r="Q6031" s="42" t="s">
        <v>34</v>
      </c>
      <c r="R6031" s="5">
        <v>538343</v>
      </c>
      <c r="S6031" s="5" t="s">
        <v>3075</v>
      </c>
      <c r="T6031" s="5">
        <v>2024</v>
      </c>
      <c r="U6031" s="5" t="s">
        <v>36</v>
      </c>
      <c r="V6031" s="43">
        <v>939</v>
      </c>
      <c r="W6031" s="5">
        <v>0</v>
      </c>
    </row>
    <row r="6032" ht="35" customHeight="1">
      <c r="D6032" s="5" t="s">
        <v>10082</v>
      </c>
      <c r="E6032" s="5" t="s">
        <v>3080</v>
      </c>
      <c r="F6032" s="5" t="s">
        <v>28</v>
      </c>
      <c r="G6032" s="5" t="s">
        <v>3081</v>
      </c>
      <c r="H6032" s="5" t="s">
        <v>3082</v>
      </c>
      <c r="I6032" s="5">
        <v>22</v>
      </c>
      <c r="J6032" s="5">
        <v>17</v>
      </c>
      <c r="K6032" s="5">
        <v>17</v>
      </c>
      <c r="L6032" s="5">
        <v>7</v>
      </c>
      <c r="M6032" s="42" t="s">
        <v>31</v>
      </c>
      <c r="N6032" s="42" t="s">
        <v>31</v>
      </c>
      <c r="O6032" s="42" t="s">
        <v>32</v>
      </c>
      <c r="P6032" s="5" t="s">
        <v>33</v>
      </c>
      <c r="Q6032" s="42" t="s">
        <v>34</v>
      </c>
      <c r="R6032" s="5">
        <v>557945</v>
      </c>
      <c r="S6032" s="5" t="s">
        <v>3083</v>
      </c>
      <c r="T6032" s="5">
        <v>2025</v>
      </c>
      <c r="U6032" s="5" t="s">
        <v>36</v>
      </c>
      <c r="V6032" s="43">
        <v>1959</v>
      </c>
      <c r="W6032" s="5">
        <v>0</v>
      </c>
    </row>
    <row r="6033" ht="35" customHeight="1">
      <c r="D6033" s="5" t="s">
        <v>10082</v>
      </c>
      <c r="E6033" s="5" t="s">
        <v>3080</v>
      </c>
      <c r="F6033" s="5" t="s">
        <v>28</v>
      </c>
      <c r="G6033" s="5" t="s">
        <v>3084</v>
      </c>
      <c r="H6033" s="5" t="s">
        <v>3085</v>
      </c>
      <c r="I6033" s="5">
        <v>9</v>
      </c>
      <c r="J6033" s="5">
        <v>6</v>
      </c>
      <c r="K6033" s="5"/>
      <c r="L6033" s="5"/>
      <c r="M6033" s="42" t="s">
        <v>31</v>
      </c>
      <c r="N6033" s="42" t="s">
        <v>31</v>
      </c>
      <c r="O6033" s="5" t="s">
        <v>33</v>
      </c>
      <c r="P6033" s="5" t="s">
        <v>33</v>
      </c>
      <c r="Q6033" s="42" t="s">
        <v>34</v>
      </c>
      <c r="R6033" s="5">
        <v>541128</v>
      </c>
      <c r="S6033" s="5" t="s">
        <v>3086</v>
      </c>
      <c r="T6033" s="5">
        <v>2024</v>
      </c>
      <c r="U6033" s="5"/>
      <c r="V6033" s="43">
        <v>859</v>
      </c>
      <c r="W6033" s="5">
        <v>0</v>
      </c>
    </row>
    <row r="6034" ht="35" customHeight="1">
      <c r="D6034" s="5" t="s">
        <v>10082</v>
      </c>
      <c r="E6034" s="5" t="s">
        <v>3087</v>
      </c>
      <c r="F6034" s="5" t="s">
        <v>28</v>
      </c>
      <c r="G6034" s="5" t="s">
        <v>3088</v>
      </c>
      <c r="H6034" s="5" t="s">
        <v>3089</v>
      </c>
      <c r="I6034" s="5">
        <v>5</v>
      </c>
      <c r="J6034" s="5">
        <v>34</v>
      </c>
      <c r="K6034" s="5">
        <v>34</v>
      </c>
      <c r="L6034" s="5">
        <v>10</v>
      </c>
      <c r="M6034" s="42" t="s">
        <v>31</v>
      </c>
      <c r="N6034" s="42" t="s">
        <v>31</v>
      </c>
      <c r="O6034" s="42" t="s">
        <v>32</v>
      </c>
      <c r="P6034" s="5" t="s">
        <v>33</v>
      </c>
      <c r="Q6034" s="42" t="s">
        <v>34</v>
      </c>
      <c r="R6034" s="5">
        <v>557738</v>
      </c>
      <c r="S6034" s="5" t="s">
        <v>3090</v>
      </c>
      <c r="T6034" s="5">
        <v>2025</v>
      </c>
      <c r="U6034" s="5" t="s">
        <v>36</v>
      </c>
      <c r="V6034" s="43">
        <v>1469</v>
      </c>
      <c r="W6034" s="5">
        <v>0</v>
      </c>
    </row>
    <row r="6035" ht="35" customHeight="1">
      <c r="D6035" s="5" t="s">
        <v>10082</v>
      </c>
      <c r="E6035" s="5" t="s">
        <v>3087</v>
      </c>
      <c r="F6035" s="5" t="s">
        <v>28</v>
      </c>
      <c r="G6035" s="5" t="s">
        <v>3091</v>
      </c>
      <c r="H6035" s="5" t="s">
        <v>3092</v>
      </c>
      <c r="I6035" s="5">
        <v>17</v>
      </c>
      <c r="J6035" s="5">
        <v>29</v>
      </c>
      <c r="K6035" s="5">
        <v>31</v>
      </c>
      <c r="L6035" s="5">
        <v>3</v>
      </c>
      <c r="M6035" s="42" t="s">
        <v>31</v>
      </c>
      <c r="N6035" s="42" t="s">
        <v>31</v>
      </c>
      <c r="O6035" s="42" t="s">
        <v>32</v>
      </c>
      <c r="P6035" s="5" t="s">
        <v>33</v>
      </c>
      <c r="Q6035" s="42" t="s">
        <v>34</v>
      </c>
      <c r="R6035" s="5">
        <v>557740</v>
      </c>
      <c r="S6035" s="5" t="s">
        <v>3093</v>
      </c>
      <c r="T6035" s="5">
        <v>2025</v>
      </c>
      <c r="U6035" s="5" t="s">
        <v>36</v>
      </c>
      <c r="V6035" s="43">
        <v>819</v>
      </c>
      <c r="W6035" s="5">
        <v>0</v>
      </c>
    </row>
    <row r="6036" ht="35" customHeight="1">
      <c r="D6036" s="5" t="s">
        <v>10082</v>
      </c>
      <c r="E6036" s="5" t="s">
        <v>3087</v>
      </c>
      <c r="F6036" s="5" t="s">
        <v>28</v>
      </c>
      <c r="G6036" s="5" t="s">
        <v>3091</v>
      </c>
      <c r="H6036" s="5" t="s">
        <v>3094</v>
      </c>
      <c r="I6036" s="5">
        <v>17</v>
      </c>
      <c r="J6036" s="5">
        <v>11</v>
      </c>
      <c r="K6036" s="5"/>
      <c r="L6036" s="5">
        <v>4</v>
      </c>
      <c r="M6036" s="42" t="s">
        <v>31</v>
      </c>
      <c r="N6036" s="42" t="s">
        <v>31</v>
      </c>
      <c r="O6036" s="42" t="s">
        <v>32</v>
      </c>
      <c r="P6036" s="5" t="s">
        <v>33</v>
      </c>
      <c r="Q6036" s="42" t="s">
        <v>34</v>
      </c>
      <c r="R6036" s="5">
        <v>532365</v>
      </c>
      <c r="S6036" s="5" t="s">
        <v>3095</v>
      </c>
      <c r="T6036" s="5">
        <v>2024</v>
      </c>
      <c r="U6036" s="5"/>
      <c r="V6036" s="43">
        <v>639</v>
      </c>
      <c r="W6036" s="5">
        <v>0</v>
      </c>
    </row>
    <row r="6037" ht="35" customHeight="1">
      <c r="D6037" s="5" t="s">
        <v>10082</v>
      </c>
      <c r="E6037" s="5" t="s">
        <v>3087</v>
      </c>
      <c r="F6037" s="5" t="s">
        <v>28</v>
      </c>
      <c r="G6037" s="5" t="s">
        <v>3096</v>
      </c>
      <c r="H6037" s="5" t="s">
        <v>853</v>
      </c>
      <c r="I6037" s="5">
        <v>10</v>
      </c>
      <c r="J6037" s="5">
        <v>8</v>
      </c>
      <c r="K6037" s="5">
        <v>9</v>
      </c>
      <c r="L6037" s="5"/>
      <c r="M6037" s="42" t="s">
        <v>31</v>
      </c>
      <c r="N6037" s="42" t="s">
        <v>31</v>
      </c>
      <c r="O6037" s="42" t="s">
        <v>32</v>
      </c>
      <c r="P6037" s="5" t="s">
        <v>33</v>
      </c>
      <c r="Q6037" s="42" t="s">
        <v>34</v>
      </c>
      <c r="R6037" s="5">
        <v>541164</v>
      </c>
      <c r="S6037" s="5" t="s">
        <v>3097</v>
      </c>
      <c r="T6037" s="5">
        <v>2024</v>
      </c>
      <c r="U6037" s="5" t="s">
        <v>36</v>
      </c>
      <c r="V6037" s="43">
        <v>2179</v>
      </c>
      <c r="W6037" s="5">
        <v>0</v>
      </c>
    </row>
    <row r="6038" ht="35" customHeight="1">
      <c r="D6038" s="5" t="s">
        <v>10082</v>
      </c>
      <c r="E6038" s="5" t="s">
        <v>3087</v>
      </c>
      <c r="F6038" s="5" t="s">
        <v>28</v>
      </c>
      <c r="G6038" s="5" t="s">
        <v>3098</v>
      </c>
      <c r="H6038" s="5" t="s">
        <v>853</v>
      </c>
      <c r="I6038" s="5">
        <v>14</v>
      </c>
      <c r="J6038" s="5">
        <v>11</v>
      </c>
      <c r="K6038" s="5">
        <v>12</v>
      </c>
      <c r="L6038" s="5"/>
      <c r="M6038" s="42" t="s">
        <v>31</v>
      </c>
      <c r="N6038" s="42" t="s">
        <v>31</v>
      </c>
      <c r="O6038" s="42" t="s">
        <v>32</v>
      </c>
      <c r="P6038" s="5" t="s">
        <v>33</v>
      </c>
      <c r="Q6038" s="42" t="s">
        <v>34</v>
      </c>
      <c r="R6038" s="5">
        <v>557696</v>
      </c>
      <c r="S6038" s="5" t="s">
        <v>3099</v>
      </c>
      <c r="T6038" s="5">
        <v>2025</v>
      </c>
      <c r="U6038" s="5" t="s">
        <v>36</v>
      </c>
      <c r="V6038" s="43">
        <v>2459</v>
      </c>
      <c r="W6038" s="5">
        <v>0</v>
      </c>
    </row>
    <row r="6039" ht="35" customHeight="1">
      <c r="D6039" s="5" t="s">
        <v>10082</v>
      </c>
      <c r="E6039" s="5" t="s">
        <v>3087</v>
      </c>
      <c r="F6039" s="5" t="s">
        <v>28</v>
      </c>
      <c r="G6039" s="5" t="s">
        <v>3100</v>
      </c>
      <c r="H6039" s="5" t="s">
        <v>3101</v>
      </c>
      <c r="I6039" s="5">
        <v>22</v>
      </c>
      <c r="J6039" s="5">
        <v>20</v>
      </c>
      <c r="K6039" s="5">
        <v>20</v>
      </c>
      <c r="L6039" s="5"/>
      <c r="M6039" s="42" t="s">
        <v>31</v>
      </c>
      <c r="N6039" s="42" t="s">
        <v>31</v>
      </c>
      <c r="O6039" s="42" t="s">
        <v>32</v>
      </c>
      <c r="P6039" s="5" t="s">
        <v>33</v>
      </c>
      <c r="Q6039" s="42" t="s">
        <v>34</v>
      </c>
      <c r="R6039" s="5">
        <v>557691</v>
      </c>
      <c r="S6039" s="5" t="s">
        <v>3102</v>
      </c>
      <c r="T6039" s="5">
        <v>2024</v>
      </c>
      <c r="U6039" s="5" t="s">
        <v>36</v>
      </c>
      <c r="V6039" s="43">
        <v>4359</v>
      </c>
      <c r="W6039" s="5">
        <v>0</v>
      </c>
    </row>
    <row r="6040" ht="35" customHeight="1">
      <c r="D6040" s="5" t="s">
        <v>10082</v>
      </c>
      <c r="E6040" s="5" t="s">
        <v>3087</v>
      </c>
      <c r="F6040" s="5" t="s">
        <v>71</v>
      </c>
      <c r="G6040" s="5" t="s">
        <v>3103</v>
      </c>
      <c r="H6040" s="5" t="s">
        <v>3101</v>
      </c>
      <c r="I6040" s="5">
        <v>11</v>
      </c>
      <c r="J6040" s="5"/>
      <c r="K6040" s="5"/>
      <c r="L6040" s="5"/>
      <c r="M6040" s="5"/>
      <c r="N6040" s="5"/>
      <c r="O6040" s="5" t="s">
        <v>33</v>
      </c>
      <c r="P6040" s="5" t="s">
        <v>33</v>
      </c>
      <c r="Q6040" s="5"/>
      <c r="R6040" s="5">
        <v>555558</v>
      </c>
      <c r="S6040" s="5" t="s">
        <v>3104</v>
      </c>
      <c r="T6040" s="5">
        <v>2024</v>
      </c>
      <c r="U6040" s="5" t="s">
        <v>36</v>
      </c>
      <c r="V6040" s="43">
        <v>2229</v>
      </c>
      <c r="W6040" s="5">
        <v>0</v>
      </c>
    </row>
    <row r="6041" ht="35" customHeight="1">
      <c r="D6041" s="5" t="s">
        <v>10082</v>
      </c>
      <c r="E6041" s="5" t="s">
        <v>3087</v>
      </c>
      <c r="F6041" s="5" t="s">
        <v>71</v>
      </c>
      <c r="G6041" s="5" t="s">
        <v>9331</v>
      </c>
      <c r="H6041" s="5" t="s">
        <v>3101</v>
      </c>
      <c r="I6041" s="5">
        <v>11</v>
      </c>
      <c r="J6041" s="5"/>
      <c r="K6041" s="5"/>
      <c r="L6041" s="5"/>
      <c r="M6041" s="5"/>
      <c r="N6041" s="5"/>
      <c r="O6041" s="5" t="s">
        <v>33</v>
      </c>
      <c r="P6041" s="5" t="s">
        <v>33</v>
      </c>
      <c r="Q6041" s="5"/>
      <c r="R6041" s="5">
        <v>555487</v>
      </c>
      <c r="S6041" s="5" t="s">
        <v>9332</v>
      </c>
      <c r="T6041" s="5">
        <v>2024</v>
      </c>
      <c r="U6041" s="5" t="s">
        <v>36</v>
      </c>
      <c r="V6041" s="43">
        <v>2579</v>
      </c>
      <c r="W6041" s="5">
        <v>0</v>
      </c>
    </row>
    <row r="6042" ht="35" customHeight="1">
      <c r="D6042" s="5" t="s">
        <v>10082</v>
      </c>
      <c r="E6042" s="5" t="s">
        <v>9333</v>
      </c>
      <c r="F6042" s="5" t="s">
        <v>28</v>
      </c>
      <c r="G6042" s="5" t="s">
        <v>9334</v>
      </c>
      <c r="H6042" s="5" t="s">
        <v>853</v>
      </c>
      <c r="I6042" s="5">
        <v>12</v>
      </c>
      <c r="J6042" s="5">
        <v>9</v>
      </c>
      <c r="K6042" s="5">
        <v>10</v>
      </c>
      <c r="L6042" s="5"/>
      <c r="M6042" s="42" t="s">
        <v>31</v>
      </c>
      <c r="N6042" s="42" t="s">
        <v>31</v>
      </c>
      <c r="O6042" s="42" t="s">
        <v>32</v>
      </c>
      <c r="P6042" s="5" t="s">
        <v>33</v>
      </c>
      <c r="Q6042" s="42" t="s">
        <v>34</v>
      </c>
      <c r="R6042" s="5">
        <v>543108</v>
      </c>
      <c r="S6042" s="5" t="s">
        <v>9335</v>
      </c>
      <c r="T6042" s="5">
        <v>2024</v>
      </c>
      <c r="U6042" s="5" t="s">
        <v>36</v>
      </c>
      <c r="V6042" s="43">
        <v>1999</v>
      </c>
      <c r="W6042" s="5">
        <v>0</v>
      </c>
    </row>
    <row r="6043" ht="35" customHeight="1">
      <c r="D6043" s="5" t="s">
        <v>10082</v>
      </c>
      <c r="E6043" s="5" t="s">
        <v>3105</v>
      </c>
      <c r="F6043" s="5" t="s">
        <v>28</v>
      </c>
      <c r="G6043" s="5" t="s">
        <v>3106</v>
      </c>
      <c r="H6043" s="5" t="s">
        <v>3107</v>
      </c>
      <c r="I6043" s="5">
        <v>7</v>
      </c>
      <c r="J6043" s="5">
        <v>25</v>
      </c>
      <c r="K6043" s="5">
        <v>24</v>
      </c>
      <c r="L6043" s="5"/>
      <c r="M6043" s="42" t="s">
        <v>31</v>
      </c>
      <c r="N6043" s="42" t="s">
        <v>31</v>
      </c>
      <c r="O6043" s="42" t="s">
        <v>32</v>
      </c>
      <c r="P6043" s="5" t="s">
        <v>33</v>
      </c>
      <c r="Q6043" s="42" t="s">
        <v>34</v>
      </c>
      <c r="R6043" s="5">
        <v>542576</v>
      </c>
      <c r="S6043" s="5" t="s">
        <v>3108</v>
      </c>
      <c r="T6043" s="5">
        <v>2024</v>
      </c>
      <c r="U6043" s="5" t="s">
        <v>36</v>
      </c>
      <c r="V6043" s="43">
        <v>1259</v>
      </c>
      <c r="W6043" s="5">
        <v>0</v>
      </c>
    </row>
    <row r="6044" ht="35" customHeight="1">
      <c r="D6044" s="5" t="s">
        <v>10082</v>
      </c>
      <c r="E6044" s="5" t="s">
        <v>3109</v>
      </c>
      <c r="F6044" s="5" t="s">
        <v>28</v>
      </c>
      <c r="G6044" s="5" t="s">
        <v>3110</v>
      </c>
      <c r="H6044" s="5" t="s">
        <v>3092</v>
      </c>
      <c r="I6044" s="5">
        <v>4</v>
      </c>
      <c r="J6044" s="5">
        <v>18</v>
      </c>
      <c r="K6044" s="5">
        <v>33</v>
      </c>
      <c r="L6044" s="5">
        <v>5</v>
      </c>
      <c r="M6044" s="42" t="s">
        <v>31</v>
      </c>
      <c r="N6044" s="42" t="s">
        <v>31</v>
      </c>
      <c r="O6044" s="42" t="s">
        <v>32</v>
      </c>
      <c r="P6044" s="5" t="s">
        <v>33</v>
      </c>
      <c r="Q6044" s="42" t="s">
        <v>34</v>
      </c>
      <c r="R6044" s="5">
        <v>557741</v>
      </c>
      <c r="S6044" s="5" t="s">
        <v>3111</v>
      </c>
      <c r="T6044" s="5">
        <v>2025</v>
      </c>
      <c r="U6044" s="5" t="s">
        <v>36</v>
      </c>
      <c r="V6044" s="43">
        <v>859</v>
      </c>
      <c r="W6044" s="5">
        <v>0</v>
      </c>
    </row>
    <row r="6045" ht="35" customHeight="1">
      <c r="D6045" s="5" t="s">
        <v>10082</v>
      </c>
      <c r="E6045" s="5" t="s">
        <v>3112</v>
      </c>
      <c r="F6045" s="5" t="s">
        <v>28</v>
      </c>
      <c r="G6045" s="5" t="s">
        <v>3113</v>
      </c>
      <c r="H6045" s="5" t="s">
        <v>3114</v>
      </c>
      <c r="I6045" s="5">
        <v>22</v>
      </c>
      <c r="J6045" s="5">
        <v>18</v>
      </c>
      <c r="K6045" s="5"/>
      <c r="L6045" s="5"/>
      <c r="M6045" s="42" t="s">
        <v>31</v>
      </c>
      <c r="N6045" s="42" t="s">
        <v>31</v>
      </c>
      <c r="O6045" s="42" t="s">
        <v>32</v>
      </c>
      <c r="P6045" s="5" t="s">
        <v>33</v>
      </c>
      <c r="Q6045" s="42" t="s">
        <v>34</v>
      </c>
      <c r="R6045" s="5">
        <v>537429</v>
      </c>
      <c r="S6045" s="5" t="s">
        <v>3115</v>
      </c>
      <c r="T6045" s="5">
        <v>2024</v>
      </c>
      <c r="U6045" s="5" t="s">
        <v>36</v>
      </c>
      <c r="V6045" s="43">
        <v>1899</v>
      </c>
      <c r="W6045" s="5">
        <v>0</v>
      </c>
    </row>
    <row r="6046" ht="35" customHeight="1">
      <c r="D6046" s="5" t="s">
        <v>10082</v>
      </c>
      <c r="E6046" s="5" t="s">
        <v>3116</v>
      </c>
      <c r="F6046" s="5" t="s">
        <v>28</v>
      </c>
      <c r="G6046" s="5" t="s">
        <v>3117</v>
      </c>
      <c r="H6046" s="5" t="s">
        <v>3118</v>
      </c>
      <c r="I6046" s="5">
        <v>5</v>
      </c>
      <c r="J6046" s="5">
        <v>6</v>
      </c>
      <c r="K6046" s="5">
        <v>20</v>
      </c>
      <c r="L6046" s="5">
        <v>38</v>
      </c>
      <c r="M6046" s="42" t="s">
        <v>31</v>
      </c>
      <c r="N6046" s="42" t="s">
        <v>31</v>
      </c>
      <c r="O6046" s="42" t="s">
        <v>32</v>
      </c>
      <c r="P6046" s="5" t="s">
        <v>33</v>
      </c>
      <c r="Q6046" s="42" t="s">
        <v>34</v>
      </c>
      <c r="R6046" s="5">
        <v>557698</v>
      </c>
      <c r="S6046" s="5" t="s">
        <v>3119</v>
      </c>
      <c r="T6046" s="5">
        <v>2025</v>
      </c>
      <c r="U6046" s="5"/>
      <c r="V6046" s="43">
        <v>1189</v>
      </c>
      <c r="W6046" s="5">
        <v>0</v>
      </c>
    </row>
    <row r="6047" ht="35" customHeight="1">
      <c r="D6047" s="5" t="s">
        <v>10082</v>
      </c>
      <c r="E6047" s="5" t="s">
        <v>3123</v>
      </c>
      <c r="F6047" s="5" t="s">
        <v>28</v>
      </c>
      <c r="G6047" s="5" t="s">
        <v>3124</v>
      </c>
      <c r="H6047" s="5" t="s">
        <v>3125</v>
      </c>
      <c r="I6047" s="5">
        <v>15</v>
      </c>
      <c r="J6047" s="5">
        <v>13</v>
      </c>
      <c r="K6047" s="5">
        <v>13</v>
      </c>
      <c r="L6047" s="5">
        <v>53</v>
      </c>
      <c r="M6047" s="42" t="s">
        <v>31</v>
      </c>
      <c r="N6047" s="42" t="s">
        <v>31</v>
      </c>
      <c r="O6047" s="42" t="s">
        <v>32</v>
      </c>
      <c r="P6047" s="5" t="s">
        <v>33</v>
      </c>
      <c r="Q6047" s="42" t="s">
        <v>34</v>
      </c>
      <c r="R6047" s="5">
        <v>535588</v>
      </c>
      <c r="S6047" s="5" t="s">
        <v>3126</v>
      </c>
      <c r="T6047" s="5">
        <v>2024</v>
      </c>
      <c r="U6047" s="5" t="s">
        <v>36</v>
      </c>
      <c r="V6047" s="43">
        <v>1849</v>
      </c>
      <c r="W6047" s="5">
        <v>0</v>
      </c>
    </row>
    <row r="6048" ht="35" customHeight="1">
      <c r="D6048" s="5" t="s">
        <v>10082</v>
      </c>
      <c r="E6048" s="5" t="s">
        <v>3127</v>
      </c>
      <c r="F6048" s="5" t="s">
        <v>28</v>
      </c>
      <c r="G6048" s="5" t="s">
        <v>3128</v>
      </c>
      <c r="H6048" s="5" t="s">
        <v>3129</v>
      </c>
      <c r="I6048" s="5">
        <v>9</v>
      </c>
      <c r="J6048" s="5">
        <v>6</v>
      </c>
      <c r="K6048" s="5">
        <v>6</v>
      </c>
      <c r="L6048" s="5"/>
      <c r="M6048" s="42" t="s">
        <v>31</v>
      </c>
      <c r="N6048" s="42" t="s">
        <v>31</v>
      </c>
      <c r="O6048" s="42" t="s">
        <v>32</v>
      </c>
      <c r="P6048" s="5" t="s">
        <v>33</v>
      </c>
      <c r="Q6048" s="42" t="s">
        <v>34</v>
      </c>
      <c r="R6048" s="5">
        <v>537673</v>
      </c>
      <c r="S6048" s="5" t="s">
        <v>3130</v>
      </c>
      <c r="T6048" s="5">
        <v>2024</v>
      </c>
      <c r="U6048" s="5" t="s">
        <v>36</v>
      </c>
      <c r="V6048" s="43">
        <v>1329</v>
      </c>
      <c r="W6048" s="5">
        <v>0</v>
      </c>
    </row>
    <row r="6049" ht="35" customHeight="1">
      <c r="D6049" s="5" t="s">
        <v>10082</v>
      </c>
      <c r="E6049" s="5" t="s">
        <v>3127</v>
      </c>
      <c r="F6049" s="5" t="s">
        <v>28</v>
      </c>
      <c r="G6049" s="5" t="s">
        <v>3128</v>
      </c>
      <c r="H6049" s="5" t="s">
        <v>3131</v>
      </c>
      <c r="I6049" s="5">
        <v>7</v>
      </c>
      <c r="J6049" s="5">
        <v>37</v>
      </c>
      <c r="K6049" s="5"/>
      <c r="L6049" s="5"/>
      <c r="M6049" s="42" t="s">
        <v>31</v>
      </c>
      <c r="N6049" s="42" t="s">
        <v>31</v>
      </c>
      <c r="O6049" s="42" t="s">
        <v>32</v>
      </c>
      <c r="P6049" s="5" t="s">
        <v>33</v>
      </c>
      <c r="Q6049" s="42" t="s">
        <v>34</v>
      </c>
      <c r="R6049" s="5">
        <v>541523</v>
      </c>
      <c r="S6049" s="5" t="s">
        <v>3132</v>
      </c>
      <c r="T6049" s="5">
        <v>2024</v>
      </c>
      <c r="U6049" s="5"/>
      <c r="V6049" s="43">
        <v>1619</v>
      </c>
      <c r="W6049" s="5">
        <v>0</v>
      </c>
    </row>
    <row r="6050" ht="35" customHeight="1">
      <c r="D6050" s="5" t="s">
        <v>10082</v>
      </c>
      <c r="E6050" s="5" t="s">
        <v>3133</v>
      </c>
      <c r="F6050" s="5" t="s">
        <v>28</v>
      </c>
      <c r="G6050" s="5" t="s">
        <v>3134</v>
      </c>
      <c r="H6050" s="5" t="s">
        <v>3135</v>
      </c>
      <c r="I6050" s="5">
        <v>13</v>
      </c>
      <c r="J6050" s="5">
        <v>7</v>
      </c>
      <c r="K6050" s="5">
        <v>9</v>
      </c>
      <c r="L6050" s="5"/>
      <c r="M6050" s="42" t="s">
        <v>31</v>
      </c>
      <c r="N6050" s="42" t="s">
        <v>31</v>
      </c>
      <c r="O6050" s="42" t="s">
        <v>32</v>
      </c>
      <c r="P6050" s="5" t="s">
        <v>33</v>
      </c>
      <c r="Q6050" s="42" t="s">
        <v>34</v>
      </c>
      <c r="R6050" s="5">
        <v>543936</v>
      </c>
      <c r="S6050" s="5" t="s">
        <v>3136</v>
      </c>
      <c r="T6050" s="5">
        <v>2024</v>
      </c>
      <c r="U6050" s="5" t="s">
        <v>36</v>
      </c>
      <c r="V6050" s="43">
        <v>819</v>
      </c>
      <c r="W6050" s="5">
        <v>0</v>
      </c>
    </row>
    <row r="6051" ht="35" customHeight="1">
      <c r="D6051" s="5" t="s">
        <v>10082</v>
      </c>
      <c r="E6051" s="5" t="s">
        <v>3137</v>
      </c>
      <c r="F6051" s="5" t="s">
        <v>28</v>
      </c>
      <c r="G6051" s="5" t="s">
        <v>3138</v>
      </c>
      <c r="H6051" s="5" t="s">
        <v>3139</v>
      </c>
      <c r="I6051" s="5">
        <v>16</v>
      </c>
      <c r="J6051" s="5">
        <v>11</v>
      </c>
      <c r="K6051" s="5">
        <v>23</v>
      </c>
      <c r="L6051" s="5">
        <v>13</v>
      </c>
      <c r="M6051" s="42" t="s">
        <v>31</v>
      </c>
      <c r="N6051" s="42" t="s">
        <v>31</v>
      </c>
      <c r="O6051" s="42" t="s">
        <v>32</v>
      </c>
      <c r="P6051" s="5" t="s">
        <v>33</v>
      </c>
      <c r="Q6051" s="42" t="s">
        <v>34</v>
      </c>
      <c r="R6051" s="5">
        <v>540814</v>
      </c>
      <c r="S6051" s="5" t="s">
        <v>3140</v>
      </c>
      <c r="T6051" s="5">
        <v>2024</v>
      </c>
      <c r="U6051" s="5" t="s">
        <v>36</v>
      </c>
      <c r="V6051" s="43">
        <v>1019</v>
      </c>
      <c r="W6051" s="5">
        <v>0</v>
      </c>
    </row>
    <row r="6052" ht="35" customHeight="1">
      <c r="D6052" s="5" t="s">
        <v>10082</v>
      </c>
      <c r="E6052" s="5" t="s">
        <v>3137</v>
      </c>
      <c r="F6052" s="5" t="s">
        <v>28</v>
      </c>
      <c r="G6052" s="5" t="s">
        <v>3141</v>
      </c>
      <c r="H6052" s="5" t="s">
        <v>3142</v>
      </c>
      <c r="I6052" s="5">
        <v>8</v>
      </c>
      <c r="J6052" s="5">
        <v>6</v>
      </c>
      <c r="K6052" s="5"/>
      <c r="L6052" s="5">
        <v>8</v>
      </c>
      <c r="M6052" s="42" t="s">
        <v>31</v>
      </c>
      <c r="N6052" s="42" t="s">
        <v>31</v>
      </c>
      <c r="O6052" s="42" t="s">
        <v>32</v>
      </c>
      <c r="P6052" s="5" t="s">
        <v>33</v>
      </c>
      <c r="Q6052" s="42" t="s">
        <v>34</v>
      </c>
      <c r="R6052" s="5">
        <v>535734</v>
      </c>
      <c r="S6052" s="5" t="s">
        <v>3143</v>
      </c>
      <c r="T6052" s="5">
        <v>2024</v>
      </c>
      <c r="U6052" s="5" t="s">
        <v>36</v>
      </c>
      <c r="V6052" s="43">
        <v>1849</v>
      </c>
      <c r="W6052" s="5">
        <v>0</v>
      </c>
    </row>
    <row r="6053" ht="35" customHeight="1">
      <c r="D6053" s="5" t="s">
        <v>10082</v>
      </c>
      <c r="E6053" s="5" t="s">
        <v>3137</v>
      </c>
      <c r="F6053" s="5" t="s">
        <v>28</v>
      </c>
      <c r="G6053" s="5" t="s">
        <v>3144</v>
      </c>
      <c r="H6053" s="5" t="s">
        <v>3145</v>
      </c>
      <c r="I6053" s="5">
        <v>14</v>
      </c>
      <c r="J6053" s="5">
        <v>10</v>
      </c>
      <c r="K6053" s="5">
        <v>10</v>
      </c>
      <c r="L6053" s="5">
        <v>36</v>
      </c>
      <c r="M6053" s="42" t="s">
        <v>31</v>
      </c>
      <c r="N6053" s="42" t="s">
        <v>31</v>
      </c>
      <c r="O6053" s="42" t="s">
        <v>32</v>
      </c>
      <c r="P6053" s="5" t="s">
        <v>33</v>
      </c>
      <c r="Q6053" s="42" t="s">
        <v>34</v>
      </c>
      <c r="R6053" s="5">
        <v>534162</v>
      </c>
      <c r="S6053" s="5" t="s">
        <v>3146</v>
      </c>
      <c r="T6053" s="5">
        <v>2024</v>
      </c>
      <c r="U6053" s="5" t="s">
        <v>36</v>
      </c>
      <c r="V6053" s="43">
        <v>1569</v>
      </c>
      <c r="W6053" s="5">
        <v>0</v>
      </c>
    </row>
    <row r="6054" ht="35" customHeight="1">
      <c r="D6054" s="5" t="s">
        <v>10082</v>
      </c>
      <c r="E6054" s="5" t="s">
        <v>3147</v>
      </c>
      <c r="F6054" s="5" t="s">
        <v>28</v>
      </c>
      <c r="G6054" s="5" t="s">
        <v>3148</v>
      </c>
      <c r="H6054" s="5" t="s">
        <v>3142</v>
      </c>
      <c r="I6054" s="5">
        <v>7</v>
      </c>
      <c r="J6054" s="5">
        <v>2</v>
      </c>
      <c r="K6054" s="5"/>
      <c r="L6054" s="5">
        <v>5</v>
      </c>
      <c r="M6054" s="42" t="s">
        <v>31</v>
      </c>
      <c r="N6054" s="42" t="s">
        <v>31</v>
      </c>
      <c r="O6054" s="42" t="s">
        <v>32</v>
      </c>
      <c r="P6054" s="5" t="s">
        <v>33</v>
      </c>
      <c r="Q6054" s="42" t="s">
        <v>34</v>
      </c>
      <c r="R6054" s="5">
        <v>545120</v>
      </c>
      <c r="S6054" s="5" t="s">
        <v>3149</v>
      </c>
      <c r="T6054" s="5">
        <v>2024</v>
      </c>
      <c r="U6054" s="5" t="s">
        <v>36</v>
      </c>
      <c r="V6054" s="43">
        <v>849</v>
      </c>
      <c r="W6054" s="5">
        <v>0</v>
      </c>
    </row>
    <row r="6055" ht="35" customHeight="1">
      <c r="D6055" s="5" t="s">
        <v>10082</v>
      </c>
      <c r="E6055" s="5" t="s">
        <v>2647</v>
      </c>
      <c r="F6055" s="5" t="s">
        <v>28</v>
      </c>
      <c r="G6055" s="5" t="s">
        <v>3150</v>
      </c>
      <c r="H6055" s="5" t="s">
        <v>3151</v>
      </c>
      <c r="I6055" s="5">
        <v>12</v>
      </c>
      <c r="J6055" s="5">
        <v>9</v>
      </c>
      <c r="K6055" s="5">
        <v>8</v>
      </c>
      <c r="L6055" s="5"/>
      <c r="M6055" s="42" t="s">
        <v>31</v>
      </c>
      <c r="N6055" s="42" t="s">
        <v>31</v>
      </c>
      <c r="O6055" s="42" t="s">
        <v>32</v>
      </c>
      <c r="P6055" s="5" t="s">
        <v>33</v>
      </c>
      <c r="Q6055" s="42" t="s">
        <v>34</v>
      </c>
      <c r="R6055" s="5">
        <v>555483</v>
      </c>
      <c r="S6055" s="5" t="s">
        <v>3152</v>
      </c>
      <c r="T6055" s="5">
        <v>2024</v>
      </c>
      <c r="U6055" s="5" t="s">
        <v>36</v>
      </c>
      <c r="V6055" s="43">
        <v>979</v>
      </c>
      <c r="W6055" s="5">
        <v>0</v>
      </c>
    </row>
    <row r="6056" ht="35" customHeight="1">
      <c r="D6056" s="5" t="s">
        <v>10082</v>
      </c>
      <c r="E6056" s="5" t="s">
        <v>3153</v>
      </c>
      <c r="F6056" s="5" t="s">
        <v>28</v>
      </c>
      <c r="G6056" s="5" t="s">
        <v>3154</v>
      </c>
      <c r="H6056" s="5" t="s">
        <v>3155</v>
      </c>
      <c r="I6056" s="5">
        <v>13</v>
      </c>
      <c r="J6056" s="5">
        <v>9</v>
      </c>
      <c r="K6056" s="5">
        <v>9</v>
      </c>
      <c r="L6056" s="5"/>
      <c r="M6056" s="42" t="s">
        <v>31</v>
      </c>
      <c r="N6056" s="42" t="s">
        <v>31</v>
      </c>
      <c r="O6056" s="42" t="s">
        <v>32</v>
      </c>
      <c r="P6056" s="5" t="s">
        <v>33</v>
      </c>
      <c r="Q6056" s="42" t="s">
        <v>34</v>
      </c>
      <c r="R6056" s="5">
        <v>543198</v>
      </c>
      <c r="S6056" s="5" t="s">
        <v>3156</v>
      </c>
      <c r="T6056" s="5">
        <v>2024</v>
      </c>
      <c r="U6056" s="5" t="s">
        <v>36</v>
      </c>
      <c r="V6056" s="43">
        <v>509</v>
      </c>
      <c r="W6056" s="5">
        <v>0</v>
      </c>
    </row>
    <row r="6057" ht="35" customHeight="1">
      <c r="D6057" s="5" t="s">
        <v>10082</v>
      </c>
      <c r="E6057" s="5" t="s">
        <v>10132</v>
      </c>
      <c r="F6057" s="5" t="s">
        <v>28</v>
      </c>
      <c r="G6057" s="5" t="s">
        <v>10133</v>
      </c>
      <c r="H6057" s="5" t="s">
        <v>10134</v>
      </c>
      <c r="I6057" s="5">
        <v>10</v>
      </c>
      <c r="J6057" s="5">
        <v>6</v>
      </c>
      <c r="K6057" s="5"/>
      <c r="L6057" s="5"/>
      <c r="M6057" s="42" t="s">
        <v>31</v>
      </c>
      <c r="N6057" s="42" t="s">
        <v>31</v>
      </c>
      <c r="O6057" s="42" t="s">
        <v>32</v>
      </c>
      <c r="P6057" s="5" t="s">
        <v>33</v>
      </c>
      <c r="Q6057" s="42" t="s">
        <v>34</v>
      </c>
      <c r="R6057" s="5">
        <v>557849</v>
      </c>
      <c r="S6057" s="5" t="s">
        <v>10135</v>
      </c>
      <c r="T6057" s="5">
        <v>2025</v>
      </c>
      <c r="U6057" s="5" t="s">
        <v>36</v>
      </c>
      <c r="V6057" s="43">
        <v>689</v>
      </c>
      <c r="W6057" s="5">
        <v>0</v>
      </c>
    </row>
    <row r="6058" ht="35" customHeight="1">
      <c r="D6058" s="5" t="s">
        <v>10082</v>
      </c>
      <c r="E6058" s="5" t="s">
        <v>10136</v>
      </c>
      <c r="F6058" s="5" t="s">
        <v>28</v>
      </c>
      <c r="G6058" s="5" t="s">
        <v>10137</v>
      </c>
      <c r="H6058" s="5" t="s">
        <v>10138</v>
      </c>
      <c r="I6058" s="5">
        <v>5</v>
      </c>
      <c r="J6058" s="5">
        <v>5</v>
      </c>
      <c r="K6058" s="5">
        <v>19</v>
      </c>
      <c r="L6058" s="5"/>
      <c r="M6058" s="42" t="s">
        <v>31</v>
      </c>
      <c r="N6058" s="42" t="s">
        <v>31</v>
      </c>
      <c r="O6058" s="42" t="s">
        <v>32</v>
      </c>
      <c r="P6058" s="5" t="s">
        <v>33</v>
      </c>
      <c r="Q6058" s="42" t="s">
        <v>34</v>
      </c>
      <c r="R6058" s="5">
        <v>534102</v>
      </c>
      <c r="S6058" s="5" t="s">
        <v>10139</v>
      </c>
      <c r="T6058" s="5">
        <v>2024</v>
      </c>
      <c r="U6058" s="5" t="s">
        <v>36</v>
      </c>
      <c r="V6058" s="43">
        <v>709</v>
      </c>
      <c r="W6058" s="5">
        <v>0</v>
      </c>
    </row>
    <row r="6059" ht="35" customHeight="1">
      <c r="D6059" s="5" t="s">
        <v>10082</v>
      </c>
      <c r="E6059" s="5" t="s">
        <v>3233</v>
      </c>
      <c r="F6059" s="5" t="s">
        <v>28</v>
      </c>
      <c r="G6059" s="5" t="s">
        <v>3234</v>
      </c>
      <c r="H6059" s="5" t="s">
        <v>3235</v>
      </c>
      <c r="I6059" s="5">
        <v>7</v>
      </c>
      <c r="J6059" s="5">
        <v>4</v>
      </c>
      <c r="K6059" s="5">
        <v>4</v>
      </c>
      <c r="L6059" s="5">
        <v>28</v>
      </c>
      <c r="M6059" s="42" t="s">
        <v>31</v>
      </c>
      <c r="N6059" s="42" t="s">
        <v>31</v>
      </c>
      <c r="O6059" s="42" t="s">
        <v>32</v>
      </c>
      <c r="P6059" s="5" t="s">
        <v>33</v>
      </c>
      <c r="Q6059" s="42" t="s">
        <v>34</v>
      </c>
      <c r="R6059" s="5">
        <v>543573</v>
      </c>
      <c r="S6059" s="5" t="s">
        <v>3236</v>
      </c>
      <c r="T6059" s="5">
        <v>2024</v>
      </c>
      <c r="U6059" s="5" t="s">
        <v>36</v>
      </c>
      <c r="V6059" s="43">
        <v>1019</v>
      </c>
      <c r="W6059" s="5">
        <v>0</v>
      </c>
    </row>
    <row r="6060" ht="35" customHeight="1">
      <c r="D6060" s="5" t="s">
        <v>10082</v>
      </c>
      <c r="E6060" s="5" t="s">
        <v>9957</v>
      </c>
      <c r="F6060" s="5" t="s">
        <v>28</v>
      </c>
      <c r="G6060" s="5" t="s">
        <v>9958</v>
      </c>
      <c r="H6060" s="5" t="s">
        <v>9959</v>
      </c>
      <c r="I6060" s="5">
        <v>7</v>
      </c>
      <c r="J6060" s="5">
        <v>7</v>
      </c>
      <c r="K6060" s="5">
        <v>7</v>
      </c>
      <c r="L6060" s="5">
        <v>18</v>
      </c>
      <c r="M6060" s="42" t="s">
        <v>31</v>
      </c>
      <c r="N6060" s="42" t="s">
        <v>31</v>
      </c>
      <c r="O6060" s="42" t="s">
        <v>32</v>
      </c>
      <c r="P6060" s="5" t="s">
        <v>33</v>
      </c>
      <c r="Q6060" s="42" t="s">
        <v>34</v>
      </c>
      <c r="R6060" s="5">
        <v>558924</v>
      </c>
      <c r="S6060" s="5" t="s">
        <v>9960</v>
      </c>
      <c r="T6060" s="5">
        <v>2025</v>
      </c>
      <c r="U6060" s="5" t="s">
        <v>36</v>
      </c>
      <c r="V6060" s="43">
        <v>459</v>
      </c>
      <c r="W6060" s="5">
        <v>0</v>
      </c>
    </row>
    <row r="6061" ht="35" customHeight="1">
      <c r="D6061" s="5" t="s">
        <v>10082</v>
      </c>
      <c r="E6061" s="5" t="s">
        <v>9961</v>
      </c>
      <c r="F6061" s="5" t="s">
        <v>28</v>
      </c>
      <c r="G6061" s="5" t="s">
        <v>9962</v>
      </c>
      <c r="H6061" s="5" t="s">
        <v>9963</v>
      </c>
      <c r="I6061" s="5">
        <v>14</v>
      </c>
      <c r="J6061" s="5">
        <v>3</v>
      </c>
      <c r="K6061" s="5"/>
      <c r="L6061" s="5"/>
      <c r="M6061" s="42" t="s">
        <v>31</v>
      </c>
      <c r="N6061" s="42" t="s">
        <v>31</v>
      </c>
      <c r="O6061" s="42" t="s">
        <v>32</v>
      </c>
      <c r="P6061" s="5" t="s">
        <v>33</v>
      </c>
      <c r="Q6061" s="42" t="s">
        <v>34</v>
      </c>
      <c r="R6061" s="5">
        <v>545303</v>
      </c>
      <c r="S6061" s="5" t="s">
        <v>9964</v>
      </c>
      <c r="T6061" s="5">
        <v>2024</v>
      </c>
      <c r="U6061" s="5"/>
      <c r="V6061" s="43">
        <v>1129</v>
      </c>
      <c r="W6061" s="5">
        <v>0</v>
      </c>
    </row>
    <row r="6062" ht="35" customHeight="1">
      <c r="D6062" s="5" t="s">
        <v>10082</v>
      </c>
      <c r="E6062" s="5" t="s">
        <v>3161</v>
      </c>
      <c r="F6062" s="5" t="s">
        <v>28</v>
      </c>
      <c r="G6062" s="5" t="s">
        <v>3162</v>
      </c>
      <c r="H6062" s="5" t="s">
        <v>3163</v>
      </c>
      <c r="I6062" s="5">
        <v>13</v>
      </c>
      <c r="J6062" s="5">
        <v>7</v>
      </c>
      <c r="K6062" s="5">
        <v>8</v>
      </c>
      <c r="L6062" s="5"/>
      <c r="M6062" s="42" t="s">
        <v>31</v>
      </c>
      <c r="N6062" s="42" t="s">
        <v>31</v>
      </c>
      <c r="O6062" s="42" t="s">
        <v>32</v>
      </c>
      <c r="P6062" s="5" t="s">
        <v>33</v>
      </c>
      <c r="Q6062" s="42" t="s">
        <v>34</v>
      </c>
      <c r="R6062" s="5">
        <v>541892</v>
      </c>
      <c r="S6062" s="5" t="s">
        <v>3164</v>
      </c>
      <c r="T6062" s="5">
        <v>2024</v>
      </c>
      <c r="U6062" s="5" t="s">
        <v>36</v>
      </c>
      <c r="V6062" s="43">
        <v>1209</v>
      </c>
      <c r="W6062" s="5">
        <v>0</v>
      </c>
    </row>
    <row r="6063" ht="35" customHeight="1">
      <c r="D6063" s="5" t="s">
        <v>10082</v>
      </c>
      <c r="E6063" s="5" t="s">
        <v>3165</v>
      </c>
      <c r="F6063" s="5" t="s">
        <v>28</v>
      </c>
      <c r="G6063" s="5" t="s">
        <v>3166</v>
      </c>
      <c r="H6063" s="5" t="s">
        <v>3167</v>
      </c>
      <c r="I6063" s="5">
        <v>12</v>
      </c>
      <c r="J6063" s="5">
        <v>4</v>
      </c>
      <c r="K6063" s="5">
        <v>7</v>
      </c>
      <c r="L6063" s="5">
        <v>1</v>
      </c>
      <c r="M6063" s="42" t="s">
        <v>31</v>
      </c>
      <c r="N6063" s="42" t="s">
        <v>31</v>
      </c>
      <c r="O6063" s="42" t="s">
        <v>32</v>
      </c>
      <c r="P6063" s="5" t="s">
        <v>33</v>
      </c>
      <c r="Q6063" s="42" t="s">
        <v>34</v>
      </c>
      <c r="R6063" s="5">
        <v>537006</v>
      </c>
      <c r="S6063" s="5" t="s">
        <v>3168</v>
      </c>
      <c r="T6063" s="5">
        <v>2024</v>
      </c>
      <c r="U6063" s="5" t="s">
        <v>36</v>
      </c>
      <c r="V6063" s="43">
        <v>1679</v>
      </c>
      <c r="W6063" s="5">
        <v>0</v>
      </c>
    </row>
    <row r="6064" ht="35" customHeight="1">
      <c r="D6064" s="5" t="s">
        <v>10082</v>
      </c>
      <c r="E6064" s="5" t="s">
        <v>3169</v>
      </c>
      <c r="F6064" s="5" t="s">
        <v>28</v>
      </c>
      <c r="G6064" s="5" t="s">
        <v>3170</v>
      </c>
      <c r="H6064" s="5" t="s">
        <v>3171</v>
      </c>
      <c r="I6064" s="5">
        <v>16</v>
      </c>
      <c r="J6064" s="5">
        <v>9</v>
      </c>
      <c r="K6064" s="5">
        <v>9</v>
      </c>
      <c r="L6064" s="5">
        <v>2</v>
      </c>
      <c r="M6064" s="42" t="s">
        <v>31</v>
      </c>
      <c r="N6064" s="42" t="s">
        <v>31</v>
      </c>
      <c r="O6064" s="42" t="s">
        <v>32</v>
      </c>
      <c r="P6064" s="5" t="s">
        <v>33</v>
      </c>
      <c r="Q6064" s="42" t="s">
        <v>34</v>
      </c>
      <c r="R6064" s="5">
        <v>537159</v>
      </c>
      <c r="S6064" s="5" t="s">
        <v>3172</v>
      </c>
      <c r="T6064" s="5">
        <v>2024</v>
      </c>
      <c r="U6064" s="5" t="s">
        <v>36</v>
      </c>
      <c r="V6064" s="43">
        <v>1509</v>
      </c>
      <c r="W6064" s="5">
        <v>0</v>
      </c>
    </row>
    <row r="6065" ht="35" customHeight="1">
      <c r="D6065" s="5" t="s">
        <v>10082</v>
      </c>
      <c r="E6065" s="5" t="s">
        <v>10140</v>
      </c>
      <c r="F6065" s="5" t="s">
        <v>28</v>
      </c>
      <c r="G6065" s="5" t="s">
        <v>10141</v>
      </c>
      <c r="H6065" s="5" t="s">
        <v>10142</v>
      </c>
      <c r="I6065" s="5">
        <v>16</v>
      </c>
      <c r="J6065" s="5">
        <v>10</v>
      </c>
      <c r="K6065" s="5"/>
      <c r="L6065" s="5"/>
      <c r="M6065" s="42" t="s">
        <v>31</v>
      </c>
      <c r="N6065" s="42" t="s">
        <v>31</v>
      </c>
      <c r="O6065" s="42" t="s">
        <v>32</v>
      </c>
      <c r="P6065" s="5" t="s">
        <v>33</v>
      </c>
      <c r="Q6065" s="42" t="s">
        <v>34</v>
      </c>
      <c r="R6065" s="5">
        <v>556039</v>
      </c>
      <c r="S6065" s="5" t="s">
        <v>10143</v>
      </c>
      <c r="T6065" s="5">
        <v>2025</v>
      </c>
      <c r="U6065" s="5"/>
      <c r="V6065" s="43">
        <v>889</v>
      </c>
      <c r="W6065" s="5">
        <v>0</v>
      </c>
    </row>
    <row r="6066" ht="35" customHeight="1">
      <c r="D6066" s="5" t="s">
        <v>10082</v>
      </c>
      <c r="E6066" s="5" t="s">
        <v>10144</v>
      </c>
      <c r="F6066" s="5" t="s">
        <v>28</v>
      </c>
      <c r="G6066" s="5" t="s">
        <v>10145</v>
      </c>
      <c r="H6066" s="5" t="s">
        <v>10146</v>
      </c>
      <c r="I6066" s="5">
        <v>15</v>
      </c>
      <c r="J6066" s="5">
        <v>10</v>
      </c>
      <c r="K6066" s="5">
        <v>10</v>
      </c>
      <c r="L6066" s="5">
        <v>70</v>
      </c>
      <c r="M6066" s="42" t="s">
        <v>31</v>
      </c>
      <c r="N6066" s="42" t="s">
        <v>31</v>
      </c>
      <c r="O6066" s="42" t="s">
        <v>32</v>
      </c>
      <c r="P6066" s="5" t="s">
        <v>33</v>
      </c>
      <c r="Q6066" s="42" t="s">
        <v>34</v>
      </c>
      <c r="R6066" s="5">
        <v>559172</v>
      </c>
      <c r="S6066" s="5" t="s">
        <v>10147</v>
      </c>
      <c r="T6066" s="5">
        <v>2025</v>
      </c>
      <c r="U6066" s="5" t="s">
        <v>36</v>
      </c>
      <c r="V6066" s="43">
        <v>1499</v>
      </c>
      <c r="W6066" s="5">
        <v>0</v>
      </c>
    </row>
    <row r="6067" ht="35" customHeight="1">
      <c r="D6067" s="5" t="s">
        <v>10082</v>
      </c>
      <c r="E6067" s="5" t="s">
        <v>3213</v>
      </c>
      <c r="F6067" s="5" t="s">
        <v>28</v>
      </c>
      <c r="G6067" s="5" t="s">
        <v>3214</v>
      </c>
      <c r="H6067" s="5" t="s">
        <v>3215</v>
      </c>
      <c r="I6067" s="5">
        <v>15</v>
      </c>
      <c r="J6067" s="5">
        <v>7</v>
      </c>
      <c r="K6067" s="5">
        <v>4</v>
      </c>
      <c r="L6067" s="5"/>
      <c r="M6067" s="42" t="s">
        <v>31</v>
      </c>
      <c r="N6067" s="42" t="s">
        <v>31</v>
      </c>
      <c r="O6067" s="42" t="s">
        <v>32</v>
      </c>
      <c r="P6067" s="5" t="s">
        <v>33</v>
      </c>
      <c r="Q6067" s="42" t="s">
        <v>34</v>
      </c>
      <c r="R6067" s="5">
        <v>540527</v>
      </c>
      <c r="S6067" s="5" t="s">
        <v>3216</v>
      </c>
      <c r="T6067" s="5">
        <v>2024</v>
      </c>
      <c r="U6067" s="5"/>
      <c r="V6067" s="43">
        <v>809</v>
      </c>
      <c r="W6067" s="5">
        <v>0</v>
      </c>
    </row>
    <row r="6068" ht="35" customHeight="1">
      <c r="D6068" s="5" t="s">
        <v>10082</v>
      </c>
      <c r="E6068" s="5" t="s">
        <v>3217</v>
      </c>
      <c r="F6068" s="5" t="s">
        <v>28</v>
      </c>
      <c r="G6068" s="5" t="s">
        <v>3218</v>
      </c>
      <c r="H6068" s="5" t="s">
        <v>3219</v>
      </c>
      <c r="I6068" s="5">
        <v>6</v>
      </c>
      <c r="J6068" s="5">
        <v>13</v>
      </c>
      <c r="K6068" s="5">
        <v>13</v>
      </c>
      <c r="L6068" s="5">
        <v>4</v>
      </c>
      <c r="M6068" s="42" t="s">
        <v>31</v>
      </c>
      <c r="N6068" s="42" t="s">
        <v>31</v>
      </c>
      <c r="O6068" s="42" t="s">
        <v>32</v>
      </c>
      <c r="P6068" s="5" t="s">
        <v>33</v>
      </c>
      <c r="Q6068" s="42" t="s">
        <v>34</v>
      </c>
      <c r="R6068" s="5">
        <v>538671</v>
      </c>
      <c r="S6068" s="5" t="s">
        <v>3220</v>
      </c>
      <c r="T6068" s="5">
        <v>2024</v>
      </c>
      <c r="U6068" s="5" t="s">
        <v>36</v>
      </c>
      <c r="V6068" s="43">
        <v>1589</v>
      </c>
      <c r="W6068" s="5">
        <v>0</v>
      </c>
    </row>
    <row r="6069" ht="35" customHeight="1">
      <c r="D6069" s="5" t="s">
        <v>10082</v>
      </c>
      <c r="E6069" s="5" t="s">
        <v>3221</v>
      </c>
      <c r="F6069" s="5" t="s">
        <v>28</v>
      </c>
      <c r="G6069" s="5" t="s">
        <v>3222</v>
      </c>
      <c r="H6069" s="5" t="s">
        <v>3223</v>
      </c>
      <c r="I6069" s="5">
        <v>13</v>
      </c>
      <c r="J6069" s="5">
        <v>11</v>
      </c>
      <c r="K6069" s="5">
        <v>11</v>
      </c>
      <c r="L6069" s="5">
        <v>25</v>
      </c>
      <c r="M6069" s="42" t="s">
        <v>31</v>
      </c>
      <c r="N6069" s="42" t="s">
        <v>31</v>
      </c>
      <c r="O6069" s="42" t="s">
        <v>32</v>
      </c>
      <c r="P6069" s="5" t="s">
        <v>33</v>
      </c>
      <c r="Q6069" s="42" t="s">
        <v>34</v>
      </c>
      <c r="R6069" s="5">
        <v>556716</v>
      </c>
      <c r="S6069" s="5" t="s">
        <v>3224</v>
      </c>
      <c r="T6069" s="5">
        <v>2025</v>
      </c>
      <c r="U6069" s="5" t="s">
        <v>36</v>
      </c>
      <c r="V6069" s="43">
        <v>1839</v>
      </c>
      <c r="W6069" s="5">
        <v>0</v>
      </c>
    </row>
    <row r="6070" ht="35" customHeight="1">
      <c r="D6070" s="5" t="s">
        <v>10082</v>
      </c>
      <c r="E6070" s="5" t="s">
        <v>3339</v>
      </c>
      <c r="F6070" s="5" t="s">
        <v>71</v>
      </c>
      <c r="G6070" s="5" t="s">
        <v>3340</v>
      </c>
      <c r="H6070" s="5" t="s">
        <v>3341</v>
      </c>
      <c r="I6070" s="5">
        <v>6</v>
      </c>
      <c r="J6070" s="5"/>
      <c r="K6070" s="5"/>
      <c r="L6070" s="5">
        <v>1</v>
      </c>
      <c r="M6070" s="5"/>
      <c r="N6070" s="42" t="s">
        <v>31</v>
      </c>
      <c r="O6070" s="42" t="s">
        <v>32</v>
      </c>
      <c r="P6070" s="5" t="s">
        <v>33</v>
      </c>
      <c r="Q6070" s="42" t="s">
        <v>34</v>
      </c>
      <c r="R6070" s="5">
        <v>540988</v>
      </c>
      <c r="S6070" s="5" t="s">
        <v>3342</v>
      </c>
      <c r="T6070" s="5">
        <v>2024</v>
      </c>
      <c r="U6070" s="5"/>
      <c r="V6070" s="43">
        <v>459</v>
      </c>
      <c r="W6070" s="5">
        <v>0</v>
      </c>
    </row>
    <row r="6071" ht="35" customHeight="1">
      <c r="D6071" s="5" t="s">
        <v>10082</v>
      </c>
      <c r="E6071" s="5" t="s">
        <v>3343</v>
      </c>
      <c r="F6071" s="5" t="s">
        <v>28</v>
      </c>
      <c r="G6071" s="5" t="s">
        <v>3344</v>
      </c>
      <c r="H6071" s="5" t="s">
        <v>3345</v>
      </c>
      <c r="I6071" s="5">
        <v>11</v>
      </c>
      <c r="J6071" s="5">
        <v>5</v>
      </c>
      <c r="K6071" s="5"/>
      <c r="L6071" s="5"/>
      <c r="M6071" s="42" t="s">
        <v>31</v>
      </c>
      <c r="N6071" s="42" t="s">
        <v>31</v>
      </c>
      <c r="O6071" s="42" t="s">
        <v>32</v>
      </c>
      <c r="P6071" s="5" t="s">
        <v>33</v>
      </c>
      <c r="Q6071" s="42" t="s">
        <v>34</v>
      </c>
      <c r="R6071" s="5">
        <v>538445</v>
      </c>
      <c r="S6071" s="5" t="s">
        <v>3346</v>
      </c>
      <c r="T6071" s="5">
        <v>2024</v>
      </c>
      <c r="U6071" s="5" t="s">
        <v>36</v>
      </c>
      <c r="V6071" s="43">
        <v>669</v>
      </c>
      <c r="W6071" s="5">
        <v>0</v>
      </c>
    </row>
    <row r="6072" ht="35" customHeight="1">
      <c r="D6072" s="5" t="s">
        <v>10082</v>
      </c>
      <c r="E6072" s="5" t="s">
        <v>3363</v>
      </c>
      <c r="F6072" s="5" t="s">
        <v>28</v>
      </c>
      <c r="G6072" s="5" t="s">
        <v>3364</v>
      </c>
      <c r="H6072" s="5" t="s">
        <v>3365</v>
      </c>
      <c r="I6072" s="5">
        <v>8</v>
      </c>
      <c r="J6072" s="5">
        <v>7</v>
      </c>
      <c r="K6072" s="5"/>
      <c r="L6072" s="5"/>
      <c r="M6072" s="42" t="s">
        <v>31</v>
      </c>
      <c r="N6072" s="42" t="s">
        <v>31</v>
      </c>
      <c r="O6072" s="42" t="s">
        <v>32</v>
      </c>
      <c r="P6072" s="5" t="s">
        <v>33</v>
      </c>
      <c r="Q6072" s="42" t="s">
        <v>34</v>
      </c>
      <c r="R6072" s="5">
        <v>535075</v>
      </c>
      <c r="S6072" s="5" t="s">
        <v>3366</v>
      </c>
      <c r="T6072" s="5">
        <v>2024</v>
      </c>
      <c r="U6072" s="5" t="s">
        <v>36</v>
      </c>
      <c r="V6072" s="43">
        <v>2189</v>
      </c>
      <c r="W6072" s="5">
        <v>0</v>
      </c>
    </row>
    <row r="6073" ht="35" customHeight="1">
      <c r="D6073" s="5" t="s">
        <v>10082</v>
      </c>
      <c r="E6073" s="5" t="s">
        <v>3331</v>
      </c>
      <c r="F6073" s="5" t="s">
        <v>28</v>
      </c>
      <c r="G6073" s="5" t="s">
        <v>3332</v>
      </c>
      <c r="H6073" s="5" t="s">
        <v>3333</v>
      </c>
      <c r="I6073" s="5">
        <v>15</v>
      </c>
      <c r="J6073" s="5">
        <v>9</v>
      </c>
      <c r="K6073" s="5">
        <v>9</v>
      </c>
      <c r="L6073" s="5"/>
      <c r="M6073" s="42" t="s">
        <v>31</v>
      </c>
      <c r="N6073" s="42" t="s">
        <v>31</v>
      </c>
      <c r="O6073" s="42" t="s">
        <v>32</v>
      </c>
      <c r="P6073" s="5" t="s">
        <v>33</v>
      </c>
      <c r="Q6073" s="42" t="s">
        <v>34</v>
      </c>
      <c r="R6073" s="5">
        <v>542712</v>
      </c>
      <c r="S6073" s="5" t="s">
        <v>3334</v>
      </c>
      <c r="T6073" s="5">
        <v>2024</v>
      </c>
      <c r="U6073" s="5" t="s">
        <v>36</v>
      </c>
      <c r="V6073" s="43">
        <v>459</v>
      </c>
      <c r="W6073" s="5">
        <v>0</v>
      </c>
    </row>
    <row r="6074" ht="35" customHeight="1">
      <c r="D6074" s="5" t="s">
        <v>10082</v>
      </c>
      <c r="E6074" s="5" t="s">
        <v>3371</v>
      </c>
      <c r="F6074" s="5" t="s">
        <v>28</v>
      </c>
      <c r="G6074" s="5" t="s">
        <v>3372</v>
      </c>
      <c r="H6074" s="5" t="s">
        <v>3373</v>
      </c>
      <c r="I6074" s="5">
        <v>11</v>
      </c>
      <c r="J6074" s="5">
        <v>8</v>
      </c>
      <c r="K6074" s="5">
        <v>8</v>
      </c>
      <c r="L6074" s="5"/>
      <c r="M6074" s="42" t="s">
        <v>31</v>
      </c>
      <c r="N6074" s="42" t="s">
        <v>31</v>
      </c>
      <c r="O6074" s="42" t="s">
        <v>32</v>
      </c>
      <c r="P6074" s="5" t="s">
        <v>33</v>
      </c>
      <c r="Q6074" s="42" t="s">
        <v>34</v>
      </c>
      <c r="R6074" s="5">
        <v>544300</v>
      </c>
      <c r="S6074" s="5" t="s">
        <v>3374</v>
      </c>
      <c r="T6074" s="5">
        <v>2024</v>
      </c>
      <c r="U6074" s="5" t="s">
        <v>36</v>
      </c>
      <c r="V6074" s="43">
        <v>889</v>
      </c>
      <c r="W6074" s="5">
        <v>0</v>
      </c>
    </row>
    <row r="6075" ht="35" customHeight="1">
      <c r="D6075" s="5" t="s">
        <v>10082</v>
      </c>
      <c r="E6075" s="5" t="s">
        <v>3347</v>
      </c>
      <c r="F6075" s="5" t="s">
        <v>28</v>
      </c>
      <c r="G6075" s="5" t="s">
        <v>3348</v>
      </c>
      <c r="H6075" s="5" t="s">
        <v>3349</v>
      </c>
      <c r="I6075" s="5">
        <v>6</v>
      </c>
      <c r="J6075" s="5">
        <v>4</v>
      </c>
      <c r="K6075" s="5">
        <v>27</v>
      </c>
      <c r="L6075" s="5">
        <v>10</v>
      </c>
      <c r="M6075" s="42" t="s">
        <v>31</v>
      </c>
      <c r="N6075" s="42" t="s">
        <v>31</v>
      </c>
      <c r="O6075" s="42" t="s">
        <v>32</v>
      </c>
      <c r="P6075" s="5" t="s">
        <v>33</v>
      </c>
      <c r="Q6075" s="42" t="s">
        <v>34</v>
      </c>
      <c r="R6075" s="5">
        <v>533662</v>
      </c>
      <c r="S6075" s="5" t="s">
        <v>3350</v>
      </c>
      <c r="T6075" s="5">
        <v>2025</v>
      </c>
      <c r="U6075" s="5" t="s">
        <v>1155</v>
      </c>
      <c r="V6075" s="43">
        <v>1559</v>
      </c>
      <c r="W6075" s="5">
        <v>0</v>
      </c>
    </row>
    <row r="6076" ht="35" customHeight="1">
      <c r="D6076" s="5" t="s">
        <v>10082</v>
      </c>
      <c r="E6076" s="5" t="s">
        <v>3375</v>
      </c>
      <c r="F6076" s="5" t="s">
        <v>71</v>
      </c>
      <c r="G6076" s="5" t="s">
        <v>3376</v>
      </c>
      <c r="H6076" s="5" t="s">
        <v>3377</v>
      </c>
      <c r="I6076" s="5">
        <v>13</v>
      </c>
      <c r="J6076" s="5"/>
      <c r="K6076" s="5"/>
      <c r="L6076" s="5">
        <v>1</v>
      </c>
      <c r="M6076" s="5"/>
      <c r="N6076" s="42" t="s">
        <v>31</v>
      </c>
      <c r="O6076" s="42" t="s">
        <v>32</v>
      </c>
      <c r="P6076" s="5" t="s">
        <v>33</v>
      </c>
      <c r="Q6076" s="42" t="s">
        <v>34</v>
      </c>
      <c r="R6076" s="5">
        <v>538728</v>
      </c>
      <c r="S6076" s="5" t="s">
        <v>3378</v>
      </c>
      <c r="T6076" s="5">
        <v>2024</v>
      </c>
      <c r="U6076" s="5" t="s">
        <v>36</v>
      </c>
      <c r="V6076" s="43">
        <v>989</v>
      </c>
      <c r="W6076" s="5">
        <v>0</v>
      </c>
    </row>
    <row r="6077" ht="35" customHeight="1">
      <c r="D6077" s="5" t="s">
        <v>10082</v>
      </c>
      <c r="E6077" s="5" t="s">
        <v>3355</v>
      </c>
      <c r="F6077" s="5" t="s">
        <v>71</v>
      </c>
      <c r="G6077" s="5" t="s">
        <v>3356</v>
      </c>
      <c r="H6077" s="5" t="s">
        <v>3357</v>
      </c>
      <c r="I6077" s="5">
        <v>10</v>
      </c>
      <c r="J6077" s="5"/>
      <c r="K6077" s="5"/>
      <c r="L6077" s="5">
        <v>1</v>
      </c>
      <c r="M6077" s="5"/>
      <c r="N6077" s="42" t="s">
        <v>31</v>
      </c>
      <c r="O6077" s="42" t="s">
        <v>32</v>
      </c>
      <c r="P6077" s="5" t="s">
        <v>33</v>
      </c>
      <c r="Q6077" s="42" t="s">
        <v>34</v>
      </c>
      <c r="R6077" s="5">
        <v>537227</v>
      </c>
      <c r="S6077" s="5" t="s">
        <v>3358</v>
      </c>
      <c r="T6077" s="5">
        <v>2024</v>
      </c>
      <c r="U6077" s="5" t="s">
        <v>796</v>
      </c>
      <c r="V6077" s="43">
        <v>989</v>
      </c>
      <c r="W6077" s="5">
        <v>0</v>
      </c>
    </row>
    <row r="6078" ht="35" customHeight="1">
      <c r="D6078" s="5" t="s">
        <v>10082</v>
      </c>
      <c r="E6078" s="5" t="s">
        <v>3379</v>
      </c>
      <c r="F6078" s="5" t="s">
        <v>28</v>
      </c>
      <c r="G6078" s="5" t="s">
        <v>3380</v>
      </c>
      <c r="H6078" s="5" t="s">
        <v>3381</v>
      </c>
      <c r="I6078" s="5">
        <v>13</v>
      </c>
      <c r="J6078" s="5">
        <v>9</v>
      </c>
      <c r="K6078" s="5">
        <v>9</v>
      </c>
      <c r="L6078" s="5">
        <v>20</v>
      </c>
      <c r="M6078" s="42" t="s">
        <v>31</v>
      </c>
      <c r="N6078" s="42" t="s">
        <v>31</v>
      </c>
      <c r="O6078" s="42" t="s">
        <v>32</v>
      </c>
      <c r="P6078" s="5" t="s">
        <v>33</v>
      </c>
      <c r="Q6078" s="42" t="s">
        <v>34</v>
      </c>
      <c r="R6078" s="5">
        <v>535333</v>
      </c>
      <c r="S6078" s="5" t="s">
        <v>3382</v>
      </c>
      <c r="T6078" s="5">
        <v>2024</v>
      </c>
      <c r="U6078" s="5" t="s">
        <v>36</v>
      </c>
      <c r="V6078" s="43">
        <v>1639</v>
      </c>
      <c r="W6078" s="5">
        <v>0</v>
      </c>
    </row>
    <row r="6079" ht="35" customHeight="1">
      <c r="D6079" s="5" t="s">
        <v>10082</v>
      </c>
      <c r="E6079" s="5" t="s">
        <v>3281</v>
      </c>
      <c r="F6079" s="5" t="s">
        <v>28</v>
      </c>
      <c r="G6079" s="5" t="s">
        <v>3282</v>
      </c>
      <c r="H6079" s="5" t="s">
        <v>3283</v>
      </c>
      <c r="I6079" s="5">
        <v>8</v>
      </c>
      <c r="J6079" s="5">
        <v>5</v>
      </c>
      <c r="K6079" s="5">
        <v>5</v>
      </c>
      <c r="L6079" s="5"/>
      <c r="M6079" s="42" t="s">
        <v>31</v>
      </c>
      <c r="N6079" s="42" t="s">
        <v>31</v>
      </c>
      <c r="O6079" s="42" t="s">
        <v>32</v>
      </c>
      <c r="P6079" s="5" t="s">
        <v>33</v>
      </c>
      <c r="Q6079" s="42" t="s">
        <v>34</v>
      </c>
      <c r="R6079" s="5">
        <v>544317</v>
      </c>
      <c r="S6079" s="5" t="s">
        <v>3284</v>
      </c>
      <c r="T6079" s="5">
        <v>2024</v>
      </c>
      <c r="U6079" s="5" t="s">
        <v>36</v>
      </c>
      <c r="V6079" s="43">
        <v>699</v>
      </c>
      <c r="W6079" s="5">
        <v>0</v>
      </c>
    </row>
    <row r="6080" ht="35" customHeight="1">
      <c r="D6080" s="5" t="s">
        <v>10082</v>
      </c>
      <c r="E6080" s="5" t="s">
        <v>3285</v>
      </c>
      <c r="F6080" s="5" t="s">
        <v>28</v>
      </c>
      <c r="G6080" s="5" t="s">
        <v>3286</v>
      </c>
      <c r="H6080" s="5" t="s">
        <v>3287</v>
      </c>
      <c r="I6080" s="5">
        <v>11</v>
      </c>
      <c r="J6080" s="5">
        <v>7</v>
      </c>
      <c r="K6080" s="5">
        <v>15</v>
      </c>
      <c r="L6080" s="5"/>
      <c r="M6080" s="42" t="s">
        <v>31</v>
      </c>
      <c r="N6080" s="42" t="s">
        <v>31</v>
      </c>
      <c r="O6080" s="42" t="s">
        <v>32</v>
      </c>
      <c r="P6080" s="5" t="s">
        <v>33</v>
      </c>
      <c r="Q6080" s="42" t="s">
        <v>34</v>
      </c>
      <c r="R6080" s="5">
        <v>538235</v>
      </c>
      <c r="S6080" s="5" t="s">
        <v>3288</v>
      </c>
      <c r="T6080" s="5">
        <v>2024</v>
      </c>
      <c r="U6080" s="5"/>
      <c r="V6080" s="43">
        <v>1189</v>
      </c>
      <c r="W6080" s="5">
        <v>0</v>
      </c>
    </row>
    <row r="6081" ht="35" customHeight="1">
      <c r="D6081" s="5" t="s">
        <v>10082</v>
      </c>
      <c r="E6081" s="5" t="s">
        <v>3289</v>
      </c>
      <c r="F6081" s="5" t="s">
        <v>28</v>
      </c>
      <c r="G6081" s="5" t="s">
        <v>3290</v>
      </c>
      <c r="H6081" s="5" t="s">
        <v>3291</v>
      </c>
      <c r="I6081" s="5">
        <v>22</v>
      </c>
      <c r="J6081" s="5">
        <v>16</v>
      </c>
      <c r="K6081" s="5">
        <v>2</v>
      </c>
      <c r="L6081" s="5">
        <v>1</v>
      </c>
      <c r="M6081" s="42" t="s">
        <v>31</v>
      </c>
      <c r="N6081" s="42" t="s">
        <v>31</v>
      </c>
      <c r="O6081" s="42" t="s">
        <v>32</v>
      </c>
      <c r="P6081" s="5" t="s">
        <v>33</v>
      </c>
      <c r="Q6081" s="42" t="s">
        <v>34</v>
      </c>
      <c r="R6081" s="5">
        <v>535663</v>
      </c>
      <c r="S6081" s="5" t="s">
        <v>3292</v>
      </c>
      <c r="T6081" s="5">
        <v>2024</v>
      </c>
      <c r="U6081" s="5" t="s">
        <v>36</v>
      </c>
      <c r="V6081" s="43">
        <v>1689</v>
      </c>
      <c r="W6081" s="5">
        <v>0</v>
      </c>
    </row>
    <row r="6082" ht="35" customHeight="1">
      <c r="D6082" s="5" t="s">
        <v>10082</v>
      </c>
      <c r="E6082" s="5" t="s">
        <v>2298</v>
      </c>
      <c r="F6082" s="5" t="s">
        <v>28</v>
      </c>
      <c r="G6082" s="5" t="s">
        <v>3293</v>
      </c>
      <c r="H6082" s="5" t="s">
        <v>3294</v>
      </c>
      <c r="I6082" s="5">
        <v>5</v>
      </c>
      <c r="J6082" s="5">
        <v>2</v>
      </c>
      <c r="K6082" s="5">
        <v>20</v>
      </c>
      <c r="L6082" s="5"/>
      <c r="M6082" s="42" t="s">
        <v>31</v>
      </c>
      <c r="N6082" s="42" t="s">
        <v>31</v>
      </c>
      <c r="O6082" s="42" t="s">
        <v>32</v>
      </c>
      <c r="P6082" s="5" t="s">
        <v>33</v>
      </c>
      <c r="Q6082" s="42" t="s">
        <v>34</v>
      </c>
      <c r="R6082" s="5">
        <v>555862</v>
      </c>
      <c r="S6082" s="5" t="s">
        <v>3295</v>
      </c>
      <c r="T6082" s="5">
        <v>2025</v>
      </c>
      <c r="U6082" s="5" t="s">
        <v>61</v>
      </c>
      <c r="V6082" s="43">
        <v>629</v>
      </c>
      <c r="W6082" s="5">
        <v>0</v>
      </c>
    </row>
    <row r="6083" ht="35" customHeight="1">
      <c r="D6083" s="5" t="s">
        <v>10082</v>
      </c>
      <c r="E6083" s="5" t="s">
        <v>3296</v>
      </c>
      <c r="F6083" s="5" t="s">
        <v>28</v>
      </c>
      <c r="G6083" s="5" t="s">
        <v>3297</v>
      </c>
      <c r="H6083" s="5" t="s">
        <v>3298</v>
      </c>
      <c r="I6083" s="5">
        <v>29</v>
      </c>
      <c r="J6083" s="5">
        <v>17</v>
      </c>
      <c r="K6083" s="5">
        <v>26</v>
      </c>
      <c r="L6083" s="5"/>
      <c r="M6083" s="42" t="s">
        <v>31</v>
      </c>
      <c r="N6083" s="42" t="s">
        <v>31</v>
      </c>
      <c r="O6083" s="42" t="s">
        <v>32</v>
      </c>
      <c r="P6083" s="5" t="s">
        <v>33</v>
      </c>
      <c r="Q6083" s="42" t="s">
        <v>34</v>
      </c>
      <c r="R6083" s="5">
        <v>543200</v>
      </c>
      <c r="S6083" s="5" t="s">
        <v>3299</v>
      </c>
      <c r="T6083" s="5">
        <v>2024</v>
      </c>
      <c r="U6083" s="5" t="s">
        <v>36</v>
      </c>
      <c r="V6083" s="43">
        <v>1539</v>
      </c>
      <c r="W6083" s="5">
        <v>0</v>
      </c>
    </row>
    <row r="6084" ht="35" customHeight="1">
      <c r="D6084" s="5" t="s">
        <v>10082</v>
      </c>
      <c r="E6084" s="5" t="s">
        <v>3300</v>
      </c>
      <c r="F6084" s="5" t="s">
        <v>28</v>
      </c>
      <c r="G6084" s="5" t="s">
        <v>3301</v>
      </c>
      <c r="H6084" s="5" t="s">
        <v>3302</v>
      </c>
      <c r="I6084" s="5">
        <v>16</v>
      </c>
      <c r="J6084" s="5">
        <v>9</v>
      </c>
      <c r="K6084" s="5">
        <v>3</v>
      </c>
      <c r="L6084" s="5">
        <v>1</v>
      </c>
      <c r="M6084" s="42" t="s">
        <v>31</v>
      </c>
      <c r="N6084" s="42" t="s">
        <v>31</v>
      </c>
      <c r="O6084" s="42" t="s">
        <v>32</v>
      </c>
      <c r="P6084" s="5" t="s">
        <v>33</v>
      </c>
      <c r="Q6084" s="42" t="s">
        <v>34</v>
      </c>
      <c r="R6084" s="5">
        <v>537237</v>
      </c>
      <c r="S6084" s="5" t="s">
        <v>3303</v>
      </c>
      <c r="T6084" s="5">
        <v>2024</v>
      </c>
      <c r="U6084" s="5" t="s">
        <v>61</v>
      </c>
      <c r="V6084" s="43">
        <v>819</v>
      </c>
      <c r="W6084" s="5">
        <v>0</v>
      </c>
    </row>
    <row r="6085" ht="35" customHeight="1">
      <c r="D6085" s="5" t="s">
        <v>10082</v>
      </c>
      <c r="E6085" s="5" t="s">
        <v>3304</v>
      </c>
      <c r="F6085" s="5" t="s">
        <v>28</v>
      </c>
      <c r="G6085" s="5" t="s">
        <v>3305</v>
      </c>
      <c r="H6085" s="5" t="s">
        <v>3306</v>
      </c>
      <c r="I6085" s="5">
        <v>17</v>
      </c>
      <c r="J6085" s="5">
        <v>14</v>
      </c>
      <c r="K6085" s="5">
        <v>14</v>
      </c>
      <c r="L6085" s="5"/>
      <c r="M6085" s="42" t="s">
        <v>31</v>
      </c>
      <c r="N6085" s="42" t="s">
        <v>31</v>
      </c>
      <c r="O6085" s="42" t="s">
        <v>32</v>
      </c>
      <c r="P6085" s="5" t="s">
        <v>33</v>
      </c>
      <c r="Q6085" s="42" t="s">
        <v>34</v>
      </c>
      <c r="R6085" s="5">
        <v>543038</v>
      </c>
      <c r="S6085" s="5" t="s">
        <v>3307</v>
      </c>
      <c r="T6085" s="5">
        <v>2024</v>
      </c>
      <c r="U6085" s="5" t="s">
        <v>36</v>
      </c>
      <c r="V6085" s="43">
        <v>2049</v>
      </c>
      <c r="W6085" s="5">
        <v>0</v>
      </c>
    </row>
    <row r="6086" ht="35" customHeight="1">
      <c r="D6086" s="5" t="s">
        <v>10082</v>
      </c>
      <c r="E6086" s="5" t="s">
        <v>3311</v>
      </c>
      <c r="F6086" s="5" t="s">
        <v>28</v>
      </c>
      <c r="G6086" s="5" t="s">
        <v>3312</v>
      </c>
      <c r="H6086" s="5" t="s">
        <v>3313</v>
      </c>
      <c r="I6086" s="5">
        <v>17</v>
      </c>
      <c r="J6086" s="5">
        <v>12</v>
      </c>
      <c r="K6086" s="5">
        <v>12</v>
      </c>
      <c r="L6086" s="5"/>
      <c r="M6086" s="42" t="s">
        <v>31</v>
      </c>
      <c r="N6086" s="42" t="s">
        <v>31</v>
      </c>
      <c r="O6086" s="42" t="s">
        <v>32</v>
      </c>
      <c r="P6086" s="5" t="s">
        <v>33</v>
      </c>
      <c r="Q6086" s="42" t="s">
        <v>34</v>
      </c>
      <c r="R6086" s="5">
        <v>543971</v>
      </c>
      <c r="S6086" s="5" t="s">
        <v>3314</v>
      </c>
      <c r="T6086" s="5">
        <v>2024</v>
      </c>
      <c r="U6086" s="5" t="s">
        <v>36</v>
      </c>
      <c r="V6086" s="43">
        <v>1409</v>
      </c>
      <c r="W6086" s="5">
        <v>0</v>
      </c>
    </row>
    <row r="6087" ht="35" customHeight="1">
      <c r="D6087" s="5" t="s">
        <v>10082</v>
      </c>
      <c r="E6087" s="5" t="s">
        <v>3241</v>
      </c>
      <c r="F6087" s="5" t="s">
        <v>28</v>
      </c>
      <c r="G6087" s="5" t="s">
        <v>3248</v>
      </c>
      <c r="H6087" s="5" t="s">
        <v>3249</v>
      </c>
      <c r="I6087" s="5">
        <v>14</v>
      </c>
      <c r="J6087" s="5">
        <v>11</v>
      </c>
      <c r="K6087" s="5">
        <v>10</v>
      </c>
      <c r="L6087" s="5">
        <v>2</v>
      </c>
      <c r="M6087" s="42" t="s">
        <v>31</v>
      </c>
      <c r="N6087" s="42" t="s">
        <v>31</v>
      </c>
      <c r="O6087" s="42" t="s">
        <v>32</v>
      </c>
      <c r="P6087" s="5" t="s">
        <v>33</v>
      </c>
      <c r="Q6087" s="42" t="s">
        <v>34</v>
      </c>
      <c r="R6087" s="5">
        <v>535608</v>
      </c>
      <c r="S6087" s="5" t="s">
        <v>3250</v>
      </c>
      <c r="T6087" s="5">
        <v>2024</v>
      </c>
      <c r="U6087" s="5" t="s">
        <v>36</v>
      </c>
      <c r="V6087" s="43">
        <v>1339</v>
      </c>
      <c r="W6087" s="5">
        <v>0</v>
      </c>
    </row>
    <row r="6088" ht="35" customHeight="1">
      <c r="D6088" s="5" t="s">
        <v>10082</v>
      </c>
      <c r="E6088" s="5" t="s">
        <v>3241</v>
      </c>
      <c r="F6088" s="5" t="s">
        <v>28</v>
      </c>
      <c r="G6088" s="5" t="s">
        <v>3248</v>
      </c>
      <c r="H6088" s="5" t="s">
        <v>3251</v>
      </c>
      <c r="I6088" s="5">
        <v>9</v>
      </c>
      <c r="J6088" s="5">
        <v>25</v>
      </c>
      <c r="K6088" s="5">
        <v>25</v>
      </c>
      <c r="L6088" s="5">
        <v>3</v>
      </c>
      <c r="M6088" s="42" t="s">
        <v>31</v>
      </c>
      <c r="N6088" s="42" t="s">
        <v>31</v>
      </c>
      <c r="O6088" s="42" t="s">
        <v>32</v>
      </c>
      <c r="P6088" s="5" t="s">
        <v>33</v>
      </c>
      <c r="Q6088" s="42" t="s">
        <v>34</v>
      </c>
      <c r="R6088" s="5">
        <v>535406</v>
      </c>
      <c r="S6088" s="5" t="s">
        <v>3252</v>
      </c>
      <c r="T6088" s="5">
        <v>2024</v>
      </c>
      <c r="U6088" s="5" t="s">
        <v>36</v>
      </c>
      <c r="V6088" s="43">
        <v>1279</v>
      </c>
      <c r="W6088" s="5">
        <v>0</v>
      </c>
    </row>
    <row r="6089" ht="35" customHeight="1">
      <c r="D6089" s="5" t="s">
        <v>10082</v>
      </c>
      <c r="E6089" s="5" t="s">
        <v>3241</v>
      </c>
      <c r="F6089" s="5" t="s">
        <v>28</v>
      </c>
      <c r="G6089" s="5" t="s">
        <v>3248</v>
      </c>
      <c r="H6089" s="5" t="s">
        <v>3255</v>
      </c>
      <c r="I6089" s="5">
        <v>8</v>
      </c>
      <c r="J6089" s="5">
        <v>17</v>
      </c>
      <c r="K6089" s="5">
        <v>37</v>
      </c>
      <c r="L6089" s="5">
        <v>4</v>
      </c>
      <c r="M6089" s="42" t="s">
        <v>31</v>
      </c>
      <c r="N6089" s="42" t="s">
        <v>31</v>
      </c>
      <c r="O6089" s="42" t="s">
        <v>32</v>
      </c>
      <c r="P6089" s="5" t="s">
        <v>33</v>
      </c>
      <c r="Q6089" s="42" t="s">
        <v>34</v>
      </c>
      <c r="R6089" s="5">
        <v>536214</v>
      </c>
      <c r="S6089" s="5" t="s">
        <v>3256</v>
      </c>
      <c r="T6089" s="5">
        <v>2024</v>
      </c>
      <c r="U6089" s="5" t="s">
        <v>36</v>
      </c>
      <c r="V6089" s="43">
        <v>1639</v>
      </c>
      <c r="W6089" s="5">
        <v>0</v>
      </c>
    </row>
    <row r="6090" ht="35" customHeight="1">
      <c r="D6090" s="5" t="s">
        <v>10082</v>
      </c>
      <c r="E6090" s="5" t="s">
        <v>3257</v>
      </c>
      <c r="F6090" s="5" t="s">
        <v>28</v>
      </c>
      <c r="G6090" s="5" t="s">
        <v>3245</v>
      </c>
      <c r="H6090" s="5" t="s">
        <v>3258</v>
      </c>
      <c r="I6090" s="5">
        <v>17</v>
      </c>
      <c r="J6090" s="5">
        <v>14</v>
      </c>
      <c r="K6090" s="5">
        <v>14</v>
      </c>
      <c r="L6090" s="5">
        <v>33</v>
      </c>
      <c r="M6090" s="42" t="s">
        <v>31</v>
      </c>
      <c r="N6090" s="42" t="s">
        <v>31</v>
      </c>
      <c r="O6090" s="42" t="s">
        <v>32</v>
      </c>
      <c r="P6090" s="5" t="s">
        <v>33</v>
      </c>
      <c r="Q6090" s="42" t="s">
        <v>34</v>
      </c>
      <c r="R6090" s="5">
        <v>536147</v>
      </c>
      <c r="S6090" s="5" t="s">
        <v>3259</v>
      </c>
      <c r="T6090" s="5">
        <v>2024</v>
      </c>
      <c r="U6090" s="5" t="s">
        <v>36</v>
      </c>
      <c r="V6090" s="43">
        <v>1539</v>
      </c>
      <c r="W6090" s="5">
        <v>0</v>
      </c>
    </row>
    <row r="6091" ht="35" customHeight="1">
      <c r="D6091" s="5" t="s">
        <v>10082</v>
      </c>
      <c r="E6091" s="5" t="s">
        <v>10148</v>
      </c>
      <c r="F6091" s="5" t="s">
        <v>28</v>
      </c>
      <c r="G6091" s="5" t="s">
        <v>10149</v>
      </c>
      <c r="H6091" s="5" t="s">
        <v>10150</v>
      </c>
      <c r="I6091" s="5">
        <v>10</v>
      </c>
      <c r="J6091" s="5">
        <v>5</v>
      </c>
      <c r="K6091" s="5">
        <v>5</v>
      </c>
      <c r="L6091" s="5"/>
      <c r="M6091" s="42" t="s">
        <v>31</v>
      </c>
      <c r="N6091" s="42" t="s">
        <v>31</v>
      </c>
      <c r="O6091" s="42" t="s">
        <v>32</v>
      </c>
      <c r="P6091" s="5" t="s">
        <v>33</v>
      </c>
      <c r="Q6091" s="42" t="s">
        <v>34</v>
      </c>
      <c r="R6091" s="5">
        <v>542243</v>
      </c>
      <c r="S6091" s="5" t="s">
        <v>10151</v>
      </c>
      <c r="T6091" s="5">
        <v>2024</v>
      </c>
      <c r="U6091" s="5" t="s">
        <v>36</v>
      </c>
      <c r="V6091" s="43">
        <v>729</v>
      </c>
      <c r="W6091" s="5">
        <v>0</v>
      </c>
    </row>
    <row r="6092" ht="35" customHeight="1">
      <c r="D6092" s="5" t="s">
        <v>10082</v>
      </c>
      <c r="E6092" s="5" t="s">
        <v>3269</v>
      </c>
      <c r="F6092" s="5" t="s">
        <v>28</v>
      </c>
      <c r="G6092" s="5" t="s">
        <v>3270</v>
      </c>
      <c r="H6092" s="5" t="s">
        <v>3271</v>
      </c>
      <c r="I6092" s="5">
        <v>8</v>
      </c>
      <c r="J6092" s="5">
        <v>4</v>
      </c>
      <c r="K6092" s="5">
        <v>4</v>
      </c>
      <c r="L6092" s="5"/>
      <c r="M6092" s="42" t="s">
        <v>31</v>
      </c>
      <c r="N6092" s="42" t="s">
        <v>31</v>
      </c>
      <c r="O6092" s="42" t="s">
        <v>32</v>
      </c>
      <c r="P6092" s="5" t="s">
        <v>33</v>
      </c>
      <c r="Q6092" s="42" t="s">
        <v>34</v>
      </c>
      <c r="R6092" s="5">
        <v>544445</v>
      </c>
      <c r="S6092" s="5" t="s">
        <v>3272</v>
      </c>
      <c r="T6092" s="5">
        <v>2024</v>
      </c>
      <c r="U6092" s="5" t="s">
        <v>36</v>
      </c>
      <c r="V6092" s="43">
        <v>1139</v>
      </c>
      <c r="W6092" s="5">
        <v>0</v>
      </c>
    </row>
    <row r="6093" ht="35" customHeight="1">
      <c r="D6093" s="5" t="s">
        <v>10082</v>
      </c>
      <c r="E6093" s="5" t="s">
        <v>3273</v>
      </c>
      <c r="F6093" s="5" t="s">
        <v>28</v>
      </c>
      <c r="G6093" s="5" t="s">
        <v>3274</v>
      </c>
      <c r="H6093" s="5" t="s">
        <v>3275</v>
      </c>
      <c r="I6093" s="5">
        <v>10</v>
      </c>
      <c r="J6093" s="5">
        <v>6</v>
      </c>
      <c r="K6093" s="5"/>
      <c r="L6093" s="5"/>
      <c r="M6093" s="42" t="s">
        <v>31</v>
      </c>
      <c r="N6093" s="42" t="s">
        <v>31</v>
      </c>
      <c r="O6093" s="42" t="s">
        <v>32</v>
      </c>
      <c r="P6093" s="5" t="s">
        <v>33</v>
      </c>
      <c r="Q6093" s="42" t="s">
        <v>34</v>
      </c>
      <c r="R6093" s="5">
        <v>542970</v>
      </c>
      <c r="S6093" s="5" t="s">
        <v>3276</v>
      </c>
      <c r="T6093" s="5">
        <v>2024</v>
      </c>
      <c r="U6093" s="5"/>
      <c r="V6093" s="43">
        <v>1499</v>
      </c>
      <c r="W6093" s="5">
        <v>0</v>
      </c>
    </row>
    <row r="6094" ht="35" customHeight="1">
      <c r="D6094" s="5" t="s">
        <v>10082</v>
      </c>
      <c r="E6094" s="5" t="s">
        <v>3418</v>
      </c>
      <c r="F6094" s="5" t="s">
        <v>28</v>
      </c>
      <c r="G6094" s="5" t="s">
        <v>3419</v>
      </c>
      <c r="H6094" s="5" t="s">
        <v>3420</v>
      </c>
      <c r="I6094" s="5">
        <v>26</v>
      </c>
      <c r="J6094" s="5">
        <v>11</v>
      </c>
      <c r="K6094" s="5">
        <v>12</v>
      </c>
      <c r="L6094" s="5">
        <v>9</v>
      </c>
      <c r="M6094" s="42" t="s">
        <v>31</v>
      </c>
      <c r="N6094" s="42" t="s">
        <v>31</v>
      </c>
      <c r="O6094" s="42" t="s">
        <v>32</v>
      </c>
      <c r="P6094" s="5" t="s">
        <v>33</v>
      </c>
      <c r="Q6094" s="42" t="s">
        <v>34</v>
      </c>
      <c r="R6094" s="5">
        <v>534741</v>
      </c>
      <c r="S6094" s="5" t="s">
        <v>3421</v>
      </c>
      <c r="T6094" s="5">
        <v>2024</v>
      </c>
      <c r="U6094" s="5"/>
      <c r="V6094" s="43">
        <v>1389</v>
      </c>
      <c r="W6094" s="5">
        <v>0</v>
      </c>
    </row>
    <row r="6095" ht="35" customHeight="1">
      <c r="D6095" s="5" t="s">
        <v>10082</v>
      </c>
      <c r="E6095" s="5" t="s">
        <v>3422</v>
      </c>
      <c r="F6095" s="5" t="s">
        <v>28</v>
      </c>
      <c r="G6095" s="5" t="s">
        <v>3423</v>
      </c>
      <c r="H6095" s="5" t="s">
        <v>3267</v>
      </c>
      <c r="I6095" s="5">
        <v>12</v>
      </c>
      <c r="J6095" s="5">
        <v>10</v>
      </c>
      <c r="K6095" s="5">
        <v>10</v>
      </c>
      <c r="L6095" s="5"/>
      <c r="M6095" s="42" t="s">
        <v>31</v>
      </c>
      <c r="N6095" s="42" t="s">
        <v>31</v>
      </c>
      <c r="O6095" s="42" t="s">
        <v>32</v>
      </c>
      <c r="P6095" s="5" t="s">
        <v>33</v>
      </c>
      <c r="Q6095" s="42" t="s">
        <v>34</v>
      </c>
      <c r="R6095" s="5">
        <v>543854</v>
      </c>
      <c r="S6095" s="5" t="s">
        <v>3424</v>
      </c>
      <c r="T6095" s="5">
        <v>2024</v>
      </c>
      <c r="U6095" s="5" t="s">
        <v>36</v>
      </c>
      <c r="V6095" s="43">
        <v>1239</v>
      </c>
      <c r="W6095" s="5">
        <v>0</v>
      </c>
    </row>
    <row r="6096" ht="35" customHeight="1">
      <c r="D6096" s="5" t="s">
        <v>10082</v>
      </c>
      <c r="E6096" s="5" t="s">
        <v>3425</v>
      </c>
      <c r="F6096" s="5" t="s">
        <v>28</v>
      </c>
      <c r="G6096" s="5" t="s">
        <v>3426</v>
      </c>
      <c r="H6096" s="5" t="s">
        <v>3427</v>
      </c>
      <c r="I6096" s="5">
        <v>18</v>
      </c>
      <c r="J6096" s="5">
        <v>11</v>
      </c>
      <c r="K6096" s="5">
        <v>21</v>
      </c>
      <c r="L6096" s="5">
        <v>10</v>
      </c>
      <c r="M6096" s="42" t="s">
        <v>31</v>
      </c>
      <c r="N6096" s="42" t="s">
        <v>31</v>
      </c>
      <c r="O6096" s="42" t="s">
        <v>32</v>
      </c>
      <c r="P6096" s="5" t="s">
        <v>33</v>
      </c>
      <c r="Q6096" s="42" t="s">
        <v>34</v>
      </c>
      <c r="R6096" s="5">
        <v>542607</v>
      </c>
      <c r="S6096" s="5" t="s">
        <v>3428</v>
      </c>
      <c r="T6096" s="5">
        <v>2024</v>
      </c>
      <c r="U6096" s="5" t="s">
        <v>36</v>
      </c>
      <c r="V6096" s="43">
        <v>1069</v>
      </c>
      <c r="W6096" s="5">
        <v>0</v>
      </c>
    </row>
    <row r="6097" ht="35" customHeight="1">
      <c r="D6097" s="5" t="s">
        <v>10082</v>
      </c>
      <c r="E6097" s="5" t="s">
        <v>10152</v>
      </c>
      <c r="F6097" s="5" t="s">
        <v>28</v>
      </c>
      <c r="G6097" s="5" t="s">
        <v>10153</v>
      </c>
      <c r="H6097" s="5" t="s">
        <v>10154</v>
      </c>
      <c r="I6097" s="5">
        <v>23</v>
      </c>
      <c r="J6097" s="5">
        <v>18</v>
      </c>
      <c r="K6097" s="5">
        <v>18</v>
      </c>
      <c r="L6097" s="5">
        <v>5</v>
      </c>
      <c r="M6097" s="42" t="s">
        <v>31</v>
      </c>
      <c r="N6097" s="42" t="s">
        <v>31</v>
      </c>
      <c r="O6097" s="42" t="s">
        <v>32</v>
      </c>
      <c r="P6097" s="5" t="s">
        <v>33</v>
      </c>
      <c r="Q6097" s="42" t="s">
        <v>34</v>
      </c>
      <c r="R6097" s="5">
        <v>540583</v>
      </c>
      <c r="S6097" s="5" t="s">
        <v>10155</v>
      </c>
      <c r="T6097" s="5">
        <v>2024</v>
      </c>
      <c r="U6097" s="5" t="s">
        <v>36</v>
      </c>
      <c r="V6097" s="43">
        <v>1659</v>
      </c>
      <c r="W6097" s="5">
        <v>0</v>
      </c>
    </row>
    <row r="6098" ht="35" customHeight="1">
      <c r="D6098" s="5" t="s">
        <v>10082</v>
      </c>
      <c r="E6098" s="5" t="s">
        <v>3437</v>
      </c>
      <c r="F6098" s="5" t="s">
        <v>28</v>
      </c>
      <c r="G6098" s="5" t="s">
        <v>3438</v>
      </c>
      <c r="H6098" s="5" t="s">
        <v>3439</v>
      </c>
      <c r="I6098" s="5">
        <v>17</v>
      </c>
      <c r="J6098" s="5">
        <v>13</v>
      </c>
      <c r="K6098" s="5"/>
      <c r="L6098" s="5"/>
      <c r="M6098" s="42" t="s">
        <v>31</v>
      </c>
      <c r="N6098" s="42" t="s">
        <v>31</v>
      </c>
      <c r="O6098" s="42" t="s">
        <v>32</v>
      </c>
      <c r="P6098" s="5" t="s">
        <v>33</v>
      </c>
      <c r="Q6098" s="42" t="s">
        <v>34</v>
      </c>
      <c r="R6098" s="5">
        <v>542856</v>
      </c>
      <c r="S6098" s="5" t="s">
        <v>3440</v>
      </c>
      <c r="T6098" s="5">
        <v>2024</v>
      </c>
      <c r="U6098" s="5" t="s">
        <v>36</v>
      </c>
      <c r="V6098" s="43">
        <v>1519</v>
      </c>
      <c r="W6098" s="5">
        <v>0</v>
      </c>
    </row>
    <row r="6099" ht="35" customHeight="1">
      <c r="D6099" s="5" t="s">
        <v>10082</v>
      </c>
      <c r="E6099" s="5" t="s">
        <v>3429</v>
      </c>
      <c r="F6099" s="5" t="s">
        <v>28</v>
      </c>
      <c r="G6099" s="5" t="s">
        <v>3430</v>
      </c>
      <c r="H6099" s="5" t="s">
        <v>3431</v>
      </c>
      <c r="I6099" s="5">
        <v>14</v>
      </c>
      <c r="J6099" s="5">
        <v>10</v>
      </c>
      <c r="K6099" s="5"/>
      <c r="L6099" s="5"/>
      <c r="M6099" s="42" t="s">
        <v>31</v>
      </c>
      <c r="N6099" s="42" t="s">
        <v>31</v>
      </c>
      <c r="O6099" s="42" t="s">
        <v>32</v>
      </c>
      <c r="P6099" s="5" t="s">
        <v>33</v>
      </c>
      <c r="Q6099" s="42" t="s">
        <v>34</v>
      </c>
      <c r="R6099" s="5">
        <v>543355</v>
      </c>
      <c r="S6099" s="5" t="s">
        <v>3432</v>
      </c>
      <c r="T6099" s="5">
        <v>2024</v>
      </c>
      <c r="U6099" s="5" t="s">
        <v>36</v>
      </c>
      <c r="V6099" s="43">
        <v>1859</v>
      </c>
      <c r="W6099" s="5">
        <v>0</v>
      </c>
    </row>
    <row r="6100" ht="35" customHeight="1">
      <c r="D6100" s="5" t="s">
        <v>10082</v>
      </c>
      <c r="E6100" s="5" t="s">
        <v>10156</v>
      </c>
      <c r="F6100" s="5" t="s">
        <v>28</v>
      </c>
      <c r="G6100" s="5" t="s">
        <v>10157</v>
      </c>
      <c r="H6100" s="5" t="s">
        <v>10158</v>
      </c>
      <c r="I6100" s="5">
        <v>6</v>
      </c>
      <c r="J6100" s="5">
        <v>17</v>
      </c>
      <c r="K6100" s="5">
        <v>40</v>
      </c>
      <c r="L6100" s="5">
        <v>42</v>
      </c>
      <c r="M6100" s="42" t="s">
        <v>31</v>
      </c>
      <c r="N6100" s="42" t="s">
        <v>31</v>
      </c>
      <c r="O6100" s="42" t="s">
        <v>32</v>
      </c>
      <c r="P6100" s="5" t="s">
        <v>33</v>
      </c>
      <c r="Q6100" s="42" t="s">
        <v>34</v>
      </c>
      <c r="R6100" s="5">
        <v>545465</v>
      </c>
      <c r="S6100" s="5" t="s">
        <v>10159</v>
      </c>
      <c r="T6100" s="5">
        <v>2024</v>
      </c>
      <c r="U6100" s="5" t="s">
        <v>36</v>
      </c>
      <c r="V6100" s="43">
        <v>2569</v>
      </c>
      <c r="W6100" s="5">
        <v>0</v>
      </c>
    </row>
    <row r="6101" ht="35" customHeight="1">
      <c r="D6101" s="5" t="s">
        <v>10082</v>
      </c>
      <c r="E6101" s="5" t="s">
        <v>10160</v>
      </c>
      <c r="F6101" s="5" t="s">
        <v>28</v>
      </c>
      <c r="G6101" s="5" t="s">
        <v>10161</v>
      </c>
      <c r="H6101" s="5" t="s">
        <v>10162</v>
      </c>
      <c r="I6101" s="5">
        <v>12</v>
      </c>
      <c r="J6101" s="5">
        <v>8</v>
      </c>
      <c r="K6101" s="5">
        <v>21</v>
      </c>
      <c r="L6101" s="5">
        <v>3</v>
      </c>
      <c r="M6101" s="42" t="s">
        <v>31</v>
      </c>
      <c r="N6101" s="42" t="s">
        <v>31</v>
      </c>
      <c r="O6101" s="42" t="s">
        <v>32</v>
      </c>
      <c r="P6101" s="5" t="s">
        <v>33</v>
      </c>
      <c r="Q6101" s="42" t="s">
        <v>34</v>
      </c>
      <c r="R6101" s="5">
        <v>536395</v>
      </c>
      <c r="S6101" s="5" t="s">
        <v>10163</v>
      </c>
      <c r="T6101" s="5">
        <v>2024</v>
      </c>
      <c r="U6101" s="5" t="s">
        <v>36</v>
      </c>
      <c r="V6101" s="43">
        <v>1879</v>
      </c>
      <c r="W6101" s="5">
        <v>0</v>
      </c>
    </row>
    <row r="6102" ht="35" customHeight="1">
      <c r="D6102" s="5" t="s">
        <v>10082</v>
      </c>
      <c r="E6102" s="5" t="s">
        <v>3457</v>
      </c>
      <c r="F6102" s="5" t="s">
        <v>28</v>
      </c>
      <c r="G6102" s="5" t="s">
        <v>3458</v>
      </c>
      <c r="H6102" s="5" t="s">
        <v>3459</v>
      </c>
      <c r="I6102" s="5">
        <v>21</v>
      </c>
      <c r="J6102" s="5">
        <v>17</v>
      </c>
      <c r="K6102" s="5">
        <v>34</v>
      </c>
      <c r="L6102" s="5"/>
      <c r="M6102" s="42" t="s">
        <v>31</v>
      </c>
      <c r="N6102" s="42" t="s">
        <v>31</v>
      </c>
      <c r="O6102" s="42" t="s">
        <v>32</v>
      </c>
      <c r="P6102" s="5" t="s">
        <v>33</v>
      </c>
      <c r="Q6102" s="42" t="s">
        <v>34</v>
      </c>
      <c r="R6102" s="5">
        <v>541881</v>
      </c>
      <c r="S6102" s="5" t="s">
        <v>3460</v>
      </c>
      <c r="T6102" s="5">
        <v>2024</v>
      </c>
      <c r="U6102" s="5" t="s">
        <v>36</v>
      </c>
      <c r="V6102" s="43">
        <v>1159</v>
      </c>
      <c r="W6102" s="5">
        <v>0</v>
      </c>
    </row>
    <row r="6103" ht="35" customHeight="1">
      <c r="D6103" s="5" t="s">
        <v>10082</v>
      </c>
      <c r="E6103" s="5" t="s">
        <v>9342</v>
      </c>
      <c r="F6103" s="5" t="s">
        <v>28</v>
      </c>
      <c r="G6103" s="5" t="s">
        <v>9343</v>
      </c>
      <c r="H6103" s="5" t="s">
        <v>9344</v>
      </c>
      <c r="I6103" s="5">
        <v>14</v>
      </c>
      <c r="J6103" s="5">
        <v>13</v>
      </c>
      <c r="K6103" s="5"/>
      <c r="L6103" s="5"/>
      <c r="M6103" s="42" t="s">
        <v>31</v>
      </c>
      <c r="N6103" s="42" t="s">
        <v>31</v>
      </c>
      <c r="O6103" s="42" t="s">
        <v>32</v>
      </c>
      <c r="P6103" s="5" t="s">
        <v>33</v>
      </c>
      <c r="Q6103" s="42" t="s">
        <v>34</v>
      </c>
      <c r="R6103" s="5">
        <v>557410</v>
      </c>
      <c r="S6103" s="5" t="s">
        <v>9345</v>
      </c>
      <c r="T6103" s="5">
        <v>2024</v>
      </c>
      <c r="U6103" s="5" t="s">
        <v>36</v>
      </c>
      <c r="V6103" s="43">
        <v>429</v>
      </c>
      <c r="W6103" s="5">
        <v>0</v>
      </c>
    </row>
    <row r="6104" ht="35" customHeight="1">
      <c r="D6104" s="5" t="s">
        <v>10082</v>
      </c>
      <c r="E6104" s="5" t="s">
        <v>3391</v>
      </c>
      <c r="F6104" s="5" t="s">
        <v>28</v>
      </c>
      <c r="G6104" s="5" t="s">
        <v>3392</v>
      </c>
      <c r="H6104" s="5" t="s">
        <v>3393</v>
      </c>
      <c r="I6104" s="5">
        <v>2</v>
      </c>
      <c r="J6104" s="5">
        <v>5</v>
      </c>
      <c r="K6104" s="5"/>
      <c r="L6104" s="5"/>
      <c r="M6104" s="42" t="s">
        <v>31</v>
      </c>
      <c r="N6104" s="42" t="s">
        <v>31</v>
      </c>
      <c r="O6104" s="42" t="s">
        <v>32</v>
      </c>
      <c r="P6104" s="5" t="s">
        <v>33</v>
      </c>
      <c r="Q6104" s="42" t="s">
        <v>34</v>
      </c>
      <c r="R6104" s="5">
        <v>518892</v>
      </c>
      <c r="S6104" s="5" t="s">
        <v>3394</v>
      </c>
      <c r="T6104" s="5">
        <v>2024</v>
      </c>
      <c r="U6104" s="5" t="s">
        <v>36</v>
      </c>
      <c r="V6104" s="43">
        <v>729</v>
      </c>
      <c r="W6104" s="5">
        <v>0</v>
      </c>
    </row>
    <row r="6105" ht="35" customHeight="1">
      <c r="D6105" s="5" t="s">
        <v>10082</v>
      </c>
      <c r="E6105" s="5" t="s">
        <v>3395</v>
      </c>
      <c r="F6105" s="5" t="s">
        <v>28</v>
      </c>
      <c r="G6105" s="5" t="s">
        <v>3396</v>
      </c>
      <c r="H6105" s="5" t="s">
        <v>1765</v>
      </c>
      <c r="I6105" s="5">
        <v>9</v>
      </c>
      <c r="J6105" s="5">
        <v>4</v>
      </c>
      <c r="K6105" s="5">
        <v>7</v>
      </c>
      <c r="L6105" s="5">
        <v>7</v>
      </c>
      <c r="M6105" s="42" t="s">
        <v>31</v>
      </c>
      <c r="N6105" s="42" t="s">
        <v>31</v>
      </c>
      <c r="O6105" s="42" t="s">
        <v>32</v>
      </c>
      <c r="P6105" s="5" t="s">
        <v>33</v>
      </c>
      <c r="Q6105" s="42" t="s">
        <v>34</v>
      </c>
      <c r="R6105" s="5">
        <v>541840</v>
      </c>
      <c r="S6105" s="5" t="s">
        <v>3397</v>
      </c>
      <c r="T6105" s="5">
        <v>2024</v>
      </c>
      <c r="U6105" s="5" t="s">
        <v>36</v>
      </c>
      <c r="V6105" s="43">
        <v>1049</v>
      </c>
      <c r="W6105" s="5">
        <v>0</v>
      </c>
    </row>
    <row r="6106" ht="35" customHeight="1">
      <c r="D6106" s="5" t="s">
        <v>10082</v>
      </c>
      <c r="E6106" s="5" t="s">
        <v>3461</v>
      </c>
      <c r="F6106" s="5" t="s">
        <v>28</v>
      </c>
      <c r="G6106" s="5" t="s">
        <v>3462</v>
      </c>
      <c r="H6106" s="5" t="s">
        <v>3463</v>
      </c>
      <c r="I6106" s="5">
        <v>18</v>
      </c>
      <c r="J6106" s="5">
        <v>13</v>
      </c>
      <c r="K6106" s="5">
        <v>15</v>
      </c>
      <c r="L6106" s="5">
        <v>10</v>
      </c>
      <c r="M6106" s="42" t="s">
        <v>31</v>
      </c>
      <c r="N6106" s="42" t="s">
        <v>31</v>
      </c>
      <c r="O6106" s="42" t="s">
        <v>32</v>
      </c>
      <c r="P6106" s="5" t="s">
        <v>33</v>
      </c>
      <c r="Q6106" s="42" t="s">
        <v>34</v>
      </c>
      <c r="R6106" s="5">
        <v>558124</v>
      </c>
      <c r="S6106" s="5" t="s">
        <v>3464</v>
      </c>
      <c r="T6106" s="5">
        <v>2024</v>
      </c>
      <c r="U6106" s="5" t="s">
        <v>36</v>
      </c>
      <c r="V6106" s="43">
        <v>1339</v>
      </c>
      <c r="W6106" s="5">
        <v>0</v>
      </c>
    </row>
    <row r="6107" ht="35" customHeight="1">
      <c r="D6107" s="5" t="s">
        <v>10082</v>
      </c>
      <c r="E6107" s="5" t="s">
        <v>3465</v>
      </c>
      <c r="F6107" s="5" t="s">
        <v>28</v>
      </c>
      <c r="G6107" s="5" t="s">
        <v>3466</v>
      </c>
      <c r="H6107" s="5" t="s">
        <v>3467</v>
      </c>
      <c r="I6107" s="5">
        <v>11</v>
      </c>
      <c r="J6107" s="5">
        <v>8</v>
      </c>
      <c r="K6107" s="5">
        <v>1</v>
      </c>
      <c r="L6107" s="5"/>
      <c r="M6107" s="42" t="s">
        <v>31</v>
      </c>
      <c r="N6107" s="42" t="s">
        <v>31</v>
      </c>
      <c r="O6107" s="42" t="s">
        <v>32</v>
      </c>
      <c r="P6107" s="5" t="s">
        <v>33</v>
      </c>
      <c r="Q6107" s="42" t="s">
        <v>34</v>
      </c>
      <c r="R6107" s="5">
        <v>557127</v>
      </c>
      <c r="S6107" s="5" t="s">
        <v>3468</v>
      </c>
      <c r="T6107" s="5">
        <v>2024</v>
      </c>
      <c r="U6107" s="5" t="s">
        <v>36</v>
      </c>
      <c r="V6107" s="43">
        <v>1539</v>
      </c>
      <c r="W6107" s="5">
        <v>0</v>
      </c>
    </row>
    <row r="6108" ht="35" customHeight="1">
      <c r="D6108" s="5" t="s">
        <v>10082</v>
      </c>
      <c r="E6108" s="5" t="s">
        <v>3475</v>
      </c>
      <c r="F6108" s="5" t="s">
        <v>28</v>
      </c>
      <c r="G6108" s="5" t="s">
        <v>3476</v>
      </c>
      <c r="H6108" s="5" t="s">
        <v>3477</v>
      </c>
      <c r="I6108" s="5">
        <v>10</v>
      </c>
      <c r="J6108" s="5">
        <v>20</v>
      </c>
      <c r="K6108" s="5"/>
      <c r="L6108" s="5">
        <v>5</v>
      </c>
      <c r="M6108" s="42" t="s">
        <v>31</v>
      </c>
      <c r="N6108" s="42" t="s">
        <v>31</v>
      </c>
      <c r="O6108" s="42" t="s">
        <v>32</v>
      </c>
      <c r="P6108" s="5" t="s">
        <v>33</v>
      </c>
      <c r="Q6108" s="42" t="s">
        <v>34</v>
      </c>
      <c r="R6108" s="5">
        <v>538731</v>
      </c>
      <c r="S6108" s="5" t="s">
        <v>3478</v>
      </c>
      <c r="T6108" s="5">
        <v>2024</v>
      </c>
      <c r="U6108" s="5" t="s">
        <v>36</v>
      </c>
      <c r="V6108" s="43">
        <v>1279</v>
      </c>
      <c r="W6108" s="5">
        <v>0</v>
      </c>
    </row>
    <row r="6109" ht="35" customHeight="1">
      <c r="D6109" s="5" t="s">
        <v>10082</v>
      </c>
      <c r="E6109" s="5" t="s">
        <v>3479</v>
      </c>
      <c r="F6109" s="5" t="s">
        <v>28</v>
      </c>
      <c r="G6109" s="5" t="s">
        <v>3483</v>
      </c>
      <c r="H6109" s="5" t="s">
        <v>3484</v>
      </c>
      <c r="I6109" s="5">
        <v>8</v>
      </c>
      <c r="J6109" s="5">
        <v>13</v>
      </c>
      <c r="K6109" s="5">
        <v>14</v>
      </c>
      <c r="L6109" s="5">
        <v>8</v>
      </c>
      <c r="M6109" s="42" t="s">
        <v>31</v>
      </c>
      <c r="N6109" s="42" t="s">
        <v>31</v>
      </c>
      <c r="O6109" s="42" t="s">
        <v>32</v>
      </c>
      <c r="P6109" s="5" t="s">
        <v>33</v>
      </c>
      <c r="Q6109" s="42" t="s">
        <v>34</v>
      </c>
      <c r="R6109" s="5">
        <v>537002</v>
      </c>
      <c r="S6109" s="5" t="s">
        <v>3485</v>
      </c>
      <c r="T6109" s="5">
        <v>2024</v>
      </c>
      <c r="U6109" s="5" t="s">
        <v>36</v>
      </c>
      <c r="V6109" s="43">
        <v>1919</v>
      </c>
      <c r="W6109" s="5">
        <v>0</v>
      </c>
    </row>
    <row r="6110" ht="35" customHeight="1">
      <c r="D6110" s="5" t="s">
        <v>10082</v>
      </c>
      <c r="E6110" s="5" t="s">
        <v>3486</v>
      </c>
      <c r="F6110" s="5" t="s">
        <v>28</v>
      </c>
      <c r="G6110" s="5" t="s">
        <v>3487</v>
      </c>
      <c r="H6110" s="5" t="s">
        <v>3488</v>
      </c>
      <c r="I6110" s="5">
        <v>21</v>
      </c>
      <c r="J6110" s="5">
        <v>18</v>
      </c>
      <c r="K6110" s="5">
        <v>18</v>
      </c>
      <c r="L6110" s="5"/>
      <c r="M6110" s="42" t="s">
        <v>31</v>
      </c>
      <c r="N6110" s="42" t="s">
        <v>31</v>
      </c>
      <c r="O6110" s="42" t="s">
        <v>32</v>
      </c>
      <c r="P6110" s="5" t="s">
        <v>33</v>
      </c>
      <c r="Q6110" s="42" t="s">
        <v>34</v>
      </c>
      <c r="R6110" s="5">
        <v>537705</v>
      </c>
      <c r="S6110" s="5" t="s">
        <v>3489</v>
      </c>
      <c r="T6110" s="5">
        <v>2024</v>
      </c>
      <c r="U6110" s="5" t="s">
        <v>36</v>
      </c>
      <c r="V6110" s="43">
        <v>1369</v>
      </c>
      <c r="W6110" s="5">
        <v>0</v>
      </c>
    </row>
    <row r="6111" ht="35" customHeight="1">
      <c r="D6111" s="5" t="s">
        <v>10082</v>
      </c>
      <c r="E6111" s="5" t="s">
        <v>3490</v>
      </c>
      <c r="F6111" s="5" t="s">
        <v>28</v>
      </c>
      <c r="G6111" s="5" t="s">
        <v>3491</v>
      </c>
      <c r="H6111" s="5" t="s">
        <v>3481</v>
      </c>
      <c r="I6111" s="5">
        <v>13</v>
      </c>
      <c r="J6111" s="5">
        <v>8</v>
      </c>
      <c r="K6111" s="5"/>
      <c r="L6111" s="5">
        <v>2</v>
      </c>
      <c r="M6111" s="42" t="s">
        <v>31</v>
      </c>
      <c r="N6111" s="42" t="s">
        <v>31</v>
      </c>
      <c r="O6111" s="42" t="s">
        <v>32</v>
      </c>
      <c r="P6111" s="5" t="s">
        <v>33</v>
      </c>
      <c r="Q6111" s="42" t="s">
        <v>34</v>
      </c>
      <c r="R6111" s="5">
        <v>536104</v>
      </c>
      <c r="S6111" s="5" t="s">
        <v>3492</v>
      </c>
      <c r="T6111" s="5">
        <v>2024</v>
      </c>
      <c r="U6111" s="5" t="s">
        <v>36</v>
      </c>
      <c r="V6111" s="43">
        <v>1369</v>
      </c>
      <c r="W6111" s="5">
        <v>0</v>
      </c>
    </row>
    <row r="6112" ht="35" customHeight="1">
      <c r="D6112" s="5" t="s">
        <v>10082</v>
      </c>
      <c r="E6112" s="5" t="s">
        <v>3493</v>
      </c>
      <c r="F6112" s="5" t="s">
        <v>28</v>
      </c>
      <c r="G6112" s="5" t="s">
        <v>3494</v>
      </c>
      <c r="H6112" s="5" t="s">
        <v>3495</v>
      </c>
      <c r="I6112" s="5">
        <v>8</v>
      </c>
      <c r="J6112" s="5">
        <v>6</v>
      </c>
      <c r="K6112" s="5">
        <v>12</v>
      </c>
      <c r="L6112" s="5">
        <v>48</v>
      </c>
      <c r="M6112" s="42" t="s">
        <v>31</v>
      </c>
      <c r="N6112" s="42" t="s">
        <v>31</v>
      </c>
      <c r="O6112" s="42" t="s">
        <v>32</v>
      </c>
      <c r="P6112" s="5" t="s">
        <v>33</v>
      </c>
      <c r="Q6112" s="42" t="s">
        <v>34</v>
      </c>
      <c r="R6112" s="5">
        <v>545404</v>
      </c>
      <c r="S6112" s="5" t="s">
        <v>3496</v>
      </c>
      <c r="T6112" s="5">
        <v>2024</v>
      </c>
      <c r="U6112" s="5" t="s">
        <v>36</v>
      </c>
      <c r="V6112" s="43">
        <v>1619</v>
      </c>
      <c r="W6112" s="5">
        <v>0</v>
      </c>
    </row>
    <row r="6113" ht="35" customHeight="1">
      <c r="D6113" s="5" t="s">
        <v>10082</v>
      </c>
      <c r="E6113" s="5" t="s">
        <v>3497</v>
      </c>
      <c r="F6113" s="5" t="s">
        <v>28</v>
      </c>
      <c r="G6113" s="5" t="s">
        <v>3498</v>
      </c>
      <c r="H6113" s="5" t="s">
        <v>3499</v>
      </c>
      <c r="I6113" s="5">
        <v>11</v>
      </c>
      <c r="J6113" s="5">
        <v>7</v>
      </c>
      <c r="K6113" s="5">
        <v>54</v>
      </c>
      <c r="L6113" s="5">
        <v>29</v>
      </c>
      <c r="M6113" s="42" t="s">
        <v>31</v>
      </c>
      <c r="N6113" s="42" t="s">
        <v>31</v>
      </c>
      <c r="O6113" s="42" t="s">
        <v>32</v>
      </c>
      <c r="P6113" s="5" t="s">
        <v>33</v>
      </c>
      <c r="Q6113" s="42" t="s">
        <v>34</v>
      </c>
      <c r="R6113" s="5">
        <v>536785</v>
      </c>
      <c r="S6113" s="5" t="s">
        <v>3500</v>
      </c>
      <c r="T6113" s="5">
        <v>2024</v>
      </c>
      <c r="U6113" s="5" t="s">
        <v>36</v>
      </c>
      <c r="V6113" s="43">
        <v>1679</v>
      </c>
      <c r="W6113" s="5">
        <v>0</v>
      </c>
    </row>
    <row r="6114" ht="35" customHeight="1">
      <c r="D6114" s="5" t="s">
        <v>10082</v>
      </c>
      <c r="E6114" s="5" t="s">
        <v>3497</v>
      </c>
      <c r="F6114" s="5" t="s">
        <v>71</v>
      </c>
      <c r="G6114" s="5" t="s">
        <v>3498</v>
      </c>
      <c r="H6114" s="5" t="s">
        <v>3501</v>
      </c>
      <c r="I6114" s="5">
        <v>14</v>
      </c>
      <c r="J6114" s="5">
        <v>9</v>
      </c>
      <c r="K6114" s="5"/>
      <c r="L6114" s="5">
        <v>13</v>
      </c>
      <c r="M6114" s="5"/>
      <c r="N6114" s="42" t="s">
        <v>31</v>
      </c>
      <c r="O6114" s="42" t="s">
        <v>32</v>
      </c>
      <c r="P6114" s="5" t="s">
        <v>33</v>
      </c>
      <c r="Q6114" s="42" t="s">
        <v>34</v>
      </c>
      <c r="R6114" s="5">
        <v>558044</v>
      </c>
      <c r="S6114" s="5" t="s">
        <v>3502</v>
      </c>
      <c r="T6114" s="5">
        <v>2025</v>
      </c>
      <c r="U6114" s="5" t="s">
        <v>36</v>
      </c>
      <c r="V6114" s="43">
        <v>1829</v>
      </c>
      <c r="W6114" s="5">
        <v>0</v>
      </c>
    </row>
    <row r="6115" ht="35" customHeight="1">
      <c r="D6115" s="5" t="s">
        <v>10082</v>
      </c>
      <c r="E6115" s="5" t="s">
        <v>3497</v>
      </c>
      <c r="F6115" s="5" t="s">
        <v>28</v>
      </c>
      <c r="G6115" s="5" t="s">
        <v>3503</v>
      </c>
      <c r="H6115" s="5" t="s">
        <v>3504</v>
      </c>
      <c r="I6115" s="5">
        <v>23</v>
      </c>
      <c r="J6115" s="5">
        <v>18</v>
      </c>
      <c r="K6115" s="5"/>
      <c r="L6115" s="5">
        <v>1</v>
      </c>
      <c r="M6115" s="42" t="s">
        <v>31</v>
      </c>
      <c r="N6115" s="42" t="s">
        <v>31</v>
      </c>
      <c r="O6115" s="42" t="s">
        <v>32</v>
      </c>
      <c r="P6115" s="5" t="s">
        <v>33</v>
      </c>
      <c r="Q6115" s="42" t="s">
        <v>34</v>
      </c>
      <c r="R6115" s="5">
        <v>535258</v>
      </c>
      <c r="S6115" s="5" t="s">
        <v>3505</v>
      </c>
      <c r="T6115" s="5">
        <v>2024</v>
      </c>
      <c r="U6115" s="5"/>
      <c r="V6115" s="43">
        <v>1629</v>
      </c>
      <c r="W6115" s="5">
        <v>0</v>
      </c>
    </row>
    <row r="6116" ht="35" customHeight="1">
      <c r="D6116" s="5" t="s">
        <v>10082</v>
      </c>
      <c r="E6116" s="5" t="s">
        <v>3497</v>
      </c>
      <c r="F6116" s="5" t="s">
        <v>28</v>
      </c>
      <c r="G6116" s="5" t="s">
        <v>3506</v>
      </c>
      <c r="H6116" s="5" t="s">
        <v>3504</v>
      </c>
      <c r="I6116" s="5">
        <v>16</v>
      </c>
      <c r="J6116" s="5">
        <v>9</v>
      </c>
      <c r="K6116" s="5"/>
      <c r="L6116" s="5"/>
      <c r="M6116" s="42" t="s">
        <v>31</v>
      </c>
      <c r="N6116" s="42" t="s">
        <v>31</v>
      </c>
      <c r="O6116" s="42" t="s">
        <v>32</v>
      </c>
      <c r="P6116" s="5" t="s">
        <v>33</v>
      </c>
      <c r="Q6116" s="42" t="s">
        <v>34</v>
      </c>
      <c r="R6116" s="5">
        <v>535257</v>
      </c>
      <c r="S6116" s="5" t="s">
        <v>3507</v>
      </c>
      <c r="T6116" s="5">
        <v>2024</v>
      </c>
      <c r="U6116" s="5"/>
      <c r="V6116" s="43">
        <v>1409</v>
      </c>
      <c r="W6116" s="5">
        <v>0</v>
      </c>
    </row>
    <row r="6117" ht="35" customHeight="1">
      <c r="D6117" s="5" t="s">
        <v>10082</v>
      </c>
      <c r="E6117" s="5" t="s">
        <v>3508</v>
      </c>
      <c r="F6117" s="5" t="s">
        <v>71</v>
      </c>
      <c r="G6117" s="5" t="s">
        <v>3509</v>
      </c>
      <c r="H6117" s="5" t="s">
        <v>3510</v>
      </c>
      <c r="I6117" s="5">
        <v>10</v>
      </c>
      <c r="J6117" s="5">
        <v>7</v>
      </c>
      <c r="K6117" s="5">
        <v>14</v>
      </c>
      <c r="L6117" s="5">
        <v>7</v>
      </c>
      <c r="M6117" s="5"/>
      <c r="N6117" s="42" t="s">
        <v>31</v>
      </c>
      <c r="O6117" s="42" t="s">
        <v>32</v>
      </c>
      <c r="P6117" s="5" t="s">
        <v>33</v>
      </c>
      <c r="Q6117" s="42" t="s">
        <v>34</v>
      </c>
      <c r="R6117" s="5">
        <v>534544</v>
      </c>
      <c r="S6117" s="5" t="s">
        <v>3511</v>
      </c>
      <c r="T6117" s="5">
        <v>2024</v>
      </c>
      <c r="U6117" s="5" t="s">
        <v>36</v>
      </c>
      <c r="V6117" s="43">
        <v>1739</v>
      </c>
      <c r="W6117" s="5">
        <v>0</v>
      </c>
    </row>
    <row r="6118" ht="35" customHeight="1">
      <c r="D6118" s="5" t="s">
        <v>10082</v>
      </c>
      <c r="E6118" s="5" t="s">
        <v>3512</v>
      </c>
      <c r="F6118" s="5" t="s">
        <v>28</v>
      </c>
      <c r="G6118" s="5" t="s">
        <v>3513</v>
      </c>
      <c r="H6118" s="5" t="s">
        <v>3514</v>
      </c>
      <c r="I6118" s="5">
        <v>9</v>
      </c>
      <c r="J6118" s="5">
        <v>19</v>
      </c>
      <c r="K6118" s="5">
        <v>19</v>
      </c>
      <c r="L6118" s="5"/>
      <c r="M6118" s="42" t="s">
        <v>31</v>
      </c>
      <c r="N6118" s="42" t="s">
        <v>31</v>
      </c>
      <c r="O6118" s="42" t="s">
        <v>32</v>
      </c>
      <c r="P6118" s="5" t="s">
        <v>33</v>
      </c>
      <c r="Q6118" s="42" t="s">
        <v>34</v>
      </c>
      <c r="R6118" s="5">
        <v>536163</v>
      </c>
      <c r="S6118" s="5" t="s">
        <v>3515</v>
      </c>
      <c r="T6118" s="5">
        <v>2024</v>
      </c>
      <c r="U6118" s="5" t="s">
        <v>36</v>
      </c>
      <c r="V6118" s="43">
        <v>2019</v>
      </c>
      <c r="W6118" s="5">
        <v>0</v>
      </c>
    </row>
    <row r="6119" ht="35" customHeight="1">
      <c r="D6119" s="5" t="s">
        <v>10082</v>
      </c>
      <c r="E6119" s="5" t="s">
        <v>375</v>
      </c>
      <c r="F6119" s="5" t="s">
        <v>71</v>
      </c>
      <c r="G6119" s="5" t="s">
        <v>3516</v>
      </c>
      <c r="H6119" s="5" t="s">
        <v>3517</v>
      </c>
      <c r="I6119" s="5">
        <v>5</v>
      </c>
      <c r="J6119" s="5"/>
      <c r="K6119" s="5"/>
      <c r="L6119" s="5"/>
      <c r="M6119" s="5"/>
      <c r="N6119" s="42" t="s">
        <v>31</v>
      </c>
      <c r="O6119" s="42" t="s">
        <v>32</v>
      </c>
      <c r="P6119" s="5" t="s">
        <v>33</v>
      </c>
      <c r="Q6119" s="42" t="s">
        <v>34</v>
      </c>
      <c r="R6119" s="5">
        <v>538804</v>
      </c>
      <c r="S6119" s="5" t="s">
        <v>3518</v>
      </c>
      <c r="T6119" s="5">
        <v>2024</v>
      </c>
      <c r="U6119" s="5"/>
      <c r="V6119" s="43">
        <v>1159</v>
      </c>
      <c r="W6119" s="5">
        <v>0</v>
      </c>
    </row>
    <row r="6120" ht="35" customHeight="1">
      <c r="D6120" s="5" t="s">
        <v>10082</v>
      </c>
      <c r="E6120" s="5" t="s">
        <v>3525</v>
      </c>
      <c r="F6120" s="5" t="s">
        <v>28</v>
      </c>
      <c r="G6120" s="5" t="s">
        <v>3526</v>
      </c>
      <c r="H6120" s="5" t="s">
        <v>3527</v>
      </c>
      <c r="I6120" s="5">
        <v>9</v>
      </c>
      <c r="J6120" s="5">
        <v>21</v>
      </c>
      <c r="K6120" s="5"/>
      <c r="L6120" s="5"/>
      <c r="M6120" s="42" t="s">
        <v>31</v>
      </c>
      <c r="N6120" s="42" t="s">
        <v>31</v>
      </c>
      <c r="O6120" s="42" t="s">
        <v>32</v>
      </c>
      <c r="P6120" s="5" t="s">
        <v>33</v>
      </c>
      <c r="Q6120" s="42" t="s">
        <v>34</v>
      </c>
      <c r="R6120" s="5">
        <v>535969</v>
      </c>
      <c r="S6120" s="5" t="s">
        <v>3528</v>
      </c>
      <c r="T6120" s="5">
        <v>2024</v>
      </c>
      <c r="U6120" s="5" t="s">
        <v>36</v>
      </c>
      <c r="V6120" s="43">
        <v>1879</v>
      </c>
      <c r="W6120" s="5">
        <v>0</v>
      </c>
    </row>
    <row r="6121" ht="35" customHeight="1">
      <c r="D6121" s="5" t="s">
        <v>10082</v>
      </c>
      <c r="E6121" s="5" t="s">
        <v>3525</v>
      </c>
      <c r="F6121" s="5" t="s">
        <v>28</v>
      </c>
      <c r="G6121" s="5" t="s">
        <v>3529</v>
      </c>
      <c r="H6121" s="5" t="s">
        <v>3530</v>
      </c>
      <c r="I6121" s="5">
        <v>10</v>
      </c>
      <c r="J6121" s="5">
        <v>7</v>
      </c>
      <c r="K6121" s="5"/>
      <c r="L6121" s="5"/>
      <c r="M6121" s="42" t="s">
        <v>31</v>
      </c>
      <c r="N6121" s="42" t="s">
        <v>31</v>
      </c>
      <c r="O6121" s="42" t="s">
        <v>32</v>
      </c>
      <c r="P6121" s="5" t="s">
        <v>33</v>
      </c>
      <c r="Q6121" s="42" t="s">
        <v>34</v>
      </c>
      <c r="R6121" s="5">
        <v>536469</v>
      </c>
      <c r="S6121" s="5" t="s">
        <v>3531</v>
      </c>
      <c r="T6121" s="5">
        <v>2024</v>
      </c>
      <c r="U6121" s="5" t="s">
        <v>36</v>
      </c>
      <c r="V6121" s="43">
        <v>479</v>
      </c>
      <c r="W6121" s="5">
        <v>0</v>
      </c>
    </row>
    <row r="6122" ht="35" customHeight="1">
      <c r="D6122" s="5" t="s">
        <v>10082</v>
      </c>
      <c r="E6122" s="5" t="s">
        <v>3525</v>
      </c>
      <c r="F6122" s="5" t="s">
        <v>28</v>
      </c>
      <c r="G6122" s="5" t="s">
        <v>3532</v>
      </c>
      <c r="H6122" s="5" t="s">
        <v>3533</v>
      </c>
      <c r="I6122" s="5">
        <v>6</v>
      </c>
      <c r="J6122" s="5">
        <v>4</v>
      </c>
      <c r="K6122" s="5">
        <v>4</v>
      </c>
      <c r="L6122" s="5"/>
      <c r="M6122" s="42" t="s">
        <v>31</v>
      </c>
      <c r="N6122" s="42" t="s">
        <v>31</v>
      </c>
      <c r="O6122" s="42" t="s">
        <v>32</v>
      </c>
      <c r="P6122" s="5" t="s">
        <v>33</v>
      </c>
      <c r="Q6122" s="42" t="s">
        <v>34</v>
      </c>
      <c r="R6122" s="5">
        <v>535971</v>
      </c>
      <c r="S6122" s="5" t="s">
        <v>3534</v>
      </c>
      <c r="T6122" s="5">
        <v>2024</v>
      </c>
      <c r="U6122" s="5" t="s">
        <v>36</v>
      </c>
      <c r="V6122" s="43">
        <v>1129</v>
      </c>
      <c r="W6122" s="5">
        <v>0</v>
      </c>
    </row>
    <row r="6123" ht="35" customHeight="1">
      <c r="D6123" s="5" t="s">
        <v>10082</v>
      </c>
      <c r="E6123" s="5" t="s">
        <v>3525</v>
      </c>
      <c r="F6123" s="5" t="s">
        <v>28</v>
      </c>
      <c r="G6123" s="5" t="s">
        <v>3535</v>
      </c>
      <c r="H6123" s="5" t="s">
        <v>3533</v>
      </c>
      <c r="I6123" s="5">
        <v>4</v>
      </c>
      <c r="J6123" s="5">
        <v>2</v>
      </c>
      <c r="K6123" s="5"/>
      <c r="L6123" s="5"/>
      <c r="M6123" s="42" t="s">
        <v>31</v>
      </c>
      <c r="N6123" s="42" t="s">
        <v>31</v>
      </c>
      <c r="O6123" s="42" t="s">
        <v>32</v>
      </c>
      <c r="P6123" s="5" t="s">
        <v>33</v>
      </c>
      <c r="Q6123" s="42" t="s">
        <v>34</v>
      </c>
      <c r="R6123" s="5">
        <v>538629</v>
      </c>
      <c r="S6123" s="5" t="s">
        <v>3536</v>
      </c>
      <c r="T6123" s="5">
        <v>2024</v>
      </c>
      <c r="U6123" s="5" t="s">
        <v>36</v>
      </c>
      <c r="V6123" s="43">
        <v>1049</v>
      </c>
      <c r="W6123" s="5">
        <v>0</v>
      </c>
    </row>
    <row r="6124" ht="35" customHeight="1">
      <c r="D6124" s="5" t="s">
        <v>10082</v>
      </c>
      <c r="E6124" s="5" t="s">
        <v>3537</v>
      </c>
      <c r="F6124" s="5" t="s">
        <v>28</v>
      </c>
      <c r="G6124" s="5" t="s">
        <v>3538</v>
      </c>
      <c r="H6124" s="5" t="s">
        <v>3539</v>
      </c>
      <c r="I6124" s="5">
        <v>16</v>
      </c>
      <c r="J6124" s="5">
        <v>12</v>
      </c>
      <c r="K6124" s="5">
        <v>12</v>
      </c>
      <c r="L6124" s="5"/>
      <c r="M6124" s="42" t="s">
        <v>31</v>
      </c>
      <c r="N6124" s="42" t="s">
        <v>31</v>
      </c>
      <c r="O6124" s="42" t="s">
        <v>32</v>
      </c>
      <c r="P6124" s="5" t="s">
        <v>33</v>
      </c>
      <c r="Q6124" s="42" t="s">
        <v>34</v>
      </c>
      <c r="R6124" s="5">
        <v>538176</v>
      </c>
      <c r="S6124" s="5" t="s">
        <v>3540</v>
      </c>
      <c r="T6124" s="5">
        <v>2024</v>
      </c>
      <c r="U6124" s="5" t="s">
        <v>36</v>
      </c>
      <c r="V6124" s="43">
        <v>1409</v>
      </c>
      <c r="W6124" s="5">
        <v>0</v>
      </c>
    </row>
    <row r="6125" ht="35" customHeight="1">
      <c r="D6125" s="5" t="s">
        <v>10082</v>
      </c>
      <c r="E6125" s="5" t="s">
        <v>3541</v>
      </c>
      <c r="F6125" s="5" t="s">
        <v>28</v>
      </c>
      <c r="G6125" s="5" t="s">
        <v>3542</v>
      </c>
      <c r="H6125" s="5" t="s">
        <v>3543</v>
      </c>
      <c r="I6125" s="5">
        <v>14</v>
      </c>
      <c r="J6125" s="5">
        <v>9</v>
      </c>
      <c r="K6125" s="5"/>
      <c r="L6125" s="5">
        <v>13</v>
      </c>
      <c r="M6125" s="42" t="s">
        <v>31</v>
      </c>
      <c r="N6125" s="42" t="s">
        <v>31</v>
      </c>
      <c r="O6125" s="42" t="s">
        <v>32</v>
      </c>
      <c r="P6125" s="5" t="s">
        <v>33</v>
      </c>
      <c r="Q6125" s="42" t="s">
        <v>34</v>
      </c>
      <c r="R6125" s="5">
        <v>535765</v>
      </c>
      <c r="S6125" s="5" t="s">
        <v>3544</v>
      </c>
      <c r="T6125" s="5">
        <v>2024</v>
      </c>
      <c r="U6125" s="5" t="s">
        <v>36</v>
      </c>
      <c r="V6125" s="43">
        <v>1209</v>
      </c>
      <c r="W6125" s="5">
        <v>0</v>
      </c>
    </row>
    <row r="6126" ht="35" customHeight="1">
      <c r="D6126" s="5" t="s">
        <v>10082</v>
      </c>
      <c r="E6126" s="5" t="s">
        <v>3541</v>
      </c>
      <c r="F6126" s="5" t="s">
        <v>28</v>
      </c>
      <c r="G6126" s="5" t="s">
        <v>3545</v>
      </c>
      <c r="H6126" s="5" t="s">
        <v>3539</v>
      </c>
      <c r="I6126" s="5">
        <v>10</v>
      </c>
      <c r="J6126" s="5">
        <v>6</v>
      </c>
      <c r="K6126" s="5"/>
      <c r="L6126" s="5"/>
      <c r="M6126" s="42" t="s">
        <v>31</v>
      </c>
      <c r="N6126" s="42" t="s">
        <v>31</v>
      </c>
      <c r="O6126" s="42" t="s">
        <v>32</v>
      </c>
      <c r="P6126" s="5" t="s">
        <v>33</v>
      </c>
      <c r="Q6126" s="42" t="s">
        <v>34</v>
      </c>
      <c r="R6126" s="5">
        <v>538177</v>
      </c>
      <c r="S6126" s="5" t="s">
        <v>3546</v>
      </c>
      <c r="T6126" s="5">
        <v>2024</v>
      </c>
      <c r="U6126" s="5" t="s">
        <v>36</v>
      </c>
      <c r="V6126" s="43">
        <v>679</v>
      </c>
      <c r="W6126" s="5">
        <v>0</v>
      </c>
    </row>
    <row r="6127" ht="35" customHeight="1">
      <c r="D6127" s="5" t="s">
        <v>10082</v>
      </c>
      <c r="E6127" s="5" t="s">
        <v>3579</v>
      </c>
      <c r="F6127" s="5" t="s">
        <v>28</v>
      </c>
      <c r="G6127" s="5" t="s">
        <v>3580</v>
      </c>
      <c r="H6127" s="5" t="s">
        <v>3581</v>
      </c>
      <c r="I6127" s="5">
        <v>21</v>
      </c>
      <c r="J6127" s="5">
        <v>18</v>
      </c>
      <c r="K6127" s="5">
        <v>18</v>
      </c>
      <c r="L6127" s="5"/>
      <c r="M6127" s="42" t="s">
        <v>31</v>
      </c>
      <c r="N6127" s="42" t="s">
        <v>31</v>
      </c>
      <c r="O6127" s="42" t="s">
        <v>32</v>
      </c>
      <c r="P6127" s="5" t="s">
        <v>33</v>
      </c>
      <c r="Q6127" s="42" t="s">
        <v>34</v>
      </c>
      <c r="R6127" s="5">
        <v>543689</v>
      </c>
      <c r="S6127" s="5" t="s">
        <v>3582</v>
      </c>
      <c r="T6127" s="5">
        <v>2024</v>
      </c>
      <c r="U6127" s="5" t="s">
        <v>36</v>
      </c>
      <c r="V6127" s="43">
        <v>1069</v>
      </c>
      <c r="W6127" s="5">
        <v>0</v>
      </c>
    </row>
    <row r="6128" ht="35" customHeight="1">
      <c r="D6128" s="5" t="s">
        <v>10082</v>
      </c>
      <c r="E6128" s="5" t="s">
        <v>3583</v>
      </c>
      <c r="F6128" s="5" t="s">
        <v>28</v>
      </c>
      <c r="G6128" s="5" t="s">
        <v>3584</v>
      </c>
      <c r="H6128" s="5" t="s">
        <v>3585</v>
      </c>
      <c r="I6128" s="5">
        <v>17</v>
      </c>
      <c r="J6128" s="5">
        <v>17</v>
      </c>
      <c r="K6128" s="5"/>
      <c r="L6128" s="5">
        <v>1</v>
      </c>
      <c r="M6128" s="42" t="s">
        <v>31</v>
      </c>
      <c r="N6128" s="42" t="s">
        <v>31</v>
      </c>
      <c r="O6128" s="42" t="s">
        <v>32</v>
      </c>
      <c r="P6128" s="5" t="s">
        <v>33</v>
      </c>
      <c r="Q6128" s="42" t="s">
        <v>34</v>
      </c>
      <c r="R6128" s="5">
        <v>535125</v>
      </c>
      <c r="S6128" s="5" t="s">
        <v>3586</v>
      </c>
      <c r="T6128" s="5">
        <v>2024</v>
      </c>
      <c r="U6128" s="5" t="s">
        <v>36</v>
      </c>
      <c r="V6128" s="43">
        <v>1309</v>
      </c>
      <c r="W6128" s="5">
        <v>0</v>
      </c>
    </row>
    <row r="6129" ht="35" customHeight="1">
      <c r="D6129" s="5" t="s">
        <v>10082</v>
      </c>
      <c r="E6129" s="5" t="s">
        <v>3583</v>
      </c>
      <c r="F6129" s="5" t="s">
        <v>28</v>
      </c>
      <c r="G6129" s="5" t="s">
        <v>3587</v>
      </c>
      <c r="H6129" s="5" t="s">
        <v>3570</v>
      </c>
      <c r="I6129" s="5">
        <v>3</v>
      </c>
      <c r="J6129" s="5">
        <v>13</v>
      </c>
      <c r="K6129" s="5"/>
      <c r="L6129" s="5">
        <v>1</v>
      </c>
      <c r="M6129" s="42" t="s">
        <v>31</v>
      </c>
      <c r="N6129" s="42" t="s">
        <v>31</v>
      </c>
      <c r="O6129" s="42" t="s">
        <v>32</v>
      </c>
      <c r="P6129" s="5" t="s">
        <v>33</v>
      </c>
      <c r="Q6129" s="42" t="s">
        <v>34</v>
      </c>
      <c r="R6129" s="5">
        <v>535123</v>
      </c>
      <c r="S6129" s="5" t="s">
        <v>3588</v>
      </c>
      <c r="T6129" s="5">
        <v>2024</v>
      </c>
      <c r="U6129" s="5" t="s">
        <v>36</v>
      </c>
      <c r="V6129" s="43">
        <v>1299</v>
      </c>
      <c r="W6129" s="5">
        <v>0</v>
      </c>
    </row>
    <row r="6130" ht="35" customHeight="1">
      <c r="D6130" s="5" t="s">
        <v>10082</v>
      </c>
      <c r="E6130" s="5" t="s">
        <v>3589</v>
      </c>
      <c r="F6130" s="5" t="s">
        <v>28</v>
      </c>
      <c r="G6130" s="5" t="s">
        <v>3590</v>
      </c>
      <c r="H6130" s="5" t="s">
        <v>3591</v>
      </c>
      <c r="I6130" s="5">
        <v>5</v>
      </c>
      <c r="J6130" s="5">
        <v>4</v>
      </c>
      <c r="K6130" s="5"/>
      <c r="L6130" s="5"/>
      <c r="M6130" s="42" t="s">
        <v>31</v>
      </c>
      <c r="N6130" s="42" t="s">
        <v>31</v>
      </c>
      <c r="O6130" s="42" t="s">
        <v>32</v>
      </c>
      <c r="P6130" s="5" t="s">
        <v>33</v>
      </c>
      <c r="Q6130" s="42" t="s">
        <v>34</v>
      </c>
      <c r="R6130" s="5">
        <v>540726</v>
      </c>
      <c r="S6130" s="5" t="s">
        <v>3592</v>
      </c>
      <c r="T6130" s="5">
        <v>2024</v>
      </c>
      <c r="U6130" s="5" t="s">
        <v>36</v>
      </c>
      <c r="V6130" s="43">
        <v>1139</v>
      </c>
      <c r="W6130" s="5">
        <v>0</v>
      </c>
    </row>
    <row r="6131" ht="35" customHeight="1">
      <c r="D6131" s="5" t="s">
        <v>10082</v>
      </c>
      <c r="E6131" s="5" t="s">
        <v>10164</v>
      </c>
      <c r="F6131" s="5" t="s">
        <v>28</v>
      </c>
      <c r="G6131" s="5" t="s">
        <v>10165</v>
      </c>
      <c r="H6131" s="5" t="s">
        <v>10166</v>
      </c>
      <c r="I6131" s="5">
        <v>11</v>
      </c>
      <c r="J6131" s="5">
        <v>6</v>
      </c>
      <c r="K6131" s="5"/>
      <c r="L6131" s="5">
        <v>1</v>
      </c>
      <c r="M6131" s="42" t="s">
        <v>31</v>
      </c>
      <c r="N6131" s="42" t="s">
        <v>31</v>
      </c>
      <c r="O6131" s="42" t="s">
        <v>32</v>
      </c>
      <c r="P6131" s="5" t="s">
        <v>33</v>
      </c>
      <c r="Q6131" s="42" t="s">
        <v>34</v>
      </c>
      <c r="R6131" s="5">
        <v>538169</v>
      </c>
      <c r="S6131" s="5" t="s">
        <v>10167</v>
      </c>
      <c r="T6131" s="5">
        <v>2024</v>
      </c>
      <c r="U6131" s="5"/>
      <c r="V6131" s="43">
        <v>1799</v>
      </c>
      <c r="W6131" s="5">
        <v>0</v>
      </c>
    </row>
    <row r="6132" ht="35" customHeight="1">
      <c r="D6132" s="5" t="s">
        <v>10082</v>
      </c>
      <c r="E6132" s="5" t="s">
        <v>10164</v>
      </c>
      <c r="F6132" s="5" t="s">
        <v>28</v>
      </c>
      <c r="G6132" s="5" t="s">
        <v>10165</v>
      </c>
      <c r="H6132" s="5" t="s">
        <v>10168</v>
      </c>
      <c r="I6132" s="5">
        <v>10</v>
      </c>
      <c r="J6132" s="5">
        <v>5</v>
      </c>
      <c r="K6132" s="5"/>
      <c r="L6132" s="5"/>
      <c r="M6132" s="42" t="s">
        <v>31</v>
      </c>
      <c r="N6132" s="42" t="s">
        <v>31</v>
      </c>
      <c r="O6132" s="42" t="s">
        <v>32</v>
      </c>
      <c r="P6132" s="5" t="s">
        <v>33</v>
      </c>
      <c r="Q6132" s="42" t="s">
        <v>34</v>
      </c>
      <c r="R6132" s="5">
        <v>537416</v>
      </c>
      <c r="S6132" s="5" t="s">
        <v>10169</v>
      </c>
      <c r="T6132" s="5">
        <v>2024</v>
      </c>
      <c r="U6132" s="5" t="s">
        <v>36</v>
      </c>
      <c r="V6132" s="43">
        <v>729</v>
      </c>
      <c r="W6132" s="5">
        <v>0</v>
      </c>
    </row>
    <row r="6133" ht="35" customHeight="1">
      <c r="D6133" s="5" t="s">
        <v>10082</v>
      </c>
      <c r="E6133" s="5" t="s">
        <v>3568</v>
      </c>
      <c r="F6133" s="5" t="s">
        <v>28</v>
      </c>
      <c r="G6133" s="5" t="s">
        <v>3569</v>
      </c>
      <c r="H6133" s="5" t="s">
        <v>3570</v>
      </c>
      <c r="I6133" s="5">
        <v>17</v>
      </c>
      <c r="J6133" s="5">
        <v>13</v>
      </c>
      <c r="K6133" s="5"/>
      <c r="L6133" s="5">
        <v>1</v>
      </c>
      <c r="M6133" s="42" t="s">
        <v>31</v>
      </c>
      <c r="N6133" s="42" t="s">
        <v>31</v>
      </c>
      <c r="O6133" s="42" t="s">
        <v>32</v>
      </c>
      <c r="P6133" s="5" t="s">
        <v>33</v>
      </c>
      <c r="Q6133" s="42" t="s">
        <v>34</v>
      </c>
      <c r="R6133" s="5">
        <v>537050</v>
      </c>
      <c r="S6133" s="5" t="s">
        <v>3571</v>
      </c>
      <c r="T6133" s="5">
        <v>2024</v>
      </c>
      <c r="U6133" s="5" t="s">
        <v>36</v>
      </c>
      <c r="V6133" s="43">
        <v>1469</v>
      </c>
      <c r="W6133" s="5">
        <v>0</v>
      </c>
    </row>
    <row r="6134" ht="35" customHeight="1">
      <c r="D6134" s="5" t="s">
        <v>10082</v>
      </c>
      <c r="E6134" s="5" t="s">
        <v>3568</v>
      </c>
      <c r="F6134" s="5" t="s">
        <v>71</v>
      </c>
      <c r="G6134" s="5" t="s">
        <v>3572</v>
      </c>
      <c r="H6134" s="5" t="s">
        <v>3570</v>
      </c>
      <c r="I6134" s="5">
        <v>6</v>
      </c>
      <c r="J6134" s="5"/>
      <c r="K6134" s="5"/>
      <c r="L6134" s="5">
        <v>1</v>
      </c>
      <c r="M6134" s="5"/>
      <c r="N6134" s="42" t="s">
        <v>31</v>
      </c>
      <c r="O6134" s="42" t="s">
        <v>32</v>
      </c>
      <c r="P6134" s="5" t="s">
        <v>33</v>
      </c>
      <c r="Q6134" s="42" t="s">
        <v>34</v>
      </c>
      <c r="R6134" s="5">
        <v>537049</v>
      </c>
      <c r="S6134" s="5" t="s">
        <v>3573</v>
      </c>
      <c r="T6134" s="5">
        <v>2024</v>
      </c>
      <c r="U6134" s="5" t="s">
        <v>36</v>
      </c>
      <c r="V6134" s="43">
        <v>1379</v>
      </c>
      <c r="W6134" s="5">
        <v>0</v>
      </c>
    </row>
    <row r="6135" ht="35" customHeight="1">
      <c r="D6135" s="5" t="s">
        <v>10082</v>
      </c>
      <c r="E6135" s="5" t="s">
        <v>3568</v>
      </c>
      <c r="F6135" s="5" t="s">
        <v>71</v>
      </c>
      <c r="G6135" s="5" t="s">
        <v>3574</v>
      </c>
      <c r="H6135" s="5" t="s">
        <v>3570</v>
      </c>
      <c r="I6135" s="5">
        <v>20</v>
      </c>
      <c r="J6135" s="5"/>
      <c r="K6135" s="5"/>
      <c r="L6135" s="5">
        <v>1</v>
      </c>
      <c r="M6135" s="5"/>
      <c r="N6135" s="42" t="s">
        <v>31</v>
      </c>
      <c r="O6135" s="42" t="s">
        <v>32</v>
      </c>
      <c r="P6135" s="5" t="s">
        <v>33</v>
      </c>
      <c r="Q6135" s="42" t="s">
        <v>34</v>
      </c>
      <c r="R6135" s="5">
        <v>537048</v>
      </c>
      <c r="S6135" s="5" t="s">
        <v>3575</v>
      </c>
      <c r="T6135" s="5">
        <v>2024</v>
      </c>
      <c r="U6135" s="5" t="s">
        <v>36</v>
      </c>
      <c r="V6135" s="43">
        <v>1329</v>
      </c>
      <c r="W6135" s="5">
        <v>0</v>
      </c>
    </row>
    <row r="6136" ht="35" customHeight="1">
      <c r="D6136" s="5" t="s">
        <v>10082</v>
      </c>
      <c r="E6136" s="5" t="s">
        <v>3568</v>
      </c>
      <c r="F6136" s="5" t="s">
        <v>28</v>
      </c>
      <c r="G6136" s="5" t="s">
        <v>3576</v>
      </c>
      <c r="H6136" s="5" t="s">
        <v>3577</v>
      </c>
      <c r="I6136" s="5">
        <v>8</v>
      </c>
      <c r="J6136" s="5">
        <v>4</v>
      </c>
      <c r="K6136" s="5">
        <v>4</v>
      </c>
      <c r="L6136" s="5"/>
      <c r="M6136" s="42" t="s">
        <v>31</v>
      </c>
      <c r="N6136" s="42" t="s">
        <v>31</v>
      </c>
      <c r="O6136" s="42" t="s">
        <v>32</v>
      </c>
      <c r="P6136" s="5" t="s">
        <v>33</v>
      </c>
      <c r="Q6136" s="42" t="s">
        <v>34</v>
      </c>
      <c r="R6136" s="5">
        <v>537365</v>
      </c>
      <c r="S6136" s="5" t="s">
        <v>3578</v>
      </c>
      <c r="T6136" s="5">
        <v>2024</v>
      </c>
      <c r="U6136" s="5" t="s">
        <v>36</v>
      </c>
      <c r="V6136" s="43">
        <v>1169</v>
      </c>
      <c r="W6136" s="5">
        <v>0</v>
      </c>
    </row>
    <row r="6137" ht="35" customHeight="1">
      <c r="D6137" s="5" t="s">
        <v>10082</v>
      </c>
      <c r="E6137" s="5" t="s">
        <v>3608</v>
      </c>
      <c r="F6137" s="5" t="s">
        <v>253</v>
      </c>
      <c r="G6137" s="5" t="s">
        <v>3609</v>
      </c>
      <c r="H6137" s="5" t="s">
        <v>3610</v>
      </c>
      <c r="I6137" s="5">
        <v>7</v>
      </c>
      <c r="J6137" s="5"/>
      <c r="K6137" s="5"/>
      <c r="L6137" s="5"/>
      <c r="M6137" s="5"/>
      <c r="N6137" s="42" t="s">
        <v>31</v>
      </c>
      <c r="O6137" s="5" t="s">
        <v>33</v>
      </c>
      <c r="P6137" s="5" t="s">
        <v>33</v>
      </c>
      <c r="Q6137" s="42" t="s">
        <v>34</v>
      </c>
      <c r="R6137" s="5">
        <v>565415</v>
      </c>
      <c r="S6137" s="5" t="s">
        <v>3609</v>
      </c>
      <c r="T6137" s="5">
        <v>2025</v>
      </c>
      <c r="U6137" s="5"/>
      <c r="V6137" s="43">
        <v>1259</v>
      </c>
      <c r="W6137" s="5">
        <v>0</v>
      </c>
    </row>
    <row r="6138" ht="35" customHeight="1">
      <c r="D6138" s="5" t="s">
        <v>10082</v>
      </c>
      <c r="E6138" s="5" t="s">
        <v>3556</v>
      </c>
      <c r="F6138" s="5" t="s">
        <v>253</v>
      </c>
      <c r="G6138" s="5" t="s">
        <v>3611</v>
      </c>
      <c r="H6138" s="5" t="s">
        <v>3612</v>
      </c>
      <c r="I6138" s="5">
        <v>11</v>
      </c>
      <c r="J6138" s="5"/>
      <c r="K6138" s="5"/>
      <c r="L6138" s="5"/>
      <c r="M6138" s="5"/>
      <c r="N6138" s="42" t="s">
        <v>31</v>
      </c>
      <c r="O6138" s="5" t="s">
        <v>33</v>
      </c>
      <c r="P6138" s="5" t="s">
        <v>33</v>
      </c>
      <c r="Q6138" s="42" t="s">
        <v>34</v>
      </c>
      <c r="R6138" s="5">
        <v>541965</v>
      </c>
      <c r="S6138" s="5" t="s">
        <v>3611</v>
      </c>
      <c r="T6138" s="5">
        <v>2024</v>
      </c>
      <c r="U6138" s="5"/>
      <c r="V6138" s="43">
        <v>889</v>
      </c>
      <c r="W6138" s="5">
        <v>0</v>
      </c>
    </row>
    <row r="6139" ht="35" customHeight="1">
      <c r="D6139" s="5" t="s">
        <v>10082</v>
      </c>
      <c r="E6139" s="5" t="s">
        <v>3613</v>
      </c>
      <c r="F6139" s="5" t="s">
        <v>253</v>
      </c>
      <c r="G6139" s="5" t="s">
        <v>3614</v>
      </c>
      <c r="H6139" s="5" t="s">
        <v>3610</v>
      </c>
      <c r="I6139" s="5">
        <v>8</v>
      </c>
      <c r="J6139" s="5"/>
      <c r="K6139" s="5"/>
      <c r="L6139" s="5"/>
      <c r="M6139" s="5"/>
      <c r="N6139" s="42" t="s">
        <v>31</v>
      </c>
      <c r="O6139" s="5" t="s">
        <v>33</v>
      </c>
      <c r="P6139" s="5" t="s">
        <v>33</v>
      </c>
      <c r="Q6139" s="42" t="s">
        <v>34</v>
      </c>
      <c r="R6139" s="5">
        <v>565414</v>
      </c>
      <c r="S6139" s="5" t="s">
        <v>3614</v>
      </c>
      <c r="T6139" s="5">
        <v>2025</v>
      </c>
      <c r="U6139" s="5"/>
      <c r="V6139" s="43">
        <v>1359</v>
      </c>
      <c r="W6139" s="5">
        <v>0</v>
      </c>
    </row>
    <row r="6140" ht="35" customHeight="1">
      <c r="D6140" s="5" t="s">
        <v>10082</v>
      </c>
      <c r="E6140" s="5" t="s">
        <v>3568</v>
      </c>
      <c r="F6140" s="5" t="s">
        <v>28</v>
      </c>
      <c r="G6140" s="5" t="s">
        <v>3615</v>
      </c>
      <c r="H6140" s="5" t="s">
        <v>3616</v>
      </c>
      <c r="I6140" s="5">
        <v>7</v>
      </c>
      <c r="J6140" s="5">
        <v>5</v>
      </c>
      <c r="K6140" s="5">
        <v>5</v>
      </c>
      <c r="L6140" s="5"/>
      <c r="M6140" s="42" t="s">
        <v>31</v>
      </c>
      <c r="N6140" s="42" t="s">
        <v>31</v>
      </c>
      <c r="O6140" s="42" t="s">
        <v>32</v>
      </c>
      <c r="P6140" s="5" t="s">
        <v>33</v>
      </c>
      <c r="Q6140" s="42" t="s">
        <v>34</v>
      </c>
      <c r="R6140" s="5">
        <v>536472</v>
      </c>
      <c r="S6140" s="5" t="s">
        <v>3617</v>
      </c>
      <c r="T6140" s="5">
        <v>2024</v>
      </c>
      <c r="U6140" s="5" t="s">
        <v>36</v>
      </c>
      <c r="V6140" s="43">
        <v>1819</v>
      </c>
      <c r="W6140" s="5">
        <v>0</v>
      </c>
    </row>
    <row r="6141" ht="35" customHeight="1">
      <c r="D6141" s="5" t="s">
        <v>10082</v>
      </c>
      <c r="E6141" s="5" t="s">
        <v>3618</v>
      </c>
      <c r="F6141" s="5" t="s">
        <v>28</v>
      </c>
      <c r="G6141" s="5" t="s">
        <v>3619</v>
      </c>
      <c r="H6141" s="5" t="s">
        <v>3620</v>
      </c>
      <c r="I6141" s="5">
        <v>9</v>
      </c>
      <c r="J6141" s="5">
        <v>6</v>
      </c>
      <c r="K6141" s="5"/>
      <c r="L6141" s="5"/>
      <c r="M6141" s="42" t="s">
        <v>31</v>
      </c>
      <c r="N6141" s="42" t="s">
        <v>31</v>
      </c>
      <c r="O6141" s="42" t="s">
        <v>32</v>
      </c>
      <c r="P6141" s="5" t="s">
        <v>33</v>
      </c>
      <c r="Q6141" s="42" t="s">
        <v>34</v>
      </c>
      <c r="R6141" s="5">
        <v>541879</v>
      </c>
      <c r="S6141" s="5" t="s">
        <v>3621</v>
      </c>
      <c r="T6141" s="5">
        <v>2024</v>
      </c>
      <c r="U6141" s="5"/>
      <c r="V6141" s="43">
        <v>1399</v>
      </c>
      <c r="W6141" s="5">
        <v>0</v>
      </c>
    </row>
    <row r="6142" ht="35" customHeight="1">
      <c r="D6142" s="5" t="s">
        <v>10082</v>
      </c>
      <c r="E6142" s="5" t="s">
        <v>3622</v>
      </c>
      <c r="F6142" s="5" t="s">
        <v>28</v>
      </c>
      <c r="G6142" s="5" t="s">
        <v>3623</v>
      </c>
      <c r="H6142" s="5" t="s">
        <v>3620</v>
      </c>
      <c r="I6142" s="5">
        <v>12</v>
      </c>
      <c r="J6142" s="5">
        <v>30</v>
      </c>
      <c r="K6142" s="5">
        <v>29</v>
      </c>
      <c r="L6142" s="5"/>
      <c r="M6142" s="42" t="s">
        <v>31</v>
      </c>
      <c r="N6142" s="42" t="s">
        <v>31</v>
      </c>
      <c r="O6142" s="42" t="s">
        <v>32</v>
      </c>
      <c r="P6142" s="5" t="s">
        <v>33</v>
      </c>
      <c r="Q6142" s="42" t="s">
        <v>34</v>
      </c>
      <c r="R6142" s="5">
        <v>541880</v>
      </c>
      <c r="S6142" s="5" t="s">
        <v>3624</v>
      </c>
      <c r="T6142" s="5">
        <v>2024</v>
      </c>
      <c r="U6142" s="5"/>
      <c r="V6142" s="43">
        <v>1549</v>
      </c>
      <c r="W6142" s="5">
        <v>0</v>
      </c>
    </row>
    <row r="6143" ht="35" customHeight="1">
      <c r="D6143" s="5" t="s">
        <v>10082</v>
      </c>
      <c r="E6143" s="5" t="s">
        <v>3508</v>
      </c>
      <c r="F6143" s="5" t="s">
        <v>28</v>
      </c>
      <c r="G6143" s="5" t="s">
        <v>3509</v>
      </c>
      <c r="H6143" s="5" t="s">
        <v>3625</v>
      </c>
      <c r="I6143" s="5">
        <v>10</v>
      </c>
      <c r="J6143" s="5">
        <v>7</v>
      </c>
      <c r="K6143" s="5">
        <v>16</v>
      </c>
      <c r="L6143" s="5">
        <v>12</v>
      </c>
      <c r="M6143" s="42" t="s">
        <v>31</v>
      </c>
      <c r="N6143" s="42" t="s">
        <v>31</v>
      </c>
      <c r="O6143" s="42" t="s">
        <v>32</v>
      </c>
      <c r="P6143" s="5" t="s">
        <v>33</v>
      </c>
      <c r="Q6143" s="42" t="s">
        <v>34</v>
      </c>
      <c r="R6143" s="5">
        <v>542389</v>
      </c>
      <c r="S6143" s="5" t="s">
        <v>3626</v>
      </c>
      <c r="T6143" s="5">
        <v>2024</v>
      </c>
      <c r="U6143" s="5" t="s">
        <v>36</v>
      </c>
      <c r="V6143" s="43">
        <v>1679</v>
      </c>
      <c r="W6143" s="5">
        <v>0</v>
      </c>
    </row>
    <row r="6144" ht="35" customHeight="1">
      <c r="D6144" s="5" t="s">
        <v>10082</v>
      </c>
      <c r="E6144" s="5" t="s">
        <v>3627</v>
      </c>
      <c r="F6144" s="5" t="s">
        <v>28</v>
      </c>
      <c r="G6144" s="5" t="s">
        <v>3628</v>
      </c>
      <c r="H6144" s="5" t="s">
        <v>570</v>
      </c>
      <c r="I6144" s="5">
        <v>13</v>
      </c>
      <c r="J6144" s="5">
        <v>8</v>
      </c>
      <c r="K6144" s="5">
        <v>19</v>
      </c>
      <c r="L6144" s="5">
        <v>2</v>
      </c>
      <c r="M6144" s="42" t="s">
        <v>31</v>
      </c>
      <c r="N6144" s="42" t="s">
        <v>31</v>
      </c>
      <c r="O6144" s="42" t="s">
        <v>32</v>
      </c>
      <c r="P6144" s="5" t="s">
        <v>33</v>
      </c>
      <c r="Q6144" s="42" t="s">
        <v>34</v>
      </c>
      <c r="R6144" s="5">
        <v>557942</v>
      </c>
      <c r="S6144" s="5" t="s">
        <v>3629</v>
      </c>
      <c r="T6144" s="5">
        <v>2025</v>
      </c>
      <c r="U6144" s="5" t="s">
        <v>36</v>
      </c>
      <c r="V6144" s="43">
        <v>1289</v>
      </c>
      <c r="W6144" s="5">
        <v>0</v>
      </c>
    </row>
    <row r="6145" ht="35" customHeight="1">
      <c r="D6145" s="5" t="s">
        <v>10082</v>
      </c>
      <c r="E6145" s="5" t="s">
        <v>3547</v>
      </c>
      <c r="F6145" s="5" t="s">
        <v>28</v>
      </c>
      <c r="G6145" s="5" t="s">
        <v>3548</v>
      </c>
      <c r="H6145" s="5" t="s">
        <v>3488</v>
      </c>
      <c r="I6145" s="5">
        <v>12</v>
      </c>
      <c r="J6145" s="5">
        <v>9</v>
      </c>
      <c r="K6145" s="5">
        <v>9</v>
      </c>
      <c r="L6145" s="5"/>
      <c r="M6145" s="42" t="s">
        <v>31</v>
      </c>
      <c r="N6145" s="42" t="s">
        <v>31</v>
      </c>
      <c r="O6145" s="42" t="s">
        <v>32</v>
      </c>
      <c r="P6145" s="5" t="s">
        <v>33</v>
      </c>
      <c r="Q6145" s="42" t="s">
        <v>34</v>
      </c>
      <c r="R6145" s="5">
        <v>541820</v>
      </c>
      <c r="S6145" s="5" t="s">
        <v>3549</v>
      </c>
      <c r="T6145" s="5">
        <v>2024</v>
      </c>
      <c r="U6145" s="5" t="s">
        <v>36</v>
      </c>
      <c r="V6145" s="43">
        <v>1489</v>
      </c>
      <c r="W6145" s="5">
        <v>0</v>
      </c>
    </row>
    <row r="6146" ht="35" customHeight="1">
      <c r="D6146" s="5" t="s">
        <v>10082</v>
      </c>
      <c r="E6146" s="5" t="s">
        <v>3497</v>
      </c>
      <c r="F6146" s="5" t="s">
        <v>28</v>
      </c>
      <c r="G6146" s="5" t="s">
        <v>3550</v>
      </c>
      <c r="H6146" s="5" t="s">
        <v>3504</v>
      </c>
      <c r="I6146" s="5">
        <v>17</v>
      </c>
      <c r="J6146" s="5">
        <v>12</v>
      </c>
      <c r="K6146" s="5"/>
      <c r="L6146" s="5"/>
      <c r="M6146" s="42" t="s">
        <v>31</v>
      </c>
      <c r="N6146" s="42" t="s">
        <v>31</v>
      </c>
      <c r="O6146" s="42" t="s">
        <v>32</v>
      </c>
      <c r="P6146" s="5" t="s">
        <v>33</v>
      </c>
      <c r="Q6146" s="42" t="s">
        <v>34</v>
      </c>
      <c r="R6146" s="5">
        <v>535259</v>
      </c>
      <c r="S6146" s="5" t="s">
        <v>3551</v>
      </c>
      <c r="T6146" s="5">
        <v>2024</v>
      </c>
      <c r="U6146" s="5"/>
      <c r="V6146" s="43">
        <v>1439</v>
      </c>
      <c r="W6146" s="5">
        <v>0</v>
      </c>
    </row>
    <row r="6147" ht="35" customHeight="1">
      <c r="D6147" s="5" t="s">
        <v>10082</v>
      </c>
      <c r="E6147" s="5" t="s">
        <v>10170</v>
      </c>
      <c r="F6147" s="5" t="s">
        <v>28</v>
      </c>
      <c r="G6147" s="5" t="s">
        <v>10171</v>
      </c>
      <c r="H6147" s="5" t="s">
        <v>10172</v>
      </c>
      <c r="I6147" s="5">
        <v>8</v>
      </c>
      <c r="J6147" s="5">
        <v>12</v>
      </c>
      <c r="K6147" s="5"/>
      <c r="L6147" s="5"/>
      <c r="M6147" s="42" t="s">
        <v>31</v>
      </c>
      <c r="N6147" s="42" t="s">
        <v>31</v>
      </c>
      <c r="O6147" s="42" t="s">
        <v>32</v>
      </c>
      <c r="P6147" s="5" t="s">
        <v>33</v>
      </c>
      <c r="Q6147" s="42" t="s">
        <v>34</v>
      </c>
      <c r="R6147" s="5">
        <v>540947</v>
      </c>
      <c r="S6147" s="5" t="s">
        <v>10173</v>
      </c>
      <c r="T6147" s="5">
        <v>2024</v>
      </c>
      <c r="U6147" s="5"/>
      <c r="V6147" s="43">
        <v>2039</v>
      </c>
      <c r="W6147" s="5">
        <v>0</v>
      </c>
    </row>
    <row r="6148" ht="35" customHeight="1">
      <c r="D6148" s="5" t="s">
        <v>10082</v>
      </c>
      <c r="E6148" s="5" t="s">
        <v>3630</v>
      </c>
      <c r="F6148" s="5" t="s">
        <v>28</v>
      </c>
      <c r="G6148" s="5" t="s">
        <v>3631</v>
      </c>
      <c r="H6148" s="5" t="s">
        <v>3625</v>
      </c>
      <c r="I6148" s="5">
        <v>11</v>
      </c>
      <c r="J6148" s="5">
        <v>7</v>
      </c>
      <c r="K6148" s="5"/>
      <c r="L6148" s="5">
        <v>6</v>
      </c>
      <c r="M6148" s="42" t="s">
        <v>31</v>
      </c>
      <c r="N6148" s="42" t="s">
        <v>31</v>
      </c>
      <c r="O6148" s="42" t="s">
        <v>32</v>
      </c>
      <c r="P6148" s="5" t="s">
        <v>33</v>
      </c>
      <c r="Q6148" s="42" t="s">
        <v>34</v>
      </c>
      <c r="R6148" s="5">
        <v>535935</v>
      </c>
      <c r="S6148" s="5" t="s">
        <v>3632</v>
      </c>
      <c r="T6148" s="5">
        <v>2024</v>
      </c>
      <c r="U6148" s="5" t="s">
        <v>36</v>
      </c>
      <c r="V6148" s="43">
        <v>1559</v>
      </c>
      <c r="W6148" s="5">
        <v>0</v>
      </c>
    </row>
    <row r="6149" ht="35" customHeight="1">
      <c r="D6149" s="5" t="s">
        <v>10082</v>
      </c>
      <c r="E6149" s="5" t="s">
        <v>3640</v>
      </c>
      <c r="F6149" s="5" t="s">
        <v>253</v>
      </c>
      <c r="G6149" s="5" t="s">
        <v>3641</v>
      </c>
      <c r="H6149" s="5" t="s">
        <v>3642</v>
      </c>
      <c r="I6149" s="5">
        <v>3</v>
      </c>
      <c r="J6149" s="5"/>
      <c r="K6149" s="5"/>
      <c r="L6149" s="5"/>
      <c r="M6149" s="5"/>
      <c r="N6149" s="42" t="s">
        <v>31</v>
      </c>
      <c r="O6149" s="5" t="s">
        <v>33</v>
      </c>
      <c r="P6149" s="5" t="s">
        <v>33</v>
      </c>
      <c r="Q6149" s="42" t="s">
        <v>34</v>
      </c>
      <c r="R6149" s="5">
        <v>543072</v>
      </c>
      <c r="S6149" s="5" t="s">
        <v>3641</v>
      </c>
      <c r="T6149" s="5">
        <v>2024</v>
      </c>
      <c r="U6149" s="5"/>
      <c r="V6149" s="43">
        <v>1459</v>
      </c>
      <c r="W6149" s="5">
        <v>0</v>
      </c>
    </row>
    <row r="6150" ht="35" customHeight="1">
      <c r="D6150" s="5" t="s">
        <v>10082</v>
      </c>
      <c r="E6150" s="5" t="s">
        <v>10164</v>
      </c>
      <c r="F6150" s="5" t="s">
        <v>28</v>
      </c>
      <c r="G6150" s="5" t="s">
        <v>10165</v>
      </c>
      <c r="H6150" s="5" t="s">
        <v>3570</v>
      </c>
      <c r="I6150" s="5">
        <v>15</v>
      </c>
      <c r="J6150" s="5">
        <v>12</v>
      </c>
      <c r="K6150" s="5"/>
      <c r="L6150" s="5">
        <v>1</v>
      </c>
      <c r="M6150" s="42" t="s">
        <v>31</v>
      </c>
      <c r="N6150" s="42" t="s">
        <v>31</v>
      </c>
      <c r="O6150" s="42" t="s">
        <v>32</v>
      </c>
      <c r="P6150" s="5" t="s">
        <v>33</v>
      </c>
      <c r="Q6150" s="42" t="s">
        <v>34</v>
      </c>
      <c r="R6150" s="5">
        <v>537047</v>
      </c>
      <c r="S6150" s="5" t="s">
        <v>10174</v>
      </c>
      <c r="T6150" s="5">
        <v>2024</v>
      </c>
      <c r="U6150" s="5" t="s">
        <v>36</v>
      </c>
      <c r="V6150" s="43">
        <v>1129</v>
      </c>
      <c r="W6150" s="5">
        <v>0</v>
      </c>
    </row>
    <row r="6151" ht="35" customHeight="1">
      <c r="D6151" s="5" t="s">
        <v>10082</v>
      </c>
      <c r="E6151" s="5" t="s">
        <v>3556</v>
      </c>
      <c r="F6151" s="5" t="s">
        <v>253</v>
      </c>
      <c r="G6151" s="5" t="s">
        <v>3643</v>
      </c>
      <c r="H6151" s="5" t="s">
        <v>3644</v>
      </c>
      <c r="I6151" s="5">
        <v>28</v>
      </c>
      <c r="J6151" s="5"/>
      <c r="K6151" s="5"/>
      <c r="L6151" s="5"/>
      <c r="M6151" s="5"/>
      <c r="N6151" s="42" t="s">
        <v>31</v>
      </c>
      <c r="O6151" s="5" t="s">
        <v>33</v>
      </c>
      <c r="P6151" s="5" t="s">
        <v>33</v>
      </c>
      <c r="Q6151" s="42" t="s">
        <v>34</v>
      </c>
      <c r="R6151" s="5">
        <v>543510</v>
      </c>
      <c r="S6151" s="5" t="s">
        <v>3643</v>
      </c>
      <c r="T6151" s="5">
        <v>2024</v>
      </c>
      <c r="U6151" s="5"/>
      <c r="V6151" s="43">
        <v>1379</v>
      </c>
      <c r="W6151" s="5">
        <v>0</v>
      </c>
    </row>
    <row r="6152" ht="35" customHeight="1">
      <c r="D6152" s="5" t="s">
        <v>10082</v>
      </c>
      <c r="E6152" s="5" t="s">
        <v>3645</v>
      </c>
      <c r="F6152" s="5" t="s">
        <v>28</v>
      </c>
      <c r="G6152" s="5" t="s">
        <v>3646</v>
      </c>
      <c r="H6152" s="5" t="s">
        <v>3647</v>
      </c>
      <c r="I6152" s="5">
        <v>17</v>
      </c>
      <c r="J6152" s="5">
        <v>13</v>
      </c>
      <c r="K6152" s="5">
        <v>13</v>
      </c>
      <c r="L6152" s="5"/>
      <c r="M6152" s="42" t="s">
        <v>31</v>
      </c>
      <c r="N6152" s="42" t="s">
        <v>31</v>
      </c>
      <c r="O6152" s="42" t="s">
        <v>32</v>
      </c>
      <c r="P6152" s="5" t="s">
        <v>33</v>
      </c>
      <c r="Q6152" s="42" t="s">
        <v>34</v>
      </c>
      <c r="R6152" s="5">
        <v>534467</v>
      </c>
      <c r="S6152" s="5" t="s">
        <v>3648</v>
      </c>
      <c r="T6152" s="5">
        <v>2024</v>
      </c>
      <c r="U6152" s="5" t="s">
        <v>36</v>
      </c>
      <c r="V6152" s="43">
        <v>869</v>
      </c>
      <c r="W6152" s="5">
        <v>0</v>
      </c>
    </row>
    <row r="6153" ht="35" customHeight="1">
      <c r="D6153" s="5" t="s">
        <v>10082</v>
      </c>
      <c r="E6153" s="5" t="s">
        <v>3649</v>
      </c>
      <c r="F6153" s="5" t="s">
        <v>253</v>
      </c>
      <c r="G6153" s="5" t="s">
        <v>3650</v>
      </c>
      <c r="H6153" s="5" t="s">
        <v>3651</v>
      </c>
      <c r="I6153" s="5">
        <v>32</v>
      </c>
      <c r="J6153" s="5"/>
      <c r="K6153" s="5"/>
      <c r="L6153" s="5"/>
      <c r="M6153" s="5"/>
      <c r="N6153" s="42" t="s">
        <v>31</v>
      </c>
      <c r="O6153" s="5" t="s">
        <v>33</v>
      </c>
      <c r="P6153" s="5" t="s">
        <v>33</v>
      </c>
      <c r="Q6153" s="42" t="s">
        <v>34</v>
      </c>
      <c r="R6153" s="5">
        <v>543284</v>
      </c>
      <c r="S6153" s="5" t="s">
        <v>3650</v>
      </c>
      <c r="T6153" s="5">
        <v>2024</v>
      </c>
      <c r="U6153" s="5"/>
      <c r="V6153" s="43">
        <v>969</v>
      </c>
      <c r="W6153" s="5">
        <v>0</v>
      </c>
    </row>
    <row r="6154" ht="35" customHeight="1">
      <c r="D6154" s="5" t="s">
        <v>10082</v>
      </c>
      <c r="E6154" s="5" t="s">
        <v>3652</v>
      </c>
      <c r="F6154" s="5" t="s">
        <v>253</v>
      </c>
      <c r="G6154" s="5" t="s">
        <v>3653</v>
      </c>
      <c r="H6154" s="5" t="s">
        <v>3654</v>
      </c>
      <c r="I6154" s="5">
        <v>73</v>
      </c>
      <c r="J6154" s="5"/>
      <c r="K6154" s="5"/>
      <c r="L6154" s="5"/>
      <c r="M6154" s="5"/>
      <c r="N6154" s="42" t="s">
        <v>31</v>
      </c>
      <c r="O6154" s="5" t="s">
        <v>33</v>
      </c>
      <c r="P6154" s="5" t="s">
        <v>33</v>
      </c>
      <c r="Q6154" s="42" t="s">
        <v>34</v>
      </c>
      <c r="R6154" s="5">
        <v>540923</v>
      </c>
      <c r="S6154" s="5" t="s">
        <v>3653</v>
      </c>
      <c r="T6154" s="5">
        <v>2024</v>
      </c>
      <c r="U6154" s="5"/>
      <c r="V6154" s="43">
        <v>1509</v>
      </c>
      <c r="W6154" s="5">
        <v>0</v>
      </c>
    </row>
    <row r="6155" ht="35" customHeight="1">
      <c r="D6155" s="5" t="s">
        <v>10082</v>
      </c>
      <c r="E6155" s="5" t="s">
        <v>3593</v>
      </c>
      <c r="F6155" s="5" t="s">
        <v>28</v>
      </c>
      <c r="G6155" s="5" t="s">
        <v>3594</v>
      </c>
      <c r="H6155" s="5" t="s">
        <v>3595</v>
      </c>
      <c r="I6155" s="5">
        <v>19</v>
      </c>
      <c r="J6155" s="5">
        <v>17</v>
      </c>
      <c r="K6155" s="5">
        <v>17</v>
      </c>
      <c r="L6155" s="5">
        <v>2</v>
      </c>
      <c r="M6155" s="42" t="s">
        <v>31</v>
      </c>
      <c r="N6155" s="42" t="s">
        <v>31</v>
      </c>
      <c r="O6155" s="42" t="s">
        <v>32</v>
      </c>
      <c r="P6155" s="5" t="s">
        <v>33</v>
      </c>
      <c r="Q6155" s="42" t="s">
        <v>34</v>
      </c>
      <c r="R6155" s="5">
        <v>557245</v>
      </c>
      <c r="S6155" s="5" t="s">
        <v>3596</v>
      </c>
      <c r="T6155" s="5">
        <v>2024</v>
      </c>
      <c r="U6155" s="5" t="s">
        <v>36</v>
      </c>
      <c r="V6155" s="43">
        <v>1909</v>
      </c>
      <c r="W6155" s="5">
        <v>0</v>
      </c>
    </row>
    <row r="6156" ht="35" customHeight="1">
      <c r="D6156" s="5" t="s">
        <v>10082</v>
      </c>
      <c r="E6156" s="5" t="s">
        <v>3746</v>
      </c>
      <c r="F6156" s="5" t="s">
        <v>28</v>
      </c>
      <c r="G6156" s="5" t="s">
        <v>3747</v>
      </c>
      <c r="H6156" s="5" t="s">
        <v>3748</v>
      </c>
      <c r="I6156" s="5">
        <v>16</v>
      </c>
      <c r="J6156" s="5">
        <v>9</v>
      </c>
      <c r="K6156" s="5"/>
      <c r="L6156" s="5">
        <v>1</v>
      </c>
      <c r="M6156" s="42" t="s">
        <v>31</v>
      </c>
      <c r="N6156" s="42" t="s">
        <v>31</v>
      </c>
      <c r="O6156" s="42" t="s">
        <v>32</v>
      </c>
      <c r="P6156" s="5" t="s">
        <v>33</v>
      </c>
      <c r="Q6156" s="42" t="s">
        <v>34</v>
      </c>
      <c r="R6156" s="5">
        <v>539569</v>
      </c>
      <c r="S6156" s="5" t="s">
        <v>3749</v>
      </c>
      <c r="T6156" s="5">
        <v>2024</v>
      </c>
      <c r="U6156" s="5" t="s">
        <v>36</v>
      </c>
      <c r="V6156" s="43">
        <v>629</v>
      </c>
      <c r="W6156" s="5">
        <v>0</v>
      </c>
    </row>
    <row r="6157" ht="35" customHeight="1">
      <c r="D6157" s="5" t="s">
        <v>10082</v>
      </c>
      <c r="E6157" s="5" t="s">
        <v>3608</v>
      </c>
      <c r="F6157" s="5" t="s">
        <v>253</v>
      </c>
      <c r="G6157" s="5" t="s">
        <v>10175</v>
      </c>
      <c r="H6157" s="5" t="s">
        <v>10176</v>
      </c>
      <c r="I6157" s="5">
        <v>5</v>
      </c>
      <c r="J6157" s="5"/>
      <c r="K6157" s="5"/>
      <c r="L6157" s="5"/>
      <c r="M6157" s="5"/>
      <c r="N6157" s="42" t="s">
        <v>31</v>
      </c>
      <c r="O6157" s="5" t="s">
        <v>33</v>
      </c>
      <c r="P6157" s="5" t="s">
        <v>33</v>
      </c>
      <c r="Q6157" s="42" t="s">
        <v>34</v>
      </c>
      <c r="R6157" s="5">
        <v>541101</v>
      </c>
      <c r="S6157" s="5" t="s">
        <v>10175</v>
      </c>
      <c r="T6157" s="5">
        <v>2024</v>
      </c>
      <c r="U6157" s="5"/>
      <c r="V6157" s="43">
        <v>1109</v>
      </c>
      <c r="W6157" s="5">
        <v>0</v>
      </c>
    </row>
    <row r="6158" ht="35" customHeight="1">
      <c r="D6158" s="5" t="s">
        <v>10082</v>
      </c>
      <c r="E6158" s="5" t="s">
        <v>3608</v>
      </c>
      <c r="F6158" s="5" t="s">
        <v>253</v>
      </c>
      <c r="G6158" s="5" t="s">
        <v>10177</v>
      </c>
      <c r="H6158" s="5" t="s">
        <v>10176</v>
      </c>
      <c r="I6158" s="5">
        <v>7</v>
      </c>
      <c r="J6158" s="5"/>
      <c r="K6158" s="5"/>
      <c r="L6158" s="5"/>
      <c r="M6158" s="5"/>
      <c r="N6158" s="42" t="s">
        <v>31</v>
      </c>
      <c r="O6158" s="5" t="s">
        <v>33</v>
      </c>
      <c r="P6158" s="5" t="s">
        <v>33</v>
      </c>
      <c r="Q6158" s="42" t="s">
        <v>34</v>
      </c>
      <c r="R6158" s="5">
        <v>564921</v>
      </c>
      <c r="S6158" s="5" t="s">
        <v>10177</v>
      </c>
      <c r="T6158" s="5">
        <v>2025</v>
      </c>
      <c r="U6158" s="5"/>
      <c r="V6158" s="43">
        <v>989</v>
      </c>
      <c r="W6158" s="5">
        <v>0</v>
      </c>
    </row>
    <row r="6159" ht="35" customHeight="1">
      <c r="D6159" s="5" t="s">
        <v>10082</v>
      </c>
      <c r="E6159" s="5" t="s">
        <v>3750</v>
      </c>
      <c r="F6159" s="5" t="s">
        <v>28</v>
      </c>
      <c r="G6159" s="5" t="s">
        <v>3751</v>
      </c>
      <c r="H6159" s="5" t="s">
        <v>3752</v>
      </c>
      <c r="I6159" s="5">
        <v>13</v>
      </c>
      <c r="J6159" s="5">
        <v>9</v>
      </c>
      <c r="K6159" s="5">
        <v>9</v>
      </c>
      <c r="L6159" s="5"/>
      <c r="M6159" s="42" t="s">
        <v>31</v>
      </c>
      <c r="N6159" s="42" t="s">
        <v>31</v>
      </c>
      <c r="O6159" s="42" t="s">
        <v>32</v>
      </c>
      <c r="P6159" s="5" t="s">
        <v>33</v>
      </c>
      <c r="Q6159" s="42" t="s">
        <v>34</v>
      </c>
      <c r="R6159" s="5">
        <v>540711</v>
      </c>
      <c r="S6159" s="5" t="s">
        <v>3753</v>
      </c>
      <c r="T6159" s="5">
        <v>2024</v>
      </c>
      <c r="U6159" s="5"/>
      <c r="V6159" s="43">
        <v>959</v>
      </c>
      <c r="W6159" s="5">
        <v>0</v>
      </c>
    </row>
    <row r="6160" ht="35" customHeight="1">
      <c r="D6160" s="5" t="s">
        <v>10082</v>
      </c>
      <c r="E6160" s="5" t="s">
        <v>3754</v>
      </c>
      <c r="F6160" s="5" t="s">
        <v>28</v>
      </c>
      <c r="G6160" s="5" t="s">
        <v>3758</v>
      </c>
      <c r="H6160" s="5" t="s">
        <v>3759</v>
      </c>
      <c r="I6160" s="5">
        <v>6</v>
      </c>
      <c r="J6160" s="5">
        <v>3</v>
      </c>
      <c r="K6160" s="5"/>
      <c r="L6160" s="5"/>
      <c r="M6160" s="42" t="s">
        <v>31</v>
      </c>
      <c r="N6160" s="42" t="s">
        <v>31</v>
      </c>
      <c r="O6160" s="42" t="s">
        <v>32</v>
      </c>
      <c r="P6160" s="5" t="s">
        <v>33</v>
      </c>
      <c r="Q6160" s="42" t="s">
        <v>34</v>
      </c>
      <c r="R6160" s="5">
        <v>535219</v>
      </c>
      <c r="S6160" s="5" t="s">
        <v>3760</v>
      </c>
      <c r="T6160" s="5">
        <v>2024</v>
      </c>
      <c r="U6160" s="5" t="s">
        <v>36</v>
      </c>
      <c r="V6160" s="43">
        <v>1389</v>
      </c>
      <c r="W6160" s="5">
        <v>0</v>
      </c>
    </row>
    <row r="6161" ht="35" customHeight="1">
      <c r="D6161" s="5" t="s">
        <v>10082</v>
      </c>
      <c r="E6161" s="5" t="s">
        <v>3754</v>
      </c>
      <c r="F6161" s="5" t="s">
        <v>28</v>
      </c>
      <c r="G6161" s="5" t="s">
        <v>3761</v>
      </c>
      <c r="H6161" s="5" t="s">
        <v>3759</v>
      </c>
      <c r="I6161" s="5">
        <v>4</v>
      </c>
      <c r="J6161" s="5">
        <v>2</v>
      </c>
      <c r="K6161" s="5"/>
      <c r="L6161" s="5">
        <v>14</v>
      </c>
      <c r="M6161" s="42" t="s">
        <v>31</v>
      </c>
      <c r="N6161" s="42" t="s">
        <v>31</v>
      </c>
      <c r="O6161" s="42" t="s">
        <v>32</v>
      </c>
      <c r="P6161" s="5" t="s">
        <v>33</v>
      </c>
      <c r="Q6161" s="42" t="s">
        <v>34</v>
      </c>
      <c r="R6161" s="5">
        <v>535220</v>
      </c>
      <c r="S6161" s="5" t="s">
        <v>3762</v>
      </c>
      <c r="T6161" s="5">
        <v>2024</v>
      </c>
      <c r="U6161" s="5" t="s">
        <v>36</v>
      </c>
      <c r="V6161" s="43">
        <v>909</v>
      </c>
      <c r="W6161" s="5">
        <v>0</v>
      </c>
    </row>
    <row r="6162" ht="35" customHeight="1">
      <c r="D6162" s="5" t="s">
        <v>10082</v>
      </c>
      <c r="E6162" s="5" t="s">
        <v>3754</v>
      </c>
      <c r="F6162" s="5" t="s">
        <v>28</v>
      </c>
      <c r="G6162" s="5" t="s">
        <v>3763</v>
      </c>
      <c r="H6162" s="5" t="s">
        <v>3764</v>
      </c>
      <c r="I6162" s="5">
        <v>14</v>
      </c>
      <c r="J6162" s="5">
        <v>6</v>
      </c>
      <c r="K6162" s="5">
        <v>2</v>
      </c>
      <c r="L6162" s="5">
        <v>13</v>
      </c>
      <c r="M6162" s="42" t="s">
        <v>31</v>
      </c>
      <c r="N6162" s="42" t="s">
        <v>31</v>
      </c>
      <c r="O6162" s="42" t="s">
        <v>32</v>
      </c>
      <c r="P6162" s="5" t="s">
        <v>33</v>
      </c>
      <c r="Q6162" s="42" t="s">
        <v>34</v>
      </c>
      <c r="R6162" s="5">
        <v>538376</v>
      </c>
      <c r="S6162" s="5" t="s">
        <v>3765</v>
      </c>
      <c r="T6162" s="5">
        <v>2024</v>
      </c>
      <c r="U6162" s="5" t="s">
        <v>36</v>
      </c>
      <c r="V6162" s="43">
        <v>1229</v>
      </c>
      <c r="W6162" s="5">
        <v>0</v>
      </c>
    </row>
    <row r="6163" ht="35" customHeight="1">
      <c r="D6163" s="5" t="s">
        <v>10082</v>
      </c>
      <c r="E6163" s="5" t="s">
        <v>10178</v>
      </c>
      <c r="F6163" s="5" t="s">
        <v>28</v>
      </c>
      <c r="G6163" s="5" t="s">
        <v>10179</v>
      </c>
      <c r="H6163" s="5" t="s">
        <v>10180</v>
      </c>
      <c r="I6163" s="5">
        <v>12</v>
      </c>
      <c r="J6163" s="5">
        <v>7</v>
      </c>
      <c r="K6163" s="5"/>
      <c r="L6163" s="5">
        <v>9</v>
      </c>
      <c r="M6163" s="42" t="s">
        <v>31</v>
      </c>
      <c r="N6163" s="42" t="s">
        <v>31</v>
      </c>
      <c r="O6163" s="42" t="s">
        <v>32</v>
      </c>
      <c r="P6163" s="5" t="s">
        <v>33</v>
      </c>
      <c r="Q6163" s="42" t="s">
        <v>34</v>
      </c>
      <c r="R6163" s="5">
        <v>537765</v>
      </c>
      <c r="S6163" s="5" t="s">
        <v>10181</v>
      </c>
      <c r="T6163" s="5">
        <v>2024</v>
      </c>
      <c r="U6163" s="5" t="s">
        <v>36</v>
      </c>
      <c r="V6163" s="43">
        <v>1519</v>
      </c>
      <c r="W6163" s="5">
        <v>0</v>
      </c>
    </row>
    <row r="6164" ht="35" customHeight="1">
      <c r="D6164" s="5" t="s">
        <v>10082</v>
      </c>
      <c r="E6164" s="5" t="s">
        <v>3766</v>
      </c>
      <c r="F6164" s="5" t="s">
        <v>71</v>
      </c>
      <c r="G6164" s="5" t="s">
        <v>3767</v>
      </c>
      <c r="H6164" s="5" t="s">
        <v>3768</v>
      </c>
      <c r="I6164" s="5">
        <v>2</v>
      </c>
      <c r="J6164" s="5"/>
      <c r="K6164" s="5"/>
      <c r="L6164" s="5"/>
      <c r="M6164" s="5"/>
      <c r="N6164" s="42" t="s">
        <v>31</v>
      </c>
      <c r="O6164" s="42" t="s">
        <v>32</v>
      </c>
      <c r="P6164" s="5" t="s">
        <v>33</v>
      </c>
      <c r="Q6164" s="42" t="s">
        <v>34</v>
      </c>
      <c r="R6164" s="5">
        <v>538415</v>
      </c>
      <c r="S6164" s="5" t="s">
        <v>3769</v>
      </c>
      <c r="T6164" s="5">
        <v>2024</v>
      </c>
      <c r="U6164" s="5"/>
      <c r="V6164" s="43">
        <v>849</v>
      </c>
      <c r="W6164" s="5">
        <v>0</v>
      </c>
    </row>
    <row r="6165" ht="35" customHeight="1">
      <c r="D6165" s="5" t="s">
        <v>10082</v>
      </c>
      <c r="E6165" s="5" t="s">
        <v>3766</v>
      </c>
      <c r="F6165" s="5" t="s">
        <v>71</v>
      </c>
      <c r="G6165" s="5" t="s">
        <v>3770</v>
      </c>
      <c r="H6165" s="5" t="s">
        <v>3768</v>
      </c>
      <c r="I6165" s="5">
        <v>2</v>
      </c>
      <c r="J6165" s="5"/>
      <c r="K6165" s="5"/>
      <c r="L6165" s="5"/>
      <c r="M6165" s="5"/>
      <c r="N6165" s="42" t="s">
        <v>31</v>
      </c>
      <c r="O6165" s="42" t="s">
        <v>32</v>
      </c>
      <c r="P6165" s="5" t="s">
        <v>33</v>
      </c>
      <c r="Q6165" s="42" t="s">
        <v>34</v>
      </c>
      <c r="R6165" s="5">
        <v>538420</v>
      </c>
      <c r="S6165" s="5" t="s">
        <v>3771</v>
      </c>
      <c r="T6165" s="5">
        <v>2024</v>
      </c>
      <c r="U6165" s="5"/>
      <c r="V6165" s="43">
        <v>859</v>
      </c>
      <c r="W6165" s="5">
        <v>0</v>
      </c>
    </row>
    <row r="6166" ht="35" customHeight="1">
      <c r="D6166" s="5" t="s">
        <v>10082</v>
      </c>
      <c r="E6166" s="5" t="s">
        <v>3795</v>
      </c>
      <c r="F6166" s="5" t="s">
        <v>28</v>
      </c>
      <c r="G6166" s="5" t="s">
        <v>3796</v>
      </c>
      <c r="H6166" s="5" t="s">
        <v>3797</v>
      </c>
      <c r="I6166" s="5">
        <v>12</v>
      </c>
      <c r="J6166" s="5">
        <v>5</v>
      </c>
      <c r="K6166" s="5">
        <v>13</v>
      </c>
      <c r="L6166" s="5">
        <v>65</v>
      </c>
      <c r="M6166" s="42" t="s">
        <v>31</v>
      </c>
      <c r="N6166" s="42" t="s">
        <v>31</v>
      </c>
      <c r="O6166" s="42" t="s">
        <v>32</v>
      </c>
      <c r="P6166" s="5" t="s">
        <v>33</v>
      </c>
      <c r="Q6166" s="42" t="s">
        <v>34</v>
      </c>
      <c r="R6166" s="5">
        <v>535408</v>
      </c>
      <c r="S6166" s="5" t="s">
        <v>3798</v>
      </c>
      <c r="T6166" s="5">
        <v>2024</v>
      </c>
      <c r="U6166" s="5" t="s">
        <v>36</v>
      </c>
      <c r="V6166" s="43">
        <v>1909</v>
      </c>
      <c r="W6166" s="5">
        <v>0</v>
      </c>
    </row>
    <row r="6167" ht="35" customHeight="1">
      <c r="D6167" s="5" t="s">
        <v>10082</v>
      </c>
      <c r="E6167" s="5" t="s">
        <v>3754</v>
      </c>
      <c r="F6167" s="5" t="s">
        <v>28</v>
      </c>
      <c r="G6167" s="5" t="s">
        <v>3799</v>
      </c>
      <c r="H6167" s="5" t="s">
        <v>3800</v>
      </c>
      <c r="I6167" s="5">
        <v>6</v>
      </c>
      <c r="J6167" s="5">
        <v>5</v>
      </c>
      <c r="K6167" s="5"/>
      <c r="L6167" s="5">
        <v>11</v>
      </c>
      <c r="M6167" s="42" t="s">
        <v>31</v>
      </c>
      <c r="N6167" s="42" t="s">
        <v>31</v>
      </c>
      <c r="O6167" s="42" t="s">
        <v>32</v>
      </c>
      <c r="P6167" s="5" t="s">
        <v>33</v>
      </c>
      <c r="Q6167" s="42" t="s">
        <v>34</v>
      </c>
      <c r="R6167" s="5">
        <v>535090</v>
      </c>
      <c r="S6167" s="5" t="s">
        <v>3801</v>
      </c>
      <c r="T6167" s="5">
        <v>2024</v>
      </c>
      <c r="U6167" s="5" t="s">
        <v>36</v>
      </c>
      <c r="V6167" s="43">
        <v>1009</v>
      </c>
      <c r="W6167" s="5">
        <v>0</v>
      </c>
    </row>
    <row r="6168" ht="35" customHeight="1">
      <c r="D6168" s="5" t="s">
        <v>10082</v>
      </c>
      <c r="E6168" s="5" t="s">
        <v>3754</v>
      </c>
      <c r="F6168" s="5" t="s">
        <v>71</v>
      </c>
      <c r="G6168" s="5" t="s">
        <v>3802</v>
      </c>
      <c r="H6168" s="5" t="s">
        <v>3803</v>
      </c>
      <c r="I6168" s="5">
        <v>8</v>
      </c>
      <c r="J6168" s="5">
        <v>3</v>
      </c>
      <c r="K6168" s="5"/>
      <c r="L6168" s="5">
        <v>4</v>
      </c>
      <c r="M6168" s="5"/>
      <c r="N6168" s="42" t="s">
        <v>31</v>
      </c>
      <c r="O6168" s="42" t="s">
        <v>32</v>
      </c>
      <c r="P6168" s="5" t="s">
        <v>33</v>
      </c>
      <c r="Q6168" s="42" t="s">
        <v>34</v>
      </c>
      <c r="R6168" s="5">
        <v>535092</v>
      </c>
      <c r="S6168" s="5" t="s">
        <v>3804</v>
      </c>
      <c r="T6168" s="5">
        <v>2024</v>
      </c>
      <c r="U6168" s="5" t="s">
        <v>36</v>
      </c>
      <c r="V6168" s="43">
        <v>1109</v>
      </c>
      <c r="W6168" s="5">
        <v>0</v>
      </c>
    </row>
    <row r="6169" ht="35" customHeight="1">
      <c r="D6169" s="5" t="s">
        <v>10082</v>
      </c>
      <c r="E6169" s="5" t="s">
        <v>3805</v>
      </c>
      <c r="F6169" s="5" t="s">
        <v>28</v>
      </c>
      <c r="G6169" s="5" t="s">
        <v>3806</v>
      </c>
      <c r="H6169" s="5" t="s">
        <v>3807</v>
      </c>
      <c r="I6169" s="5">
        <v>8</v>
      </c>
      <c r="J6169" s="5">
        <v>14</v>
      </c>
      <c r="K6169" s="5">
        <v>9</v>
      </c>
      <c r="L6169" s="5">
        <v>18</v>
      </c>
      <c r="M6169" s="42" t="s">
        <v>31</v>
      </c>
      <c r="N6169" s="42" t="s">
        <v>31</v>
      </c>
      <c r="O6169" s="42" t="s">
        <v>32</v>
      </c>
      <c r="P6169" s="5" t="s">
        <v>33</v>
      </c>
      <c r="Q6169" s="42" t="s">
        <v>34</v>
      </c>
      <c r="R6169" s="5">
        <v>535926</v>
      </c>
      <c r="S6169" s="5" t="s">
        <v>3808</v>
      </c>
      <c r="T6169" s="5">
        <v>2024</v>
      </c>
      <c r="U6169" s="5" t="s">
        <v>36</v>
      </c>
      <c r="V6169" s="43">
        <v>1419</v>
      </c>
      <c r="W6169" s="5">
        <v>0</v>
      </c>
    </row>
    <row r="6170" ht="35" customHeight="1">
      <c r="D6170" s="5" t="s">
        <v>10082</v>
      </c>
      <c r="E6170" s="5" t="s">
        <v>3805</v>
      </c>
      <c r="F6170" s="5" t="s">
        <v>28</v>
      </c>
      <c r="G6170" s="5" t="s">
        <v>10182</v>
      </c>
      <c r="H6170" s="5" t="s">
        <v>10183</v>
      </c>
      <c r="I6170" s="5">
        <v>10</v>
      </c>
      <c r="J6170" s="5">
        <v>7</v>
      </c>
      <c r="K6170" s="5">
        <v>7</v>
      </c>
      <c r="L6170" s="5">
        <v>8</v>
      </c>
      <c r="M6170" s="42" t="s">
        <v>31</v>
      </c>
      <c r="N6170" s="42" t="s">
        <v>31</v>
      </c>
      <c r="O6170" s="42" t="s">
        <v>32</v>
      </c>
      <c r="P6170" s="5" t="s">
        <v>33</v>
      </c>
      <c r="Q6170" s="42" t="s">
        <v>34</v>
      </c>
      <c r="R6170" s="5">
        <v>536270</v>
      </c>
      <c r="S6170" s="5" t="s">
        <v>10184</v>
      </c>
      <c r="T6170" s="5">
        <v>2024</v>
      </c>
      <c r="U6170" s="5" t="s">
        <v>36</v>
      </c>
      <c r="V6170" s="43">
        <v>1669</v>
      </c>
      <c r="W6170" s="5">
        <v>0</v>
      </c>
    </row>
    <row r="6171" ht="35" customHeight="1">
      <c r="D6171" s="5" t="s">
        <v>10082</v>
      </c>
      <c r="E6171" s="5" t="s">
        <v>3805</v>
      </c>
      <c r="F6171" s="5" t="s">
        <v>28</v>
      </c>
      <c r="G6171" s="5" t="s">
        <v>3809</v>
      </c>
      <c r="H6171" s="5" t="s">
        <v>3810</v>
      </c>
      <c r="I6171" s="5">
        <v>10</v>
      </c>
      <c r="J6171" s="5">
        <v>8</v>
      </c>
      <c r="K6171" s="5">
        <v>8</v>
      </c>
      <c r="L6171" s="5">
        <v>10</v>
      </c>
      <c r="M6171" s="42" t="s">
        <v>31</v>
      </c>
      <c r="N6171" s="42" t="s">
        <v>31</v>
      </c>
      <c r="O6171" s="42" t="s">
        <v>32</v>
      </c>
      <c r="P6171" s="5" t="s">
        <v>33</v>
      </c>
      <c r="Q6171" s="42" t="s">
        <v>34</v>
      </c>
      <c r="R6171" s="5">
        <v>536162</v>
      </c>
      <c r="S6171" s="5" t="s">
        <v>3811</v>
      </c>
      <c r="T6171" s="5">
        <v>2024</v>
      </c>
      <c r="U6171" s="5" t="s">
        <v>36</v>
      </c>
      <c r="V6171" s="43">
        <v>1869</v>
      </c>
      <c r="W6171" s="5">
        <v>0</v>
      </c>
    </row>
    <row r="6172" ht="35" customHeight="1">
      <c r="D6172" s="5" t="s">
        <v>10082</v>
      </c>
      <c r="E6172" s="5" t="s">
        <v>3818</v>
      </c>
      <c r="F6172" s="5" t="s">
        <v>28</v>
      </c>
      <c r="G6172" s="5" t="s">
        <v>3819</v>
      </c>
      <c r="H6172" s="5" t="s">
        <v>3820</v>
      </c>
      <c r="I6172" s="5">
        <v>15</v>
      </c>
      <c r="J6172" s="5">
        <v>11</v>
      </c>
      <c r="K6172" s="5">
        <v>11</v>
      </c>
      <c r="L6172" s="5"/>
      <c r="M6172" s="42" t="s">
        <v>31</v>
      </c>
      <c r="N6172" s="42" t="s">
        <v>31</v>
      </c>
      <c r="O6172" s="42" t="s">
        <v>32</v>
      </c>
      <c r="P6172" s="5" t="s">
        <v>33</v>
      </c>
      <c r="Q6172" s="42" t="s">
        <v>34</v>
      </c>
      <c r="R6172" s="5">
        <v>535094</v>
      </c>
      <c r="S6172" s="5" t="s">
        <v>3821</v>
      </c>
      <c r="T6172" s="5">
        <v>2024</v>
      </c>
      <c r="U6172" s="5" t="s">
        <v>36</v>
      </c>
      <c r="V6172" s="43">
        <v>1299</v>
      </c>
      <c r="W6172" s="5">
        <v>0</v>
      </c>
    </row>
    <row r="6173" ht="35" customHeight="1">
      <c r="D6173" s="5" t="s">
        <v>10082</v>
      </c>
      <c r="E6173" s="5" t="s">
        <v>3818</v>
      </c>
      <c r="F6173" s="5" t="s">
        <v>28</v>
      </c>
      <c r="G6173" s="5" t="s">
        <v>3822</v>
      </c>
      <c r="H6173" s="5" t="s">
        <v>3823</v>
      </c>
      <c r="I6173" s="5">
        <v>20</v>
      </c>
      <c r="J6173" s="5">
        <v>16</v>
      </c>
      <c r="K6173" s="5">
        <v>10</v>
      </c>
      <c r="L6173" s="5"/>
      <c r="M6173" s="42" t="s">
        <v>31</v>
      </c>
      <c r="N6173" s="42" t="s">
        <v>31</v>
      </c>
      <c r="O6173" s="42" t="s">
        <v>32</v>
      </c>
      <c r="P6173" s="5" t="s">
        <v>33</v>
      </c>
      <c r="Q6173" s="42" t="s">
        <v>34</v>
      </c>
      <c r="R6173" s="5">
        <v>534788</v>
      </c>
      <c r="S6173" s="5" t="s">
        <v>3824</v>
      </c>
      <c r="T6173" s="5">
        <v>2024</v>
      </c>
      <c r="U6173" s="5" t="s">
        <v>36</v>
      </c>
      <c r="V6173" s="43">
        <v>1449</v>
      </c>
      <c r="W6173" s="5">
        <v>0</v>
      </c>
    </row>
    <row r="6174" ht="35" customHeight="1">
      <c r="D6174" s="5" t="s">
        <v>10082</v>
      </c>
      <c r="E6174" s="5" t="s">
        <v>375</v>
      </c>
      <c r="F6174" s="5" t="s">
        <v>71</v>
      </c>
      <c r="G6174" s="5" t="s">
        <v>3825</v>
      </c>
      <c r="H6174" s="5" t="s">
        <v>3826</v>
      </c>
      <c r="I6174" s="5">
        <v>17</v>
      </c>
      <c r="J6174" s="5"/>
      <c r="K6174" s="5"/>
      <c r="L6174" s="5"/>
      <c r="M6174" s="5"/>
      <c r="N6174" s="42" t="s">
        <v>31</v>
      </c>
      <c r="O6174" s="42" t="s">
        <v>32</v>
      </c>
      <c r="P6174" s="5" t="s">
        <v>33</v>
      </c>
      <c r="Q6174" s="42" t="s">
        <v>34</v>
      </c>
      <c r="R6174" s="5">
        <v>538750</v>
      </c>
      <c r="S6174" s="5" t="s">
        <v>3827</v>
      </c>
      <c r="T6174" s="5">
        <v>2024</v>
      </c>
      <c r="U6174" s="5"/>
      <c r="V6174" s="43">
        <v>1399</v>
      </c>
      <c r="W6174" s="5">
        <v>0</v>
      </c>
    </row>
    <row r="6175" ht="35" customHeight="1">
      <c r="D6175" s="5" t="s">
        <v>10082</v>
      </c>
      <c r="E6175" s="5" t="s">
        <v>3834</v>
      </c>
      <c r="F6175" s="5" t="s">
        <v>28</v>
      </c>
      <c r="G6175" s="5" t="s">
        <v>3835</v>
      </c>
      <c r="H6175" s="5" t="s">
        <v>3836</v>
      </c>
      <c r="I6175" s="5">
        <v>21</v>
      </c>
      <c r="J6175" s="5">
        <v>17</v>
      </c>
      <c r="K6175" s="5"/>
      <c r="L6175" s="5">
        <v>5</v>
      </c>
      <c r="M6175" s="42" t="s">
        <v>31</v>
      </c>
      <c r="N6175" s="42" t="s">
        <v>31</v>
      </c>
      <c r="O6175" s="42" t="s">
        <v>32</v>
      </c>
      <c r="P6175" s="5" t="s">
        <v>33</v>
      </c>
      <c r="Q6175" s="42" t="s">
        <v>34</v>
      </c>
      <c r="R6175" s="5">
        <v>535476</v>
      </c>
      <c r="S6175" s="5" t="s">
        <v>3837</v>
      </c>
      <c r="T6175" s="5">
        <v>2024</v>
      </c>
      <c r="U6175" s="5" t="s">
        <v>36</v>
      </c>
      <c r="V6175" s="43">
        <v>1739</v>
      </c>
      <c r="W6175" s="5">
        <v>0</v>
      </c>
    </row>
    <row r="6176" ht="35" customHeight="1">
      <c r="D6176" s="5" t="s">
        <v>10082</v>
      </c>
      <c r="E6176" s="5" t="s">
        <v>3838</v>
      </c>
      <c r="F6176" s="5" t="s">
        <v>28</v>
      </c>
      <c r="G6176" s="5" t="s">
        <v>3839</v>
      </c>
      <c r="H6176" s="5" t="s">
        <v>2076</v>
      </c>
      <c r="I6176" s="5">
        <v>15</v>
      </c>
      <c r="J6176" s="5">
        <v>14</v>
      </c>
      <c r="K6176" s="5">
        <v>14</v>
      </c>
      <c r="L6176" s="5"/>
      <c r="M6176" s="42" t="s">
        <v>31</v>
      </c>
      <c r="N6176" s="42" t="s">
        <v>31</v>
      </c>
      <c r="O6176" s="42" t="s">
        <v>32</v>
      </c>
      <c r="P6176" s="5" t="s">
        <v>33</v>
      </c>
      <c r="Q6176" s="42" t="s">
        <v>34</v>
      </c>
      <c r="R6176" s="5">
        <v>537751</v>
      </c>
      <c r="S6176" s="5" t="s">
        <v>3840</v>
      </c>
      <c r="T6176" s="5">
        <v>2024</v>
      </c>
      <c r="U6176" s="5" t="s">
        <v>36</v>
      </c>
      <c r="V6176" s="43">
        <v>1359</v>
      </c>
      <c r="W6176" s="5">
        <v>0</v>
      </c>
    </row>
    <row r="6177" ht="35" customHeight="1">
      <c r="D6177" s="5" t="s">
        <v>10082</v>
      </c>
      <c r="E6177" s="5" t="s">
        <v>2110</v>
      </c>
      <c r="F6177" s="5" t="s">
        <v>28</v>
      </c>
      <c r="G6177" s="5" t="s">
        <v>3672</v>
      </c>
      <c r="H6177" s="5" t="s">
        <v>711</v>
      </c>
      <c r="I6177" s="5">
        <v>6</v>
      </c>
      <c r="J6177" s="5">
        <v>9</v>
      </c>
      <c r="K6177" s="5"/>
      <c r="L6177" s="5">
        <v>1</v>
      </c>
      <c r="M6177" s="42" t="s">
        <v>31</v>
      </c>
      <c r="N6177" s="42" t="s">
        <v>31</v>
      </c>
      <c r="O6177" s="42" t="s">
        <v>32</v>
      </c>
      <c r="P6177" s="5" t="s">
        <v>33</v>
      </c>
      <c r="Q6177" s="42" t="s">
        <v>34</v>
      </c>
      <c r="R6177" s="5">
        <v>538405</v>
      </c>
      <c r="S6177" s="5" t="s">
        <v>3673</v>
      </c>
      <c r="T6177" s="5">
        <v>2024</v>
      </c>
      <c r="U6177" s="5" t="s">
        <v>36</v>
      </c>
      <c r="V6177" s="43">
        <v>1339</v>
      </c>
      <c r="W6177" s="5">
        <v>0</v>
      </c>
    </row>
    <row r="6178" ht="35" customHeight="1">
      <c r="D6178" s="5" t="s">
        <v>10082</v>
      </c>
      <c r="E6178" s="5" t="s">
        <v>3674</v>
      </c>
      <c r="F6178" s="5" t="s">
        <v>71</v>
      </c>
      <c r="G6178" s="5" t="s">
        <v>3675</v>
      </c>
      <c r="H6178" s="5" t="s">
        <v>644</v>
      </c>
      <c r="I6178" s="5">
        <v>18</v>
      </c>
      <c r="J6178" s="5">
        <v>1</v>
      </c>
      <c r="K6178" s="5"/>
      <c r="L6178" s="5"/>
      <c r="M6178" s="5"/>
      <c r="N6178" s="42" t="s">
        <v>31</v>
      </c>
      <c r="O6178" s="42" t="s">
        <v>32</v>
      </c>
      <c r="P6178" s="5" t="s">
        <v>33</v>
      </c>
      <c r="Q6178" s="42" t="s">
        <v>34</v>
      </c>
      <c r="R6178" s="5">
        <v>559514</v>
      </c>
      <c r="S6178" s="5" t="s">
        <v>3676</v>
      </c>
      <c r="T6178" s="5">
        <v>2025</v>
      </c>
      <c r="U6178" s="5" t="s">
        <v>36</v>
      </c>
      <c r="V6178" s="43">
        <v>439</v>
      </c>
      <c r="W6178" s="5">
        <v>0</v>
      </c>
    </row>
    <row r="6179" ht="35" customHeight="1">
      <c r="D6179" s="5" t="s">
        <v>10082</v>
      </c>
      <c r="E6179" s="5" t="s">
        <v>3677</v>
      </c>
      <c r="F6179" s="5" t="s">
        <v>28</v>
      </c>
      <c r="G6179" s="5" t="s">
        <v>3678</v>
      </c>
      <c r="H6179" s="5" t="s">
        <v>3679</v>
      </c>
      <c r="I6179" s="5">
        <v>8</v>
      </c>
      <c r="J6179" s="5">
        <v>5</v>
      </c>
      <c r="K6179" s="5"/>
      <c r="L6179" s="5"/>
      <c r="M6179" s="42" t="s">
        <v>31</v>
      </c>
      <c r="N6179" s="42" t="s">
        <v>31</v>
      </c>
      <c r="O6179" s="42" t="s">
        <v>32</v>
      </c>
      <c r="P6179" s="5" t="s">
        <v>33</v>
      </c>
      <c r="Q6179" s="42" t="s">
        <v>34</v>
      </c>
      <c r="R6179" s="5">
        <v>540103</v>
      </c>
      <c r="S6179" s="5" t="s">
        <v>3680</v>
      </c>
      <c r="T6179" s="5">
        <v>2024</v>
      </c>
      <c r="U6179" s="5"/>
      <c r="V6179" s="43">
        <v>1899</v>
      </c>
      <c r="W6179" s="5">
        <v>0</v>
      </c>
    </row>
    <row r="6180" ht="35" customHeight="1">
      <c r="D6180" s="5" t="s">
        <v>10082</v>
      </c>
      <c r="E6180" s="5" t="s">
        <v>3677</v>
      </c>
      <c r="F6180" s="5" t="s">
        <v>28</v>
      </c>
      <c r="G6180" s="5" t="s">
        <v>3681</v>
      </c>
      <c r="H6180" s="5" t="s">
        <v>3682</v>
      </c>
      <c r="I6180" s="5">
        <v>7</v>
      </c>
      <c r="J6180" s="5">
        <v>14</v>
      </c>
      <c r="K6180" s="5"/>
      <c r="L6180" s="5"/>
      <c r="M6180" s="42" t="s">
        <v>31</v>
      </c>
      <c r="N6180" s="42" t="s">
        <v>31</v>
      </c>
      <c r="O6180" s="42" t="s">
        <v>32</v>
      </c>
      <c r="P6180" s="5" t="s">
        <v>33</v>
      </c>
      <c r="Q6180" s="42" t="s">
        <v>34</v>
      </c>
      <c r="R6180" s="5">
        <v>540842</v>
      </c>
      <c r="S6180" s="5" t="s">
        <v>3683</v>
      </c>
      <c r="T6180" s="5">
        <v>2024</v>
      </c>
      <c r="U6180" s="5" t="s">
        <v>36</v>
      </c>
      <c r="V6180" s="43">
        <v>1969</v>
      </c>
      <c r="W6180" s="5">
        <v>0</v>
      </c>
    </row>
    <row r="6181" ht="35" customHeight="1">
      <c r="D6181" s="5" t="s">
        <v>10082</v>
      </c>
      <c r="E6181" s="5" t="s">
        <v>3677</v>
      </c>
      <c r="F6181" s="5" t="s">
        <v>28</v>
      </c>
      <c r="G6181" s="5" t="s">
        <v>3678</v>
      </c>
      <c r="H6181" s="5" t="s">
        <v>3684</v>
      </c>
      <c r="I6181" s="5">
        <v>7</v>
      </c>
      <c r="J6181" s="5">
        <v>16</v>
      </c>
      <c r="K6181" s="5"/>
      <c r="L6181" s="5"/>
      <c r="M6181" s="42" t="s">
        <v>31</v>
      </c>
      <c r="N6181" s="42" t="s">
        <v>31</v>
      </c>
      <c r="O6181" s="42" t="s">
        <v>32</v>
      </c>
      <c r="P6181" s="5" t="s">
        <v>33</v>
      </c>
      <c r="Q6181" s="42" t="s">
        <v>34</v>
      </c>
      <c r="R6181" s="5">
        <v>537489</v>
      </c>
      <c r="S6181" s="5" t="s">
        <v>3685</v>
      </c>
      <c r="T6181" s="5">
        <v>2024</v>
      </c>
      <c r="U6181" s="5" t="s">
        <v>36</v>
      </c>
      <c r="V6181" s="43">
        <v>1419</v>
      </c>
      <c r="W6181" s="5">
        <v>0</v>
      </c>
    </row>
    <row r="6182" ht="35" customHeight="1">
      <c r="D6182" s="5" t="s">
        <v>10082</v>
      </c>
      <c r="E6182" s="5" t="s">
        <v>3655</v>
      </c>
      <c r="F6182" s="5" t="s">
        <v>28</v>
      </c>
      <c r="G6182" s="5" t="s">
        <v>3656</v>
      </c>
      <c r="H6182" s="5" t="s">
        <v>3657</v>
      </c>
      <c r="I6182" s="5">
        <v>11</v>
      </c>
      <c r="J6182" s="5">
        <v>27</v>
      </c>
      <c r="K6182" s="5">
        <v>26</v>
      </c>
      <c r="L6182" s="5">
        <v>45</v>
      </c>
      <c r="M6182" s="42" t="s">
        <v>31</v>
      </c>
      <c r="N6182" s="42" t="s">
        <v>31</v>
      </c>
      <c r="O6182" s="42" t="s">
        <v>32</v>
      </c>
      <c r="P6182" s="5" t="s">
        <v>33</v>
      </c>
      <c r="Q6182" s="42" t="s">
        <v>34</v>
      </c>
      <c r="R6182" s="5">
        <v>534807</v>
      </c>
      <c r="S6182" s="5" t="s">
        <v>3658</v>
      </c>
      <c r="T6182" s="5">
        <v>2024</v>
      </c>
      <c r="U6182" s="5" t="s">
        <v>36</v>
      </c>
      <c r="V6182" s="43">
        <v>2259</v>
      </c>
      <c r="W6182" s="5">
        <v>0</v>
      </c>
    </row>
    <row r="6183" ht="35" customHeight="1">
      <c r="D6183" s="5" t="s">
        <v>10082</v>
      </c>
      <c r="E6183" s="5" t="s">
        <v>3655</v>
      </c>
      <c r="F6183" s="5" t="s">
        <v>28</v>
      </c>
      <c r="G6183" s="5" t="s">
        <v>3656</v>
      </c>
      <c r="H6183" s="5" t="s">
        <v>3661</v>
      </c>
      <c r="I6183" s="5">
        <v>17</v>
      </c>
      <c r="J6183" s="5">
        <v>16</v>
      </c>
      <c r="K6183" s="5"/>
      <c r="L6183" s="5"/>
      <c r="M6183" s="42" t="s">
        <v>31</v>
      </c>
      <c r="N6183" s="42" t="s">
        <v>31</v>
      </c>
      <c r="O6183" s="42" t="s">
        <v>32</v>
      </c>
      <c r="P6183" s="5" t="s">
        <v>33</v>
      </c>
      <c r="Q6183" s="42" t="s">
        <v>34</v>
      </c>
      <c r="R6183" s="5">
        <v>535622</v>
      </c>
      <c r="S6183" s="5" t="s">
        <v>3660</v>
      </c>
      <c r="T6183" s="5">
        <v>2024</v>
      </c>
      <c r="U6183" s="5" t="s">
        <v>61</v>
      </c>
      <c r="V6183" s="43">
        <v>1709</v>
      </c>
      <c r="W6183" s="5">
        <v>0</v>
      </c>
    </row>
    <row r="6184" ht="35" customHeight="1">
      <c r="D6184" s="5" t="s">
        <v>10082</v>
      </c>
      <c r="E6184" s="5" t="s">
        <v>3655</v>
      </c>
      <c r="F6184" s="5" t="s">
        <v>28</v>
      </c>
      <c r="G6184" s="5" t="s">
        <v>3656</v>
      </c>
      <c r="H6184" s="5" t="s">
        <v>3659</v>
      </c>
      <c r="I6184" s="5">
        <v>8</v>
      </c>
      <c r="J6184" s="5">
        <v>14</v>
      </c>
      <c r="K6184" s="5"/>
      <c r="L6184" s="5"/>
      <c r="M6184" s="42" t="s">
        <v>31</v>
      </c>
      <c r="N6184" s="42" t="s">
        <v>31</v>
      </c>
      <c r="O6184" s="42" t="s">
        <v>32</v>
      </c>
      <c r="P6184" s="5" t="s">
        <v>33</v>
      </c>
      <c r="Q6184" s="42" t="s">
        <v>34</v>
      </c>
      <c r="R6184" s="5">
        <v>535704</v>
      </c>
      <c r="S6184" s="5" t="s">
        <v>3660</v>
      </c>
      <c r="T6184" s="5">
        <v>2024</v>
      </c>
      <c r="U6184" s="5" t="s">
        <v>36</v>
      </c>
      <c r="V6184" s="43">
        <v>2009</v>
      </c>
      <c r="W6184" s="5">
        <v>0</v>
      </c>
    </row>
    <row r="6185" ht="35" customHeight="1">
      <c r="D6185" s="5" t="s">
        <v>10082</v>
      </c>
      <c r="E6185" s="5" t="s">
        <v>3655</v>
      </c>
      <c r="F6185" s="5" t="s">
        <v>28</v>
      </c>
      <c r="G6185" s="5" t="s">
        <v>3656</v>
      </c>
      <c r="H6185" s="5" t="s">
        <v>3662</v>
      </c>
      <c r="I6185" s="5">
        <v>4</v>
      </c>
      <c r="J6185" s="5">
        <v>12</v>
      </c>
      <c r="K6185" s="5"/>
      <c r="L6185" s="5"/>
      <c r="M6185" s="42" t="s">
        <v>31</v>
      </c>
      <c r="N6185" s="42" t="s">
        <v>31</v>
      </c>
      <c r="O6185" s="42" t="s">
        <v>32</v>
      </c>
      <c r="P6185" s="5" t="s">
        <v>33</v>
      </c>
      <c r="Q6185" s="42" t="s">
        <v>34</v>
      </c>
      <c r="R6185" s="5">
        <v>538765</v>
      </c>
      <c r="S6185" s="5" t="s">
        <v>3663</v>
      </c>
      <c r="T6185" s="5">
        <v>2024</v>
      </c>
      <c r="U6185" s="5" t="s">
        <v>36</v>
      </c>
      <c r="V6185" s="43">
        <v>989</v>
      </c>
      <c r="W6185" s="5">
        <v>0</v>
      </c>
    </row>
    <row r="6186" ht="35" customHeight="1">
      <c r="D6186" s="5" t="s">
        <v>10082</v>
      </c>
      <c r="E6186" s="5" t="s">
        <v>3655</v>
      </c>
      <c r="F6186" s="5" t="s">
        <v>28</v>
      </c>
      <c r="G6186" s="5" t="s">
        <v>3669</v>
      </c>
      <c r="H6186" s="5" t="s">
        <v>3670</v>
      </c>
      <c r="I6186" s="5">
        <v>5</v>
      </c>
      <c r="J6186" s="5">
        <v>13</v>
      </c>
      <c r="K6186" s="5"/>
      <c r="L6186" s="5">
        <v>42</v>
      </c>
      <c r="M6186" s="42" t="s">
        <v>31</v>
      </c>
      <c r="N6186" s="42" t="s">
        <v>31</v>
      </c>
      <c r="O6186" s="42" t="s">
        <v>32</v>
      </c>
      <c r="P6186" s="5" t="s">
        <v>33</v>
      </c>
      <c r="Q6186" s="42" t="s">
        <v>34</v>
      </c>
      <c r="R6186" s="5">
        <v>534609</v>
      </c>
      <c r="S6186" s="5" t="s">
        <v>3671</v>
      </c>
      <c r="T6186" s="5">
        <v>2024</v>
      </c>
      <c r="U6186" s="5" t="s">
        <v>36</v>
      </c>
      <c r="V6186" s="43">
        <v>1169</v>
      </c>
      <c r="W6186" s="5">
        <v>0</v>
      </c>
    </row>
    <row r="6187" ht="35" customHeight="1">
      <c r="D6187" s="5" t="s">
        <v>10082</v>
      </c>
      <c r="E6187" s="5" t="s">
        <v>3700</v>
      </c>
      <c r="F6187" s="5" t="s">
        <v>28</v>
      </c>
      <c r="G6187" s="5" t="s">
        <v>3701</v>
      </c>
      <c r="H6187" s="5" t="s">
        <v>3704</v>
      </c>
      <c r="I6187" s="5">
        <v>24</v>
      </c>
      <c r="J6187" s="5">
        <v>20</v>
      </c>
      <c r="K6187" s="5"/>
      <c r="L6187" s="5">
        <v>1</v>
      </c>
      <c r="M6187" s="42" t="s">
        <v>31</v>
      </c>
      <c r="N6187" s="42" t="s">
        <v>31</v>
      </c>
      <c r="O6187" s="42" t="s">
        <v>32</v>
      </c>
      <c r="P6187" s="5" t="s">
        <v>33</v>
      </c>
      <c r="Q6187" s="42" t="s">
        <v>34</v>
      </c>
      <c r="R6187" s="5">
        <v>539024</v>
      </c>
      <c r="S6187" s="5" t="s">
        <v>3703</v>
      </c>
      <c r="T6187" s="5">
        <v>2024</v>
      </c>
      <c r="U6187" s="5" t="s">
        <v>36</v>
      </c>
      <c r="V6187" s="43">
        <v>1889</v>
      </c>
      <c r="W6187" s="5">
        <v>0</v>
      </c>
    </row>
    <row r="6188" ht="35" customHeight="1">
      <c r="D6188" s="5" t="s">
        <v>10082</v>
      </c>
      <c r="E6188" s="5" t="s">
        <v>3700</v>
      </c>
      <c r="F6188" s="5" t="s">
        <v>28</v>
      </c>
      <c r="G6188" s="5" t="s">
        <v>3701</v>
      </c>
      <c r="H6188" s="5" t="s">
        <v>3702</v>
      </c>
      <c r="I6188" s="5">
        <v>17</v>
      </c>
      <c r="J6188" s="5">
        <v>14</v>
      </c>
      <c r="K6188" s="5">
        <v>10</v>
      </c>
      <c r="L6188" s="5"/>
      <c r="M6188" s="42" t="s">
        <v>31</v>
      </c>
      <c r="N6188" s="42" t="s">
        <v>31</v>
      </c>
      <c r="O6188" s="42" t="s">
        <v>32</v>
      </c>
      <c r="P6188" s="5" t="s">
        <v>33</v>
      </c>
      <c r="Q6188" s="42" t="s">
        <v>34</v>
      </c>
      <c r="R6188" s="5">
        <v>541542</v>
      </c>
      <c r="S6188" s="5" t="s">
        <v>3703</v>
      </c>
      <c r="T6188" s="5">
        <v>2024</v>
      </c>
      <c r="U6188" s="5" t="s">
        <v>36</v>
      </c>
      <c r="V6188" s="43">
        <v>1459</v>
      </c>
      <c r="W6188" s="5">
        <v>0</v>
      </c>
    </row>
    <row r="6189" ht="35" customHeight="1">
      <c r="D6189" s="5" t="s">
        <v>10082</v>
      </c>
      <c r="E6189" s="5" t="s">
        <v>3700</v>
      </c>
      <c r="F6189" s="5" t="s">
        <v>28</v>
      </c>
      <c r="G6189" s="5" t="s">
        <v>3701</v>
      </c>
      <c r="H6189" s="5" t="s">
        <v>3705</v>
      </c>
      <c r="I6189" s="5">
        <v>14</v>
      </c>
      <c r="J6189" s="5">
        <v>12</v>
      </c>
      <c r="K6189" s="5"/>
      <c r="L6189" s="5"/>
      <c r="M6189" s="42" t="s">
        <v>31</v>
      </c>
      <c r="N6189" s="42" t="s">
        <v>31</v>
      </c>
      <c r="O6189" s="42" t="s">
        <v>32</v>
      </c>
      <c r="P6189" s="5" t="s">
        <v>33</v>
      </c>
      <c r="Q6189" s="42" t="s">
        <v>34</v>
      </c>
      <c r="R6189" s="5">
        <v>508955</v>
      </c>
      <c r="S6189" s="5" t="s">
        <v>3706</v>
      </c>
      <c r="T6189" s="5">
        <v>2022</v>
      </c>
      <c r="U6189" s="5" t="s">
        <v>36</v>
      </c>
      <c r="V6189" s="43">
        <v>1689</v>
      </c>
      <c r="W6189" s="5">
        <v>0</v>
      </c>
    </row>
    <row r="6190" ht="35" customHeight="1">
      <c r="D6190" s="5" t="s">
        <v>10082</v>
      </c>
      <c r="E6190" s="5" t="s">
        <v>3724</v>
      </c>
      <c r="F6190" s="5" t="s">
        <v>28</v>
      </c>
      <c r="G6190" s="5" t="s">
        <v>3725</v>
      </c>
      <c r="H6190" s="5" t="s">
        <v>3726</v>
      </c>
      <c r="I6190" s="5">
        <v>11</v>
      </c>
      <c r="J6190" s="5">
        <v>4</v>
      </c>
      <c r="K6190" s="5">
        <v>4</v>
      </c>
      <c r="L6190" s="5">
        <v>35</v>
      </c>
      <c r="M6190" s="42" t="s">
        <v>31</v>
      </c>
      <c r="N6190" s="42" t="s">
        <v>31</v>
      </c>
      <c r="O6190" s="42" t="s">
        <v>32</v>
      </c>
      <c r="P6190" s="5" t="s">
        <v>33</v>
      </c>
      <c r="Q6190" s="42" t="s">
        <v>34</v>
      </c>
      <c r="R6190" s="5">
        <v>542384</v>
      </c>
      <c r="S6190" s="5" t="s">
        <v>3727</v>
      </c>
      <c r="T6190" s="5">
        <v>2024</v>
      </c>
      <c r="U6190" s="5" t="s">
        <v>36</v>
      </c>
      <c r="V6190" s="43">
        <v>1799</v>
      </c>
      <c r="W6190" s="5">
        <v>0</v>
      </c>
    </row>
    <row r="6191" ht="35" customHeight="1">
      <c r="D6191" s="5" t="s">
        <v>10082</v>
      </c>
      <c r="E6191" s="5" t="s">
        <v>3724</v>
      </c>
      <c r="F6191" s="5" t="s">
        <v>28</v>
      </c>
      <c r="G6191" s="5" t="s">
        <v>3725</v>
      </c>
      <c r="H6191" s="5" t="s">
        <v>3728</v>
      </c>
      <c r="I6191" s="5">
        <v>19</v>
      </c>
      <c r="J6191" s="5">
        <v>16</v>
      </c>
      <c r="K6191" s="5"/>
      <c r="L6191" s="5"/>
      <c r="M6191" s="42" t="s">
        <v>31</v>
      </c>
      <c r="N6191" s="42" t="s">
        <v>31</v>
      </c>
      <c r="O6191" s="42" t="s">
        <v>32</v>
      </c>
      <c r="P6191" s="5" t="s">
        <v>33</v>
      </c>
      <c r="Q6191" s="42" t="s">
        <v>34</v>
      </c>
      <c r="R6191" s="5">
        <v>537484</v>
      </c>
      <c r="S6191" s="5" t="s">
        <v>3729</v>
      </c>
      <c r="T6191" s="5">
        <v>2024</v>
      </c>
      <c r="U6191" s="5" t="s">
        <v>36</v>
      </c>
      <c r="V6191" s="43">
        <v>1229</v>
      </c>
      <c r="W6191" s="5">
        <v>0</v>
      </c>
    </row>
    <row r="6192" ht="35" customHeight="1">
      <c r="D6192" s="5" t="s">
        <v>10082</v>
      </c>
      <c r="E6192" s="5" t="s">
        <v>3730</v>
      </c>
      <c r="F6192" s="5" t="s">
        <v>28</v>
      </c>
      <c r="G6192" s="5" t="s">
        <v>3731</v>
      </c>
      <c r="H6192" s="5" t="s">
        <v>3732</v>
      </c>
      <c r="I6192" s="5">
        <v>16</v>
      </c>
      <c r="J6192" s="5">
        <v>9</v>
      </c>
      <c r="K6192" s="5">
        <v>9</v>
      </c>
      <c r="L6192" s="5"/>
      <c r="M6192" s="42" t="s">
        <v>31</v>
      </c>
      <c r="N6192" s="42" t="s">
        <v>31</v>
      </c>
      <c r="O6192" s="42" t="s">
        <v>32</v>
      </c>
      <c r="P6192" s="5" t="s">
        <v>33</v>
      </c>
      <c r="Q6192" s="42" t="s">
        <v>34</v>
      </c>
      <c r="R6192" s="5">
        <v>544147</v>
      </c>
      <c r="S6192" s="5" t="s">
        <v>3733</v>
      </c>
      <c r="T6192" s="5">
        <v>2024</v>
      </c>
      <c r="U6192" s="5" t="s">
        <v>36</v>
      </c>
      <c r="V6192" s="43">
        <v>419</v>
      </c>
      <c r="W6192" s="5">
        <v>0</v>
      </c>
    </row>
    <row r="6193" ht="35" customHeight="1">
      <c r="D6193" s="5" t="s">
        <v>10082</v>
      </c>
      <c r="E6193" s="5" t="s">
        <v>3730</v>
      </c>
      <c r="F6193" s="5" t="s">
        <v>28</v>
      </c>
      <c r="G6193" s="5" t="s">
        <v>3731</v>
      </c>
      <c r="H6193" s="5" t="s">
        <v>3734</v>
      </c>
      <c r="I6193" s="5">
        <v>24</v>
      </c>
      <c r="J6193" s="5">
        <v>17</v>
      </c>
      <c r="K6193" s="5">
        <v>17</v>
      </c>
      <c r="L6193" s="5">
        <v>29</v>
      </c>
      <c r="M6193" s="42" t="s">
        <v>31</v>
      </c>
      <c r="N6193" s="42" t="s">
        <v>31</v>
      </c>
      <c r="O6193" s="42" t="s">
        <v>32</v>
      </c>
      <c r="P6193" s="5" t="s">
        <v>33</v>
      </c>
      <c r="Q6193" s="42" t="s">
        <v>34</v>
      </c>
      <c r="R6193" s="5">
        <v>543543</v>
      </c>
      <c r="S6193" s="5" t="s">
        <v>3735</v>
      </c>
      <c r="T6193" s="5">
        <v>2024</v>
      </c>
      <c r="U6193" s="5" t="s">
        <v>36</v>
      </c>
      <c r="V6193" s="43">
        <v>1649</v>
      </c>
      <c r="W6193" s="5">
        <v>0</v>
      </c>
    </row>
    <row r="6194" ht="35" customHeight="1">
      <c r="D6194" s="5" t="s">
        <v>10082</v>
      </c>
      <c r="E6194" s="5" t="s">
        <v>3739</v>
      </c>
      <c r="F6194" s="5" t="s">
        <v>28</v>
      </c>
      <c r="G6194" s="5" t="s">
        <v>3740</v>
      </c>
      <c r="H6194" s="5" t="s">
        <v>3661</v>
      </c>
      <c r="I6194" s="5">
        <v>11</v>
      </c>
      <c r="J6194" s="5">
        <v>8</v>
      </c>
      <c r="K6194" s="5"/>
      <c r="L6194" s="5"/>
      <c r="M6194" s="42" t="s">
        <v>31</v>
      </c>
      <c r="N6194" s="42" t="s">
        <v>31</v>
      </c>
      <c r="O6194" s="42" t="s">
        <v>32</v>
      </c>
      <c r="P6194" s="5" t="s">
        <v>33</v>
      </c>
      <c r="Q6194" s="42" t="s">
        <v>34</v>
      </c>
      <c r="R6194" s="5">
        <v>537033</v>
      </c>
      <c r="S6194" s="5" t="s">
        <v>3741</v>
      </c>
      <c r="T6194" s="5">
        <v>2024</v>
      </c>
      <c r="U6194" s="5" t="s">
        <v>36</v>
      </c>
      <c r="V6194" s="43">
        <v>859</v>
      </c>
      <c r="W6194" s="5">
        <v>0</v>
      </c>
    </row>
    <row r="6195" ht="35" customHeight="1">
      <c r="D6195" s="5" t="s">
        <v>10082</v>
      </c>
      <c r="E6195" s="5" t="s">
        <v>3742</v>
      </c>
      <c r="F6195" s="5" t="s">
        <v>28</v>
      </c>
      <c r="G6195" s="5" t="s">
        <v>3743</v>
      </c>
      <c r="H6195" s="5" t="s">
        <v>3744</v>
      </c>
      <c r="I6195" s="5">
        <v>7</v>
      </c>
      <c r="J6195" s="5">
        <v>4</v>
      </c>
      <c r="K6195" s="5">
        <v>4</v>
      </c>
      <c r="L6195" s="5"/>
      <c r="M6195" s="42" t="s">
        <v>31</v>
      </c>
      <c r="N6195" s="42" t="s">
        <v>31</v>
      </c>
      <c r="O6195" s="42" t="s">
        <v>32</v>
      </c>
      <c r="P6195" s="5" t="s">
        <v>33</v>
      </c>
      <c r="Q6195" s="42" t="s">
        <v>34</v>
      </c>
      <c r="R6195" s="5">
        <v>538032</v>
      </c>
      <c r="S6195" s="5" t="s">
        <v>3745</v>
      </c>
      <c r="T6195" s="5">
        <v>2024</v>
      </c>
      <c r="U6195" s="5" t="s">
        <v>36</v>
      </c>
      <c r="V6195" s="43">
        <v>1069</v>
      </c>
      <c r="W6195" s="5">
        <v>0</v>
      </c>
    </row>
    <row r="6196" ht="35" customHeight="1">
      <c r="D6196" s="5" t="s">
        <v>10082</v>
      </c>
      <c r="E6196" s="5" t="s">
        <v>4150</v>
      </c>
      <c r="F6196" s="5" t="s">
        <v>28</v>
      </c>
      <c r="G6196" s="5" t="s">
        <v>4151</v>
      </c>
      <c r="H6196" s="5" t="s">
        <v>4152</v>
      </c>
      <c r="I6196" s="5">
        <v>9</v>
      </c>
      <c r="J6196" s="5">
        <v>12</v>
      </c>
      <c r="K6196" s="5">
        <v>24</v>
      </c>
      <c r="L6196" s="5"/>
      <c r="M6196" s="42" t="s">
        <v>31</v>
      </c>
      <c r="N6196" s="42" t="s">
        <v>31</v>
      </c>
      <c r="O6196" s="42" t="s">
        <v>32</v>
      </c>
      <c r="P6196" s="5" t="s">
        <v>33</v>
      </c>
      <c r="Q6196" s="42" t="s">
        <v>34</v>
      </c>
      <c r="R6196" s="5">
        <v>537318</v>
      </c>
      <c r="S6196" s="5" t="s">
        <v>4153</v>
      </c>
      <c r="T6196" s="5">
        <v>2024</v>
      </c>
      <c r="U6196" s="5" t="s">
        <v>36</v>
      </c>
      <c r="V6196" s="43">
        <v>1449</v>
      </c>
      <c r="W6196" s="5">
        <v>0</v>
      </c>
    </row>
    <row r="6197" ht="35" customHeight="1">
      <c r="D6197" s="5" t="s">
        <v>10082</v>
      </c>
      <c r="E6197" s="5" t="s">
        <v>4150</v>
      </c>
      <c r="F6197" s="5" t="s">
        <v>28</v>
      </c>
      <c r="G6197" s="5" t="s">
        <v>4151</v>
      </c>
      <c r="H6197" s="5" t="s">
        <v>4154</v>
      </c>
      <c r="I6197" s="5">
        <v>8</v>
      </c>
      <c r="J6197" s="5">
        <v>6</v>
      </c>
      <c r="K6197" s="5">
        <v>6</v>
      </c>
      <c r="L6197" s="5"/>
      <c r="M6197" s="42" t="s">
        <v>31</v>
      </c>
      <c r="N6197" s="42" t="s">
        <v>31</v>
      </c>
      <c r="O6197" s="42" t="s">
        <v>32</v>
      </c>
      <c r="P6197" s="5" t="s">
        <v>33</v>
      </c>
      <c r="Q6197" s="42" t="s">
        <v>34</v>
      </c>
      <c r="R6197" s="5">
        <v>544400</v>
      </c>
      <c r="S6197" s="5" t="s">
        <v>4155</v>
      </c>
      <c r="T6197" s="5">
        <v>2024</v>
      </c>
      <c r="U6197" s="5" t="s">
        <v>36</v>
      </c>
      <c r="V6197" s="43">
        <v>1049</v>
      </c>
      <c r="W6197" s="5">
        <v>0</v>
      </c>
    </row>
    <row r="6198" ht="35" customHeight="1">
      <c r="D6198" s="5" t="s">
        <v>10082</v>
      </c>
      <c r="E6198" s="5" t="s">
        <v>4150</v>
      </c>
      <c r="F6198" s="5" t="s">
        <v>71</v>
      </c>
      <c r="G6198" s="5" t="s">
        <v>4151</v>
      </c>
      <c r="H6198" s="5" t="s">
        <v>4156</v>
      </c>
      <c r="I6198" s="5">
        <v>9</v>
      </c>
      <c r="J6198" s="5"/>
      <c r="K6198" s="5"/>
      <c r="L6198" s="5">
        <v>1</v>
      </c>
      <c r="M6198" s="5"/>
      <c r="N6198" s="42" t="s">
        <v>31</v>
      </c>
      <c r="O6198" s="42" t="s">
        <v>32</v>
      </c>
      <c r="P6198" s="5" t="s">
        <v>33</v>
      </c>
      <c r="Q6198" s="42" t="s">
        <v>34</v>
      </c>
      <c r="R6198" s="5">
        <v>558888</v>
      </c>
      <c r="S6198" s="5" t="s">
        <v>4155</v>
      </c>
      <c r="T6198" s="5">
        <v>2025</v>
      </c>
      <c r="U6198" s="5"/>
      <c r="V6198" s="43">
        <v>759</v>
      </c>
      <c r="W6198" s="5">
        <v>0</v>
      </c>
    </row>
    <row r="6199" ht="35" customHeight="1">
      <c r="D6199" s="5" t="s">
        <v>10082</v>
      </c>
      <c r="E6199" s="5" t="s">
        <v>4157</v>
      </c>
      <c r="F6199" s="5" t="s">
        <v>28</v>
      </c>
      <c r="G6199" s="5" t="s">
        <v>4158</v>
      </c>
      <c r="H6199" s="5" t="s">
        <v>4159</v>
      </c>
      <c r="I6199" s="5">
        <v>10</v>
      </c>
      <c r="J6199" s="5">
        <v>8</v>
      </c>
      <c r="K6199" s="5">
        <v>14</v>
      </c>
      <c r="L6199" s="5">
        <v>14</v>
      </c>
      <c r="M6199" s="42" t="s">
        <v>31</v>
      </c>
      <c r="N6199" s="42" t="s">
        <v>31</v>
      </c>
      <c r="O6199" s="42" t="s">
        <v>32</v>
      </c>
      <c r="P6199" s="5" t="s">
        <v>33</v>
      </c>
      <c r="Q6199" s="42" t="s">
        <v>34</v>
      </c>
      <c r="R6199" s="5">
        <v>538347</v>
      </c>
      <c r="S6199" s="5" t="s">
        <v>4160</v>
      </c>
      <c r="T6199" s="5">
        <v>2024</v>
      </c>
      <c r="U6199" s="5" t="s">
        <v>36</v>
      </c>
      <c r="V6199" s="43">
        <v>1019</v>
      </c>
      <c r="W6199" s="5">
        <v>0</v>
      </c>
    </row>
    <row r="6200" ht="35" customHeight="1">
      <c r="D6200" s="5" t="s">
        <v>10082</v>
      </c>
      <c r="E6200" s="5" t="s">
        <v>4164</v>
      </c>
      <c r="F6200" s="5" t="s">
        <v>28</v>
      </c>
      <c r="G6200" s="5" t="s">
        <v>4165</v>
      </c>
      <c r="H6200" s="5" t="s">
        <v>4166</v>
      </c>
      <c r="I6200" s="5">
        <v>11</v>
      </c>
      <c r="J6200" s="5">
        <v>10</v>
      </c>
      <c r="K6200" s="5"/>
      <c r="L6200" s="5"/>
      <c r="M6200" s="42" t="s">
        <v>31</v>
      </c>
      <c r="N6200" s="42" t="s">
        <v>31</v>
      </c>
      <c r="O6200" s="42" t="s">
        <v>32</v>
      </c>
      <c r="P6200" s="5" t="s">
        <v>33</v>
      </c>
      <c r="Q6200" s="42" t="s">
        <v>34</v>
      </c>
      <c r="R6200" s="5">
        <v>536956</v>
      </c>
      <c r="S6200" s="5" t="s">
        <v>4167</v>
      </c>
      <c r="T6200" s="5">
        <v>2024</v>
      </c>
      <c r="U6200" s="5" t="s">
        <v>36</v>
      </c>
      <c r="V6200" s="43">
        <v>1519</v>
      </c>
      <c r="W6200" s="5">
        <v>0</v>
      </c>
    </row>
    <row r="6201" ht="35" customHeight="1">
      <c r="D6201" s="5" t="s">
        <v>10082</v>
      </c>
      <c r="E6201" s="5" t="s">
        <v>4164</v>
      </c>
      <c r="F6201" s="5" t="s">
        <v>28</v>
      </c>
      <c r="G6201" s="5" t="s">
        <v>4165</v>
      </c>
      <c r="H6201" s="5" t="s">
        <v>4168</v>
      </c>
      <c r="I6201" s="5">
        <v>4</v>
      </c>
      <c r="J6201" s="5">
        <v>18</v>
      </c>
      <c r="K6201" s="5"/>
      <c r="L6201" s="5">
        <v>2</v>
      </c>
      <c r="M6201" s="42" t="s">
        <v>31</v>
      </c>
      <c r="N6201" s="42" t="s">
        <v>31</v>
      </c>
      <c r="O6201" s="42" t="s">
        <v>32</v>
      </c>
      <c r="P6201" s="5" t="s">
        <v>33</v>
      </c>
      <c r="Q6201" s="42" t="s">
        <v>34</v>
      </c>
      <c r="R6201" s="5">
        <v>536874</v>
      </c>
      <c r="S6201" s="5" t="s">
        <v>4169</v>
      </c>
      <c r="T6201" s="5">
        <v>2024</v>
      </c>
      <c r="U6201" s="5" t="s">
        <v>36</v>
      </c>
      <c r="V6201" s="43">
        <v>1599</v>
      </c>
      <c r="W6201" s="5">
        <v>0</v>
      </c>
    </row>
    <row r="6202" ht="35" customHeight="1">
      <c r="D6202" s="5" t="s">
        <v>10082</v>
      </c>
      <c r="E6202" s="5" t="s">
        <v>3739</v>
      </c>
      <c r="F6202" s="5" t="s">
        <v>71</v>
      </c>
      <c r="G6202" s="5" t="s">
        <v>4170</v>
      </c>
      <c r="H6202" s="5" t="s">
        <v>4171</v>
      </c>
      <c r="I6202" s="5">
        <v>9</v>
      </c>
      <c r="J6202" s="5"/>
      <c r="K6202" s="5"/>
      <c r="L6202" s="5"/>
      <c r="M6202" s="5"/>
      <c r="N6202" s="42" t="s">
        <v>31</v>
      </c>
      <c r="O6202" s="42" t="s">
        <v>32</v>
      </c>
      <c r="P6202" s="5" t="s">
        <v>33</v>
      </c>
      <c r="Q6202" s="42" t="s">
        <v>34</v>
      </c>
      <c r="R6202" s="5">
        <v>537520</v>
      </c>
      <c r="S6202" s="5" t="s">
        <v>4172</v>
      </c>
      <c r="T6202" s="5">
        <v>2024</v>
      </c>
      <c r="U6202" s="5" t="s">
        <v>36</v>
      </c>
      <c r="V6202" s="43">
        <v>699</v>
      </c>
      <c r="W6202" s="5">
        <v>0</v>
      </c>
    </row>
    <row r="6203" ht="35" customHeight="1">
      <c r="D6203" s="5" t="s">
        <v>10082</v>
      </c>
      <c r="E6203" s="5" t="s">
        <v>4173</v>
      </c>
      <c r="F6203" s="5" t="s">
        <v>28</v>
      </c>
      <c r="G6203" s="5" t="s">
        <v>4174</v>
      </c>
      <c r="H6203" s="5" t="s">
        <v>4175</v>
      </c>
      <c r="I6203" s="5">
        <v>8</v>
      </c>
      <c r="J6203" s="5">
        <v>16</v>
      </c>
      <c r="K6203" s="5"/>
      <c r="L6203" s="5"/>
      <c r="M6203" s="42" t="s">
        <v>31</v>
      </c>
      <c r="N6203" s="42" t="s">
        <v>31</v>
      </c>
      <c r="O6203" s="42" t="s">
        <v>32</v>
      </c>
      <c r="P6203" s="5" t="s">
        <v>33</v>
      </c>
      <c r="Q6203" s="42" t="s">
        <v>34</v>
      </c>
      <c r="R6203" s="5">
        <v>542592</v>
      </c>
      <c r="S6203" s="5" t="s">
        <v>4176</v>
      </c>
      <c r="T6203" s="5">
        <v>2024</v>
      </c>
      <c r="U6203" s="5" t="s">
        <v>36</v>
      </c>
      <c r="V6203" s="43">
        <v>919</v>
      </c>
      <c r="W6203" s="5">
        <v>0</v>
      </c>
    </row>
    <row r="6204" ht="35" customHeight="1">
      <c r="D6204" s="5" t="s">
        <v>10082</v>
      </c>
      <c r="E6204" s="5" t="s">
        <v>4177</v>
      </c>
      <c r="F6204" s="5" t="s">
        <v>28</v>
      </c>
      <c r="G6204" s="5" t="s">
        <v>4178</v>
      </c>
      <c r="H6204" s="5" t="s">
        <v>4179</v>
      </c>
      <c r="I6204" s="5">
        <v>20</v>
      </c>
      <c r="J6204" s="5">
        <v>15</v>
      </c>
      <c r="K6204" s="5">
        <v>12</v>
      </c>
      <c r="L6204" s="5"/>
      <c r="M6204" s="42" t="s">
        <v>31</v>
      </c>
      <c r="N6204" s="42" t="s">
        <v>31</v>
      </c>
      <c r="O6204" s="42" t="s">
        <v>32</v>
      </c>
      <c r="P6204" s="5" t="s">
        <v>33</v>
      </c>
      <c r="Q6204" s="42" t="s">
        <v>34</v>
      </c>
      <c r="R6204" s="5">
        <v>535945</v>
      </c>
      <c r="S6204" s="5" t="s">
        <v>4180</v>
      </c>
      <c r="T6204" s="5">
        <v>2024</v>
      </c>
      <c r="U6204" s="5" t="s">
        <v>36</v>
      </c>
      <c r="V6204" s="43">
        <v>2039</v>
      </c>
      <c r="W6204" s="5">
        <v>0</v>
      </c>
    </row>
    <row r="6205" ht="35" customHeight="1">
      <c r="D6205" s="5" t="s">
        <v>10082</v>
      </c>
      <c r="E6205" s="5" t="s">
        <v>4177</v>
      </c>
      <c r="F6205" s="5" t="s">
        <v>28</v>
      </c>
      <c r="G6205" s="5" t="s">
        <v>4178</v>
      </c>
      <c r="H6205" s="5" t="s">
        <v>3599</v>
      </c>
      <c r="I6205" s="5">
        <v>13</v>
      </c>
      <c r="J6205" s="5">
        <v>8</v>
      </c>
      <c r="K6205" s="5">
        <v>1</v>
      </c>
      <c r="L6205" s="5">
        <v>4</v>
      </c>
      <c r="M6205" s="42" t="s">
        <v>31</v>
      </c>
      <c r="N6205" s="42" t="s">
        <v>31</v>
      </c>
      <c r="O6205" s="42" t="s">
        <v>32</v>
      </c>
      <c r="P6205" s="5" t="s">
        <v>33</v>
      </c>
      <c r="Q6205" s="42" t="s">
        <v>34</v>
      </c>
      <c r="R6205" s="5">
        <v>543940</v>
      </c>
      <c r="S6205" s="5" t="s">
        <v>4181</v>
      </c>
      <c r="T6205" s="5">
        <v>2024</v>
      </c>
      <c r="U6205" s="5" t="s">
        <v>36</v>
      </c>
      <c r="V6205" s="43">
        <v>1489</v>
      </c>
      <c r="W6205" s="5">
        <v>0</v>
      </c>
    </row>
    <row r="6206" ht="35" customHeight="1">
      <c r="D6206" s="5" t="s">
        <v>10082</v>
      </c>
      <c r="E6206" s="5" t="s">
        <v>4182</v>
      </c>
      <c r="F6206" s="5" t="s">
        <v>28</v>
      </c>
      <c r="G6206" s="5" t="s">
        <v>4183</v>
      </c>
      <c r="H6206" s="5" t="s">
        <v>4184</v>
      </c>
      <c r="I6206" s="5">
        <v>15</v>
      </c>
      <c r="J6206" s="5">
        <v>12</v>
      </c>
      <c r="K6206" s="5">
        <v>12</v>
      </c>
      <c r="L6206" s="5"/>
      <c r="M6206" s="42" t="s">
        <v>31</v>
      </c>
      <c r="N6206" s="42" t="s">
        <v>31</v>
      </c>
      <c r="O6206" s="42" t="s">
        <v>32</v>
      </c>
      <c r="P6206" s="5" t="s">
        <v>33</v>
      </c>
      <c r="Q6206" s="42" t="s">
        <v>34</v>
      </c>
      <c r="R6206" s="5">
        <v>544649</v>
      </c>
      <c r="S6206" s="5" t="s">
        <v>4185</v>
      </c>
      <c r="T6206" s="5">
        <v>2024</v>
      </c>
      <c r="U6206" s="5" t="s">
        <v>36</v>
      </c>
      <c r="V6206" s="43">
        <v>2339</v>
      </c>
      <c r="W6206" s="5">
        <v>0</v>
      </c>
    </row>
    <row r="6207" ht="35" customHeight="1">
      <c r="D6207" s="5" t="s">
        <v>10082</v>
      </c>
      <c r="E6207" s="5" t="s">
        <v>4186</v>
      </c>
      <c r="F6207" s="5" t="s">
        <v>28</v>
      </c>
      <c r="G6207" s="5" t="s">
        <v>4187</v>
      </c>
      <c r="H6207" s="5" t="s">
        <v>4188</v>
      </c>
      <c r="I6207" s="5">
        <v>12</v>
      </c>
      <c r="J6207" s="5">
        <v>6</v>
      </c>
      <c r="K6207" s="5">
        <v>7</v>
      </c>
      <c r="L6207" s="5">
        <v>2</v>
      </c>
      <c r="M6207" s="42" t="s">
        <v>31</v>
      </c>
      <c r="N6207" s="42" t="s">
        <v>31</v>
      </c>
      <c r="O6207" s="42" t="s">
        <v>32</v>
      </c>
      <c r="P6207" s="5" t="s">
        <v>33</v>
      </c>
      <c r="Q6207" s="42" t="s">
        <v>34</v>
      </c>
      <c r="R6207" s="5">
        <v>533108</v>
      </c>
      <c r="S6207" s="5" t="s">
        <v>4189</v>
      </c>
      <c r="T6207" s="5">
        <v>2024</v>
      </c>
      <c r="U6207" s="5" t="s">
        <v>796</v>
      </c>
      <c r="V6207" s="43">
        <v>599</v>
      </c>
      <c r="W6207" s="5">
        <v>0</v>
      </c>
    </row>
    <row r="6208" ht="35" customHeight="1">
      <c r="D6208" s="5" t="s">
        <v>10082</v>
      </c>
      <c r="E6208" s="5" t="s">
        <v>4190</v>
      </c>
      <c r="F6208" s="5" t="s">
        <v>28</v>
      </c>
      <c r="G6208" s="5" t="s">
        <v>4191</v>
      </c>
      <c r="H6208" s="5" t="s">
        <v>4192</v>
      </c>
      <c r="I6208" s="5">
        <v>6</v>
      </c>
      <c r="J6208" s="5">
        <v>3</v>
      </c>
      <c r="K6208" s="5"/>
      <c r="L6208" s="5">
        <v>21</v>
      </c>
      <c r="M6208" s="42" t="s">
        <v>31</v>
      </c>
      <c r="N6208" s="42" t="s">
        <v>31</v>
      </c>
      <c r="O6208" s="42" t="s">
        <v>32</v>
      </c>
      <c r="P6208" s="5" t="s">
        <v>33</v>
      </c>
      <c r="Q6208" s="42" t="s">
        <v>34</v>
      </c>
      <c r="R6208" s="5">
        <v>544140</v>
      </c>
      <c r="S6208" s="5" t="s">
        <v>4193</v>
      </c>
      <c r="T6208" s="5">
        <v>2024</v>
      </c>
      <c r="U6208" s="5" t="s">
        <v>36</v>
      </c>
      <c r="V6208" s="43">
        <v>1219</v>
      </c>
      <c r="W6208" s="5">
        <v>0</v>
      </c>
    </row>
    <row r="6209" ht="35" customHeight="1">
      <c r="D6209" s="5" t="s">
        <v>10082</v>
      </c>
      <c r="E6209" s="5" t="s">
        <v>4194</v>
      </c>
      <c r="F6209" s="5" t="s">
        <v>28</v>
      </c>
      <c r="G6209" s="5" t="s">
        <v>4195</v>
      </c>
      <c r="H6209" s="5" t="s">
        <v>4196</v>
      </c>
      <c r="I6209" s="5">
        <v>9</v>
      </c>
      <c r="J6209" s="5">
        <v>18</v>
      </c>
      <c r="K6209" s="5">
        <v>13</v>
      </c>
      <c r="L6209" s="5">
        <v>1</v>
      </c>
      <c r="M6209" s="42" t="s">
        <v>31</v>
      </c>
      <c r="N6209" s="42" t="s">
        <v>31</v>
      </c>
      <c r="O6209" s="42" t="s">
        <v>32</v>
      </c>
      <c r="P6209" s="5" t="s">
        <v>33</v>
      </c>
      <c r="Q6209" s="42" t="s">
        <v>34</v>
      </c>
      <c r="R6209" s="5">
        <v>556195</v>
      </c>
      <c r="S6209" s="5" t="s">
        <v>4197</v>
      </c>
      <c r="T6209" s="5">
        <v>2025</v>
      </c>
      <c r="U6209" s="5" t="s">
        <v>36</v>
      </c>
      <c r="V6209" s="43">
        <v>1909</v>
      </c>
      <c r="W6209" s="5">
        <v>0</v>
      </c>
    </row>
    <row r="6210" ht="35" customHeight="1">
      <c r="D6210" s="5" t="s">
        <v>10082</v>
      </c>
      <c r="E6210" s="5" t="s">
        <v>4198</v>
      </c>
      <c r="F6210" s="5" t="s">
        <v>28</v>
      </c>
      <c r="G6210" s="5" t="s">
        <v>4199</v>
      </c>
      <c r="H6210" s="5" t="s">
        <v>4200</v>
      </c>
      <c r="I6210" s="5">
        <v>20</v>
      </c>
      <c r="J6210" s="5">
        <v>16</v>
      </c>
      <c r="K6210" s="5"/>
      <c r="L6210" s="5"/>
      <c r="M6210" s="42" t="s">
        <v>31</v>
      </c>
      <c r="N6210" s="42" t="s">
        <v>31</v>
      </c>
      <c r="O6210" s="42" t="s">
        <v>32</v>
      </c>
      <c r="P6210" s="5" t="s">
        <v>33</v>
      </c>
      <c r="Q6210" s="42" t="s">
        <v>34</v>
      </c>
      <c r="R6210" s="5">
        <v>543830</v>
      </c>
      <c r="S6210" s="5" t="s">
        <v>4201</v>
      </c>
      <c r="T6210" s="5">
        <v>2024</v>
      </c>
      <c r="U6210" s="5" t="s">
        <v>36</v>
      </c>
      <c r="V6210" s="43">
        <v>1019</v>
      </c>
      <c r="W6210" s="5">
        <v>0</v>
      </c>
    </row>
    <row r="6211" ht="35" customHeight="1">
      <c r="D6211" s="5" t="s">
        <v>10082</v>
      </c>
      <c r="E6211" s="5" t="s">
        <v>4206</v>
      </c>
      <c r="F6211" s="5" t="s">
        <v>28</v>
      </c>
      <c r="G6211" s="5" t="s">
        <v>4207</v>
      </c>
      <c r="H6211" s="5" t="s">
        <v>4208</v>
      </c>
      <c r="I6211" s="5">
        <v>32</v>
      </c>
      <c r="J6211" s="5">
        <v>10</v>
      </c>
      <c r="K6211" s="5"/>
      <c r="L6211" s="5">
        <v>13</v>
      </c>
      <c r="M6211" s="42" t="s">
        <v>31</v>
      </c>
      <c r="N6211" s="42" t="s">
        <v>31</v>
      </c>
      <c r="O6211" s="42" t="s">
        <v>32</v>
      </c>
      <c r="P6211" s="5" t="s">
        <v>33</v>
      </c>
      <c r="Q6211" s="42" t="s">
        <v>34</v>
      </c>
      <c r="R6211" s="5">
        <v>538573</v>
      </c>
      <c r="S6211" s="5" t="s">
        <v>4209</v>
      </c>
      <c r="T6211" s="5">
        <v>2024</v>
      </c>
      <c r="U6211" s="5" t="s">
        <v>36</v>
      </c>
      <c r="V6211" s="43">
        <v>1669</v>
      </c>
      <c r="W6211" s="5">
        <v>0</v>
      </c>
    </row>
    <row r="6212" ht="35" customHeight="1">
      <c r="D6212" s="5" t="s">
        <v>10082</v>
      </c>
      <c r="E6212" s="5" t="s">
        <v>4210</v>
      </c>
      <c r="F6212" s="5" t="s">
        <v>28</v>
      </c>
      <c r="G6212" s="5" t="s">
        <v>4211</v>
      </c>
      <c r="H6212" s="5" t="s">
        <v>3481</v>
      </c>
      <c r="I6212" s="5">
        <v>9</v>
      </c>
      <c r="J6212" s="5">
        <v>23</v>
      </c>
      <c r="K6212" s="5"/>
      <c r="L6212" s="5">
        <v>2</v>
      </c>
      <c r="M6212" s="42" t="s">
        <v>31</v>
      </c>
      <c r="N6212" s="42" t="s">
        <v>31</v>
      </c>
      <c r="O6212" s="42" t="s">
        <v>32</v>
      </c>
      <c r="P6212" s="5" t="s">
        <v>33</v>
      </c>
      <c r="Q6212" s="42" t="s">
        <v>34</v>
      </c>
      <c r="R6212" s="5">
        <v>535656</v>
      </c>
      <c r="S6212" s="5" t="s">
        <v>4212</v>
      </c>
      <c r="T6212" s="5">
        <v>2024</v>
      </c>
      <c r="U6212" s="5" t="s">
        <v>36</v>
      </c>
      <c r="V6212" s="43">
        <v>1899</v>
      </c>
      <c r="W6212" s="5">
        <v>0</v>
      </c>
    </row>
    <row r="6213" ht="35" customHeight="1">
      <c r="D6213" s="5" t="s">
        <v>10082</v>
      </c>
      <c r="E6213" s="5" t="s">
        <v>4213</v>
      </c>
      <c r="F6213" s="5" t="s">
        <v>28</v>
      </c>
      <c r="G6213" s="5" t="s">
        <v>4214</v>
      </c>
      <c r="H6213" s="5" t="s">
        <v>4215</v>
      </c>
      <c r="I6213" s="5">
        <v>8</v>
      </c>
      <c r="J6213" s="5">
        <v>4</v>
      </c>
      <c r="K6213" s="5"/>
      <c r="L6213" s="5"/>
      <c r="M6213" s="42" t="s">
        <v>31</v>
      </c>
      <c r="N6213" s="42" t="s">
        <v>31</v>
      </c>
      <c r="O6213" s="42" t="s">
        <v>32</v>
      </c>
      <c r="P6213" s="5" t="s">
        <v>33</v>
      </c>
      <c r="Q6213" s="42" t="s">
        <v>34</v>
      </c>
      <c r="R6213" s="5">
        <v>542533</v>
      </c>
      <c r="S6213" s="5" t="s">
        <v>4216</v>
      </c>
      <c r="T6213" s="5">
        <v>2024</v>
      </c>
      <c r="U6213" s="5"/>
      <c r="V6213" s="43">
        <v>389</v>
      </c>
      <c r="W6213" s="5">
        <v>0</v>
      </c>
    </row>
    <row r="6214" ht="35" customHeight="1">
      <c r="D6214" s="5" t="s">
        <v>10082</v>
      </c>
      <c r="E6214" s="5" t="s">
        <v>3845</v>
      </c>
      <c r="F6214" s="5" t="s">
        <v>28</v>
      </c>
      <c r="G6214" s="5" t="s">
        <v>3846</v>
      </c>
      <c r="H6214" s="5" t="s">
        <v>3847</v>
      </c>
      <c r="I6214" s="5">
        <v>43</v>
      </c>
      <c r="J6214" s="5">
        <v>41</v>
      </c>
      <c r="K6214" s="5">
        <v>20</v>
      </c>
      <c r="L6214" s="5">
        <v>13</v>
      </c>
      <c r="M6214" s="42" t="s">
        <v>31</v>
      </c>
      <c r="N6214" s="42" t="s">
        <v>31</v>
      </c>
      <c r="O6214" s="42" t="s">
        <v>32</v>
      </c>
      <c r="P6214" s="5" t="s">
        <v>33</v>
      </c>
      <c r="Q6214" s="42" t="s">
        <v>34</v>
      </c>
      <c r="R6214" s="5">
        <v>541925</v>
      </c>
      <c r="S6214" s="5" t="s">
        <v>3848</v>
      </c>
      <c r="T6214" s="5">
        <v>2024</v>
      </c>
      <c r="U6214" s="5" t="s">
        <v>36</v>
      </c>
      <c r="V6214" s="43">
        <v>2299</v>
      </c>
      <c r="W6214" s="5">
        <v>0</v>
      </c>
    </row>
    <row r="6215" ht="35" customHeight="1">
      <c r="D6215" s="5" t="s">
        <v>10082</v>
      </c>
      <c r="E6215" s="5" t="s">
        <v>3010</v>
      </c>
      <c r="F6215" s="5" t="s">
        <v>28</v>
      </c>
      <c r="G6215" s="5" t="s">
        <v>3849</v>
      </c>
      <c r="H6215" s="5" t="s">
        <v>3850</v>
      </c>
      <c r="I6215" s="5">
        <v>21</v>
      </c>
      <c r="J6215" s="5">
        <v>17</v>
      </c>
      <c r="K6215" s="5"/>
      <c r="L6215" s="5">
        <v>1</v>
      </c>
      <c r="M6215" s="42" t="s">
        <v>31</v>
      </c>
      <c r="N6215" s="42" t="s">
        <v>31</v>
      </c>
      <c r="O6215" s="42" t="s">
        <v>32</v>
      </c>
      <c r="P6215" s="5" t="s">
        <v>33</v>
      </c>
      <c r="Q6215" s="42" t="s">
        <v>34</v>
      </c>
      <c r="R6215" s="5">
        <v>540725</v>
      </c>
      <c r="S6215" s="5" t="s">
        <v>3851</v>
      </c>
      <c r="T6215" s="5">
        <v>2024</v>
      </c>
      <c r="U6215" s="5" t="s">
        <v>36</v>
      </c>
      <c r="V6215" s="43">
        <v>1519</v>
      </c>
      <c r="W6215" s="5">
        <v>0</v>
      </c>
    </row>
    <row r="6216" ht="35" customHeight="1">
      <c r="D6216" s="5" t="s">
        <v>10082</v>
      </c>
      <c r="E6216" s="5" t="s">
        <v>3860</v>
      </c>
      <c r="F6216" s="5" t="s">
        <v>28</v>
      </c>
      <c r="G6216" s="5" t="s">
        <v>3861</v>
      </c>
      <c r="H6216" s="5" t="s">
        <v>3862</v>
      </c>
      <c r="I6216" s="5">
        <v>10</v>
      </c>
      <c r="J6216" s="5">
        <v>8</v>
      </c>
      <c r="K6216" s="5"/>
      <c r="L6216" s="5">
        <v>1</v>
      </c>
      <c r="M6216" s="42" t="s">
        <v>31</v>
      </c>
      <c r="N6216" s="42" t="s">
        <v>31</v>
      </c>
      <c r="O6216" s="42" t="s">
        <v>32</v>
      </c>
      <c r="P6216" s="5" t="s">
        <v>33</v>
      </c>
      <c r="Q6216" s="42" t="s">
        <v>34</v>
      </c>
      <c r="R6216" s="5">
        <v>537492</v>
      </c>
      <c r="S6216" s="5" t="s">
        <v>3863</v>
      </c>
      <c r="T6216" s="5">
        <v>2024</v>
      </c>
      <c r="U6216" s="5"/>
      <c r="V6216" s="43">
        <v>1109</v>
      </c>
      <c r="W6216" s="5">
        <v>0</v>
      </c>
    </row>
    <row r="6217" ht="35" customHeight="1">
      <c r="D6217" s="5" t="s">
        <v>10082</v>
      </c>
      <c r="E6217" s="5" t="s">
        <v>3860</v>
      </c>
      <c r="F6217" s="5" t="s">
        <v>28</v>
      </c>
      <c r="G6217" s="5" t="s">
        <v>3861</v>
      </c>
      <c r="H6217" s="5" t="s">
        <v>751</v>
      </c>
      <c r="I6217" s="5">
        <v>18</v>
      </c>
      <c r="J6217" s="5">
        <v>15</v>
      </c>
      <c r="K6217" s="5">
        <v>15</v>
      </c>
      <c r="L6217" s="5"/>
      <c r="M6217" s="42" t="s">
        <v>31</v>
      </c>
      <c r="N6217" s="42" t="s">
        <v>31</v>
      </c>
      <c r="O6217" s="42" t="s">
        <v>32</v>
      </c>
      <c r="P6217" s="5" t="s">
        <v>33</v>
      </c>
      <c r="Q6217" s="42" t="s">
        <v>34</v>
      </c>
      <c r="R6217" s="5">
        <v>544590</v>
      </c>
      <c r="S6217" s="5" t="s">
        <v>3864</v>
      </c>
      <c r="T6217" s="5">
        <v>2024</v>
      </c>
      <c r="U6217" s="5" t="s">
        <v>36</v>
      </c>
      <c r="V6217" s="43">
        <v>2539</v>
      </c>
      <c r="W6217" s="5">
        <v>0</v>
      </c>
    </row>
    <row r="6218" ht="35" customHeight="1">
      <c r="D6218" s="5" t="s">
        <v>10082</v>
      </c>
      <c r="E6218" s="5" t="s">
        <v>3884</v>
      </c>
      <c r="F6218" s="5" t="s">
        <v>28</v>
      </c>
      <c r="G6218" s="5" t="s">
        <v>3885</v>
      </c>
      <c r="H6218" s="5" t="s">
        <v>3886</v>
      </c>
      <c r="I6218" s="5">
        <v>9</v>
      </c>
      <c r="J6218" s="5">
        <v>15</v>
      </c>
      <c r="K6218" s="5">
        <v>7</v>
      </c>
      <c r="L6218" s="5">
        <v>16</v>
      </c>
      <c r="M6218" s="42" t="s">
        <v>31</v>
      </c>
      <c r="N6218" s="42" t="s">
        <v>31</v>
      </c>
      <c r="O6218" s="42" t="s">
        <v>32</v>
      </c>
      <c r="P6218" s="5" t="s">
        <v>33</v>
      </c>
      <c r="Q6218" s="42" t="s">
        <v>34</v>
      </c>
      <c r="R6218" s="5">
        <v>537095</v>
      </c>
      <c r="S6218" s="5" t="s">
        <v>3887</v>
      </c>
      <c r="T6218" s="5">
        <v>2024</v>
      </c>
      <c r="U6218" s="5" t="s">
        <v>36</v>
      </c>
      <c r="V6218" s="43">
        <v>1369</v>
      </c>
      <c r="W6218" s="5">
        <v>0</v>
      </c>
    </row>
    <row r="6219" ht="35" customHeight="1">
      <c r="D6219" s="5" t="s">
        <v>10082</v>
      </c>
      <c r="E6219" s="5" t="s">
        <v>3884</v>
      </c>
      <c r="F6219" s="5" t="s">
        <v>28</v>
      </c>
      <c r="G6219" s="5" t="s">
        <v>3885</v>
      </c>
      <c r="H6219" s="5" t="s">
        <v>3890</v>
      </c>
      <c r="I6219" s="5">
        <v>8</v>
      </c>
      <c r="J6219" s="5">
        <v>15</v>
      </c>
      <c r="K6219" s="5">
        <v>3</v>
      </c>
      <c r="L6219" s="5"/>
      <c r="M6219" s="42" t="s">
        <v>31</v>
      </c>
      <c r="N6219" s="42" t="s">
        <v>31</v>
      </c>
      <c r="O6219" s="42" t="s">
        <v>32</v>
      </c>
      <c r="P6219" s="5" t="s">
        <v>33</v>
      </c>
      <c r="Q6219" s="42" t="s">
        <v>34</v>
      </c>
      <c r="R6219" s="5">
        <v>551783</v>
      </c>
      <c r="S6219" s="5" t="s">
        <v>3891</v>
      </c>
      <c r="T6219" s="5">
        <v>2024</v>
      </c>
      <c r="U6219" s="5" t="s">
        <v>36</v>
      </c>
      <c r="V6219" s="43">
        <v>1449</v>
      </c>
      <c r="W6219" s="5">
        <v>0</v>
      </c>
    </row>
    <row r="6220" ht="35" customHeight="1">
      <c r="D6220" s="5" t="s">
        <v>10082</v>
      </c>
      <c r="E6220" s="5" t="s">
        <v>3884</v>
      </c>
      <c r="F6220" s="5" t="s">
        <v>28</v>
      </c>
      <c r="G6220" s="5" t="s">
        <v>3885</v>
      </c>
      <c r="H6220" s="5" t="s">
        <v>3892</v>
      </c>
      <c r="I6220" s="5">
        <v>7</v>
      </c>
      <c r="J6220" s="5">
        <v>10</v>
      </c>
      <c r="K6220" s="5"/>
      <c r="L6220" s="5"/>
      <c r="M6220" s="42" t="s">
        <v>31</v>
      </c>
      <c r="N6220" s="42" t="s">
        <v>31</v>
      </c>
      <c r="O6220" s="42" t="s">
        <v>32</v>
      </c>
      <c r="P6220" s="5" t="s">
        <v>33</v>
      </c>
      <c r="Q6220" s="42" t="s">
        <v>34</v>
      </c>
      <c r="R6220" s="5">
        <v>539143</v>
      </c>
      <c r="S6220" s="5" t="s">
        <v>3893</v>
      </c>
      <c r="T6220" s="5">
        <v>2024</v>
      </c>
      <c r="U6220" s="5" t="s">
        <v>36</v>
      </c>
      <c r="V6220" s="43">
        <v>1579</v>
      </c>
      <c r="W6220" s="5">
        <v>0</v>
      </c>
    </row>
    <row r="6221" ht="35" customHeight="1">
      <c r="D6221" s="5" t="s">
        <v>10082</v>
      </c>
      <c r="E6221" s="5" t="s">
        <v>3915</v>
      </c>
      <c r="F6221" s="5" t="s">
        <v>28</v>
      </c>
      <c r="G6221" s="5" t="s">
        <v>3916</v>
      </c>
      <c r="H6221" s="5" t="s">
        <v>3917</v>
      </c>
      <c r="I6221" s="5">
        <v>6</v>
      </c>
      <c r="J6221" s="5">
        <v>25</v>
      </c>
      <c r="K6221" s="5"/>
      <c r="L6221" s="5">
        <v>1</v>
      </c>
      <c r="M6221" s="42" t="s">
        <v>31</v>
      </c>
      <c r="N6221" s="42" t="s">
        <v>31</v>
      </c>
      <c r="O6221" s="42" t="s">
        <v>32</v>
      </c>
      <c r="P6221" s="5" t="s">
        <v>33</v>
      </c>
      <c r="Q6221" s="42" t="s">
        <v>34</v>
      </c>
      <c r="R6221" s="5">
        <v>558602</v>
      </c>
      <c r="S6221" s="5" t="s">
        <v>3918</v>
      </c>
      <c r="T6221" s="5">
        <v>2025</v>
      </c>
      <c r="U6221" s="5" t="s">
        <v>36</v>
      </c>
      <c r="V6221" s="43">
        <v>2419</v>
      </c>
      <c r="W6221" s="5">
        <v>0</v>
      </c>
    </row>
    <row r="6222" ht="35" customHeight="1">
      <c r="D6222" s="5" t="s">
        <v>10082</v>
      </c>
      <c r="E6222" s="5" t="s">
        <v>3915</v>
      </c>
      <c r="F6222" s="5" t="s">
        <v>28</v>
      </c>
      <c r="G6222" s="5" t="s">
        <v>3916</v>
      </c>
      <c r="H6222" s="5" t="s">
        <v>3919</v>
      </c>
      <c r="I6222" s="5">
        <v>8</v>
      </c>
      <c r="J6222" s="5">
        <v>21</v>
      </c>
      <c r="K6222" s="5">
        <v>31</v>
      </c>
      <c r="L6222" s="5">
        <v>18</v>
      </c>
      <c r="M6222" s="42" t="s">
        <v>31</v>
      </c>
      <c r="N6222" s="42" t="s">
        <v>31</v>
      </c>
      <c r="O6222" s="42" t="s">
        <v>32</v>
      </c>
      <c r="P6222" s="5" t="s">
        <v>33</v>
      </c>
      <c r="Q6222" s="42" t="s">
        <v>34</v>
      </c>
      <c r="R6222" s="5">
        <v>536529</v>
      </c>
      <c r="S6222" s="5" t="s">
        <v>3920</v>
      </c>
      <c r="T6222" s="5">
        <v>2024</v>
      </c>
      <c r="U6222" s="5" t="s">
        <v>36</v>
      </c>
      <c r="V6222" s="43">
        <v>1809</v>
      </c>
      <c r="W6222" s="5">
        <v>0</v>
      </c>
    </row>
    <row r="6223" ht="35" customHeight="1">
      <c r="D6223" s="5" t="s">
        <v>10082</v>
      </c>
      <c r="E6223" s="5" t="s">
        <v>3921</v>
      </c>
      <c r="F6223" s="5" t="s">
        <v>28</v>
      </c>
      <c r="G6223" s="5" t="s">
        <v>3922</v>
      </c>
      <c r="H6223" s="5" t="s">
        <v>3923</v>
      </c>
      <c r="I6223" s="5">
        <v>11</v>
      </c>
      <c r="J6223" s="5">
        <v>8</v>
      </c>
      <c r="K6223" s="5"/>
      <c r="L6223" s="5">
        <v>3</v>
      </c>
      <c r="M6223" s="42" t="s">
        <v>31</v>
      </c>
      <c r="N6223" s="42" t="s">
        <v>31</v>
      </c>
      <c r="O6223" s="42" t="s">
        <v>32</v>
      </c>
      <c r="P6223" s="5" t="s">
        <v>33</v>
      </c>
      <c r="Q6223" s="42" t="s">
        <v>34</v>
      </c>
      <c r="R6223" s="5">
        <v>539646</v>
      </c>
      <c r="S6223" s="5" t="s">
        <v>3924</v>
      </c>
      <c r="T6223" s="5">
        <v>2024</v>
      </c>
      <c r="U6223" s="5"/>
      <c r="V6223" s="43">
        <v>1479</v>
      </c>
      <c r="W6223" s="5">
        <v>0</v>
      </c>
    </row>
    <row r="6224" ht="35" customHeight="1">
      <c r="D6224" s="5" t="s">
        <v>10082</v>
      </c>
      <c r="E6224" s="5" t="s">
        <v>3911</v>
      </c>
      <c r="F6224" s="5" t="s">
        <v>28</v>
      </c>
      <c r="G6224" s="5" t="s">
        <v>3912</v>
      </c>
      <c r="H6224" s="5" t="s">
        <v>3913</v>
      </c>
      <c r="I6224" s="5">
        <v>12</v>
      </c>
      <c r="J6224" s="5">
        <v>9</v>
      </c>
      <c r="K6224" s="5">
        <v>6</v>
      </c>
      <c r="L6224" s="5"/>
      <c r="M6224" s="42" t="s">
        <v>31</v>
      </c>
      <c r="N6224" s="42" t="s">
        <v>31</v>
      </c>
      <c r="O6224" s="42" t="s">
        <v>32</v>
      </c>
      <c r="P6224" s="5" t="s">
        <v>33</v>
      </c>
      <c r="Q6224" s="42" t="s">
        <v>34</v>
      </c>
      <c r="R6224" s="5">
        <v>533924</v>
      </c>
      <c r="S6224" s="5" t="s">
        <v>3914</v>
      </c>
      <c r="T6224" s="5">
        <v>2024</v>
      </c>
      <c r="U6224" s="5" t="s">
        <v>36</v>
      </c>
      <c r="V6224" s="43">
        <v>1049</v>
      </c>
      <c r="W6224" s="5">
        <v>0</v>
      </c>
    </row>
    <row r="6225" ht="35" customHeight="1">
      <c r="D6225" s="5" t="s">
        <v>10082</v>
      </c>
      <c r="E6225" s="5" t="s">
        <v>3929</v>
      </c>
      <c r="F6225" s="5" t="s">
        <v>28</v>
      </c>
      <c r="G6225" s="5" t="s">
        <v>3930</v>
      </c>
      <c r="H6225" s="5" t="s">
        <v>3931</v>
      </c>
      <c r="I6225" s="5">
        <v>8</v>
      </c>
      <c r="J6225" s="5">
        <v>3</v>
      </c>
      <c r="K6225" s="5">
        <v>3</v>
      </c>
      <c r="L6225" s="5"/>
      <c r="M6225" s="42" t="s">
        <v>31</v>
      </c>
      <c r="N6225" s="42" t="s">
        <v>31</v>
      </c>
      <c r="O6225" s="42" t="s">
        <v>32</v>
      </c>
      <c r="P6225" s="5" t="s">
        <v>33</v>
      </c>
      <c r="Q6225" s="42" t="s">
        <v>34</v>
      </c>
      <c r="R6225" s="5">
        <v>542049</v>
      </c>
      <c r="S6225" s="5" t="s">
        <v>3932</v>
      </c>
      <c r="T6225" s="5">
        <v>2024</v>
      </c>
      <c r="U6225" s="5" t="s">
        <v>36</v>
      </c>
      <c r="V6225" s="43">
        <v>809</v>
      </c>
      <c r="W6225" s="5">
        <v>0</v>
      </c>
    </row>
    <row r="6226" ht="35" customHeight="1">
      <c r="D6226" s="5" t="s">
        <v>10082</v>
      </c>
      <c r="E6226" s="5" t="s">
        <v>3933</v>
      </c>
      <c r="F6226" s="5" t="s">
        <v>28</v>
      </c>
      <c r="G6226" s="5" t="s">
        <v>3934</v>
      </c>
      <c r="H6226" s="5" t="s">
        <v>3935</v>
      </c>
      <c r="I6226" s="5">
        <v>6</v>
      </c>
      <c r="J6226" s="5">
        <v>14</v>
      </c>
      <c r="K6226" s="5">
        <v>28</v>
      </c>
      <c r="L6226" s="5">
        <v>15</v>
      </c>
      <c r="M6226" s="42" t="s">
        <v>31</v>
      </c>
      <c r="N6226" s="42" t="s">
        <v>31</v>
      </c>
      <c r="O6226" s="42" t="s">
        <v>32</v>
      </c>
      <c r="P6226" s="5" t="s">
        <v>33</v>
      </c>
      <c r="Q6226" s="42" t="s">
        <v>34</v>
      </c>
      <c r="R6226" s="5">
        <v>536262</v>
      </c>
      <c r="S6226" s="5" t="s">
        <v>3936</v>
      </c>
      <c r="T6226" s="5">
        <v>2024</v>
      </c>
      <c r="U6226" s="5" t="s">
        <v>36</v>
      </c>
      <c r="V6226" s="43">
        <v>1859</v>
      </c>
      <c r="W6226" s="5">
        <v>0</v>
      </c>
    </row>
    <row r="6227" ht="35" customHeight="1">
      <c r="D6227" s="5" t="s">
        <v>10082</v>
      </c>
      <c r="E6227" s="5" t="s">
        <v>3937</v>
      </c>
      <c r="F6227" s="5" t="s">
        <v>28</v>
      </c>
      <c r="G6227" s="5" t="s">
        <v>3938</v>
      </c>
      <c r="H6227" s="5" t="s">
        <v>3939</v>
      </c>
      <c r="I6227" s="5">
        <v>11</v>
      </c>
      <c r="J6227" s="5">
        <v>5</v>
      </c>
      <c r="K6227" s="5"/>
      <c r="L6227" s="5"/>
      <c r="M6227" s="42" t="s">
        <v>31</v>
      </c>
      <c r="N6227" s="42" t="s">
        <v>31</v>
      </c>
      <c r="O6227" s="42" t="s">
        <v>32</v>
      </c>
      <c r="P6227" s="5" t="s">
        <v>33</v>
      </c>
      <c r="Q6227" s="42" t="s">
        <v>34</v>
      </c>
      <c r="R6227" s="5">
        <v>536706</v>
      </c>
      <c r="S6227" s="5" t="s">
        <v>3940</v>
      </c>
      <c r="T6227" s="5">
        <v>2024</v>
      </c>
      <c r="U6227" s="5" t="s">
        <v>36</v>
      </c>
      <c r="V6227" s="43">
        <v>1519</v>
      </c>
      <c r="W6227" s="5">
        <v>0</v>
      </c>
    </row>
    <row r="6228" ht="35" customHeight="1">
      <c r="D6228" s="5" t="s">
        <v>10082</v>
      </c>
      <c r="E6228" s="5" t="s">
        <v>3894</v>
      </c>
      <c r="F6228" s="5" t="s">
        <v>28</v>
      </c>
      <c r="G6228" s="5" t="s">
        <v>3895</v>
      </c>
      <c r="H6228" s="5" t="s">
        <v>102</v>
      </c>
      <c r="I6228" s="5">
        <v>10</v>
      </c>
      <c r="J6228" s="5">
        <v>6</v>
      </c>
      <c r="K6228" s="5">
        <v>1</v>
      </c>
      <c r="L6228" s="5">
        <v>7</v>
      </c>
      <c r="M6228" s="42" t="s">
        <v>31</v>
      </c>
      <c r="N6228" s="42" t="s">
        <v>31</v>
      </c>
      <c r="O6228" s="42" t="s">
        <v>32</v>
      </c>
      <c r="P6228" s="5" t="s">
        <v>33</v>
      </c>
      <c r="Q6228" s="42" t="s">
        <v>34</v>
      </c>
      <c r="R6228" s="5">
        <v>537781</v>
      </c>
      <c r="S6228" s="5" t="s">
        <v>3896</v>
      </c>
      <c r="T6228" s="5">
        <v>2024</v>
      </c>
      <c r="U6228" s="5" t="s">
        <v>796</v>
      </c>
      <c r="V6228" s="43">
        <v>1229</v>
      </c>
      <c r="W6228" s="5">
        <v>0</v>
      </c>
    </row>
    <row r="6229" ht="35" customHeight="1">
      <c r="D6229" s="5" t="s">
        <v>10082</v>
      </c>
      <c r="E6229" s="5" t="s">
        <v>3949</v>
      </c>
      <c r="F6229" s="5" t="s">
        <v>28</v>
      </c>
      <c r="G6229" s="5" t="s">
        <v>3950</v>
      </c>
      <c r="H6229" s="5" t="s">
        <v>3951</v>
      </c>
      <c r="I6229" s="5">
        <v>10</v>
      </c>
      <c r="J6229" s="5">
        <v>4</v>
      </c>
      <c r="K6229" s="5">
        <v>15</v>
      </c>
      <c r="L6229" s="5">
        <v>25</v>
      </c>
      <c r="M6229" s="42" t="s">
        <v>31</v>
      </c>
      <c r="N6229" s="42" t="s">
        <v>31</v>
      </c>
      <c r="O6229" s="42" t="s">
        <v>32</v>
      </c>
      <c r="P6229" s="5" t="s">
        <v>33</v>
      </c>
      <c r="Q6229" s="42" t="s">
        <v>34</v>
      </c>
      <c r="R6229" s="5">
        <v>539128</v>
      </c>
      <c r="S6229" s="5" t="s">
        <v>3952</v>
      </c>
      <c r="T6229" s="5">
        <v>2024</v>
      </c>
      <c r="U6229" s="5" t="s">
        <v>36</v>
      </c>
      <c r="V6229" s="43">
        <v>1499</v>
      </c>
      <c r="W6229" s="5">
        <v>0</v>
      </c>
    </row>
    <row r="6230" ht="35" customHeight="1">
      <c r="D6230" s="5" t="s">
        <v>10082</v>
      </c>
      <c r="E6230" s="5" t="s">
        <v>3953</v>
      </c>
      <c r="F6230" s="5" t="s">
        <v>28</v>
      </c>
      <c r="G6230" s="5" t="s">
        <v>3954</v>
      </c>
      <c r="H6230" s="5" t="s">
        <v>3955</v>
      </c>
      <c r="I6230" s="5">
        <v>7</v>
      </c>
      <c r="J6230" s="5">
        <v>5</v>
      </c>
      <c r="K6230" s="5"/>
      <c r="L6230" s="5">
        <v>1</v>
      </c>
      <c r="M6230" s="42" t="s">
        <v>31</v>
      </c>
      <c r="N6230" s="42" t="s">
        <v>31</v>
      </c>
      <c r="O6230" s="42" t="s">
        <v>32</v>
      </c>
      <c r="P6230" s="5" t="s">
        <v>33</v>
      </c>
      <c r="Q6230" s="42" t="s">
        <v>34</v>
      </c>
      <c r="R6230" s="5">
        <v>538071</v>
      </c>
      <c r="S6230" s="5" t="s">
        <v>3956</v>
      </c>
      <c r="T6230" s="5">
        <v>2024</v>
      </c>
      <c r="U6230" s="5" t="s">
        <v>36</v>
      </c>
      <c r="V6230" s="43">
        <v>449</v>
      </c>
      <c r="W6230" s="5">
        <v>0</v>
      </c>
    </row>
    <row r="6231" ht="35" customHeight="1">
      <c r="D6231" s="5" t="s">
        <v>10082</v>
      </c>
      <c r="E6231" s="5" t="s">
        <v>3953</v>
      </c>
      <c r="F6231" s="5" t="s">
        <v>28</v>
      </c>
      <c r="G6231" s="5" t="s">
        <v>3954</v>
      </c>
      <c r="H6231" s="5" t="s">
        <v>3957</v>
      </c>
      <c r="I6231" s="5">
        <v>6</v>
      </c>
      <c r="J6231" s="5">
        <v>26</v>
      </c>
      <c r="K6231" s="5">
        <v>5</v>
      </c>
      <c r="L6231" s="5">
        <v>13</v>
      </c>
      <c r="M6231" s="42" t="s">
        <v>31</v>
      </c>
      <c r="N6231" s="42" t="s">
        <v>31</v>
      </c>
      <c r="O6231" s="42" t="s">
        <v>32</v>
      </c>
      <c r="P6231" s="5" t="s">
        <v>33</v>
      </c>
      <c r="Q6231" s="42" t="s">
        <v>34</v>
      </c>
      <c r="R6231" s="5">
        <v>538109</v>
      </c>
      <c r="S6231" s="5" t="s">
        <v>3958</v>
      </c>
      <c r="T6231" s="5">
        <v>2024</v>
      </c>
      <c r="U6231" s="5" t="s">
        <v>36</v>
      </c>
      <c r="V6231" s="43">
        <v>1639</v>
      </c>
      <c r="W6231" s="5">
        <v>0</v>
      </c>
    </row>
    <row r="6232" ht="35" customHeight="1">
      <c r="D6232" s="5" t="s">
        <v>10082</v>
      </c>
      <c r="E6232" s="5" t="s">
        <v>3953</v>
      </c>
      <c r="F6232" s="5" t="s">
        <v>28</v>
      </c>
      <c r="G6232" s="5" t="s">
        <v>3959</v>
      </c>
      <c r="H6232" s="5" t="s">
        <v>3960</v>
      </c>
      <c r="I6232" s="5">
        <v>14</v>
      </c>
      <c r="J6232" s="5">
        <v>10</v>
      </c>
      <c r="K6232" s="5"/>
      <c r="L6232" s="5"/>
      <c r="M6232" s="42" t="s">
        <v>31</v>
      </c>
      <c r="N6232" s="42" t="s">
        <v>31</v>
      </c>
      <c r="O6232" s="42" t="s">
        <v>32</v>
      </c>
      <c r="P6232" s="5" t="s">
        <v>33</v>
      </c>
      <c r="Q6232" s="42" t="s">
        <v>34</v>
      </c>
      <c r="R6232" s="5">
        <v>533809</v>
      </c>
      <c r="S6232" s="5" t="s">
        <v>3961</v>
      </c>
      <c r="T6232" s="5">
        <v>2025</v>
      </c>
      <c r="U6232" s="5" t="s">
        <v>36</v>
      </c>
      <c r="V6232" s="43">
        <v>469</v>
      </c>
      <c r="W6232" s="5">
        <v>0</v>
      </c>
    </row>
    <row r="6233" ht="35" customHeight="1">
      <c r="D6233" s="5" t="s">
        <v>10082</v>
      </c>
      <c r="E6233" s="5" t="s">
        <v>3953</v>
      </c>
      <c r="F6233" s="5" t="s">
        <v>71</v>
      </c>
      <c r="G6233" s="5" t="s">
        <v>3962</v>
      </c>
      <c r="H6233" s="5" t="s">
        <v>3963</v>
      </c>
      <c r="I6233" s="5">
        <v>7</v>
      </c>
      <c r="J6233" s="5"/>
      <c r="K6233" s="5"/>
      <c r="L6233" s="5"/>
      <c r="M6233" s="5"/>
      <c r="N6233" s="42" t="s">
        <v>31</v>
      </c>
      <c r="O6233" s="5" t="s">
        <v>33</v>
      </c>
      <c r="P6233" s="5" t="s">
        <v>33</v>
      </c>
      <c r="Q6233" s="42" t="s">
        <v>34</v>
      </c>
      <c r="R6233" s="5">
        <v>538067</v>
      </c>
      <c r="S6233" s="5" t="s">
        <v>3964</v>
      </c>
      <c r="T6233" s="5">
        <v>2024</v>
      </c>
      <c r="U6233" s="5" t="s">
        <v>36</v>
      </c>
      <c r="V6233" s="43">
        <v>1149</v>
      </c>
      <c r="W6233" s="5">
        <v>0</v>
      </c>
    </row>
    <row r="6234" ht="35" customHeight="1">
      <c r="D6234" s="5" t="s">
        <v>10082</v>
      </c>
      <c r="E6234" s="5" t="s">
        <v>3965</v>
      </c>
      <c r="F6234" s="5" t="s">
        <v>28</v>
      </c>
      <c r="G6234" s="5" t="s">
        <v>3966</v>
      </c>
      <c r="H6234" s="5" t="s">
        <v>3967</v>
      </c>
      <c r="I6234" s="5">
        <v>9</v>
      </c>
      <c r="J6234" s="5">
        <v>15</v>
      </c>
      <c r="K6234" s="5">
        <v>15</v>
      </c>
      <c r="L6234" s="5">
        <v>1</v>
      </c>
      <c r="M6234" s="42" t="s">
        <v>31</v>
      </c>
      <c r="N6234" s="42" t="s">
        <v>31</v>
      </c>
      <c r="O6234" s="42" t="s">
        <v>32</v>
      </c>
      <c r="P6234" s="5" t="s">
        <v>33</v>
      </c>
      <c r="Q6234" s="42" t="s">
        <v>34</v>
      </c>
      <c r="R6234" s="5">
        <v>534120</v>
      </c>
      <c r="S6234" s="5" t="s">
        <v>3968</v>
      </c>
      <c r="T6234" s="5">
        <v>2024</v>
      </c>
      <c r="U6234" s="5" t="s">
        <v>36</v>
      </c>
      <c r="V6234" s="43">
        <v>2169</v>
      </c>
      <c r="W6234" s="5">
        <v>0</v>
      </c>
    </row>
    <row r="6235" ht="35" customHeight="1">
      <c r="D6235" s="5" t="s">
        <v>10082</v>
      </c>
      <c r="E6235" s="5" t="s">
        <v>3977</v>
      </c>
      <c r="F6235" s="5" t="s">
        <v>28</v>
      </c>
      <c r="G6235" s="5" t="s">
        <v>3978</v>
      </c>
      <c r="H6235" s="5" t="s">
        <v>3979</v>
      </c>
      <c r="I6235" s="5">
        <v>15</v>
      </c>
      <c r="J6235" s="5">
        <v>13</v>
      </c>
      <c r="K6235" s="5">
        <v>13</v>
      </c>
      <c r="L6235" s="5">
        <v>1</v>
      </c>
      <c r="M6235" s="42" t="s">
        <v>31</v>
      </c>
      <c r="N6235" s="42" t="s">
        <v>31</v>
      </c>
      <c r="O6235" s="42" t="s">
        <v>32</v>
      </c>
      <c r="P6235" s="5" t="s">
        <v>33</v>
      </c>
      <c r="Q6235" s="42" t="s">
        <v>34</v>
      </c>
      <c r="R6235" s="5">
        <v>537404</v>
      </c>
      <c r="S6235" s="5" t="s">
        <v>3980</v>
      </c>
      <c r="T6235" s="5">
        <v>2024</v>
      </c>
      <c r="U6235" s="5" t="s">
        <v>36</v>
      </c>
      <c r="V6235" s="43">
        <v>969</v>
      </c>
      <c r="W6235" s="5">
        <v>0</v>
      </c>
    </row>
    <row r="6236" ht="35" customHeight="1">
      <c r="D6236" s="5" t="s">
        <v>10082</v>
      </c>
      <c r="E6236" s="5" t="s">
        <v>3977</v>
      </c>
      <c r="F6236" s="5" t="s">
        <v>28</v>
      </c>
      <c r="G6236" s="5" t="s">
        <v>3978</v>
      </c>
      <c r="H6236" s="5" t="s">
        <v>3979</v>
      </c>
      <c r="I6236" s="5">
        <v>17</v>
      </c>
      <c r="J6236" s="5">
        <v>15</v>
      </c>
      <c r="K6236" s="5"/>
      <c r="L6236" s="5">
        <v>2</v>
      </c>
      <c r="M6236" s="42" t="s">
        <v>31</v>
      </c>
      <c r="N6236" s="42" t="s">
        <v>31</v>
      </c>
      <c r="O6236" s="42" t="s">
        <v>32</v>
      </c>
      <c r="P6236" s="5" t="s">
        <v>33</v>
      </c>
      <c r="Q6236" s="42" t="s">
        <v>34</v>
      </c>
      <c r="R6236" s="5">
        <v>537405</v>
      </c>
      <c r="S6236" s="5" t="s">
        <v>3980</v>
      </c>
      <c r="T6236" s="5">
        <v>2024</v>
      </c>
      <c r="U6236" s="5" t="s">
        <v>36</v>
      </c>
      <c r="V6236" s="43">
        <v>589</v>
      </c>
      <c r="W6236" s="5">
        <v>0</v>
      </c>
    </row>
    <row r="6237" ht="35" customHeight="1">
      <c r="D6237" s="5" t="s">
        <v>10082</v>
      </c>
      <c r="E6237" s="5" t="s">
        <v>3977</v>
      </c>
      <c r="F6237" s="5" t="s">
        <v>28</v>
      </c>
      <c r="G6237" s="5" t="s">
        <v>3978</v>
      </c>
      <c r="H6237" s="5" t="s">
        <v>3981</v>
      </c>
      <c r="I6237" s="5">
        <v>17</v>
      </c>
      <c r="J6237" s="5">
        <v>15</v>
      </c>
      <c r="K6237" s="5">
        <v>15</v>
      </c>
      <c r="L6237" s="5">
        <v>4</v>
      </c>
      <c r="M6237" s="42" t="s">
        <v>31</v>
      </c>
      <c r="N6237" s="42" t="s">
        <v>31</v>
      </c>
      <c r="O6237" s="42" t="s">
        <v>32</v>
      </c>
      <c r="P6237" s="5" t="s">
        <v>33</v>
      </c>
      <c r="Q6237" s="42" t="s">
        <v>34</v>
      </c>
      <c r="R6237" s="5">
        <v>535585</v>
      </c>
      <c r="S6237" s="5" t="s">
        <v>3982</v>
      </c>
      <c r="T6237" s="5">
        <v>2024</v>
      </c>
      <c r="U6237" s="5" t="s">
        <v>36</v>
      </c>
      <c r="V6237" s="43">
        <v>1469</v>
      </c>
      <c r="W6237" s="5">
        <v>0</v>
      </c>
    </row>
    <row r="6238" ht="35" customHeight="1">
      <c r="D6238" s="5" t="s">
        <v>10082</v>
      </c>
      <c r="E6238" s="5" t="s">
        <v>3977</v>
      </c>
      <c r="F6238" s="5" t="s">
        <v>28</v>
      </c>
      <c r="G6238" s="5" t="s">
        <v>3978</v>
      </c>
      <c r="H6238" s="5" t="s">
        <v>3983</v>
      </c>
      <c r="I6238" s="5">
        <v>15</v>
      </c>
      <c r="J6238" s="5">
        <v>9</v>
      </c>
      <c r="K6238" s="5">
        <v>11</v>
      </c>
      <c r="L6238" s="5">
        <v>2</v>
      </c>
      <c r="M6238" s="42" t="s">
        <v>31</v>
      </c>
      <c r="N6238" s="42" t="s">
        <v>31</v>
      </c>
      <c r="O6238" s="42" t="s">
        <v>32</v>
      </c>
      <c r="P6238" s="5" t="s">
        <v>33</v>
      </c>
      <c r="Q6238" s="42" t="s">
        <v>34</v>
      </c>
      <c r="R6238" s="5">
        <v>536439</v>
      </c>
      <c r="S6238" s="5" t="s">
        <v>3984</v>
      </c>
      <c r="T6238" s="5">
        <v>2024</v>
      </c>
      <c r="U6238" s="5" t="s">
        <v>36</v>
      </c>
      <c r="V6238" s="43">
        <v>1299</v>
      </c>
      <c r="W6238" s="5">
        <v>0</v>
      </c>
    </row>
    <row r="6239" ht="35" customHeight="1">
      <c r="D6239" s="5" t="s">
        <v>10082</v>
      </c>
      <c r="E6239" s="5" t="s">
        <v>3991</v>
      </c>
      <c r="F6239" s="5" t="s">
        <v>28</v>
      </c>
      <c r="G6239" s="5" t="s">
        <v>3992</v>
      </c>
      <c r="H6239" s="5" t="s">
        <v>3993</v>
      </c>
      <c r="I6239" s="5">
        <v>13</v>
      </c>
      <c r="J6239" s="5">
        <v>8</v>
      </c>
      <c r="K6239" s="5">
        <v>16</v>
      </c>
      <c r="L6239" s="5">
        <v>2</v>
      </c>
      <c r="M6239" s="42" t="s">
        <v>31</v>
      </c>
      <c r="N6239" s="42" t="s">
        <v>31</v>
      </c>
      <c r="O6239" s="42" t="s">
        <v>32</v>
      </c>
      <c r="P6239" s="5" t="s">
        <v>33</v>
      </c>
      <c r="Q6239" s="42" t="s">
        <v>34</v>
      </c>
      <c r="R6239" s="5">
        <v>536052</v>
      </c>
      <c r="S6239" s="5" t="s">
        <v>3994</v>
      </c>
      <c r="T6239" s="5">
        <v>2024</v>
      </c>
      <c r="U6239" s="5" t="s">
        <v>36</v>
      </c>
      <c r="V6239" s="43">
        <v>1599</v>
      </c>
      <c r="W6239" s="5">
        <v>0</v>
      </c>
    </row>
    <row r="6240" ht="35" customHeight="1">
      <c r="D6240" s="5" t="s">
        <v>10082</v>
      </c>
      <c r="E6240" s="5" t="s">
        <v>3915</v>
      </c>
      <c r="F6240" s="5" t="s">
        <v>28</v>
      </c>
      <c r="G6240" s="5" t="s">
        <v>3999</v>
      </c>
      <c r="H6240" s="5" t="s">
        <v>4000</v>
      </c>
      <c r="I6240" s="5">
        <v>5</v>
      </c>
      <c r="J6240" s="5">
        <v>11</v>
      </c>
      <c r="K6240" s="5">
        <v>11</v>
      </c>
      <c r="L6240" s="5"/>
      <c r="M6240" s="42" t="s">
        <v>31</v>
      </c>
      <c r="N6240" s="42" t="s">
        <v>31</v>
      </c>
      <c r="O6240" s="42" t="s">
        <v>32</v>
      </c>
      <c r="P6240" s="5" t="s">
        <v>33</v>
      </c>
      <c r="Q6240" s="42" t="s">
        <v>34</v>
      </c>
      <c r="R6240" s="5">
        <v>539633</v>
      </c>
      <c r="S6240" s="5" t="s">
        <v>4001</v>
      </c>
      <c r="T6240" s="5">
        <v>2024</v>
      </c>
      <c r="U6240" s="5" t="s">
        <v>796</v>
      </c>
      <c r="V6240" s="43">
        <v>1099</v>
      </c>
      <c r="W6240" s="5">
        <v>0</v>
      </c>
    </row>
    <row r="6241" ht="35" customHeight="1">
      <c r="D6241" s="5" t="s">
        <v>10082</v>
      </c>
      <c r="E6241" s="5" t="s">
        <v>3915</v>
      </c>
      <c r="F6241" s="5" t="s">
        <v>28</v>
      </c>
      <c r="G6241" s="5" t="s">
        <v>4002</v>
      </c>
      <c r="H6241" s="5" t="s">
        <v>4000</v>
      </c>
      <c r="I6241" s="5">
        <v>5</v>
      </c>
      <c r="J6241" s="5">
        <v>10</v>
      </c>
      <c r="K6241" s="5">
        <v>10</v>
      </c>
      <c r="L6241" s="5">
        <v>1</v>
      </c>
      <c r="M6241" s="42" t="s">
        <v>31</v>
      </c>
      <c r="N6241" s="42" t="s">
        <v>31</v>
      </c>
      <c r="O6241" s="42" t="s">
        <v>32</v>
      </c>
      <c r="P6241" s="5" t="s">
        <v>33</v>
      </c>
      <c r="Q6241" s="42" t="s">
        <v>34</v>
      </c>
      <c r="R6241" s="5">
        <v>539657</v>
      </c>
      <c r="S6241" s="5" t="s">
        <v>4003</v>
      </c>
      <c r="T6241" s="5">
        <v>2024</v>
      </c>
      <c r="U6241" s="5" t="s">
        <v>796</v>
      </c>
      <c r="V6241" s="43">
        <v>1109</v>
      </c>
      <c r="W6241" s="5">
        <v>0</v>
      </c>
    </row>
    <row r="6242" ht="35" customHeight="1">
      <c r="D6242" s="5" t="s">
        <v>10082</v>
      </c>
      <c r="E6242" s="5" t="s">
        <v>4019</v>
      </c>
      <c r="F6242" s="5" t="s">
        <v>28</v>
      </c>
      <c r="G6242" s="5" t="s">
        <v>4020</v>
      </c>
      <c r="H6242" s="5" t="s">
        <v>4021</v>
      </c>
      <c r="I6242" s="5">
        <v>20</v>
      </c>
      <c r="J6242" s="5">
        <v>15</v>
      </c>
      <c r="K6242" s="5">
        <v>15</v>
      </c>
      <c r="L6242" s="5"/>
      <c r="M6242" s="42" t="s">
        <v>31</v>
      </c>
      <c r="N6242" s="42" t="s">
        <v>31</v>
      </c>
      <c r="O6242" s="42" t="s">
        <v>32</v>
      </c>
      <c r="P6242" s="5" t="s">
        <v>33</v>
      </c>
      <c r="Q6242" s="42" t="s">
        <v>34</v>
      </c>
      <c r="R6242" s="5">
        <v>556982</v>
      </c>
      <c r="S6242" s="5" t="s">
        <v>4022</v>
      </c>
      <c r="T6242" s="5">
        <v>2024</v>
      </c>
      <c r="U6242" s="5" t="s">
        <v>36</v>
      </c>
      <c r="V6242" s="43">
        <v>1739</v>
      </c>
      <c r="W6242" s="5">
        <v>0</v>
      </c>
    </row>
    <row r="6243" ht="35" customHeight="1">
      <c r="D6243" s="5" t="s">
        <v>10082</v>
      </c>
      <c r="E6243" s="5" t="s">
        <v>4290</v>
      </c>
      <c r="F6243" s="5" t="s">
        <v>28</v>
      </c>
      <c r="G6243" s="5" t="s">
        <v>4291</v>
      </c>
      <c r="H6243" s="5" t="s">
        <v>4292</v>
      </c>
      <c r="I6243" s="5">
        <v>33</v>
      </c>
      <c r="J6243" s="5">
        <v>12</v>
      </c>
      <c r="K6243" s="5">
        <v>11</v>
      </c>
      <c r="L6243" s="5"/>
      <c r="M6243" s="42" t="s">
        <v>31</v>
      </c>
      <c r="N6243" s="42" t="s">
        <v>31</v>
      </c>
      <c r="O6243" s="42" t="s">
        <v>32</v>
      </c>
      <c r="P6243" s="5" t="s">
        <v>33</v>
      </c>
      <c r="Q6243" s="42" t="s">
        <v>34</v>
      </c>
      <c r="R6243" s="5">
        <v>533766</v>
      </c>
      <c r="S6243" s="5" t="s">
        <v>4293</v>
      </c>
      <c r="T6243" s="5">
        <v>2024</v>
      </c>
      <c r="U6243" s="5" t="s">
        <v>36</v>
      </c>
      <c r="V6243" s="43">
        <v>2269</v>
      </c>
      <c r="W6243" s="5">
        <v>0</v>
      </c>
    </row>
    <row r="6244" ht="35" customHeight="1">
      <c r="D6244" s="5" t="s">
        <v>10082</v>
      </c>
      <c r="E6244" s="5" t="s">
        <v>4294</v>
      </c>
      <c r="F6244" s="5" t="s">
        <v>28</v>
      </c>
      <c r="G6244" s="5" t="s">
        <v>4295</v>
      </c>
      <c r="H6244" s="5" t="s">
        <v>4296</v>
      </c>
      <c r="I6244" s="5">
        <v>1</v>
      </c>
      <c r="J6244" s="5">
        <v>7</v>
      </c>
      <c r="K6244" s="5"/>
      <c r="L6244" s="5"/>
      <c r="M6244" s="42" t="s">
        <v>31</v>
      </c>
      <c r="N6244" s="42" t="s">
        <v>31</v>
      </c>
      <c r="O6244" s="42" t="s">
        <v>32</v>
      </c>
      <c r="P6244" s="5" t="s">
        <v>33</v>
      </c>
      <c r="Q6244" s="42" t="s">
        <v>34</v>
      </c>
      <c r="R6244" s="5">
        <v>540607</v>
      </c>
      <c r="S6244" s="5" t="s">
        <v>4297</v>
      </c>
      <c r="T6244" s="5">
        <v>2024</v>
      </c>
      <c r="U6244" s="5" t="s">
        <v>36</v>
      </c>
      <c r="V6244" s="43">
        <v>839</v>
      </c>
      <c r="W6244" s="5">
        <v>0</v>
      </c>
    </row>
    <row r="6245" ht="35" customHeight="1">
      <c r="D6245" s="5" t="s">
        <v>10082</v>
      </c>
      <c r="E6245" s="5" t="s">
        <v>4294</v>
      </c>
      <c r="F6245" s="5" t="s">
        <v>28</v>
      </c>
      <c r="G6245" s="5" t="s">
        <v>4295</v>
      </c>
      <c r="H6245" s="5" t="s">
        <v>4298</v>
      </c>
      <c r="I6245" s="5">
        <v>5</v>
      </c>
      <c r="J6245" s="5">
        <v>18</v>
      </c>
      <c r="K6245" s="5">
        <v>32</v>
      </c>
      <c r="L6245" s="5">
        <v>1</v>
      </c>
      <c r="M6245" s="42" t="s">
        <v>31</v>
      </c>
      <c r="N6245" s="42" t="s">
        <v>31</v>
      </c>
      <c r="O6245" s="42" t="s">
        <v>32</v>
      </c>
      <c r="P6245" s="5" t="s">
        <v>33</v>
      </c>
      <c r="Q6245" s="42" t="s">
        <v>34</v>
      </c>
      <c r="R6245" s="5">
        <v>535596</v>
      </c>
      <c r="S6245" s="5" t="s">
        <v>4299</v>
      </c>
      <c r="T6245" s="5">
        <v>2024</v>
      </c>
      <c r="U6245" s="5" t="s">
        <v>36</v>
      </c>
      <c r="V6245" s="43">
        <v>1659</v>
      </c>
      <c r="W6245" s="5">
        <v>0</v>
      </c>
    </row>
    <row r="6246" ht="35" customHeight="1">
      <c r="D6246" s="5" t="s">
        <v>10082</v>
      </c>
      <c r="E6246" s="5" t="s">
        <v>4294</v>
      </c>
      <c r="F6246" s="5" t="s">
        <v>28</v>
      </c>
      <c r="G6246" s="5" t="s">
        <v>4295</v>
      </c>
      <c r="H6246" s="5" t="s">
        <v>4300</v>
      </c>
      <c r="I6246" s="5">
        <v>15</v>
      </c>
      <c r="J6246" s="5">
        <v>12</v>
      </c>
      <c r="K6246" s="5"/>
      <c r="L6246" s="5">
        <v>1</v>
      </c>
      <c r="M6246" s="42" t="s">
        <v>31</v>
      </c>
      <c r="N6246" s="42" t="s">
        <v>31</v>
      </c>
      <c r="O6246" s="42" t="s">
        <v>32</v>
      </c>
      <c r="P6246" s="5" t="s">
        <v>33</v>
      </c>
      <c r="Q6246" s="42" t="s">
        <v>34</v>
      </c>
      <c r="R6246" s="5">
        <v>536984</v>
      </c>
      <c r="S6246" s="5" t="s">
        <v>4301</v>
      </c>
      <c r="T6246" s="5">
        <v>2024</v>
      </c>
      <c r="U6246" s="5" t="s">
        <v>36</v>
      </c>
      <c r="V6246" s="43">
        <v>779</v>
      </c>
      <c r="W6246" s="5">
        <v>0</v>
      </c>
    </row>
    <row r="6247" ht="35" customHeight="1">
      <c r="D6247" s="5" t="s">
        <v>10082</v>
      </c>
      <c r="E6247" s="5" t="s">
        <v>4294</v>
      </c>
      <c r="F6247" s="5" t="s">
        <v>28</v>
      </c>
      <c r="G6247" s="5" t="s">
        <v>4295</v>
      </c>
      <c r="H6247" s="5" t="s">
        <v>4302</v>
      </c>
      <c r="I6247" s="5">
        <v>11</v>
      </c>
      <c r="J6247" s="5">
        <v>7</v>
      </c>
      <c r="K6247" s="5"/>
      <c r="L6247" s="5"/>
      <c r="M6247" s="42" t="s">
        <v>31</v>
      </c>
      <c r="N6247" s="42" t="s">
        <v>31</v>
      </c>
      <c r="O6247" s="42" t="s">
        <v>32</v>
      </c>
      <c r="P6247" s="5" t="s">
        <v>33</v>
      </c>
      <c r="Q6247" s="42" t="s">
        <v>34</v>
      </c>
      <c r="R6247" s="5">
        <v>535893</v>
      </c>
      <c r="S6247" s="5" t="s">
        <v>4303</v>
      </c>
      <c r="T6247" s="5">
        <v>2024</v>
      </c>
      <c r="U6247" s="5" t="s">
        <v>36</v>
      </c>
      <c r="V6247" s="43">
        <v>1699</v>
      </c>
      <c r="W6247" s="5">
        <v>0</v>
      </c>
    </row>
    <row r="6248" ht="35" customHeight="1">
      <c r="D6248" s="5" t="s">
        <v>10082</v>
      </c>
      <c r="E6248" s="5" t="s">
        <v>4294</v>
      </c>
      <c r="F6248" s="5" t="s">
        <v>71</v>
      </c>
      <c r="G6248" s="5" t="s">
        <v>4295</v>
      </c>
      <c r="H6248" s="5" t="s">
        <v>4304</v>
      </c>
      <c r="I6248" s="5">
        <v>5</v>
      </c>
      <c r="J6248" s="5"/>
      <c r="K6248" s="5"/>
      <c r="L6248" s="5"/>
      <c r="M6248" s="5"/>
      <c r="N6248" s="42" t="s">
        <v>31</v>
      </c>
      <c r="O6248" s="42" t="s">
        <v>32</v>
      </c>
      <c r="P6248" s="5" t="s">
        <v>33</v>
      </c>
      <c r="Q6248" s="42" t="s">
        <v>34</v>
      </c>
      <c r="R6248" s="5">
        <v>536572</v>
      </c>
      <c r="S6248" s="5" t="s">
        <v>4305</v>
      </c>
      <c r="T6248" s="5">
        <v>2024</v>
      </c>
      <c r="U6248" s="5" t="s">
        <v>36</v>
      </c>
      <c r="V6248" s="43">
        <v>1409</v>
      </c>
      <c r="W6248" s="5">
        <v>0</v>
      </c>
    </row>
    <row r="6249" ht="35" customHeight="1">
      <c r="D6249" s="5" t="s">
        <v>10082</v>
      </c>
      <c r="E6249" s="5" t="s">
        <v>10185</v>
      </c>
      <c r="F6249" s="5" t="s">
        <v>28</v>
      </c>
      <c r="G6249" s="5" t="s">
        <v>10186</v>
      </c>
      <c r="H6249" s="5" t="s">
        <v>10187</v>
      </c>
      <c r="I6249" s="5">
        <v>7</v>
      </c>
      <c r="J6249" s="5">
        <v>3</v>
      </c>
      <c r="K6249" s="5"/>
      <c r="L6249" s="5"/>
      <c r="M6249" s="42" t="s">
        <v>31</v>
      </c>
      <c r="N6249" s="42" t="s">
        <v>31</v>
      </c>
      <c r="O6249" s="42" t="s">
        <v>32</v>
      </c>
      <c r="P6249" s="5" t="s">
        <v>33</v>
      </c>
      <c r="Q6249" s="42" t="s">
        <v>34</v>
      </c>
      <c r="R6249" s="5">
        <v>537494</v>
      </c>
      <c r="S6249" s="5" t="s">
        <v>10188</v>
      </c>
      <c r="T6249" s="5">
        <v>2024</v>
      </c>
      <c r="U6249" s="5" t="s">
        <v>36</v>
      </c>
      <c r="V6249" s="43">
        <v>519</v>
      </c>
      <c r="W6249" s="5">
        <v>0</v>
      </c>
    </row>
    <row r="6250" ht="35" customHeight="1">
      <c r="D6250" s="5" t="s">
        <v>10082</v>
      </c>
      <c r="E6250" s="5" t="s">
        <v>4272</v>
      </c>
      <c r="F6250" s="5" t="s">
        <v>28</v>
      </c>
      <c r="G6250" s="5" t="s">
        <v>4273</v>
      </c>
      <c r="H6250" s="5" t="s">
        <v>4274</v>
      </c>
      <c r="I6250" s="5">
        <v>15</v>
      </c>
      <c r="J6250" s="5">
        <v>10</v>
      </c>
      <c r="K6250" s="5">
        <v>10</v>
      </c>
      <c r="L6250" s="5"/>
      <c r="M6250" s="42" t="s">
        <v>31</v>
      </c>
      <c r="N6250" s="42" t="s">
        <v>31</v>
      </c>
      <c r="O6250" s="42" t="s">
        <v>32</v>
      </c>
      <c r="P6250" s="5" t="s">
        <v>33</v>
      </c>
      <c r="Q6250" s="42" t="s">
        <v>34</v>
      </c>
      <c r="R6250" s="5">
        <v>534356</v>
      </c>
      <c r="S6250" s="5" t="s">
        <v>4275</v>
      </c>
      <c r="T6250" s="5">
        <v>2024</v>
      </c>
      <c r="U6250" s="5" t="s">
        <v>36</v>
      </c>
      <c r="V6250" s="43">
        <v>2249</v>
      </c>
      <c r="W6250" s="5">
        <v>0</v>
      </c>
    </row>
    <row r="6251" ht="35" customHeight="1">
      <c r="D6251" s="5" t="s">
        <v>10082</v>
      </c>
      <c r="E6251" s="5" t="s">
        <v>4272</v>
      </c>
      <c r="F6251" s="5" t="s">
        <v>71</v>
      </c>
      <c r="G6251" s="5" t="s">
        <v>4273</v>
      </c>
      <c r="H6251" s="5" t="s">
        <v>4276</v>
      </c>
      <c r="I6251" s="5">
        <v>11</v>
      </c>
      <c r="J6251" s="5"/>
      <c r="K6251" s="5"/>
      <c r="L6251" s="5"/>
      <c r="M6251" s="5"/>
      <c r="N6251" s="42" t="s">
        <v>31</v>
      </c>
      <c r="O6251" s="42" t="s">
        <v>32</v>
      </c>
      <c r="P6251" s="5" t="s">
        <v>33</v>
      </c>
      <c r="Q6251" s="42" t="s">
        <v>34</v>
      </c>
      <c r="R6251" s="5">
        <v>537491</v>
      </c>
      <c r="S6251" s="5" t="s">
        <v>4277</v>
      </c>
      <c r="T6251" s="5">
        <v>2024</v>
      </c>
      <c r="U6251" s="5" t="s">
        <v>36</v>
      </c>
      <c r="V6251" s="43">
        <v>1209</v>
      </c>
      <c r="W6251" s="5">
        <v>0</v>
      </c>
    </row>
    <row r="6252" ht="35" customHeight="1">
      <c r="D6252" s="5" t="s">
        <v>10082</v>
      </c>
      <c r="E6252" s="5" t="s">
        <v>4272</v>
      </c>
      <c r="F6252" s="5" t="s">
        <v>28</v>
      </c>
      <c r="G6252" s="5" t="s">
        <v>10189</v>
      </c>
      <c r="H6252" s="5" t="s">
        <v>4279</v>
      </c>
      <c r="I6252" s="5">
        <v>8</v>
      </c>
      <c r="J6252" s="5">
        <v>11</v>
      </c>
      <c r="K6252" s="5"/>
      <c r="L6252" s="5"/>
      <c r="M6252" s="42" t="s">
        <v>31</v>
      </c>
      <c r="N6252" s="42" t="s">
        <v>31</v>
      </c>
      <c r="O6252" s="42" t="s">
        <v>32</v>
      </c>
      <c r="P6252" s="5" t="s">
        <v>33</v>
      </c>
      <c r="Q6252" s="42" t="s">
        <v>34</v>
      </c>
      <c r="R6252" s="5">
        <v>535132</v>
      </c>
      <c r="S6252" s="5" t="s">
        <v>10190</v>
      </c>
      <c r="T6252" s="5">
        <v>2024</v>
      </c>
      <c r="U6252" s="5" t="s">
        <v>36</v>
      </c>
      <c r="V6252" s="43">
        <v>1349</v>
      </c>
      <c r="W6252" s="5">
        <v>0</v>
      </c>
    </row>
    <row r="6253" ht="35" customHeight="1">
      <c r="D6253" s="5" t="s">
        <v>10082</v>
      </c>
      <c r="E6253" s="5" t="s">
        <v>4272</v>
      </c>
      <c r="F6253" s="5" t="s">
        <v>28</v>
      </c>
      <c r="G6253" s="5" t="s">
        <v>4281</v>
      </c>
      <c r="H6253" s="5" t="s">
        <v>4282</v>
      </c>
      <c r="I6253" s="5">
        <v>9</v>
      </c>
      <c r="J6253" s="5">
        <v>14</v>
      </c>
      <c r="K6253" s="5">
        <v>13</v>
      </c>
      <c r="L6253" s="5"/>
      <c r="M6253" s="42" t="s">
        <v>31</v>
      </c>
      <c r="N6253" s="42" t="s">
        <v>31</v>
      </c>
      <c r="O6253" s="42" t="s">
        <v>32</v>
      </c>
      <c r="P6253" s="5" t="s">
        <v>33</v>
      </c>
      <c r="Q6253" s="42" t="s">
        <v>34</v>
      </c>
      <c r="R6253" s="5">
        <v>535129</v>
      </c>
      <c r="S6253" s="5" t="s">
        <v>4283</v>
      </c>
      <c r="T6253" s="5">
        <v>2024</v>
      </c>
      <c r="U6253" s="5" t="s">
        <v>36</v>
      </c>
      <c r="V6253" s="43">
        <v>1019</v>
      </c>
      <c r="W6253" s="5">
        <v>0</v>
      </c>
    </row>
    <row r="6254" ht="35" customHeight="1">
      <c r="D6254" s="5" t="s">
        <v>10082</v>
      </c>
      <c r="E6254" s="5" t="s">
        <v>4272</v>
      </c>
      <c r="F6254" s="5" t="s">
        <v>28</v>
      </c>
      <c r="G6254" s="5" t="s">
        <v>4284</v>
      </c>
      <c r="H6254" s="5" t="s">
        <v>4282</v>
      </c>
      <c r="I6254" s="5">
        <v>4</v>
      </c>
      <c r="J6254" s="5">
        <v>13</v>
      </c>
      <c r="K6254" s="5"/>
      <c r="L6254" s="5"/>
      <c r="M6254" s="42" t="s">
        <v>31</v>
      </c>
      <c r="N6254" s="42" t="s">
        <v>31</v>
      </c>
      <c r="O6254" s="42" t="s">
        <v>32</v>
      </c>
      <c r="P6254" s="5" t="s">
        <v>33</v>
      </c>
      <c r="Q6254" s="42" t="s">
        <v>34</v>
      </c>
      <c r="R6254" s="5">
        <v>535131</v>
      </c>
      <c r="S6254" s="5" t="s">
        <v>4285</v>
      </c>
      <c r="T6254" s="5">
        <v>2024</v>
      </c>
      <c r="U6254" s="5" t="s">
        <v>36</v>
      </c>
      <c r="V6254" s="43">
        <v>989</v>
      </c>
      <c r="W6254" s="5">
        <v>0</v>
      </c>
    </row>
    <row r="6255" ht="35" customHeight="1">
      <c r="D6255" s="5" t="s">
        <v>10082</v>
      </c>
      <c r="E6255" s="5" t="s">
        <v>4310</v>
      </c>
      <c r="F6255" s="5" t="s">
        <v>71</v>
      </c>
      <c r="G6255" s="5" t="s">
        <v>4311</v>
      </c>
      <c r="H6255" s="5" t="s">
        <v>4279</v>
      </c>
      <c r="I6255" s="5">
        <v>8</v>
      </c>
      <c r="J6255" s="5">
        <v>2</v>
      </c>
      <c r="K6255" s="5"/>
      <c r="L6255" s="5"/>
      <c r="M6255" s="5"/>
      <c r="N6255" s="42" t="s">
        <v>31</v>
      </c>
      <c r="O6255" s="42" t="s">
        <v>32</v>
      </c>
      <c r="P6255" s="5" t="s">
        <v>33</v>
      </c>
      <c r="Q6255" s="42" t="s">
        <v>34</v>
      </c>
      <c r="R6255" s="5">
        <v>556620</v>
      </c>
      <c r="S6255" s="5" t="s">
        <v>4312</v>
      </c>
      <c r="T6255" s="5">
        <v>2025</v>
      </c>
      <c r="U6255" s="5" t="s">
        <v>36</v>
      </c>
      <c r="V6255" s="43">
        <v>1709</v>
      </c>
      <c r="W6255" s="5">
        <v>0</v>
      </c>
    </row>
    <row r="6256" ht="35" customHeight="1">
      <c r="D6256" s="5" t="s">
        <v>10082</v>
      </c>
      <c r="E6256" s="5" t="s">
        <v>4228</v>
      </c>
      <c r="F6256" s="5" t="s">
        <v>28</v>
      </c>
      <c r="G6256" s="5" t="s">
        <v>4229</v>
      </c>
      <c r="H6256" s="5" t="s">
        <v>4082</v>
      </c>
      <c r="I6256" s="5">
        <v>14</v>
      </c>
      <c r="J6256" s="5">
        <v>9</v>
      </c>
      <c r="K6256" s="5"/>
      <c r="L6256" s="5"/>
      <c r="M6256" s="42" t="s">
        <v>31</v>
      </c>
      <c r="N6256" s="42" t="s">
        <v>31</v>
      </c>
      <c r="O6256" s="42" t="s">
        <v>32</v>
      </c>
      <c r="P6256" s="5" t="s">
        <v>33</v>
      </c>
      <c r="Q6256" s="42" t="s">
        <v>34</v>
      </c>
      <c r="R6256" s="5">
        <v>540017</v>
      </c>
      <c r="S6256" s="5" t="s">
        <v>4230</v>
      </c>
      <c r="T6256" s="5">
        <v>2024</v>
      </c>
      <c r="U6256" s="5"/>
      <c r="V6256" s="43">
        <v>1299</v>
      </c>
      <c r="W6256" s="5">
        <v>0</v>
      </c>
    </row>
    <row r="6257" ht="35" customHeight="1">
      <c r="D6257" s="5" t="s">
        <v>10082</v>
      </c>
      <c r="E6257" s="5" t="s">
        <v>4228</v>
      </c>
      <c r="F6257" s="5" t="s">
        <v>28</v>
      </c>
      <c r="G6257" s="5" t="s">
        <v>4229</v>
      </c>
      <c r="H6257" s="5" t="s">
        <v>3718</v>
      </c>
      <c r="I6257" s="5">
        <v>33</v>
      </c>
      <c r="J6257" s="5">
        <v>31</v>
      </c>
      <c r="K6257" s="5">
        <v>17</v>
      </c>
      <c r="L6257" s="5">
        <v>1</v>
      </c>
      <c r="M6257" s="42" t="s">
        <v>31</v>
      </c>
      <c r="N6257" s="42" t="s">
        <v>31</v>
      </c>
      <c r="O6257" s="42" t="s">
        <v>32</v>
      </c>
      <c r="P6257" s="5" t="s">
        <v>33</v>
      </c>
      <c r="Q6257" s="42" t="s">
        <v>34</v>
      </c>
      <c r="R6257" s="5">
        <v>535639</v>
      </c>
      <c r="S6257" s="5" t="s">
        <v>4231</v>
      </c>
      <c r="T6257" s="5">
        <v>2024</v>
      </c>
      <c r="U6257" s="5" t="s">
        <v>36</v>
      </c>
      <c r="V6257" s="43">
        <v>1679</v>
      </c>
      <c r="W6257" s="5">
        <v>0</v>
      </c>
    </row>
    <row r="6258" ht="35" customHeight="1">
      <c r="D6258" s="5" t="s">
        <v>10082</v>
      </c>
      <c r="E6258" s="5" t="s">
        <v>4228</v>
      </c>
      <c r="F6258" s="5" t="s">
        <v>28</v>
      </c>
      <c r="G6258" s="5" t="s">
        <v>4229</v>
      </c>
      <c r="H6258" s="5" t="s">
        <v>4232</v>
      </c>
      <c r="I6258" s="5">
        <v>13</v>
      </c>
      <c r="J6258" s="5">
        <v>7</v>
      </c>
      <c r="K6258" s="5">
        <v>9</v>
      </c>
      <c r="L6258" s="5"/>
      <c r="M6258" s="42" t="s">
        <v>31</v>
      </c>
      <c r="N6258" s="42" t="s">
        <v>31</v>
      </c>
      <c r="O6258" s="42" t="s">
        <v>32</v>
      </c>
      <c r="P6258" s="5" t="s">
        <v>33</v>
      </c>
      <c r="Q6258" s="42" t="s">
        <v>34</v>
      </c>
      <c r="R6258" s="5">
        <v>536517</v>
      </c>
      <c r="S6258" s="5" t="s">
        <v>4233</v>
      </c>
      <c r="T6258" s="5">
        <v>2024</v>
      </c>
      <c r="U6258" s="5" t="s">
        <v>36</v>
      </c>
      <c r="V6258" s="43">
        <v>1269</v>
      </c>
      <c r="W6258" s="5">
        <v>0</v>
      </c>
    </row>
    <row r="6259" ht="35" customHeight="1">
      <c r="D6259" s="5" t="s">
        <v>10082</v>
      </c>
      <c r="E6259" s="5" t="s">
        <v>4217</v>
      </c>
      <c r="F6259" s="5" t="s">
        <v>28</v>
      </c>
      <c r="G6259" s="5" t="s">
        <v>4218</v>
      </c>
      <c r="H6259" s="5" t="s">
        <v>4219</v>
      </c>
      <c r="I6259" s="5">
        <v>18</v>
      </c>
      <c r="J6259" s="5">
        <v>13</v>
      </c>
      <c r="K6259" s="5">
        <v>13</v>
      </c>
      <c r="L6259" s="5">
        <v>7</v>
      </c>
      <c r="M6259" s="42" t="s">
        <v>31</v>
      </c>
      <c r="N6259" s="42" t="s">
        <v>31</v>
      </c>
      <c r="O6259" s="42" t="s">
        <v>32</v>
      </c>
      <c r="P6259" s="5" t="s">
        <v>33</v>
      </c>
      <c r="Q6259" s="42" t="s">
        <v>34</v>
      </c>
      <c r="R6259" s="5">
        <v>540983</v>
      </c>
      <c r="S6259" s="5" t="s">
        <v>4220</v>
      </c>
      <c r="T6259" s="5">
        <v>2024</v>
      </c>
      <c r="U6259" s="5" t="s">
        <v>36</v>
      </c>
      <c r="V6259" s="43">
        <v>1919</v>
      </c>
      <c r="W6259" s="5">
        <v>0</v>
      </c>
    </row>
    <row r="6260" ht="35" customHeight="1">
      <c r="D6260" s="5" t="s">
        <v>10082</v>
      </c>
      <c r="E6260" s="5" t="s">
        <v>3493</v>
      </c>
      <c r="F6260" s="5" t="s">
        <v>28</v>
      </c>
      <c r="G6260" s="5" t="s">
        <v>3494</v>
      </c>
      <c r="H6260" s="5" t="s">
        <v>4221</v>
      </c>
      <c r="I6260" s="5">
        <v>10</v>
      </c>
      <c r="J6260" s="5">
        <v>4</v>
      </c>
      <c r="K6260" s="5"/>
      <c r="L6260" s="5">
        <v>5</v>
      </c>
      <c r="M6260" s="42" t="s">
        <v>31</v>
      </c>
      <c r="N6260" s="42" t="s">
        <v>31</v>
      </c>
      <c r="O6260" s="42" t="s">
        <v>32</v>
      </c>
      <c r="P6260" s="5" t="s">
        <v>33</v>
      </c>
      <c r="Q6260" s="42" t="s">
        <v>34</v>
      </c>
      <c r="R6260" s="5">
        <v>532933</v>
      </c>
      <c r="S6260" s="5" t="s">
        <v>3496</v>
      </c>
      <c r="T6260" s="5">
        <v>2024</v>
      </c>
      <c r="U6260" s="5" t="s">
        <v>36</v>
      </c>
      <c r="V6260" s="43">
        <v>2379</v>
      </c>
      <c r="W6260" s="5">
        <v>0</v>
      </c>
    </row>
    <row r="6261" ht="35" customHeight="1">
      <c r="D6261" s="5" t="s">
        <v>10082</v>
      </c>
      <c r="E6261" s="5" t="s">
        <v>3493</v>
      </c>
      <c r="F6261" s="5" t="s">
        <v>28</v>
      </c>
      <c r="G6261" s="5" t="s">
        <v>3494</v>
      </c>
      <c r="H6261" s="5" t="s">
        <v>4222</v>
      </c>
      <c r="I6261" s="5">
        <v>12</v>
      </c>
      <c r="J6261" s="5">
        <v>16</v>
      </c>
      <c r="K6261" s="5"/>
      <c r="L6261" s="5"/>
      <c r="M6261" s="42" t="s">
        <v>31</v>
      </c>
      <c r="N6261" s="42" t="s">
        <v>31</v>
      </c>
      <c r="O6261" s="42" t="s">
        <v>32</v>
      </c>
      <c r="P6261" s="5" t="s">
        <v>33</v>
      </c>
      <c r="Q6261" s="42" t="s">
        <v>34</v>
      </c>
      <c r="R6261" s="5">
        <v>534509</v>
      </c>
      <c r="S6261" s="5" t="s">
        <v>4223</v>
      </c>
      <c r="T6261" s="5">
        <v>2024</v>
      </c>
      <c r="U6261" s="5" t="s">
        <v>36</v>
      </c>
      <c r="V6261" s="43">
        <v>1299</v>
      </c>
      <c r="W6261" s="5">
        <v>0</v>
      </c>
    </row>
    <row r="6262" ht="35" customHeight="1">
      <c r="D6262" s="5" t="s">
        <v>10082</v>
      </c>
      <c r="E6262" s="5" t="s">
        <v>4260</v>
      </c>
      <c r="F6262" s="5" t="s">
        <v>28</v>
      </c>
      <c r="G6262" s="5" t="s">
        <v>4261</v>
      </c>
      <c r="H6262" s="5" t="s">
        <v>4262</v>
      </c>
      <c r="I6262" s="5">
        <v>9</v>
      </c>
      <c r="J6262" s="5">
        <v>4</v>
      </c>
      <c r="K6262" s="5">
        <v>4</v>
      </c>
      <c r="L6262" s="5"/>
      <c r="M6262" s="42" t="s">
        <v>31</v>
      </c>
      <c r="N6262" s="42" t="s">
        <v>31</v>
      </c>
      <c r="O6262" s="42" t="s">
        <v>32</v>
      </c>
      <c r="P6262" s="5" t="s">
        <v>33</v>
      </c>
      <c r="Q6262" s="42" t="s">
        <v>34</v>
      </c>
      <c r="R6262" s="5">
        <v>540122</v>
      </c>
      <c r="S6262" s="5" t="s">
        <v>4263</v>
      </c>
      <c r="T6262" s="5">
        <v>2024</v>
      </c>
      <c r="U6262" s="5" t="s">
        <v>36</v>
      </c>
      <c r="V6262" s="43">
        <v>1879</v>
      </c>
      <c r="W6262" s="5">
        <v>0</v>
      </c>
    </row>
    <row r="6263" ht="35" customHeight="1">
      <c r="D6263" s="5" t="s">
        <v>10082</v>
      </c>
      <c r="E6263" s="5" t="s">
        <v>4264</v>
      </c>
      <c r="F6263" s="5" t="s">
        <v>28</v>
      </c>
      <c r="G6263" s="5" t="s">
        <v>4265</v>
      </c>
      <c r="H6263" s="5" t="s">
        <v>4266</v>
      </c>
      <c r="I6263" s="5">
        <v>10</v>
      </c>
      <c r="J6263" s="5">
        <v>4</v>
      </c>
      <c r="K6263" s="5"/>
      <c r="L6263" s="5"/>
      <c r="M6263" s="42" t="s">
        <v>31</v>
      </c>
      <c r="N6263" s="42" t="s">
        <v>31</v>
      </c>
      <c r="O6263" s="42" t="s">
        <v>32</v>
      </c>
      <c r="P6263" s="5" t="s">
        <v>33</v>
      </c>
      <c r="Q6263" s="42" t="s">
        <v>34</v>
      </c>
      <c r="R6263" s="5">
        <v>545220</v>
      </c>
      <c r="S6263" s="5" t="s">
        <v>4267</v>
      </c>
      <c r="T6263" s="5">
        <v>2024</v>
      </c>
      <c r="U6263" s="5" t="s">
        <v>36</v>
      </c>
      <c r="V6263" s="43">
        <v>1439</v>
      </c>
      <c r="W6263" s="5">
        <v>0</v>
      </c>
    </row>
    <row r="6264" ht="35" customHeight="1">
      <c r="D6264" s="5" t="s">
        <v>10082</v>
      </c>
      <c r="E6264" s="5" t="s">
        <v>4268</v>
      </c>
      <c r="F6264" s="5" t="s">
        <v>28</v>
      </c>
      <c r="G6264" s="5" t="s">
        <v>4269</v>
      </c>
      <c r="H6264" s="5" t="s">
        <v>4270</v>
      </c>
      <c r="I6264" s="5">
        <v>7</v>
      </c>
      <c r="J6264" s="5">
        <v>12</v>
      </c>
      <c r="K6264" s="5"/>
      <c r="L6264" s="5"/>
      <c r="M6264" s="42" t="s">
        <v>31</v>
      </c>
      <c r="N6264" s="42" t="s">
        <v>31</v>
      </c>
      <c r="O6264" s="42" t="s">
        <v>32</v>
      </c>
      <c r="P6264" s="5" t="s">
        <v>33</v>
      </c>
      <c r="Q6264" s="42" t="s">
        <v>34</v>
      </c>
      <c r="R6264" s="5">
        <v>537539</v>
      </c>
      <c r="S6264" s="5" t="s">
        <v>4271</v>
      </c>
      <c r="T6264" s="5">
        <v>2024</v>
      </c>
      <c r="U6264" s="5" t="s">
        <v>36</v>
      </c>
      <c r="V6264" s="43">
        <v>779</v>
      </c>
      <c r="W6264" s="5">
        <v>0</v>
      </c>
    </row>
    <row r="6265" ht="35" customHeight="1">
      <c r="D6265" s="5" t="s">
        <v>10082</v>
      </c>
      <c r="E6265" s="5" t="s">
        <v>10191</v>
      </c>
      <c r="F6265" s="5" t="s">
        <v>28</v>
      </c>
      <c r="G6265" s="5" t="s">
        <v>10192</v>
      </c>
      <c r="H6265" s="5" t="s">
        <v>10193</v>
      </c>
      <c r="I6265" s="5">
        <v>9</v>
      </c>
      <c r="J6265" s="5">
        <v>4</v>
      </c>
      <c r="K6265" s="5">
        <v>4</v>
      </c>
      <c r="L6265" s="5">
        <v>2</v>
      </c>
      <c r="M6265" s="42" t="s">
        <v>31</v>
      </c>
      <c r="N6265" s="42" t="s">
        <v>31</v>
      </c>
      <c r="O6265" s="42" t="s">
        <v>32</v>
      </c>
      <c r="P6265" s="5" t="s">
        <v>33</v>
      </c>
      <c r="Q6265" s="42" t="s">
        <v>34</v>
      </c>
      <c r="R6265" s="5">
        <v>537944</v>
      </c>
      <c r="S6265" s="5" t="s">
        <v>10194</v>
      </c>
      <c r="T6265" s="5">
        <v>2024</v>
      </c>
      <c r="U6265" s="5" t="s">
        <v>36</v>
      </c>
      <c r="V6265" s="43">
        <v>1049</v>
      </c>
      <c r="W6265" s="5">
        <v>0</v>
      </c>
    </row>
    <row r="6266" ht="35" customHeight="1">
      <c r="D6266" s="5" t="s">
        <v>10082</v>
      </c>
      <c r="E6266" s="5" t="s">
        <v>4316</v>
      </c>
      <c r="F6266" s="5" t="s">
        <v>28</v>
      </c>
      <c r="G6266" s="5" t="s">
        <v>4317</v>
      </c>
      <c r="H6266" s="5" t="s">
        <v>4318</v>
      </c>
      <c r="I6266" s="5">
        <v>19</v>
      </c>
      <c r="J6266" s="5">
        <v>14</v>
      </c>
      <c r="K6266" s="5"/>
      <c r="L6266" s="5">
        <v>2</v>
      </c>
      <c r="M6266" s="42" t="s">
        <v>31</v>
      </c>
      <c r="N6266" s="42" t="s">
        <v>31</v>
      </c>
      <c r="O6266" s="42" t="s">
        <v>32</v>
      </c>
      <c r="P6266" s="5" t="s">
        <v>33</v>
      </c>
      <c r="Q6266" s="42" t="s">
        <v>34</v>
      </c>
      <c r="R6266" s="5">
        <v>539139</v>
      </c>
      <c r="S6266" s="5" t="s">
        <v>4319</v>
      </c>
      <c r="T6266" s="5">
        <v>2024</v>
      </c>
      <c r="U6266" s="5" t="s">
        <v>36</v>
      </c>
      <c r="V6266" s="43">
        <v>1569</v>
      </c>
      <c r="W6266" s="5">
        <v>0</v>
      </c>
    </row>
    <row r="6267" ht="35" customHeight="1">
      <c r="D6267" s="5" t="s">
        <v>10082</v>
      </c>
      <c r="E6267" s="5" t="s">
        <v>4316</v>
      </c>
      <c r="F6267" s="5" t="s">
        <v>28</v>
      </c>
      <c r="G6267" s="5" t="s">
        <v>4317</v>
      </c>
      <c r="H6267" s="5" t="s">
        <v>4321</v>
      </c>
      <c r="I6267" s="5">
        <v>12</v>
      </c>
      <c r="J6267" s="5">
        <v>9</v>
      </c>
      <c r="K6267" s="5">
        <v>13</v>
      </c>
      <c r="L6267" s="5"/>
      <c r="M6267" s="42" t="s">
        <v>31</v>
      </c>
      <c r="N6267" s="42" t="s">
        <v>31</v>
      </c>
      <c r="O6267" s="42" t="s">
        <v>32</v>
      </c>
      <c r="P6267" s="5" t="s">
        <v>33</v>
      </c>
      <c r="Q6267" s="42" t="s">
        <v>34</v>
      </c>
      <c r="R6267" s="5">
        <v>536410</v>
      </c>
      <c r="S6267" s="5" t="s">
        <v>4322</v>
      </c>
      <c r="T6267" s="5">
        <v>2024</v>
      </c>
      <c r="U6267" s="5" t="s">
        <v>36</v>
      </c>
      <c r="V6267" s="43">
        <v>1729</v>
      </c>
      <c r="W6267" s="5">
        <v>0</v>
      </c>
    </row>
    <row r="6268" ht="35" customHeight="1">
      <c r="D6268" s="5" t="s">
        <v>10082</v>
      </c>
      <c r="E6268" s="5" t="s">
        <v>4323</v>
      </c>
      <c r="F6268" s="5" t="s">
        <v>28</v>
      </c>
      <c r="G6268" s="5" t="s">
        <v>4324</v>
      </c>
      <c r="H6268" s="5" t="s">
        <v>102</v>
      </c>
      <c r="I6268" s="5">
        <v>9</v>
      </c>
      <c r="J6268" s="5">
        <v>5</v>
      </c>
      <c r="K6268" s="5"/>
      <c r="L6268" s="5"/>
      <c r="M6268" s="42" t="s">
        <v>31</v>
      </c>
      <c r="N6268" s="42" t="s">
        <v>31</v>
      </c>
      <c r="O6268" s="42" t="s">
        <v>32</v>
      </c>
      <c r="P6268" s="5" t="s">
        <v>33</v>
      </c>
      <c r="Q6268" s="42" t="s">
        <v>34</v>
      </c>
      <c r="R6268" s="5">
        <v>537783</v>
      </c>
      <c r="S6268" s="5" t="s">
        <v>4325</v>
      </c>
      <c r="T6268" s="5">
        <v>2024</v>
      </c>
      <c r="U6268" s="5" t="s">
        <v>36</v>
      </c>
      <c r="V6268" s="43">
        <v>1229</v>
      </c>
      <c r="W6268" s="5">
        <v>0</v>
      </c>
    </row>
    <row r="6269" ht="35" customHeight="1">
      <c r="D6269" s="5" t="s">
        <v>10082</v>
      </c>
      <c r="E6269" s="5" t="s">
        <v>4326</v>
      </c>
      <c r="F6269" s="5" t="s">
        <v>28</v>
      </c>
      <c r="G6269" s="5" t="s">
        <v>3743</v>
      </c>
      <c r="H6269" s="5" t="s">
        <v>4327</v>
      </c>
      <c r="I6269" s="5">
        <v>15</v>
      </c>
      <c r="J6269" s="5">
        <v>4</v>
      </c>
      <c r="K6269" s="5">
        <v>4</v>
      </c>
      <c r="L6269" s="5"/>
      <c r="M6269" s="42" t="s">
        <v>31</v>
      </c>
      <c r="N6269" s="42" t="s">
        <v>31</v>
      </c>
      <c r="O6269" s="42" t="s">
        <v>32</v>
      </c>
      <c r="P6269" s="5" t="s">
        <v>33</v>
      </c>
      <c r="Q6269" s="42" t="s">
        <v>34</v>
      </c>
      <c r="R6269" s="5">
        <v>539084</v>
      </c>
      <c r="S6269" s="5" t="s">
        <v>4328</v>
      </c>
      <c r="T6269" s="5">
        <v>2024</v>
      </c>
      <c r="U6269" s="5" t="s">
        <v>36</v>
      </c>
      <c r="V6269" s="43">
        <v>679</v>
      </c>
      <c r="W6269" s="5">
        <v>0</v>
      </c>
    </row>
    <row r="6270" ht="35" customHeight="1">
      <c r="D6270" s="5" t="s">
        <v>10082</v>
      </c>
      <c r="E6270" s="5" t="s">
        <v>4329</v>
      </c>
      <c r="F6270" s="5" t="s">
        <v>28</v>
      </c>
      <c r="G6270" s="5" t="s">
        <v>4330</v>
      </c>
      <c r="H6270" s="5" t="s">
        <v>4331</v>
      </c>
      <c r="I6270" s="5">
        <v>12</v>
      </c>
      <c r="J6270" s="5">
        <v>7</v>
      </c>
      <c r="K6270" s="5"/>
      <c r="L6270" s="5">
        <v>36</v>
      </c>
      <c r="M6270" s="42" t="s">
        <v>31</v>
      </c>
      <c r="N6270" s="42" t="s">
        <v>31</v>
      </c>
      <c r="O6270" s="42" t="s">
        <v>32</v>
      </c>
      <c r="P6270" s="5" t="s">
        <v>33</v>
      </c>
      <c r="Q6270" s="42" t="s">
        <v>34</v>
      </c>
      <c r="R6270" s="5">
        <v>541355</v>
      </c>
      <c r="S6270" s="5" t="s">
        <v>4332</v>
      </c>
      <c r="T6270" s="5">
        <v>2024</v>
      </c>
      <c r="U6270" s="5"/>
      <c r="V6270" s="43">
        <v>469</v>
      </c>
      <c r="W6270" s="5">
        <v>0</v>
      </c>
    </row>
    <row r="6271" ht="35" customHeight="1">
      <c r="D6271" s="5" t="s">
        <v>10082</v>
      </c>
      <c r="E6271" s="5" t="s">
        <v>4347</v>
      </c>
      <c r="F6271" s="5" t="s">
        <v>71</v>
      </c>
      <c r="G6271" s="5" t="s">
        <v>4348</v>
      </c>
      <c r="H6271" s="5" t="s">
        <v>4349</v>
      </c>
      <c r="I6271" s="5">
        <v>22</v>
      </c>
      <c r="J6271" s="5"/>
      <c r="K6271" s="5"/>
      <c r="L6271" s="5"/>
      <c r="M6271" s="5"/>
      <c r="N6271" s="42" t="s">
        <v>31</v>
      </c>
      <c r="O6271" s="42" t="s">
        <v>32</v>
      </c>
      <c r="P6271" s="5" t="s">
        <v>33</v>
      </c>
      <c r="Q6271" s="42" t="s">
        <v>34</v>
      </c>
      <c r="R6271" s="5">
        <v>544222</v>
      </c>
      <c r="S6271" s="5" t="s">
        <v>4350</v>
      </c>
      <c r="T6271" s="5">
        <v>2024</v>
      </c>
      <c r="U6271" s="5" t="s">
        <v>36</v>
      </c>
      <c r="V6271" s="43">
        <v>409</v>
      </c>
      <c r="W6271" s="5">
        <v>0</v>
      </c>
    </row>
    <row r="6272" ht="35" customHeight="1">
      <c r="D6272" s="5" t="s">
        <v>10082</v>
      </c>
      <c r="E6272" s="5" t="s">
        <v>4351</v>
      </c>
      <c r="F6272" s="5" t="s">
        <v>28</v>
      </c>
      <c r="G6272" s="5" t="s">
        <v>4352</v>
      </c>
      <c r="H6272" s="5" t="s">
        <v>4353</v>
      </c>
      <c r="I6272" s="5">
        <v>12</v>
      </c>
      <c r="J6272" s="5">
        <v>9</v>
      </c>
      <c r="K6272" s="5">
        <v>8</v>
      </c>
      <c r="L6272" s="5"/>
      <c r="M6272" s="42" t="s">
        <v>31</v>
      </c>
      <c r="N6272" s="42" t="s">
        <v>31</v>
      </c>
      <c r="O6272" s="42" t="s">
        <v>32</v>
      </c>
      <c r="P6272" s="5" t="s">
        <v>33</v>
      </c>
      <c r="Q6272" s="42" t="s">
        <v>34</v>
      </c>
      <c r="R6272" s="5">
        <v>544055</v>
      </c>
      <c r="S6272" s="5" t="s">
        <v>4354</v>
      </c>
      <c r="T6272" s="5">
        <v>2024</v>
      </c>
      <c r="U6272" s="5" t="s">
        <v>36</v>
      </c>
      <c r="V6272" s="43">
        <v>409</v>
      </c>
      <c r="W6272" s="5">
        <v>0</v>
      </c>
    </row>
    <row r="6273" ht="35" customHeight="1">
      <c r="D6273" s="5" t="s">
        <v>10082</v>
      </c>
      <c r="E6273" s="5" t="s">
        <v>4355</v>
      </c>
      <c r="F6273" s="5" t="s">
        <v>28</v>
      </c>
      <c r="G6273" s="5" t="s">
        <v>4356</v>
      </c>
      <c r="H6273" s="5" t="s">
        <v>4357</v>
      </c>
      <c r="I6273" s="5">
        <v>7</v>
      </c>
      <c r="J6273" s="5">
        <v>10</v>
      </c>
      <c r="K6273" s="5">
        <v>10</v>
      </c>
      <c r="L6273" s="5"/>
      <c r="M6273" s="42" t="s">
        <v>31</v>
      </c>
      <c r="N6273" s="42" t="s">
        <v>31</v>
      </c>
      <c r="O6273" s="42" t="s">
        <v>32</v>
      </c>
      <c r="P6273" s="5" t="s">
        <v>33</v>
      </c>
      <c r="Q6273" s="42" t="s">
        <v>34</v>
      </c>
      <c r="R6273" s="5">
        <v>544270</v>
      </c>
      <c r="S6273" s="5" t="s">
        <v>4358</v>
      </c>
      <c r="T6273" s="5">
        <v>2024</v>
      </c>
      <c r="U6273" s="5" t="s">
        <v>36</v>
      </c>
      <c r="V6273" s="43">
        <v>649</v>
      </c>
      <c r="W6273" s="5">
        <v>0</v>
      </c>
    </row>
    <row r="6274" ht="35" customHeight="1">
      <c r="D6274" s="5" t="s">
        <v>10082</v>
      </c>
      <c r="E6274" s="5" t="s">
        <v>4336</v>
      </c>
      <c r="F6274" s="5" t="s">
        <v>28</v>
      </c>
      <c r="G6274" s="5" t="s">
        <v>4337</v>
      </c>
      <c r="H6274" s="5" t="s">
        <v>644</v>
      </c>
      <c r="I6274" s="5">
        <v>8</v>
      </c>
      <c r="J6274" s="5">
        <v>5</v>
      </c>
      <c r="K6274" s="5">
        <v>5</v>
      </c>
      <c r="L6274" s="5"/>
      <c r="M6274" s="42" t="s">
        <v>31</v>
      </c>
      <c r="N6274" s="42" t="s">
        <v>31</v>
      </c>
      <c r="O6274" s="42" t="s">
        <v>32</v>
      </c>
      <c r="P6274" s="5" t="s">
        <v>33</v>
      </c>
      <c r="Q6274" s="42" t="s">
        <v>34</v>
      </c>
      <c r="R6274" s="5">
        <v>536023</v>
      </c>
      <c r="S6274" s="5" t="s">
        <v>4338</v>
      </c>
      <c r="T6274" s="5">
        <v>2024</v>
      </c>
      <c r="U6274" s="5" t="s">
        <v>36</v>
      </c>
      <c r="V6274" s="43">
        <v>1449</v>
      </c>
      <c r="W6274" s="5">
        <v>0</v>
      </c>
    </row>
    <row r="6275" ht="35" customHeight="1">
      <c r="D6275" s="5" t="s">
        <v>10082</v>
      </c>
      <c r="E6275" s="5" t="s">
        <v>4341</v>
      </c>
      <c r="F6275" s="5" t="s">
        <v>28</v>
      </c>
      <c r="G6275" s="5" t="s">
        <v>4342</v>
      </c>
      <c r="H6275" s="5" t="s">
        <v>3345</v>
      </c>
      <c r="I6275" s="5">
        <v>19</v>
      </c>
      <c r="J6275" s="5">
        <v>22</v>
      </c>
      <c r="K6275" s="5">
        <v>1</v>
      </c>
      <c r="L6275" s="5"/>
      <c r="M6275" s="42" t="s">
        <v>31</v>
      </c>
      <c r="N6275" s="42" t="s">
        <v>31</v>
      </c>
      <c r="O6275" s="42" t="s">
        <v>32</v>
      </c>
      <c r="P6275" s="5" t="s">
        <v>33</v>
      </c>
      <c r="Q6275" s="42" t="s">
        <v>34</v>
      </c>
      <c r="R6275" s="5">
        <v>543060</v>
      </c>
      <c r="S6275" s="5" t="s">
        <v>4343</v>
      </c>
      <c r="T6275" s="5">
        <v>2024</v>
      </c>
      <c r="U6275" s="5" t="s">
        <v>36</v>
      </c>
      <c r="V6275" s="43">
        <v>1369</v>
      </c>
      <c r="W6275" s="5">
        <v>0</v>
      </c>
    </row>
    <row r="6276" ht="35" customHeight="1">
      <c r="D6276" s="5" t="s">
        <v>10082</v>
      </c>
      <c r="E6276" s="5" t="s">
        <v>4396</v>
      </c>
      <c r="F6276" s="5" t="s">
        <v>71</v>
      </c>
      <c r="G6276" s="5" t="s">
        <v>4397</v>
      </c>
      <c r="H6276" s="5" t="s">
        <v>4398</v>
      </c>
      <c r="I6276" s="5">
        <v>6</v>
      </c>
      <c r="J6276" s="5"/>
      <c r="K6276" s="5"/>
      <c r="L6276" s="5"/>
      <c r="M6276" s="5"/>
      <c r="N6276" s="42" t="s">
        <v>31</v>
      </c>
      <c r="O6276" s="42" t="s">
        <v>32</v>
      </c>
      <c r="P6276" s="5" t="s">
        <v>33</v>
      </c>
      <c r="Q6276" s="42" t="s">
        <v>34</v>
      </c>
      <c r="R6276" s="5">
        <v>541012</v>
      </c>
      <c r="S6276" s="5" t="s">
        <v>4399</v>
      </c>
      <c r="T6276" s="5">
        <v>2024</v>
      </c>
      <c r="U6276" s="5" t="s">
        <v>36</v>
      </c>
      <c r="V6276" s="43">
        <v>1629</v>
      </c>
      <c r="W6276" s="5">
        <v>0</v>
      </c>
    </row>
    <row r="6277" ht="35" customHeight="1">
      <c r="D6277" s="5" t="s">
        <v>10082</v>
      </c>
      <c r="E6277" s="5" t="s">
        <v>4400</v>
      </c>
      <c r="F6277" s="5" t="s">
        <v>71</v>
      </c>
      <c r="G6277" s="5" t="s">
        <v>4401</v>
      </c>
      <c r="H6277" s="5" t="s">
        <v>4402</v>
      </c>
      <c r="I6277" s="5">
        <v>2</v>
      </c>
      <c r="J6277" s="5"/>
      <c r="K6277" s="5"/>
      <c r="L6277" s="5"/>
      <c r="M6277" s="5"/>
      <c r="N6277" s="42" t="s">
        <v>31</v>
      </c>
      <c r="O6277" s="42" t="s">
        <v>32</v>
      </c>
      <c r="P6277" s="5" t="s">
        <v>33</v>
      </c>
      <c r="Q6277" s="42" t="s">
        <v>34</v>
      </c>
      <c r="R6277" s="5">
        <v>543518</v>
      </c>
      <c r="S6277" s="5" t="s">
        <v>4403</v>
      </c>
      <c r="T6277" s="5">
        <v>2024</v>
      </c>
      <c r="U6277" s="5" t="s">
        <v>36</v>
      </c>
      <c r="V6277" s="43">
        <v>2199</v>
      </c>
      <c r="W6277" s="5">
        <v>0</v>
      </c>
    </row>
    <row r="6278" ht="35" customHeight="1">
      <c r="D6278" s="5" t="s">
        <v>10082</v>
      </c>
      <c r="E6278" s="5" t="s">
        <v>3564</v>
      </c>
      <c r="F6278" s="5" t="s">
        <v>71</v>
      </c>
      <c r="G6278" s="5" t="s">
        <v>4404</v>
      </c>
      <c r="H6278" s="5" t="s">
        <v>4402</v>
      </c>
      <c r="I6278" s="5">
        <v>4</v>
      </c>
      <c r="J6278" s="5"/>
      <c r="K6278" s="5"/>
      <c r="L6278" s="5"/>
      <c r="M6278" s="5"/>
      <c r="N6278" s="42" t="s">
        <v>31</v>
      </c>
      <c r="O6278" s="42" t="s">
        <v>32</v>
      </c>
      <c r="P6278" s="5" t="s">
        <v>33</v>
      </c>
      <c r="Q6278" s="42" t="s">
        <v>34</v>
      </c>
      <c r="R6278" s="5">
        <v>544280</v>
      </c>
      <c r="S6278" s="5" t="s">
        <v>4405</v>
      </c>
      <c r="T6278" s="5">
        <v>2024</v>
      </c>
      <c r="U6278" s="5" t="s">
        <v>36</v>
      </c>
      <c r="V6278" s="43">
        <v>2389</v>
      </c>
      <c r="W6278" s="5">
        <v>0</v>
      </c>
    </row>
    <row r="6279" ht="35" customHeight="1">
      <c r="D6279" s="5" t="s">
        <v>10082</v>
      </c>
      <c r="E6279" s="5" t="s">
        <v>4406</v>
      </c>
      <c r="F6279" s="5" t="s">
        <v>28</v>
      </c>
      <c r="G6279" s="5" t="s">
        <v>4407</v>
      </c>
      <c r="H6279" s="5" t="s">
        <v>4408</v>
      </c>
      <c r="I6279" s="5">
        <v>15</v>
      </c>
      <c r="J6279" s="5">
        <v>14</v>
      </c>
      <c r="K6279" s="5"/>
      <c r="L6279" s="5">
        <v>2</v>
      </c>
      <c r="M6279" s="42" t="s">
        <v>31</v>
      </c>
      <c r="N6279" s="42" t="s">
        <v>31</v>
      </c>
      <c r="O6279" s="42" t="s">
        <v>32</v>
      </c>
      <c r="P6279" s="5" t="s">
        <v>33</v>
      </c>
      <c r="Q6279" s="42" t="s">
        <v>34</v>
      </c>
      <c r="R6279" s="5">
        <v>509142</v>
      </c>
      <c r="S6279" s="5" t="s">
        <v>4409</v>
      </c>
      <c r="T6279" s="5">
        <v>2022</v>
      </c>
      <c r="U6279" s="5" t="s">
        <v>36</v>
      </c>
      <c r="V6279" s="43">
        <v>2289</v>
      </c>
      <c r="W6279" s="5">
        <v>0</v>
      </c>
    </row>
    <row r="6280" ht="35" customHeight="1">
      <c r="D6280" s="5" t="s">
        <v>10082</v>
      </c>
      <c r="E6280" s="5" t="s">
        <v>4406</v>
      </c>
      <c r="F6280" s="5" t="s">
        <v>28</v>
      </c>
      <c r="G6280" s="5" t="s">
        <v>4407</v>
      </c>
      <c r="H6280" s="5" t="s">
        <v>4410</v>
      </c>
      <c r="I6280" s="5">
        <v>11</v>
      </c>
      <c r="J6280" s="5">
        <v>22</v>
      </c>
      <c r="K6280" s="5">
        <v>23</v>
      </c>
      <c r="L6280" s="5">
        <v>27</v>
      </c>
      <c r="M6280" s="42" t="s">
        <v>31</v>
      </c>
      <c r="N6280" s="42" t="s">
        <v>31</v>
      </c>
      <c r="O6280" s="42" t="s">
        <v>32</v>
      </c>
      <c r="P6280" s="5" t="s">
        <v>33</v>
      </c>
      <c r="Q6280" s="42" t="s">
        <v>34</v>
      </c>
      <c r="R6280" s="5">
        <v>537086</v>
      </c>
      <c r="S6280" s="5" t="s">
        <v>4411</v>
      </c>
      <c r="T6280" s="5">
        <v>2024</v>
      </c>
      <c r="U6280" s="5" t="s">
        <v>36</v>
      </c>
      <c r="V6280" s="43">
        <v>1749</v>
      </c>
      <c r="W6280" s="5">
        <v>0</v>
      </c>
    </row>
    <row r="6281" ht="35" customHeight="1">
      <c r="D6281" s="5" t="s">
        <v>10082</v>
      </c>
      <c r="E6281" s="5" t="s">
        <v>4412</v>
      </c>
      <c r="F6281" s="5" t="s">
        <v>28</v>
      </c>
      <c r="G6281" s="5" t="s">
        <v>4413</v>
      </c>
      <c r="H6281" s="5" t="s">
        <v>4414</v>
      </c>
      <c r="I6281" s="5">
        <v>18</v>
      </c>
      <c r="J6281" s="5">
        <v>12</v>
      </c>
      <c r="K6281" s="5">
        <v>25</v>
      </c>
      <c r="L6281" s="5">
        <v>1</v>
      </c>
      <c r="M6281" s="42" t="s">
        <v>31</v>
      </c>
      <c r="N6281" s="42" t="s">
        <v>31</v>
      </c>
      <c r="O6281" s="42" t="s">
        <v>32</v>
      </c>
      <c r="P6281" s="5" t="s">
        <v>33</v>
      </c>
      <c r="Q6281" s="42" t="s">
        <v>34</v>
      </c>
      <c r="R6281" s="5">
        <v>538498</v>
      </c>
      <c r="S6281" s="5" t="s">
        <v>4415</v>
      </c>
      <c r="T6281" s="5">
        <v>2024</v>
      </c>
      <c r="U6281" s="5" t="s">
        <v>36</v>
      </c>
      <c r="V6281" s="43">
        <v>1289</v>
      </c>
      <c r="W6281" s="5">
        <v>0</v>
      </c>
    </row>
    <row r="6282" ht="35" customHeight="1">
      <c r="D6282" s="5" t="s">
        <v>10082</v>
      </c>
      <c r="E6282" s="5" t="s">
        <v>4412</v>
      </c>
      <c r="F6282" s="5" t="s">
        <v>28</v>
      </c>
      <c r="G6282" s="5" t="s">
        <v>4413</v>
      </c>
      <c r="H6282" s="5" t="s">
        <v>3688</v>
      </c>
      <c r="I6282" s="5">
        <v>9</v>
      </c>
      <c r="J6282" s="5">
        <v>7</v>
      </c>
      <c r="K6282" s="5">
        <v>14</v>
      </c>
      <c r="L6282" s="5">
        <v>2</v>
      </c>
      <c r="M6282" s="42" t="s">
        <v>31</v>
      </c>
      <c r="N6282" s="42" t="s">
        <v>31</v>
      </c>
      <c r="O6282" s="42" t="s">
        <v>32</v>
      </c>
      <c r="P6282" s="5" t="s">
        <v>33</v>
      </c>
      <c r="Q6282" s="42" t="s">
        <v>34</v>
      </c>
      <c r="R6282" s="5">
        <v>536431</v>
      </c>
      <c r="S6282" s="5" t="s">
        <v>4415</v>
      </c>
      <c r="T6282" s="5">
        <v>2024</v>
      </c>
      <c r="U6282" s="5" t="s">
        <v>36</v>
      </c>
      <c r="V6282" s="43">
        <v>1349</v>
      </c>
      <c r="W6282" s="5">
        <v>0</v>
      </c>
    </row>
    <row r="6283" ht="35" customHeight="1">
      <c r="D6283" s="5" t="s">
        <v>10082</v>
      </c>
      <c r="E6283" s="5" t="s">
        <v>3739</v>
      </c>
      <c r="F6283" s="5" t="s">
        <v>28</v>
      </c>
      <c r="G6283" s="5" t="s">
        <v>4416</v>
      </c>
      <c r="H6283" s="5" t="s">
        <v>4417</v>
      </c>
      <c r="I6283" s="5">
        <v>16</v>
      </c>
      <c r="J6283" s="5">
        <v>12</v>
      </c>
      <c r="K6283" s="5"/>
      <c r="L6283" s="5">
        <v>30</v>
      </c>
      <c r="M6283" s="42" t="s">
        <v>31</v>
      </c>
      <c r="N6283" s="42" t="s">
        <v>31</v>
      </c>
      <c r="O6283" s="42" t="s">
        <v>32</v>
      </c>
      <c r="P6283" s="5" t="s">
        <v>33</v>
      </c>
      <c r="Q6283" s="42" t="s">
        <v>34</v>
      </c>
      <c r="R6283" s="5">
        <v>541535</v>
      </c>
      <c r="S6283" s="5" t="s">
        <v>4418</v>
      </c>
      <c r="T6283" s="5">
        <v>2024</v>
      </c>
      <c r="U6283" s="5" t="s">
        <v>36</v>
      </c>
      <c r="V6283" s="43">
        <v>1189</v>
      </c>
      <c r="W6283" s="5">
        <v>0</v>
      </c>
    </row>
    <row r="6284" ht="35" customHeight="1">
      <c r="D6284" s="5" t="s">
        <v>10082</v>
      </c>
      <c r="E6284" s="5" t="s">
        <v>3739</v>
      </c>
      <c r="F6284" s="5" t="s">
        <v>28</v>
      </c>
      <c r="G6284" s="5" t="s">
        <v>4419</v>
      </c>
      <c r="H6284" s="5" t="s">
        <v>4420</v>
      </c>
      <c r="I6284" s="5">
        <v>11</v>
      </c>
      <c r="J6284" s="5">
        <v>5</v>
      </c>
      <c r="K6284" s="5"/>
      <c r="L6284" s="5"/>
      <c r="M6284" s="42" t="s">
        <v>31</v>
      </c>
      <c r="N6284" s="42" t="s">
        <v>31</v>
      </c>
      <c r="O6284" s="42" t="s">
        <v>32</v>
      </c>
      <c r="P6284" s="5" t="s">
        <v>33</v>
      </c>
      <c r="Q6284" s="42" t="s">
        <v>34</v>
      </c>
      <c r="R6284" s="5">
        <v>538651</v>
      </c>
      <c r="S6284" s="5" t="s">
        <v>4421</v>
      </c>
      <c r="T6284" s="5">
        <v>2024</v>
      </c>
      <c r="U6284" s="5" t="s">
        <v>36</v>
      </c>
      <c r="V6284" s="43">
        <v>969</v>
      </c>
      <c r="W6284" s="5">
        <v>0</v>
      </c>
    </row>
    <row r="6285" ht="35" customHeight="1">
      <c r="D6285" s="5" t="s">
        <v>10082</v>
      </c>
      <c r="E6285" s="5" t="s">
        <v>4359</v>
      </c>
      <c r="F6285" s="5" t="s">
        <v>28</v>
      </c>
      <c r="G6285" s="5" t="s">
        <v>4360</v>
      </c>
      <c r="H6285" s="5" t="s">
        <v>4361</v>
      </c>
      <c r="I6285" s="5">
        <v>10</v>
      </c>
      <c r="J6285" s="5">
        <v>5</v>
      </c>
      <c r="K6285" s="5">
        <v>10</v>
      </c>
      <c r="L6285" s="5">
        <v>6</v>
      </c>
      <c r="M6285" s="42" t="s">
        <v>31</v>
      </c>
      <c r="N6285" s="42" t="s">
        <v>31</v>
      </c>
      <c r="O6285" s="42" t="s">
        <v>32</v>
      </c>
      <c r="P6285" s="5" t="s">
        <v>33</v>
      </c>
      <c r="Q6285" s="42" t="s">
        <v>34</v>
      </c>
      <c r="R6285" s="5">
        <v>538579</v>
      </c>
      <c r="S6285" s="5" t="s">
        <v>4362</v>
      </c>
      <c r="T6285" s="5">
        <v>2024</v>
      </c>
      <c r="U6285" s="5" t="s">
        <v>36</v>
      </c>
      <c r="V6285" s="43">
        <v>909</v>
      </c>
      <c r="W6285" s="5">
        <v>0</v>
      </c>
    </row>
    <row r="6286" ht="35" customHeight="1">
      <c r="D6286" s="5" t="s">
        <v>10082</v>
      </c>
      <c r="E6286" s="5" t="s">
        <v>4367</v>
      </c>
      <c r="F6286" s="5" t="s">
        <v>28</v>
      </c>
      <c r="G6286" s="5" t="s">
        <v>4368</v>
      </c>
      <c r="H6286" s="5" t="s">
        <v>4369</v>
      </c>
      <c r="I6286" s="5">
        <v>7</v>
      </c>
      <c r="J6286" s="5">
        <v>4</v>
      </c>
      <c r="K6286" s="5"/>
      <c r="L6286" s="5"/>
      <c r="M6286" s="42" t="s">
        <v>31</v>
      </c>
      <c r="N6286" s="42" t="s">
        <v>31</v>
      </c>
      <c r="O6286" s="42" t="s">
        <v>32</v>
      </c>
      <c r="P6286" s="5" t="s">
        <v>33</v>
      </c>
      <c r="Q6286" s="42" t="s">
        <v>34</v>
      </c>
      <c r="R6286" s="5">
        <v>536088</v>
      </c>
      <c r="S6286" s="5" t="s">
        <v>4370</v>
      </c>
      <c r="T6286" s="5">
        <v>2024</v>
      </c>
      <c r="U6286" s="5" t="s">
        <v>36</v>
      </c>
      <c r="V6286" s="43">
        <v>1149</v>
      </c>
      <c r="W6286" s="5">
        <v>0</v>
      </c>
    </row>
    <row r="6287" ht="35" customHeight="1">
      <c r="D6287" s="5" t="s">
        <v>10082</v>
      </c>
      <c r="E6287" s="5" t="s">
        <v>4371</v>
      </c>
      <c r="F6287" s="5" t="s">
        <v>28</v>
      </c>
      <c r="G6287" s="5" t="s">
        <v>4372</v>
      </c>
      <c r="H6287" s="5" t="s">
        <v>4373</v>
      </c>
      <c r="I6287" s="5">
        <v>9</v>
      </c>
      <c r="J6287" s="5">
        <v>8</v>
      </c>
      <c r="K6287" s="5">
        <v>8</v>
      </c>
      <c r="L6287" s="5">
        <v>1</v>
      </c>
      <c r="M6287" s="42" t="s">
        <v>31</v>
      </c>
      <c r="N6287" s="42" t="s">
        <v>31</v>
      </c>
      <c r="O6287" s="42" t="s">
        <v>32</v>
      </c>
      <c r="P6287" s="5" t="s">
        <v>33</v>
      </c>
      <c r="Q6287" s="42" t="s">
        <v>34</v>
      </c>
      <c r="R6287" s="5">
        <v>533844</v>
      </c>
      <c r="S6287" s="5" t="s">
        <v>4374</v>
      </c>
      <c r="T6287" s="5">
        <v>2024</v>
      </c>
      <c r="U6287" s="5"/>
      <c r="V6287" s="43">
        <v>419</v>
      </c>
      <c r="W6287" s="5">
        <v>0</v>
      </c>
    </row>
    <row r="6288" ht="35" customHeight="1">
      <c r="D6288" s="5" t="s">
        <v>10082</v>
      </c>
      <c r="E6288" s="5" t="s">
        <v>4378</v>
      </c>
      <c r="F6288" s="5" t="s">
        <v>28</v>
      </c>
      <c r="G6288" s="5" t="s">
        <v>4379</v>
      </c>
      <c r="H6288" s="5" t="s">
        <v>4380</v>
      </c>
      <c r="I6288" s="5">
        <v>26</v>
      </c>
      <c r="J6288" s="5">
        <v>18</v>
      </c>
      <c r="K6288" s="5">
        <v>18</v>
      </c>
      <c r="L6288" s="5">
        <v>11</v>
      </c>
      <c r="M6288" s="42" t="s">
        <v>31</v>
      </c>
      <c r="N6288" s="42" t="s">
        <v>31</v>
      </c>
      <c r="O6288" s="42" t="s">
        <v>32</v>
      </c>
      <c r="P6288" s="5" t="s">
        <v>33</v>
      </c>
      <c r="Q6288" s="42" t="s">
        <v>34</v>
      </c>
      <c r="R6288" s="5">
        <v>535594</v>
      </c>
      <c r="S6288" s="5" t="s">
        <v>4381</v>
      </c>
      <c r="T6288" s="5">
        <v>2024</v>
      </c>
      <c r="U6288" s="5" t="s">
        <v>36</v>
      </c>
      <c r="V6288" s="43">
        <v>1469</v>
      </c>
      <c r="W6288" s="5">
        <v>0</v>
      </c>
    </row>
    <row r="6289" ht="35" customHeight="1">
      <c r="D6289" s="5" t="s">
        <v>10082</v>
      </c>
      <c r="E6289" s="5" t="s">
        <v>4378</v>
      </c>
      <c r="F6289" s="5" t="s">
        <v>28</v>
      </c>
      <c r="G6289" s="5" t="s">
        <v>4379</v>
      </c>
      <c r="H6289" s="5" t="s">
        <v>4382</v>
      </c>
      <c r="I6289" s="5">
        <v>8</v>
      </c>
      <c r="J6289" s="5">
        <v>3</v>
      </c>
      <c r="K6289" s="5">
        <v>10</v>
      </c>
      <c r="L6289" s="5"/>
      <c r="M6289" s="42" t="s">
        <v>31</v>
      </c>
      <c r="N6289" s="42" t="s">
        <v>31</v>
      </c>
      <c r="O6289" s="42" t="s">
        <v>32</v>
      </c>
      <c r="P6289" s="5" t="s">
        <v>33</v>
      </c>
      <c r="Q6289" s="42" t="s">
        <v>34</v>
      </c>
      <c r="R6289" s="5">
        <v>536379</v>
      </c>
      <c r="S6289" s="5" t="s">
        <v>4383</v>
      </c>
      <c r="T6289" s="5">
        <v>2024</v>
      </c>
      <c r="U6289" s="5" t="s">
        <v>36</v>
      </c>
      <c r="V6289" s="43">
        <v>1109</v>
      </c>
      <c r="W6289" s="5">
        <v>0</v>
      </c>
    </row>
    <row r="6290" ht="35" customHeight="1">
      <c r="D6290" s="5" t="s">
        <v>10082</v>
      </c>
      <c r="E6290" s="5" t="s">
        <v>4378</v>
      </c>
      <c r="F6290" s="5" t="s">
        <v>28</v>
      </c>
      <c r="G6290" s="5" t="s">
        <v>4379</v>
      </c>
      <c r="H6290" s="5" t="s">
        <v>3705</v>
      </c>
      <c r="I6290" s="5">
        <v>16</v>
      </c>
      <c r="J6290" s="5">
        <v>13</v>
      </c>
      <c r="K6290" s="5">
        <v>13</v>
      </c>
      <c r="L6290" s="5"/>
      <c r="M6290" s="42" t="s">
        <v>31</v>
      </c>
      <c r="N6290" s="42" t="s">
        <v>31</v>
      </c>
      <c r="O6290" s="42" t="s">
        <v>32</v>
      </c>
      <c r="P6290" s="5" t="s">
        <v>33</v>
      </c>
      <c r="Q6290" s="42" t="s">
        <v>34</v>
      </c>
      <c r="R6290" s="5">
        <v>536863</v>
      </c>
      <c r="S6290" s="5" t="s">
        <v>4383</v>
      </c>
      <c r="T6290" s="5">
        <v>2024</v>
      </c>
      <c r="U6290" s="5" t="s">
        <v>36</v>
      </c>
      <c r="V6290" s="43">
        <v>1289</v>
      </c>
      <c r="W6290" s="5">
        <v>0</v>
      </c>
    </row>
    <row r="6291" ht="35" customHeight="1">
      <c r="D6291" s="5" t="s">
        <v>10082</v>
      </c>
      <c r="E6291" s="5" t="s">
        <v>4384</v>
      </c>
      <c r="F6291" s="5" t="s">
        <v>28</v>
      </c>
      <c r="G6291" s="5" t="s">
        <v>4385</v>
      </c>
      <c r="H6291" s="5" t="s">
        <v>4386</v>
      </c>
      <c r="I6291" s="5">
        <v>7</v>
      </c>
      <c r="J6291" s="5">
        <v>14</v>
      </c>
      <c r="K6291" s="5">
        <v>13</v>
      </c>
      <c r="L6291" s="5">
        <v>5</v>
      </c>
      <c r="M6291" s="42" t="s">
        <v>31</v>
      </c>
      <c r="N6291" s="42" t="s">
        <v>31</v>
      </c>
      <c r="O6291" s="42" t="s">
        <v>32</v>
      </c>
      <c r="P6291" s="5" t="s">
        <v>33</v>
      </c>
      <c r="Q6291" s="42" t="s">
        <v>34</v>
      </c>
      <c r="R6291" s="5">
        <v>541511</v>
      </c>
      <c r="S6291" s="5" t="s">
        <v>4387</v>
      </c>
      <c r="T6291" s="5">
        <v>2024</v>
      </c>
      <c r="U6291" s="5" t="s">
        <v>36</v>
      </c>
      <c r="V6291" s="43">
        <v>2149</v>
      </c>
      <c r="W6291" s="5">
        <v>0</v>
      </c>
    </row>
    <row r="6292" ht="35" customHeight="1">
      <c r="D6292" s="5" t="s">
        <v>10082</v>
      </c>
      <c r="E6292" s="5" t="s">
        <v>4084</v>
      </c>
      <c r="F6292" s="5" t="s">
        <v>28</v>
      </c>
      <c r="G6292" s="5" t="s">
        <v>4085</v>
      </c>
      <c r="H6292" s="5" t="s">
        <v>3960</v>
      </c>
      <c r="I6292" s="5">
        <v>7</v>
      </c>
      <c r="J6292" s="5">
        <v>3</v>
      </c>
      <c r="K6292" s="5"/>
      <c r="L6292" s="5">
        <v>4</v>
      </c>
      <c r="M6292" s="42" t="s">
        <v>31</v>
      </c>
      <c r="N6292" s="42" t="s">
        <v>31</v>
      </c>
      <c r="O6292" s="42" t="s">
        <v>32</v>
      </c>
      <c r="P6292" s="5" t="s">
        <v>33</v>
      </c>
      <c r="Q6292" s="42" t="s">
        <v>34</v>
      </c>
      <c r="R6292" s="5">
        <v>539100</v>
      </c>
      <c r="S6292" s="5" t="s">
        <v>4086</v>
      </c>
      <c r="T6292" s="5">
        <v>2024</v>
      </c>
      <c r="U6292" s="5"/>
      <c r="V6292" s="43">
        <v>469</v>
      </c>
      <c r="W6292" s="5">
        <v>0</v>
      </c>
    </row>
    <row r="6293" ht="35" customHeight="1">
      <c r="D6293" s="5" t="s">
        <v>10082</v>
      </c>
      <c r="E6293" s="5" t="s">
        <v>4101</v>
      </c>
      <c r="F6293" s="5" t="s">
        <v>28</v>
      </c>
      <c r="G6293" s="5" t="s">
        <v>4102</v>
      </c>
      <c r="H6293" s="5" t="s">
        <v>4103</v>
      </c>
      <c r="I6293" s="5">
        <v>8</v>
      </c>
      <c r="J6293" s="5">
        <v>18</v>
      </c>
      <c r="K6293" s="5">
        <v>18</v>
      </c>
      <c r="L6293" s="5">
        <v>4</v>
      </c>
      <c r="M6293" s="42" t="s">
        <v>31</v>
      </c>
      <c r="N6293" s="42" t="s">
        <v>31</v>
      </c>
      <c r="O6293" s="42" t="s">
        <v>32</v>
      </c>
      <c r="P6293" s="5" t="s">
        <v>33</v>
      </c>
      <c r="Q6293" s="42" t="s">
        <v>34</v>
      </c>
      <c r="R6293" s="5">
        <v>538381</v>
      </c>
      <c r="S6293" s="5" t="s">
        <v>4104</v>
      </c>
      <c r="T6293" s="5">
        <v>2024</v>
      </c>
      <c r="U6293" s="5"/>
      <c r="V6293" s="43">
        <v>1169</v>
      </c>
      <c r="W6293" s="5">
        <v>0</v>
      </c>
    </row>
    <row r="6294" ht="35" customHeight="1">
      <c r="D6294" s="5" t="s">
        <v>10082</v>
      </c>
      <c r="E6294" s="5" t="s">
        <v>4130</v>
      </c>
      <c r="F6294" s="5" t="s">
        <v>71</v>
      </c>
      <c r="G6294" s="5" t="s">
        <v>4131</v>
      </c>
      <c r="H6294" s="5" t="s">
        <v>4132</v>
      </c>
      <c r="I6294" s="5">
        <v>13</v>
      </c>
      <c r="J6294" s="5"/>
      <c r="K6294" s="5"/>
      <c r="L6294" s="5"/>
      <c r="M6294" s="5"/>
      <c r="N6294" s="42" t="s">
        <v>31</v>
      </c>
      <c r="O6294" s="42" t="s">
        <v>32</v>
      </c>
      <c r="P6294" s="5" t="s">
        <v>33</v>
      </c>
      <c r="Q6294" s="42" t="s">
        <v>34</v>
      </c>
      <c r="R6294" s="5">
        <v>538938</v>
      </c>
      <c r="S6294" s="5" t="s">
        <v>4133</v>
      </c>
      <c r="T6294" s="5">
        <v>2024</v>
      </c>
      <c r="U6294" s="5" t="s">
        <v>36</v>
      </c>
      <c r="V6294" s="43">
        <v>1529</v>
      </c>
      <c r="W6294" s="5">
        <v>0</v>
      </c>
    </row>
    <row r="6295" ht="35" customHeight="1">
      <c r="D6295" s="5" t="s">
        <v>10082</v>
      </c>
      <c r="E6295" s="5" t="s">
        <v>4142</v>
      </c>
      <c r="F6295" s="5" t="s">
        <v>28</v>
      </c>
      <c r="G6295" s="5" t="s">
        <v>4143</v>
      </c>
      <c r="H6295" s="5" t="s">
        <v>4144</v>
      </c>
      <c r="I6295" s="5">
        <v>9</v>
      </c>
      <c r="J6295" s="5">
        <v>4</v>
      </c>
      <c r="K6295" s="5"/>
      <c r="L6295" s="5"/>
      <c r="M6295" s="42" t="s">
        <v>31</v>
      </c>
      <c r="N6295" s="42" t="s">
        <v>31</v>
      </c>
      <c r="O6295" s="42" t="s">
        <v>32</v>
      </c>
      <c r="P6295" s="5" t="s">
        <v>33</v>
      </c>
      <c r="Q6295" s="42" t="s">
        <v>34</v>
      </c>
      <c r="R6295" s="5">
        <v>539819</v>
      </c>
      <c r="S6295" s="5" t="s">
        <v>4145</v>
      </c>
      <c r="T6295" s="5">
        <v>2024</v>
      </c>
      <c r="U6295" s="5" t="s">
        <v>36</v>
      </c>
      <c r="V6295" s="43">
        <v>2469</v>
      </c>
      <c r="W6295" s="5">
        <v>0</v>
      </c>
    </row>
    <row r="6296" ht="35" customHeight="1">
      <c r="D6296" s="5" t="s">
        <v>10082</v>
      </c>
      <c r="E6296" s="5" t="s">
        <v>4035</v>
      </c>
      <c r="F6296" s="5" t="s">
        <v>28</v>
      </c>
      <c r="G6296" s="5" t="s">
        <v>4036</v>
      </c>
      <c r="H6296" s="5" t="s">
        <v>4037</v>
      </c>
      <c r="I6296" s="5">
        <v>7</v>
      </c>
      <c r="J6296" s="5">
        <v>3</v>
      </c>
      <c r="K6296" s="5"/>
      <c r="L6296" s="5">
        <v>1</v>
      </c>
      <c r="M6296" s="42" t="s">
        <v>31</v>
      </c>
      <c r="N6296" s="42" t="s">
        <v>31</v>
      </c>
      <c r="O6296" s="42" t="s">
        <v>32</v>
      </c>
      <c r="P6296" s="5" t="s">
        <v>33</v>
      </c>
      <c r="Q6296" s="42" t="s">
        <v>34</v>
      </c>
      <c r="R6296" s="5">
        <v>539197</v>
      </c>
      <c r="S6296" s="5" t="s">
        <v>4038</v>
      </c>
      <c r="T6296" s="5">
        <v>2024</v>
      </c>
      <c r="U6296" s="5"/>
      <c r="V6296" s="43">
        <v>1709</v>
      </c>
      <c r="W6296" s="5">
        <v>0</v>
      </c>
    </row>
    <row r="6297" ht="35" customHeight="1">
      <c r="D6297" s="5" t="s">
        <v>10082</v>
      </c>
      <c r="E6297" s="5" t="s">
        <v>4039</v>
      </c>
      <c r="F6297" s="5" t="s">
        <v>71</v>
      </c>
      <c r="G6297" s="5" t="s">
        <v>4040</v>
      </c>
      <c r="H6297" s="5" t="s">
        <v>4050</v>
      </c>
      <c r="I6297" s="5">
        <v>9</v>
      </c>
      <c r="J6297" s="5"/>
      <c r="K6297" s="5"/>
      <c r="L6297" s="5">
        <v>1</v>
      </c>
      <c r="M6297" s="5"/>
      <c r="N6297" s="42" t="s">
        <v>31</v>
      </c>
      <c r="O6297" s="42" t="s">
        <v>32</v>
      </c>
      <c r="P6297" s="5" t="s">
        <v>33</v>
      </c>
      <c r="Q6297" s="42" t="s">
        <v>34</v>
      </c>
      <c r="R6297" s="5">
        <v>536787</v>
      </c>
      <c r="S6297" s="5" t="s">
        <v>4045</v>
      </c>
      <c r="T6297" s="5">
        <v>2024</v>
      </c>
      <c r="U6297" s="5" t="s">
        <v>36</v>
      </c>
      <c r="V6297" s="43">
        <v>629</v>
      </c>
      <c r="W6297" s="5">
        <v>0</v>
      </c>
    </row>
    <row r="6298" ht="35" customHeight="1">
      <c r="D6298" s="5" t="s">
        <v>10082</v>
      </c>
      <c r="E6298" s="5" t="s">
        <v>3655</v>
      </c>
      <c r="F6298" s="5" t="s">
        <v>28</v>
      </c>
      <c r="G6298" s="5" t="s">
        <v>4040</v>
      </c>
      <c r="H6298" s="5" t="s">
        <v>3670</v>
      </c>
      <c r="I6298" s="5">
        <v>4</v>
      </c>
      <c r="J6298" s="5">
        <v>11</v>
      </c>
      <c r="K6298" s="5">
        <v>5</v>
      </c>
      <c r="L6298" s="5">
        <v>65</v>
      </c>
      <c r="M6298" s="42" t="s">
        <v>31</v>
      </c>
      <c r="N6298" s="42" t="s">
        <v>31</v>
      </c>
      <c r="O6298" s="42" t="s">
        <v>32</v>
      </c>
      <c r="P6298" s="5" t="s">
        <v>33</v>
      </c>
      <c r="Q6298" s="42" t="s">
        <v>34</v>
      </c>
      <c r="R6298" s="5">
        <v>534606</v>
      </c>
      <c r="S6298" s="5" t="s">
        <v>4055</v>
      </c>
      <c r="T6298" s="5">
        <v>2024</v>
      </c>
      <c r="U6298" s="5" t="s">
        <v>36</v>
      </c>
      <c r="V6298" s="43">
        <v>1139</v>
      </c>
      <c r="W6298" s="5">
        <v>0</v>
      </c>
    </row>
    <row r="6299" ht="35" customHeight="1">
      <c r="D6299" s="5" t="s">
        <v>10082</v>
      </c>
      <c r="E6299" s="5" t="s">
        <v>4077</v>
      </c>
      <c r="F6299" s="5" t="s">
        <v>28</v>
      </c>
      <c r="G6299" s="5" t="s">
        <v>4078</v>
      </c>
      <c r="H6299" s="5" t="s">
        <v>644</v>
      </c>
      <c r="I6299" s="5">
        <v>9</v>
      </c>
      <c r="J6299" s="5">
        <v>13</v>
      </c>
      <c r="K6299" s="5">
        <v>28</v>
      </c>
      <c r="L6299" s="5">
        <v>3</v>
      </c>
      <c r="M6299" s="42" t="s">
        <v>31</v>
      </c>
      <c r="N6299" s="42" t="s">
        <v>31</v>
      </c>
      <c r="O6299" s="42" t="s">
        <v>32</v>
      </c>
      <c r="P6299" s="5" t="s">
        <v>33</v>
      </c>
      <c r="Q6299" s="42" t="s">
        <v>34</v>
      </c>
      <c r="R6299" s="5">
        <v>508723</v>
      </c>
      <c r="S6299" s="5" t="s">
        <v>4079</v>
      </c>
      <c r="T6299" s="5">
        <v>2022</v>
      </c>
      <c r="U6299" s="5" t="s">
        <v>36</v>
      </c>
      <c r="V6299" s="43">
        <v>1759</v>
      </c>
      <c r="W6299" s="5">
        <v>0</v>
      </c>
    </row>
    <row r="6300" ht="35" customHeight="1">
      <c r="D6300" s="5" t="s">
        <v>10082</v>
      </c>
      <c r="E6300" s="5" t="s">
        <v>4426</v>
      </c>
      <c r="F6300" s="5" t="s">
        <v>28</v>
      </c>
      <c r="G6300" s="5" t="s">
        <v>4427</v>
      </c>
      <c r="H6300" s="5" t="s">
        <v>4428</v>
      </c>
      <c r="I6300" s="5">
        <v>10</v>
      </c>
      <c r="J6300" s="5">
        <v>5</v>
      </c>
      <c r="K6300" s="5">
        <v>5</v>
      </c>
      <c r="L6300" s="5"/>
      <c r="M6300" s="42" t="s">
        <v>31</v>
      </c>
      <c r="N6300" s="42" t="s">
        <v>31</v>
      </c>
      <c r="O6300" s="42" t="s">
        <v>32</v>
      </c>
      <c r="P6300" s="5" t="s">
        <v>33</v>
      </c>
      <c r="Q6300" s="42" t="s">
        <v>34</v>
      </c>
      <c r="R6300" s="5">
        <v>545440</v>
      </c>
      <c r="S6300" s="5" t="s">
        <v>4429</v>
      </c>
      <c r="T6300" s="5">
        <v>2024</v>
      </c>
      <c r="U6300" s="5" t="s">
        <v>36</v>
      </c>
      <c r="V6300" s="43">
        <v>659</v>
      </c>
      <c r="W6300" s="5">
        <v>0</v>
      </c>
    </row>
    <row r="6301" ht="35" customHeight="1">
      <c r="D6301" s="5" t="s">
        <v>10082</v>
      </c>
      <c r="E6301" s="5" t="s">
        <v>4426</v>
      </c>
      <c r="F6301" s="5" t="s">
        <v>28</v>
      </c>
      <c r="G6301" s="5" t="s">
        <v>4427</v>
      </c>
      <c r="H6301" s="5" t="s">
        <v>4430</v>
      </c>
      <c r="I6301" s="5">
        <v>16</v>
      </c>
      <c r="J6301" s="5">
        <v>30</v>
      </c>
      <c r="K6301" s="5">
        <v>6</v>
      </c>
      <c r="L6301" s="5"/>
      <c r="M6301" s="42" t="s">
        <v>31</v>
      </c>
      <c r="N6301" s="42" t="s">
        <v>31</v>
      </c>
      <c r="O6301" s="42" t="s">
        <v>32</v>
      </c>
      <c r="P6301" s="5" t="s">
        <v>33</v>
      </c>
      <c r="Q6301" s="42" t="s">
        <v>34</v>
      </c>
      <c r="R6301" s="5">
        <v>558150</v>
      </c>
      <c r="S6301" s="5" t="s">
        <v>4431</v>
      </c>
      <c r="T6301" s="5">
        <v>2024</v>
      </c>
      <c r="U6301" s="5" t="s">
        <v>36</v>
      </c>
      <c r="V6301" s="43">
        <v>2779</v>
      </c>
      <c r="W6301" s="5">
        <v>0</v>
      </c>
    </row>
    <row r="6302" ht="35" customHeight="1">
      <c r="D6302" s="5" t="s">
        <v>10082</v>
      </c>
      <c r="E6302" s="5" t="s">
        <v>4426</v>
      </c>
      <c r="F6302" s="5" t="s">
        <v>28</v>
      </c>
      <c r="G6302" s="5" t="s">
        <v>10195</v>
      </c>
      <c r="H6302" s="5" t="s">
        <v>10196</v>
      </c>
      <c r="I6302" s="5">
        <v>13</v>
      </c>
      <c r="J6302" s="5">
        <v>9</v>
      </c>
      <c r="K6302" s="5"/>
      <c r="L6302" s="5"/>
      <c r="M6302" s="42" t="s">
        <v>31</v>
      </c>
      <c r="N6302" s="42" t="s">
        <v>31</v>
      </c>
      <c r="O6302" s="42" t="s">
        <v>32</v>
      </c>
      <c r="P6302" s="5" t="s">
        <v>33</v>
      </c>
      <c r="Q6302" s="42" t="s">
        <v>34</v>
      </c>
      <c r="R6302" s="5">
        <v>532476</v>
      </c>
      <c r="S6302" s="5" t="s">
        <v>10197</v>
      </c>
      <c r="T6302" s="5">
        <v>2024</v>
      </c>
      <c r="U6302" s="5" t="s">
        <v>796</v>
      </c>
      <c r="V6302" s="43">
        <v>789</v>
      </c>
      <c r="W6302" s="5">
        <v>0</v>
      </c>
    </row>
    <row r="6303" ht="35" customHeight="1">
      <c r="D6303" s="5" t="s">
        <v>10082</v>
      </c>
      <c r="E6303" s="5" t="s">
        <v>4426</v>
      </c>
      <c r="F6303" s="5" t="s">
        <v>71</v>
      </c>
      <c r="G6303" s="5" t="s">
        <v>4432</v>
      </c>
      <c r="H6303" s="5" t="s">
        <v>4433</v>
      </c>
      <c r="I6303" s="5">
        <v>7</v>
      </c>
      <c r="J6303" s="5"/>
      <c r="K6303" s="5"/>
      <c r="L6303" s="5"/>
      <c r="M6303" s="5"/>
      <c r="N6303" s="42" t="s">
        <v>31</v>
      </c>
      <c r="O6303" s="5" t="s">
        <v>33</v>
      </c>
      <c r="P6303" s="5" t="s">
        <v>33</v>
      </c>
      <c r="Q6303" s="42" t="s">
        <v>34</v>
      </c>
      <c r="R6303" s="5">
        <v>537351</v>
      </c>
      <c r="S6303" s="5" t="s">
        <v>4434</v>
      </c>
      <c r="T6303" s="5">
        <v>2024</v>
      </c>
      <c r="U6303" s="5"/>
      <c r="V6303" s="43">
        <v>589</v>
      </c>
      <c r="W6303" s="5">
        <v>0</v>
      </c>
    </row>
    <row r="6304" ht="35" customHeight="1">
      <c r="D6304" s="5" t="s">
        <v>10082</v>
      </c>
      <c r="E6304" s="5" t="s">
        <v>4439</v>
      </c>
      <c r="F6304" s="5" t="s">
        <v>28</v>
      </c>
      <c r="G6304" s="5" t="s">
        <v>4440</v>
      </c>
      <c r="H6304" s="5" t="s">
        <v>4441</v>
      </c>
      <c r="I6304" s="5">
        <v>9</v>
      </c>
      <c r="J6304" s="5">
        <v>7</v>
      </c>
      <c r="K6304" s="5">
        <v>6</v>
      </c>
      <c r="L6304" s="5"/>
      <c r="M6304" s="42" t="s">
        <v>31</v>
      </c>
      <c r="N6304" s="42" t="s">
        <v>31</v>
      </c>
      <c r="O6304" s="42" t="s">
        <v>32</v>
      </c>
      <c r="P6304" s="5" t="s">
        <v>33</v>
      </c>
      <c r="Q6304" s="42" t="s">
        <v>34</v>
      </c>
      <c r="R6304" s="5">
        <v>557506</v>
      </c>
      <c r="S6304" s="5" t="s">
        <v>4442</v>
      </c>
      <c r="T6304" s="5">
        <v>2024</v>
      </c>
      <c r="U6304" s="5" t="s">
        <v>36</v>
      </c>
      <c r="V6304" s="43">
        <v>1829</v>
      </c>
      <c r="W6304" s="5">
        <v>0</v>
      </c>
    </row>
    <row r="6305" ht="35" customHeight="1">
      <c r="D6305" s="5" t="s">
        <v>10082</v>
      </c>
      <c r="E6305" s="5" t="s">
        <v>4439</v>
      </c>
      <c r="F6305" s="5" t="s">
        <v>28</v>
      </c>
      <c r="G6305" s="5" t="s">
        <v>4440</v>
      </c>
      <c r="H6305" s="5" t="s">
        <v>4443</v>
      </c>
      <c r="I6305" s="5">
        <v>16</v>
      </c>
      <c r="J6305" s="5">
        <v>21</v>
      </c>
      <c r="K6305" s="5">
        <v>5</v>
      </c>
      <c r="L6305" s="5"/>
      <c r="M6305" s="42" t="s">
        <v>31</v>
      </c>
      <c r="N6305" s="42" t="s">
        <v>31</v>
      </c>
      <c r="O6305" s="42" t="s">
        <v>32</v>
      </c>
      <c r="P6305" s="5" t="s">
        <v>33</v>
      </c>
      <c r="Q6305" s="42" t="s">
        <v>34</v>
      </c>
      <c r="R6305" s="5">
        <v>534808</v>
      </c>
      <c r="S6305" s="5" t="s">
        <v>4444</v>
      </c>
      <c r="T6305" s="5">
        <v>2024</v>
      </c>
      <c r="U6305" s="5" t="s">
        <v>36</v>
      </c>
      <c r="V6305" s="43">
        <v>2339</v>
      </c>
      <c r="W6305" s="5">
        <v>0</v>
      </c>
    </row>
    <row r="6306" ht="35" customHeight="1">
      <c r="D6306" s="5" t="s">
        <v>10082</v>
      </c>
      <c r="E6306" s="5" t="s">
        <v>4449</v>
      </c>
      <c r="F6306" s="5" t="s">
        <v>28</v>
      </c>
      <c r="G6306" s="5" t="s">
        <v>4450</v>
      </c>
      <c r="H6306" s="5" t="s">
        <v>4451</v>
      </c>
      <c r="I6306" s="5">
        <v>14</v>
      </c>
      <c r="J6306" s="5">
        <v>11</v>
      </c>
      <c r="K6306" s="5">
        <v>10</v>
      </c>
      <c r="L6306" s="5"/>
      <c r="M6306" s="42" t="s">
        <v>31</v>
      </c>
      <c r="N6306" s="42" t="s">
        <v>31</v>
      </c>
      <c r="O6306" s="42" t="s">
        <v>32</v>
      </c>
      <c r="P6306" s="5" t="s">
        <v>33</v>
      </c>
      <c r="Q6306" s="42" t="s">
        <v>34</v>
      </c>
      <c r="R6306" s="5">
        <v>510320</v>
      </c>
      <c r="S6306" s="5" t="s">
        <v>4452</v>
      </c>
      <c r="T6306" s="5">
        <v>2024</v>
      </c>
      <c r="U6306" s="5" t="s">
        <v>36</v>
      </c>
      <c r="V6306" s="43">
        <v>1639</v>
      </c>
      <c r="W6306" s="5">
        <v>0</v>
      </c>
    </row>
    <row r="6307" ht="35" customHeight="1">
      <c r="D6307" s="5" t="s">
        <v>10082</v>
      </c>
      <c r="E6307" s="5" t="s">
        <v>4453</v>
      </c>
      <c r="F6307" s="5" t="s">
        <v>71</v>
      </c>
      <c r="G6307" s="5" t="s">
        <v>4454</v>
      </c>
      <c r="H6307" s="5" t="s">
        <v>4433</v>
      </c>
      <c r="I6307" s="5">
        <v>6</v>
      </c>
      <c r="J6307" s="5"/>
      <c r="K6307" s="5"/>
      <c r="L6307" s="5"/>
      <c r="M6307" s="5"/>
      <c r="N6307" s="42" t="s">
        <v>31</v>
      </c>
      <c r="O6307" s="5" t="s">
        <v>33</v>
      </c>
      <c r="P6307" s="5" t="s">
        <v>33</v>
      </c>
      <c r="Q6307" s="42" t="s">
        <v>34</v>
      </c>
      <c r="R6307" s="5">
        <v>539502</v>
      </c>
      <c r="S6307" s="5" t="s">
        <v>4455</v>
      </c>
      <c r="T6307" s="5">
        <v>2024</v>
      </c>
      <c r="U6307" s="5"/>
      <c r="V6307" s="43">
        <v>799</v>
      </c>
      <c r="W6307" s="5">
        <v>0</v>
      </c>
    </row>
    <row r="6308" ht="35" customHeight="1">
      <c r="D6308" s="5" t="s">
        <v>10082</v>
      </c>
      <c r="E6308" s="5" t="s">
        <v>4460</v>
      </c>
      <c r="F6308" s="5" t="s">
        <v>28</v>
      </c>
      <c r="G6308" s="5" t="s">
        <v>4461</v>
      </c>
      <c r="H6308" s="5" t="s">
        <v>4462</v>
      </c>
      <c r="I6308" s="5">
        <v>12</v>
      </c>
      <c r="J6308" s="5">
        <v>6</v>
      </c>
      <c r="K6308" s="5">
        <v>7</v>
      </c>
      <c r="L6308" s="5"/>
      <c r="M6308" s="42" t="s">
        <v>31</v>
      </c>
      <c r="N6308" s="42" t="s">
        <v>31</v>
      </c>
      <c r="O6308" s="42" t="s">
        <v>32</v>
      </c>
      <c r="P6308" s="5" t="s">
        <v>33</v>
      </c>
      <c r="Q6308" s="42" t="s">
        <v>34</v>
      </c>
      <c r="R6308" s="5">
        <v>556553</v>
      </c>
      <c r="S6308" s="5" t="s">
        <v>4463</v>
      </c>
      <c r="T6308" s="5">
        <v>2024</v>
      </c>
      <c r="U6308" s="5" t="s">
        <v>36</v>
      </c>
      <c r="V6308" s="43">
        <v>1429</v>
      </c>
      <c r="W6308" s="5">
        <v>0</v>
      </c>
    </row>
    <row r="6309" ht="35" customHeight="1">
      <c r="D6309" s="5" t="s">
        <v>10082</v>
      </c>
      <c r="E6309" s="5" t="s">
        <v>4460</v>
      </c>
      <c r="F6309" s="5" t="s">
        <v>28</v>
      </c>
      <c r="G6309" s="5" t="s">
        <v>4461</v>
      </c>
      <c r="H6309" s="5" t="s">
        <v>4464</v>
      </c>
      <c r="I6309" s="5">
        <v>9</v>
      </c>
      <c r="J6309" s="5">
        <v>7</v>
      </c>
      <c r="K6309" s="5"/>
      <c r="L6309" s="5"/>
      <c r="M6309" s="42" t="s">
        <v>31</v>
      </c>
      <c r="N6309" s="42" t="s">
        <v>31</v>
      </c>
      <c r="O6309" s="42" t="s">
        <v>32</v>
      </c>
      <c r="P6309" s="5" t="s">
        <v>33</v>
      </c>
      <c r="Q6309" s="42" t="s">
        <v>34</v>
      </c>
      <c r="R6309" s="5">
        <v>530832</v>
      </c>
      <c r="S6309" s="5" t="s">
        <v>4465</v>
      </c>
      <c r="T6309" s="5">
        <v>2024</v>
      </c>
      <c r="U6309" s="5"/>
      <c r="V6309" s="43">
        <v>1289</v>
      </c>
      <c r="W6309" s="5">
        <v>0</v>
      </c>
    </row>
    <row r="6310" ht="35" customHeight="1">
      <c r="D6310" s="5" t="s">
        <v>10082</v>
      </c>
      <c r="E6310" s="5" t="s">
        <v>4466</v>
      </c>
      <c r="F6310" s="5" t="s">
        <v>28</v>
      </c>
      <c r="G6310" s="5" t="s">
        <v>4467</v>
      </c>
      <c r="H6310" s="5" t="s">
        <v>4468</v>
      </c>
      <c r="I6310" s="5">
        <v>8</v>
      </c>
      <c r="J6310" s="5">
        <v>5</v>
      </c>
      <c r="K6310" s="5"/>
      <c r="L6310" s="5"/>
      <c r="M6310" s="42" t="s">
        <v>31</v>
      </c>
      <c r="N6310" s="42" t="s">
        <v>31</v>
      </c>
      <c r="O6310" s="42" t="s">
        <v>32</v>
      </c>
      <c r="P6310" s="5" t="s">
        <v>33</v>
      </c>
      <c r="Q6310" s="42" t="s">
        <v>34</v>
      </c>
      <c r="R6310" s="5">
        <v>537106</v>
      </c>
      <c r="S6310" s="5" t="s">
        <v>4469</v>
      </c>
      <c r="T6310" s="5">
        <v>2024</v>
      </c>
      <c r="U6310" s="5" t="s">
        <v>61</v>
      </c>
      <c r="V6310" s="43">
        <v>1059</v>
      </c>
      <c r="W6310" s="5">
        <v>0</v>
      </c>
    </row>
    <row r="6311" ht="35" customHeight="1">
      <c r="D6311" s="5" t="s">
        <v>10082</v>
      </c>
      <c r="E6311" s="5" t="s">
        <v>4470</v>
      </c>
      <c r="F6311" s="5" t="s">
        <v>28</v>
      </c>
      <c r="G6311" s="5" t="s">
        <v>4471</v>
      </c>
      <c r="H6311" s="5" t="s">
        <v>4472</v>
      </c>
      <c r="I6311" s="5">
        <v>10</v>
      </c>
      <c r="J6311" s="5">
        <v>5</v>
      </c>
      <c r="K6311" s="5">
        <v>29</v>
      </c>
      <c r="L6311" s="5">
        <v>39</v>
      </c>
      <c r="M6311" s="42" t="s">
        <v>31</v>
      </c>
      <c r="N6311" s="42" t="s">
        <v>31</v>
      </c>
      <c r="O6311" s="42" t="s">
        <v>32</v>
      </c>
      <c r="P6311" s="5" t="s">
        <v>33</v>
      </c>
      <c r="Q6311" s="42" t="s">
        <v>34</v>
      </c>
      <c r="R6311" s="5">
        <v>539367</v>
      </c>
      <c r="S6311" s="5" t="s">
        <v>4473</v>
      </c>
      <c r="T6311" s="5">
        <v>2024</v>
      </c>
      <c r="U6311" s="5" t="s">
        <v>36</v>
      </c>
      <c r="V6311" s="43">
        <v>2039</v>
      </c>
      <c r="W6311" s="5">
        <v>0</v>
      </c>
    </row>
    <row r="6312" ht="35" customHeight="1">
      <c r="D6312" s="5" t="s">
        <v>10082</v>
      </c>
      <c r="E6312" s="5" t="s">
        <v>9560</v>
      </c>
      <c r="F6312" s="5" t="s">
        <v>28</v>
      </c>
      <c r="G6312" s="5" t="s">
        <v>9561</v>
      </c>
      <c r="H6312" s="5" t="s">
        <v>4652</v>
      </c>
      <c r="I6312" s="5">
        <v>4</v>
      </c>
      <c r="J6312" s="5">
        <v>13</v>
      </c>
      <c r="K6312" s="5">
        <v>25</v>
      </c>
      <c r="L6312" s="5"/>
      <c r="M6312" s="42" t="s">
        <v>31</v>
      </c>
      <c r="N6312" s="42" t="s">
        <v>31</v>
      </c>
      <c r="O6312" s="42" t="s">
        <v>32</v>
      </c>
      <c r="P6312" s="5" t="s">
        <v>33</v>
      </c>
      <c r="Q6312" s="42" t="s">
        <v>34</v>
      </c>
      <c r="R6312" s="5">
        <v>535552</v>
      </c>
      <c r="S6312" s="5" t="s">
        <v>10198</v>
      </c>
      <c r="T6312" s="5">
        <v>2024</v>
      </c>
      <c r="U6312" s="5" t="s">
        <v>36</v>
      </c>
      <c r="V6312" s="43">
        <v>2049</v>
      </c>
      <c r="W6312" s="5">
        <v>0</v>
      </c>
    </row>
    <row r="6313" ht="35" customHeight="1">
      <c r="D6313" s="5" t="s">
        <v>10082</v>
      </c>
      <c r="E6313" s="5" t="s">
        <v>9560</v>
      </c>
      <c r="F6313" s="5" t="s">
        <v>28</v>
      </c>
      <c r="G6313" s="5" t="s">
        <v>9561</v>
      </c>
      <c r="H6313" s="5" t="s">
        <v>9562</v>
      </c>
      <c r="I6313" s="5">
        <v>7</v>
      </c>
      <c r="J6313" s="5">
        <v>16</v>
      </c>
      <c r="K6313" s="5">
        <v>16</v>
      </c>
      <c r="L6313" s="5"/>
      <c r="M6313" s="42" t="s">
        <v>31</v>
      </c>
      <c r="N6313" s="42" t="s">
        <v>31</v>
      </c>
      <c r="O6313" s="42" t="s">
        <v>32</v>
      </c>
      <c r="P6313" s="5" t="s">
        <v>33</v>
      </c>
      <c r="Q6313" s="42" t="s">
        <v>34</v>
      </c>
      <c r="R6313" s="5">
        <v>534519</v>
      </c>
      <c r="S6313" s="5" t="s">
        <v>9563</v>
      </c>
      <c r="T6313" s="5">
        <v>2024</v>
      </c>
      <c r="U6313" s="5" t="s">
        <v>36</v>
      </c>
      <c r="V6313" s="43">
        <v>1909</v>
      </c>
      <c r="W6313" s="5">
        <v>0</v>
      </c>
    </row>
    <row r="6314" ht="35" customHeight="1">
      <c r="D6314" s="5" t="s">
        <v>10082</v>
      </c>
      <c r="E6314" s="5" t="s">
        <v>4445</v>
      </c>
      <c r="F6314" s="5" t="s">
        <v>28</v>
      </c>
      <c r="G6314" s="5" t="s">
        <v>4446</v>
      </c>
      <c r="H6314" s="5" t="s">
        <v>4652</v>
      </c>
      <c r="I6314" s="5">
        <v>4</v>
      </c>
      <c r="J6314" s="5">
        <v>13</v>
      </c>
      <c r="K6314" s="5">
        <v>25</v>
      </c>
      <c r="L6314" s="5"/>
      <c r="M6314" s="42" t="s">
        <v>31</v>
      </c>
      <c r="N6314" s="42" t="s">
        <v>31</v>
      </c>
      <c r="O6314" s="42" t="s">
        <v>32</v>
      </c>
      <c r="P6314" s="5" t="s">
        <v>33</v>
      </c>
      <c r="Q6314" s="42" t="s">
        <v>34</v>
      </c>
      <c r="R6314" s="5">
        <v>537072</v>
      </c>
      <c r="S6314" s="5" t="s">
        <v>4653</v>
      </c>
      <c r="T6314" s="5">
        <v>2024</v>
      </c>
      <c r="U6314" s="5" t="s">
        <v>36</v>
      </c>
      <c r="V6314" s="43">
        <v>1779</v>
      </c>
      <c r="W6314" s="5">
        <v>0</v>
      </c>
    </row>
    <row r="6315" ht="35" customHeight="1">
      <c r="D6315" s="5" t="s">
        <v>10082</v>
      </c>
      <c r="E6315" s="5" t="s">
        <v>10199</v>
      </c>
      <c r="F6315" s="5" t="s">
        <v>28</v>
      </c>
      <c r="G6315" s="5" t="s">
        <v>10200</v>
      </c>
      <c r="H6315" s="5" t="s">
        <v>10201</v>
      </c>
      <c r="I6315" s="5">
        <v>4</v>
      </c>
      <c r="J6315" s="5">
        <v>9</v>
      </c>
      <c r="K6315" s="5">
        <v>13</v>
      </c>
      <c r="L6315" s="5"/>
      <c r="M6315" s="42" t="s">
        <v>31</v>
      </c>
      <c r="N6315" s="42" t="s">
        <v>31</v>
      </c>
      <c r="O6315" s="42" t="s">
        <v>32</v>
      </c>
      <c r="P6315" s="5" t="s">
        <v>33</v>
      </c>
      <c r="Q6315" s="42" t="s">
        <v>34</v>
      </c>
      <c r="R6315" s="5">
        <v>535680</v>
      </c>
      <c r="S6315" s="5" t="s">
        <v>10202</v>
      </c>
      <c r="T6315" s="5">
        <v>2024</v>
      </c>
      <c r="U6315" s="5" t="s">
        <v>36</v>
      </c>
      <c r="V6315" s="43">
        <v>1429</v>
      </c>
      <c r="W6315" s="5">
        <v>0</v>
      </c>
    </row>
    <row r="6316" ht="35" customHeight="1">
      <c r="D6316" s="5" t="s">
        <v>10082</v>
      </c>
      <c r="E6316" s="5" t="s">
        <v>4555</v>
      </c>
      <c r="F6316" s="5" t="s">
        <v>71</v>
      </c>
      <c r="G6316" s="5" t="s">
        <v>4556</v>
      </c>
      <c r="H6316" s="5" t="s">
        <v>4557</v>
      </c>
      <c r="I6316" s="5">
        <v>20</v>
      </c>
      <c r="J6316" s="5"/>
      <c r="K6316" s="5"/>
      <c r="L6316" s="5">
        <v>6</v>
      </c>
      <c r="M6316" s="5"/>
      <c r="N6316" s="42" t="s">
        <v>31</v>
      </c>
      <c r="O6316" s="42" t="s">
        <v>32</v>
      </c>
      <c r="P6316" s="5" t="s">
        <v>33</v>
      </c>
      <c r="Q6316" s="42" t="s">
        <v>34</v>
      </c>
      <c r="R6316" s="5">
        <v>544136</v>
      </c>
      <c r="S6316" s="5" t="s">
        <v>4558</v>
      </c>
      <c r="T6316" s="5">
        <v>2024</v>
      </c>
      <c r="U6316" s="5" t="s">
        <v>36</v>
      </c>
      <c r="V6316" s="43">
        <v>929</v>
      </c>
      <c r="W6316" s="5">
        <v>0</v>
      </c>
    </row>
    <row r="6317" ht="35" customHeight="1">
      <c r="D6317" s="5" t="s">
        <v>10082</v>
      </c>
      <c r="E6317" s="5" t="s">
        <v>4559</v>
      </c>
      <c r="F6317" s="5" t="s">
        <v>28</v>
      </c>
      <c r="G6317" s="5" t="s">
        <v>4560</v>
      </c>
      <c r="H6317" s="5" t="s">
        <v>4561</v>
      </c>
      <c r="I6317" s="5">
        <v>18</v>
      </c>
      <c r="J6317" s="5">
        <v>13</v>
      </c>
      <c r="K6317" s="5">
        <v>36</v>
      </c>
      <c r="L6317" s="5"/>
      <c r="M6317" s="42" t="s">
        <v>31</v>
      </c>
      <c r="N6317" s="42" t="s">
        <v>31</v>
      </c>
      <c r="O6317" s="42" t="s">
        <v>32</v>
      </c>
      <c r="P6317" s="5" t="s">
        <v>33</v>
      </c>
      <c r="Q6317" s="42" t="s">
        <v>34</v>
      </c>
      <c r="R6317" s="5">
        <v>536777</v>
      </c>
      <c r="S6317" s="5" t="s">
        <v>4562</v>
      </c>
      <c r="T6317" s="5">
        <v>2024</v>
      </c>
      <c r="U6317" s="5" t="s">
        <v>36</v>
      </c>
      <c r="V6317" s="43">
        <v>1589</v>
      </c>
      <c r="W6317" s="5">
        <v>0</v>
      </c>
    </row>
    <row r="6318" ht="35" customHeight="1">
      <c r="D6318" s="5" t="s">
        <v>10082</v>
      </c>
      <c r="E6318" s="5" t="s">
        <v>4563</v>
      </c>
      <c r="F6318" s="5" t="s">
        <v>28</v>
      </c>
      <c r="G6318" s="5" t="s">
        <v>4564</v>
      </c>
      <c r="H6318" s="5" t="s">
        <v>4565</v>
      </c>
      <c r="I6318" s="5">
        <v>16</v>
      </c>
      <c r="J6318" s="5">
        <v>13</v>
      </c>
      <c r="K6318" s="5">
        <v>13</v>
      </c>
      <c r="L6318" s="5"/>
      <c r="M6318" s="42" t="s">
        <v>31</v>
      </c>
      <c r="N6318" s="42" t="s">
        <v>31</v>
      </c>
      <c r="O6318" s="42" t="s">
        <v>32</v>
      </c>
      <c r="P6318" s="5" t="s">
        <v>33</v>
      </c>
      <c r="Q6318" s="42" t="s">
        <v>34</v>
      </c>
      <c r="R6318" s="5">
        <v>537327</v>
      </c>
      <c r="S6318" s="5" t="s">
        <v>4566</v>
      </c>
      <c r="T6318" s="5">
        <v>2024</v>
      </c>
      <c r="U6318" s="5" t="s">
        <v>796</v>
      </c>
      <c r="V6318" s="43">
        <v>1019</v>
      </c>
      <c r="W6318" s="5">
        <v>0</v>
      </c>
    </row>
    <row r="6319" ht="35" customHeight="1">
      <c r="D6319" s="5" t="s">
        <v>10082</v>
      </c>
      <c r="E6319" s="5" t="s">
        <v>4567</v>
      </c>
      <c r="F6319" s="5" t="s">
        <v>28</v>
      </c>
      <c r="G6319" s="5" t="s">
        <v>4568</v>
      </c>
      <c r="H6319" s="5" t="s">
        <v>4569</v>
      </c>
      <c r="I6319" s="5">
        <v>15</v>
      </c>
      <c r="J6319" s="5">
        <v>9</v>
      </c>
      <c r="K6319" s="5"/>
      <c r="L6319" s="5"/>
      <c r="M6319" s="42" t="s">
        <v>31</v>
      </c>
      <c r="N6319" s="42" t="s">
        <v>31</v>
      </c>
      <c r="O6319" s="42" t="s">
        <v>32</v>
      </c>
      <c r="P6319" s="5" t="s">
        <v>33</v>
      </c>
      <c r="Q6319" s="42" t="s">
        <v>34</v>
      </c>
      <c r="R6319" s="5">
        <v>536108</v>
      </c>
      <c r="S6319" s="5" t="s">
        <v>4570</v>
      </c>
      <c r="T6319" s="5">
        <v>2024</v>
      </c>
      <c r="U6319" s="5" t="s">
        <v>36</v>
      </c>
      <c r="V6319" s="43">
        <v>1899</v>
      </c>
      <c r="W6319" s="5">
        <v>0</v>
      </c>
    </row>
    <row r="6320" ht="35" customHeight="1">
      <c r="D6320" s="5" t="s">
        <v>10082</v>
      </c>
      <c r="E6320" s="5" t="s">
        <v>4605</v>
      </c>
      <c r="F6320" s="5" t="s">
        <v>28</v>
      </c>
      <c r="G6320" s="5" t="s">
        <v>4606</v>
      </c>
      <c r="H6320" s="5" t="s">
        <v>4607</v>
      </c>
      <c r="I6320" s="5">
        <v>19</v>
      </c>
      <c r="J6320" s="5">
        <v>15</v>
      </c>
      <c r="K6320" s="5">
        <v>14</v>
      </c>
      <c r="L6320" s="5"/>
      <c r="M6320" s="42" t="s">
        <v>31</v>
      </c>
      <c r="N6320" s="42" t="s">
        <v>31</v>
      </c>
      <c r="O6320" s="42" t="s">
        <v>32</v>
      </c>
      <c r="P6320" s="5" t="s">
        <v>33</v>
      </c>
      <c r="Q6320" s="42" t="s">
        <v>34</v>
      </c>
      <c r="R6320" s="5">
        <v>543005</v>
      </c>
      <c r="S6320" s="5" t="s">
        <v>4608</v>
      </c>
      <c r="T6320" s="5">
        <v>2024</v>
      </c>
      <c r="U6320" s="5" t="s">
        <v>36</v>
      </c>
      <c r="V6320" s="43">
        <v>669</v>
      </c>
      <c r="W6320" s="5">
        <v>0</v>
      </c>
    </row>
    <row r="6321" ht="35" customHeight="1">
      <c r="D6321" s="5" t="s">
        <v>10082</v>
      </c>
      <c r="E6321" s="5" t="s">
        <v>4609</v>
      </c>
      <c r="F6321" s="5" t="s">
        <v>28</v>
      </c>
      <c r="G6321" s="5" t="s">
        <v>4610</v>
      </c>
      <c r="H6321" s="5" t="s">
        <v>4611</v>
      </c>
      <c r="I6321" s="5">
        <v>9</v>
      </c>
      <c r="J6321" s="5">
        <v>20</v>
      </c>
      <c r="K6321" s="5"/>
      <c r="L6321" s="5"/>
      <c r="M6321" s="42" t="s">
        <v>31</v>
      </c>
      <c r="N6321" s="42" t="s">
        <v>31</v>
      </c>
      <c r="O6321" s="42" t="s">
        <v>32</v>
      </c>
      <c r="P6321" s="5" t="s">
        <v>33</v>
      </c>
      <c r="Q6321" s="42" t="s">
        <v>34</v>
      </c>
      <c r="R6321" s="5">
        <v>558011</v>
      </c>
      <c r="S6321" s="5" t="s">
        <v>4612</v>
      </c>
      <c r="T6321" s="5">
        <v>2024</v>
      </c>
      <c r="U6321" s="5" t="s">
        <v>36</v>
      </c>
      <c r="V6321" s="43">
        <v>2179</v>
      </c>
      <c r="W6321" s="5">
        <v>0</v>
      </c>
    </row>
    <row r="6322" ht="35" customHeight="1">
      <c r="D6322" s="5" t="s">
        <v>10082</v>
      </c>
      <c r="E6322" s="5" t="s">
        <v>9552</v>
      </c>
      <c r="F6322" s="5" t="s">
        <v>28</v>
      </c>
      <c r="G6322" s="5" t="s">
        <v>9553</v>
      </c>
      <c r="H6322" s="5" t="s">
        <v>9554</v>
      </c>
      <c r="I6322" s="5">
        <v>7</v>
      </c>
      <c r="J6322" s="5">
        <v>3</v>
      </c>
      <c r="K6322" s="5"/>
      <c r="L6322" s="5"/>
      <c r="M6322" s="42" t="s">
        <v>31</v>
      </c>
      <c r="N6322" s="42" t="s">
        <v>31</v>
      </c>
      <c r="O6322" s="42" t="s">
        <v>32</v>
      </c>
      <c r="P6322" s="5" t="s">
        <v>33</v>
      </c>
      <c r="Q6322" s="42" t="s">
        <v>34</v>
      </c>
      <c r="R6322" s="5">
        <v>538954</v>
      </c>
      <c r="S6322" s="5" t="s">
        <v>9555</v>
      </c>
      <c r="T6322" s="5">
        <v>2024</v>
      </c>
      <c r="U6322" s="5" t="s">
        <v>796</v>
      </c>
      <c r="V6322" s="43">
        <v>449</v>
      </c>
      <c r="W6322" s="5">
        <v>0</v>
      </c>
    </row>
    <row r="6323" ht="35" customHeight="1">
      <c r="D6323" s="5" t="s">
        <v>10082</v>
      </c>
      <c r="E6323" s="5" t="s">
        <v>10203</v>
      </c>
      <c r="F6323" s="5" t="s">
        <v>28</v>
      </c>
      <c r="G6323" s="5" t="s">
        <v>10204</v>
      </c>
      <c r="H6323" s="5" t="s">
        <v>10205</v>
      </c>
      <c r="I6323" s="5">
        <v>16</v>
      </c>
      <c r="J6323" s="5">
        <v>9</v>
      </c>
      <c r="K6323" s="5">
        <v>7</v>
      </c>
      <c r="L6323" s="5"/>
      <c r="M6323" s="42" t="s">
        <v>31</v>
      </c>
      <c r="N6323" s="42" t="s">
        <v>31</v>
      </c>
      <c r="O6323" s="42" t="s">
        <v>32</v>
      </c>
      <c r="P6323" s="5" t="s">
        <v>33</v>
      </c>
      <c r="Q6323" s="42" t="s">
        <v>34</v>
      </c>
      <c r="R6323" s="5">
        <v>558120</v>
      </c>
      <c r="S6323" s="5" t="s">
        <v>10206</v>
      </c>
      <c r="T6323" s="5">
        <v>2025</v>
      </c>
      <c r="U6323" s="5" t="s">
        <v>36</v>
      </c>
      <c r="V6323" s="43">
        <v>2279</v>
      </c>
      <c r="W6323" s="5">
        <v>0</v>
      </c>
    </row>
    <row r="6324" ht="35" customHeight="1">
      <c r="D6324" s="5" t="s">
        <v>10082</v>
      </c>
      <c r="E6324" s="5" t="s">
        <v>4629</v>
      </c>
      <c r="F6324" s="5" t="s">
        <v>28</v>
      </c>
      <c r="G6324" s="5" t="s">
        <v>4630</v>
      </c>
      <c r="H6324" s="5" t="s">
        <v>4631</v>
      </c>
      <c r="I6324" s="5">
        <v>4</v>
      </c>
      <c r="J6324" s="5">
        <v>9</v>
      </c>
      <c r="K6324" s="5">
        <v>18</v>
      </c>
      <c r="L6324" s="5"/>
      <c r="M6324" s="42" t="s">
        <v>31</v>
      </c>
      <c r="N6324" s="42" t="s">
        <v>31</v>
      </c>
      <c r="O6324" s="42" t="s">
        <v>32</v>
      </c>
      <c r="P6324" s="5" t="s">
        <v>33</v>
      </c>
      <c r="Q6324" s="42" t="s">
        <v>34</v>
      </c>
      <c r="R6324" s="5">
        <v>536381</v>
      </c>
      <c r="S6324" s="5" t="s">
        <v>4632</v>
      </c>
      <c r="T6324" s="5">
        <v>2024</v>
      </c>
      <c r="U6324" s="5" t="s">
        <v>36</v>
      </c>
      <c r="V6324" s="43">
        <v>1179</v>
      </c>
      <c r="W6324" s="5">
        <v>0</v>
      </c>
    </row>
    <row r="6325" ht="35" customHeight="1">
      <c r="D6325" s="5" t="s">
        <v>10082</v>
      </c>
      <c r="E6325" s="5" t="s">
        <v>4629</v>
      </c>
      <c r="F6325" s="5" t="s">
        <v>28</v>
      </c>
      <c r="G6325" s="5" t="s">
        <v>4633</v>
      </c>
      <c r="H6325" s="5" t="s">
        <v>4634</v>
      </c>
      <c r="I6325" s="5">
        <v>8</v>
      </c>
      <c r="J6325" s="5">
        <v>10</v>
      </c>
      <c r="K6325" s="5">
        <v>22</v>
      </c>
      <c r="L6325" s="5">
        <v>1</v>
      </c>
      <c r="M6325" s="42" t="s">
        <v>31</v>
      </c>
      <c r="N6325" s="42" t="s">
        <v>31</v>
      </c>
      <c r="O6325" s="42" t="s">
        <v>32</v>
      </c>
      <c r="P6325" s="5" t="s">
        <v>33</v>
      </c>
      <c r="Q6325" s="42" t="s">
        <v>34</v>
      </c>
      <c r="R6325" s="5">
        <v>537423</v>
      </c>
      <c r="S6325" s="5" t="s">
        <v>4635</v>
      </c>
      <c r="T6325" s="5">
        <v>2024</v>
      </c>
      <c r="U6325" s="5" t="s">
        <v>36</v>
      </c>
      <c r="V6325" s="43">
        <v>1889</v>
      </c>
      <c r="W6325" s="5">
        <v>0</v>
      </c>
    </row>
    <row r="6326" ht="35" customHeight="1">
      <c r="D6326" s="5" t="s">
        <v>10082</v>
      </c>
      <c r="E6326" s="5" t="s">
        <v>4621</v>
      </c>
      <c r="F6326" s="5" t="s">
        <v>28</v>
      </c>
      <c r="G6326" s="5" t="s">
        <v>4622</v>
      </c>
      <c r="H6326" s="5" t="s">
        <v>4623</v>
      </c>
      <c r="I6326" s="5">
        <v>14</v>
      </c>
      <c r="J6326" s="5">
        <v>16</v>
      </c>
      <c r="K6326" s="5">
        <v>6</v>
      </c>
      <c r="L6326" s="5"/>
      <c r="M6326" s="42" t="s">
        <v>31</v>
      </c>
      <c r="N6326" s="42" t="s">
        <v>31</v>
      </c>
      <c r="O6326" s="42" t="s">
        <v>32</v>
      </c>
      <c r="P6326" s="5" t="s">
        <v>33</v>
      </c>
      <c r="Q6326" s="42" t="s">
        <v>34</v>
      </c>
      <c r="R6326" s="5">
        <v>534885</v>
      </c>
      <c r="S6326" s="5" t="s">
        <v>4624</v>
      </c>
      <c r="T6326" s="5">
        <v>2024</v>
      </c>
      <c r="U6326" s="5" t="s">
        <v>36</v>
      </c>
      <c r="V6326" s="43">
        <v>1869</v>
      </c>
      <c r="W6326" s="5">
        <v>0</v>
      </c>
    </row>
    <row r="6327" ht="35" customHeight="1">
      <c r="D6327" s="5" t="s">
        <v>10082</v>
      </c>
      <c r="E6327" s="5" t="s">
        <v>4625</v>
      </c>
      <c r="F6327" s="5" t="s">
        <v>28</v>
      </c>
      <c r="G6327" s="5" t="s">
        <v>4626</v>
      </c>
      <c r="H6327" s="5" t="s">
        <v>4627</v>
      </c>
      <c r="I6327" s="5">
        <v>13</v>
      </c>
      <c r="J6327" s="5">
        <v>6</v>
      </c>
      <c r="K6327" s="5">
        <v>6</v>
      </c>
      <c r="L6327" s="5">
        <v>5</v>
      </c>
      <c r="M6327" s="42" t="s">
        <v>31</v>
      </c>
      <c r="N6327" s="42" t="s">
        <v>31</v>
      </c>
      <c r="O6327" s="42" t="s">
        <v>32</v>
      </c>
      <c r="P6327" s="5" t="s">
        <v>33</v>
      </c>
      <c r="Q6327" s="42" t="s">
        <v>34</v>
      </c>
      <c r="R6327" s="5">
        <v>539517</v>
      </c>
      <c r="S6327" s="5" t="s">
        <v>4628</v>
      </c>
      <c r="T6327" s="5">
        <v>2024</v>
      </c>
      <c r="U6327" s="5" t="s">
        <v>36</v>
      </c>
      <c r="V6327" s="43">
        <v>1189</v>
      </c>
      <c r="W6327" s="5">
        <v>0</v>
      </c>
    </row>
    <row r="6328" ht="35" customHeight="1">
      <c r="D6328" s="5" t="s">
        <v>10082</v>
      </c>
      <c r="E6328" s="5" t="s">
        <v>4506</v>
      </c>
      <c r="F6328" s="5" t="s">
        <v>28</v>
      </c>
      <c r="G6328" s="5" t="s">
        <v>4507</v>
      </c>
      <c r="H6328" s="5" t="s">
        <v>4508</v>
      </c>
      <c r="I6328" s="5">
        <v>13</v>
      </c>
      <c r="J6328" s="5">
        <v>8</v>
      </c>
      <c r="K6328" s="5">
        <v>8</v>
      </c>
      <c r="L6328" s="5">
        <v>1</v>
      </c>
      <c r="M6328" s="42" t="s">
        <v>31</v>
      </c>
      <c r="N6328" s="42" t="s">
        <v>31</v>
      </c>
      <c r="O6328" s="42" t="s">
        <v>32</v>
      </c>
      <c r="P6328" s="5" t="s">
        <v>33</v>
      </c>
      <c r="Q6328" s="42" t="s">
        <v>34</v>
      </c>
      <c r="R6328" s="5">
        <v>536501</v>
      </c>
      <c r="S6328" s="5" t="s">
        <v>4509</v>
      </c>
      <c r="T6328" s="5">
        <v>2024</v>
      </c>
      <c r="U6328" s="5" t="s">
        <v>36</v>
      </c>
      <c r="V6328" s="43">
        <v>1939</v>
      </c>
      <c r="W6328" s="5">
        <v>0</v>
      </c>
    </row>
    <row r="6329" ht="35" customHeight="1">
      <c r="D6329" s="5" t="s">
        <v>10082</v>
      </c>
      <c r="E6329" s="5" t="s">
        <v>9544</v>
      </c>
      <c r="F6329" s="5" t="s">
        <v>28</v>
      </c>
      <c r="G6329" s="5" t="s">
        <v>9545</v>
      </c>
      <c r="H6329" s="5" t="s">
        <v>9546</v>
      </c>
      <c r="I6329" s="5">
        <v>7</v>
      </c>
      <c r="J6329" s="5">
        <v>3</v>
      </c>
      <c r="K6329" s="5">
        <v>10</v>
      </c>
      <c r="L6329" s="5">
        <v>10</v>
      </c>
      <c r="M6329" s="42" t="s">
        <v>31</v>
      </c>
      <c r="N6329" s="42" t="s">
        <v>31</v>
      </c>
      <c r="O6329" s="42" t="s">
        <v>32</v>
      </c>
      <c r="P6329" s="5" t="s">
        <v>33</v>
      </c>
      <c r="Q6329" s="42" t="s">
        <v>34</v>
      </c>
      <c r="R6329" s="5">
        <v>511314</v>
      </c>
      <c r="S6329" s="5" t="s">
        <v>9547</v>
      </c>
      <c r="T6329" s="5">
        <v>2023</v>
      </c>
      <c r="U6329" s="5" t="s">
        <v>36</v>
      </c>
      <c r="V6329" s="43">
        <v>1069</v>
      </c>
      <c r="W6329" s="5">
        <v>0</v>
      </c>
    </row>
    <row r="6330" ht="35" customHeight="1">
      <c r="D6330" s="5" t="s">
        <v>10082</v>
      </c>
      <c r="E6330" s="5" t="s">
        <v>4474</v>
      </c>
      <c r="F6330" s="5" t="s">
        <v>28</v>
      </c>
      <c r="G6330" s="5" t="s">
        <v>4478</v>
      </c>
      <c r="H6330" s="5" t="s">
        <v>4479</v>
      </c>
      <c r="I6330" s="5">
        <v>12</v>
      </c>
      <c r="J6330" s="5">
        <v>10</v>
      </c>
      <c r="K6330" s="5">
        <v>9</v>
      </c>
      <c r="L6330" s="5"/>
      <c r="M6330" s="42" t="s">
        <v>31</v>
      </c>
      <c r="N6330" s="42" t="s">
        <v>31</v>
      </c>
      <c r="O6330" s="42" t="s">
        <v>32</v>
      </c>
      <c r="P6330" s="5" t="s">
        <v>33</v>
      </c>
      <c r="Q6330" s="42" t="s">
        <v>34</v>
      </c>
      <c r="R6330" s="5">
        <v>557073</v>
      </c>
      <c r="S6330" s="5" t="s">
        <v>4480</v>
      </c>
      <c r="T6330" s="5">
        <v>2024</v>
      </c>
      <c r="U6330" s="5" t="s">
        <v>36</v>
      </c>
      <c r="V6330" s="43">
        <v>1569</v>
      </c>
      <c r="W6330" s="5">
        <v>0</v>
      </c>
    </row>
    <row r="6331" ht="35" customHeight="1">
      <c r="D6331" s="5" t="s">
        <v>10082</v>
      </c>
      <c r="E6331" s="5" t="s">
        <v>4502</v>
      </c>
      <c r="F6331" s="5" t="s">
        <v>28</v>
      </c>
      <c r="G6331" s="5" t="s">
        <v>4503</v>
      </c>
      <c r="H6331" s="5" t="s">
        <v>4504</v>
      </c>
      <c r="I6331" s="5">
        <v>11</v>
      </c>
      <c r="J6331" s="5">
        <v>6</v>
      </c>
      <c r="K6331" s="5">
        <v>6</v>
      </c>
      <c r="L6331" s="5"/>
      <c r="M6331" s="42" t="s">
        <v>31</v>
      </c>
      <c r="N6331" s="42" t="s">
        <v>31</v>
      </c>
      <c r="O6331" s="42" t="s">
        <v>32</v>
      </c>
      <c r="P6331" s="5" t="s">
        <v>33</v>
      </c>
      <c r="Q6331" s="42" t="s">
        <v>34</v>
      </c>
      <c r="R6331" s="5">
        <v>538066</v>
      </c>
      <c r="S6331" s="5" t="s">
        <v>4505</v>
      </c>
      <c r="T6331" s="5">
        <v>2024</v>
      </c>
      <c r="U6331" s="5" t="s">
        <v>36</v>
      </c>
      <c r="V6331" s="43">
        <v>1429</v>
      </c>
      <c r="W6331" s="5">
        <v>0</v>
      </c>
    </row>
    <row r="6332" ht="35" customHeight="1">
      <c r="D6332" s="5" t="s">
        <v>10082</v>
      </c>
      <c r="E6332" s="5" t="s">
        <v>4535</v>
      </c>
      <c r="F6332" s="5" t="s">
        <v>28</v>
      </c>
      <c r="G6332" s="5" t="s">
        <v>4536</v>
      </c>
      <c r="H6332" s="5" t="s">
        <v>4537</v>
      </c>
      <c r="I6332" s="5">
        <v>5</v>
      </c>
      <c r="J6332" s="5">
        <v>9</v>
      </c>
      <c r="K6332" s="5">
        <v>14</v>
      </c>
      <c r="L6332" s="5">
        <v>2</v>
      </c>
      <c r="M6332" s="42" t="s">
        <v>31</v>
      </c>
      <c r="N6332" s="42" t="s">
        <v>31</v>
      </c>
      <c r="O6332" s="42" t="s">
        <v>32</v>
      </c>
      <c r="P6332" s="5" t="s">
        <v>33</v>
      </c>
      <c r="Q6332" s="42" t="s">
        <v>34</v>
      </c>
      <c r="R6332" s="5">
        <v>558664</v>
      </c>
      <c r="S6332" s="5" t="s">
        <v>4538</v>
      </c>
      <c r="T6332" s="5">
        <v>2025</v>
      </c>
      <c r="U6332" s="5" t="s">
        <v>36</v>
      </c>
      <c r="V6332" s="43">
        <v>949</v>
      </c>
      <c r="W6332" s="5">
        <v>0</v>
      </c>
    </row>
    <row r="6333" ht="35" customHeight="1">
      <c r="D6333" s="5" t="s">
        <v>10082</v>
      </c>
      <c r="E6333" s="5" t="s">
        <v>4539</v>
      </c>
      <c r="F6333" s="5" t="s">
        <v>28</v>
      </c>
      <c r="G6333" s="5" t="s">
        <v>4540</v>
      </c>
      <c r="H6333" s="5" t="s">
        <v>4541</v>
      </c>
      <c r="I6333" s="5">
        <v>8</v>
      </c>
      <c r="J6333" s="5">
        <v>23</v>
      </c>
      <c r="K6333" s="5">
        <v>4</v>
      </c>
      <c r="L6333" s="5">
        <v>2</v>
      </c>
      <c r="M6333" s="42" t="s">
        <v>31</v>
      </c>
      <c r="N6333" s="42" t="s">
        <v>31</v>
      </c>
      <c r="O6333" s="42" t="s">
        <v>32</v>
      </c>
      <c r="P6333" s="5" t="s">
        <v>33</v>
      </c>
      <c r="Q6333" s="42" t="s">
        <v>34</v>
      </c>
      <c r="R6333" s="5">
        <v>558009</v>
      </c>
      <c r="S6333" s="5" t="s">
        <v>4542</v>
      </c>
      <c r="T6333" s="5">
        <v>2024</v>
      </c>
      <c r="U6333" s="5" t="s">
        <v>36</v>
      </c>
      <c r="V6333" s="43">
        <v>2079</v>
      </c>
      <c r="W6333" s="5">
        <v>0</v>
      </c>
    </row>
    <row r="6334" ht="35" customHeight="1">
      <c r="D6334" s="5" t="s">
        <v>10082</v>
      </c>
      <c r="E6334" s="5" t="s">
        <v>4644</v>
      </c>
      <c r="F6334" s="5" t="s">
        <v>28</v>
      </c>
      <c r="G6334" s="5" t="s">
        <v>4645</v>
      </c>
      <c r="H6334" s="5" t="s">
        <v>4646</v>
      </c>
      <c r="I6334" s="5">
        <v>13</v>
      </c>
      <c r="J6334" s="5">
        <v>30</v>
      </c>
      <c r="K6334" s="5"/>
      <c r="L6334" s="5"/>
      <c r="M6334" s="42" t="s">
        <v>31</v>
      </c>
      <c r="N6334" s="42" t="s">
        <v>31</v>
      </c>
      <c r="O6334" s="42" t="s">
        <v>32</v>
      </c>
      <c r="P6334" s="5" t="s">
        <v>33</v>
      </c>
      <c r="Q6334" s="42" t="s">
        <v>34</v>
      </c>
      <c r="R6334" s="5">
        <v>543488</v>
      </c>
      <c r="S6334" s="5" t="s">
        <v>4647</v>
      </c>
      <c r="T6334" s="5">
        <v>2024</v>
      </c>
      <c r="U6334" s="5" t="s">
        <v>36</v>
      </c>
      <c r="V6334" s="43">
        <v>1909</v>
      </c>
      <c r="W6334" s="5">
        <v>0</v>
      </c>
    </row>
    <row r="6335" ht="35" customHeight="1">
      <c r="D6335" s="5" t="s">
        <v>10082</v>
      </c>
      <c r="E6335" s="5" t="s">
        <v>4648</v>
      </c>
      <c r="F6335" s="5" t="s">
        <v>28</v>
      </c>
      <c r="G6335" s="5" t="s">
        <v>4649</v>
      </c>
      <c r="H6335" s="5" t="s">
        <v>4650</v>
      </c>
      <c r="I6335" s="5">
        <v>7</v>
      </c>
      <c r="J6335" s="5">
        <v>6</v>
      </c>
      <c r="K6335" s="5">
        <v>1</v>
      </c>
      <c r="L6335" s="5"/>
      <c r="M6335" s="42" t="s">
        <v>31</v>
      </c>
      <c r="N6335" s="42" t="s">
        <v>31</v>
      </c>
      <c r="O6335" s="42" t="s">
        <v>32</v>
      </c>
      <c r="P6335" s="5" t="s">
        <v>33</v>
      </c>
      <c r="Q6335" s="42" t="s">
        <v>34</v>
      </c>
      <c r="R6335" s="5">
        <v>558138</v>
      </c>
      <c r="S6335" s="5" t="s">
        <v>4651</v>
      </c>
      <c r="T6335" s="5">
        <v>2024</v>
      </c>
      <c r="U6335" s="5" t="s">
        <v>36</v>
      </c>
      <c r="V6335" s="43">
        <v>529</v>
      </c>
      <c r="W6335" s="5">
        <v>0</v>
      </c>
    </row>
    <row r="6336" ht="35" customHeight="1">
      <c r="D6336" s="5" t="s">
        <v>10082</v>
      </c>
      <c r="E6336" s="5" t="s">
        <v>4617</v>
      </c>
      <c r="F6336" s="5" t="s">
        <v>28</v>
      </c>
      <c r="G6336" s="5" t="s">
        <v>4618</v>
      </c>
      <c r="H6336" s="5" t="s">
        <v>4619</v>
      </c>
      <c r="I6336" s="5">
        <v>11</v>
      </c>
      <c r="J6336" s="5">
        <v>5</v>
      </c>
      <c r="K6336" s="5">
        <v>8</v>
      </c>
      <c r="L6336" s="5"/>
      <c r="M6336" s="42" t="s">
        <v>31</v>
      </c>
      <c r="N6336" s="42" t="s">
        <v>31</v>
      </c>
      <c r="O6336" s="42" t="s">
        <v>32</v>
      </c>
      <c r="P6336" s="5" t="s">
        <v>33</v>
      </c>
      <c r="Q6336" s="42" t="s">
        <v>34</v>
      </c>
      <c r="R6336" s="5">
        <v>536253</v>
      </c>
      <c r="S6336" s="5" t="s">
        <v>4620</v>
      </c>
      <c r="T6336" s="5">
        <v>2024</v>
      </c>
      <c r="U6336" s="5" t="s">
        <v>36</v>
      </c>
      <c r="V6336" s="43">
        <v>1129</v>
      </c>
      <c r="W6336" s="5">
        <v>0</v>
      </c>
    </row>
    <row r="6337" ht="35" customHeight="1">
      <c r="D6337" s="5" t="s">
        <v>10082</v>
      </c>
      <c r="E6337" s="5" t="s">
        <v>4575</v>
      </c>
      <c r="F6337" s="5" t="s">
        <v>28</v>
      </c>
      <c r="G6337" s="5" t="s">
        <v>4576</v>
      </c>
      <c r="H6337" s="5" t="s">
        <v>4577</v>
      </c>
      <c r="I6337" s="5">
        <v>32</v>
      </c>
      <c r="J6337" s="5">
        <v>16</v>
      </c>
      <c r="K6337" s="5">
        <v>16</v>
      </c>
      <c r="L6337" s="5"/>
      <c r="M6337" s="42" t="s">
        <v>31</v>
      </c>
      <c r="N6337" s="42" t="s">
        <v>31</v>
      </c>
      <c r="O6337" s="42" t="s">
        <v>32</v>
      </c>
      <c r="P6337" s="5" t="s">
        <v>33</v>
      </c>
      <c r="Q6337" s="42" t="s">
        <v>34</v>
      </c>
      <c r="R6337" s="5">
        <v>544928</v>
      </c>
      <c r="S6337" s="5" t="s">
        <v>4578</v>
      </c>
      <c r="T6337" s="5">
        <v>2024</v>
      </c>
      <c r="U6337" s="5" t="s">
        <v>36</v>
      </c>
      <c r="V6337" s="43">
        <v>1859</v>
      </c>
      <c r="W6337" s="5">
        <v>0</v>
      </c>
    </row>
    <row r="6338" ht="35" customHeight="1">
      <c r="D6338" s="5" t="s">
        <v>10082</v>
      </c>
      <c r="E6338" s="5" t="s">
        <v>4591</v>
      </c>
      <c r="F6338" s="5" t="s">
        <v>71</v>
      </c>
      <c r="G6338" s="5" t="s">
        <v>4592</v>
      </c>
      <c r="H6338" s="5" t="s">
        <v>4593</v>
      </c>
      <c r="I6338" s="5">
        <v>7</v>
      </c>
      <c r="J6338" s="5">
        <v>9</v>
      </c>
      <c r="K6338" s="5">
        <v>28</v>
      </c>
      <c r="L6338" s="5">
        <v>17</v>
      </c>
      <c r="M6338" s="5"/>
      <c r="N6338" s="42" t="s">
        <v>31</v>
      </c>
      <c r="O6338" s="42" t="s">
        <v>32</v>
      </c>
      <c r="P6338" s="5" t="s">
        <v>33</v>
      </c>
      <c r="Q6338" s="42" t="s">
        <v>34</v>
      </c>
      <c r="R6338" s="5">
        <v>536465</v>
      </c>
      <c r="S6338" s="5" t="s">
        <v>4594</v>
      </c>
      <c r="T6338" s="5">
        <v>2024</v>
      </c>
      <c r="U6338" s="5" t="s">
        <v>36</v>
      </c>
      <c r="V6338" s="43">
        <v>1459</v>
      </c>
      <c r="W6338" s="5">
        <v>0</v>
      </c>
    </row>
    <row r="6339" ht="35" customHeight="1">
      <c r="D6339" s="5" t="s">
        <v>10082</v>
      </c>
      <c r="E6339" s="5" t="s">
        <v>4658</v>
      </c>
      <c r="F6339" s="5" t="s">
        <v>28</v>
      </c>
      <c r="G6339" s="5" t="s">
        <v>4659</v>
      </c>
      <c r="H6339" s="5" t="s">
        <v>4660</v>
      </c>
      <c r="I6339" s="5">
        <v>12</v>
      </c>
      <c r="J6339" s="5">
        <v>7</v>
      </c>
      <c r="K6339" s="5">
        <v>14</v>
      </c>
      <c r="L6339" s="5">
        <v>8</v>
      </c>
      <c r="M6339" s="42" t="s">
        <v>31</v>
      </c>
      <c r="N6339" s="42" t="s">
        <v>31</v>
      </c>
      <c r="O6339" s="42" t="s">
        <v>32</v>
      </c>
      <c r="P6339" s="5" t="s">
        <v>33</v>
      </c>
      <c r="Q6339" s="42" t="s">
        <v>34</v>
      </c>
      <c r="R6339" s="5">
        <v>537133</v>
      </c>
      <c r="S6339" s="5" t="s">
        <v>4661</v>
      </c>
      <c r="T6339" s="5">
        <v>2024</v>
      </c>
      <c r="U6339" s="5" t="s">
        <v>36</v>
      </c>
      <c r="V6339" s="43">
        <v>839</v>
      </c>
      <c r="W6339" s="5">
        <v>0</v>
      </c>
    </row>
    <row r="6340" ht="35" customHeight="1">
      <c r="D6340" s="5" t="s">
        <v>10082</v>
      </c>
      <c r="E6340" s="5" t="s">
        <v>4662</v>
      </c>
      <c r="F6340" s="5" t="s">
        <v>28</v>
      </c>
      <c r="G6340" s="5" t="s">
        <v>4663</v>
      </c>
      <c r="H6340" s="5" t="s">
        <v>4664</v>
      </c>
      <c r="I6340" s="5">
        <v>8</v>
      </c>
      <c r="J6340" s="5">
        <v>5</v>
      </c>
      <c r="K6340" s="5"/>
      <c r="L6340" s="5">
        <v>13</v>
      </c>
      <c r="M6340" s="42" t="s">
        <v>31</v>
      </c>
      <c r="N6340" s="42" t="s">
        <v>31</v>
      </c>
      <c r="O6340" s="42" t="s">
        <v>32</v>
      </c>
      <c r="P6340" s="5" t="s">
        <v>33</v>
      </c>
      <c r="Q6340" s="42" t="s">
        <v>34</v>
      </c>
      <c r="R6340" s="5">
        <v>545234</v>
      </c>
      <c r="S6340" s="5" t="s">
        <v>4665</v>
      </c>
      <c r="T6340" s="5">
        <v>2024</v>
      </c>
      <c r="U6340" s="5" t="s">
        <v>36</v>
      </c>
      <c r="V6340" s="43">
        <v>1159</v>
      </c>
      <c r="W6340" s="5">
        <v>0</v>
      </c>
    </row>
    <row r="6341" ht="35" customHeight="1">
      <c r="D6341" s="5" t="s">
        <v>10082</v>
      </c>
      <c r="E6341" s="5" t="s">
        <v>4666</v>
      </c>
      <c r="F6341" s="5" t="s">
        <v>28</v>
      </c>
      <c r="G6341" s="5" t="s">
        <v>4667</v>
      </c>
      <c r="H6341" s="5" t="s">
        <v>4668</v>
      </c>
      <c r="I6341" s="5">
        <v>10</v>
      </c>
      <c r="J6341" s="5">
        <v>7</v>
      </c>
      <c r="K6341" s="5"/>
      <c r="L6341" s="5"/>
      <c r="M6341" s="42" t="s">
        <v>31</v>
      </c>
      <c r="N6341" s="42" t="s">
        <v>31</v>
      </c>
      <c r="O6341" s="42" t="s">
        <v>32</v>
      </c>
      <c r="P6341" s="5" t="s">
        <v>33</v>
      </c>
      <c r="Q6341" s="42" t="s">
        <v>34</v>
      </c>
      <c r="R6341" s="5">
        <v>544173</v>
      </c>
      <c r="S6341" s="5" t="s">
        <v>4669</v>
      </c>
      <c r="T6341" s="5">
        <v>2024</v>
      </c>
      <c r="U6341" s="5" t="s">
        <v>36</v>
      </c>
      <c r="V6341" s="43">
        <v>1119</v>
      </c>
      <c r="W6341" s="5">
        <v>0</v>
      </c>
    </row>
    <row r="6342" ht="35" customHeight="1">
      <c r="D6342" s="5" t="s">
        <v>10082</v>
      </c>
      <c r="E6342" s="5" t="s">
        <v>4636</v>
      </c>
      <c r="F6342" s="5" t="s">
        <v>28</v>
      </c>
      <c r="G6342" s="5" t="s">
        <v>4637</v>
      </c>
      <c r="H6342" s="5" t="s">
        <v>4638</v>
      </c>
      <c r="I6342" s="5">
        <v>11</v>
      </c>
      <c r="J6342" s="5">
        <v>7</v>
      </c>
      <c r="K6342" s="5"/>
      <c r="L6342" s="5"/>
      <c r="M6342" s="42" t="s">
        <v>31</v>
      </c>
      <c r="N6342" s="42" t="s">
        <v>31</v>
      </c>
      <c r="O6342" s="42" t="s">
        <v>32</v>
      </c>
      <c r="P6342" s="5" t="s">
        <v>33</v>
      </c>
      <c r="Q6342" s="42" t="s">
        <v>34</v>
      </c>
      <c r="R6342" s="5">
        <v>544559</v>
      </c>
      <c r="S6342" s="5" t="s">
        <v>4639</v>
      </c>
      <c r="T6342" s="5">
        <v>2024</v>
      </c>
      <c r="U6342" s="5" t="s">
        <v>36</v>
      </c>
      <c r="V6342" s="43">
        <v>479</v>
      </c>
      <c r="W6342" s="5">
        <v>0</v>
      </c>
    </row>
    <row r="6343" ht="35" customHeight="1">
      <c r="D6343" s="5" t="s">
        <v>10082</v>
      </c>
      <c r="E6343" s="5" t="s">
        <v>4670</v>
      </c>
      <c r="F6343" s="5" t="s">
        <v>28</v>
      </c>
      <c r="G6343" s="5" t="s">
        <v>4671</v>
      </c>
      <c r="H6343" s="5" t="s">
        <v>4672</v>
      </c>
      <c r="I6343" s="5">
        <v>5</v>
      </c>
      <c r="J6343" s="5">
        <v>8</v>
      </c>
      <c r="K6343" s="5">
        <v>20</v>
      </c>
      <c r="L6343" s="5">
        <v>17</v>
      </c>
      <c r="M6343" s="42" t="s">
        <v>31</v>
      </c>
      <c r="N6343" s="42" t="s">
        <v>31</v>
      </c>
      <c r="O6343" s="42" t="s">
        <v>32</v>
      </c>
      <c r="P6343" s="5" t="s">
        <v>33</v>
      </c>
      <c r="Q6343" s="42" t="s">
        <v>34</v>
      </c>
      <c r="R6343" s="5">
        <v>545238</v>
      </c>
      <c r="S6343" s="5" t="s">
        <v>4673</v>
      </c>
      <c r="T6343" s="5">
        <v>2024</v>
      </c>
      <c r="U6343" s="5" t="s">
        <v>36</v>
      </c>
      <c r="V6343" s="43">
        <v>799</v>
      </c>
      <c r="W6343" s="5">
        <v>0</v>
      </c>
    </row>
    <row r="6344" ht="35" customHeight="1">
      <c r="D6344" s="5" t="s">
        <v>10082</v>
      </c>
      <c r="E6344" s="5" t="s">
        <v>4674</v>
      </c>
      <c r="F6344" s="5" t="s">
        <v>28</v>
      </c>
      <c r="G6344" s="5" t="s">
        <v>4675</v>
      </c>
      <c r="H6344" s="5" t="s">
        <v>4676</v>
      </c>
      <c r="I6344" s="5">
        <v>7</v>
      </c>
      <c r="J6344" s="5">
        <v>18</v>
      </c>
      <c r="K6344" s="5">
        <v>19</v>
      </c>
      <c r="L6344" s="5"/>
      <c r="M6344" s="42" t="s">
        <v>31</v>
      </c>
      <c r="N6344" s="42" t="s">
        <v>31</v>
      </c>
      <c r="O6344" s="42" t="s">
        <v>32</v>
      </c>
      <c r="P6344" s="5" t="s">
        <v>33</v>
      </c>
      <c r="Q6344" s="42" t="s">
        <v>34</v>
      </c>
      <c r="R6344" s="5">
        <v>535489</v>
      </c>
      <c r="S6344" s="5" t="s">
        <v>4677</v>
      </c>
      <c r="T6344" s="5">
        <v>2024</v>
      </c>
      <c r="U6344" s="5" t="s">
        <v>36</v>
      </c>
      <c r="V6344" s="43">
        <v>1829</v>
      </c>
      <c r="W6344" s="5">
        <v>0</v>
      </c>
    </row>
    <row r="6345" ht="35" customHeight="1">
      <c r="D6345" s="5" t="s">
        <v>10082</v>
      </c>
      <c r="E6345" s="5" t="s">
        <v>4460</v>
      </c>
      <c r="F6345" s="5" t="s">
        <v>28</v>
      </c>
      <c r="G6345" s="5" t="s">
        <v>4461</v>
      </c>
      <c r="H6345" s="5" t="s">
        <v>4678</v>
      </c>
      <c r="I6345" s="5">
        <v>11</v>
      </c>
      <c r="J6345" s="5">
        <v>8</v>
      </c>
      <c r="K6345" s="5">
        <v>10</v>
      </c>
      <c r="L6345" s="5"/>
      <c r="M6345" s="42" t="s">
        <v>31</v>
      </c>
      <c r="N6345" s="42" t="s">
        <v>31</v>
      </c>
      <c r="O6345" s="42" t="s">
        <v>32</v>
      </c>
      <c r="P6345" s="5" t="s">
        <v>33</v>
      </c>
      <c r="Q6345" s="42" t="s">
        <v>34</v>
      </c>
      <c r="R6345" s="5">
        <v>558007</v>
      </c>
      <c r="S6345" s="5" t="s">
        <v>4463</v>
      </c>
      <c r="T6345" s="5">
        <v>2024</v>
      </c>
      <c r="U6345" s="5" t="s">
        <v>36</v>
      </c>
      <c r="V6345" s="43">
        <v>1269</v>
      </c>
      <c r="W6345" s="5">
        <v>0</v>
      </c>
    </row>
    <row r="6346" ht="35" customHeight="1">
      <c r="D6346" s="5" t="s">
        <v>10082</v>
      </c>
      <c r="E6346" s="5" t="s">
        <v>4679</v>
      </c>
      <c r="F6346" s="5" t="s">
        <v>71</v>
      </c>
      <c r="G6346" s="5" t="s">
        <v>4680</v>
      </c>
      <c r="H6346" s="5" t="s">
        <v>4681</v>
      </c>
      <c r="I6346" s="5">
        <v>10</v>
      </c>
      <c r="J6346" s="5"/>
      <c r="K6346" s="5"/>
      <c r="L6346" s="5"/>
      <c r="M6346" s="5"/>
      <c r="N6346" s="5"/>
      <c r="O6346" s="5" t="s">
        <v>33</v>
      </c>
      <c r="P6346" s="5" t="s">
        <v>33</v>
      </c>
      <c r="Q6346" s="5"/>
      <c r="R6346" s="5">
        <v>538745</v>
      </c>
      <c r="S6346" s="5" t="s">
        <v>4682</v>
      </c>
      <c r="T6346" s="5">
        <v>2024</v>
      </c>
      <c r="U6346" s="5"/>
      <c r="V6346" s="43">
        <v>1509</v>
      </c>
      <c r="W6346" s="5">
        <v>0</v>
      </c>
    </row>
    <row r="6347" ht="35" customHeight="1">
      <c r="D6347" s="5" t="s">
        <v>10082</v>
      </c>
      <c r="E6347" s="5" t="s">
        <v>4679</v>
      </c>
      <c r="F6347" s="5" t="s">
        <v>71</v>
      </c>
      <c r="G6347" s="5" t="s">
        <v>4683</v>
      </c>
      <c r="H6347" s="5" t="s">
        <v>4681</v>
      </c>
      <c r="I6347" s="5">
        <v>5</v>
      </c>
      <c r="J6347" s="5"/>
      <c r="K6347" s="5"/>
      <c r="L6347" s="5"/>
      <c r="M6347" s="5"/>
      <c r="N6347" s="5"/>
      <c r="O6347" s="5" t="s">
        <v>33</v>
      </c>
      <c r="P6347" s="5" t="s">
        <v>33</v>
      </c>
      <c r="Q6347" s="5"/>
      <c r="R6347" s="5">
        <v>538746</v>
      </c>
      <c r="S6347" s="5" t="s">
        <v>4684</v>
      </c>
      <c r="T6347" s="5">
        <v>2024</v>
      </c>
      <c r="U6347" s="5"/>
      <c r="V6347" s="43">
        <v>949</v>
      </c>
      <c r="W6347" s="5">
        <v>0</v>
      </c>
    </row>
    <row r="6348" ht="35" customHeight="1">
      <c r="D6348" s="5" t="s">
        <v>10082</v>
      </c>
      <c r="E6348" s="5" t="s">
        <v>4685</v>
      </c>
      <c r="F6348" s="5" t="s">
        <v>71</v>
      </c>
      <c r="G6348" s="5" t="s">
        <v>4686</v>
      </c>
      <c r="H6348" s="5" t="s">
        <v>4687</v>
      </c>
      <c r="I6348" s="5">
        <v>18</v>
      </c>
      <c r="J6348" s="5"/>
      <c r="K6348" s="5"/>
      <c r="L6348" s="5"/>
      <c r="M6348" s="5"/>
      <c r="N6348" s="42" t="s">
        <v>31</v>
      </c>
      <c r="O6348" s="5" t="s">
        <v>33</v>
      </c>
      <c r="P6348" s="5" t="s">
        <v>33</v>
      </c>
      <c r="Q6348" s="42" t="s">
        <v>34</v>
      </c>
      <c r="R6348" s="5">
        <v>514145</v>
      </c>
      <c r="S6348" s="5" t="s">
        <v>4688</v>
      </c>
      <c r="T6348" s="5">
        <v>2023</v>
      </c>
      <c r="U6348" s="5" t="s">
        <v>36</v>
      </c>
      <c r="V6348" s="43">
        <v>929</v>
      </c>
      <c r="W6348" s="5">
        <v>0</v>
      </c>
    </row>
    <row r="6349" ht="35" customHeight="1">
      <c r="D6349" s="5" t="s">
        <v>10082</v>
      </c>
      <c r="E6349" s="5" t="s">
        <v>4689</v>
      </c>
      <c r="F6349" s="5" t="s">
        <v>71</v>
      </c>
      <c r="G6349" s="5" t="s">
        <v>4690</v>
      </c>
      <c r="H6349" s="5" t="s">
        <v>4691</v>
      </c>
      <c r="I6349" s="5">
        <v>26</v>
      </c>
      <c r="J6349" s="5"/>
      <c r="K6349" s="5">
        <v>23</v>
      </c>
      <c r="L6349" s="5"/>
      <c r="M6349" s="5"/>
      <c r="N6349" s="42" t="s">
        <v>31</v>
      </c>
      <c r="O6349" s="42" t="s">
        <v>32</v>
      </c>
      <c r="P6349" s="5" t="s">
        <v>33</v>
      </c>
      <c r="Q6349" s="42" t="s">
        <v>34</v>
      </c>
      <c r="R6349" s="5">
        <v>542314</v>
      </c>
      <c r="S6349" s="5" t="s">
        <v>4692</v>
      </c>
      <c r="T6349" s="5">
        <v>2024</v>
      </c>
      <c r="U6349" s="5" t="s">
        <v>36</v>
      </c>
      <c r="V6349" s="43">
        <v>1679</v>
      </c>
      <c r="W6349" s="5">
        <v>0</v>
      </c>
    </row>
    <row r="6350" ht="35" customHeight="1">
      <c r="D6350" s="5" t="s">
        <v>10082</v>
      </c>
      <c r="E6350" s="5" t="s">
        <v>4693</v>
      </c>
      <c r="F6350" s="5" t="s">
        <v>28</v>
      </c>
      <c r="G6350" s="5" t="s">
        <v>4694</v>
      </c>
      <c r="H6350" s="5" t="s">
        <v>4695</v>
      </c>
      <c r="I6350" s="5">
        <v>7</v>
      </c>
      <c r="J6350" s="5">
        <v>4</v>
      </c>
      <c r="K6350" s="5">
        <v>4</v>
      </c>
      <c r="L6350" s="5"/>
      <c r="M6350" s="42" t="s">
        <v>31</v>
      </c>
      <c r="N6350" s="42" t="s">
        <v>31</v>
      </c>
      <c r="O6350" s="42" t="s">
        <v>32</v>
      </c>
      <c r="P6350" s="5" t="s">
        <v>33</v>
      </c>
      <c r="Q6350" s="42" t="s">
        <v>34</v>
      </c>
      <c r="R6350" s="5">
        <v>556854</v>
      </c>
      <c r="S6350" s="5" t="s">
        <v>4696</v>
      </c>
      <c r="T6350" s="5">
        <v>2024</v>
      </c>
      <c r="U6350" s="5" t="s">
        <v>36</v>
      </c>
      <c r="V6350" s="43">
        <v>1109</v>
      </c>
      <c r="W6350" s="5">
        <v>0</v>
      </c>
    </row>
    <row r="6351" ht="35" customHeight="1">
      <c r="D6351" s="5" t="s">
        <v>10082</v>
      </c>
      <c r="E6351" s="5" t="s">
        <v>4700</v>
      </c>
      <c r="F6351" s="5" t="s">
        <v>28</v>
      </c>
      <c r="G6351" s="5" t="s">
        <v>4701</v>
      </c>
      <c r="H6351" s="5" t="s">
        <v>4702</v>
      </c>
      <c r="I6351" s="5">
        <v>17</v>
      </c>
      <c r="J6351" s="5">
        <v>11</v>
      </c>
      <c r="K6351" s="5"/>
      <c r="L6351" s="5"/>
      <c r="M6351" s="42" t="s">
        <v>31</v>
      </c>
      <c r="N6351" s="42" t="s">
        <v>31</v>
      </c>
      <c r="O6351" s="42" t="s">
        <v>32</v>
      </c>
      <c r="P6351" s="5" t="s">
        <v>33</v>
      </c>
      <c r="Q6351" s="42" t="s">
        <v>34</v>
      </c>
      <c r="R6351" s="5">
        <v>558206</v>
      </c>
      <c r="S6351" s="5" t="s">
        <v>4703</v>
      </c>
      <c r="T6351" s="5">
        <v>2024</v>
      </c>
      <c r="U6351" s="5" t="s">
        <v>36</v>
      </c>
      <c r="V6351" s="43">
        <v>1799</v>
      </c>
      <c r="W6351" s="5">
        <v>0</v>
      </c>
    </row>
    <row r="6352" ht="35" customHeight="1">
      <c r="D6352" s="5" t="s">
        <v>10082</v>
      </c>
      <c r="E6352" s="5" t="s">
        <v>4700</v>
      </c>
      <c r="F6352" s="5" t="s">
        <v>28</v>
      </c>
      <c r="G6352" s="5" t="s">
        <v>4706</v>
      </c>
      <c r="H6352" s="5" t="s">
        <v>4707</v>
      </c>
      <c r="I6352" s="5">
        <v>21</v>
      </c>
      <c r="J6352" s="5">
        <v>17</v>
      </c>
      <c r="K6352" s="5"/>
      <c r="L6352" s="5"/>
      <c r="M6352" s="42" t="s">
        <v>31</v>
      </c>
      <c r="N6352" s="42" t="s">
        <v>31</v>
      </c>
      <c r="O6352" s="42" t="s">
        <v>32</v>
      </c>
      <c r="P6352" s="5" t="s">
        <v>33</v>
      </c>
      <c r="Q6352" s="42" t="s">
        <v>34</v>
      </c>
      <c r="R6352" s="5">
        <v>539172</v>
      </c>
      <c r="S6352" s="5" t="s">
        <v>4708</v>
      </c>
      <c r="T6352" s="5">
        <v>2024</v>
      </c>
      <c r="U6352" s="5" t="s">
        <v>36</v>
      </c>
      <c r="V6352" s="43">
        <v>1339</v>
      </c>
      <c r="W6352" s="5">
        <v>0</v>
      </c>
    </row>
    <row r="6353" ht="35" customHeight="1">
      <c r="D6353" s="5" t="s">
        <v>10082</v>
      </c>
      <c r="E6353" s="5" t="s">
        <v>4700</v>
      </c>
      <c r="F6353" s="5" t="s">
        <v>28</v>
      </c>
      <c r="G6353" s="5" t="s">
        <v>4704</v>
      </c>
      <c r="H6353" s="5" t="s">
        <v>4709</v>
      </c>
      <c r="I6353" s="5">
        <v>13</v>
      </c>
      <c r="J6353" s="5">
        <v>10</v>
      </c>
      <c r="K6353" s="5">
        <v>10</v>
      </c>
      <c r="L6353" s="5"/>
      <c r="M6353" s="42" t="s">
        <v>31</v>
      </c>
      <c r="N6353" s="42" t="s">
        <v>31</v>
      </c>
      <c r="O6353" s="42" t="s">
        <v>32</v>
      </c>
      <c r="P6353" s="5" t="s">
        <v>33</v>
      </c>
      <c r="Q6353" s="42" t="s">
        <v>34</v>
      </c>
      <c r="R6353" s="5">
        <v>557172</v>
      </c>
      <c r="S6353" s="5" t="s">
        <v>4710</v>
      </c>
      <c r="T6353" s="5">
        <v>2024</v>
      </c>
      <c r="U6353" s="5" t="s">
        <v>36</v>
      </c>
      <c r="V6353" s="43">
        <v>1159</v>
      </c>
      <c r="W6353" s="5">
        <v>0</v>
      </c>
    </row>
    <row r="6354" ht="35" customHeight="1">
      <c r="D6354" s="5" t="s">
        <v>10082</v>
      </c>
      <c r="E6354" s="5" t="s">
        <v>4700</v>
      </c>
      <c r="F6354" s="5" t="s">
        <v>71</v>
      </c>
      <c r="G6354" s="5" t="s">
        <v>4711</v>
      </c>
      <c r="H6354" s="5" t="s">
        <v>4712</v>
      </c>
      <c r="I6354" s="5">
        <v>9</v>
      </c>
      <c r="J6354" s="5"/>
      <c r="K6354" s="5"/>
      <c r="L6354" s="5"/>
      <c r="M6354" s="5"/>
      <c r="N6354" s="42" t="s">
        <v>31</v>
      </c>
      <c r="O6354" s="42" t="s">
        <v>32</v>
      </c>
      <c r="P6354" s="5" t="s">
        <v>33</v>
      </c>
      <c r="Q6354" s="42" t="s">
        <v>34</v>
      </c>
      <c r="R6354" s="5">
        <v>540730</v>
      </c>
      <c r="S6354" s="5" t="s">
        <v>4713</v>
      </c>
      <c r="T6354" s="5">
        <v>2024</v>
      </c>
      <c r="U6354" s="5" t="s">
        <v>36</v>
      </c>
      <c r="V6354" s="43">
        <v>969</v>
      </c>
      <c r="W6354" s="5">
        <v>0</v>
      </c>
    </row>
    <row r="6355" ht="35" customHeight="1">
      <c r="D6355" s="5" t="s">
        <v>10082</v>
      </c>
      <c r="E6355" s="5" t="s">
        <v>4714</v>
      </c>
      <c r="F6355" s="5" t="s">
        <v>28</v>
      </c>
      <c r="G6355" s="5" t="s">
        <v>4720</v>
      </c>
      <c r="H6355" s="5" t="s">
        <v>4721</v>
      </c>
      <c r="I6355" s="5">
        <v>10</v>
      </c>
      <c r="J6355" s="5">
        <v>7</v>
      </c>
      <c r="K6355" s="5">
        <v>52</v>
      </c>
      <c r="L6355" s="5">
        <v>4</v>
      </c>
      <c r="M6355" s="42" t="s">
        <v>31</v>
      </c>
      <c r="N6355" s="42" t="s">
        <v>31</v>
      </c>
      <c r="O6355" s="42" t="s">
        <v>32</v>
      </c>
      <c r="P6355" s="5" t="s">
        <v>33</v>
      </c>
      <c r="Q6355" s="42" t="s">
        <v>34</v>
      </c>
      <c r="R6355" s="5">
        <v>556923</v>
      </c>
      <c r="S6355" s="5" t="s">
        <v>4722</v>
      </c>
      <c r="T6355" s="5">
        <v>2024</v>
      </c>
      <c r="U6355" s="5" t="s">
        <v>36</v>
      </c>
      <c r="V6355" s="43">
        <v>1379</v>
      </c>
      <c r="W6355" s="5">
        <v>0</v>
      </c>
    </row>
    <row r="6356" ht="35" customHeight="1">
      <c r="D6356" s="5" t="s">
        <v>10082</v>
      </c>
      <c r="E6356" s="5" t="s">
        <v>4723</v>
      </c>
      <c r="F6356" s="5" t="s">
        <v>71</v>
      </c>
      <c r="G6356" s="5" t="s">
        <v>4724</v>
      </c>
      <c r="H6356" s="5" t="s">
        <v>4725</v>
      </c>
      <c r="I6356" s="5">
        <v>9</v>
      </c>
      <c r="J6356" s="5"/>
      <c r="K6356" s="5"/>
      <c r="L6356" s="5"/>
      <c r="M6356" s="5"/>
      <c r="N6356" s="42" t="s">
        <v>31</v>
      </c>
      <c r="O6356" s="42" t="s">
        <v>32</v>
      </c>
      <c r="P6356" s="5" t="s">
        <v>33</v>
      </c>
      <c r="Q6356" s="42" t="s">
        <v>34</v>
      </c>
      <c r="R6356" s="5">
        <v>537019</v>
      </c>
      <c r="S6356" s="5" t="s">
        <v>4726</v>
      </c>
      <c r="T6356" s="5">
        <v>2024</v>
      </c>
      <c r="U6356" s="5" t="s">
        <v>36</v>
      </c>
      <c r="V6356" s="43">
        <v>879</v>
      </c>
      <c r="W6356" s="5">
        <v>0</v>
      </c>
    </row>
    <row r="6357" ht="35" customHeight="1">
      <c r="D6357" s="5" t="s">
        <v>10082</v>
      </c>
      <c r="E6357" s="5" t="s">
        <v>10207</v>
      </c>
      <c r="F6357" s="5" t="s">
        <v>71</v>
      </c>
      <c r="G6357" s="5" t="s">
        <v>10208</v>
      </c>
      <c r="H6357" s="5" t="s">
        <v>4729</v>
      </c>
      <c r="I6357" s="5">
        <v>11</v>
      </c>
      <c r="J6357" s="5"/>
      <c r="K6357" s="5"/>
      <c r="L6357" s="5"/>
      <c r="M6357" s="5"/>
      <c r="N6357" s="42" t="s">
        <v>31</v>
      </c>
      <c r="O6357" s="42" t="s">
        <v>32</v>
      </c>
      <c r="P6357" s="5" t="s">
        <v>33</v>
      </c>
      <c r="Q6357" s="42" t="s">
        <v>34</v>
      </c>
      <c r="R6357" s="5">
        <v>537547</v>
      </c>
      <c r="S6357" s="5" t="s">
        <v>10209</v>
      </c>
      <c r="T6357" s="5">
        <v>2024</v>
      </c>
      <c r="U6357" s="5" t="s">
        <v>36</v>
      </c>
      <c r="V6357" s="43">
        <v>659</v>
      </c>
      <c r="W6357" s="5">
        <v>0</v>
      </c>
    </row>
    <row r="6358" ht="35" customHeight="1">
      <c r="D6358" s="5" t="s">
        <v>10082</v>
      </c>
      <c r="E6358" s="5" t="s">
        <v>4727</v>
      </c>
      <c r="F6358" s="5" t="s">
        <v>71</v>
      </c>
      <c r="G6358" s="5" t="s">
        <v>4728</v>
      </c>
      <c r="H6358" s="5" t="s">
        <v>4729</v>
      </c>
      <c r="I6358" s="5">
        <v>16</v>
      </c>
      <c r="J6358" s="5"/>
      <c r="K6358" s="5"/>
      <c r="L6358" s="5"/>
      <c r="M6358" s="5"/>
      <c r="N6358" s="42" t="s">
        <v>31</v>
      </c>
      <c r="O6358" s="42" t="s">
        <v>32</v>
      </c>
      <c r="P6358" s="5" t="s">
        <v>33</v>
      </c>
      <c r="Q6358" s="42" t="s">
        <v>34</v>
      </c>
      <c r="R6358" s="5">
        <v>537546</v>
      </c>
      <c r="S6358" s="5" t="s">
        <v>4730</v>
      </c>
      <c r="T6358" s="5">
        <v>2024</v>
      </c>
      <c r="U6358" s="5" t="s">
        <v>36</v>
      </c>
      <c r="V6358" s="43">
        <v>1479</v>
      </c>
      <c r="W6358" s="5">
        <v>0</v>
      </c>
    </row>
    <row r="6359" ht="35" customHeight="1">
      <c r="D6359" s="5" t="s">
        <v>10082</v>
      </c>
      <c r="E6359" s="5" t="s">
        <v>4735</v>
      </c>
      <c r="F6359" s="5" t="s">
        <v>71</v>
      </c>
      <c r="G6359" s="5" t="s">
        <v>4736</v>
      </c>
      <c r="H6359" s="5" t="s">
        <v>4729</v>
      </c>
      <c r="I6359" s="5">
        <v>12</v>
      </c>
      <c r="J6359" s="5"/>
      <c r="K6359" s="5"/>
      <c r="L6359" s="5"/>
      <c r="M6359" s="5"/>
      <c r="N6359" s="42" t="s">
        <v>31</v>
      </c>
      <c r="O6359" s="42" t="s">
        <v>32</v>
      </c>
      <c r="P6359" s="5" t="s">
        <v>33</v>
      </c>
      <c r="Q6359" s="42" t="s">
        <v>34</v>
      </c>
      <c r="R6359" s="5">
        <v>537548</v>
      </c>
      <c r="S6359" s="5" t="s">
        <v>4737</v>
      </c>
      <c r="T6359" s="5">
        <v>2024</v>
      </c>
      <c r="U6359" s="5" t="s">
        <v>36</v>
      </c>
      <c r="V6359" s="43">
        <v>919</v>
      </c>
      <c r="W6359" s="5">
        <v>0</v>
      </c>
    </row>
    <row r="6360" ht="35" customHeight="1">
      <c r="D6360" s="5" t="s">
        <v>10082</v>
      </c>
      <c r="E6360" s="5" t="s">
        <v>4738</v>
      </c>
      <c r="F6360" s="5" t="s">
        <v>28</v>
      </c>
      <c r="G6360" s="5" t="s">
        <v>4739</v>
      </c>
      <c r="H6360" s="5" t="s">
        <v>4740</v>
      </c>
      <c r="I6360" s="5">
        <v>9</v>
      </c>
      <c r="J6360" s="5">
        <v>5</v>
      </c>
      <c r="K6360" s="5">
        <v>5</v>
      </c>
      <c r="L6360" s="5">
        <v>1</v>
      </c>
      <c r="M6360" s="42" t="s">
        <v>31</v>
      </c>
      <c r="N6360" s="42" t="s">
        <v>31</v>
      </c>
      <c r="O6360" s="42" t="s">
        <v>32</v>
      </c>
      <c r="P6360" s="5" t="s">
        <v>33</v>
      </c>
      <c r="Q6360" s="42" t="s">
        <v>34</v>
      </c>
      <c r="R6360" s="5">
        <v>557396</v>
      </c>
      <c r="S6360" s="5" t="s">
        <v>4741</v>
      </c>
      <c r="T6360" s="5">
        <v>2024</v>
      </c>
      <c r="U6360" s="5" t="s">
        <v>36</v>
      </c>
      <c r="V6360" s="43">
        <v>1759</v>
      </c>
      <c r="W6360" s="5">
        <v>0</v>
      </c>
    </row>
    <row r="6361" ht="35" customHeight="1">
      <c r="D6361" s="5" t="s">
        <v>10082</v>
      </c>
      <c r="E6361" s="5" t="s">
        <v>4738</v>
      </c>
      <c r="F6361" s="5" t="s">
        <v>71</v>
      </c>
      <c r="G6361" s="5" t="s">
        <v>4739</v>
      </c>
      <c r="H6361" s="5" t="s">
        <v>4742</v>
      </c>
      <c r="I6361" s="5">
        <v>12</v>
      </c>
      <c r="J6361" s="5"/>
      <c r="K6361" s="5"/>
      <c r="L6361" s="5"/>
      <c r="M6361" s="5"/>
      <c r="N6361" s="42" t="s">
        <v>31</v>
      </c>
      <c r="O6361" s="42" t="s">
        <v>32</v>
      </c>
      <c r="P6361" s="5" t="s">
        <v>33</v>
      </c>
      <c r="Q6361" s="42" t="s">
        <v>34</v>
      </c>
      <c r="R6361" s="5">
        <v>535758</v>
      </c>
      <c r="S6361" s="5" t="s">
        <v>4743</v>
      </c>
      <c r="T6361" s="5">
        <v>2024</v>
      </c>
      <c r="U6361" s="5" t="s">
        <v>61</v>
      </c>
      <c r="V6361" s="43">
        <v>2099</v>
      </c>
      <c r="W6361" s="5">
        <v>0</v>
      </c>
    </row>
    <row r="6362" ht="35" customHeight="1">
      <c r="D6362" s="5" t="s">
        <v>10082</v>
      </c>
      <c r="E6362" s="5" t="s">
        <v>4748</v>
      </c>
      <c r="F6362" s="5" t="s">
        <v>71</v>
      </c>
      <c r="G6362" s="5" t="s">
        <v>4749</v>
      </c>
      <c r="H6362" s="5" t="s">
        <v>4750</v>
      </c>
      <c r="I6362" s="5">
        <v>12</v>
      </c>
      <c r="J6362" s="5"/>
      <c r="K6362" s="5"/>
      <c r="L6362" s="5"/>
      <c r="M6362" s="5"/>
      <c r="N6362" s="42" t="s">
        <v>31</v>
      </c>
      <c r="O6362" s="5" t="s">
        <v>33</v>
      </c>
      <c r="P6362" s="5" t="s">
        <v>33</v>
      </c>
      <c r="Q6362" s="42" t="s">
        <v>34</v>
      </c>
      <c r="R6362" s="5">
        <v>536386</v>
      </c>
      <c r="S6362" s="5" t="s">
        <v>4751</v>
      </c>
      <c r="T6362" s="5">
        <v>2024</v>
      </c>
      <c r="U6362" s="5"/>
      <c r="V6362" s="43">
        <v>1059</v>
      </c>
      <c r="W6362" s="5">
        <v>0</v>
      </c>
    </row>
    <row r="6363" ht="35" customHeight="1">
      <c r="D6363" s="5" t="s">
        <v>10082</v>
      </c>
      <c r="E6363" s="5" t="s">
        <v>4748</v>
      </c>
      <c r="F6363" s="5" t="s">
        <v>28</v>
      </c>
      <c r="G6363" s="5" t="s">
        <v>10210</v>
      </c>
      <c r="H6363" s="5" t="s">
        <v>4687</v>
      </c>
      <c r="I6363" s="5">
        <v>9</v>
      </c>
      <c r="J6363" s="5">
        <v>7</v>
      </c>
      <c r="K6363" s="5">
        <v>7</v>
      </c>
      <c r="L6363" s="5">
        <v>10</v>
      </c>
      <c r="M6363" s="42" t="s">
        <v>31</v>
      </c>
      <c r="N6363" s="42" t="s">
        <v>31</v>
      </c>
      <c r="O6363" s="42" t="s">
        <v>32</v>
      </c>
      <c r="P6363" s="5" t="s">
        <v>33</v>
      </c>
      <c r="Q6363" s="42" t="s">
        <v>34</v>
      </c>
      <c r="R6363" s="5">
        <v>538830</v>
      </c>
      <c r="S6363" s="5" t="s">
        <v>10211</v>
      </c>
      <c r="T6363" s="5">
        <v>2024</v>
      </c>
      <c r="U6363" s="5" t="s">
        <v>36</v>
      </c>
      <c r="V6363" s="43">
        <v>979</v>
      </c>
      <c r="W6363" s="5">
        <v>0</v>
      </c>
    </row>
    <row r="6364" ht="35" customHeight="1">
      <c r="D6364" s="5" t="s">
        <v>10082</v>
      </c>
      <c r="E6364" s="5" t="s">
        <v>4752</v>
      </c>
      <c r="F6364" s="5" t="s">
        <v>28</v>
      </c>
      <c r="G6364" s="5" t="s">
        <v>4753</v>
      </c>
      <c r="H6364" s="5" t="s">
        <v>4754</v>
      </c>
      <c r="I6364" s="5">
        <v>10</v>
      </c>
      <c r="J6364" s="5">
        <v>7</v>
      </c>
      <c r="K6364" s="5"/>
      <c r="L6364" s="5"/>
      <c r="M6364" s="42" t="s">
        <v>31</v>
      </c>
      <c r="N6364" s="42" t="s">
        <v>31</v>
      </c>
      <c r="O6364" s="42" t="s">
        <v>32</v>
      </c>
      <c r="P6364" s="5" t="s">
        <v>33</v>
      </c>
      <c r="Q6364" s="42" t="s">
        <v>34</v>
      </c>
      <c r="R6364" s="5">
        <v>537713</v>
      </c>
      <c r="S6364" s="5" t="s">
        <v>4755</v>
      </c>
      <c r="T6364" s="5">
        <v>2024</v>
      </c>
      <c r="U6364" s="5" t="s">
        <v>36</v>
      </c>
      <c r="V6364" s="43">
        <v>1429</v>
      </c>
      <c r="W6364" s="5">
        <v>0</v>
      </c>
    </row>
    <row r="6365" ht="35" customHeight="1">
      <c r="D6365" s="5" t="s">
        <v>10082</v>
      </c>
      <c r="E6365" s="5" t="s">
        <v>4752</v>
      </c>
      <c r="F6365" s="5" t="s">
        <v>28</v>
      </c>
      <c r="G6365" s="5" t="s">
        <v>4756</v>
      </c>
      <c r="H6365" s="5" t="s">
        <v>4754</v>
      </c>
      <c r="I6365" s="5">
        <v>7</v>
      </c>
      <c r="J6365" s="5">
        <v>4</v>
      </c>
      <c r="K6365" s="5"/>
      <c r="L6365" s="5"/>
      <c r="M6365" s="42" t="s">
        <v>31</v>
      </c>
      <c r="N6365" s="42" t="s">
        <v>31</v>
      </c>
      <c r="O6365" s="42" t="s">
        <v>32</v>
      </c>
      <c r="P6365" s="5" t="s">
        <v>33</v>
      </c>
      <c r="Q6365" s="42" t="s">
        <v>34</v>
      </c>
      <c r="R6365" s="5">
        <v>537714</v>
      </c>
      <c r="S6365" s="5" t="s">
        <v>4757</v>
      </c>
      <c r="T6365" s="5">
        <v>2024</v>
      </c>
      <c r="U6365" s="5" t="s">
        <v>36</v>
      </c>
      <c r="V6365" s="43">
        <v>939</v>
      </c>
      <c r="W6365" s="5">
        <v>0</v>
      </c>
    </row>
    <row r="6366" ht="35" customHeight="1">
      <c r="D6366" s="5" t="s">
        <v>10082</v>
      </c>
      <c r="E6366" s="5" t="s">
        <v>4758</v>
      </c>
      <c r="F6366" s="5" t="s">
        <v>28</v>
      </c>
      <c r="G6366" s="5" t="s">
        <v>4759</v>
      </c>
      <c r="H6366" s="5" t="s">
        <v>4760</v>
      </c>
      <c r="I6366" s="5">
        <v>17</v>
      </c>
      <c r="J6366" s="5">
        <v>12</v>
      </c>
      <c r="K6366" s="5"/>
      <c r="L6366" s="5"/>
      <c r="M6366" s="42" t="s">
        <v>31</v>
      </c>
      <c r="N6366" s="42" t="s">
        <v>31</v>
      </c>
      <c r="O6366" s="42" t="s">
        <v>32</v>
      </c>
      <c r="P6366" s="5" t="s">
        <v>33</v>
      </c>
      <c r="Q6366" s="42" t="s">
        <v>34</v>
      </c>
      <c r="R6366" s="5">
        <v>539832</v>
      </c>
      <c r="S6366" s="5" t="s">
        <v>4761</v>
      </c>
      <c r="T6366" s="5">
        <v>2024</v>
      </c>
      <c r="U6366" s="5" t="s">
        <v>36</v>
      </c>
      <c r="V6366" s="43">
        <v>419</v>
      </c>
      <c r="W6366" s="5">
        <v>0</v>
      </c>
    </row>
    <row r="6367" ht="35" customHeight="1">
      <c r="D6367" s="5" t="s">
        <v>10082</v>
      </c>
      <c r="E6367" s="5" t="s">
        <v>4758</v>
      </c>
      <c r="F6367" s="5" t="s">
        <v>71</v>
      </c>
      <c r="G6367" s="5" t="s">
        <v>4762</v>
      </c>
      <c r="H6367" s="5" t="s">
        <v>4763</v>
      </c>
      <c r="I6367" s="5">
        <v>6</v>
      </c>
      <c r="J6367" s="5"/>
      <c r="K6367" s="5"/>
      <c r="L6367" s="5"/>
      <c r="M6367" s="5"/>
      <c r="N6367" s="42" t="s">
        <v>31</v>
      </c>
      <c r="O6367" s="42" t="s">
        <v>32</v>
      </c>
      <c r="P6367" s="5" t="s">
        <v>33</v>
      </c>
      <c r="Q6367" s="42" t="s">
        <v>34</v>
      </c>
      <c r="R6367" s="5">
        <v>540113</v>
      </c>
      <c r="S6367" s="5" t="s">
        <v>4764</v>
      </c>
      <c r="T6367" s="5">
        <v>2024</v>
      </c>
      <c r="U6367" s="5" t="s">
        <v>36</v>
      </c>
      <c r="V6367" s="43">
        <v>1719</v>
      </c>
      <c r="W6367" s="5">
        <v>0</v>
      </c>
    </row>
    <row r="6368" ht="35" customHeight="1">
      <c r="D6368" s="5" t="s">
        <v>10082</v>
      </c>
      <c r="E6368" s="5" t="s">
        <v>4770</v>
      </c>
      <c r="F6368" s="5" t="s">
        <v>28</v>
      </c>
      <c r="G6368" s="5" t="s">
        <v>4771</v>
      </c>
      <c r="H6368" s="5" t="s">
        <v>4772</v>
      </c>
      <c r="I6368" s="5">
        <v>4</v>
      </c>
      <c r="J6368" s="5">
        <v>6</v>
      </c>
      <c r="K6368" s="5">
        <v>6</v>
      </c>
      <c r="L6368" s="5">
        <v>1</v>
      </c>
      <c r="M6368" s="42" t="s">
        <v>31</v>
      </c>
      <c r="N6368" s="42" t="s">
        <v>31</v>
      </c>
      <c r="O6368" s="42" t="s">
        <v>32</v>
      </c>
      <c r="P6368" s="5" t="s">
        <v>33</v>
      </c>
      <c r="Q6368" s="42" t="s">
        <v>34</v>
      </c>
      <c r="R6368" s="5">
        <v>538696</v>
      </c>
      <c r="S6368" s="5" t="s">
        <v>4773</v>
      </c>
      <c r="T6368" s="5">
        <v>2024</v>
      </c>
      <c r="U6368" s="5" t="s">
        <v>36</v>
      </c>
      <c r="V6368" s="43">
        <v>969</v>
      </c>
      <c r="W6368" s="5">
        <v>0</v>
      </c>
    </row>
    <row r="6369" ht="35" customHeight="1">
      <c r="D6369" s="5" t="s">
        <v>10082</v>
      </c>
      <c r="E6369" s="5" t="s">
        <v>4774</v>
      </c>
      <c r="F6369" s="5" t="s">
        <v>28</v>
      </c>
      <c r="G6369" s="5" t="s">
        <v>4775</v>
      </c>
      <c r="H6369" s="5" t="s">
        <v>4776</v>
      </c>
      <c r="I6369" s="5">
        <v>12</v>
      </c>
      <c r="J6369" s="5">
        <v>9</v>
      </c>
      <c r="K6369" s="5"/>
      <c r="L6369" s="5"/>
      <c r="M6369" s="42" t="s">
        <v>31</v>
      </c>
      <c r="N6369" s="42" t="s">
        <v>31</v>
      </c>
      <c r="O6369" s="42" t="s">
        <v>32</v>
      </c>
      <c r="P6369" s="5" t="s">
        <v>33</v>
      </c>
      <c r="Q6369" s="42" t="s">
        <v>34</v>
      </c>
      <c r="R6369" s="5">
        <v>557469</v>
      </c>
      <c r="S6369" s="5" t="s">
        <v>4777</v>
      </c>
      <c r="T6369" s="5">
        <v>2024</v>
      </c>
      <c r="U6369" s="5" t="s">
        <v>36</v>
      </c>
      <c r="V6369" s="43">
        <v>2369</v>
      </c>
      <c r="W6369" s="5">
        <v>0</v>
      </c>
    </row>
    <row r="6370" ht="35" customHeight="1">
      <c r="D6370" s="5" t="s">
        <v>10082</v>
      </c>
      <c r="E6370" s="5" t="s">
        <v>4774</v>
      </c>
      <c r="F6370" s="5" t="s">
        <v>28</v>
      </c>
      <c r="G6370" s="5" t="s">
        <v>4775</v>
      </c>
      <c r="H6370" s="5" t="s">
        <v>4778</v>
      </c>
      <c r="I6370" s="5">
        <v>14</v>
      </c>
      <c r="J6370" s="5">
        <v>10</v>
      </c>
      <c r="K6370" s="5">
        <v>19</v>
      </c>
      <c r="L6370" s="5">
        <v>2</v>
      </c>
      <c r="M6370" s="42" t="s">
        <v>31</v>
      </c>
      <c r="N6370" s="42" t="s">
        <v>31</v>
      </c>
      <c r="O6370" s="42" t="s">
        <v>32</v>
      </c>
      <c r="P6370" s="5" t="s">
        <v>33</v>
      </c>
      <c r="Q6370" s="42" t="s">
        <v>34</v>
      </c>
      <c r="R6370" s="5">
        <v>535496</v>
      </c>
      <c r="S6370" s="5" t="s">
        <v>4779</v>
      </c>
      <c r="T6370" s="5">
        <v>2024</v>
      </c>
      <c r="U6370" s="5" t="s">
        <v>36</v>
      </c>
      <c r="V6370" s="43">
        <v>1519</v>
      </c>
      <c r="W6370" s="5">
        <v>0</v>
      </c>
    </row>
    <row r="6371" ht="35" customHeight="1">
      <c r="D6371" s="5" t="s">
        <v>10082</v>
      </c>
      <c r="E6371" s="5" t="s">
        <v>4774</v>
      </c>
      <c r="F6371" s="5" t="s">
        <v>28</v>
      </c>
      <c r="G6371" s="5" t="s">
        <v>4780</v>
      </c>
      <c r="H6371" s="5" t="s">
        <v>4781</v>
      </c>
      <c r="I6371" s="5">
        <v>13</v>
      </c>
      <c r="J6371" s="5">
        <v>12</v>
      </c>
      <c r="K6371" s="5">
        <v>12</v>
      </c>
      <c r="L6371" s="5">
        <v>2</v>
      </c>
      <c r="M6371" s="42" t="s">
        <v>31</v>
      </c>
      <c r="N6371" s="42" t="s">
        <v>31</v>
      </c>
      <c r="O6371" s="42" t="s">
        <v>32</v>
      </c>
      <c r="P6371" s="5" t="s">
        <v>33</v>
      </c>
      <c r="Q6371" s="42" t="s">
        <v>34</v>
      </c>
      <c r="R6371" s="5">
        <v>557356</v>
      </c>
      <c r="S6371" s="5" t="s">
        <v>4782</v>
      </c>
      <c r="T6371" s="5">
        <v>2024</v>
      </c>
      <c r="U6371" s="5"/>
      <c r="V6371" s="43">
        <v>1459</v>
      </c>
      <c r="W6371" s="5">
        <v>0</v>
      </c>
    </row>
    <row r="6372" ht="35" customHeight="1">
      <c r="D6372" s="5" t="s">
        <v>10082</v>
      </c>
      <c r="E6372" s="5" t="s">
        <v>4774</v>
      </c>
      <c r="F6372" s="5" t="s">
        <v>28</v>
      </c>
      <c r="G6372" s="5" t="s">
        <v>4786</v>
      </c>
      <c r="H6372" s="5" t="s">
        <v>4787</v>
      </c>
      <c r="I6372" s="5">
        <v>8</v>
      </c>
      <c r="J6372" s="5">
        <v>38</v>
      </c>
      <c r="K6372" s="5">
        <v>10</v>
      </c>
      <c r="L6372" s="5"/>
      <c r="M6372" s="42" t="s">
        <v>31</v>
      </c>
      <c r="N6372" s="42" t="s">
        <v>31</v>
      </c>
      <c r="O6372" s="42" t="s">
        <v>32</v>
      </c>
      <c r="P6372" s="5" t="s">
        <v>33</v>
      </c>
      <c r="Q6372" s="42" t="s">
        <v>34</v>
      </c>
      <c r="R6372" s="5">
        <v>543263</v>
      </c>
      <c r="S6372" s="5" t="s">
        <v>4788</v>
      </c>
      <c r="T6372" s="5">
        <v>2024</v>
      </c>
      <c r="U6372" s="5" t="s">
        <v>36</v>
      </c>
      <c r="V6372" s="43">
        <v>2279</v>
      </c>
      <c r="W6372" s="5">
        <v>0</v>
      </c>
    </row>
    <row r="6373" ht="35" customHeight="1">
      <c r="D6373" s="5" t="s">
        <v>10082</v>
      </c>
      <c r="E6373" s="5" t="s">
        <v>4774</v>
      </c>
      <c r="F6373" s="5" t="s">
        <v>28</v>
      </c>
      <c r="G6373" s="5" t="s">
        <v>4789</v>
      </c>
      <c r="H6373" s="5" t="s">
        <v>4787</v>
      </c>
      <c r="I6373" s="5">
        <v>5</v>
      </c>
      <c r="J6373" s="5">
        <v>27</v>
      </c>
      <c r="K6373" s="5">
        <v>2</v>
      </c>
      <c r="L6373" s="5"/>
      <c r="M6373" s="42" t="s">
        <v>31</v>
      </c>
      <c r="N6373" s="42" t="s">
        <v>31</v>
      </c>
      <c r="O6373" s="42" t="s">
        <v>32</v>
      </c>
      <c r="P6373" s="5" t="s">
        <v>33</v>
      </c>
      <c r="Q6373" s="42" t="s">
        <v>34</v>
      </c>
      <c r="R6373" s="5">
        <v>536457</v>
      </c>
      <c r="S6373" s="5" t="s">
        <v>4790</v>
      </c>
      <c r="T6373" s="5">
        <v>2024</v>
      </c>
      <c r="U6373" s="5" t="s">
        <v>36</v>
      </c>
      <c r="V6373" s="43">
        <v>2539</v>
      </c>
      <c r="W6373" s="5">
        <v>0</v>
      </c>
    </row>
    <row r="6374" ht="35" customHeight="1">
      <c r="D6374" s="5" t="s">
        <v>10082</v>
      </c>
      <c r="E6374" s="5" t="s">
        <v>4791</v>
      </c>
      <c r="F6374" s="5" t="s">
        <v>28</v>
      </c>
      <c r="G6374" s="5" t="s">
        <v>4792</v>
      </c>
      <c r="H6374" s="5" t="s">
        <v>4787</v>
      </c>
      <c r="I6374" s="5">
        <v>6</v>
      </c>
      <c r="J6374" s="5">
        <v>22</v>
      </c>
      <c r="K6374" s="5">
        <v>6</v>
      </c>
      <c r="L6374" s="5"/>
      <c r="M6374" s="42" t="s">
        <v>31</v>
      </c>
      <c r="N6374" s="42" t="s">
        <v>31</v>
      </c>
      <c r="O6374" s="42" t="s">
        <v>32</v>
      </c>
      <c r="P6374" s="5" t="s">
        <v>33</v>
      </c>
      <c r="Q6374" s="42" t="s">
        <v>34</v>
      </c>
      <c r="R6374" s="5">
        <v>544818</v>
      </c>
      <c r="S6374" s="5" t="s">
        <v>4793</v>
      </c>
      <c r="T6374" s="5">
        <v>2024</v>
      </c>
      <c r="U6374" s="5" t="s">
        <v>36</v>
      </c>
      <c r="V6374" s="43">
        <v>889</v>
      </c>
      <c r="W6374" s="5">
        <v>0</v>
      </c>
    </row>
    <row r="6375" ht="35" customHeight="1">
      <c r="D6375" s="5" t="s">
        <v>10082</v>
      </c>
      <c r="E6375" s="5" t="s">
        <v>4798</v>
      </c>
      <c r="F6375" s="5" t="s">
        <v>28</v>
      </c>
      <c r="G6375" s="5" t="s">
        <v>4799</v>
      </c>
      <c r="H6375" s="5" t="s">
        <v>4800</v>
      </c>
      <c r="I6375" s="5">
        <v>7</v>
      </c>
      <c r="J6375" s="5">
        <v>13</v>
      </c>
      <c r="K6375" s="5">
        <v>11</v>
      </c>
      <c r="L6375" s="5"/>
      <c r="M6375" s="42" t="s">
        <v>31</v>
      </c>
      <c r="N6375" s="42" t="s">
        <v>31</v>
      </c>
      <c r="O6375" s="42" t="s">
        <v>32</v>
      </c>
      <c r="P6375" s="5" t="s">
        <v>33</v>
      </c>
      <c r="Q6375" s="42" t="s">
        <v>34</v>
      </c>
      <c r="R6375" s="5">
        <v>535937</v>
      </c>
      <c r="S6375" s="5" t="s">
        <v>4801</v>
      </c>
      <c r="T6375" s="5">
        <v>2024</v>
      </c>
      <c r="U6375" s="5" t="s">
        <v>36</v>
      </c>
      <c r="V6375" s="43">
        <v>1809</v>
      </c>
      <c r="W6375" s="5">
        <v>0</v>
      </c>
    </row>
    <row r="6376" ht="35" customHeight="1">
      <c r="D6376" s="5" t="s">
        <v>10082</v>
      </c>
      <c r="E6376" s="5" t="s">
        <v>4802</v>
      </c>
      <c r="F6376" s="5" t="s">
        <v>28</v>
      </c>
      <c r="G6376" s="5" t="s">
        <v>4803</v>
      </c>
      <c r="H6376" s="5" t="s">
        <v>932</v>
      </c>
      <c r="I6376" s="5">
        <v>7</v>
      </c>
      <c r="J6376" s="5">
        <v>27</v>
      </c>
      <c r="K6376" s="5">
        <v>1</v>
      </c>
      <c r="L6376" s="5"/>
      <c r="M6376" s="42" t="s">
        <v>31</v>
      </c>
      <c r="N6376" s="42" t="s">
        <v>31</v>
      </c>
      <c r="O6376" s="42" t="s">
        <v>32</v>
      </c>
      <c r="P6376" s="5" t="s">
        <v>33</v>
      </c>
      <c r="Q6376" s="42" t="s">
        <v>34</v>
      </c>
      <c r="R6376" s="5">
        <v>544031</v>
      </c>
      <c r="S6376" s="5" t="s">
        <v>4804</v>
      </c>
      <c r="T6376" s="5">
        <v>2024</v>
      </c>
      <c r="U6376" s="5" t="s">
        <v>36</v>
      </c>
      <c r="V6376" s="43">
        <v>1019</v>
      </c>
      <c r="W6376" s="5">
        <v>0</v>
      </c>
    </row>
    <row r="6377" ht="35" customHeight="1">
      <c r="D6377" s="5" t="s">
        <v>10082</v>
      </c>
      <c r="E6377" s="5" t="s">
        <v>4805</v>
      </c>
      <c r="F6377" s="5" t="s">
        <v>28</v>
      </c>
      <c r="G6377" s="5" t="s">
        <v>4806</v>
      </c>
      <c r="H6377" s="5" t="s">
        <v>4787</v>
      </c>
      <c r="I6377" s="5">
        <v>5</v>
      </c>
      <c r="J6377" s="5">
        <v>16</v>
      </c>
      <c r="K6377" s="5">
        <v>3</v>
      </c>
      <c r="L6377" s="5"/>
      <c r="M6377" s="42" t="s">
        <v>31</v>
      </c>
      <c r="N6377" s="42" t="s">
        <v>31</v>
      </c>
      <c r="O6377" s="42" t="s">
        <v>32</v>
      </c>
      <c r="P6377" s="5" t="s">
        <v>33</v>
      </c>
      <c r="Q6377" s="42" t="s">
        <v>34</v>
      </c>
      <c r="R6377" s="5">
        <v>535813</v>
      </c>
      <c r="S6377" s="5" t="s">
        <v>4807</v>
      </c>
      <c r="T6377" s="5">
        <v>2024</v>
      </c>
      <c r="U6377" s="5" t="s">
        <v>36</v>
      </c>
      <c r="V6377" s="43">
        <v>1589</v>
      </c>
      <c r="W6377" s="5">
        <v>0</v>
      </c>
    </row>
    <row r="6378" ht="35" customHeight="1">
      <c r="D6378" s="5" t="s">
        <v>10082</v>
      </c>
      <c r="E6378" s="5" t="s">
        <v>4808</v>
      </c>
      <c r="F6378" s="5" t="s">
        <v>28</v>
      </c>
      <c r="G6378" s="5" t="s">
        <v>4809</v>
      </c>
      <c r="H6378" s="5" t="s">
        <v>4810</v>
      </c>
      <c r="I6378" s="5">
        <v>5</v>
      </c>
      <c r="J6378" s="5">
        <v>3</v>
      </c>
      <c r="K6378" s="5"/>
      <c r="L6378" s="5"/>
      <c r="M6378" s="42" t="s">
        <v>31</v>
      </c>
      <c r="N6378" s="42" t="s">
        <v>31</v>
      </c>
      <c r="O6378" s="42" t="s">
        <v>32</v>
      </c>
      <c r="P6378" s="5" t="s">
        <v>33</v>
      </c>
      <c r="Q6378" s="42" t="s">
        <v>34</v>
      </c>
      <c r="R6378" s="5">
        <v>559187</v>
      </c>
      <c r="S6378" s="5" t="s">
        <v>4811</v>
      </c>
      <c r="T6378" s="5">
        <v>2025</v>
      </c>
      <c r="U6378" s="5" t="s">
        <v>36</v>
      </c>
      <c r="V6378" s="43">
        <v>1149</v>
      </c>
      <c r="W6378" s="5">
        <v>0</v>
      </c>
    </row>
    <row r="6379" ht="35" customHeight="1">
      <c r="D6379" s="5" t="s">
        <v>10082</v>
      </c>
      <c r="E6379" s="5" t="s">
        <v>4812</v>
      </c>
      <c r="F6379" s="5" t="s">
        <v>28</v>
      </c>
      <c r="G6379" s="5" t="s">
        <v>4813</v>
      </c>
      <c r="H6379" s="5" t="s">
        <v>2980</v>
      </c>
      <c r="I6379" s="5">
        <v>11</v>
      </c>
      <c r="J6379" s="5">
        <v>20</v>
      </c>
      <c r="K6379" s="5">
        <v>19</v>
      </c>
      <c r="L6379" s="5">
        <v>1</v>
      </c>
      <c r="M6379" s="42" t="s">
        <v>31</v>
      </c>
      <c r="N6379" s="42" t="s">
        <v>31</v>
      </c>
      <c r="O6379" s="42" t="s">
        <v>32</v>
      </c>
      <c r="P6379" s="5" t="s">
        <v>33</v>
      </c>
      <c r="Q6379" s="42" t="s">
        <v>34</v>
      </c>
      <c r="R6379" s="5">
        <v>544895</v>
      </c>
      <c r="S6379" s="5" t="s">
        <v>4814</v>
      </c>
      <c r="T6379" s="5">
        <v>2024</v>
      </c>
      <c r="U6379" s="5" t="s">
        <v>36</v>
      </c>
      <c r="V6379" s="43">
        <v>2379</v>
      </c>
      <c r="W6379" s="5">
        <v>0</v>
      </c>
    </row>
    <row r="6380" ht="35" customHeight="1">
      <c r="D6380" s="5" t="s">
        <v>10082</v>
      </c>
      <c r="E6380" s="5" t="s">
        <v>4815</v>
      </c>
      <c r="F6380" s="5" t="s">
        <v>28</v>
      </c>
      <c r="G6380" s="5" t="s">
        <v>4816</v>
      </c>
      <c r="H6380" s="5" t="s">
        <v>4817</v>
      </c>
      <c r="I6380" s="5">
        <v>10</v>
      </c>
      <c r="J6380" s="5">
        <v>7</v>
      </c>
      <c r="K6380" s="5"/>
      <c r="L6380" s="5"/>
      <c r="M6380" s="42" t="s">
        <v>31</v>
      </c>
      <c r="N6380" s="42" t="s">
        <v>31</v>
      </c>
      <c r="O6380" s="42" t="s">
        <v>32</v>
      </c>
      <c r="P6380" s="5" t="s">
        <v>33</v>
      </c>
      <c r="Q6380" s="42" t="s">
        <v>34</v>
      </c>
      <c r="R6380" s="5">
        <v>557485</v>
      </c>
      <c r="S6380" s="5" t="s">
        <v>4818</v>
      </c>
      <c r="T6380" s="5">
        <v>2024</v>
      </c>
      <c r="U6380" s="5" t="s">
        <v>36</v>
      </c>
      <c r="V6380" s="43">
        <v>379</v>
      </c>
      <c r="W6380" s="5">
        <v>0</v>
      </c>
    </row>
    <row r="6381" ht="35" customHeight="1">
      <c r="D6381" s="5" t="s">
        <v>10082</v>
      </c>
      <c r="E6381" s="5" t="s">
        <v>4833</v>
      </c>
      <c r="F6381" s="5" t="s">
        <v>28</v>
      </c>
      <c r="G6381" s="5" t="s">
        <v>4834</v>
      </c>
      <c r="H6381" s="5" t="s">
        <v>4835</v>
      </c>
      <c r="I6381" s="5">
        <v>15</v>
      </c>
      <c r="J6381" s="5">
        <v>12</v>
      </c>
      <c r="K6381" s="5">
        <v>17</v>
      </c>
      <c r="L6381" s="5">
        <v>20</v>
      </c>
      <c r="M6381" s="42" t="s">
        <v>31</v>
      </c>
      <c r="N6381" s="42" t="s">
        <v>31</v>
      </c>
      <c r="O6381" s="42" t="s">
        <v>32</v>
      </c>
      <c r="P6381" s="5" t="s">
        <v>33</v>
      </c>
      <c r="Q6381" s="42" t="s">
        <v>34</v>
      </c>
      <c r="R6381" s="5">
        <v>536036</v>
      </c>
      <c r="S6381" s="5" t="s">
        <v>4836</v>
      </c>
      <c r="T6381" s="5">
        <v>2024</v>
      </c>
      <c r="U6381" s="5" t="s">
        <v>36</v>
      </c>
      <c r="V6381" s="43">
        <v>2549</v>
      </c>
      <c r="W6381" s="5">
        <v>0</v>
      </c>
    </row>
    <row r="6382" ht="35" customHeight="1">
      <c r="D6382" s="5" t="s">
        <v>10082</v>
      </c>
      <c r="E6382" s="5" t="s">
        <v>4837</v>
      </c>
      <c r="F6382" s="5" t="s">
        <v>28</v>
      </c>
      <c r="G6382" s="5" t="s">
        <v>4838</v>
      </c>
      <c r="H6382" s="5" t="s">
        <v>4839</v>
      </c>
      <c r="I6382" s="5">
        <v>19</v>
      </c>
      <c r="J6382" s="5">
        <v>9</v>
      </c>
      <c r="K6382" s="5"/>
      <c r="L6382" s="5"/>
      <c r="M6382" s="42" t="s">
        <v>31</v>
      </c>
      <c r="N6382" s="42" t="s">
        <v>31</v>
      </c>
      <c r="O6382" s="42" t="s">
        <v>32</v>
      </c>
      <c r="P6382" s="5" t="s">
        <v>33</v>
      </c>
      <c r="Q6382" s="42" t="s">
        <v>34</v>
      </c>
      <c r="R6382" s="5">
        <v>538236</v>
      </c>
      <c r="S6382" s="5" t="s">
        <v>4840</v>
      </c>
      <c r="T6382" s="5">
        <v>2024</v>
      </c>
      <c r="U6382" s="5" t="s">
        <v>36</v>
      </c>
      <c r="V6382" s="43">
        <v>939</v>
      </c>
      <c r="W6382" s="5">
        <v>0</v>
      </c>
    </row>
    <row r="6383" ht="35" customHeight="1">
      <c r="D6383" s="5" t="s">
        <v>10082</v>
      </c>
      <c r="E6383" s="5" t="s">
        <v>4827</v>
      </c>
      <c r="F6383" s="5" t="s">
        <v>28</v>
      </c>
      <c r="G6383" s="5" t="s">
        <v>4828</v>
      </c>
      <c r="H6383" s="5" t="s">
        <v>4810</v>
      </c>
      <c r="I6383" s="5">
        <v>4</v>
      </c>
      <c r="J6383" s="5">
        <v>2</v>
      </c>
      <c r="K6383" s="5"/>
      <c r="L6383" s="5"/>
      <c r="M6383" s="42" t="s">
        <v>31</v>
      </c>
      <c r="N6383" s="42" t="s">
        <v>31</v>
      </c>
      <c r="O6383" s="42" t="s">
        <v>32</v>
      </c>
      <c r="P6383" s="5" t="s">
        <v>33</v>
      </c>
      <c r="Q6383" s="42" t="s">
        <v>34</v>
      </c>
      <c r="R6383" s="5">
        <v>559191</v>
      </c>
      <c r="S6383" s="5" t="s">
        <v>4829</v>
      </c>
      <c r="T6383" s="5">
        <v>2025</v>
      </c>
      <c r="U6383" s="5" t="s">
        <v>36</v>
      </c>
      <c r="V6383" s="43">
        <v>959</v>
      </c>
      <c r="W6383" s="5">
        <v>0</v>
      </c>
    </row>
    <row r="6384" ht="35" customHeight="1">
      <c r="D6384" s="5" t="s">
        <v>10082</v>
      </c>
      <c r="E6384" s="5" t="s">
        <v>4830</v>
      </c>
      <c r="F6384" s="5" t="s">
        <v>28</v>
      </c>
      <c r="G6384" s="5" t="s">
        <v>4831</v>
      </c>
      <c r="H6384" s="5" t="s">
        <v>4810</v>
      </c>
      <c r="I6384" s="5">
        <v>4</v>
      </c>
      <c r="J6384" s="5">
        <v>2</v>
      </c>
      <c r="K6384" s="5"/>
      <c r="L6384" s="5"/>
      <c r="M6384" s="42" t="s">
        <v>31</v>
      </c>
      <c r="N6384" s="42" t="s">
        <v>31</v>
      </c>
      <c r="O6384" s="42" t="s">
        <v>32</v>
      </c>
      <c r="P6384" s="5" t="s">
        <v>33</v>
      </c>
      <c r="Q6384" s="42" t="s">
        <v>34</v>
      </c>
      <c r="R6384" s="5">
        <v>559190</v>
      </c>
      <c r="S6384" s="5" t="s">
        <v>4832</v>
      </c>
      <c r="T6384" s="5">
        <v>2025</v>
      </c>
      <c r="U6384" s="5" t="s">
        <v>36</v>
      </c>
      <c r="V6384" s="43">
        <v>369</v>
      </c>
      <c r="W6384" s="5">
        <v>0</v>
      </c>
    </row>
    <row r="6385" ht="35" customHeight="1">
      <c r="D6385" s="5" t="s">
        <v>10082</v>
      </c>
      <c r="E6385" s="5" t="s">
        <v>4841</v>
      </c>
      <c r="F6385" s="5" t="s">
        <v>28</v>
      </c>
      <c r="G6385" s="5" t="s">
        <v>4842</v>
      </c>
      <c r="H6385" s="5" t="s">
        <v>4843</v>
      </c>
      <c r="I6385" s="5">
        <v>13</v>
      </c>
      <c r="J6385" s="5">
        <v>8</v>
      </c>
      <c r="K6385" s="5">
        <v>8</v>
      </c>
      <c r="L6385" s="5"/>
      <c r="M6385" s="42" t="s">
        <v>31</v>
      </c>
      <c r="N6385" s="42" t="s">
        <v>31</v>
      </c>
      <c r="O6385" s="42" t="s">
        <v>32</v>
      </c>
      <c r="P6385" s="5" t="s">
        <v>33</v>
      </c>
      <c r="Q6385" s="42" t="s">
        <v>34</v>
      </c>
      <c r="R6385" s="5">
        <v>535505</v>
      </c>
      <c r="S6385" s="5" t="s">
        <v>4844</v>
      </c>
      <c r="T6385" s="5">
        <v>2024</v>
      </c>
      <c r="U6385" s="5" t="s">
        <v>36</v>
      </c>
      <c r="V6385" s="43">
        <v>1549</v>
      </c>
      <c r="W6385" s="5">
        <v>0</v>
      </c>
    </row>
    <row r="6386" ht="35" customHeight="1">
      <c r="D6386" s="5" t="s">
        <v>10082</v>
      </c>
      <c r="E6386" s="5" t="s">
        <v>4845</v>
      </c>
      <c r="F6386" s="5" t="s">
        <v>28</v>
      </c>
      <c r="G6386" s="5" t="s">
        <v>4842</v>
      </c>
      <c r="H6386" s="5" t="s">
        <v>4846</v>
      </c>
      <c r="I6386" s="5">
        <v>8</v>
      </c>
      <c r="J6386" s="5">
        <v>12</v>
      </c>
      <c r="K6386" s="5">
        <v>13</v>
      </c>
      <c r="L6386" s="5">
        <v>89</v>
      </c>
      <c r="M6386" s="42" t="s">
        <v>31</v>
      </c>
      <c r="N6386" s="42" t="s">
        <v>31</v>
      </c>
      <c r="O6386" s="42" t="s">
        <v>32</v>
      </c>
      <c r="P6386" s="5" t="s">
        <v>33</v>
      </c>
      <c r="Q6386" s="42" t="s">
        <v>34</v>
      </c>
      <c r="R6386" s="5">
        <v>544985</v>
      </c>
      <c r="S6386" s="5" t="s">
        <v>4847</v>
      </c>
      <c r="T6386" s="5">
        <v>2024</v>
      </c>
      <c r="U6386" s="5" t="s">
        <v>36</v>
      </c>
      <c r="V6386" s="43">
        <v>2099</v>
      </c>
      <c r="W6386" s="5">
        <v>0</v>
      </c>
    </row>
    <row r="6387" ht="35" customHeight="1">
      <c r="D6387" s="5" t="s">
        <v>10082</v>
      </c>
      <c r="E6387" s="5" t="s">
        <v>4854</v>
      </c>
      <c r="F6387" s="5" t="s">
        <v>28</v>
      </c>
      <c r="G6387" s="5" t="s">
        <v>4855</v>
      </c>
      <c r="H6387" s="5" t="s">
        <v>4856</v>
      </c>
      <c r="I6387" s="5">
        <v>10</v>
      </c>
      <c r="J6387" s="5">
        <v>8</v>
      </c>
      <c r="K6387" s="5">
        <v>8</v>
      </c>
      <c r="L6387" s="5"/>
      <c r="M6387" s="42" t="s">
        <v>31</v>
      </c>
      <c r="N6387" s="42" t="s">
        <v>31</v>
      </c>
      <c r="O6387" s="42" t="s">
        <v>32</v>
      </c>
      <c r="P6387" s="5" t="s">
        <v>33</v>
      </c>
      <c r="Q6387" s="42" t="s">
        <v>34</v>
      </c>
      <c r="R6387" s="5">
        <v>545217</v>
      </c>
      <c r="S6387" s="5" t="s">
        <v>4857</v>
      </c>
      <c r="T6387" s="5">
        <v>2024</v>
      </c>
      <c r="U6387" s="5" t="s">
        <v>36</v>
      </c>
      <c r="V6387" s="43">
        <v>1539</v>
      </c>
      <c r="W6387" s="5">
        <v>0</v>
      </c>
    </row>
    <row r="6388" ht="35" customHeight="1">
      <c r="D6388" s="5" t="s">
        <v>10082</v>
      </c>
      <c r="E6388" s="5" t="s">
        <v>4858</v>
      </c>
      <c r="F6388" s="5" t="s">
        <v>28</v>
      </c>
      <c r="G6388" s="5" t="s">
        <v>4859</v>
      </c>
      <c r="H6388" s="5" t="s">
        <v>4860</v>
      </c>
      <c r="I6388" s="5">
        <v>11</v>
      </c>
      <c r="J6388" s="5">
        <v>4</v>
      </c>
      <c r="K6388" s="5">
        <v>5</v>
      </c>
      <c r="L6388" s="5">
        <v>14</v>
      </c>
      <c r="M6388" s="42" t="s">
        <v>31</v>
      </c>
      <c r="N6388" s="42" t="s">
        <v>31</v>
      </c>
      <c r="O6388" s="42" t="s">
        <v>32</v>
      </c>
      <c r="P6388" s="5" t="s">
        <v>33</v>
      </c>
      <c r="Q6388" s="42" t="s">
        <v>34</v>
      </c>
      <c r="R6388" s="5">
        <v>538284</v>
      </c>
      <c r="S6388" s="5" t="s">
        <v>4861</v>
      </c>
      <c r="T6388" s="5">
        <v>2024</v>
      </c>
      <c r="U6388" s="5" t="s">
        <v>36</v>
      </c>
      <c r="V6388" s="43">
        <v>959</v>
      </c>
      <c r="W6388" s="5">
        <v>0</v>
      </c>
    </row>
    <row r="6389" ht="35" customHeight="1">
      <c r="D6389" s="5" t="s">
        <v>10082</v>
      </c>
      <c r="E6389" s="5" t="s">
        <v>4862</v>
      </c>
      <c r="F6389" s="5" t="s">
        <v>28</v>
      </c>
      <c r="G6389" s="5" t="s">
        <v>4863</v>
      </c>
      <c r="H6389" s="5" t="s">
        <v>4787</v>
      </c>
      <c r="I6389" s="5">
        <v>18</v>
      </c>
      <c r="J6389" s="5">
        <v>14</v>
      </c>
      <c r="K6389" s="5">
        <v>1</v>
      </c>
      <c r="L6389" s="5"/>
      <c r="M6389" s="42" t="s">
        <v>31</v>
      </c>
      <c r="N6389" s="42" t="s">
        <v>31</v>
      </c>
      <c r="O6389" s="42" t="s">
        <v>32</v>
      </c>
      <c r="P6389" s="5" t="s">
        <v>33</v>
      </c>
      <c r="Q6389" s="42" t="s">
        <v>34</v>
      </c>
      <c r="R6389" s="5">
        <v>537038</v>
      </c>
      <c r="S6389" s="5" t="s">
        <v>4864</v>
      </c>
      <c r="T6389" s="5">
        <v>2024</v>
      </c>
      <c r="U6389" s="5" t="s">
        <v>36</v>
      </c>
      <c r="V6389" s="43">
        <v>1309</v>
      </c>
      <c r="W6389" s="5">
        <v>0</v>
      </c>
    </row>
    <row r="6390" ht="35" customHeight="1">
      <c r="D6390" s="5" t="s">
        <v>10082</v>
      </c>
      <c r="E6390" s="5" t="s">
        <v>4943</v>
      </c>
      <c r="F6390" s="5" t="s">
        <v>28</v>
      </c>
      <c r="G6390" s="5" t="s">
        <v>4944</v>
      </c>
      <c r="H6390" s="5" t="s">
        <v>4945</v>
      </c>
      <c r="I6390" s="5">
        <v>6</v>
      </c>
      <c r="J6390" s="5">
        <v>12</v>
      </c>
      <c r="K6390" s="5">
        <v>115</v>
      </c>
      <c r="L6390" s="5">
        <v>20</v>
      </c>
      <c r="M6390" s="42" t="s">
        <v>31</v>
      </c>
      <c r="N6390" s="42" t="s">
        <v>31</v>
      </c>
      <c r="O6390" s="42" t="s">
        <v>32</v>
      </c>
      <c r="P6390" s="5" t="s">
        <v>33</v>
      </c>
      <c r="Q6390" s="42" t="s">
        <v>34</v>
      </c>
      <c r="R6390" s="5">
        <v>536540</v>
      </c>
      <c r="S6390" s="5" t="s">
        <v>4946</v>
      </c>
      <c r="T6390" s="5">
        <v>2024</v>
      </c>
      <c r="U6390" s="5" t="s">
        <v>36</v>
      </c>
      <c r="V6390" s="43">
        <v>1919</v>
      </c>
      <c r="W6390" s="5">
        <v>0</v>
      </c>
    </row>
    <row r="6391" ht="35" customHeight="1">
      <c r="D6391" s="5" t="s">
        <v>10082</v>
      </c>
      <c r="E6391" s="5" t="s">
        <v>4943</v>
      </c>
      <c r="F6391" s="5" t="s">
        <v>71</v>
      </c>
      <c r="G6391" s="5" t="s">
        <v>4944</v>
      </c>
      <c r="H6391" s="5" t="s">
        <v>4947</v>
      </c>
      <c r="I6391" s="5">
        <v>18</v>
      </c>
      <c r="J6391" s="5"/>
      <c r="K6391" s="5"/>
      <c r="L6391" s="5">
        <v>5</v>
      </c>
      <c r="M6391" s="5"/>
      <c r="N6391" s="42" t="s">
        <v>31</v>
      </c>
      <c r="O6391" s="42" t="s">
        <v>32</v>
      </c>
      <c r="P6391" s="5" t="s">
        <v>33</v>
      </c>
      <c r="Q6391" s="42" t="s">
        <v>34</v>
      </c>
      <c r="R6391" s="5">
        <v>538889</v>
      </c>
      <c r="S6391" s="5" t="s">
        <v>4948</v>
      </c>
      <c r="T6391" s="5">
        <v>2024</v>
      </c>
      <c r="U6391" s="5"/>
      <c r="V6391" s="43">
        <v>1039</v>
      </c>
      <c r="W6391" s="5">
        <v>0</v>
      </c>
    </row>
    <row r="6392" ht="35" customHeight="1">
      <c r="D6392" s="5" t="s">
        <v>10082</v>
      </c>
      <c r="E6392" s="5" t="s">
        <v>4943</v>
      </c>
      <c r="F6392" s="5" t="s">
        <v>71</v>
      </c>
      <c r="G6392" s="5" t="s">
        <v>4944</v>
      </c>
      <c r="H6392" s="5" t="s">
        <v>4949</v>
      </c>
      <c r="I6392" s="5">
        <v>17</v>
      </c>
      <c r="J6392" s="5"/>
      <c r="K6392" s="5"/>
      <c r="L6392" s="5">
        <v>5</v>
      </c>
      <c r="M6392" s="5"/>
      <c r="N6392" s="42" t="s">
        <v>31</v>
      </c>
      <c r="O6392" s="42" t="s">
        <v>32</v>
      </c>
      <c r="P6392" s="5" t="s">
        <v>33</v>
      </c>
      <c r="Q6392" s="42" t="s">
        <v>34</v>
      </c>
      <c r="R6392" s="5">
        <v>558382</v>
      </c>
      <c r="S6392" s="5" t="s">
        <v>4950</v>
      </c>
      <c r="T6392" s="5">
        <v>2025</v>
      </c>
      <c r="U6392" s="5" t="s">
        <v>36</v>
      </c>
      <c r="V6392" s="43">
        <v>1349</v>
      </c>
      <c r="W6392" s="5">
        <v>0</v>
      </c>
    </row>
    <row r="6393" ht="35" customHeight="1">
      <c r="D6393" s="5" t="s">
        <v>10082</v>
      </c>
      <c r="E6393" s="5" t="s">
        <v>4943</v>
      </c>
      <c r="F6393" s="5" t="s">
        <v>71</v>
      </c>
      <c r="G6393" s="5" t="s">
        <v>4951</v>
      </c>
      <c r="H6393" s="5" t="s">
        <v>4952</v>
      </c>
      <c r="I6393" s="5">
        <v>6</v>
      </c>
      <c r="J6393" s="5"/>
      <c r="K6393" s="5"/>
      <c r="L6393" s="5">
        <v>5</v>
      </c>
      <c r="M6393" s="5"/>
      <c r="N6393" s="42" t="s">
        <v>31</v>
      </c>
      <c r="O6393" s="42" t="s">
        <v>32</v>
      </c>
      <c r="P6393" s="5" t="s">
        <v>33</v>
      </c>
      <c r="Q6393" s="42" t="s">
        <v>34</v>
      </c>
      <c r="R6393" s="5">
        <v>539103</v>
      </c>
      <c r="S6393" s="5" t="s">
        <v>4953</v>
      </c>
      <c r="T6393" s="5">
        <v>2024</v>
      </c>
      <c r="U6393" s="5" t="s">
        <v>36</v>
      </c>
      <c r="V6393" s="43">
        <v>1459</v>
      </c>
      <c r="W6393" s="5">
        <v>0</v>
      </c>
    </row>
    <row r="6394" ht="35" customHeight="1">
      <c r="D6394" s="5" t="s">
        <v>10082</v>
      </c>
      <c r="E6394" s="5" t="s">
        <v>4943</v>
      </c>
      <c r="F6394" s="5" t="s">
        <v>71</v>
      </c>
      <c r="G6394" s="5" t="s">
        <v>4954</v>
      </c>
      <c r="H6394" s="5" t="s">
        <v>4947</v>
      </c>
      <c r="I6394" s="5">
        <v>3</v>
      </c>
      <c r="J6394" s="5"/>
      <c r="K6394" s="5"/>
      <c r="L6394" s="5">
        <v>5</v>
      </c>
      <c r="M6394" s="5"/>
      <c r="N6394" s="42" t="s">
        <v>31</v>
      </c>
      <c r="O6394" s="42" t="s">
        <v>32</v>
      </c>
      <c r="P6394" s="5" t="s">
        <v>33</v>
      </c>
      <c r="Q6394" s="42" t="s">
        <v>34</v>
      </c>
      <c r="R6394" s="5">
        <v>539050</v>
      </c>
      <c r="S6394" s="5" t="s">
        <v>4955</v>
      </c>
      <c r="T6394" s="5">
        <v>2024</v>
      </c>
      <c r="U6394" s="5" t="s">
        <v>36</v>
      </c>
      <c r="V6394" s="43">
        <v>959</v>
      </c>
      <c r="W6394" s="5">
        <v>0</v>
      </c>
    </row>
    <row r="6395" ht="35" customHeight="1">
      <c r="D6395" s="5" t="s">
        <v>10082</v>
      </c>
      <c r="E6395" s="5" t="s">
        <v>4943</v>
      </c>
      <c r="F6395" s="5" t="s">
        <v>71</v>
      </c>
      <c r="G6395" s="5" t="s">
        <v>4956</v>
      </c>
      <c r="H6395" s="5" t="s">
        <v>4957</v>
      </c>
      <c r="I6395" s="5">
        <v>14</v>
      </c>
      <c r="J6395" s="5"/>
      <c r="K6395" s="5"/>
      <c r="L6395" s="5">
        <v>5</v>
      </c>
      <c r="M6395" s="5"/>
      <c r="N6395" s="42" t="s">
        <v>31</v>
      </c>
      <c r="O6395" s="5" t="s">
        <v>33</v>
      </c>
      <c r="P6395" s="5" t="s">
        <v>33</v>
      </c>
      <c r="Q6395" s="42" t="s">
        <v>34</v>
      </c>
      <c r="R6395" s="5">
        <v>536722</v>
      </c>
      <c r="S6395" s="5" t="s">
        <v>4958</v>
      </c>
      <c r="T6395" s="5">
        <v>2024</v>
      </c>
      <c r="U6395" s="5" t="s">
        <v>36</v>
      </c>
      <c r="V6395" s="43">
        <v>1279</v>
      </c>
      <c r="W6395" s="5">
        <v>0</v>
      </c>
    </row>
    <row r="6396" ht="35" customHeight="1">
      <c r="D6396" s="5" t="s">
        <v>10082</v>
      </c>
      <c r="E6396" s="5" t="s">
        <v>4943</v>
      </c>
      <c r="F6396" s="5" t="s">
        <v>71</v>
      </c>
      <c r="G6396" s="5" t="s">
        <v>4959</v>
      </c>
      <c r="H6396" s="5" t="s">
        <v>4960</v>
      </c>
      <c r="I6396" s="5">
        <v>10</v>
      </c>
      <c r="J6396" s="5"/>
      <c r="K6396" s="5"/>
      <c r="L6396" s="5">
        <v>4</v>
      </c>
      <c r="M6396" s="5"/>
      <c r="N6396" s="42" t="s">
        <v>31</v>
      </c>
      <c r="O6396" s="5" t="s">
        <v>33</v>
      </c>
      <c r="P6396" s="5" t="s">
        <v>33</v>
      </c>
      <c r="Q6396" s="42" t="s">
        <v>34</v>
      </c>
      <c r="R6396" s="5">
        <v>533550</v>
      </c>
      <c r="S6396" s="5" t="s">
        <v>4961</v>
      </c>
      <c r="T6396" s="5">
        <v>2024</v>
      </c>
      <c r="U6396" s="5" t="s">
        <v>36</v>
      </c>
      <c r="V6396" s="43">
        <v>469</v>
      </c>
      <c r="W6396" s="5">
        <v>0</v>
      </c>
    </row>
    <row r="6397" ht="35" customHeight="1">
      <c r="D6397" s="5" t="s">
        <v>10082</v>
      </c>
      <c r="E6397" s="5" t="s">
        <v>4943</v>
      </c>
      <c r="F6397" s="5" t="s">
        <v>71</v>
      </c>
      <c r="G6397" s="5" t="s">
        <v>4962</v>
      </c>
      <c r="H6397" s="5" t="s">
        <v>4947</v>
      </c>
      <c r="I6397" s="5">
        <v>15</v>
      </c>
      <c r="J6397" s="5"/>
      <c r="K6397" s="5"/>
      <c r="L6397" s="5">
        <v>5</v>
      </c>
      <c r="M6397" s="5"/>
      <c r="N6397" s="42" t="s">
        <v>31</v>
      </c>
      <c r="O6397" s="42" t="s">
        <v>32</v>
      </c>
      <c r="P6397" s="5" t="s">
        <v>33</v>
      </c>
      <c r="Q6397" s="42" t="s">
        <v>34</v>
      </c>
      <c r="R6397" s="5">
        <v>538888</v>
      </c>
      <c r="S6397" s="5" t="s">
        <v>4963</v>
      </c>
      <c r="T6397" s="5">
        <v>2024</v>
      </c>
      <c r="U6397" s="5" t="s">
        <v>36</v>
      </c>
      <c r="V6397" s="43">
        <v>999</v>
      </c>
      <c r="W6397" s="5">
        <v>0</v>
      </c>
    </row>
    <row r="6398" ht="35" customHeight="1">
      <c r="D6398" s="5" t="s">
        <v>10082</v>
      </c>
      <c r="E6398" s="5" t="s">
        <v>4943</v>
      </c>
      <c r="F6398" s="5" t="s">
        <v>28</v>
      </c>
      <c r="G6398" s="5" t="s">
        <v>4964</v>
      </c>
      <c r="H6398" s="5" t="s">
        <v>4965</v>
      </c>
      <c r="I6398" s="5">
        <v>13</v>
      </c>
      <c r="J6398" s="5">
        <v>10</v>
      </c>
      <c r="K6398" s="5"/>
      <c r="L6398" s="5">
        <v>1</v>
      </c>
      <c r="M6398" s="42" t="s">
        <v>31</v>
      </c>
      <c r="N6398" s="42" t="s">
        <v>31</v>
      </c>
      <c r="O6398" s="42" t="s">
        <v>32</v>
      </c>
      <c r="P6398" s="5" t="s">
        <v>33</v>
      </c>
      <c r="Q6398" s="42" t="s">
        <v>34</v>
      </c>
      <c r="R6398" s="5">
        <v>538187</v>
      </c>
      <c r="S6398" s="5" t="s">
        <v>4966</v>
      </c>
      <c r="T6398" s="5">
        <v>2024</v>
      </c>
      <c r="U6398" s="5" t="s">
        <v>36</v>
      </c>
      <c r="V6398" s="43">
        <v>1269</v>
      </c>
      <c r="W6398" s="5">
        <v>0</v>
      </c>
    </row>
    <row r="6399" ht="35" customHeight="1">
      <c r="D6399" s="5" t="s">
        <v>10082</v>
      </c>
      <c r="E6399" s="5" t="s">
        <v>4943</v>
      </c>
      <c r="F6399" s="5" t="s">
        <v>71</v>
      </c>
      <c r="G6399" s="5" t="s">
        <v>4967</v>
      </c>
      <c r="H6399" s="5" t="s">
        <v>4968</v>
      </c>
      <c r="I6399" s="5">
        <v>11</v>
      </c>
      <c r="J6399" s="5"/>
      <c r="K6399" s="5"/>
      <c r="L6399" s="5">
        <v>5</v>
      </c>
      <c r="M6399" s="5"/>
      <c r="N6399" s="42" t="s">
        <v>31</v>
      </c>
      <c r="O6399" s="42" t="s">
        <v>32</v>
      </c>
      <c r="P6399" s="5" t="s">
        <v>33</v>
      </c>
      <c r="Q6399" s="42" t="s">
        <v>34</v>
      </c>
      <c r="R6399" s="5">
        <v>536481</v>
      </c>
      <c r="S6399" s="5" t="s">
        <v>4969</v>
      </c>
      <c r="T6399" s="5">
        <v>2024</v>
      </c>
      <c r="U6399" s="5" t="s">
        <v>36</v>
      </c>
      <c r="V6399" s="43">
        <v>1349</v>
      </c>
      <c r="W6399" s="5">
        <v>0</v>
      </c>
    </row>
    <row r="6400" ht="35" customHeight="1">
      <c r="D6400" s="5" t="s">
        <v>10082</v>
      </c>
      <c r="E6400" s="5" t="s">
        <v>4970</v>
      </c>
      <c r="F6400" s="5" t="s">
        <v>28</v>
      </c>
      <c r="G6400" s="5" t="s">
        <v>4971</v>
      </c>
      <c r="H6400" s="5" t="s">
        <v>4972</v>
      </c>
      <c r="I6400" s="5">
        <v>19</v>
      </c>
      <c r="J6400" s="5">
        <v>16</v>
      </c>
      <c r="K6400" s="5"/>
      <c r="L6400" s="5">
        <v>5</v>
      </c>
      <c r="M6400" s="42" t="s">
        <v>31</v>
      </c>
      <c r="N6400" s="42" t="s">
        <v>31</v>
      </c>
      <c r="O6400" s="42" t="s">
        <v>32</v>
      </c>
      <c r="P6400" s="5" t="s">
        <v>33</v>
      </c>
      <c r="Q6400" s="42" t="s">
        <v>34</v>
      </c>
      <c r="R6400" s="5">
        <v>536795</v>
      </c>
      <c r="S6400" s="5" t="s">
        <v>4973</v>
      </c>
      <c r="T6400" s="5">
        <v>2024</v>
      </c>
      <c r="U6400" s="5" t="s">
        <v>36</v>
      </c>
      <c r="V6400" s="43">
        <v>1879</v>
      </c>
      <c r="W6400" s="5">
        <v>0</v>
      </c>
    </row>
    <row r="6401" ht="35" customHeight="1">
      <c r="D6401" s="5" t="s">
        <v>10082</v>
      </c>
      <c r="E6401" s="5" t="s">
        <v>4974</v>
      </c>
      <c r="F6401" s="5" t="s">
        <v>28</v>
      </c>
      <c r="G6401" s="5" t="s">
        <v>4975</v>
      </c>
      <c r="H6401" s="5" t="s">
        <v>4976</v>
      </c>
      <c r="I6401" s="5">
        <v>15</v>
      </c>
      <c r="J6401" s="5">
        <v>12</v>
      </c>
      <c r="K6401" s="5">
        <v>12</v>
      </c>
      <c r="L6401" s="5">
        <v>13</v>
      </c>
      <c r="M6401" s="42" t="s">
        <v>31</v>
      </c>
      <c r="N6401" s="42" t="s">
        <v>31</v>
      </c>
      <c r="O6401" s="42" t="s">
        <v>32</v>
      </c>
      <c r="P6401" s="5" t="s">
        <v>33</v>
      </c>
      <c r="Q6401" s="42" t="s">
        <v>34</v>
      </c>
      <c r="R6401" s="5">
        <v>545271</v>
      </c>
      <c r="S6401" s="5" t="s">
        <v>4977</v>
      </c>
      <c r="T6401" s="5">
        <v>2024</v>
      </c>
      <c r="U6401" s="5" t="s">
        <v>36</v>
      </c>
      <c r="V6401" s="43">
        <v>1899</v>
      </c>
      <c r="W6401" s="5">
        <v>0</v>
      </c>
    </row>
    <row r="6402" ht="35" customHeight="1">
      <c r="D6402" s="5" t="s">
        <v>10082</v>
      </c>
      <c r="E6402" s="5" t="s">
        <v>4974</v>
      </c>
      <c r="F6402" s="5" t="s">
        <v>28</v>
      </c>
      <c r="G6402" s="5" t="s">
        <v>4978</v>
      </c>
      <c r="H6402" s="5" t="s">
        <v>4979</v>
      </c>
      <c r="I6402" s="5">
        <v>12</v>
      </c>
      <c r="J6402" s="5">
        <v>7</v>
      </c>
      <c r="K6402" s="5">
        <v>1</v>
      </c>
      <c r="L6402" s="5"/>
      <c r="M6402" s="42" t="s">
        <v>31</v>
      </c>
      <c r="N6402" s="42" t="s">
        <v>31</v>
      </c>
      <c r="O6402" s="42" t="s">
        <v>32</v>
      </c>
      <c r="P6402" s="5" t="s">
        <v>33</v>
      </c>
      <c r="Q6402" s="42" t="s">
        <v>34</v>
      </c>
      <c r="R6402" s="5">
        <v>540141</v>
      </c>
      <c r="S6402" s="5" t="s">
        <v>4980</v>
      </c>
      <c r="T6402" s="5">
        <v>2024</v>
      </c>
      <c r="U6402" s="5"/>
      <c r="V6402" s="43">
        <v>359</v>
      </c>
      <c r="W6402" s="5">
        <v>0</v>
      </c>
    </row>
    <row r="6403" ht="35" customHeight="1">
      <c r="D6403" s="5" t="s">
        <v>10082</v>
      </c>
      <c r="E6403" s="5" t="s">
        <v>4981</v>
      </c>
      <c r="F6403" s="5" t="s">
        <v>28</v>
      </c>
      <c r="G6403" s="5" t="s">
        <v>4982</v>
      </c>
      <c r="H6403" s="5" t="s">
        <v>4983</v>
      </c>
      <c r="I6403" s="5">
        <v>17</v>
      </c>
      <c r="J6403" s="5">
        <v>15</v>
      </c>
      <c r="K6403" s="5">
        <v>2</v>
      </c>
      <c r="L6403" s="5"/>
      <c r="M6403" s="42" t="s">
        <v>31</v>
      </c>
      <c r="N6403" s="42" t="s">
        <v>31</v>
      </c>
      <c r="O6403" s="42" t="s">
        <v>32</v>
      </c>
      <c r="P6403" s="5" t="s">
        <v>33</v>
      </c>
      <c r="Q6403" s="42" t="s">
        <v>34</v>
      </c>
      <c r="R6403" s="5">
        <v>557509</v>
      </c>
      <c r="S6403" s="5" t="s">
        <v>4984</v>
      </c>
      <c r="T6403" s="5">
        <v>2024</v>
      </c>
      <c r="U6403" s="5" t="s">
        <v>61</v>
      </c>
      <c r="V6403" s="43">
        <v>1829</v>
      </c>
      <c r="W6403" s="5">
        <v>0</v>
      </c>
    </row>
    <row r="6404" ht="35" customHeight="1">
      <c r="D6404" s="5" t="s">
        <v>10082</v>
      </c>
      <c r="E6404" s="5" t="s">
        <v>4985</v>
      </c>
      <c r="F6404" s="5" t="s">
        <v>28</v>
      </c>
      <c r="G6404" s="5" t="s">
        <v>4986</v>
      </c>
      <c r="H6404" s="5" t="s">
        <v>4987</v>
      </c>
      <c r="I6404" s="5">
        <v>10</v>
      </c>
      <c r="J6404" s="5">
        <v>34</v>
      </c>
      <c r="K6404" s="5">
        <v>10</v>
      </c>
      <c r="L6404" s="5">
        <v>5</v>
      </c>
      <c r="M6404" s="42" t="s">
        <v>31</v>
      </c>
      <c r="N6404" s="42" t="s">
        <v>31</v>
      </c>
      <c r="O6404" s="42" t="s">
        <v>32</v>
      </c>
      <c r="P6404" s="5" t="s">
        <v>33</v>
      </c>
      <c r="Q6404" s="42" t="s">
        <v>34</v>
      </c>
      <c r="R6404" s="5">
        <v>545124</v>
      </c>
      <c r="S6404" s="5" t="s">
        <v>4988</v>
      </c>
      <c r="T6404" s="5">
        <v>2024</v>
      </c>
      <c r="U6404" s="5" t="s">
        <v>36</v>
      </c>
      <c r="V6404" s="43">
        <v>2979</v>
      </c>
      <c r="W6404" s="5">
        <v>0</v>
      </c>
    </row>
    <row r="6405" ht="35" customHeight="1">
      <c r="D6405" s="5" t="s">
        <v>10082</v>
      </c>
      <c r="E6405" s="5" t="s">
        <v>10212</v>
      </c>
      <c r="F6405" s="5" t="s">
        <v>71</v>
      </c>
      <c r="G6405" s="5" t="s">
        <v>10213</v>
      </c>
      <c r="H6405" s="5" t="s">
        <v>10214</v>
      </c>
      <c r="I6405" s="5">
        <v>9</v>
      </c>
      <c r="J6405" s="5"/>
      <c r="K6405" s="5"/>
      <c r="L6405" s="5"/>
      <c r="M6405" s="5"/>
      <c r="N6405" s="42" t="s">
        <v>31</v>
      </c>
      <c r="O6405" s="42" t="s">
        <v>32</v>
      </c>
      <c r="P6405" s="5" t="s">
        <v>33</v>
      </c>
      <c r="Q6405" s="42" t="s">
        <v>34</v>
      </c>
      <c r="R6405" s="5">
        <v>537217</v>
      </c>
      <c r="S6405" s="5" t="s">
        <v>10215</v>
      </c>
      <c r="T6405" s="5">
        <v>2024</v>
      </c>
      <c r="U6405" s="5" t="s">
        <v>61</v>
      </c>
      <c r="V6405" s="43">
        <v>429</v>
      </c>
      <c r="W6405" s="5">
        <v>0</v>
      </c>
    </row>
    <row r="6406" ht="35" customHeight="1">
      <c r="D6406" s="5" t="s">
        <v>10082</v>
      </c>
      <c r="E6406" s="5" t="s">
        <v>4989</v>
      </c>
      <c r="F6406" s="5" t="s">
        <v>28</v>
      </c>
      <c r="G6406" s="5" t="s">
        <v>4990</v>
      </c>
      <c r="H6406" s="5" t="s">
        <v>4991</v>
      </c>
      <c r="I6406" s="5">
        <v>14</v>
      </c>
      <c r="J6406" s="5">
        <v>9</v>
      </c>
      <c r="K6406" s="5">
        <v>47</v>
      </c>
      <c r="L6406" s="5">
        <v>1</v>
      </c>
      <c r="M6406" s="42" t="s">
        <v>31</v>
      </c>
      <c r="N6406" s="42" t="s">
        <v>31</v>
      </c>
      <c r="O6406" s="42" t="s">
        <v>32</v>
      </c>
      <c r="P6406" s="5" t="s">
        <v>33</v>
      </c>
      <c r="Q6406" s="42" t="s">
        <v>34</v>
      </c>
      <c r="R6406" s="5">
        <v>539957</v>
      </c>
      <c r="S6406" s="5" t="s">
        <v>4992</v>
      </c>
      <c r="T6406" s="5">
        <v>2024</v>
      </c>
      <c r="U6406" s="5" t="s">
        <v>36</v>
      </c>
      <c r="V6406" s="43">
        <v>1119</v>
      </c>
      <c r="W6406" s="5">
        <v>0</v>
      </c>
    </row>
    <row r="6407" ht="35" customHeight="1">
      <c r="D6407" s="5" t="s">
        <v>10082</v>
      </c>
      <c r="E6407" s="5" t="s">
        <v>4993</v>
      </c>
      <c r="F6407" s="5" t="s">
        <v>28</v>
      </c>
      <c r="G6407" s="5" t="s">
        <v>4994</v>
      </c>
      <c r="H6407" s="5" t="s">
        <v>4995</v>
      </c>
      <c r="I6407" s="5">
        <v>6</v>
      </c>
      <c r="J6407" s="5">
        <v>34</v>
      </c>
      <c r="K6407" s="5"/>
      <c r="L6407" s="5"/>
      <c r="M6407" s="42" t="s">
        <v>31</v>
      </c>
      <c r="N6407" s="42" t="s">
        <v>31</v>
      </c>
      <c r="O6407" s="42" t="s">
        <v>32</v>
      </c>
      <c r="P6407" s="5" t="s">
        <v>33</v>
      </c>
      <c r="Q6407" s="42" t="s">
        <v>34</v>
      </c>
      <c r="R6407" s="5">
        <v>556109</v>
      </c>
      <c r="S6407" s="5" t="s">
        <v>4996</v>
      </c>
      <c r="T6407" s="5">
        <v>2025</v>
      </c>
      <c r="U6407" s="5" t="s">
        <v>36</v>
      </c>
      <c r="V6407" s="43">
        <v>1949</v>
      </c>
      <c r="W6407" s="5">
        <v>0</v>
      </c>
    </row>
    <row r="6408" ht="35" customHeight="1">
      <c r="D6408" s="5" t="s">
        <v>10082</v>
      </c>
      <c r="E6408" s="5" t="s">
        <v>5966</v>
      </c>
      <c r="F6408" s="5" t="s">
        <v>28</v>
      </c>
      <c r="G6408" s="5" t="s">
        <v>5967</v>
      </c>
      <c r="H6408" s="5" t="s">
        <v>9645</v>
      </c>
      <c r="I6408" s="5">
        <v>14</v>
      </c>
      <c r="J6408" s="5">
        <v>11</v>
      </c>
      <c r="K6408" s="5"/>
      <c r="L6408" s="5"/>
      <c r="M6408" s="42" t="s">
        <v>31</v>
      </c>
      <c r="N6408" s="42" t="s">
        <v>31</v>
      </c>
      <c r="O6408" s="42" t="s">
        <v>32</v>
      </c>
      <c r="P6408" s="5" t="s">
        <v>33</v>
      </c>
      <c r="Q6408" s="42" t="s">
        <v>34</v>
      </c>
      <c r="R6408" s="5">
        <v>558792</v>
      </c>
      <c r="S6408" s="5" t="s">
        <v>9646</v>
      </c>
      <c r="T6408" s="5">
        <v>2025</v>
      </c>
      <c r="U6408" s="5" t="s">
        <v>36</v>
      </c>
      <c r="V6408" s="43">
        <v>809</v>
      </c>
      <c r="W6408" s="5">
        <v>0</v>
      </c>
    </row>
    <row r="6409" ht="35" customHeight="1">
      <c r="D6409" s="5" t="s">
        <v>10082</v>
      </c>
      <c r="E6409" s="5" t="s">
        <v>4997</v>
      </c>
      <c r="F6409" s="5" t="s">
        <v>28</v>
      </c>
      <c r="G6409" s="5" t="s">
        <v>4998</v>
      </c>
      <c r="H6409" s="5" t="s">
        <v>4999</v>
      </c>
      <c r="I6409" s="5">
        <v>8</v>
      </c>
      <c r="J6409" s="5">
        <v>5</v>
      </c>
      <c r="K6409" s="5"/>
      <c r="L6409" s="5"/>
      <c r="M6409" s="42" t="s">
        <v>31</v>
      </c>
      <c r="N6409" s="42" t="s">
        <v>31</v>
      </c>
      <c r="O6409" s="42" t="s">
        <v>32</v>
      </c>
      <c r="P6409" s="5" t="s">
        <v>33</v>
      </c>
      <c r="Q6409" s="42" t="s">
        <v>34</v>
      </c>
      <c r="R6409" s="5">
        <v>542351</v>
      </c>
      <c r="S6409" s="5" t="s">
        <v>5000</v>
      </c>
      <c r="T6409" s="5">
        <v>2024</v>
      </c>
      <c r="U6409" s="5" t="s">
        <v>36</v>
      </c>
      <c r="V6409" s="43">
        <v>1419</v>
      </c>
      <c r="W6409" s="5">
        <v>0</v>
      </c>
    </row>
    <row r="6410" ht="35" customHeight="1">
      <c r="D6410" s="5" t="s">
        <v>10082</v>
      </c>
      <c r="E6410" s="5" t="s">
        <v>9651</v>
      </c>
      <c r="F6410" s="5" t="s">
        <v>28</v>
      </c>
      <c r="G6410" s="5" t="s">
        <v>9652</v>
      </c>
      <c r="H6410" s="5" t="s">
        <v>9653</v>
      </c>
      <c r="I6410" s="5">
        <v>15</v>
      </c>
      <c r="J6410" s="5">
        <v>11</v>
      </c>
      <c r="K6410" s="5">
        <v>10</v>
      </c>
      <c r="L6410" s="5"/>
      <c r="M6410" s="42" t="s">
        <v>31</v>
      </c>
      <c r="N6410" s="42" t="s">
        <v>31</v>
      </c>
      <c r="O6410" s="42" t="s">
        <v>32</v>
      </c>
      <c r="P6410" s="5" t="s">
        <v>33</v>
      </c>
      <c r="Q6410" s="42" t="s">
        <v>34</v>
      </c>
      <c r="R6410" s="5">
        <v>541654</v>
      </c>
      <c r="S6410" s="5" t="s">
        <v>9654</v>
      </c>
      <c r="T6410" s="5">
        <v>2024</v>
      </c>
      <c r="U6410" s="5" t="s">
        <v>36</v>
      </c>
      <c r="V6410" s="43">
        <v>919</v>
      </c>
      <c r="W6410" s="5">
        <v>0</v>
      </c>
    </row>
    <row r="6411" ht="35" customHeight="1">
      <c r="D6411" s="5" t="s">
        <v>10082</v>
      </c>
      <c r="E6411" s="5" t="s">
        <v>4535</v>
      </c>
      <c r="F6411" s="5" t="s">
        <v>28</v>
      </c>
      <c r="G6411" s="5" t="s">
        <v>4865</v>
      </c>
      <c r="H6411" s="5" t="s">
        <v>4866</v>
      </c>
      <c r="I6411" s="5">
        <v>9</v>
      </c>
      <c r="J6411" s="5">
        <v>5</v>
      </c>
      <c r="K6411" s="5">
        <v>1</v>
      </c>
      <c r="L6411" s="5"/>
      <c r="M6411" s="42" t="s">
        <v>31</v>
      </c>
      <c r="N6411" s="42" t="s">
        <v>31</v>
      </c>
      <c r="O6411" s="42" t="s">
        <v>32</v>
      </c>
      <c r="P6411" s="5" t="s">
        <v>33</v>
      </c>
      <c r="Q6411" s="42" t="s">
        <v>34</v>
      </c>
      <c r="R6411" s="5">
        <v>537938</v>
      </c>
      <c r="S6411" s="5" t="s">
        <v>4867</v>
      </c>
      <c r="T6411" s="5">
        <v>2024</v>
      </c>
      <c r="U6411" s="5" t="s">
        <v>36</v>
      </c>
      <c r="V6411" s="43">
        <v>1259</v>
      </c>
      <c r="W6411" s="5">
        <v>0</v>
      </c>
    </row>
    <row r="6412" ht="35" customHeight="1">
      <c r="D6412" s="5" t="s">
        <v>10082</v>
      </c>
      <c r="E6412" s="5" t="s">
        <v>4543</v>
      </c>
      <c r="F6412" s="5" t="s">
        <v>28</v>
      </c>
      <c r="G6412" s="5" t="s">
        <v>4868</v>
      </c>
      <c r="H6412" s="5" t="s">
        <v>4545</v>
      </c>
      <c r="I6412" s="5">
        <v>13</v>
      </c>
      <c r="J6412" s="5">
        <v>7</v>
      </c>
      <c r="K6412" s="5"/>
      <c r="L6412" s="5">
        <v>1</v>
      </c>
      <c r="M6412" s="42" t="s">
        <v>31</v>
      </c>
      <c r="N6412" s="42" t="s">
        <v>31</v>
      </c>
      <c r="O6412" s="42" t="s">
        <v>32</v>
      </c>
      <c r="P6412" s="5" t="s">
        <v>33</v>
      </c>
      <c r="Q6412" s="42" t="s">
        <v>34</v>
      </c>
      <c r="R6412" s="5">
        <v>534963</v>
      </c>
      <c r="S6412" s="5" t="s">
        <v>4869</v>
      </c>
      <c r="T6412" s="5">
        <v>2024</v>
      </c>
      <c r="U6412" s="5" t="s">
        <v>36</v>
      </c>
      <c r="V6412" s="43">
        <v>679</v>
      </c>
      <c r="W6412" s="5">
        <v>0</v>
      </c>
    </row>
    <row r="6413" ht="35" customHeight="1">
      <c r="D6413" s="5" t="s">
        <v>10082</v>
      </c>
      <c r="E6413" s="5" t="s">
        <v>4874</v>
      </c>
      <c r="F6413" s="5" t="s">
        <v>28</v>
      </c>
      <c r="G6413" s="5" t="s">
        <v>4875</v>
      </c>
      <c r="H6413" s="5" t="s">
        <v>4876</v>
      </c>
      <c r="I6413" s="5">
        <v>8</v>
      </c>
      <c r="J6413" s="5">
        <v>4</v>
      </c>
      <c r="K6413" s="5"/>
      <c r="L6413" s="5"/>
      <c r="M6413" s="42" t="s">
        <v>31</v>
      </c>
      <c r="N6413" s="42" t="s">
        <v>31</v>
      </c>
      <c r="O6413" s="42" t="s">
        <v>32</v>
      </c>
      <c r="P6413" s="5" t="s">
        <v>33</v>
      </c>
      <c r="Q6413" s="42" t="s">
        <v>34</v>
      </c>
      <c r="R6413" s="5">
        <v>537385</v>
      </c>
      <c r="S6413" s="5" t="s">
        <v>4877</v>
      </c>
      <c r="T6413" s="5">
        <v>2024</v>
      </c>
      <c r="U6413" s="5" t="s">
        <v>36</v>
      </c>
      <c r="V6413" s="43">
        <v>789</v>
      </c>
      <c r="W6413" s="5">
        <v>0</v>
      </c>
    </row>
    <row r="6414" ht="35" customHeight="1">
      <c r="D6414" s="5" t="s">
        <v>10082</v>
      </c>
      <c r="E6414" s="5" t="s">
        <v>4886</v>
      </c>
      <c r="F6414" s="5" t="s">
        <v>28</v>
      </c>
      <c r="G6414" s="5" t="s">
        <v>4887</v>
      </c>
      <c r="H6414" s="5" t="s">
        <v>4888</v>
      </c>
      <c r="I6414" s="5">
        <v>14</v>
      </c>
      <c r="J6414" s="5">
        <v>11</v>
      </c>
      <c r="K6414" s="5">
        <v>21</v>
      </c>
      <c r="L6414" s="5"/>
      <c r="M6414" s="42" t="s">
        <v>31</v>
      </c>
      <c r="N6414" s="42" t="s">
        <v>31</v>
      </c>
      <c r="O6414" s="42" t="s">
        <v>32</v>
      </c>
      <c r="P6414" s="5" t="s">
        <v>33</v>
      </c>
      <c r="Q6414" s="42" t="s">
        <v>34</v>
      </c>
      <c r="R6414" s="5">
        <v>545506</v>
      </c>
      <c r="S6414" s="5" t="s">
        <v>4889</v>
      </c>
      <c r="T6414" s="5">
        <v>2024</v>
      </c>
      <c r="U6414" s="5" t="s">
        <v>36</v>
      </c>
      <c r="V6414" s="43">
        <v>969</v>
      </c>
      <c r="W6414" s="5">
        <v>0</v>
      </c>
    </row>
    <row r="6415" ht="35" customHeight="1">
      <c r="D6415" s="5" t="s">
        <v>10082</v>
      </c>
      <c r="E6415" s="5" t="s">
        <v>4886</v>
      </c>
      <c r="F6415" s="5" t="s">
        <v>28</v>
      </c>
      <c r="G6415" s="5" t="s">
        <v>4890</v>
      </c>
      <c r="H6415" s="5" t="s">
        <v>4876</v>
      </c>
      <c r="I6415" s="5">
        <v>9</v>
      </c>
      <c r="J6415" s="5">
        <v>10</v>
      </c>
      <c r="K6415" s="5"/>
      <c r="L6415" s="5"/>
      <c r="M6415" s="42" t="s">
        <v>31</v>
      </c>
      <c r="N6415" s="42" t="s">
        <v>31</v>
      </c>
      <c r="O6415" s="42" t="s">
        <v>32</v>
      </c>
      <c r="P6415" s="5" t="s">
        <v>33</v>
      </c>
      <c r="Q6415" s="42" t="s">
        <v>34</v>
      </c>
      <c r="R6415" s="5">
        <v>530294</v>
      </c>
      <c r="S6415" s="5" t="s">
        <v>4891</v>
      </c>
      <c r="T6415" s="5">
        <v>2023</v>
      </c>
      <c r="U6415" s="5" t="s">
        <v>36</v>
      </c>
      <c r="V6415" s="43">
        <v>1319</v>
      </c>
      <c r="W6415" s="5">
        <v>0</v>
      </c>
    </row>
    <row r="6416" ht="35" customHeight="1">
      <c r="D6416" s="5" t="s">
        <v>10082</v>
      </c>
      <c r="E6416" s="5" t="s">
        <v>4892</v>
      </c>
      <c r="F6416" s="5" t="s">
        <v>28</v>
      </c>
      <c r="G6416" s="5" t="s">
        <v>4893</v>
      </c>
      <c r="H6416" s="5" t="s">
        <v>4894</v>
      </c>
      <c r="I6416" s="5">
        <v>16</v>
      </c>
      <c r="J6416" s="5">
        <v>15</v>
      </c>
      <c r="K6416" s="5">
        <v>14</v>
      </c>
      <c r="L6416" s="5"/>
      <c r="M6416" s="42" t="s">
        <v>31</v>
      </c>
      <c r="N6416" s="42" t="s">
        <v>31</v>
      </c>
      <c r="O6416" s="42" t="s">
        <v>32</v>
      </c>
      <c r="P6416" s="5" t="s">
        <v>33</v>
      </c>
      <c r="Q6416" s="42" t="s">
        <v>34</v>
      </c>
      <c r="R6416" s="5">
        <v>556864</v>
      </c>
      <c r="S6416" s="5" t="s">
        <v>4895</v>
      </c>
      <c r="T6416" s="5">
        <v>2025</v>
      </c>
      <c r="U6416" s="5" t="s">
        <v>36</v>
      </c>
      <c r="V6416" s="43">
        <v>749</v>
      </c>
      <c r="W6416" s="5">
        <v>0</v>
      </c>
    </row>
    <row r="6417" ht="35" customHeight="1">
      <c r="D6417" s="5" t="s">
        <v>10082</v>
      </c>
      <c r="E6417" s="5" t="s">
        <v>4456</v>
      </c>
      <c r="F6417" s="5" t="s">
        <v>71</v>
      </c>
      <c r="G6417" s="5" t="s">
        <v>4896</v>
      </c>
      <c r="H6417" s="5" t="s">
        <v>4897</v>
      </c>
      <c r="I6417" s="5">
        <v>8</v>
      </c>
      <c r="J6417" s="5"/>
      <c r="K6417" s="5"/>
      <c r="L6417" s="5"/>
      <c r="M6417" s="5"/>
      <c r="N6417" s="42" t="s">
        <v>31</v>
      </c>
      <c r="O6417" s="42" t="s">
        <v>32</v>
      </c>
      <c r="P6417" s="5" t="s">
        <v>33</v>
      </c>
      <c r="Q6417" s="42" t="s">
        <v>34</v>
      </c>
      <c r="R6417" s="5">
        <v>537884</v>
      </c>
      <c r="S6417" s="5" t="s">
        <v>4898</v>
      </c>
      <c r="T6417" s="5">
        <v>2024</v>
      </c>
      <c r="U6417" s="5"/>
      <c r="V6417" s="43">
        <v>1299</v>
      </c>
      <c r="W6417" s="5">
        <v>0</v>
      </c>
    </row>
    <row r="6418" ht="35" customHeight="1">
      <c r="D6418" s="5" t="s">
        <v>10082</v>
      </c>
      <c r="E6418" s="5" t="s">
        <v>4899</v>
      </c>
      <c r="F6418" s="5" t="s">
        <v>28</v>
      </c>
      <c r="G6418" s="5" t="s">
        <v>4900</v>
      </c>
      <c r="H6418" s="5" t="s">
        <v>4901</v>
      </c>
      <c r="I6418" s="5">
        <v>4</v>
      </c>
      <c r="J6418" s="5">
        <v>5</v>
      </c>
      <c r="K6418" s="5">
        <v>26</v>
      </c>
      <c r="L6418" s="5">
        <v>40</v>
      </c>
      <c r="M6418" s="42" t="s">
        <v>31</v>
      </c>
      <c r="N6418" s="42" t="s">
        <v>31</v>
      </c>
      <c r="O6418" s="42" t="s">
        <v>32</v>
      </c>
      <c r="P6418" s="5" t="s">
        <v>33</v>
      </c>
      <c r="Q6418" s="42" t="s">
        <v>34</v>
      </c>
      <c r="R6418" s="5">
        <v>536903</v>
      </c>
      <c r="S6418" s="5" t="s">
        <v>4902</v>
      </c>
      <c r="T6418" s="5">
        <v>2024</v>
      </c>
      <c r="U6418" s="5" t="s">
        <v>36</v>
      </c>
      <c r="V6418" s="43">
        <v>1169</v>
      </c>
      <c r="W6418" s="5">
        <v>0</v>
      </c>
    </row>
    <row r="6419" ht="35" customHeight="1">
      <c r="D6419" s="5" t="s">
        <v>10082</v>
      </c>
      <c r="E6419" s="5" t="s">
        <v>4874</v>
      </c>
      <c r="F6419" s="5" t="s">
        <v>28</v>
      </c>
      <c r="G6419" s="5" t="s">
        <v>4875</v>
      </c>
      <c r="H6419" s="5" t="s">
        <v>4468</v>
      </c>
      <c r="I6419" s="5">
        <v>13</v>
      </c>
      <c r="J6419" s="5">
        <v>10</v>
      </c>
      <c r="K6419" s="5"/>
      <c r="L6419" s="5"/>
      <c r="M6419" s="42" t="s">
        <v>31</v>
      </c>
      <c r="N6419" s="42" t="s">
        <v>31</v>
      </c>
      <c r="O6419" s="42" t="s">
        <v>32</v>
      </c>
      <c r="P6419" s="5" t="s">
        <v>33</v>
      </c>
      <c r="Q6419" s="42" t="s">
        <v>34</v>
      </c>
      <c r="R6419" s="5">
        <v>537332</v>
      </c>
      <c r="S6419" s="5" t="s">
        <v>4903</v>
      </c>
      <c r="T6419" s="5">
        <v>2024</v>
      </c>
      <c r="U6419" s="5" t="s">
        <v>796</v>
      </c>
      <c r="V6419" s="43">
        <v>1039</v>
      </c>
      <c r="W6419" s="5">
        <v>0</v>
      </c>
    </row>
    <row r="6420" ht="35" customHeight="1">
      <c r="D6420" s="5" t="s">
        <v>10082</v>
      </c>
      <c r="E6420" s="5" t="s">
        <v>4904</v>
      </c>
      <c r="F6420" s="5" t="s">
        <v>28</v>
      </c>
      <c r="G6420" s="5" t="s">
        <v>4905</v>
      </c>
      <c r="H6420" s="5" t="s">
        <v>4884</v>
      </c>
      <c r="I6420" s="5">
        <v>15</v>
      </c>
      <c r="J6420" s="5">
        <v>12</v>
      </c>
      <c r="K6420" s="5">
        <v>12</v>
      </c>
      <c r="L6420" s="5"/>
      <c r="M6420" s="42" t="s">
        <v>31</v>
      </c>
      <c r="N6420" s="42" t="s">
        <v>31</v>
      </c>
      <c r="O6420" s="42" t="s">
        <v>32</v>
      </c>
      <c r="P6420" s="5" t="s">
        <v>33</v>
      </c>
      <c r="Q6420" s="42" t="s">
        <v>34</v>
      </c>
      <c r="R6420" s="5">
        <v>544190</v>
      </c>
      <c r="S6420" s="5" t="s">
        <v>4906</v>
      </c>
      <c r="T6420" s="5">
        <v>2024</v>
      </c>
      <c r="U6420" s="5" t="s">
        <v>36</v>
      </c>
      <c r="V6420" s="43">
        <v>1569</v>
      </c>
      <c r="W6420" s="5">
        <v>0</v>
      </c>
    </row>
    <row r="6421" ht="35" customHeight="1">
      <c r="D6421" s="5" t="s">
        <v>10082</v>
      </c>
      <c r="E6421" s="5" t="s">
        <v>4915</v>
      </c>
      <c r="F6421" s="5" t="s">
        <v>28</v>
      </c>
      <c r="G6421" s="5" t="s">
        <v>4916</v>
      </c>
      <c r="H6421" s="5" t="s">
        <v>4917</v>
      </c>
      <c r="I6421" s="5">
        <v>7</v>
      </c>
      <c r="J6421" s="5">
        <v>11</v>
      </c>
      <c r="K6421" s="5">
        <v>7</v>
      </c>
      <c r="L6421" s="5"/>
      <c r="M6421" s="42" t="s">
        <v>31</v>
      </c>
      <c r="N6421" s="42" t="s">
        <v>31</v>
      </c>
      <c r="O6421" s="42" t="s">
        <v>32</v>
      </c>
      <c r="P6421" s="5" t="s">
        <v>33</v>
      </c>
      <c r="Q6421" s="42" t="s">
        <v>34</v>
      </c>
      <c r="R6421" s="5">
        <v>536729</v>
      </c>
      <c r="S6421" s="5" t="s">
        <v>4918</v>
      </c>
      <c r="T6421" s="5">
        <v>2024</v>
      </c>
      <c r="U6421" s="5" t="s">
        <v>36</v>
      </c>
      <c r="V6421" s="43">
        <v>1429</v>
      </c>
      <c r="W6421" s="5">
        <v>0</v>
      </c>
    </row>
    <row r="6422" ht="35" customHeight="1">
      <c r="D6422" s="5" t="s">
        <v>10082</v>
      </c>
      <c r="E6422" s="5" t="s">
        <v>4919</v>
      </c>
      <c r="F6422" s="5" t="s">
        <v>28</v>
      </c>
      <c r="G6422" s="5" t="s">
        <v>4920</v>
      </c>
      <c r="H6422" s="5" t="s">
        <v>4921</v>
      </c>
      <c r="I6422" s="5">
        <v>12</v>
      </c>
      <c r="J6422" s="5">
        <v>9</v>
      </c>
      <c r="K6422" s="5">
        <v>8</v>
      </c>
      <c r="L6422" s="5"/>
      <c r="M6422" s="42" t="s">
        <v>31</v>
      </c>
      <c r="N6422" s="42" t="s">
        <v>31</v>
      </c>
      <c r="O6422" s="42" t="s">
        <v>32</v>
      </c>
      <c r="P6422" s="5" t="s">
        <v>33</v>
      </c>
      <c r="Q6422" s="42" t="s">
        <v>34</v>
      </c>
      <c r="R6422" s="5">
        <v>537310</v>
      </c>
      <c r="S6422" s="5" t="s">
        <v>4922</v>
      </c>
      <c r="T6422" s="5">
        <v>2024</v>
      </c>
      <c r="U6422" s="5" t="s">
        <v>36</v>
      </c>
      <c r="V6422" s="43">
        <v>869</v>
      </c>
      <c r="W6422" s="5">
        <v>0</v>
      </c>
    </row>
    <row r="6423" ht="35" customHeight="1">
      <c r="D6423" s="5" t="s">
        <v>10082</v>
      </c>
      <c r="E6423" s="5" t="s">
        <v>4923</v>
      </c>
      <c r="F6423" s="5" t="s">
        <v>28</v>
      </c>
      <c r="G6423" s="5" t="s">
        <v>4924</v>
      </c>
      <c r="H6423" s="5" t="s">
        <v>4925</v>
      </c>
      <c r="I6423" s="5">
        <v>5</v>
      </c>
      <c r="J6423" s="5">
        <v>2</v>
      </c>
      <c r="K6423" s="5"/>
      <c r="L6423" s="5"/>
      <c r="M6423" s="42" t="s">
        <v>31</v>
      </c>
      <c r="N6423" s="42" t="s">
        <v>31</v>
      </c>
      <c r="O6423" s="42" t="s">
        <v>32</v>
      </c>
      <c r="P6423" s="5" t="s">
        <v>33</v>
      </c>
      <c r="Q6423" s="42" t="s">
        <v>34</v>
      </c>
      <c r="R6423" s="5">
        <v>532418</v>
      </c>
      <c r="S6423" s="5" t="s">
        <v>4926</v>
      </c>
      <c r="T6423" s="5">
        <v>2024</v>
      </c>
      <c r="U6423" s="5" t="s">
        <v>796</v>
      </c>
      <c r="V6423" s="43">
        <v>439</v>
      </c>
      <c r="W6423" s="5">
        <v>0</v>
      </c>
    </row>
    <row r="6424" ht="35" customHeight="1">
      <c r="D6424" s="5" t="s">
        <v>10082</v>
      </c>
      <c r="E6424" s="5" t="s">
        <v>4927</v>
      </c>
      <c r="F6424" s="5" t="s">
        <v>28</v>
      </c>
      <c r="G6424" s="5" t="s">
        <v>4928</v>
      </c>
      <c r="H6424" s="5" t="s">
        <v>4929</v>
      </c>
      <c r="I6424" s="5">
        <v>6</v>
      </c>
      <c r="J6424" s="5">
        <v>3</v>
      </c>
      <c r="K6424" s="5">
        <v>3</v>
      </c>
      <c r="L6424" s="5"/>
      <c r="M6424" s="42" t="s">
        <v>31</v>
      </c>
      <c r="N6424" s="42" t="s">
        <v>31</v>
      </c>
      <c r="O6424" s="42" t="s">
        <v>32</v>
      </c>
      <c r="P6424" s="5" t="s">
        <v>33</v>
      </c>
      <c r="Q6424" s="42" t="s">
        <v>34</v>
      </c>
      <c r="R6424" s="5">
        <v>537272</v>
      </c>
      <c r="S6424" s="5" t="s">
        <v>4930</v>
      </c>
      <c r="T6424" s="5">
        <v>2024</v>
      </c>
      <c r="U6424" s="5" t="s">
        <v>61</v>
      </c>
      <c r="V6424" s="43">
        <v>829</v>
      </c>
      <c r="W6424" s="5">
        <v>0</v>
      </c>
    </row>
    <row r="6425" ht="35" customHeight="1">
      <c r="D6425" s="5" t="s">
        <v>10082</v>
      </c>
      <c r="E6425" s="5" t="s">
        <v>4911</v>
      </c>
      <c r="F6425" s="5" t="s">
        <v>28</v>
      </c>
      <c r="G6425" s="5" t="s">
        <v>4912</v>
      </c>
      <c r="H6425" s="5" t="s">
        <v>4913</v>
      </c>
      <c r="I6425" s="5">
        <v>20</v>
      </c>
      <c r="J6425" s="5">
        <v>14</v>
      </c>
      <c r="K6425" s="5">
        <v>39</v>
      </c>
      <c r="L6425" s="5"/>
      <c r="M6425" s="42" t="s">
        <v>31</v>
      </c>
      <c r="N6425" s="42" t="s">
        <v>31</v>
      </c>
      <c r="O6425" s="42" t="s">
        <v>32</v>
      </c>
      <c r="P6425" s="5" t="s">
        <v>33</v>
      </c>
      <c r="Q6425" s="42" t="s">
        <v>34</v>
      </c>
      <c r="R6425" s="5">
        <v>541687</v>
      </c>
      <c r="S6425" s="5" t="s">
        <v>4914</v>
      </c>
      <c r="T6425" s="5">
        <v>2024</v>
      </c>
      <c r="U6425" s="5" t="s">
        <v>36</v>
      </c>
      <c r="V6425" s="43">
        <v>1459</v>
      </c>
      <c r="W6425" s="5">
        <v>0</v>
      </c>
    </row>
    <row r="6426" ht="35" customHeight="1">
      <c r="D6426" s="5" t="s">
        <v>10082</v>
      </c>
      <c r="E6426" s="5" t="s">
        <v>4931</v>
      </c>
      <c r="F6426" s="5" t="s">
        <v>28</v>
      </c>
      <c r="G6426" s="5" t="s">
        <v>4932</v>
      </c>
      <c r="H6426" s="5" t="s">
        <v>4933</v>
      </c>
      <c r="I6426" s="5">
        <v>22</v>
      </c>
      <c r="J6426" s="5">
        <v>11</v>
      </c>
      <c r="K6426" s="5">
        <v>72</v>
      </c>
      <c r="L6426" s="5">
        <v>34</v>
      </c>
      <c r="M6426" s="42" t="s">
        <v>31</v>
      </c>
      <c r="N6426" s="42" t="s">
        <v>31</v>
      </c>
      <c r="O6426" s="42" t="s">
        <v>32</v>
      </c>
      <c r="P6426" s="5" t="s">
        <v>33</v>
      </c>
      <c r="Q6426" s="42" t="s">
        <v>34</v>
      </c>
      <c r="R6426" s="5">
        <v>555533</v>
      </c>
      <c r="S6426" s="5" t="s">
        <v>4934</v>
      </c>
      <c r="T6426" s="5">
        <v>2024</v>
      </c>
      <c r="U6426" s="5" t="s">
        <v>36</v>
      </c>
      <c r="V6426" s="43">
        <v>1539</v>
      </c>
      <c r="W6426" s="5">
        <v>0</v>
      </c>
    </row>
    <row r="6427" ht="35" customHeight="1">
      <c r="D6427" s="5" t="s">
        <v>10082</v>
      </c>
      <c r="E6427" s="5" t="s">
        <v>4456</v>
      </c>
      <c r="F6427" s="5" t="s">
        <v>28</v>
      </c>
      <c r="G6427" s="5" t="s">
        <v>4941</v>
      </c>
      <c r="H6427" s="5" t="s">
        <v>4897</v>
      </c>
      <c r="I6427" s="5">
        <v>25</v>
      </c>
      <c r="J6427" s="5">
        <v>11</v>
      </c>
      <c r="K6427" s="5"/>
      <c r="L6427" s="5"/>
      <c r="M6427" s="42" t="s">
        <v>31</v>
      </c>
      <c r="N6427" s="42" t="s">
        <v>31</v>
      </c>
      <c r="O6427" s="42" t="s">
        <v>32</v>
      </c>
      <c r="P6427" s="5" t="s">
        <v>33</v>
      </c>
      <c r="Q6427" s="42" t="s">
        <v>34</v>
      </c>
      <c r="R6427" s="5">
        <v>513067</v>
      </c>
      <c r="S6427" s="5" t="s">
        <v>4942</v>
      </c>
      <c r="T6427" s="5">
        <v>2023</v>
      </c>
      <c r="U6427" s="5"/>
      <c r="V6427" s="43">
        <v>1899</v>
      </c>
      <c r="W6427" s="5">
        <v>0</v>
      </c>
    </row>
    <row r="6428" ht="35" customHeight="1">
      <c r="D6428" s="5" t="s">
        <v>10082</v>
      </c>
      <c r="E6428" s="5" t="s">
        <v>5001</v>
      </c>
      <c r="F6428" s="5" t="s">
        <v>28</v>
      </c>
      <c r="G6428" s="5" t="s">
        <v>5002</v>
      </c>
      <c r="H6428" s="5" t="s">
        <v>5003</v>
      </c>
      <c r="I6428" s="5">
        <v>9</v>
      </c>
      <c r="J6428" s="5">
        <v>5</v>
      </c>
      <c r="K6428" s="5"/>
      <c r="L6428" s="5"/>
      <c r="M6428" s="42" t="s">
        <v>31</v>
      </c>
      <c r="N6428" s="42" t="s">
        <v>31</v>
      </c>
      <c r="O6428" s="42" t="s">
        <v>32</v>
      </c>
      <c r="P6428" s="5" t="s">
        <v>33</v>
      </c>
      <c r="Q6428" s="42" t="s">
        <v>34</v>
      </c>
      <c r="R6428" s="5">
        <v>535171</v>
      </c>
      <c r="S6428" s="5" t="s">
        <v>5004</v>
      </c>
      <c r="T6428" s="5">
        <v>2024</v>
      </c>
      <c r="U6428" s="5" t="s">
        <v>796</v>
      </c>
      <c r="V6428" s="43">
        <v>409</v>
      </c>
      <c r="W6428" s="5">
        <v>0</v>
      </c>
    </row>
    <row r="6429" ht="35" customHeight="1">
      <c r="D6429" s="5" t="s">
        <v>10082</v>
      </c>
      <c r="E6429" s="5" t="s">
        <v>5005</v>
      </c>
      <c r="F6429" s="5" t="s">
        <v>28</v>
      </c>
      <c r="G6429" s="5" t="s">
        <v>5006</v>
      </c>
      <c r="H6429" s="5" t="s">
        <v>5007</v>
      </c>
      <c r="I6429" s="5">
        <v>9</v>
      </c>
      <c r="J6429" s="5">
        <v>19</v>
      </c>
      <c r="K6429" s="5">
        <v>19</v>
      </c>
      <c r="L6429" s="5"/>
      <c r="M6429" s="42" t="s">
        <v>31</v>
      </c>
      <c r="N6429" s="42" t="s">
        <v>31</v>
      </c>
      <c r="O6429" s="42" t="s">
        <v>32</v>
      </c>
      <c r="P6429" s="5" t="s">
        <v>33</v>
      </c>
      <c r="Q6429" s="42" t="s">
        <v>34</v>
      </c>
      <c r="R6429" s="5">
        <v>539433</v>
      </c>
      <c r="S6429" s="5" t="s">
        <v>5008</v>
      </c>
      <c r="T6429" s="5">
        <v>2024</v>
      </c>
      <c r="U6429" s="5" t="s">
        <v>36</v>
      </c>
      <c r="V6429" s="43">
        <v>1549</v>
      </c>
      <c r="W6429" s="5">
        <v>0</v>
      </c>
    </row>
    <row r="6430" ht="35" customHeight="1">
      <c r="D6430" s="5" t="s">
        <v>10082</v>
      </c>
      <c r="E6430" s="5" t="s">
        <v>5005</v>
      </c>
      <c r="F6430" s="5" t="s">
        <v>71</v>
      </c>
      <c r="G6430" s="5" t="s">
        <v>5009</v>
      </c>
      <c r="H6430" s="5" t="s">
        <v>4691</v>
      </c>
      <c r="I6430" s="5">
        <v>7</v>
      </c>
      <c r="J6430" s="5"/>
      <c r="K6430" s="5"/>
      <c r="L6430" s="5"/>
      <c r="M6430" s="5"/>
      <c r="N6430" s="42" t="s">
        <v>31</v>
      </c>
      <c r="O6430" s="5" t="s">
        <v>33</v>
      </c>
      <c r="P6430" s="5" t="s">
        <v>33</v>
      </c>
      <c r="Q6430" s="42" t="s">
        <v>34</v>
      </c>
      <c r="R6430" s="5">
        <v>539827</v>
      </c>
      <c r="S6430" s="5" t="s">
        <v>5010</v>
      </c>
      <c r="T6430" s="5">
        <v>2024</v>
      </c>
      <c r="U6430" s="5" t="s">
        <v>36</v>
      </c>
      <c r="V6430" s="43">
        <v>899</v>
      </c>
      <c r="W6430" s="5">
        <v>0</v>
      </c>
    </row>
    <row r="6431" ht="35" customHeight="1">
      <c r="D6431" s="5" t="s">
        <v>10082</v>
      </c>
      <c r="E6431" s="5" t="s">
        <v>4689</v>
      </c>
      <c r="F6431" s="5" t="s">
        <v>28</v>
      </c>
      <c r="G6431" s="5" t="s">
        <v>5011</v>
      </c>
      <c r="H6431" s="5" t="s">
        <v>5012</v>
      </c>
      <c r="I6431" s="5">
        <v>5</v>
      </c>
      <c r="J6431" s="5">
        <v>4</v>
      </c>
      <c r="K6431" s="5"/>
      <c r="L6431" s="5"/>
      <c r="M6431" s="42" t="s">
        <v>31</v>
      </c>
      <c r="N6431" s="42" t="s">
        <v>31</v>
      </c>
      <c r="O6431" s="42" t="s">
        <v>32</v>
      </c>
      <c r="P6431" s="5" t="s">
        <v>33</v>
      </c>
      <c r="Q6431" s="42" t="s">
        <v>34</v>
      </c>
      <c r="R6431" s="5">
        <v>538100</v>
      </c>
      <c r="S6431" s="5" t="s">
        <v>5013</v>
      </c>
      <c r="T6431" s="5">
        <v>2024</v>
      </c>
      <c r="U6431" s="5"/>
      <c r="V6431" s="43">
        <v>949</v>
      </c>
      <c r="W6431" s="5">
        <v>0</v>
      </c>
    </row>
    <row r="6432" ht="35" customHeight="1">
      <c r="D6432" s="5" t="s">
        <v>10082</v>
      </c>
      <c r="E6432" s="5" t="s">
        <v>4689</v>
      </c>
      <c r="F6432" s="5" t="s">
        <v>28</v>
      </c>
      <c r="G6432" s="5" t="s">
        <v>5014</v>
      </c>
      <c r="H6432" s="5" t="s">
        <v>5012</v>
      </c>
      <c r="I6432" s="5">
        <v>8</v>
      </c>
      <c r="J6432" s="5">
        <v>6</v>
      </c>
      <c r="K6432" s="5"/>
      <c r="L6432" s="5"/>
      <c r="M6432" s="42" t="s">
        <v>31</v>
      </c>
      <c r="N6432" s="42" t="s">
        <v>31</v>
      </c>
      <c r="O6432" s="42" t="s">
        <v>32</v>
      </c>
      <c r="P6432" s="5" t="s">
        <v>33</v>
      </c>
      <c r="Q6432" s="42" t="s">
        <v>34</v>
      </c>
      <c r="R6432" s="5">
        <v>538670</v>
      </c>
      <c r="S6432" s="5" t="s">
        <v>5015</v>
      </c>
      <c r="T6432" s="5">
        <v>2024</v>
      </c>
      <c r="U6432" s="5"/>
      <c r="V6432" s="43">
        <v>979</v>
      </c>
      <c r="W6432" s="5">
        <v>0</v>
      </c>
    </row>
    <row r="6433" ht="35" customHeight="1">
      <c r="D6433" s="5" t="s">
        <v>10082</v>
      </c>
      <c r="E6433" s="5" t="s">
        <v>4689</v>
      </c>
      <c r="F6433" s="5" t="s">
        <v>71</v>
      </c>
      <c r="G6433" s="5" t="s">
        <v>5016</v>
      </c>
      <c r="H6433" s="5" t="s">
        <v>3057</v>
      </c>
      <c r="I6433" s="5"/>
      <c r="J6433" s="5"/>
      <c r="K6433" s="5"/>
      <c r="L6433" s="5"/>
      <c r="M6433" s="5"/>
      <c r="N6433" s="5"/>
      <c r="O6433" s="5" t="s">
        <v>33</v>
      </c>
      <c r="P6433" s="5" t="s">
        <v>33</v>
      </c>
      <c r="Q6433" s="5"/>
      <c r="R6433" s="5">
        <v>559039</v>
      </c>
      <c r="S6433" s="5" t="s">
        <v>5017</v>
      </c>
      <c r="T6433" s="5">
        <v>2025</v>
      </c>
      <c r="U6433" s="5"/>
      <c r="V6433" s="43">
        <v>1989</v>
      </c>
      <c r="W6433" s="5">
        <v>0</v>
      </c>
    </row>
    <row r="6434" ht="35" customHeight="1">
      <c r="D6434" s="5" t="s">
        <v>10082</v>
      </c>
      <c r="E6434" s="5" t="s">
        <v>4689</v>
      </c>
      <c r="F6434" s="5" t="s">
        <v>71</v>
      </c>
      <c r="G6434" s="5" t="s">
        <v>5018</v>
      </c>
      <c r="H6434" s="5" t="s">
        <v>3057</v>
      </c>
      <c r="I6434" s="5"/>
      <c r="J6434" s="5"/>
      <c r="K6434" s="5"/>
      <c r="L6434" s="5"/>
      <c r="M6434" s="5"/>
      <c r="N6434" s="5"/>
      <c r="O6434" s="5" t="s">
        <v>33</v>
      </c>
      <c r="P6434" s="5" t="s">
        <v>33</v>
      </c>
      <c r="Q6434" s="5"/>
      <c r="R6434" s="5">
        <v>559033</v>
      </c>
      <c r="S6434" s="5" t="s">
        <v>5019</v>
      </c>
      <c r="T6434" s="5">
        <v>2025</v>
      </c>
      <c r="U6434" s="5"/>
      <c r="V6434" s="43">
        <v>2249</v>
      </c>
      <c r="W6434" s="5">
        <v>0</v>
      </c>
    </row>
    <row r="6435" ht="35" customHeight="1">
      <c r="D6435" s="5" t="s">
        <v>10082</v>
      </c>
      <c r="E6435" s="5" t="s">
        <v>5001</v>
      </c>
      <c r="F6435" s="5" t="s">
        <v>71</v>
      </c>
      <c r="G6435" s="5" t="s">
        <v>5027</v>
      </c>
      <c r="H6435" s="5" t="s">
        <v>5028</v>
      </c>
      <c r="I6435" s="5">
        <v>8</v>
      </c>
      <c r="J6435" s="5"/>
      <c r="K6435" s="5"/>
      <c r="L6435" s="5"/>
      <c r="M6435" s="5"/>
      <c r="N6435" s="42" t="s">
        <v>31</v>
      </c>
      <c r="O6435" s="5" t="s">
        <v>33</v>
      </c>
      <c r="P6435" s="5" t="s">
        <v>33</v>
      </c>
      <c r="Q6435" s="42" t="s">
        <v>34</v>
      </c>
      <c r="R6435" s="5">
        <v>538099</v>
      </c>
      <c r="S6435" s="5" t="s">
        <v>5029</v>
      </c>
      <c r="T6435" s="5">
        <v>2024</v>
      </c>
      <c r="U6435" s="5"/>
      <c r="V6435" s="43">
        <v>749</v>
      </c>
      <c r="W6435" s="5">
        <v>0</v>
      </c>
    </row>
    <row r="6436" ht="35" customHeight="1">
      <c r="D6436" s="5" t="s">
        <v>10082</v>
      </c>
      <c r="E6436" s="5" t="s">
        <v>5030</v>
      </c>
      <c r="F6436" s="5" t="s">
        <v>28</v>
      </c>
      <c r="G6436" s="5" t="s">
        <v>5031</v>
      </c>
      <c r="H6436" s="5" t="s">
        <v>5032</v>
      </c>
      <c r="I6436" s="5">
        <v>10</v>
      </c>
      <c r="J6436" s="5">
        <v>6</v>
      </c>
      <c r="K6436" s="5"/>
      <c r="L6436" s="5"/>
      <c r="M6436" s="42" t="s">
        <v>31</v>
      </c>
      <c r="N6436" s="42" t="s">
        <v>31</v>
      </c>
      <c r="O6436" s="42" t="s">
        <v>32</v>
      </c>
      <c r="P6436" s="5" t="s">
        <v>33</v>
      </c>
      <c r="Q6436" s="42" t="s">
        <v>34</v>
      </c>
      <c r="R6436" s="5">
        <v>537819</v>
      </c>
      <c r="S6436" s="5" t="s">
        <v>5033</v>
      </c>
      <c r="T6436" s="5">
        <v>2024</v>
      </c>
      <c r="U6436" s="5" t="s">
        <v>36</v>
      </c>
      <c r="V6436" s="43">
        <v>689</v>
      </c>
      <c r="W6436" s="5">
        <v>0</v>
      </c>
    </row>
    <row r="6437" ht="35" customHeight="1">
      <c r="D6437" s="5" t="s">
        <v>10082</v>
      </c>
      <c r="E6437" s="5" t="s">
        <v>5038</v>
      </c>
      <c r="F6437" s="5" t="s">
        <v>28</v>
      </c>
      <c r="G6437" s="5" t="s">
        <v>5039</v>
      </c>
      <c r="H6437" s="5" t="s">
        <v>5040</v>
      </c>
      <c r="I6437" s="5">
        <v>15</v>
      </c>
      <c r="J6437" s="5">
        <v>11</v>
      </c>
      <c r="K6437" s="5"/>
      <c r="L6437" s="5"/>
      <c r="M6437" s="42" t="s">
        <v>31</v>
      </c>
      <c r="N6437" s="42" t="s">
        <v>31</v>
      </c>
      <c r="O6437" s="42" t="s">
        <v>32</v>
      </c>
      <c r="P6437" s="5" t="s">
        <v>33</v>
      </c>
      <c r="Q6437" s="42" t="s">
        <v>34</v>
      </c>
      <c r="R6437" s="5">
        <v>538158</v>
      </c>
      <c r="S6437" s="5" t="s">
        <v>5041</v>
      </c>
      <c r="T6437" s="5">
        <v>2024</v>
      </c>
      <c r="U6437" s="5"/>
      <c r="V6437" s="43">
        <v>1019</v>
      </c>
      <c r="W6437" s="5">
        <v>0</v>
      </c>
    </row>
    <row r="6438" ht="35" customHeight="1">
      <c r="D6438" s="5" t="s">
        <v>10082</v>
      </c>
      <c r="E6438" s="5" t="s">
        <v>5042</v>
      </c>
      <c r="F6438" s="5" t="s">
        <v>28</v>
      </c>
      <c r="G6438" s="5" t="s">
        <v>5043</v>
      </c>
      <c r="H6438" s="5" t="s">
        <v>5044</v>
      </c>
      <c r="I6438" s="5">
        <v>6</v>
      </c>
      <c r="J6438" s="5">
        <v>30</v>
      </c>
      <c r="K6438" s="5"/>
      <c r="L6438" s="5"/>
      <c r="M6438" s="42" t="s">
        <v>31</v>
      </c>
      <c r="N6438" s="42" t="s">
        <v>31</v>
      </c>
      <c r="O6438" s="42" t="s">
        <v>32</v>
      </c>
      <c r="P6438" s="5" t="s">
        <v>33</v>
      </c>
      <c r="Q6438" s="42" t="s">
        <v>34</v>
      </c>
      <c r="R6438" s="5">
        <v>558191</v>
      </c>
      <c r="S6438" s="5" t="s">
        <v>5045</v>
      </c>
      <c r="T6438" s="5">
        <v>2025</v>
      </c>
      <c r="U6438" s="5" t="s">
        <v>36</v>
      </c>
      <c r="V6438" s="43">
        <v>2539</v>
      </c>
      <c r="W6438" s="5">
        <v>0</v>
      </c>
    </row>
    <row r="6439" ht="35" customHeight="1">
      <c r="D6439" s="5" t="s">
        <v>10082</v>
      </c>
      <c r="E6439" s="5" t="s">
        <v>5049</v>
      </c>
      <c r="F6439" s="5" t="s">
        <v>71</v>
      </c>
      <c r="G6439" s="5" t="s">
        <v>5050</v>
      </c>
      <c r="H6439" s="5" t="s">
        <v>5051</v>
      </c>
      <c r="I6439" s="5">
        <v>5</v>
      </c>
      <c r="J6439" s="5"/>
      <c r="K6439" s="5"/>
      <c r="L6439" s="5"/>
      <c r="M6439" s="5"/>
      <c r="N6439" s="5"/>
      <c r="O6439" s="5" t="s">
        <v>33</v>
      </c>
      <c r="P6439" s="5" t="s">
        <v>33</v>
      </c>
      <c r="Q6439" s="5"/>
      <c r="R6439" s="5">
        <v>537839</v>
      </c>
      <c r="S6439" s="5" t="s">
        <v>5052</v>
      </c>
      <c r="T6439" s="5">
        <v>2024</v>
      </c>
      <c r="U6439" s="5" t="s">
        <v>36</v>
      </c>
      <c r="V6439" s="43">
        <v>1489</v>
      </c>
      <c r="W6439" s="5">
        <v>0</v>
      </c>
    </row>
    <row r="6440" ht="35" customHeight="1">
      <c r="D6440" s="5" t="s">
        <v>10082</v>
      </c>
      <c r="E6440" s="5" t="s">
        <v>5049</v>
      </c>
      <c r="F6440" s="5" t="s">
        <v>71</v>
      </c>
      <c r="G6440" s="5" t="s">
        <v>5053</v>
      </c>
      <c r="H6440" s="5" t="s">
        <v>5051</v>
      </c>
      <c r="I6440" s="5">
        <v>5</v>
      </c>
      <c r="J6440" s="5"/>
      <c r="K6440" s="5"/>
      <c r="L6440" s="5"/>
      <c r="M6440" s="5"/>
      <c r="N6440" s="5"/>
      <c r="O6440" s="5" t="s">
        <v>33</v>
      </c>
      <c r="P6440" s="5" t="s">
        <v>33</v>
      </c>
      <c r="Q6440" s="5"/>
      <c r="R6440" s="5">
        <v>537840</v>
      </c>
      <c r="S6440" s="5" t="s">
        <v>5054</v>
      </c>
      <c r="T6440" s="5">
        <v>2024</v>
      </c>
      <c r="U6440" s="5" t="s">
        <v>36</v>
      </c>
      <c r="V6440" s="43">
        <v>1299</v>
      </c>
      <c r="W6440" s="5">
        <v>0</v>
      </c>
    </row>
    <row r="6441" ht="35" customHeight="1">
      <c r="D6441" s="5" t="s">
        <v>10082</v>
      </c>
      <c r="E6441" s="5" t="s">
        <v>5063</v>
      </c>
      <c r="F6441" s="5" t="s">
        <v>28</v>
      </c>
      <c r="G6441" s="5" t="s">
        <v>5064</v>
      </c>
      <c r="H6441" s="5" t="s">
        <v>5047</v>
      </c>
      <c r="I6441" s="5">
        <v>12</v>
      </c>
      <c r="J6441" s="5">
        <v>7</v>
      </c>
      <c r="K6441" s="5"/>
      <c r="L6441" s="5"/>
      <c r="M6441" s="42" t="s">
        <v>31</v>
      </c>
      <c r="N6441" s="42" t="s">
        <v>31</v>
      </c>
      <c r="O6441" s="42" t="s">
        <v>32</v>
      </c>
      <c r="P6441" s="5" t="s">
        <v>33</v>
      </c>
      <c r="Q6441" s="42" t="s">
        <v>34</v>
      </c>
      <c r="R6441" s="5">
        <v>538047</v>
      </c>
      <c r="S6441" s="5" t="s">
        <v>5065</v>
      </c>
      <c r="T6441" s="5">
        <v>2024</v>
      </c>
      <c r="U6441" s="5"/>
      <c r="V6441" s="43">
        <v>1279</v>
      </c>
      <c r="W6441" s="5">
        <v>0</v>
      </c>
    </row>
    <row r="6442" ht="35" customHeight="1">
      <c r="D6442" s="5" t="s">
        <v>10082</v>
      </c>
      <c r="E6442" s="5" t="s">
        <v>5049</v>
      </c>
      <c r="F6442" s="5" t="s">
        <v>28</v>
      </c>
      <c r="G6442" s="5" t="s">
        <v>5066</v>
      </c>
      <c r="H6442" s="5" t="s">
        <v>5067</v>
      </c>
      <c r="I6442" s="5">
        <v>11</v>
      </c>
      <c r="J6442" s="5">
        <v>7</v>
      </c>
      <c r="K6442" s="5">
        <v>41</v>
      </c>
      <c r="L6442" s="5">
        <v>6</v>
      </c>
      <c r="M6442" s="42" t="s">
        <v>31</v>
      </c>
      <c r="N6442" s="42" t="s">
        <v>31</v>
      </c>
      <c r="O6442" s="42" t="s">
        <v>32</v>
      </c>
      <c r="P6442" s="5" t="s">
        <v>33</v>
      </c>
      <c r="Q6442" s="42" t="s">
        <v>34</v>
      </c>
      <c r="R6442" s="5">
        <v>537164</v>
      </c>
      <c r="S6442" s="5" t="s">
        <v>5068</v>
      </c>
      <c r="T6442" s="5">
        <v>2024</v>
      </c>
      <c r="U6442" s="5" t="s">
        <v>36</v>
      </c>
      <c r="V6442" s="43">
        <v>1089</v>
      </c>
      <c r="W6442" s="5">
        <v>0</v>
      </c>
    </row>
    <row r="6443" ht="35" customHeight="1">
      <c r="D6443" s="5" t="s">
        <v>10082</v>
      </c>
      <c r="E6443" s="5" t="s">
        <v>5069</v>
      </c>
      <c r="F6443" s="5" t="s">
        <v>28</v>
      </c>
      <c r="G6443" s="5" t="s">
        <v>5070</v>
      </c>
      <c r="H6443" s="5" t="s">
        <v>5071</v>
      </c>
      <c r="I6443" s="5">
        <v>16</v>
      </c>
      <c r="J6443" s="5">
        <v>12</v>
      </c>
      <c r="K6443" s="5">
        <v>13</v>
      </c>
      <c r="L6443" s="5">
        <v>31</v>
      </c>
      <c r="M6443" s="42" t="s">
        <v>31</v>
      </c>
      <c r="N6443" s="42" t="s">
        <v>31</v>
      </c>
      <c r="O6443" s="42" t="s">
        <v>32</v>
      </c>
      <c r="P6443" s="5" t="s">
        <v>33</v>
      </c>
      <c r="Q6443" s="42" t="s">
        <v>34</v>
      </c>
      <c r="R6443" s="5">
        <v>536466</v>
      </c>
      <c r="S6443" s="5" t="s">
        <v>5072</v>
      </c>
      <c r="T6443" s="5">
        <v>2024</v>
      </c>
      <c r="U6443" s="5" t="s">
        <v>36</v>
      </c>
      <c r="V6443" s="43">
        <v>849</v>
      </c>
      <c r="W6443" s="5">
        <v>0</v>
      </c>
    </row>
    <row r="6444" ht="35" customHeight="1">
      <c r="D6444" s="5" t="s">
        <v>10082</v>
      </c>
      <c r="E6444" s="5" t="s">
        <v>5069</v>
      </c>
      <c r="F6444" s="5" t="s">
        <v>28</v>
      </c>
      <c r="G6444" s="5" t="s">
        <v>5073</v>
      </c>
      <c r="H6444" s="5" t="s">
        <v>5074</v>
      </c>
      <c r="I6444" s="5">
        <v>21</v>
      </c>
      <c r="J6444" s="5">
        <v>12</v>
      </c>
      <c r="K6444" s="5"/>
      <c r="L6444" s="5"/>
      <c r="M6444" s="42" t="s">
        <v>31</v>
      </c>
      <c r="N6444" s="42" t="s">
        <v>31</v>
      </c>
      <c r="O6444" s="42" t="s">
        <v>32</v>
      </c>
      <c r="P6444" s="5" t="s">
        <v>33</v>
      </c>
      <c r="Q6444" s="42" t="s">
        <v>34</v>
      </c>
      <c r="R6444" s="5">
        <v>533674</v>
      </c>
      <c r="S6444" s="5" t="s">
        <v>5075</v>
      </c>
      <c r="T6444" s="5">
        <v>2024</v>
      </c>
      <c r="U6444" s="5" t="s">
        <v>36</v>
      </c>
      <c r="V6444" s="43">
        <v>1129</v>
      </c>
      <c r="W6444" s="5">
        <v>0</v>
      </c>
    </row>
    <row r="6445" ht="35" customHeight="1">
      <c r="D6445" s="5" t="s">
        <v>10082</v>
      </c>
      <c r="E6445" s="5" t="s">
        <v>5076</v>
      </c>
      <c r="F6445" s="5" t="s">
        <v>28</v>
      </c>
      <c r="G6445" s="5" t="s">
        <v>5077</v>
      </c>
      <c r="H6445" s="5" t="s">
        <v>5078</v>
      </c>
      <c r="I6445" s="5">
        <v>8</v>
      </c>
      <c r="J6445" s="5">
        <v>21</v>
      </c>
      <c r="K6445" s="5">
        <v>29</v>
      </c>
      <c r="L6445" s="5">
        <v>2</v>
      </c>
      <c r="M6445" s="42" t="s">
        <v>31</v>
      </c>
      <c r="N6445" s="42" t="s">
        <v>31</v>
      </c>
      <c r="O6445" s="42" t="s">
        <v>32</v>
      </c>
      <c r="P6445" s="5" t="s">
        <v>33</v>
      </c>
      <c r="Q6445" s="42" t="s">
        <v>34</v>
      </c>
      <c r="R6445" s="5">
        <v>542858</v>
      </c>
      <c r="S6445" s="5" t="s">
        <v>5079</v>
      </c>
      <c r="T6445" s="5">
        <v>2024</v>
      </c>
      <c r="U6445" s="5" t="s">
        <v>36</v>
      </c>
      <c r="V6445" s="43">
        <v>1419</v>
      </c>
      <c r="W6445" s="5">
        <v>0</v>
      </c>
    </row>
    <row r="6446" ht="35" customHeight="1">
      <c r="D6446" s="5" t="s">
        <v>10082</v>
      </c>
      <c r="E6446" s="5" t="s">
        <v>5076</v>
      </c>
      <c r="F6446" s="5" t="s">
        <v>71</v>
      </c>
      <c r="G6446" s="5" t="s">
        <v>5080</v>
      </c>
      <c r="H6446" s="5" t="s">
        <v>5078</v>
      </c>
      <c r="I6446" s="5">
        <v>5</v>
      </c>
      <c r="J6446" s="5"/>
      <c r="K6446" s="5"/>
      <c r="L6446" s="5"/>
      <c r="M6446" s="5"/>
      <c r="N6446" s="42" t="s">
        <v>31</v>
      </c>
      <c r="O6446" s="5" t="s">
        <v>33</v>
      </c>
      <c r="P6446" s="5" t="s">
        <v>33</v>
      </c>
      <c r="Q6446" s="42" t="s">
        <v>34</v>
      </c>
      <c r="R6446" s="5">
        <v>542871</v>
      </c>
      <c r="S6446" s="5" t="s">
        <v>5081</v>
      </c>
      <c r="T6446" s="5">
        <v>2024</v>
      </c>
      <c r="U6446" s="5" t="s">
        <v>36</v>
      </c>
      <c r="V6446" s="43">
        <v>1859</v>
      </c>
      <c r="W6446" s="5">
        <v>0</v>
      </c>
    </row>
    <row r="6447" ht="35" customHeight="1">
      <c r="D6447" s="5" t="s">
        <v>10082</v>
      </c>
      <c r="E6447" s="5" t="s">
        <v>5085</v>
      </c>
      <c r="F6447" s="5" t="s">
        <v>28</v>
      </c>
      <c r="G6447" s="5" t="s">
        <v>5086</v>
      </c>
      <c r="H6447" s="5" t="s">
        <v>4691</v>
      </c>
      <c r="I6447" s="5">
        <v>20</v>
      </c>
      <c r="J6447" s="5">
        <v>14</v>
      </c>
      <c r="K6447" s="5">
        <v>16</v>
      </c>
      <c r="L6447" s="5"/>
      <c r="M6447" s="42" t="s">
        <v>31</v>
      </c>
      <c r="N6447" s="42" t="s">
        <v>31</v>
      </c>
      <c r="O6447" s="42" t="s">
        <v>32</v>
      </c>
      <c r="P6447" s="5" t="s">
        <v>33</v>
      </c>
      <c r="Q6447" s="42" t="s">
        <v>34</v>
      </c>
      <c r="R6447" s="5">
        <v>539888</v>
      </c>
      <c r="S6447" s="5" t="s">
        <v>5087</v>
      </c>
      <c r="T6447" s="5">
        <v>2024</v>
      </c>
      <c r="U6447" s="5" t="s">
        <v>36</v>
      </c>
      <c r="V6447" s="43">
        <v>1299</v>
      </c>
      <c r="W6447" s="5">
        <v>0</v>
      </c>
    </row>
    <row r="6448" ht="35" customHeight="1">
      <c r="D6448" s="5" t="s">
        <v>10082</v>
      </c>
      <c r="E6448" s="5" t="s">
        <v>5085</v>
      </c>
      <c r="F6448" s="5" t="s">
        <v>28</v>
      </c>
      <c r="G6448" s="5" t="s">
        <v>5086</v>
      </c>
      <c r="H6448" s="5" t="s">
        <v>5088</v>
      </c>
      <c r="I6448" s="5">
        <v>14</v>
      </c>
      <c r="J6448" s="5">
        <v>9</v>
      </c>
      <c r="K6448" s="5">
        <v>21</v>
      </c>
      <c r="L6448" s="5">
        <v>31</v>
      </c>
      <c r="M6448" s="42" t="s">
        <v>31</v>
      </c>
      <c r="N6448" s="42" t="s">
        <v>31</v>
      </c>
      <c r="O6448" s="42" t="s">
        <v>32</v>
      </c>
      <c r="P6448" s="5" t="s">
        <v>33</v>
      </c>
      <c r="Q6448" s="42" t="s">
        <v>34</v>
      </c>
      <c r="R6448" s="5">
        <v>557411</v>
      </c>
      <c r="S6448" s="5" t="s">
        <v>5089</v>
      </c>
      <c r="T6448" s="5">
        <v>2024</v>
      </c>
      <c r="U6448" s="5" t="s">
        <v>36</v>
      </c>
      <c r="V6448" s="43">
        <v>2219</v>
      </c>
      <c r="W6448" s="5">
        <v>0</v>
      </c>
    </row>
    <row r="6449" ht="35" customHeight="1">
      <c r="D6449" s="5" t="s">
        <v>10082</v>
      </c>
      <c r="E6449" s="5" t="s">
        <v>5094</v>
      </c>
      <c r="F6449" s="5" t="s">
        <v>28</v>
      </c>
      <c r="G6449" s="5" t="s">
        <v>5095</v>
      </c>
      <c r="H6449" s="5" t="s">
        <v>3345</v>
      </c>
      <c r="I6449" s="5">
        <v>10</v>
      </c>
      <c r="J6449" s="5">
        <v>4</v>
      </c>
      <c r="K6449" s="5"/>
      <c r="L6449" s="5">
        <v>12</v>
      </c>
      <c r="M6449" s="42" t="s">
        <v>31</v>
      </c>
      <c r="N6449" s="42" t="s">
        <v>31</v>
      </c>
      <c r="O6449" s="42" t="s">
        <v>32</v>
      </c>
      <c r="P6449" s="5" t="s">
        <v>33</v>
      </c>
      <c r="Q6449" s="42" t="s">
        <v>34</v>
      </c>
      <c r="R6449" s="5">
        <v>538448</v>
      </c>
      <c r="S6449" s="5" t="s">
        <v>5096</v>
      </c>
      <c r="T6449" s="5">
        <v>2024</v>
      </c>
      <c r="U6449" s="5" t="s">
        <v>36</v>
      </c>
      <c r="V6449" s="43">
        <v>579</v>
      </c>
      <c r="W6449" s="5">
        <v>0</v>
      </c>
    </row>
    <row r="6450" ht="35" customHeight="1">
      <c r="D6450" s="5" t="s">
        <v>10082</v>
      </c>
      <c r="E6450" s="5" t="s">
        <v>9630</v>
      </c>
      <c r="F6450" s="5" t="s">
        <v>28</v>
      </c>
      <c r="G6450" s="5" t="s">
        <v>9631</v>
      </c>
      <c r="H6450" s="5" t="s">
        <v>9632</v>
      </c>
      <c r="I6450" s="5">
        <v>20</v>
      </c>
      <c r="J6450" s="5">
        <v>6</v>
      </c>
      <c r="K6450" s="5">
        <v>6</v>
      </c>
      <c r="L6450" s="5"/>
      <c r="M6450" s="42" t="s">
        <v>31</v>
      </c>
      <c r="N6450" s="42" t="s">
        <v>31</v>
      </c>
      <c r="O6450" s="42" t="s">
        <v>32</v>
      </c>
      <c r="P6450" s="5" t="s">
        <v>33</v>
      </c>
      <c r="Q6450" s="42" t="s">
        <v>34</v>
      </c>
      <c r="R6450" s="5">
        <v>541196</v>
      </c>
      <c r="S6450" s="5" t="s">
        <v>9633</v>
      </c>
      <c r="T6450" s="5">
        <v>2024</v>
      </c>
      <c r="U6450" s="5" t="s">
        <v>36</v>
      </c>
      <c r="V6450" s="43">
        <v>1579</v>
      </c>
      <c r="W6450" s="5">
        <v>0</v>
      </c>
    </row>
    <row r="6451" ht="35" customHeight="1">
      <c r="D6451" s="5" t="s">
        <v>10082</v>
      </c>
      <c r="E6451" s="5" t="s">
        <v>5116</v>
      </c>
      <c r="F6451" s="5" t="s">
        <v>28</v>
      </c>
      <c r="G6451" s="5" t="s">
        <v>5117</v>
      </c>
      <c r="H6451" s="5" t="s">
        <v>5118</v>
      </c>
      <c r="I6451" s="5">
        <v>9</v>
      </c>
      <c r="J6451" s="5">
        <v>7</v>
      </c>
      <c r="K6451" s="5">
        <v>1</v>
      </c>
      <c r="L6451" s="5"/>
      <c r="M6451" s="42" t="s">
        <v>31</v>
      </c>
      <c r="N6451" s="42" t="s">
        <v>31</v>
      </c>
      <c r="O6451" s="42" t="s">
        <v>32</v>
      </c>
      <c r="P6451" s="5" t="s">
        <v>33</v>
      </c>
      <c r="Q6451" s="42" t="s">
        <v>34</v>
      </c>
      <c r="R6451" s="5">
        <v>539719</v>
      </c>
      <c r="S6451" s="5" t="s">
        <v>5119</v>
      </c>
      <c r="T6451" s="5">
        <v>2024</v>
      </c>
      <c r="U6451" s="5" t="s">
        <v>36</v>
      </c>
      <c r="V6451" s="43">
        <v>629</v>
      </c>
      <c r="W6451" s="5">
        <v>0</v>
      </c>
    </row>
    <row r="6452" ht="35" customHeight="1">
      <c r="D6452" s="5" t="s">
        <v>10082</v>
      </c>
      <c r="E6452" s="5" t="s">
        <v>5097</v>
      </c>
      <c r="F6452" s="5" t="s">
        <v>28</v>
      </c>
      <c r="G6452" s="5" t="s">
        <v>5098</v>
      </c>
      <c r="H6452" s="5" t="s">
        <v>5099</v>
      </c>
      <c r="I6452" s="5">
        <v>12</v>
      </c>
      <c r="J6452" s="5">
        <v>5</v>
      </c>
      <c r="K6452" s="5">
        <v>3</v>
      </c>
      <c r="L6452" s="5"/>
      <c r="M6452" s="42" t="s">
        <v>31</v>
      </c>
      <c r="N6452" s="42" t="s">
        <v>31</v>
      </c>
      <c r="O6452" s="42" t="s">
        <v>32</v>
      </c>
      <c r="P6452" s="5" t="s">
        <v>33</v>
      </c>
      <c r="Q6452" s="42" t="s">
        <v>34</v>
      </c>
      <c r="R6452" s="5">
        <v>543895</v>
      </c>
      <c r="S6452" s="5" t="s">
        <v>5100</v>
      </c>
      <c r="T6452" s="5">
        <v>2024</v>
      </c>
      <c r="U6452" s="5" t="s">
        <v>36</v>
      </c>
      <c r="V6452" s="43">
        <v>1659</v>
      </c>
      <c r="W6452" s="5">
        <v>0</v>
      </c>
    </row>
    <row r="6453" ht="35" customHeight="1">
      <c r="D6453" s="5" t="s">
        <v>10082</v>
      </c>
      <c r="E6453" s="5" t="s">
        <v>5101</v>
      </c>
      <c r="F6453" s="5" t="s">
        <v>28</v>
      </c>
      <c r="G6453" s="5" t="s">
        <v>5102</v>
      </c>
      <c r="H6453" s="5" t="s">
        <v>5103</v>
      </c>
      <c r="I6453" s="5">
        <v>19</v>
      </c>
      <c r="J6453" s="5">
        <v>11</v>
      </c>
      <c r="K6453" s="5">
        <v>1</v>
      </c>
      <c r="L6453" s="5"/>
      <c r="M6453" s="42" t="s">
        <v>31</v>
      </c>
      <c r="N6453" s="42" t="s">
        <v>31</v>
      </c>
      <c r="O6453" s="42" t="s">
        <v>32</v>
      </c>
      <c r="P6453" s="5" t="s">
        <v>33</v>
      </c>
      <c r="Q6453" s="42" t="s">
        <v>34</v>
      </c>
      <c r="R6453" s="5">
        <v>542933</v>
      </c>
      <c r="S6453" s="5" t="s">
        <v>5104</v>
      </c>
      <c r="T6453" s="5">
        <v>2024</v>
      </c>
      <c r="U6453" s="5" t="s">
        <v>36</v>
      </c>
      <c r="V6453" s="43">
        <v>529</v>
      </c>
      <c r="W6453" s="5">
        <v>0</v>
      </c>
    </row>
    <row r="6454" ht="35" customHeight="1">
      <c r="D6454" s="5" t="s">
        <v>10082</v>
      </c>
      <c r="E6454" s="5" t="s">
        <v>5191</v>
      </c>
      <c r="F6454" s="5" t="s">
        <v>28</v>
      </c>
      <c r="G6454" s="5" t="s">
        <v>5192</v>
      </c>
      <c r="H6454" s="5" t="s">
        <v>5193</v>
      </c>
      <c r="I6454" s="5">
        <v>7</v>
      </c>
      <c r="J6454" s="5">
        <v>17</v>
      </c>
      <c r="K6454" s="5">
        <v>19</v>
      </c>
      <c r="L6454" s="5"/>
      <c r="M6454" s="42" t="s">
        <v>31</v>
      </c>
      <c r="N6454" s="42" t="s">
        <v>31</v>
      </c>
      <c r="O6454" s="42" t="s">
        <v>32</v>
      </c>
      <c r="P6454" s="5" t="s">
        <v>33</v>
      </c>
      <c r="Q6454" s="42" t="s">
        <v>34</v>
      </c>
      <c r="R6454" s="5">
        <v>535113</v>
      </c>
      <c r="S6454" s="5" t="s">
        <v>5194</v>
      </c>
      <c r="T6454" s="5">
        <v>2024</v>
      </c>
      <c r="U6454" s="5" t="s">
        <v>36</v>
      </c>
      <c r="V6454" s="43">
        <v>1779</v>
      </c>
      <c r="W6454" s="5">
        <v>0</v>
      </c>
    </row>
    <row r="6455" ht="35" customHeight="1">
      <c r="D6455" s="5" t="s">
        <v>10082</v>
      </c>
      <c r="E6455" s="5" t="s">
        <v>5195</v>
      </c>
      <c r="F6455" s="5" t="s">
        <v>28</v>
      </c>
      <c r="G6455" s="5" t="s">
        <v>5192</v>
      </c>
      <c r="H6455" s="5" t="s">
        <v>5196</v>
      </c>
      <c r="I6455" s="5">
        <v>17</v>
      </c>
      <c r="J6455" s="5">
        <v>11</v>
      </c>
      <c r="K6455" s="5">
        <v>11</v>
      </c>
      <c r="L6455" s="5">
        <v>25</v>
      </c>
      <c r="M6455" s="42" t="s">
        <v>31</v>
      </c>
      <c r="N6455" s="42" t="s">
        <v>31</v>
      </c>
      <c r="O6455" s="42" t="s">
        <v>32</v>
      </c>
      <c r="P6455" s="5" t="s">
        <v>33</v>
      </c>
      <c r="Q6455" s="42" t="s">
        <v>34</v>
      </c>
      <c r="R6455" s="5">
        <v>536687</v>
      </c>
      <c r="S6455" s="5" t="s">
        <v>5197</v>
      </c>
      <c r="T6455" s="5">
        <v>2024</v>
      </c>
      <c r="U6455" s="5" t="s">
        <v>36</v>
      </c>
      <c r="V6455" s="43">
        <v>1209</v>
      </c>
      <c r="W6455" s="5">
        <v>0</v>
      </c>
    </row>
    <row r="6456" ht="35" customHeight="1">
      <c r="D6456" s="5" t="s">
        <v>10082</v>
      </c>
      <c r="E6456" s="5" t="s">
        <v>5198</v>
      </c>
      <c r="F6456" s="5" t="s">
        <v>71</v>
      </c>
      <c r="G6456" s="5" t="s">
        <v>5199</v>
      </c>
      <c r="H6456" s="5" t="s">
        <v>5200</v>
      </c>
      <c r="I6456" s="5">
        <v>39</v>
      </c>
      <c r="J6456" s="5"/>
      <c r="K6456" s="5"/>
      <c r="L6456" s="5"/>
      <c r="M6456" s="5"/>
      <c r="N6456" s="5"/>
      <c r="O6456" s="5" t="s">
        <v>33</v>
      </c>
      <c r="P6456" s="5" t="s">
        <v>33</v>
      </c>
      <c r="Q6456" s="5"/>
      <c r="R6456" s="5">
        <v>559377</v>
      </c>
      <c r="S6456" s="5" t="s">
        <v>5201</v>
      </c>
      <c r="T6456" s="5">
        <v>2025</v>
      </c>
      <c r="U6456" s="5" t="s">
        <v>36</v>
      </c>
      <c r="V6456" s="43">
        <v>2569</v>
      </c>
      <c r="W6456" s="5">
        <v>0</v>
      </c>
    </row>
    <row r="6457" ht="35" customHeight="1">
      <c r="D6457" s="5" t="s">
        <v>10082</v>
      </c>
      <c r="E6457" s="5" t="s">
        <v>5202</v>
      </c>
      <c r="F6457" s="5" t="s">
        <v>28</v>
      </c>
      <c r="G6457" s="5" t="s">
        <v>5203</v>
      </c>
      <c r="H6457" s="5" t="s">
        <v>5204</v>
      </c>
      <c r="I6457" s="5">
        <v>20</v>
      </c>
      <c r="J6457" s="5">
        <v>17</v>
      </c>
      <c r="K6457" s="5">
        <v>17</v>
      </c>
      <c r="L6457" s="5"/>
      <c r="M6457" s="42" t="s">
        <v>31</v>
      </c>
      <c r="N6457" s="42" t="s">
        <v>31</v>
      </c>
      <c r="O6457" s="42" t="s">
        <v>32</v>
      </c>
      <c r="P6457" s="5" t="s">
        <v>33</v>
      </c>
      <c r="Q6457" s="42" t="s">
        <v>34</v>
      </c>
      <c r="R6457" s="5">
        <v>538593</v>
      </c>
      <c r="S6457" s="5" t="s">
        <v>5205</v>
      </c>
      <c r="T6457" s="5">
        <v>2024</v>
      </c>
      <c r="U6457" s="5"/>
      <c r="V6457" s="43">
        <v>1139</v>
      </c>
      <c r="W6457" s="5">
        <v>0</v>
      </c>
    </row>
    <row r="6458" ht="35" customHeight="1">
      <c r="D6458" s="5" t="s">
        <v>10082</v>
      </c>
      <c r="E6458" s="5" t="s">
        <v>5202</v>
      </c>
      <c r="F6458" s="5" t="s">
        <v>28</v>
      </c>
      <c r="G6458" s="5" t="s">
        <v>5206</v>
      </c>
      <c r="H6458" s="5" t="s">
        <v>5204</v>
      </c>
      <c r="I6458" s="5">
        <v>24</v>
      </c>
      <c r="J6458" s="5">
        <v>19</v>
      </c>
      <c r="K6458" s="5"/>
      <c r="L6458" s="5"/>
      <c r="M6458" s="42" t="s">
        <v>31</v>
      </c>
      <c r="N6458" s="42" t="s">
        <v>31</v>
      </c>
      <c r="O6458" s="42" t="s">
        <v>32</v>
      </c>
      <c r="P6458" s="5" t="s">
        <v>33</v>
      </c>
      <c r="Q6458" s="42" t="s">
        <v>34</v>
      </c>
      <c r="R6458" s="5">
        <v>539672</v>
      </c>
      <c r="S6458" s="5" t="s">
        <v>5207</v>
      </c>
      <c r="T6458" s="5">
        <v>2024</v>
      </c>
      <c r="U6458" s="5"/>
      <c r="V6458" s="43">
        <v>1779</v>
      </c>
      <c r="W6458" s="5">
        <v>0</v>
      </c>
    </row>
    <row r="6459" ht="35" customHeight="1">
      <c r="D6459" s="5" t="s">
        <v>10082</v>
      </c>
      <c r="E6459" s="5" t="s">
        <v>5208</v>
      </c>
      <c r="F6459" s="5" t="s">
        <v>28</v>
      </c>
      <c r="G6459" s="5" t="s">
        <v>5209</v>
      </c>
      <c r="H6459" s="5" t="s">
        <v>5210</v>
      </c>
      <c r="I6459" s="5">
        <v>10</v>
      </c>
      <c r="J6459" s="5">
        <v>6</v>
      </c>
      <c r="K6459" s="5"/>
      <c r="L6459" s="5"/>
      <c r="M6459" s="42" t="s">
        <v>31</v>
      </c>
      <c r="N6459" s="42" t="s">
        <v>31</v>
      </c>
      <c r="O6459" s="42" t="s">
        <v>32</v>
      </c>
      <c r="P6459" s="5" t="s">
        <v>33</v>
      </c>
      <c r="Q6459" s="42" t="s">
        <v>34</v>
      </c>
      <c r="R6459" s="5">
        <v>535450</v>
      </c>
      <c r="S6459" s="5" t="s">
        <v>5211</v>
      </c>
      <c r="T6459" s="5">
        <v>2024</v>
      </c>
      <c r="U6459" s="5" t="s">
        <v>36</v>
      </c>
      <c r="V6459" s="43">
        <v>829</v>
      </c>
      <c r="W6459" s="5">
        <v>0</v>
      </c>
    </row>
    <row r="6460" ht="35" customHeight="1">
      <c r="D6460" s="5" t="s">
        <v>10082</v>
      </c>
      <c r="E6460" s="5" t="s">
        <v>5216</v>
      </c>
      <c r="F6460" s="5" t="s">
        <v>71</v>
      </c>
      <c r="G6460" s="5" t="s">
        <v>5217</v>
      </c>
      <c r="H6460" s="5" t="s">
        <v>5218</v>
      </c>
      <c r="I6460" s="5">
        <v>10</v>
      </c>
      <c r="J6460" s="5"/>
      <c r="K6460" s="5"/>
      <c r="L6460" s="5"/>
      <c r="M6460" s="5"/>
      <c r="N6460" s="42" t="s">
        <v>31</v>
      </c>
      <c r="O6460" s="5" t="s">
        <v>33</v>
      </c>
      <c r="P6460" s="5" t="s">
        <v>33</v>
      </c>
      <c r="Q6460" s="42" t="s">
        <v>34</v>
      </c>
      <c r="R6460" s="5">
        <v>537149</v>
      </c>
      <c r="S6460" s="5" t="s">
        <v>5219</v>
      </c>
      <c r="T6460" s="5">
        <v>2024</v>
      </c>
      <c r="U6460" s="5" t="s">
        <v>36</v>
      </c>
      <c r="V6460" s="43">
        <v>1339</v>
      </c>
      <c r="W6460" s="5">
        <v>0</v>
      </c>
    </row>
    <row r="6461" ht="35" customHeight="1">
      <c r="D6461" s="5" t="s">
        <v>10082</v>
      </c>
      <c r="E6461" s="5" t="s">
        <v>5163</v>
      </c>
      <c r="F6461" s="5" t="s">
        <v>71</v>
      </c>
      <c r="G6461" s="5" t="s">
        <v>5164</v>
      </c>
      <c r="H6461" s="5" t="s">
        <v>5130</v>
      </c>
      <c r="I6461" s="5">
        <v>9</v>
      </c>
      <c r="J6461" s="5"/>
      <c r="K6461" s="5"/>
      <c r="L6461" s="5"/>
      <c r="M6461" s="5"/>
      <c r="N6461" s="42" t="s">
        <v>31</v>
      </c>
      <c r="O6461" s="42" t="s">
        <v>32</v>
      </c>
      <c r="P6461" s="5" t="s">
        <v>33</v>
      </c>
      <c r="Q6461" s="42" t="s">
        <v>34</v>
      </c>
      <c r="R6461" s="5">
        <v>537668</v>
      </c>
      <c r="S6461" s="5" t="s">
        <v>5165</v>
      </c>
      <c r="T6461" s="5">
        <v>2024</v>
      </c>
      <c r="U6461" s="5"/>
      <c r="V6461" s="43">
        <v>759</v>
      </c>
      <c r="W6461" s="5">
        <v>0</v>
      </c>
    </row>
    <row r="6462" ht="35" customHeight="1">
      <c r="D6462" s="5" t="s">
        <v>10082</v>
      </c>
      <c r="E6462" s="5" t="s">
        <v>5170</v>
      </c>
      <c r="F6462" s="5" t="s">
        <v>71</v>
      </c>
      <c r="G6462" s="5" t="s">
        <v>5171</v>
      </c>
      <c r="H6462" s="5" t="s">
        <v>5172</v>
      </c>
      <c r="I6462" s="5">
        <v>15</v>
      </c>
      <c r="J6462" s="5"/>
      <c r="K6462" s="5"/>
      <c r="L6462" s="5"/>
      <c r="M6462" s="5"/>
      <c r="N6462" s="5"/>
      <c r="O6462" s="5" t="s">
        <v>33</v>
      </c>
      <c r="P6462" s="5" t="s">
        <v>33</v>
      </c>
      <c r="Q6462" s="5"/>
      <c r="R6462" s="5">
        <v>490147</v>
      </c>
      <c r="S6462" s="5" t="s">
        <v>5173</v>
      </c>
      <c r="T6462" s="5">
        <v>2022</v>
      </c>
      <c r="U6462" s="5" t="s">
        <v>61</v>
      </c>
      <c r="V6462" s="43">
        <v>1639</v>
      </c>
      <c r="W6462" s="5">
        <v>0</v>
      </c>
    </row>
    <row r="6463" ht="35" customHeight="1">
      <c r="D6463" s="5" t="s">
        <v>10082</v>
      </c>
      <c r="E6463" s="5" t="s">
        <v>5170</v>
      </c>
      <c r="F6463" s="5" t="s">
        <v>71</v>
      </c>
      <c r="G6463" s="5" t="s">
        <v>5174</v>
      </c>
      <c r="H6463" s="5" t="s">
        <v>5172</v>
      </c>
      <c r="I6463" s="5">
        <v>2</v>
      </c>
      <c r="J6463" s="5"/>
      <c r="K6463" s="5"/>
      <c r="L6463" s="5"/>
      <c r="M6463" s="5"/>
      <c r="N6463" s="5"/>
      <c r="O6463" s="5" t="s">
        <v>33</v>
      </c>
      <c r="P6463" s="5" t="s">
        <v>33</v>
      </c>
      <c r="Q6463" s="5"/>
      <c r="R6463" s="5">
        <v>490150</v>
      </c>
      <c r="S6463" s="5" t="s">
        <v>5175</v>
      </c>
      <c r="T6463" s="5">
        <v>2022</v>
      </c>
      <c r="U6463" s="5" t="s">
        <v>61</v>
      </c>
      <c r="V6463" s="43">
        <v>1359</v>
      </c>
      <c r="W6463" s="5">
        <v>0</v>
      </c>
    </row>
    <row r="6464" ht="35" customHeight="1">
      <c r="D6464" s="5" t="s">
        <v>10082</v>
      </c>
      <c r="E6464" s="5" t="s">
        <v>5176</v>
      </c>
      <c r="F6464" s="5" t="s">
        <v>28</v>
      </c>
      <c r="G6464" s="5" t="s">
        <v>5177</v>
      </c>
      <c r="H6464" s="5" t="s">
        <v>5178</v>
      </c>
      <c r="I6464" s="5">
        <v>9</v>
      </c>
      <c r="J6464" s="5">
        <v>6</v>
      </c>
      <c r="K6464" s="5"/>
      <c r="L6464" s="5"/>
      <c r="M6464" s="42" t="s">
        <v>31</v>
      </c>
      <c r="N6464" s="42" t="s">
        <v>31</v>
      </c>
      <c r="O6464" s="42" t="s">
        <v>32</v>
      </c>
      <c r="P6464" s="5" t="s">
        <v>33</v>
      </c>
      <c r="Q6464" s="42" t="s">
        <v>34</v>
      </c>
      <c r="R6464" s="5">
        <v>537241</v>
      </c>
      <c r="S6464" s="5" t="s">
        <v>5179</v>
      </c>
      <c r="T6464" s="5">
        <v>2024</v>
      </c>
      <c r="U6464" s="5" t="s">
        <v>61</v>
      </c>
      <c r="V6464" s="43">
        <v>629</v>
      </c>
      <c r="W6464" s="5">
        <v>0</v>
      </c>
    </row>
    <row r="6465" ht="35" customHeight="1">
      <c r="D6465" s="5" t="s">
        <v>10082</v>
      </c>
      <c r="E6465" s="5" t="s">
        <v>5187</v>
      </c>
      <c r="F6465" s="5" t="s">
        <v>28</v>
      </c>
      <c r="G6465" s="5" t="s">
        <v>5188</v>
      </c>
      <c r="H6465" s="5" t="s">
        <v>5189</v>
      </c>
      <c r="I6465" s="5">
        <v>8</v>
      </c>
      <c r="J6465" s="5">
        <v>5</v>
      </c>
      <c r="K6465" s="5">
        <v>5</v>
      </c>
      <c r="L6465" s="5"/>
      <c r="M6465" s="42" t="s">
        <v>31</v>
      </c>
      <c r="N6465" s="42" t="s">
        <v>31</v>
      </c>
      <c r="O6465" s="42" t="s">
        <v>32</v>
      </c>
      <c r="P6465" s="5" t="s">
        <v>33</v>
      </c>
      <c r="Q6465" s="42" t="s">
        <v>34</v>
      </c>
      <c r="R6465" s="5">
        <v>542649</v>
      </c>
      <c r="S6465" s="5" t="s">
        <v>5190</v>
      </c>
      <c r="T6465" s="5">
        <v>2024</v>
      </c>
      <c r="U6465" s="5" t="s">
        <v>36</v>
      </c>
      <c r="V6465" s="43">
        <v>489</v>
      </c>
      <c r="W6465" s="5">
        <v>0</v>
      </c>
    </row>
    <row r="6466" ht="35" customHeight="1">
      <c r="D6466" s="5" t="s">
        <v>10082</v>
      </c>
      <c r="E6466" s="5" t="s">
        <v>5230</v>
      </c>
      <c r="F6466" s="5" t="s">
        <v>28</v>
      </c>
      <c r="G6466" s="5" t="s">
        <v>5231</v>
      </c>
      <c r="H6466" s="5" t="s">
        <v>5232</v>
      </c>
      <c r="I6466" s="5">
        <v>13</v>
      </c>
      <c r="J6466" s="5">
        <v>5</v>
      </c>
      <c r="K6466" s="5">
        <v>7</v>
      </c>
      <c r="L6466" s="5">
        <v>20</v>
      </c>
      <c r="M6466" s="42" t="s">
        <v>31</v>
      </c>
      <c r="N6466" s="42" t="s">
        <v>31</v>
      </c>
      <c r="O6466" s="42" t="s">
        <v>32</v>
      </c>
      <c r="P6466" s="5" t="s">
        <v>33</v>
      </c>
      <c r="Q6466" s="42" t="s">
        <v>34</v>
      </c>
      <c r="R6466" s="5">
        <v>538610</v>
      </c>
      <c r="S6466" s="5" t="s">
        <v>5233</v>
      </c>
      <c r="T6466" s="5">
        <v>2024</v>
      </c>
      <c r="U6466" s="5" t="s">
        <v>36</v>
      </c>
      <c r="V6466" s="43">
        <v>1059</v>
      </c>
      <c r="W6466" s="5">
        <v>0</v>
      </c>
    </row>
    <row r="6467" ht="35" customHeight="1">
      <c r="D6467" s="5" t="s">
        <v>10082</v>
      </c>
      <c r="E6467" s="5" t="s">
        <v>9506</v>
      </c>
      <c r="F6467" s="5" t="s">
        <v>28</v>
      </c>
      <c r="G6467" s="5" t="s">
        <v>9507</v>
      </c>
      <c r="H6467" s="5" t="s">
        <v>9508</v>
      </c>
      <c r="I6467" s="5">
        <v>12</v>
      </c>
      <c r="J6467" s="5">
        <v>8</v>
      </c>
      <c r="K6467" s="5"/>
      <c r="L6467" s="5">
        <v>1</v>
      </c>
      <c r="M6467" s="42" t="s">
        <v>31</v>
      </c>
      <c r="N6467" s="42" t="s">
        <v>31</v>
      </c>
      <c r="O6467" s="42" t="s">
        <v>32</v>
      </c>
      <c r="P6467" s="5" t="s">
        <v>33</v>
      </c>
      <c r="Q6467" s="42" t="s">
        <v>34</v>
      </c>
      <c r="R6467" s="5">
        <v>542930</v>
      </c>
      <c r="S6467" s="5" t="s">
        <v>9509</v>
      </c>
      <c r="T6467" s="5">
        <v>2024</v>
      </c>
      <c r="U6467" s="5" t="s">
        <v>36</v>
      </c>
      <c r="V6467" s="43">
        <v>579</v>
      </c>
      <c r="W6467" s="5">
        <v>0</v>
      </c>
    </row>
    <row r="6468" ht="35" customHeight="1">
      <c r="D6468" s="5" t="s">
        <v>10082</v>
      </c>
      <c r="E6468" s="5" t="s">
        <v>5234</v>
      </c>
      <c r="F6468" s="5" t="s">
        <v>28</v>
      </c>
      <c r="G6468" s="5" t="s">
        <v>5235</v>
      </c>
      <c r="H6468" s="5" t="s">
        <v>5222</v>
      </c>
      <c r="I6468" s="5">
        <v>15</v>
      </c>
      <c r="J6468" s="5">
        <v>12</v>
      </c>
      <c r="K6468" s="5">
        <v>12</v>
      </c>
      <c r="L6468" s="5">
        <v>1</v>
      </c>
      <c r="M6468" s="42" t="s">
        <v>31</v>
      </c>
      <c r="N6468" s="42" t="s">
        <v>31</v>
      </c>
      <c r="O6468" s="42" t="s">
        <v>32</v>
      </c>
      <c r="P6468" s="5" t="s">
        <v>33</v>
      </c>
      <c r="Q6468" s="42" t="s">
        <v>34</v>
      </c>
      <c r="R6468" s="5">
        <v>544946</v>
      </c>
      <c r="S6468" s="5" t="s">
        <v>5236</v>
      </c>
      <c r="T6468" s="5">
        <v>2024</v>
      </c>
      <c r="U6468" s="5" t="s">
        <v>36</v>
      </c>
      <c r="V6468" s="43">
        <v>1979</v>
      </c>
      <c r="W6468" s="5">
        <v>0</v>
      </c>
    </row>
    <row r="6469" ht="35" customHeight="1">
      <c r="D6469" s="5" t="s">
        <v>10082</v>
      </c>
      <c r="E6469" s="5" t="s">
        <v>5237</v>
      </c>
      <c r="F6469" s="5" t="s">
        <v>28</v>
      </c>
      <c r="G6469" s="5" t="s">
        <v>5238</v>
      </c>
      <c r="H6469" s="5" t="s">
        <v>5239</v>
      </c>
      <c r="I6469" s="5">
        <v>11</v>
      </c>
      <c r="J6469" s="5">
        <v>6</v>
      </c>
      <c r="K6469" s="5">
        <v>7</v>
      </c>
      <c r="L6469" s="5">
        <v>1</v>
      </c>
      <c r="M6469" s="42" t="s">
        <v>31</v>
      </c>
      <c r="N6469" s="42" t="s">
        <v>31</v>
      </c>
      <c r="O6469" s="42" t="s">
        <v>32</v>
      </c>
      <c r="P6469" s="5" t="s">
        <v>33</v>
      </c>
      <c r="Q6469" s="42" t="s">
        <v>34</v>
      </c>
      <c r="R6469" s="5">
        <v>538084</v>
      </c>
      <c r="S6469" s="5" t="s">
        <v>5240</v>
      </c>
      <c r="T6469" s="5">
        <v>2024</v>
      </c>
      <c r="U6469" s="5"/>
      <c r="V6469" s="43">
        <v>889</v>
      </c>
      <c r="W6469" s="5">
        <v>0</v>
      </c>
    </row>
    <row r="6470" ht="35" customHeight="1">
      <c r="D6470" s="5" t="s">
        <v>10082</v>
      </c>
      <c r="E6470" s="5" t="s">
        <v>5248</v>
      </c>
      <c r="F6470" s="5" t="s">
        <v>28</v>
      </c>
      <c r="G6470" s="5" t="s">
        <v>5249</v>
      </c>
      <c r="H6470" s="5" t="s">
        <v>5250</v>
      </c>
      <c r="I6470" s="5">
        <v>17</v>
      </c>
      <c r="J6470" s="5">
        <v>9</v>
      </c>
      <c r="K6470" s="5">
        <v>18</v>
      </c>
      <c r="L6470" s="5"/>
      <c r="M6470" s="42" t="s">
        <v>31</v>
      </c>
      <c r="N6470" s="42" t="s">
        <v>31</v>
      </c>
      <c r="O6470" s="42" t="s">
        <v>32</v>
      </c>
      <c r="P6470" s="5" t="s">
        <v>33</v>
      </c>
      <c r="Q6470" s="42" t="s">
        <v>34</v>
      </c>
      <c r="R6470" s="5">
        <v>542991</v>
      </c>
      <c r="S6470" s="5" t="s">
        <v>5251</v>
      </c>
      <c r="T6470" s="5">
        <v>2024</v>
      </c>
      <c r="U6470" s="5" t="s">
        <v>36</v>
      </c>
      <c r="V6470" s="43">
        <v>1129</v>
      </c>
      <c r="W6470" s="5">
        <v>0</v>
      </c>
    </row>
    <row r="6471" ht="35" customHeight="1">
      <c r="D6471" s="5" t="s">
        <v>10082</v>
      </c>
      <c r="E6471" s="5" t="s">
        <v>5248</v>
      </c>
      <c r="F6471" s="5" t="s">
        <v>28</v>
      </c>
      <c r="G6471" s="5" t="s">
        <v>5252</v>
      </c>
      <c r="H6471" s="5" t="s">
        <v>5253</v>
      </c>
      <c r="I6471" s="5">
        <v>5</v>
      </c>
      <c r="J6471" s="5">
        <v>12</v>
      </c>
      <c r="K6471" s="5">
        <v>19</v>
      </c>
      <c r="L6471" s="5"/>
      <c r="M6471" s="42" t="s">
        <v>31</v>
      </c>
      <c r="N6471" s="42" t="s">
        <v>31</v>
      </c>
      <c r="O6471" s="42" t="s">
        <v>32</v>
      </c>
      <c r="P6471" s="5" t="s">
        <v>33</v>
      </c>
      <c r="Q6471" s="42" t="s">
        <v>34</v>
      </c>
      <c r="R6471" s="5">
        <v>536656</v>
      </c>
      <c r="S6471" s="5" t="s">
        <v>5254</v>
      </c>
      <c r="T6471" s="5">
        <v>2024</v>
      </c>
      <c r="U6471" s="5" t="s">
        <v>36</v>
      </c>
      <c r="V6471" s="43">
        <v>1409</v>
      </c>
      <c r="W6471" s="5">
        <v>0</v>
      </c>
    </row>
    <row r="6472" ht="35" customHeight="1">
      <c r="D6472" s="5" t="s">
        <v>10082</v>
      </c>
      <c r="E6472" s="5" t="s">
        <v>5248</v>
      </c>
      <c r="F6472" s="5" t="s">
        <v>28</v>
      </c>
      <c r="G6472" s="5" t="s">
        <v>5255</v>
      </c>
      <c r="H6472" s="5" t="s">
        <v>5253</v>
      </c>
      <c r="I6472" s="5">
        <v>1</v>
      </c>
      <c r="J6472" s="5">
        <v>9</v>
      </c>
      <c r="K6472" s="5">
        <v>9</v>
      </c>
      <c r="L6472" s="5"/>
      <c r="M6472" s="42" t="s">
        <v>31</v>
      </c>
      <c r="N6472" s="42" t="s">
        <v>31</v>
      </c>
      <c r="O6472" s="42" t="s">
        <v>32</v>
      </c>
      <c r="P6472" s="5" t="s">
        <v>33</v>
      </c>
      <c r="Q6472" s="42" t="s">
        <v>34</v>
      </c>
      <c r="R6472" s="5">
        <v>537511</v>
      </c>
      <c r="S6472" s="5" t="s">
        <v>5256</v>
      </c>
      <c r="T6472" s="5">
        <v>2024</v>
      </c>
      <c r="U6472" s="5" t="s">
        <v>36</v>
      </c>
      <c r="V6472" s="43">
        <v>979</v>
      </c>
      <c r="W6472" s="5">
        <v>0</v>
      </c>
    </row>
    <row r="6473" ht="35" customHeight="1">
      <c r="D6473" s="5" t="s">
        <v>10082</v>
      </c>
      <c r="E6473" s="5" t="s">
        <v>5257</v>
      </c>
      <c r="F6473" s="5" t="s">
        <v>71</v>
      </c>
      <c r="G6473" s="5" t="s">
        <v>5258</v>
      </c>
      <c r="H6473" s="5" t="s">
        <v>5259</v>
      </c>
      <c r="I6473" s="5">
        <v>3</v>
      </c>
      <c r="J6473" s="5"/>
      <c r="K6473" s="5"/>
      <c r="L6473" s="5"/>
      <c r="M6473" s="5"/>
      <c r="N6473" s="42" t="s">
        <v>31</v>
      </c>
      <c r="O6473" s="42" t="s">
        <v>32</v>
      </c>
      <c r="P6473" s="5" t="s">
        <v>33</v>
      </c>
      <c r="Q6473" s="42" t="s">
        <v>34</v>
      </c>
      <c r="R6473" s="5">
        <v>512922</v>
      </c>
      <c r="S6473" s="5" t="s">
        <v>5260</v>
      </c>
      <c r="T6473" s="5">
        <v>2023</v>
      </c>
      <c r="U6473" s="5" t="s">
        <v>36</v>
      </c>
      <c r="V6473" s="43">
        <v>1119</v>
      </c>
      <c r="W6473" s="5">
        <v>0</v>
      </c>
    </row>
    <row r="6474" ht="35" customHeight="1">
      <c r="D6474" s="5" t="s">
        <v>10082</v>
      </c>
      <c r="E6474" s="5" t="s">
        <v>5261</v>
      </c>
      <c r="F6474" s="5" t="s">
        <v>28</v>
      </c>
      <c r="G6474" s="5" t="s">
        <v>5262</v>
      </c>
      <c r="H6474" s="5" t="s">
        <v>5263</v>
      </c>
      <c r="I6474" s="5">
        <v>15</v>
      </c>
      <c r="J6474" s="5">
        <v>10</v>
      </c>
      <c r="K6474" s="5"/>
      <c r="L6474" s="5"/>
      <c r="M6474" s="42" t="s">
        <v>31</v>
      </c>
      <c r="N6474" s="42" t="s">
        <v>31</v>
      </c>
      <c r="O6474" s="42" t="s">
        <v>32</v>
      </c>
      <c r="P6474" s="5" t="s">
        <v>33</v>
      </c>
      <c r="Q6474" s="42" t="s">
        <v>34</v>
      </c>
      <c r="R6474" s="5">
        <v>536337</v>
      </c>
      <c r="S6474" s="5" t="s">
        <v>5264</v>
      </c>
      <c r="T6474" s="5">
        <v>2024</v>
      </c>
      <c r="U6474" s="5" t="s">
        <v>36</v>
      </c>
      <c r="V6474" s="43">
        <v>479</v>
      </c>
      <c r="W6474" s="5">
        <v>0</v>
      </c>
    </row>
    <row r="6475" ht="35" customHeight="1">
      <c r="D6475" s="5" t="s">
        <v>10082</v>
      </c>
      <c r="E6475" s="5" t="s">
        <v>5265</v>
      </c>
      <c r="F6475" s="5" t="s">
        <v>28</v>
      </c>
      <c r="G6475" s="5" t="s">
        <v>5266</v>
      </c>
      <c r="H6475" s="5" t="s">
        <v>5267</v>
      </c>
      <c r="I6475" s="5">
        <v>9</v>
      </c>
      <c r="J6475" s="5">
        <v>3</v>
      </c>
      <c r="K6475" s="5">
        <v>5</v>
      </c>
      <c r="L6475" s="5"/>
      <c r="M6475" s="42" t="s">
        <v>31</v>
      </c>
      <c r="N6475" s="42" t="s">
        <v>31</v>
      </c>
      <c r="O6475" s="42" t="s">
        <v>32</v>
      </c>
      <c r="P6475" s="5" t="s">
        <v>33</v>
      </c>
      <c r="Q6475" s="42" t="s">
        <v>34</v>
      </c>
      <c r="R6475" s="5">
        <v>539709</v>
      </c>
      <c r="S6475" s="5" t="s">
        <v>5268</v>
      </c>
      <c r="T6475" s="5">
        <v>2024</v>
      </c>
      <c r="U6475" s="5" t="s">
        <v>36</v>
      </c>
      <c r="V6475" s="43">
        <v>1099</v>
      </c>
      <c r="W6475" s="5">
        <v>0</v>
      </c>
    </row>
    <row r="6476" ht="35" customHeight="1">
      <c r="D6476" s="5" t="s">
        <v>10082</v>
      </c>
      <c r="E6476" s="5" t="s">
        <v>5269</v>
      </c>
      <c r="F6476" s="5" t="s">
        <v>28</v>
      </c>
      <c r="G6476" s="5" t="s">
        <v>5270</v>
      </c>
      <c r="H6476" s="5" t="s">
        <v>5271</v>
      </c>
      <c r="I6476" s="5">
        <v>12</v>
      </c>
      <c r="J6476" s="5">
        <v>7</v>
      </c>
      <c r="K6476" s="5"/>
      <c r="L6476" s="5">
        <v>9</v>
      </c>
      <c r="M6476" s="42" t="s">
        <v>31</v>
      </c>
      <c r="N6476" s="42" t="s">
        <v>31</v>
      </c>
      <c r="O6476" s="42" t="s">
        <v>32</v>
      </c>
      <c r="P6476" s="5" t="s">
        <v>33</v>
      </c>
      <c r="Q6476" s="42" t="s">
        <v>34</v>
      </c>
      <c r="R6476" s="5">
        <v>537288</v>
      </c>
      <c r="S6476" s="5" t="s">
        <v>5272</v>
      </c>
      <c r="T6476" s="5">
        <v>2024</v>
      </c>
      <c r="U6476" s="5" t="s">
        <v>61</v>
      </c>
      <c r="V6476" s="43">
        <v>669</v>
      </c>
      <c r="W6476" s="5">
        <v>0</v>
      </c>
    </row>
    <row r="6477" ht="35" customHeight="1">
      <c r="D6477" s="5" t="s">
        <v>10082</v>
      </c>
      <c r="E6477" s="5" t="s">
        <v>5277</v>
      </c>
      <c r="F6477" s="5" t="s">
        <v>28</v>
      </c>
      <c r="G6477" s="5" t="s">
        <v>5278</v>
      </c>
      <c r="H6477" s="5" t="s">
        <v>4800</v>
      </c>
      <c r="I6477" s="5">
        <v>10</v>
      </c>
      <c r="J6477" s="5">
        <v>7</v>
      </c>
      <c r="K6477" s="5">
        <v>6</v>
      </c>
      <c r="L6477" s="5"/>
      <c r="M6477" s="42" t="s">
        <v>31</v>
      </c>
      <c r="N6477" s="42" t="s">
        <v>31</v>
      </c>
      <c r="O6477" s="42" t="s">
        <v>32</v>
      </c>
      <c r="P6477" s="5" t="s">
        <v>33</v>
      </c>
      <c r="Q6477" s="42" t="s">
        <v>34</v>
      </c>
      <c r="R6477" s="5">
        <v>538815</v>
      </c>
      <c r="S6477" s="5" t="s">
        <v>5279</v>
      </c>
      <c r="T6477" s="5">
        <v>2024</v>
      </c>
      <c r="U6477" s="5" t="s">
        <v>36</v>
      </c>
      <c r="V6477" s="43">
        <v>1059</v>
      </c>
      <c r="W6477" s="5">
        <v>0</v>
      </c>
    </row>
    <row r="6478" ht="35" customHeight="1">
      <c r="D6478" s="5" t="s">
        <v>10082</v>
      </c>
      <c r="E6478" s="5" t="s">
        <v>5280</v>
      </c>
      <c r="F6478" s="5" t="s">
        <v>28</v>
      </c>
      <c r="G6478" s="5" t="s">
        <v>5281</v>
      </c>
      <c r="H6478" s="5" t="s">
        <v>5282</v>
      </c>
      <c r="I6478" s="5">
        <v>19</v>
      </c>
      <c r="J6478" s="5">
        <v>15</v>
      </c>
      <c r="K6478" s="5">
        <v>15</v>
      </c>
      <c r="L6478" s="5">
        <v>19</v>
      </c>
      <c r="M6478" s="42" t="s">
        <v>31</v>
      </c>
      <c r="N6478" s="42" t="s">
        <v>31</v>
      </c>
      <c r="O6478" s="42" t="s">
        <v>32</v>
      </c>
      <c r="P6478" s="5" t="s">
        <v>33</v>
      </c>
      <c r="Q6478" s="42" t="s">
        <v>34</v>
      </c>
      <c r="R6478" s="5">
        <v>539794</v>
      </c>
      <c r="S6478" s="5" t="s">
        <v>5283</v>
      </c>
      <c r="T6478" s="5">
        <v>2024</v>
      </c>
      <c r="U6478" s="5" t="s">
        <v>36</v>
      </c>
      <c r="V6478" s="43">
        <v>1939</v>
      </c>
      <c r="W6478" s="5">
        <v>0</v>
      </c>
    </row>
    <row r="6479" ht="35" customHeight="1">
      <c r="D6479" s="5" t="s">
        <v>10082</v>
      </c>
      <c r="E6479" s="5" t="s">
        <v>5287</v>
      </c>
      <c r="F6479" s="5" t="s">
        <v>28</v>
      </c>
      <c r="G6479" s="5" t="s">
        <v>5288</v>
      </c>
      <c r="H6479" s="5" t="s">
        <v>5289</v>
      </c>
      <c r="I6479" s="5">
        <v>16</v>
      </c>
      <c r="J6479" s="5">
        <v>13</v>
      </c>
      <c r="K6479" s="5"/>
      <c r="L6479" s="5"/>
      <c r="M6479" s="42" t="s">
        <v>31</v>
      </c>
      <c r="N6479" s="42" t="s">
        <v>31</v>
      </c>
      <c r="O6479" s="42" t="s">
        <v>32</v>
      </c>
      <c r="P6479" s="5" t="s">
        <v>33</v>
      </c>
      <c r="Q6479" s="42" t="s">
        <v>34</v>
      </c>
      <c r="R6479" s="5">
        <v>539795</v>
      </c>
      <c r="S6479" s="5" t="s">
        <v>5290</v>
      </c>
      <c r="T6479" s="5">
        <v>2024</v>
      </c>
      <c r="U6479" s="5"/>
      <c r="V6479" s="43">
        <v>1959</v>
      </c>
      <c r="W6479" s="5">
        <v>0</v>
      </c>
    </row>
    <row r="6480" ht="35" customHeight="1">
      <c r="D6480" s="5" t="s">
        <v>10082</v>
      </c>
      <c r="E6480" s="5" t="s">
        <v>5291</v>
      </c>
      <c r="F6480" s="5" t="s">
        <v>28</v>
      </c>
      <c r="G6480" s="5" t="s">
        <v>5292</v>
      </c>
      <c r="H6480" s="5" t="s">
        <v>5293</v>
      </c>
      <c r="I6480" s="5">
        <v>39</v>
      </c>
      <c r="J6480" s="5">
        <v>17</v>
      </c>
      <c r="K6480" s="5">
        <v>17</v>
      </c>
      <c r="L6480" s="5"/>
      <c r="M6480" s="42" t="s">
        <v>31</v>
      </c>
      <c r="N6480" s="42" t="s">
        <v>31</v>
      </c>
      <c r="O6480" s="42" t="s">
        <v>32</v>
      </c>
      <c r="P6480" s="5" t="s">
        <v>33</v>
      </c>
      <c r="Q6480" s="42" t="s">
        <v>34</v>
      </c>
      <c r="R6480" s="5">
        <v>539979</v>
      </c>
      <c r="S6480" s="5" t="s">
        <v>5294</v>
      </c>
      <c r="T6480" s="5">
        <v>2024</v>
      </c>
      <c r="U6480" s="5" t="s">
        <v>36</v>
      </c>
      <c r="V6480" s="43">
        <v>2329</v>
      </c>
      <c r="W6480" s="5">
        <v>0</v>
      </c>
    </row>
    <row r="6481" ht="35" customHeight="1">
      <c r="D6481" s="5" t="s">
        <v>10082</v>
      </c>
      <c r="E6481" s="5" t="s">
        <v>5295</v>
      </c>
      <c r="F6481" s="5" t="s">
        <v>28</v>
      </c>
      <c r="G6481" s="5" t="s">
        <v>5296</v>
      </c>
      <c r="H6481" s="5" t="s">
        <v>5293</v>
      </c>
      <c r="I6481" s="5">
        <v>12</v>
      </c>
      <c r="J6481" s="5">
        <v>9</v>
      </c>
      <c r="K6481" s="5"/>
      <c r="L6481" s="5"/>
      <c r="M6481" s="42" t="s">
        <v>31</v>
      </c>
      <c r="N6481" s="42" t="s">
        <v>31</v>
      </c>
      <c r="O6481" s="42" t="s">
        <v>32</v>
      </c>
      <c r="P6481" s="5" t="s">
        <v>33</v>
      </c>
      <c r="Q6481" s="42" t="s">
        <v>34</v>
      </c>
      <c r="R6481" s="5">
        <v>539980</v>
      </c>
      <c r="S6481" s="5" t="s">
        <v>5297</v>
      </c>
      <c r="T6481" s="5">
        <v>2024</v>
      </c>
      <c r="U6481" s="5" t="s">
        <v>36</v>
      </c>
      <c r="V6481" s="43">
        <v>1739</v>
      </c>
      <c r="W6481" s="5">
        <v>0</v>
      </c>
    </row>
    <row r="6482" ht="35" customHeight="1">
      <c r="D6482" s="5" t="s">
        <v>10082</v>
      </c>
      <c r="E6482" s="5" t="s">
        <v>5143</v>
      </c>
      <c r="F6482" s="5" t="s">
        <v>28</v>
      </c>
      <c r="G6482" s="5" t="s">
        <v>5144</v>
      </c>
      <c r="H6482" s="5" t="s">
        <v>5145</v>
      </c>
      <c r="I6482" s="5">
        <v>7</v>
      </c>
      <c r="J6482" s="5">
        <v>18</v>
      </c>
      <c r="K6482" s="5">
        <v>1</v>
      </c>
      <c r="L6482" s="5"/>
      <c r="M6482" s="42" t="s">
        <v>31</v>
      </c>
      <c r="N6482" s="42" t="s">
        <v>31</v>
      </c>
      <c r="O6482" s="42" t="s">
        <v>32</v>
      </c>
      <c r="P6482" s="5" t="s">
        <v>33</v>
      </c>
      <c r="Q6482" s="42" t="s">
        <v>34</v>
      </c>
      <c r="R6482" s="5">
        <v>535654</v>
      </c>
      <c r="S6482" s="5" t="s">
        <v>5146</v>
      </c>
      <c r="T6482" s="5">
        <v>2024</v>
      </c>
      <c r="U6482" s="5" t="s">
        <v>36</v>
      </c>
      <c r="V6482" s="43">
        <v>1989</v>
      </c>
      <c r="W6482" s="5">
        <v>0</v>
      </c>
    </row>
    <row r="6483" ht="35" customHeight="1">
      <c r="D6483" s="5" t="s">
        <v>10082</v>
      </c>
      <c r="E6483" s="5" t="s">
        <v>5151</v>
      </c>
      <c r="F6483" s="5" t="s">
        <v>71</v>
      </c>
      <c r="G6483" s="5" t="s">
        <v>5152</v>
      </c>
      <c r="H6483" s="5" t="s">
        <v>5153</v>
      </c>
      <c r="I6483" s="5">
        <v>21</v>
      </c>
      <c r="J6483" s="5">
        <v>11</v>
      </c>
      <c r="K6483" s="5"/>
      <c r="L6483" s="5"/>
      <c r="M6483" s="5"/>
      <c r="N6483" s="42" t="s">
        <v>31</v>
      </c>
      <c r="O6483" s="42" t="s">
        <v>32</v>
      </c>
      <c r="P6483" s="5" t="s">
        <v>33</v>
      </c>
      <c r="Q6483" s="42" t="s">
        <v>34</v>
      </c>
      <c r="R6483" s="5">
        <v>536589</v>
      </c>
      <c r="S6483" s="5" t="s">
        <v>5154</v>
      </c>
      <c r="T6483" s="5">
        <v>2024</v>
      </c>
      <c r="U6483" s="5" t="s">
        <v>36</v>
      </c>
      <c r="V6483" s="43">
        <v>1999</v>
      </c>
      <c r="W6483" s="5">
        <v>0</v>
      </c>
    </row>
    <row r="6484" ht="35" customHeight="1">
      <c r="D6484" s="5" t="s">
        <v>10082</v>
      </c>
      <c r="E6484" s="5" t="s">
        <v>5159</v>
      </c>
      <c r="F6484" s="5" t="s">
        <v>71</v>
      </c>
      <c r="G6484" s="5" t="s">
        <v>5160</v>
      </c>
      <c r="H6484" s="5" t="s">
        <v>5161</v>
      </c>
      <c r="I6484" s="5">
        <v>7</v>
      </c>
      <c r="J6484" s="5"/>
      <c r="K6484" s="5"/>
      <c r="L6484" s="5"/>
      <c r="M6484" s="5"/>
      <c r="N6484" s="42" t="s">
        <v>31</v>
      </c>
      <c r="O6484" s="5" t="s">
        <v>33</v>
      </c>
      <c r="P6484" s="5" t="s">
        <v>33</v>
      </c>
      <c r="Q6484" s="42" t="s">
        <v>34</v>
      </c>
      <c r="R6484" s="5">
        <v>538995</v>
      </c>
      <c r="S6484" s="5" t="s">
        <v>5162</v>
      </c>
      <c r="T6484" s="5">
        <v>2024</v>
      </c>
      <c r="U6484" s="5"/>
      <c r="V6484" s="43">
        <v>309</v>
      </c>
      <c r="W6484" s="5">
        <v>0</v>
      </c>
    </row>
    <row r="6485" ht="35" customHeight="1">
      <c r="D6485" s="5" t="s">
        <v>10082</v>
      </c>
      <c r="E6485" s="5" t="s">
        <v>5314</v>
      </c>
      <c r="F6485" s="5" t="s">
        <v>28</v>
      </c>
      <c r="G6485" s="5" t="s">
        <v>5315</v>
      </c>
      <c r="H6485" s="5" t="s">
        <v>5316</v>
      </c>
      <c r="I6485" s="5">
        <v>11</v>
      </c>
      <c r="J6485" s="5">
        <v>14</v>
      </c>
      <c r="K6485" s="5"/>
      <c r="L6485" s="5">
        <v>1</v>
      </c>
      <c r="M6485" s="42" t="s">
        <v>31</v>
      </c>
      <c r="N6485" s="42" t="s">
        <v>31</v>
      </c>
      <c r="O6485" s="42" t="s">
        <v>32</v>
      </c>
      <c r="P6485" s="5" t="s">
        <v>33</v>
      </c>
      <c r="Q6485" s="42" t="s">
        <v>34</v>
      </c>
      <c r="R6485" s="5">
        <v>537467</v>
      </c>
      <c r="S6485" s="5" t="s">
        <v>5317</v>
      </c>
      <c r="T6485" s="5">
        <v>2024</v>
      </c>
      <c r="U6485" s="5"/>
      <c r="V6485" s="43">
        <v>1759</v>
      </c>
      <c r="W6485" s="5">
        <v>0</v>
      </c>
    </row>
    <row r="6486" ht="35" customHeight="1">
      <c r="D6486" s="5" t="s">
        <v>10082</v>
      </c>
      <c r="E6486" s="5" t="s">
        <v>5322</v>
      </c>
      <c r="F6486" s="5" t="s">
        <v>28</v>
      </c>
      <c r="G6486" s="5" t="s">
        <v>5323</v>
      </c>
      <c r="H6486" s="5" t="s">
        <v>5324</v>
      </c>
      <c r="I6486" s="5">
        <v>13</v>
      </c>
      <c r="J6486" s="5">
        <v>9</v>
      </c>
      <c r="K6486" s="5"/>
      <c r="L6486" s="5"/>
      <c r="M6486" s="42" t="s">
        <v>31</v>
      </c>
      <c r="N6486" s="42" t="s">
        <v>31</v>
      </c>
      <c r="O6486" s="42" t="s">
        <v>32</v>
      </c>
      <c r="P6486" s="5" t="s">
        <v>33</v>
      </c>
      <c r="Q6486" s="42" t="s">
        <v>34</v>
      </c>
      <c r="R6486" s="5">
        <v>538184</v>
      </c>
      <c r="S6486" s="5" t="s">
        <v>5325</v>
      </c>
      <c r="T6486" s="5">
        <v>2024</v>
      </c>
      <c r="U6486" s="5"/>
      <c r="V6486" s="43">
        <v>1109</v>
      </c>
      <c r="W6486" s="5">
        <v>0</v>
      </c>
    </row>
    <row r="6487" ht="35" customHeight="1">
      <c r="D6487" s="5" t="s">
        <v>10082</v>
      </c>
      <c r="E6487" s="5" t="s">
        <v>5310</v>
      </c>
      <c r="F6487" s="5" t="s">
        <v>28</v>
      </c>
      <c r="G6487" s="5" t="s">
        <v>5311</v>
      </c>
      <c r="H6487" s="5" t="s">
        <v>5312</v>
      </c>
      <c r="I6487" s="5">
        <v>15</v>
      </c>
      <c r="J6487" s="5">
        <v>12</v>
      </c>
      <c r="K6487" s="5"/>
      <c r="L6487" s="5"/>
      <c r="M6487" s="42" t="s">
        <v>31</v>
      </c>
      <c r="N6487" s="42" t="s">
        <v>31</v>
      </c>
      <c r="O6487" s="42" t="s">
        <v>32</v>
      </c>
      <c r="P6487" s="5" t="s">
        <v>33</v>
      </c>
      <c r="Q6487" s="42" t="s">
        <v>34</v>
      </c>
      <c r="R6487" s="5">
        <v>542629</v>
      </c>
      <c r="S6487" s="5" t="s">
        <v>5313</v>
      </c>
      <c r="T6487" s="5">
        <v>2024</v>
      </c>
      <c r="U6487" s="5"/>
      <c r="V6487" s="43">
        <v>1069</v>
      </c>
      <c r="W6487" s="5">
        <v>0</v>
      </c>
    </row>
    <row r="6488" ht="35" customHeight="1">
      <c r="D6488" s="5" t="s">
        <v>10082</v>
      </c>
      <c r="E6488" s="5" t="s">
        <v>5344</v>
      </c>
      <c r="F6488" s="5" t="s">
        <v>28</v>
      </c>
      <c r="G6488" s="5" t="s">
        <v>5345</v>
      </c>
      <c r="H6488" s="5" t="s">
        <v>5346</v>
      </c>
      <c r="I6488" s="5">
        <v>6</v>
      </c>
      <c r="J6488" s="5">
        <v>10</v>
      </c>
      <c r="K6488" s="5">
        <v>4</v>
      </c>
      <c r="L6488" s="5"/>
      <c r="M6488" s="42" t="s">
        <v>31</v>
      </c>
      <c r="N6488" s="42" t="s">
        <v>31</v>
      </c>
      <c r="O6488" s="42" t="s">
        <v>32</v>
      </c>
      <c r="P6488" s="5" t="s">
        <v>33</v>
      </c>
      <c r="Q6488" s="42" t="s">
        <v>34</v>
      </c>
      <c r="R6488" s="5">
        <v>541434</v>
      </c>
      <c r="S6488" s="5" t="s">
        <v>5347</v>
      </c>
      <c r="T6488" s="5">
        <v>2024</v>
      </c>
      <c r="U6488" s="5"/>
      <c r="V6488" s="43">
        <v>899</v>
      </c>
      <c r="W6488" s="5">
        <v>0</v>
      </c>
    </row>
    <row r="6489" ht="35" customHeight="1">
      <c r="D6489" s="5" t="s">
        <v>10082</v>
      </c>
      <c r="E6489" s="5" t="s">
        <v>5332</v>
      </c>
      <c r="F6489" s="5" t="s">
        <v>28</v>
      </c>
      <c r="G6489" s="5" t="s">
        <v>5333</v>
      </c>
      <c r="H6489" s="5" t="s">
        <v>5334</v>
      </c>
      <c r="I6489" s="5">
        <v>7</v>
      </c>
      <c r="J6489" s="5">
        <v>15</v>
      </c>
      <c r="K6489" s="5"/>
      <c r="L6489" s="5"/>
      <c r="M6489" s="42" t="s">
        <v>31</v>
      </c>
      <c r="N6489" s="42" t="s">
        <v>31</v>
      </c>
      <c r="O6489" s="42" t="s">
        <v>32</v>
      </c>
      <c r="P6489" s="5" t="s">
        <v>33</v>
      </c>
      <c r="Q6489" s="42" t="s">
        <v>34</v>
      </c>
      <c r="R6489" s="5">
        <v>557463</v>
      </c>
      <c r="S6489" s="5" t="s">
        <v>5335</v>
      </c>
      <c r="T6489" s="5">
        <v>2024</v>
      </c>
      <c r="U6489" s="5" t="s">
        <v>36</v>
      </c>
      <c r="V6489" s="43">
        <v>3079</v>
      </c>
      <c r="W6489" s="5">
        <v>0</v>
      </c>
    </row>
    <row r="6490" ht="35" customHeight="1">
      <c r="D6490" s="5" t="s">
        <v>10082</v>
      </c>
      <c r="E6490" s="5" t="s">
        <v>6151</v>
      </c>
      <c r="F6490" s="5" t="s">
        <v>28</v>
      </c>
      <c r="G6490" s="5" t="s">
        <v>6152</v>
      </c>
      <c r="H6490" s="5" t="s">
        <v>6153</v>
      </c>
      <c r="I6490" s="5">
        <v>19</v>
      </c>
      <c r="J6490" s="5">
        <v>13</v>
      </c>
      <c r="K6490" s="5"/>
      <c r="L6490" s="5">
        <v>1</v>
      </c>
      <c r="M6490" s="42" t="s">
        <v>31</v>
      </c>
      <c r="N6490" s="42" t="s">
        <v>31</v>
      </c>
      <c r="O6490" s="42" t="s">
        <v>32</v>
      </c>
      <c r="P6490" s="5" t="s">
        <v>33</v>
      </c>
      <c r="Q6490" s="42" t="s">
        <v>34</v>
      </c>
      <c r="R6490" s="5">
        <v>537900</v>
      </c>
      <c r="S6490" s="5" t="s">
        <v>6154</v>
      </c>
      <c r="T6490" s="5">
        <v>2024</v>
      </c>
      <c r="U6490" s="5" t="s">
        <v>36</v>
      </c>
      <c r="V6490" s="43">
        <v>1539</v>
      </c>
      <c r="W6490" s="5">
        <v>0</v>
      </c>
    </row>
    <row r="6491" ht="35" customHeight="1">
      <c r="D6491" s="5" t="s">
        <v>10082</v>
      </c>
      <c r="E6491" s="5" t="s">
        <v>6155</v>
      </c>
      <c r="F6491" s="5" t="s">
        <v>28</v>
      </c>
      <c r="G6491" s="5" t="s">
        <v>6156</v>
      </c>
      <c r="H6491" s="5" t="s">
        <v>6157</v>
      </c>
      <c r="I6491" s="5">
        <v>18</v>
      </c>
      <c r="J6491" s="5">
        <v>15</v>
      </c>
      <c r="K6491" s="5"/>
      <c r="L6491" s="5">
        <v>7</v>
      </c>
      <c r="M6491" s="42" t="s">
        <v>31</v>
      </c>
      <c r="N6491" s="42" t="s">
        <v>31</v>
      </c>
      <c r="O6491" s="42" t="s">
        <v>32</v>
      </c>
      <c r="P6491" s="5" t="s">
        <v>33</v>
      </c>
      <c r="Q6491" s="42" t="s">
        <v>34</v>
      </c>
      <c r="R6491" s="5">
        <v>537398</v>
      </c>
      <c r="S6491" s="5" t="s">
        <v>6158</v>
      </c>
      <c r="T6491" s="5">
        <v>2024</v>
      </c>
      <c r="U6491" s="5" t="s">
        <v>36</v>
      </c>
      <c r="V6491" s="43">
        <v>1459</v>
      </c>
      <c r="W6491" s="5">
        <v>0</v>
      </c>
    </row>
    <row r="6492" ht="35" customHeight="1">
      <c r="D6492" s="5" t="s">
        <v>10082</v>
      </c>
      <c r="E6492" s="5" t="s">
        <v>6155</v>
      </c>
      <c r="F6492" s="5" t="s">
        <v>28</v>
      </c>
      <c r="G6492" s="5" t="s">
        <v>6159</v>
      </c>
      <c r="H6492" s="5" t="s">
        <v>6153</v>
      </c>
      <c r="I6492" s="5">
        <v>11</v>
      </c>
      <c r="J6492" s="5">
        <v>16</v>
      </c>
      <c r="K6492" s="5"/>
      <c r="L6492" s="5"/>
      <c r="M6492" s="42" t="s">
        <v>31</v>
      </c>
      <c r="N6492" s="42" t="s">
        <v>31</v>
      </c>
      <c r="O6492" s="42" t="s">
        <v>32</v>
      </c>
      <c r="P6492" s="5" t="s">
        <v>33</v>
      </c>
      <c r="Q6492" s="42" t="s">
        <v>34</v>
      </c>
      <c r="R6492" s="5">
        <v>537901</v>
      </c>
      <c r="S6492" s="5" t="s">
        <v>6160</v>
      </c>
      <c r="T6492" s="5">
        <v>2024</v>
      </c>
      <c r="U6492" s="5" t="s">
        <v>36</v>
      </c>
      <c r="V6492" s="43">
        <v>1689</v>
      </c>
      <c r="W6492" s="5">
        <v>0</v>
      </c>
    </row>
    <row r="6493" ht="35" customHeight="1">
      <c r="D6493" s="5" t="s">
        <v>10082</v>
      </c>
      <c r="E6493" s="5" t="s">
        <v>6161</v>
      </c>
      <c r="F6493" s="5" t="s">
        <v>28</v>
      </c>
      <c r="G6493" s="5" t="s">
        <v>6162</v>
      </c>
      <c r="H6493" s="5" t="s">
        <v>6163</v>
      </c>
      <c r="I6493" s="5">
        <v>8</v>
      </c>
      <c r="J6493" s="5">
        <v>11</v>
      </c>
      <c r="K6493" s="5"/>
      <c r="L6493" s="5"/>
      <c r="M6493" s="42" t="s">
        <v>31</v>
      </c>
      <c r="N6493" s="42" t="s">
        <v>31</v>
      </c>
      <c r="O6493" s="42" t="s">
        <v>32</v>
      </c>
      <c r="P6493" s="5" t="s">
        <v>33</v>
      </c>
      <c r="Q6493" s="42" t="s">
        <v>34</v>
      </c>
      <c r="R6493" s="5">
        <v>537896</v>
      </c>
      <c r="S6493" s="5" t="s">
        <v>6164</v>
      </c>
      <c r="T6493" s="5">
        <v>2024</v>
      </c>
      <c r="U6493" s="5" t="s">
        <v>36</v>
      </c>
      <c r="V6493" s="43">
        <v>1929</v>
      </c>
      <c r="W6493" s="5">
        <v>0</v>
      </c>
    </row>
    <row r="6494" ht="35" customHeight="1">
      <c r="D6494" s="5" t="s">
        <v>10082</v>
      </c>
      <c r="E6494" s="5" t="s">
        <v>6165</v>
      </c>
      <c r="F6494" s="5" t="s">
        <v>71</v>
      </c>
      <c r="G6494" s="5" t="s">
        <v>6166</v>
      </c>
      <c r="H6494" s="5" t="s">
        <v>6167</v>
      </c>
      <c r="I6494" s="5">
        <v>6</v>
      </c>
      <c r="J6494" s="5"/>
      <c r="K6494" s="5"/>
      <c r="L6494" s="5">
        <v>17</v>
      </c>
      <c r="M6494" s="5"/>
      <c r="N6494" s="42" t="s">
        <v>31</v>
      </c>
      <c r="O6494" s="42" t="s">
        <v>32</v>
      </c>
      <c r="P6494" s="5" t="s">
        <v>33</v>
      </c>
      <c r="Q6494" s="42" t="s">
        <v>34</v>
      </c>
      <c r="R6494" s="5">
        <v>537420</v>
      </c>
      <c r="S6494" s="5" t="s">
        <v>6168</v>
      </c>
      <c r="T6494" s="5">
        <v>2024</v>
      </c>
      <c r="U6494" s="5" t="s">
        <v>36</v>
      </c>
      <c r="V6494" s="43">
        <v>1229</v>
      </c>
      <c r="W6494" s="5">
        <v>0</v>
      </c>
    </row>
    <row r="6495" ht="35" customHeight="1">
      <c r="D6495" s="5" t="s">
        <v>10082</v>
      </c>
      <c r="E6495" s="5" t="s">
        <v>6165</v>
      </c>
      <c r="F6495" s="5" t="s">
        <v>28</v>
      </c>
      <c r="G6495" s="5" t="s">
        <v>6169</v>
      </c>
      <c r="H6495" s="5" t="s">
        <v>6170</v>
      </c>
      <c r="I6495" s="5">
        <v>18</v>
      </c>
      <c r="J6495" s="5">
        <v>13</v>
      </c>
      <c r="K6495" s="5"/>
      <c r="L6495" s="5">
        <v>9</v>
      </c>
      <c r="M6495" s="42" t="s">
        <v>31</v>
      </c>
      <c r="N6495" s="42" t="s">
        <v>31</v>
      </c>
      <c r="O6495" s="42" t="s">
        <v>32</v>
      </c>
      <c r="P6495" s="5" t="s">
        <v>33</v>
      </c>
      <c r="Q6495" s="42" t="s">
        <v>34</v>
      </c>
      <c r="R6495" s="5">
        <v>555564</v>
      </c>
      <c r="S6495" s="5" t="s">
        <v>6171</v>
      </c>
      <c r="T6495" s="5">
        <v>2024</v>
      </c>
      <c r="U6495" s="5" t="s">
        <v>36</v>
      </c>
      <c r="V6495" s="43">
        <v>2509</v>
      </c>
      <c r="W6495" s="5">
        <v>0</v>
      </c>
    </row>
    <row r="6496" ht="35" customHeight="1">
      <c r="D6496" s="5" t="s">
        <v>10082</v>
      </c>
      <c r="E6496" s="5" t="s">
        <v>6165</v>
      </c>
      <c r="F6496" s="5" t="s">
        <v>28</v>
      </c>
      <c r="G6496" s="5" t="s">
        <v>6172</v>
      </c>
      <c r="H6496" s="5" t="s">
        <v>6170</v>
      </c>
      <c r="I6496" s="5">
        <v>17</v>
      </c>
      <c r="J6496" s="5">
        <v>13</v>
      </c>
      <c r="K6496" s="5"/>
      <c r="L6496" s="5"/>
      <c r="M6496" s="42" t="s">
        <v>31</v>
      </c>
      <c r="N6496" s="42" t="s">
        <v>31</v>
      </c>
      <c r="O6496" s="42" t="s">
        <v>32</v>
      </c>
      <c r="P6496" s="5" t="s">
        <v>33</v>
      </c>
      <c r="Q6496" s="42" t="s">
        <v>34</v>
      </c>
      <c r="R6496" s="5">
        <v>555486</v>
      </c>
      <c r="S6496" s="5" t="s">
        <v>6173</v>
      </c>
      <c r="T6496" s="5">
        <v>2024</v>
      </c>
      <c r="U6496" s="5" t="s">
        <v>36</v>
      </c>
      <c r="V6496" s="43">
        <v>2439</v>
      </c>
      <c r="W6496" s="5">
        <v>0</v>
      </c>
    </row>
    <row r="6497" ht="35" customHeight="1">
      <c r="D6497" s="5" t="s">
        <v>10082</v>
      </c>
      <c r="E6497" s="5" t="s">
        <v>6165</v>
      </c>
      <c r="F6497" s="5" t="s">
        <v>28</v>
      </c>
      <c r="G6497" s="5" t="s">
        <v>6174</v>
      </c>
      <c r="H6497" s="5" t="s">
        <v>6175</v>
      </c>
      <c r="I6497" s="5">
        <v>25</v>
      </c>
      <c r="J6497" s="5">
        <v>21</v>
      </c>
      <c r="K6497" s="5"/>
      <c r="L6497" s="5"/>
      <c r="M6497" s="42" t="s">
        <v>31</v>
      </c>
      <c r="N6497" s="42" t="s">
        <v>31</v>
      </c>
      <c r="O6497" s="42" t="s">
        <v>32</v>
      </c>
      <c r="P6497" s="5" t="s">
        <v>33</v>
      </c>
      <c r="Q6497" s="42" t="s">
        <v>34</v>
      </c>
      <c r="R6497" s="5">
        <v>555591</v>
      </c>
      <c r="S6497" s="5" t="s">
        <v>6176</v>
      </c>
      <c r="T6497" s="5">
        <v>2024</v>
      </c>
      <c r="U6497" s="5" t="s">
        <v>36</v>
      </c>
      <c r="V6497" s="43">
        <v>2799</v>
      </c>
      <c r="W6497" s="5">
        <v>0</v>
      </c>
    </row>
    <row r="6498" ht="35" customHeight="1">
      <c r="D6498" s="5" t="s">
        <v>10082</v>
      </c>
      <c r="E6498" s="5" t="s">
        <v>6165</v>
      </c>
      <c r="F6498" s="5" t="s">
        <v>28</v>
      </c>
      <c r="G6498" s="5" t="s">
        <v>6169</v>
      </c>
      <c r="H6498" s="5" t="s">
        <v>6177</v>
      </c>
      <c r="I6498" s="5">
        <v>15</v>
      </c>
      <c r="J6498" s="5">
        <v>11</v>
      </c>
      <c r="K6498" s="5"/>
      <c r="L6498" s="5">
        <v>11</v>
      </c>
      <c r="M6498" s="42" t="s">
        <v>31</v>
      </c>
      <c r="N6498" s="42" t="s">
        <v>31</v>
      </c>
      <c r="O6498" s="42" t="s">
        <v>32</v>
      </c>
      <c r="P6498" s="5" t="s">
        <v>33</v>
      </c>
      <c r="Q6498" s="42" t="s">
        <v>34</v>
      </c>
      <c r="R6498" s="5">
        <v>537013</v>
      </c>
      <c r="S6498" s="5" t="s">
        <v>6178</v>
      </c>
      <c r="T6498" s="5">
        <v>2024</v>
      </c>
      <c r="U6498" s="5" t="s">
        <v>36</v>
      </c>
      <c r="V6498" s="43">
        <v>929</v>
      </c>
      <c r="W6498" s="5">
        <v>0</v>
      </c>
    </row>
    <row r="6499" ht="35" customHeight="1">
      <c r="D6499" s="5" t="s">
        <v>10082</v>
      </c>
      <c r="E6499" s="5" t="s">
        <v>6165</v>
      </c>
      <c r="F6499" s="5" t="s">
        <v>28</v>
      </c>
      <c r="G6499" s="5" t="s">
        <v>6172</v>
      </c>
      <c r="H6499" s="5" t="s">
        <v>6177</v>
      </c>
      <c r="I6499" s="5">
        <v>12</v>
      </c>
      <c r="J6499" s="5">
        <v>8</v>
      </c>
      <c r="K6499" s="5"/>
      <c r="L6499" s="5">
        <v>7</v>
      </c>
      <c r="M6499" s="42" t="s">
        <v>31</v>
      </c>
      <c r="N6499" s="42" t="s">
        <v>31</v>
      </c>
      <c r="O6499" s="42" t="s">
        <v>32</v>
      </c>
      <c r="P6499" s="5" t="s">
        <v>33</v>
      </c>
      <c r="Q6499" s="42" t="s">
        <v>34</v>
      </c>
      <c r="R6499" s="5">
        <v>537012</v>
      </c>
      <c r="S6499" s="5" t="s">
        <v>6179</v>
      </c>
      <c r="T6499" s="5">
        <v>2024</v>
      </c>
      <c r="U6499" s="5" t="s">
        <v>36</v>
      </c>
      <c r="V6499" s="43">
        <v>809</v>
      </c>
      <c r="W6499" s="5">
        <v>0</v>
      </c>
    </row>
    <row r="6500" ht="35" customHeight="1">
      <c r="D6500" s="5" t="s">
        <v>10082</v>
      </c>
      <c r="E6500" s="5" t="s">
        <v>6165</v>
      </c>
      <c r="F6500" s="5" t="s">
        <v>28</v>
      </c>
      <c r="G6500" s="5" t="s">
        <v>6174</v>
      </c>
      <c r="H6500" s="5" t="s">
        <v>6180</v>
      </c>
      <c r="I6500" s="5">
        <v>10</v>
      </c>
      <c r="J6500" s="5">
        <v>7</v>
      </c>
      <c r="K6500" s="5"/>
      <c r="L6500" s="5">
        <v>13</v>
      </c>
      <c r="M6500" s="42" t="s">
        <v>31</v>
      </c>
      <c r="N6500" s="42" t="s">
        <v>31</v>
      </c>
      <c r="O6500" s="42" t="s">
        <v>32</v>
      </c>
      <c r="P6500" s="5" t="s">
        <v>33</v>
      </c>
      <c r="Q6500" s="42" t="s">
        <v>34</v>
      </c>
      <c r="R6500" s="5">
        <v>537014</v>
      </c>
      <c r="S6500" s="5" t="s">
        <v>6181</v>
      </c>
      <c r="T6500" s="5">
        <v>2024</v>
      </c>
      <c r="U6500" s="5" t="s">
        <v>36</v>
      </c>
      <c r="V6500" s="43">
        <v>1139</v>
      </c>
      <c r="W6500" s="5">
        <v>0</v>
      </c>
    </row>
    <row r="6501" ht="35" customHeight="1">
      <c r="D6501" s="5" t="s">
        <v>10082</v>
      </c>
      <c r="E6501" s="5" t="s">
        <v>6182</v>
      </c>
      <c r="F6501" s="5" t="s">
        <v>28</v>
      </c>
      <c r="G6501" s="5" t="s">
        <v>6183</v>
      </c>
      <c r="H6501" s="5" t="s">
        <v>6184</v>
      </c>
      <c r="I6501" s="5">
        <v>7</v>
      </c>
      <c r="J6501" s="5">
        <v>15</v>
      </c>
      <c r="K6501" s="5"/>
      <c r="L6501" s="5">
        <v>6</v>
      </c>
      <c r="M6501" s="42" t="s">
        <v>31</v>
      </c>
      <c r="N6501" s="42" t="s">
        <v>31</v>
      </c>
      <c r="O6501" s="42" t="s">
        <v>32</v>
      </c>
      <c r="P6501" s="5" t="s">
        <v>33</v>
      </c>
      <c r="Q6501" s="42" t="s">
        <v>34</v>
      </c>
      <c r="R6501" s="5">
        <v>509139</v>
      </c>
      <c r="S6501" s="5" t="s">
        <v>6185</v>
      </c>
      <c r="T6501" s="5">
        <v>2022</v>
      </c>
      <c r="U6501" s="5" t="s">
        <v>36</v>
      </c>
      <c r="V6501" s="43">
        <v>1739</v>
      </c>
      <c r="W6501" s="5">
        <v>0</v>
      </c>
    </row>
    <row r="6502" ht="35" customHeight="1">
      <c r="D6502" s="5" t="s">
        <v>10082</v>
      </c>
      <c r="E6502" s="5" t="s">
        <v>6186</v>
      </c>
      <c r="F6502" s="5" t="s">
        <v>28</v>
      </c>
      <c r="G6502" s="5" t="s">
        <v>6187</v>
      </c>
      <c r="H6502" s="5" t="s">
        <v>6188</v>
      </c>
      <c r="I6502" s="5">
        <v>11</v>
      </c>
      <c r="J6502" s="5">
        <v>17</v>
      </c>
      <c r="K6502" s="5">
        <v>7</v>
      </c>
      <c r="L6502" s="5">
        <v>5</v>
      </c>
      <c r="M6502" s="42" t="s">
        <v>31</v>
      </c>
      <c r="N6502" s="42" t="s">
        <v>31</v>
      </c>
      <c r="O6502" s="42" t="s">
        <v>32</v>
      </c>
      <c r="P6502" s="5" t="s">
        <v>33</v>
      </c>
      <c r="Q6502" s="42" t="s">
        <v>34</v>
      </c>
      <c r="R6502" s="5">
        <v>543688</v>
      </c>
      <c r="S6502" s="5" t="s">
        <v>6189</v>
      </c>
      <c r="T6502" s="5">
        <v>2024</v>
      </c>
      <c r="U6502" s="5"/>
      <c r="V6502" s="43">
        <v>959</v>
      </c>
      <c r="W6502" s="5">
        <v>0</v>
      </c>
    </row>
    <row r="6503" ht="35" customHeight="1">
      <c r="D6503" s="5" t="s">
        <v>10082</v>
      </c>
      <c r="E6503" s="5" t="s">
        <v>6194</v>
      </c>
      <c r="F6503" s="5" t="s">
        <v>28</v>
      </c>
      <c r="G6503" s="5" t="s">
        <v>6195</v>
      </c>
      <c r="H6503" s="5" t="s">
        <v>6196</v>
      </c>
      <c r="I6503" s="5">
        <v>9</v>
      </c>
      <c r="J6503" s="5">
        <v>5</v>
      </c>
      <c r="K6503" s="5"/>
      <c r="L6503" s="5"/>
      <c r="M6503" s="42" t="s">
        <v>31</v>
      </c>
      <c r="N6503" s="42" t="s">
        <v>31</v>
      </c>
      <c r="O6503" s="42" t="s">
        <v>32</v>
      </c>
      <c r="P6503" s="5" t="s">
        <v>33</v>
      </c>
      <c r="Q6503" s="42" t="s">
        <v>34</v>
      </c>
      <c r="R6503" s="5">
        <v>539959</v>
      </c>
      <c r="S6503" s="5" t="s">
        <v>6197</v>
      </c>
      <c r="T6503" s="5">
        <v>2024</v>
      </c>
      <c r="U6503" s="5" t="s">
        <v>36</v>
      </c>
      <c r="V6503" s="43">
        <v>949</v>
      </c>
      <c r="W6503" s="5">
        <v>0</v>
      </c>
    </row>
    <row r="6504" ht="35" customHeight="1">
      <c r="D6504" s="5" t="s">
        <v>10082</v>
      </c>
      <c r="E6504" s="5" t="s">
        <v>6194</v>
      </c>
      <c r="F6504" s="5" t="s">
        <v>28</v>
      </c>
      <c r="G6504" s="5" t="s">
        <v>6198</v>
      </c>
      <c r="H6504" s="5" t="s">
        <v>6199</v>
      </c>
      <c r="I6504" s="5">
        <v>9</v>
      </c>
      <c r="J6504" s="5">
        <v>6</v>
      </c>
      <c r="K6504" s="5"/>
      <c r="L6504" s="5">
        <v>3</v>
      </c>
      <c r="M6504" s="42" t="s">
        <v>31</v>
      </c>
      <c r="N6504" s="42" t="s">
        <v>31</v>
      </c>
      <c r="O6504" s="42" t="s">
        <v>32</v>
      </c>
      <c r="P6504" s="5" t="s">
        <v>33</v>
      </c>
      <c r="Q6504" s="42" t="s">
        <v>34</v>
      </c>
      <c r="R6504" s="5">
        <v>537529</v>
      </c>
      <c r="S6504" s="5" t="s">
        <v>6200</v>
      </c>
      <c r="T6504" s="5">
        <v>2024</v>
      </c>
      <c r="U6504" s="5" t="s">
        <v>36</v>
      </c>
      <c r="V6504" s="43">
        <v>879</v>
      </c>
      <c r="W6504" s="5">
        <v>0</v>
      </c>
    </row>
    <row r="6505" ht="35" customHeight="1">
      <c r="D6505" s="5" t="s">
        <v>10082</v>
      </c>
      <c r="E6505" s="5" t="s">
        <v>6201</v>
      </c>
      <c r="F6505" s="5" t="s">
        <v>28</v>
      </c>
      <c r="G6505" s="5" t="s">
        <v>6202</v>
      </c>
      <c r="H6505" s="5" t="s">
        <v>6203</v>
      </c>
      <c r="I6505" s="5">
        <v>10</v>
      </c>
      <c r="J6505" s="5">
        <v>6</v>
      </c>
      <c r="K6505" s="5">
        <v>6</v>
      </c>
      <c r="L6505" s="5">
        <v>27</v>
      </c>
      <c r="M6505" s="42" t="s">
        <v>31</v>
      </c>
      <c r="N6505" s="42" t="s">
        <v>31</v>
      </c>
      <c r="O6505" s="42" t="s">
        <v>32</v>
      </c>
      <c r="P6505" s="5" t="s">
        <v>33</v>
      </c>
      <c r="Q6505" s="42" t="s">
        <v>34</v>
      </c>
      <c r="R6505" s="5">
        <v>536293</v>
      </c>
      <c r="S6505" s="5" t="s">
        <v>6204</v>
      </c>
      <c r="T6505" s="5">
        <v>2024</v>
      </c>
      <c r="U6505" s="5" t="s">
        <v>36</v>
      </c>
      <c r="V6505" s="43">
        <v>1809</v>
      </c>
      <c r="W6505" s="5">
        <v>0</v>
      </c>
    </row>
    <row r="6506" ht="35" customHeight="1">
      <c r="D6506" s="5" t="s">
        <v>10082</v>
      </c>
      <c r="E6506" s="5" t="s">
        <v>6205</v>
      </c>
      <c r="F6506" s="5" t="s">
        <v>28</v>
      </c>
      <c r="G6506" s="5" t="s">
        <v>6206</v>
      </c>
      <c r="H6506" s="5" t="s">
        <v>6207</v>
      </c>
      <c r="I6506" s="5">
        <v>4</v>
      </c>
      <c r="J6506" s="5">
        <v>30</v>
      </c>
      <c r="K6506" s="5"/>
      <c r="L6506" s="5">
        <v>7</v>
      </c>
      <c r="M6506" s="42" t="s">
        <v>31</v>
      </c>
      <c r="N6506" s="42" t="s">
        <v>31</v>
      </c>
      <c r="O6506" s="42" t="s">
        <v>32</v>
      </c>
      <c r="P6506" s="5" t="s">
        <v>33</v>
      </c>
      <c r="Q6506" s="42" t="s">
        <v>34</v>
      </c>
      <c r="R6506" s="5">
        <v>532513</v>
      </c>
      <c r="S6506" s="5" t="s">
        <v>6208</v>
      </c>
      <c r="T6506" s="5">
        <v>2023</v>
      </c>
      <c r="U6506" s="5" t="s">
        <v>36</v>
      </c>
      <c r="V6506" s="43">
        <v>2359</v>
      </c>
      <c r="W6506" s="5">
        <v>0</v>
      </c>
    </row>
    <row r="6507" ht="35" customHeight="1">
      <c r="D6507" s="5" t="s">
        <v>10082</v>
      </c>
      <c r="E6507" s="5" t="s">
        <v>6209</v>
      </c>
      <c r="F6507" s="5" t="s">
        <v>28</v>
      </c>
      <c r="G6507" s="5" t="s">
        <v>6210</v>
      </c>
      <c r="H6507" s="5" t="s">
        <v>6211</v>
      </c>
      <c r="I6507" s="5">
        <v>4</v>
      </c>
      <c r="J6507" s="5">
        <v>26</v>
      </c>
      <c r="K6507" s="5"/>
      <c r="L6507" s="5">
        <v>16</v>
      </c>
      <c r="M6507" s="42" t="s">
        <v>31</v>
      </c>
      <c r="N6507" s="42" t="s">
        <v>31</v>
      </c>
      <c r="O6507" s="42" t="s">
        <v>32</v>
      </c>
      <c r="P6507" s="5" t="s">
        <v>33</v>
      </c>
      <c r="Q6507" s="42" t="s">
        <v>34</v>
      </c>
      <c r="R6507" s="5">
        <v>557150</v>
      </c>
      <c r="S6507" s="5" t="s">
        <v>6212</v>
      </c>
      <c r="T6507" s="5">
        <v>2024</v>
      </c>
      <c r="U6507" s="5" t="s">
        <v>36</v>
      </c>
      <c r="V6507" s="43">
        <v>2049</v>
      </c>
      <c r="W6507" s="5">
        <v>0</v>
      </c>
    </row>
    <row r="6508" ht="35" customHeight="1">
      <c r="D6508" s="5" t="s">
        <v>10082</v>
      </c>
      <c r="E6508" s="5" t="s">
        <v>6213</v>
      </c>
      <c r="F6508" s="5" t="s">
        <v>28</v>
      </c>
      <c r="G6508" s="5" t="s">
        <v>6214</v>
      </c>
      <c r="H6508" s="5" t="s">
        <v>6215</v>
      </c>
      <c r="I6508" s="5">
        <v>9</v>
      </c>
      <c r="J6508" s="5">
        <v>5</v>
      </c>
      <c r="K6508" s="5">
        <v>1</v>
      </c>
      <c r="L6508" s="5">
        <v>4</v>
      </c>
      <c r="M6508" s="42" t="s">
        <v>31</v>
      </c>
      <c r="N6508" s="42" t="s">
        <v>31</v>
      </c>
      <c r="O6508" s="42" t="s">
        <v>32</v>
      </c>
      <c r="P6508" s="5" t="s">
        <v>33</v>
      </c>
      <c r="Q6508" s="42" t="s">
        <v>34</v>
      </c>
      <c r="R6508" s="5">
        <v>537531</v>
      </c>
      <c r="S6508" s="5" t="s">
        <v>6216</v>
      </c>
      <c r="T6508" s="5">
        <v>2024</v>
      </c>
      <c r="U6508" s="5" t="s">
        <v>36</v>
      </c>
      <c r="V6508" s="43">
        <v>1129</v>
      </c>
      <c r="W6508" s="5">
        <v>0</v>
      </c>
    </row>
    <row r="6509" ht="35" customHeight="1">
      <c r="D6509" s="5" t="s">
        <v>10082</v>
      </c>
      <c r="E6509" s="5" t="s">
        <v>6213</v>
      </c>
      <c r="F6509" s="5" t="s">
        <v>28</v>
      </c>
      <c r="G6509" s="5" t="s">
        <v>6217</v>
      </c>
      <c r="H6509" s="5" t="s">
        <v>6218</v>
      </c>
      <c r="I6509" s="5">
        <v>11</v>
      </c>
      <c r="J6509" s="5">
        <v>25</v>
      </c>
      <c r="K6509" s="5"/>
      <c r="L6509" s="5">
        <v>8</v>
      </c>
      <c r="M6509" s="42" t="s">
        <v>31</v>
      </c>
      <c r="N6509" s="42" t="s">
        <v>31</v>
      </c>
      <c r="O6509" s="42" t="s">
        <v>32</v>
      </c>
      <c r="P6509" s="5" t="s">
        <v>33</v>
      </c>
      <c r="Q6509" s="42" t="s">
        <v>34</v>
      </c>
      <c r="R6509" s="5">
        <v>555621</v>
      </c>
      <c r="S6509" s="5" t="s">
        <v>6219</v>
      </c>
      <c r="T6509" s="5">
        <v>2024</v>
      </c>
      <c r="U6509" s="5" t="s">
        <v>36</v>
      </c>
      <c r="V6509" s="43">
        <v>1969</v>
      </c>
      <c r="W6509" s="5">
        <v>0</v>
      </c>
    </row>
    <row r="6510" ht="35" customHeight="1">
      <c r="D6510" s="5" t="s">
        <v>10082</v>
      </c>
      <c r="E6510" s="5" t="s">
        <v>6220</v>
      </c>
      <c r="F6510" s="5" t="s">
        <v>28</v>
      </c>
      <c r="G6510" s="5" t="s">
        <v>6221</v>
      </c>
      <c r="H6510" s="5" t="s">
        <v>6222</v>
      </c>
      <c r="I6510" s="5">
        <v>14</v>
      </c>
      <c r="J6510" s="5">
        <v>10</v>
      </c>
      <c r="K6510" s="5">
        <v>20</v>
      </c>
      <c r="L6510" s="5"/>
      <c r="M6510" s="42" t="s">
        <v>31</v>
      </c>
      <c r="N6510" s="42" t="s">
        <v>31</v>
      </c>
      <c r="O6510" s="42" t="s">
        <v>32</v>
      </c>
      <c r="P6510" s="5" t="s">
        <v>33</v>
      </c>
      <c r="Q6510" s="42" t="s">
        <v>34</v>
      </c>
      <c r="R6510" s="5">
        <v>555601</v>
      </c>
      <c r="S6510" s="5" t="s">
        <v>6223</v>
      </c>
      <c r="T6510" s="5">
        <v>2024</v>
      </c>
      <c r="U6510" s="5" t="s">
        <v>36</v>
      </c>
      <c r="V6510" s="43">
        <v>1349</v>
      </c>
      <c r="W6510" s="5">
        <v>0</v>
      </c>
    </row>
    <row r="6511" ht="35" customHeight="1">
      <c r="D6511" s="5" t="s">
        <v>10082</v>
      </c>
      <c r="E6511" s="5" t="s">
        <v>6224</v>
      </c>
      <c r="F6511" s="5" t="s">
        <v>28</v>
      </c>
      <c r="G6511" s="5" t="s">
        <v>6225</v>
      </c>
      <c r="H6511" s="5" t="s">
        <v>6226</v>
      </c>
      <c r="I6511" s="5">
        <v>12</v>
      </c>
      <c r="J6511" s="5">
        <v>7</v>
      </c>
      <c r="K6511" s="5"/>
      <c r="L6511" s="5"/>
      <c r="M6511" s="42" t="s">
        <v>31</v>
      </c>
      <c r="N6511" s="42" t="s">
        <v>31</v>
      </c>
      <c r="O6511" s="42" t="s">
        <v>32</v>
      </c>
      <c r="P6511" s="5" t="s">
        <v>33</v>
      </c>
      <c r="Q6511" s="42" t="s">
        <v>34</v>
      </c>
      <c r="R6511" s="5">
        <v>536518</v>
      </c>
      <c r="S6511" s="5" t="s">
        <v>6227</v>
      </c>
      <c r="T6511" s="5">
        <v>2024</v>
      </c>
      <c r="U6511" s="5" t="s">
        <v>36</v>
      </c>
      <c r="V6511" s="43">
        <v>1839</v>
      </c>
      <c r="W6511" s="5">
        <v>0</v>
      </c>
    </row>
    <row r="6512" ht="35" customHeight="1">
      <c r="D6512" s="5" t="s">
        <v>10082</v>
      </c>
      <c r="E6512" s="5" t="s">
        <v>6228</v>
      </c>
      <c r="F6512" s="5" t="s">
        <v>28</v>
      </c>
      <c r="G6512" s="5" t="s">
        <v>6229</v>
      </c>
      <c r="H6512" s="5" t="s">
        <v>6230</v>
      </c>
      <c r="I6512" s="5">
        <v>8</v>
      </c>
      <c r="J6512" s="5">
        <v>21</v>
      </c>
      <c r="K6512" s="5"/>
      <c r="L6512" s="5"/>
      <c r="M6512" s="42" t="s">
        <v>31</v>
      </c>
      <c r="N6512" s="42" t="s">
        <v>31</v>
      </c>
      <c r="O6512" s="42" t="s">
        <v>32</v>
      </c>
      <c r="P6512" s="5" t="s">
        <v>33</v>
      </c>
      <c r="Q6512" s="42" t="s">
        <v>34</v>
      </c>
      <c r="R6512" s="5">
        <v>536942</v>
      </c>
      <c r="S6512" s="5" t="s">
        <v>6231</v>
      </c>
      <c r="T6512" s="5">
        <v>2024</v>
      </c>
      <c r="U6512" s="5" t="s">
        <v>36</v>
      </c>
      <c r="V6512" s="43">
        <v>1299</v>
      </c>
      <c r="W6512" s="5">
        <v>0</v>
      </c>
    </row>
    <row r="6513" ht="35" customHeight="1">
      <c r="D6513" s="5" t="s">
        <v>10082</v>
      </c>
      <c r="E6513" s="5" t="s">
        <v>6228</v>
      </c>
      <c r="F6513" s="5" t="s">
        <v>28</v>
      </c>
      <c r="G6513" s="5" t="s">
        <v>6232</v>
      </c>
      <c r="H6513" s="5" t="s">
        <v>6233</v>
      </c>
      <c r="I6513" s="5">
        <v>8</v>
      </c>
      <c r="J6513" s="5">
        <v>9</v>
      </c>
      <c r="K6513" s="5"/>
      <c r="L6513" s="5"/>
      <c r="M6513" s="42" t="s">
        <v>31</v>
      </c>
      <c r="N6513" s="42" t="s">
        <v>31</v>
      </c>
      <c r="O6513" s="42" t="s">
        <v>32</v>
      </c>
      <c r="P6513" s="5" t="s">
        <v>33</v>
      </c>
      <c r="Q6513" s="42" t="s">
        <v>34</v>
      </c>
      <c r="R6513" s="5">
        <v>537629</v>
      </c>
      <c r="S6513" s="5" t="s">
        <v>6234</v>
      </c>
      <c r="T6513" s="5">
        <v>2024</v>
      </c>
      <c r="U6513" s="5"/>
      <c r="V6513" s="43">
        <v>869</v>
      </c>
      <c r="W6513" s="5">
        <v>0</v>
      </c>
    </row>
    <row r="6514" ht="35" customHeight="1">
      <c r="D6514" s="5" t="s">
        <v>10082</v>
      </c>
      <c r="E6514" s="5" t="s">
        <v>6235</v>
      </c>
      <c r="F6514" s="5" t="s">
        <v>28</v>
      </c>
      <c r="G6514" s="5" t="s">
        <v>6236</v>
      </c>
      <c r="H6514" s="5" t="s">
        <v>6230</v>
      </c>
      <c r="I6514" s="5">
        <v>13</v>
      </c>
      <c r="J6514" s="5">
        <v>36</v>
      </c>
      <c r="K6514" s="5"/>
      <c r="L6514" s="5"/>
      <c r="M6514" s="42" t="s">
        <v>31</v>
      </c>
      <c r="N6514" s="42" t="s">
        <v>31</v>
      </c>
      <c r="O6514" s="42" t="s">
        <v>32</v>
      </c>
      <c r="P6514" s="5" t="s">
        <v>33</v>
      </c>
      <c r="Q6514" s="42" t="s">
        <v>34</v>
      </c>
      <c r="R6514" s="5">
        <v>536723</v>
      </c>
      <c r="S6514" s="5" t="s">
        <v>6237</v>
      </c>
      <c r="T6514" s="5">
        <v>2024</v>
      </c>
      <c r="U6514" s="5" t="s">
        <v>36</v>
      </c>
      <c r="V6514" s="43">
        <v>1869</v>
      </c>
      <c r="W6514" s="5">
        <v>0</v>
      </c>
    </row>
    <row r="6515" ht="35" customHeight="1">
      <c r="D6515" s="5" t="s">
        <v>10082</v>
      </c>
      <c r="E6515" s="5" t="s">
        <v>6238</v>
      </c>
      <c r="F6515" s="5" t="s">
        <v>28</v>
      </c>
      <c r="G6515" s="5" t="s">
        <v>6239</v>
      </c>
      <c r="H6515" s="5" t="s">
        <v>6230</v>
      </c>
      <c r="I6515" s="5">
        <v>9</v>
      </c>
      <c r="J6515" s="5">
        <v>10</v>
      </c>
      <c r="K6515" s="5"/>
      <c r="L6515" s="5"/>
      <c r="M6515" s="42" t="s">
        <v>31</v>
      </c>
      <c r="N6515" s="42" t="s">
        <v>31</v>
      </c>
      <c r="O6515" s="42" t="s">
        <v>32</v>
      </c>
      <c r="P6515" s="5" t="s">
        <v>33</v>
      </c>
      <c r="Q6515" s="42" t="s">
        <v>34</v>
      </c>
      <c r="R6515" s="5">
        <v>536943</v>
      </c>
      <c r="S6515" s="5" t="s">
        <v>6240</v>
      </c>
      <c r="T6515" s="5">
        <v>2024</v>
      </c>
      <c r="U6515" s="5" t="s">
        <v>36</v>
      </c>
      <c r="V6515" s="43">
        <v>639</v>
      </c>
      <c r="W6515" s="5">
        <v>0</v>
      </c>
    </row>
    <row r="6516" ht="35" customHeight="1">
      <c r="D6516" s="5" t="s">
        <v>10082</v>
      </c>
      <c r="E6516" s="5" t="s">
        <v>6241</v>
      </c>
      <c r="F6516" s="5" t="s">
        <v>28</v>
      </c>
      <c r="G6516" s="5" t="s">
        <v>6242</v>
      </c>
      <c r="H6516" s="5" t="s">
        <v>6243</v>
      </c>
      <c r="I6516" s="5">
        <v>9</v>
      </c>
      <c r="J6516" s="5">
        <v>13</v>
      </c>
      <c r="K6516" s="5"/>
      <c r="L6516" s="5"/>
      <c r="M6516" s="42" t="s">
        <v>31</v>
      </c>
      <c r="N6516" s="42" t="s">
        <v>31</v>
      </c>
      <c r="O6516" s="42" t="s">
        <v>32</v>
      </c>
      <c r="P6516" s="5" t="s">
        <v>33</v>
      </c>
      <c r="Q6516" s="42" t="s">
        <v>34</v>
      </c>
      <c r="R6516" s="5">
        <v>537973</v>
      </c>
      <c r="S6516" s="5" t="s">
        <v>6244</v>
      </c>
      <c r="T6516" s="5">
        <v>2024</v>
      </c>
      <c r="U6516" s="5" t="s">
        <v>36</v>
      </c>
      <c r="V6516" s="43">
        <v>1899</v>
      </c>
      <c r="W6516" s="5">
        <v>0</v>
      </c>
    </row>
    <row r="6517" ht="35" customHeight="1">
      <c r="D6517" s="5" t="s">
        <v>10082</v>
      </c>
      <c r="E6517" s="5" t="s">
        <v>6284</v>
      </c>
      <c r="F6517" s="5" t="s">
        <v>28</v>
      </c>
      <c r="G6517" s="5" t="s">
        <v>6285</v>
      </c>
      <c r="H6517" s="5" t="s">
        <v>6286</v>
      </c>
      <c r="I6517" s="5">
        <v>14</v>
      </c>
      <c r="J6517" s="5">
        <v>8</v>
      </c>
      <c r="K6517" s="5"/>
      <c r="L6517" s="5">
        <v>1</v>
      </c>
      <c r="M6517" s="42" t="s">
        <v>31</v>
      </c>
      <c r="N6517" s="42" t="s">
        <v>31</v>
      </c>
      <c r="O6517" s="42" t="s">
        <v>32</v>
      </c>
      <c r="P6517" s="5" t="s">
        <v>33</v>
      </c>
      <c r="Q6517" s="42" t="s">
        <v>34</v>
      </c>
      <c r="R6517" s="5">
        <v>535745</v>
      </c>
      <c r="S6517" s="5" t="s">
        <v>6287</v>
      </c>
      <c r="T6517" s="5">
        <v>2024</v>
      </c>
      <c r="U6517" s="5" t="s">
        <v>36</v>
      </c>
      <c r="V6517" s="43">
        <v>1419</v>
      </c>
      <c r="W6517" s="5">
        <v>0</v>
      </c>
    </row>
    <row r="6518" ht="35" customHeight="1">
      <c r="D6518" s="5" t="s">
        <v>10082</v>
      </c>
      <c r="E6518" s="5" t="s">
        <v>6284</v>
      </c>
      <c r="F6518" s="5" t="s">
        <v>71</v>
      </c>
      <c r="G6518" s="5" t="s">
        <v>6288</v>
      </c>
      <c r="H6518" s="5" t="s">
        <v>6289</v>
      </c>
      <c r="I6518" s="5">
        <v>11</v>
      </c>
      <c r="J6518" s="5"/>
      <c r="K6518" s="5"/>
      <c r="L6518" s="5">
        <v>1</v>
      </c>
      <c r="M6518" s="5"/>
      <c r="N6518" s="42" t="s">
        <v>31</v>
      </c>
      <c r="O6518" s="5" t="s">
        <v>33</v>
      </c>
      <c r="P6518" s="5" t="s">
        <v>33</v>
      </c>
      <c r="Q6518" s="42" t="s">
        <v>34</v>
      </c>
      <c r="R6518" s="5">
        <v>536409</v>
      </c>
      <c r="S6518" s="5" t="s">
        <v>6290</v>
      </c>
      <c r="T6518" s="5">
        <v>2024</v>
      </c>
      <c r="U6518" s="5" t="s">
        <v>36</v>
      </c>
      <c r="V6518" s="43">
        <v>1439</v>
      </c>
      <c r="W6518" s="5">
        <v>0</v>
      </c>
    </row>
    <row r="6519" ht="35" customHeight="1">
      <c r="D6519" s="5" t="s">
        <v>10082</v>
      </c>
      <c r="E6519" s="5" t="s">
        <v>6482</v>
      </c>
      <c r="F6519" s="5" t="s">
        <v>253</v>
      </c>
      <c r="G6519" s="5" t="s">
        <v>10216</v>
      </c>
      <c r="H6519" s="5" t="s">
        <v>10217</v>
      </c>
      <c r="I6519" s="5">
        <v>5</v>
      </c>
      <c r="J6519" s="5"/>
      <c r="K6519" s="5"/>
      <c r="L6519" s="5"/>
      <c r="M6519" s="5"/>
      <c r="N6519" s="42" t="s">
        <v>31</v>
      </c>
      <c r="O6519" s="5" t="s">
        <v>33</v>
      </c>
      <c r="P6519" s="5" t="s">
        <v>33</v>
      </c>
      <c r="Q6519" s="42" t="s">
        <v>34</v>
      </c>
      <c r="R6519" s="5">
        <v>564609</v>
      </c>
      <c r="S6519" s="5" t="s">
        <v>10216</v>
      </c>
      <c r="T6519" s="5">
        <v>2025</v>
      </c>
      <c r="U6519" s="5"/>
      <c r="V6519" s="43">
        <v>909</v>
      </c>
      <c r="W6519" s="5">
        <v>0</v>
      </c>
    </row>
    <row r="6520" ht="35" customHeight="1">
      <c r="D6520" s="5" t="s">
        <v>10082</v>
      </c>
      <c r="E6520" s="5" t="s">
        <v>6291</v>
      </c>
      <c r="F6520" s="5" t="s">
        <v>28</v>
      </c>
      <c r="G6520" s="5" t="s">
        <v>6292</v>
      </c>
      <c r="H6520" s="5" t="s">
        <v>6293</v>
      </c>
      <c r="I6520" s="5">
        <v>8</v>
      </c>
      <c r="J6520" s="5">
        <v>6</v>
      </c>
      <c r="K6520" s="5">
        <v>6</v>
      </c>
      <c r="L6520" s="5">
        <v>3</v>
      </c>
      <c r="M6520" s="42" t="s">
        <v>31</v>
      </c>
      <c r="N6520" s="42" t="s">
        <v>31</v>
      </c>
      <c r="O6520" s="42" t="s">
        <v>32</v>
      </c>
      <c r="P6520" s="5" t="s">
        <v>33</v>
      </c>
      <c r="Q6520" s="42" t="s">
        <v>34</v>
      </c>
      <c r="R6520" s="5">
        <v>535766</v>
      </c>
      <c r="S6520" s="5" t="s">
        <v>6294</v>
      </c>
      <c r="T6520" s="5">
        <v>2024</v>
      </c>
      <c r="U6520" s="5" t="s">
        <v>61</v>
      </c>
      <c r="V6520" s="43">
        <v>1869</v>
      </c>
      <c r="W6520" s="5">
        <v>0</v>
      </c>
    </row>
    <row r="6521" ht="35" customHeight="1">
      <c r="D6521" s="5" t="s">
        <v>10082</v>
      </c>
      <c r="E6521" s="5" t="s">
        <v>6245</v>
      </c>
      <c r="F6521" s="5" t="s">
        <v>28</v>
      </c>
      <c r="G6521" s="5" t="s">
        <v>6246</v>
      </c>
      <c r="H6521" s="5" t="s">
        <v>6247</v>
      </c>
      <c r="I6521" s="5">
        <v>24</v>
      </c>
      <c r="J6521" s="5">
        <v>21</v>
      </c>
      <c r="K6521" s="5"/>
      <c r="L6521" s="5">
        <v>2</v>
      </c>
      <c r="M6521" s="42" t="s">
        <v>31</v>
      </c>
      <c r="N6521" s="42" t="s">
        <v>31</v>
      </c>
      <c r="O6521" s="42" t="s">
        <v>32</v>
      </c>
      <c r="P6521" s="5" t="s">
        <v>33</v>
      </c>
      <c r="Q6521" s="42" t="s">
        <v>34</v>
      </c>
      <c r="R6521" s="5">
        <v>556313</v>
      </c>
      <c r="S6521" s="5" t="s">
        <v>6248</v>
      </c>
      <c r="T6521" s="5">
        <v>2024</v>
      </c>
      <c r="U6521" s="5" t="s">
        <v>36</v>
      </c>
      <c r="V6521" s="43">
        <v>2679</v>
      </c>
      <c r="W6521" s="5">
        <v>0</v>
      </c>
    </row>
    <row r="6522" ht="35" customHeight="1">
      <c r="D6522" s="5" t="s">
        <v>10082</v>
      </c>
      <c r="E6522" s="5" t="s">
        <v>6249</v>
      </c>
      <c r="F6522" s="5" t="s">
        <v>28</v>
      </c>
      <c r="G6522" s="5" t="s">
        <v>6250</v>
      </c>
      <c r="H6522" s="5" t="s">
        <v>6230</v>
      </c>
      <c r="I6522" s="5">
        <v>11</v>
      </c>
      <c r="J6522" s="5">
        <v>20</v>
      </c>
      <c r="K6522" s="5"/>
      <c r="L6522" s="5"/>
      <c r="M6522" s="42" t="s">
        <v>31</v>
      </c>
      <c r="N6522" s="42" t="s">
        <v>31</v>
      </c>
      <c r="O6522" s="42" t="s">
        <v>32</v>
      </c>
      <c r="P6522" s="5" t="s">
        <v>33</v>
      </c>
      <c r="Q6522" s="42" t="s">
        <v>34</v>
      </c>
      <c r="R6522" s="5">
        <v>536290</v>
      </c>
      <c r="S6522" s="5" t="s">
        <v>6251</v>
      </c>
      <c r="T6522" s="5">
        <v>2024</v>
      </c>
      <c r="U6522" s="5" t="s">
        <v>36</v>
      </c>
      <c r="V6522" s="43">
        <v>1279</v>
      </c>
      <c r="W6522" s="5">
        <v>0</v>
      </c>
    </row>
    <row r="6523" ht="35" customHeight="1">
      <c r="D6523" s="5" t="s">
        <v>10082</v>
      </c>
      <c r="E6523" s="5" t="s">
        <v>6255</v>
      </c>
      <c r="F6523" s="5" t="s">
        <v>71</v>
      </c>
      <c r="G6523" s="5" t="s">
        <v>6256</v>
      </c>
      <c r="H6523" s="5" t="s">
        <v>6257</v>
      </c>
      <c r="I6523" s="5">
        <v>21</v>
      </c>
      <c r="J6523" s="5"/>
      <c r="K6523" s="5"/>
      <c r="L6523" s="5">
        <v>2</v>
      </c>
      <c r="M6523" s="5"/>
      <c r="N6523" s="42" t="s">
        <v>31</v>
      </c>
      <c r="O6523" s="42" t="s">
        <v>32</v>
      </c>
      <c r="P6523" s="5" t="s">
        <v>33</v>
      </c>
      <c r="Q6523" s="42" t="s">
        <v>34</v>
      </c>
      <c r="R6523" s="5">
        <v>538247</v>
      </c>
      <c r="S6523" s="5" t="s">
        <v>6258</v>
      </c>
      <c r="T6523" s="5">
        <v>2024</v>
      </c>
      <c r="U6523" s="5" t="s">
        <v>36</v>
      </c>
      <c r="V6523" s="43">
        <v>1289</v>
      </c>
      <c r="W6523" s="5">
        <v>0</v>
      </c>
    </row>
    <row r="6524" ht="35" customHeight="1">
      <c r="D6524" s="5" t="s">
        <v>10082</v>
      </c>
      <c r="E6524" s="5" t="s">
        <v>6255</v>
      </c>
      <c r="F6524" s="5" t="s">
        <v>71</v>
      </c>
      <c r="G6524" s="5" t="s">
        <v>6259</v>
      </c>
      <c r="H6524" s="5" t="s">
        <v>6257</v>
      </c>
      <c r="I6524" s="5">
        <v>22</v>
      </c>
      <c r="J6524" s="5"/>
      <c r="K6524" s="5"/>
      <c r="L6524" s="5">
        <v>1</v>
      </c>
      <c r="M6524" s="5"/>
      <c r="N6524" s="42" t="s">
        <v>31</v>
      </c>
      <c r="O6524" s="42" t="s">
        <v>32</v>
      </c>
      <c r="P6524" s="5" t="s">
        <v>33</v>
      </c>
      <c r="Q6524" s="42" t="s">
        <v>34</v>
      </c>
      <c r="R6524" s="5">
        <v>538322</v>
      </c>
      <c r="S6524" s="5" t="s">
        <v>6260</v>
      </c>
      <c r="T6524" s="5">
        <v>2024</v>
      </c>
      <c r="U6524" s="5" t="s">
        <v>36</v>
      </c>
      <c r="V6524" s="43">
        <v>1259</v>
      </c>
      <c r="W6524" s="5">
        <v>0</v>
      </c>
    </row>
    <row r="6525" ht="35" customHeight="1">
      <c r="D6525" s="5" t="s">
        <v>10082</v>
      </c>
      <c r="E6525" s="5" t="s">
        <v>6295</v>
      </c>
      <c r="F6525" s="5" t="s">
        <v>28</v>
      </c>
      <c r="G6525" s="5" t="s">
        <v>6296</v>
      </c>
      <c r="H6525" s="5" t="s">
        <v>6207</v>
      </c>
      <c r="I6525" s="5">
        <v>9</v>
      </c>
      <c r="J6525" s="5">
        <v>20</v>
      </c>
      <c r="K6525" s="5"/>
      <c r="L6525" s="5">
        <v>7</v>
      </c>
      <c r="M6525" s="42" t="s">
        <v>31</v>
      </c>
      <c r="N6525" s="42" t="s">
        <v>31</v>
      </c>
      <c r="O6525" s="42" t="s">
        <v>32</v>
      </c>
      <c r="P6525" s="5" t="s">
        <v>33</v>
      </c>
      <c r="Q6525" s="42" t="s">
        <v>34</v>
      </c>
      <c r="R6525" s="5">
        <v>537796</v>
      </c>
      <c r="S6525" s="5" t="s">
        <v>6297</v>
      </c>
      <c r="T6525" s="5">
        <v>2024</v>
      </c>
      <c r="U6525" s="5" t="s">
        <v>36</v>
      </c>
      <c r="V6525" s="43">
        <v>1349</v>
      </c>
      <c r="W6525" s="5">
        <v>0</v>
      </c>
    </row>
    <row r="6526" ht="35" customHeight="1">
      <c r="D6526" s="5" t="s">
        <v>10082</v>
      </c>
      <c r="E6526" s="5" t="s">
        <v>6295</v>
      </c>
      <c r="F6526" s="5" t="s">
        <v>28</v>
      </c>
      <c r="G6526" s="5" t="s">
        <v>6298</v>
      </c>
      <c r="H6526" s="5" t="s">
        <v>6299</v>
      </c>
      <c r="I6526" s="5">
        <v>2</v>
      </c>
      <c r="J6526" s="5">
        <v>11</v>
      </c>
      <c r="K6526" s="5"/>
      <c r="L6526" s="5">
        <v>4</v>
      </c>
      <c r="M6526" s="42" t="s">
        <v>31</v>
      </c>
      <c r="N6526" s="42" t="s">
        <v>31</v>
      </c>
      <c r="O6526" s="42" t="s">
        <v>32</v>
      </c>
      <c r="P6526" s="5" t="s">
        <v>33</v>
      </c>
      <c r="Q6526" s="42" t="s">
        <v>34</v>
      </c>
      <c r="R6526" s="5">
        <v>514687</v>
      </c>
      <c r="S6526" s="5" t="s">
        <v>6300</v>
      </c>
      <c r="T6526" s="5">
        <v>2023</v>
      </c>
      <c r="U6526" s="5" t="s">
        <v>36</v>
      </c>
      <c r="V6526" s="43">
        <v>1039</v>
      </c>
      <c r="W6526" s="5">
        <v>0</v>
      </c>
    </row>
    <row r="6527" ht="35" customHeight="1">
      <c r="D6527" s="5" t="s">
        <v>10082</v>
      </c>
      <c r="E6527" s="5" t="s">
        <v>6295</v>
      </c>
      <c r="F6527" s="5" t="s">
        <v>28</v>
      </c>
      <c r="G6527" s="5" t="s">
        <v>10218</v>
      </c>
      <c r="H6527" s="5" t="s">
        <v>6299</v>
      </c>
      <c r="I6527" s="5">
        <v>4</v>
      </c>
      <c r="J6527" s="5">
        <v>17</v>
      </c>
      <c r="K6527" s="5"/>
      <c r="L6527" s="5">
        <v>3</v>
      </c>
      <c r="M6527" s="42" t="s">
        <v>31</v>
      </c>
      <c r="N6527" s="42" t="s">
        <v>31</v>
      </c>
      <c r="O6527" s="42" t="s">
        <v>32</v>
      </c>
      <c r="P6527" s="5" t="s">
        <v>33</v>
      </c>
      <c r="Q6527" s="42" t="s">
        <v>34</v>
      </c>
      <c r="R6527" s="5">
        <v>538799</v>
      </c>
      <c r="S6527" s="5" t="s">
        <v>10219</v>
      </c>
      <c r="T6527" s="5">
        <v>2024</v>
      </c>
      <c r="U6527" s="5" t="s">
        <v>36</v>
      </c>
      <c r="V6527" s="43">
        <v>1249</v>
      </c>
      <c r="W6527" s="5">
        <v>0</v>
      </c>
    </row>
    <row r="6528" ht="35" customHeight="1">
      <c r="D6528" s="5" t="s">
        <v>10082</v>
      </c>
      <c r="E6528" s="5" t="s">
        <v>6295</v>
      </c>
      <c r="F6528" s="5" t="s">
        <v>28</v>
      </c>
      <c r="G6528" s="5" t="s">
        <v>6301</v>
      </c>
      <c r="H6528" s="5" t="s">
        <v>6302</v>
      </c>
      <c r="I6528" s="5">
        <v>7</v>
      </c>
      <c r="J6528" s="5">
        <v>19</v>
      </c>
      <c r="K6528" s="5"/>
      <c r="L6528" s="5">
        <v>6</v>
      </c>
      <c r="M6528" s="42" t="s">
        <v>31</v>
      </c>
      <c r="N6528" s="42" t="s">
        <v>31</v>
      </c>
      <c r="O6528" s="42" t="s">
        <v>32</v>
      </c>
      <c r="P6528" s="5" t="s">
        <v>33</v>
      </c>
      <c r="Q6528" s="42" t="s">
        <v>34</v>
      </c>
      <c r="R6528" s="5">
        <v>539297</v>
      </c>
      <c r="S6528" s="5" t="s">
        <v>6303</v>
      </c>
      <c r="T6528" s="5">
        <v>2024</v>
      </c>
      <c r="U6528" s="5" t="s">
        <v>36</v>
      </c>
      <c r="V6528" s="43">
        <v>1079</v>
      </c>
      <c r="W6528" s="5">
        <v>0</v>
      </c>
    </row>
    <row r="6529" ht="35" customHeight="1">
      <c r="D6529" s="5" t="s">
        <v>10082</v>
      </c>
      <c r="E6529" s="5" t="s">
        <v>6261</v>
      </c>
      <c r="F6529" s="5" t="s">
        <v>28</v>
      </c>
      <c r="G6529" s="5" t="s">
        <v>6262</v>
      </c>
      <c r="H6529" s="5" t="s">
        <v>6230</v>
      </c>
      <c r="I6529" s="5">
        <v>8</v>
      </c>
      <c r="J6529" s="5">
        <v>15</v>
      </c>
      <c r="K6529" s="5"/>
      <c r="L6529" s="5">
        <v>5</v>
      </c>
      <c r="M6529" s="42" t="s">
        <v>31</v>
      </c>
      <c r="N6529" s="42" t="s">
        <v>31</v>
      </c>
      <c r="O6529" s="42" t="s">
        <v>32</v>
      </c>
      <c r="P6529" s="5" t="s">
        <v>33</v>
      </c>
      <c r="Q6529" s="42" t="s">
        <v>34</v>
      </c>
      <c r="R6529" s="5">
        <v>536941</v>
      </c>
      <c r="S6529" s="5" t="s">
        <v>6263</v>
      </c>
      <c r="T6529" s="5">
        <v>2024</v>
      </c>
      <c r="U6529" s="5" t="s">
        <v>36</v>
      </c>
      <c r="V6529" s="43">
        <v>909</v>
      </c>
      <c r="W6529" s="5">
        <v>0</v>
      </c>
    </row>
    <row r="6530" ht="35" customHeight="1">
      <c r="D6530" s="5" t="s">
        <v>10082</v>
      </c>
      <c r="E6530" s="5" t="s">
        <v>6264</v>
      </c>
      <c r="F6530" s="5" t="s">
        <v>28</v>
      </c>
      <c r="G6530" s="5" t="s">
        <v>6265</v>
      </c>
      <c r="H6530" s="5" t="s">
        <v>6266</v>
      </c>
      <c r="I6530" s="5">
        <v>8</v>
      </c>
      <c r="J6530" s="5">
        <v>5</v>
      </c>
      <c r="K6530" s="5"/>
      <c r="L6530" s="5"/>
      <c r="M6530" s="42" t="s">
        <v>31</v>
      </c>
      <c r="N6530" s="42" t="s">
        <v>31</v>
      </c>
      <c r="O6530" s="42" t="s">
        <v>32</v>
      </c>
      <c r="P6530" s="5" t="s">
        <v>33</v>
      </c>
      <c r="Q6530" s="42" t="s">
        <v>34</v>
      </c>
      <c r="R6530" s="5">
        <v>556007</v>
      </c>
      <c r="S6530" s="5" t="s">
        <v>6267</v>
      </c>
      <c r="T6530" s="5">
        <v>2025</v>
      </c>
      <c r="U6530" s="5" t="s">
        <v>796</v>
      </c>
      <c r="V6530" s="43">
        <v>739</v>
      </c>
      <c r="W6530" s="5">
        <v>0</v>
      </c>
    </row>
    <row r="6531" ht="35" customHeight="1">
      <c r="D6531" s="5" t="s">
        <v>10082</v>
      </c>
      <c r="E6531" s="5" t="s">
        <v>6268</v>
      </c>
      <c r="F6531" s="5" t="s">
        <v>28</v>
      </c>
      <c r="G6531" s="5" t="s">
        <v>6269</v>
      </c>
      <c r="H6531" s="5" t="s">
        <v>6270</v>
      </c>
      <c r="I6531" s="5">
        <v>11</v>
      </c>
      <c r="J6531" s="5">
        <v>8</v>
      </c>
      <c r="K6531" s="5">
        <v>22</v>
      </c>
      <c r="L6531" s="5">
        <v>5</v>
      </c>
      <c r="M6531" s="42" t="s">
        <v>31</v>
      </c>
      <c r="N6531" s="42" t="s">
        <v>31</v>
      </c>
      <c r="O6531" s="42" t="s">
        <v>32</v>
      </c>
      <c r="P6531" s="5" t="s">
        <v>33</v>
      </c>
      <c r="Q6531" s="42" t="s">
        <v>34</v>
      </c>
      <c r="R6531" s="5">
        <v>536028</v>
      </c>
      <c r="S6531" s="5" t="s">
        <v>6271</v>
      </c>
      <c r="T6531" s="5">
        <v>2024</v>
      </c>
      <c r="U6531" s="5" t="s">
        <v>36</v>
      </c>
      <c r="V6531" s="43">
        <v>1579</v>
      </c>
      <c r="W6531" s="5">
        <v>0</v>
      </c>
    </row>
    <row r="6532" ht="35" customHeight="1">
      <c r="D6532" s="5" t="s">
        <v>10082</v>
      </c>
      <c r="E6532" s="5" t="s">
        <v>6268</v>
      </c>
      <c r="F6532" s="5" t="s">
        <v>71</v>
      </c>
      <c r="G6532" s="5" t="s">
        <v>6272</v>
      </c>
      <c r="H6532" s="5" t="s">
        <v>6273</v>
      </c>
      <c r="I6532" s="5">
        <v>4</v>
      </c>
      <c r="J6532" s="5"/>
      <c r="K6532" s="5"/>
      <c r="L6532" s="5"/>
      <c r="M6532" s="5"/>
      <c r="N6532" s="42" t="s">
        <v>31</v>
      </c>
      <c r="O6532" s="5" t="s">
        <v>33</v>
      </c>
      <c r="P6532" s="5" t="s">
        <v>33</v>
      </c>
      <c r="Q6532" s="42" t="s">
        <v>34</v>
      </c>
      <c r="R6532" s="5">
        <v>536285</v>
      </c>
      <c r="S6532" s="5" t="s">
        <v>6274</v>
      </c>
      <c r="T6532" s="5">
        <v>2024</v>
      </c>
      <c r="U6532" s="5" t="s">
        <v>36</v>
      </c>
      <c r="V6532" s="43">
        <v>1369</v>
      </c>
      <c r="W6532" s="5">
        <v>0</v>
      </c>
    </row>
    <row r="6533" ht="35" customHeight="1">
      <c r="D6533" s="5" t="s">
        <v>10082</v>
      </c>
      <c r="E6533" s="5" t="s">
        <v>6275</v>
      </c>
      <c r="F6533" s="5" t="s">
        <v>28</v>
      </c>
      <c r="G6533" s="5" t="s">
        <v>6276</v>
      </c>
      <c r="H6533" s="5" t="s">
        <v>6230</v>
      </c>
      <c r="I6533" s="5">
        <v>8</v>
      </c>
      <c r="J6533" s="5">
        <v>2</v>
      </c>
      <c r="K6533" s="5"/>
      <c r="L6533" s="5">
        <v>5</v>
      </c>
      <c r="M6533" s="42" t="s">
        <v>31</v>
      </c>
      <c r="N6533" s="42" t="s">
        <v>31</v>
      </c>
      <c r="O6533" s="42" t="s">
        <v>32</v>
      </c>
      <c r="P6533" s="5" t="s">
        <v>33</v>
      </c>
      <c r="Q6533" s="42" t="s">
        <v>34</v>
      </c>
      <c r="R6533" s="5">
        <v>536940</v>
      </c>
      <c r="S6533" s="5" t="s">
        <v>6277</v>
      </c>
      <c r="T6533" s="5">
        <v>2024</v>
      </c>
      <c r="U6533" s="5" t="s">
        <v>36</v>
      </c>
      <c r="V6533" s="43">
        <v>949</v>
      </c>
      <c r="W6533" s="5">
        <v>0</v>
      </c>
    </row>
    <row r="6534" ht="35" customHeight="1">
      <c r="D6534" s="5" t="s">
        <v>10082</v>
      </c>
      <c r="E6534" s="5" t="s">
        <v>6275</v>
      </c>
      <c r="F6534" s="5" t="s">
        <v>71</v>
      </c>
      <c r="G6534" s="5" t="s">
        <v>6278</v>
      </c>
      <c r="H6534" s="5" t="s">
        <v>6279</v>
      </c>
      <c r="I6534" s="5">
        <v>12</v>
      </c>
      <c r="J6534" s="5"/>
      <c r="K6534" s="5"/>
      <c r="L6534" s="5"/>
      <c r="M6534" s="5"/>
      <c r="N6534" s="42" t="s">
        <v>31</v>
      </c>
      <c r="O6534" s="42" t="s">
        <v>32</v>
      </c>
      <c r="P6534" s="5" t="s">
        <v>33</v>
      </c>
      <c r="Q6534" s="42" t="s">
        <v>34</v>
      </c>
      <c r="R6534" s="5">
        <v>539342</v>
      </c>
      <c r="S6534" s="5" t="s">
        <v>6278</v>
      </c>
      <c r="T6534" s="5">
        <v>2024</v>
      </c>
      <c r="U6534" s="5"/>
      <c r="V6534" s="43">
        <v>1389</v>
      </c>
      <c r="W6534" s="5">
        <v>0</v>
      </c>
    </row>
    <row r="6535" ht="35" customHeight="1">
      <c r="D6535" s="5" t="s">
        <v>10082</v>
      </c>
      <c r="E6535" s="5" t="s">
        <v>6280</v>
      </c>
      <c r="F6535" s="5" t="s">
        <v>28</v>
      </c>
      <c r="G6535" s="5" t="s">
        <v>6281</v>
      </c>
      <c r="H6535" s="5" t="s">
        <v>6282</v>
      </c>
      <c r="I6535" s="5">
        <v>5</v>
      </c>
      <c r="J6535" s="5">
        <v>19</v>
      </c>
      <c r="K6535" s="5"/>
      <c r="L6535" s="5">
        <v>5</v>
      </c>
      <c r="M6535" s="42" t="s">
        <v>31</v>
      </c>
      <c r="N6535" s="42" t="s">
        <v>31</v>
      </c>
      <c r="O6535" s="42" t="s">
        <v>32</v>
      </c>
      <c r="P6535" s="5" t="s">
        <v>33</v>
      </c>
      <c r="Q6535" s="42" t="s">
        <v>34</v>
      </c>
      <c r="R6535" s="5">
        <v>539915</v>
      </c>
      <c r="S6535" s="5" t="s">
        <v>6283</v>
      </c>
      <c r="T6535" s="5">
        <v>2024</v>
      </c>
      <c r="U6535" s="5"/>
      <c r="V6535" s="43">
        <v>1929</v>
      </c>
      <c r="W6535" s="5">
        <v>0</v>
      </c>
    </row>
    <row r="6536" ht="35" customHeight="1">
      <c r="D6536" s="5" t="s">
        <v>10082</v>
      </c>
      <c r="E6536" s="5" t="s">
        <v>6304</v>
      </c>
      <c r="F6536" s="5" t="s">
        <v>28</v>
      </c>
      <c r="G6536" s="5" t="s">
        <v>6305</v>
      </c>
      <c r="H6536" s="5" t="s">
        <v>6230</v>
      </c>
      <c r="I6536" s="5">
        <v>13</v>
      </c>
      <c r="J6536" s="5">
        <v>17</v>
      </c>
      <c r="K6536" s="5"/>
      <c r="L6536" s="5"/>
      <c r="M6536" s="42" t="s">
        <v>31</v>
      </c>
      <c r="N6536" s="42" t="s">
        <v>31</v>
      </c>
      <c r="O6536" s="42" t="s">
        <v>32</v>
      </c>
      <c r="P6536" s="5" t="s">
        <v>33</v>
      </c>
      <c r="Q6536" s="42" t="s">
        <v>34</v>
      </c>
      <c r="R6536" s="5">
        <v>536944</v>
      </c>
      <c r="S6536" s="5" t="s">
        <v>6306</v>
      </c>
      <c r="T6536" s="5">
        <v>2024</v>
      </c>
      <c r="U6536" s="5" t="s">
        <v>36</v>
      </c>
      <c r="V6536" s="43">
        <v>1189</v>
      </c>
      <c r="W6536" s="5">
        <v>0</v>
      </c>
    </row>
    <row r="6537" ht="35" customHeight="1">
      <c r="D6537" s="5" t="s">
        <v>10082</v>
      </c>
      <c r="E6537" s="5" t="s">
        <v>6304</v>
      </c>
      <c r="F6537" s="5" t="s">
        <v>28</v>
      </c>
      <c r="G6537" s="5" t="s">
        <v>6307</v>
      </c>
      <c r="H6537" s="5" t="s">
        <v>6230</v>
      </c>
      <c r="I6537" s="5">
        <v>20</v>
      </c>
      <c r="J6537" s="5">
        <v>42</v>
      </c>
      <c r="K6537" s="5"/>
      <c r="L6537" s="5">
        <v>2</v>
      </c>
      <c r="M6537" s="42" t="s">
        <v>31</v>
      </c>
      <c r="N6537" s="42" t="s">
        <v>31</v>
      </c>
      <c r="O6537" s="42" t="s">
        <v>32</v>
      </c>
      <c r="P6537" s="5" t="s">
        <v>33</v>
      </c>
      <c r="Q6537" s="42" t="s">
        <v>34</v>
      </c>
      <c r="R6537" s="5">
        <v>535717</v>
      </c>
      <c r="S6537" s="5" t="s">
        <v>6308</v>
      </c>
      <c r="T6537" s="5">
        <v>2024</v>
      </c>
      <c r="U6537" s="5" t="s">
        <v>36</v>
      </c>
      <c r="V6537" s="43">
        <v>2099</v>
      </c>
      <c r="W6537" s="5">
        <v>0</v>
      </c>
    </row>
    <row r="6538" ht="35" customHeight="1">
      <c r="D6538" s="5" t="s">
        <v>10082</v>
      </c>
      <c r="E6538" s="5" t="s">
        <v>6309</v>
      </c>
      <c r="F6538" s="5" t="s">
        <v>28</v>
      </c>
      <c r="G6538" s="5" t="s">
        <v>6310</v>
      </c>
      <c r="H6538" s="5" t="s">
        <v>6311</v>
      </c>
      <c r="I6538" s="5">
        <v>3</v>
      </c>
      <c r="J6538" s="5">
        <v>47</v>
      </c>
      <c r="K6538" s="5"/>
      <c r="L6538" s="5"/>
      <c r="M6538" s="42" t="s">
        <v>31</v>
      </c>
      <c r="N6538" s="42" t="s">
        <v>31</v>
      </c>
      <c r="O6538" s="42" t="s">
        <v>32</v>
      </c>
      <c r="P6538" s="5" t="s">
        <v>33</v>
      </c>
      <c r="Q6538" s="42" t="s">
        <v>34</v>
      </c>
      <c r="R6538" s="5">
        <v>534785</v>
      </c>
      <c r="S6538" s="5" t="s">
        <v>6312</v>
      </c>
      <c r="T6538" s="5">
        <v>2024</v>
      </c>
      <c r="U6538" s="5" t="s">
        <v>36</v>
      </c>
      <c r="V6538" s="43">
        <v>1839</v>
      </c>
      <c r="W6538" s="5">
        <v>0</v>
      </c>
    </row>
    <row r="6539" ht="35" customHeight="1">
      <c r="D6539" s="5" t="s">
        <v>10082</v>
      </c>
      <c r="E6539" s="5" t="s">
        <v>6309</v>
      </c>
      <c r="F6539" s="5" t="s">
        <v>28</v>
      </c>
      <c r="G6539" s="5" t="s">
        <v>6313</v>
      </c>
      <c r="H6539" s="5" t="s">
        <v>6311</v>
      </c>
      <c r="I6539" s="5">
        <v>3</v>
      </c>
      <c r="J6539" s="5">
        <v>30</v>
      </c>
      <c r="K6539" s="5"/>
      <c r="L6539" s="5">
        <v>10</v>
      </c>
      <c r="M6539" s="42" t="s">
        <v>31</v>
      </c>
      <c r="N6539" s="42" t="s">
        <v>31</v>
      </c>
      <c r="O6539" s="42" t="s">
        <v>32</v>
      </c>
      <c r="P6539" s="5" t="s">
        <v>33</v>
      </c>
      <c r="Q6539" s="42" t="s">
        <v>34</v>
      </c>
      <c r="R6539" s="5">
        <v>534786</v>
      </c>
      <c r="S6539" s="5" t="s">
        <v>6314</v>
      </c>
      <c r="T6539" s="5">
        <v>2024</v>
      </c>
      <c r="U6539" s="5" t="s">
        <v>36</v>
      </c>
      <c r="V6539" s="43">
        <v>1219</v>
      </c>
      <c r="W6539" s="5">
        <v>0</v>
      </c>
    </row>
    <row r="6540" ht="35" customHeight="1">
      <c r="D6540" s="5" t="s">
        <v>10082</v>
      </c>
      <c r="E6540" s="5" t="s">
        <v>6315</v>
      </c>
      <c r="F6540" s="5" t="s">
        <v>71</v>
      </c>
      <c r="G6540" s="5" t="s">
        <v>6316</v>
      </c>
      <c r="H6540" s="5" t="s">
        <v>6317</v>
      </c>
      <c r="I6540" s="5">
        <v>11</v>
      </c>
      <c r="J6540" s="5"/>
      <c r="K6540" s="5"/>
      <c r="L6540" s="5"/>
      <c r="M6540" s="5"/>
      <c r="N6540" s="42" t="s">
        <v>31</v>
      </c>
      <c r="O6540" s="42" t="s">
        <v>32</v>
      </c>
      <c r="P6540" s="5" t="s">
        <v>33</v>
      </c>
      <c r="Q6540" s="42" t="s">
        <v>34</v>
      </c>
      <c r="R6540" s="5">
        <v>541016</v>
      </c>
      <c r="S6540" s="5" t="s">
        <v>6318</v>
      </c>
      <c r="T6540" s="5">
        <v>2024</v>
      </c>
      <c r="U6540" s="5" t="s">
        <v>36</v>
      </c>
      <c r="V6540" s="43">
        <v>1269</v>
      </c>
      <c r="W6540" s="5">
        <v>0</v>
      </c>
    </row>
    <row r="6541" ht="35" customHeight="1">
      <c r="D6541" s="5" t="s">
        <v>10082</v>
      </c>
      <c r="E6541" s="5" t="s">
        <v>6319</v>
      </c>
      <c r="F6541" s="5" t="s">
        <v>28</v>
      </c>
      <c r="G6541" s="5" t="s">
        <v>6320</v>
      </c>
      <c r="H6541" s="5" t="s">
        <v>6321</v>
      </c>
      <c r="I6541" s="5">
        <v>13</v>
      </c>
      <c r="J6541" s="5">
        <v>10</v>
      </c>
      <c r="K6541" s="5"/>
      <c r="L6541" s="5"/>
      <c r="M6541" s="42" t="s">
        <v>31</v>
      </c>
      <c r="N6541" s="42" t="s">
        <v>31</v>
      </c>
      <c r="O6541" s="42" t="s">
        <v>32</v>
      </c>
      <c r="P6541" s="5" t="s">
        <v>33</v>
      </c>
      <c r="Q6541" s="42" t="s">
        <v>34</v>
      </c>
      <c r="R6541" s="5">
        <v>544057</v>
      </c>
      <c r="S6541" s="5" t="s">
        <v>6322</v>
      </c>
      <c r="T6541" s="5">
        <v>2024</v>
      </c>
      <c r="U6541" s="5" t="s">
        <v>36</v>
      </c>
      <c r="V6541" s="43">
        <v>1169</v>
      </c>
      <c r="W6541" s="5">
        <v>0</v>
      </c>
    </row>
    <row r="6542" ht="35" customHeight="1">
      <c r="D6542" s="5" t="s">
        <v>10082</v>
      </c>
      <c r="E6542" s="5" t="s">
        <v>6323</v>
      </c>
      <c r="F6542" s="5" t="s">
        <v>71</v>
      </c>
      <c r="G6542" s="5" t="s">
        <v>6324</v>
      </c>
      <c r="H6542" s="5" t="s">
        <v>6325</v>
      </c>
      <c r="I6542" s="5">
        <v>10</v>
      </c>
      <c r="J6542" s="5"/>
      <c r="K6542" s="5"/>
      <c r="L6542" s="5"/>
      <c r="M6542" s="5"/>
      <c r="N6542" s="42" t="s">
        <v>31</v>
      </c>
      <c r="O6542" s="42" t="s">
        <v>32</v>
      </c>
      <c r="P6542" s="5" t="s">
        <v>33</v>
      </c>
      <c r="Q6542" s="42" t="s">
        <v>34</v>
      </c>
      <c r="R6542" s="5">
        <v>539236</v>
      </c>
      <c r="S6542" s="5" t="s">
        <v>6326</v>
      </c>
      <c r="T6542" s="5">
        <v>2024</v>
      </c>
      <c r="U6542" s="5" t="s">
        <v>36</v>
      </c>
      <c r="V6542" s="43">
        <v>889</v>
      </c>
      <c r="W6542" s="5">
        <v>0</v>
      </c>
    </row>
    <row r="6543" ht="35" customHeight="1">
      <c r="D6543" s="5" t="s">
        <v>10082</v>
      </c>
      <c r="E6543" s="5" t="s">
        <v>6323</v>
      </c>
      <c r="F6543" s="5" t="s">
        <v>71</v>
      </c>
      <c r="G6543" s="5" t="s">
        <v>6327</v>
      </c>
      <c r="H6543" s="5" t="s">
        <v>6325</v>
      </c>
      <c r="I6543" s="5">
        <v>19</v>
      </c>
      <c r="J6543" s="5"/>
      <c r="K6543" s="5"/>
      <c r="L6543" s="5"/>
      <c r="M6543" s="5"/>
      <c r="N6543" s="42" t="s">
        <v>31</v>
      </c>
      <c r="O6543" s="42" t="s">
        <v>32</v>
      </c>
      <c r="P6543" s="5" t="s">
        <v>33</v>
      </c>
      <c r="Q6543" s="42" t="s">
        <v>34</v>
      </c>
      <c r="R6543" s="5">
        <v>537534</v>
      </c>
      <c r="S6543" s="5" t="s">
        <v>6328</v>
      </c>
      <c r="T6543" s="5">
        <v>2024</v>
      </c>
      <c r="U6543" s="5" t="s">
        <v>36</v>
      </c>
      <c r="V6543" s="43">
        <v>1629</v>
      </c>
      <c r="W6543" s="5">
        <v>0</v>
      </c>
    </row>
    <row r="6544" ht="35" customHeight="1">
      <c r="D6544" s="5" t="s">
        <v>10082</v>
      </c>
      <c r="E6544" s="5" t="s">
        <v>6190</v>
      </c>
      <c r="F6544" s="5" t="s">
        <v>71</v>
      </c>
      <c r="G6544" s="5" t="s">
        <v>6329</v>
      </c>
      <c r="H6544" s="5" t="s">
        <v>6153</v>
      </c>
      <c r="I6544" s="5">
        <v>4</v>
      </c>
      <c r="J6544" s="5"/>
      <c r="K6544" s="5"/>
      <c r="L6544" s="5">
        <v>1</v>
      </c>
      <c r="M6544" s="5"/>
      <c r="N6544" s="42" t="s">
        <v>31</v>
      </c>
      <c r="O6544" s="42" t="s">
        <v>32</v>
      </c>
      <c r="P6544" s="5" t="s">
        <v>33</v>
      </c>
      <c r="Q6544" s="42" t="s">
        <v>34</v>
      </c>
      <c r="R6544" s="5">
        <v>538000</v>
      </c>
      <c r="S6544" s="5" t="s">
        <v>6330</v>
      </c>
      <c r="T6544" s="5">
        <v>2024</v>
      </c>
      <c r="U6544" s="5" t="s">
        <v>61</v>
      </c>
      <c r="V6544" s="43">
        <v>539</v>
      </c>
      <c r="W6544" s="5">
        <v>0</v>
      </c>
    </row>
    <row r="6545" ht="35" customHeight="1">
      <c r="D6545" s="5" t="s">
        <v>10082</v>
      </c>
      <c r="E6545" s="5" t="s">
        <v>6331</v>
      </c>
      <c r="F6545" s="5" t="s">
        <v>28</v>
      </c>
      <c r="G6545" s="5" t="s">
        <v>6332</v>
      </c>
      <c r="H6545" s="5" t="s">
        <v>6153</v>
      </c>
      <c r="I6545" s="5">
        <v>11</v>
      </c>
      <c r="J6545" s="5">
        <v>6</v>
      </c>
      <c r="K6545" s="5"/>
      <c r="L6545" s="5">
        <v>4</v>
      </c>
      <c r="M6545" s="42" t="s">
        <v>31</v>
      </c>
      <c r="N6545" s="42" t="s">
        <v>31</v>
      </c>
      <c r="O6545" s="42" t="s">
        <v>32</v>
      </c>
      <c r="P6545" s="5" t="s">
        <v>33</v>
      </c>
      <c r="Q6545" s="42" t="s">
        <v>34</v>
      </c>
      <c r="R6545" s="5">
        <v>537899</v>
      </c>
      <c r="S6545" s="5" t="s">
        <v>6333</v>
      </c>
      <c r="T6545" s="5">
        <v>2024</v>
      </c>
      <c r="U6545" s="5" t="s">
        <v>36</v>
      </c>
      <c r="V6545" s="43">
        <v>1099</v>
      </c>
      <c r="W6545" s="5">
        <v>0</v>
      </c>
    </row>
    <row r="6546" ht="35" customHeight="1">
      <c r="D6546" s="5" t="s">
        <v>10082</v>
      </c>
      <c r="E6546" s="5" t="s">
        <v>6334</v>
      </c>
      <c r="F6546" s="5" t="s">
        <v>28</v>
      </c>
      <c r="G6546" s="5" t="s">
        <v>6335</v>
      </c>
      <c r="H6546" s="5" t="s">
        <v>6336</v>
      </c>
      <c r="I6546" s="5">
        <v>9</v>
      </c>
      <c r="J6546" s="5">
        <v>14</v>
      </c>
      <c r="K6546" s="5"/>
      <c r="L6546" s="5">
        <v>5</v>
      </c>
      <c r="M6546" s="42" t="s">
        <v>31</v>
      </c>
      <c r="N6546" s="42" t="s">
        <v>31</v>
      </c>
      <c r="O6546" s="42" t="s">
        <v>32</v>
      </c>
      <c r="P6546" s="5" t="s">
        <v>33</v>
      </c>
      <c r="Q6546" s="42" t="s">
        <v>34</v>
      </c>
      <c r="R6546" s="5">
        <v>545469</v>
      </c>
      <c r="S6546" s="5" t="s">
        <v>6337</v>
      </c>
      <c r="T6546" s="5">
        <v>2024</v>
      </c>
      <c r="U6546" s="5" t="s">
        <v>36</v>
      </c>
      <c r="V6546" s="43">
        <v>2089</v>
      </c>
      <c r="W6546" s="5">
        <v>0</v>
      </c>
    </row>
    <row r="6547" ht="35" customHeight="1">
      <c r="D6547" s="5" t="s">
        <v>10082</v>
      </c>
      <c r="E6547" s="5" t="s">
        <v>6338</v>
      </c>
      <c r="F6547" s="5" t="s">
        <v>71</v>
      </c>
      <c r="G6547" s="5" t="s">
        <v>6339</v>
      </c>
      <c r="H6547" s="5" t="s">
        <v>6230</v>
      </c>
      <c r="I6547" s="5">
        <v>6</v>
      </c>
      <c r="J6547" s="5"/>
      <c r="K6547" s="5"/>
      <c r="L6547" s="5"/>
      <c r="M6547" s="5"/>
      <c r="N6547" s="5"/>
      <c r="O6547" s="5" t="s">
        <v>33</v>
      </c>
      <c r="P6547" s="5" t="s">
        <v>33</v>
      </c>
      <c r="Q6547" s="5"/>
      <c r="R6547" s="5">
        <v>555603</v>
      </c>
      <c r="S6547" s="5" t="s">
        <v>6340</v>
      </c>
      <c r="T6547" s="5">
        <v>2025</v>
      </c>
      <c r="U6547" s="5" t="s">
        <v>36</v>
      </c>
      <c r="V6547" s="43">
        <v>2519</v>
      </c>
      <c r="W6547" s="5">
        <v>0</v>
      </c>
    </row>
    <row r="6548" ht="35" customHeight="1">
      <c r="D6548" s="5" t="s">
        <v>10082</v>
      </c>
      <c r="E6548" s="5" t="s">
        <v>6341</v>
      </c>
      <c r="F6548" s="5" t="s">
        <v>28</v>
      </c>
      <c r="G6548" s="5" t="s">
        <v>6342</v>
      </c>
      <c r="H6548" s="5" t="s">
        <v>6343</v>
      </c>
      <c r="I6548" s="5">
        <v>7</v>
      </c>
      <c r="J6548" s="5">
        <v>3</v>
      </c>
      <c r="K6548" s="5">
        <v>2</v>
      </c>
      <c r="L6548" s="5"/>
      <c r="M6548" s="42" t="s">
        <v>31</v>
      </c>
      <c r="N6548" s="42" t="s">
        <v>31</v>
      </c>
      <c r="O6548" s="42" t="s">
        <v>32</v>
      </c>
      <c r="P6548" s="5" t="s">
        <v>33</v>
      </c>
      <c r="Q6548" s="42" t="s">
        <v>34</v>
      </c>
      <c r="R6548" s="5">
        <v>544684</v>
      </c>
      <c r="S6548" s="5" t="s">
        <v>6344</v>
      </c>
      <c r="T6548" s="5">
        <v>2024</v>
      </c>
      <c r="U6548" s="5" t="s">
        <v>36</v>
      </c>
      <c r="V6548" s="43">
        <v>729</v>
      </c>
      <c r="W6548" s="5">
        <v>0</v>
      </c>
    </row>
    <row r="6549" ht="35" customHeight="1">
      <c r="D6549" s="5" t="s">
        <v>10082</v>
      </c>
      <c r="E6549" s="5" t="s">
        <v>6345</v>
      </c>
      <c r="F6549" s="5" t="s">
        <v>28</v>
      </c>
      <c r="G6549" s="5" t="s">
        <v>6346</v>
      </c>
      <c r="H6549" s="5" t="s">
        <v>6347</v>
      </c>
      <c r="I6549" s="5">
        <v>16</v>
      </c>
      <c r="J6549" s="5">
        <v>12</v>
      </c>
      <c r="K6549" s="5">
        <v>11</v>
      </c>
      <c r="L6549" s="5"/>
      <c r="M6549" s="42" t="s">
        <v>31</v>
      </c>
      <c r="N6549" s="42" t="s">
        <v>31</v>
      </c>
      <c r="O6549" s="42" t="s">
        <v>32</v>
      </c>
      <c r="P6549" s="5" t="s">
        <v>33</v>
      </c>
      <c r="Q6549" s="42" t="s">
        <v>34</v>
      </c>
      <c r="R6549" s="5">
        <v>543337</v>
      </c>
      <c r="S6549" s="5" t="s">
        <v>6348</v>
      </c>
      <c r="T6549" s="5">
        <v>2024</v>
      </c>
      <c r="U6549" s="5" t="s">
        <v>36</v>
      </c>
      <c r="V6549" s="43">
        <v>709</v>
      </c>
      <c r="W6549" s="5">
        <v>0</v>
      </c>
    </row>
    <row r="6550" ht="35" customHeight="1">
      <c r="D6550" s="5" t="s">
        <v>10082</v>
      </c>
      <c r="E6550" s="5" t="s">
        <v>6345</v>
      </c>
      <c r="F6550" s="5" t="s">
        <v>28</v>
      </c>
      <c r="G6550" s="5" t="s">
        <v>6349</v>
      </c>
      <c r="H6550" s="5" t="s">
        <v>6350</v>
      </c>
      <c r="I6550" s="5">
        <v>9</v>
      </c>
      <c r="J6550" s="5">
        <v>7</v>
      </c>
      <c r="K6550" s="5"/>
      <c r="L6550" s="5">
        <v>7</v>
      </c>
      <c r="M6550" s="42" t="s">
        <v>31</v>
      </c>
      <c r="N6550" s="42" t="s">
        <v>31</v>
      </c>
      <c r="O6550" s="42" t="s">
        <v>32</v>
      </c>
      <c r="P6550" s="5" t="s">
        <v>33</v>
      </c>
      <c r="Q6550" s="42" t="s">
        <v>34</v>
      </c>
      <c r="R6550" s="5">
        <v>535764</v>
      </c>
      <c r="S6550" s="5" t="s">
        <v>6351</v>
      </c>
      <c r="T6550" s="5">
        <v>2024</v>
      </c>
      <c r="U6550" s="5" t="s">
        <v>36</v>
      </c>
      <c r="V6550" s="43">
        <v>2139</v>
      </c>
      <c r="W6550" s="5">
        <v>0</v>
      </c>
    </row>
    <row r="6551" ht="35" customHeight="1">
      <c r="D6551" s="5" t="s">
        <v>10082</v>
      </c>
      <c r="E6551" s="5" t="s">
        <v>6345</v>
      </c>
      <c r="F6551" s="5" t="s">
        <v>28</v>
      </c>
      <c r="G6551" s="5" t="s">
        <v>6349</v>
      </c>
      <c r="H6551" s="5" t="s">
        <v>6352</v>
      </c>
      <c r="I6551" s="5">
        <v>13</v>
      </c>
      <c r="J6551" s="5">
        <v>9</v>
      </c>
      <c r="K6551" s="5"/>
      <c r="L6551" s="5">
        <v>5</v>
      </c>
      <c r="M6551" s="42" t="s">
        <v>31</v>
      </c>
      <c r="N6551" s="42" t="s">
        <v>31</v>
      </c>
      <c r="O6551" s="42" t="s">
        <v>32</v>
      </c>
      <c r="P6551" s="5" t="s">
        <v>33</v>
      </c>
      <c r="Q6551" s="42" t="s">
        <v>34</v>
      </c>
      <c r="R6551" s="5">
        <v>535652</v>
      </c>
      <c r="S6551" s="5" t="s">
        <v>6353</v>
      </c>
      <c r="T6551" s="5">
        <v>2024</v>
      </c>
      <c r="U6551" s="5" t="s">
        <v>36</v>
      </c>
      <c r="V6551" s="43">
        <v>1509</v>
      </c>
      <c r="W6551" s="5">
        <v>0</v>
      </c>
    </row>
    <row r="6552" ht="35" customHeight="1">
      <c r="D6552" s="5" t="s">
        <v>10082</v>
      </c>
      <c r="E6552" s="5" t="s">
        <v>6345</v>
      </c>
      <c r="F6552" s="5" t="s">
        <v>28</v>
      </c>
      <c r="G6552" s="5" t="s">
        <v>6349</v>
      </c>
      <c r="H6552" s="5" t="s">
        <v>6354</v>
      </c>
      <c r="I6552" s="5">
        <v>20</v>
      </c>
      <c r="J6552" s="5">
        <v>16</v>
      </c>
      <c r="K6552" s="5">
        <v>16</v>
      </c>
      <c r="L6552" s="5">
        <v>4</v>
      </c>
      <c r="M6552" s="42" t="s">
        <v>31</v>
      </c>
      <c r="N6552" s="42" t="s">
        <v>31</v>
      </c>
      <c r="O6552" s="42" t="s">
        <v>32</v>
      </c>
      <c r="P6552" s="5" t="s">
        <v>33</v>
      </c>
      <c r="Q6552" s="42" t="s">
        <v>34</v>
      </c>
      <c r="R6552" s="5">
        <v>545010</v>
      </c>
      <c r="S6552" s="5" t="s">
        <v>6355</v>
      </c>
      <c r="T6552" s="5">
        <v>2024</v>
      </c>
      <c r="U6552" s="5" t="s">
        <v>36</v>
      </c>
      <c r="V6552" s="43">
        <v>2429</v>
      </c>
      <c r="W6552" s="5">
        <v>0</v>
      </c>
    </row>
    <row r="6553" ht="35" customHeight="1">
      <c r="D6553" s="5" t="s">
        <v>10082</v>
      </c>
      <c r="E6553" s="5" t="s">
        <v>6356</v>
      </c>
      <c r="F6553" s="5" t="s">
        <v>28</v>
      </c>
      <c r="G6553" s="5" t="s">
        <v>6357</v>
      </c>
      <c r="H6553" s="5" t="s">
        <v>6358</v>
      </c>
      <c r="I6553" s="5">
        <v>7</v>
      </c>
      <c r="J6553" s="5">
        <v>3</v>
      </c>
      <c r="K6553" s="5"/>
      <c r="L6553" s="5"/>
      <c r="M6553" s="42" t="s">
        <v>31</v>
      </c>
      <c r="N6553" s="42" t="s">
        <v>31</v>
      </c>
      <c r="O6553" s="42" t="s">
        <v>32</v>
      </c>
      <c r="P6553" s="5" t="s">
        <v>33</v>
      </c>
      <c r="Q6553" s="42" t="s">
        <v>34</v>
      </c>
      <c r="R6553" s="5">
        <v>544697</v>
      </c>
      <c r="S6553" s="5" t="s">
        <v>6359</v>
      </c>
      <c r="T6553" s="5">
        <v>2024</v>
      </c>
      <c r="U6553" s="5" t="s">
        <v>36</v>
      </c>
      <c r="V6553" s="43">
        <v>949</v>
      </c>
      <c r="W6553" s="5">
        <v>0</v>
      </c>
    </row>
    <row r="6554" ht="35" customHeight="1">
      <c r="D6554" s="5" t="s">
        <v>10082</v>
      </c>
      <c r="E6554" s="5" t="s">
        <v>6368</v>
      </c>
      <c r="F6554" s="5" t="s">
        <v>28</v>
      </c>
      <c r="G6554" s="5" t="s">
        <v>6369</v>
      </c>
      <c r="H6554" s="5" t="s">
        <v>6370</v>
      </c>
      <c r="I6554" s="5">
        <v>13</v>
      </c>
      <c r="J6554" s="5">
        <v>4</v>
      </c>
      <c r="K6554" s="5"/>
      <c r="L6554" s="5"/>
      <c r="M6554" s="42" t="s">
        <v>31</v>
      </c>
      <c r="N6554" s="42" t="s">
        <v>31</v>
      </c>
      <c r="O6554" s="42" t="s">
        <v>32</v>
      </c>
      <c r="P6554" s="5" t="s">
        <v>33</v>
      </c>
      <c r="Q6554" s="42" t="s">
        <v>34</v>
      </c>
      <c r="R6554" s="5">
        <v>543347</v>
      </c>
      <c r="S6554" s="5" t="s">
        <v>6371</v>
      </c>
      <c r="T6554" s="5">
        <v>2024</v>
      </c>
      <c r="U6554" s="5" t="s">
        <v>36</v>
      </c>
      <c r="V6554" s="43">
        <v>1009</v>
      </c>
      <c r="W6554" s="5">
        <v>0</v>
      </c>
    </row>
    <row r="6555" ht="35" customHeight="1">
      <c r="D6555" s="5" t="s">
        <v>10082</v>
      </c>
      <c r="E6555" s="5" t="s">
        <v>6379</v>
      </c>
      <c r="F6555" s="5" t="s">
        <v>28</v>
      </c>
      <c r="G6555" s="5" t="s">
        <v>6380</v>
      </c>
      <c r="H6555" s="5" t="s">
        <v>6381</v>
      </c>
      <c r="I6555" s="5">
        <v>15</v>
      </c>
      <c r="J6555" s="5">
        <v>12</v>
      </c>
      <c r="K6555" s="5">
        <v>1</v>
      </c>
      <c r="L6555" s="5">
        <v>2</v>
      </c>
      <c r="M6555" s="42" t="s">
        <v>31</v>
      </c>
      <c r="N6555" s="42" t="s">
        <v>31</v>
      </c>
      <c r="O6555" s="42" t="s">
        <v>32</v>
      </c>
      <c r="P6555" s="5" t="s">
        <v>33</v>
      </c>
      <c r="Q6555" s="42" t="s">
        <v>34</v>
      </c>
      <c r="R6555" s="5">
        <v>536527</v>
      </c>
      <c r="S6555" s="5" t="s">
        <v>6382</v>
      </c>
      <c r="T6555" s="5">
        <v>2024</v>
      </c>
      <c r="U6555" s="5" t="s">
        <v>36</v>
      </c>
      <c r="V6555" s="43">
        <v>1579</v>
      </c>
      <c r="W6555" s="5">
        <v>0</v>
      </c>
    </row>
    <row r="6556" ht="35" customHeight="1">
      <c r="D6556" s="5" t="s">
        <v>10082</v>
      </c>
      <c r="E6556" s="5" t="s">
        <v>6383</v>
      </c>
      <c r="F6556" s="5" t="s">
        <v>71</v>
      </c>
      <c r="G6556" s="5" t="s">
        <v>6384</v>
      </c>
      <c r="H6556" s="5" t="s">
        <v>6385</v>
      </c>
      <c r="I6556" s="5">
        <v>4</v>
      </c>
      <c r="J6556" s="5"/>
      <c r="K6556" s="5"/>
      <c r="L6556" s="5">
        <v>1</v>
      </c>
      <c r="M6556" s="5"/>
      <c r="N6556" s="42" t="s">
        <v>31</v>
      </c>
      <c r="O6556" s="42" t="s">
        <v>32</v>
      </c>
      <c r="P6556" s="5" t="s">
        <v>33</v>
      </c>
      <c r="Q6556" s="42" t="s">
        <v>34</v>
      </c>
      <c r="R6556" s="5">
        <v>538904</v>
      </c>
      <c r="S6556" s="5" t="s">
        <v>6386</v>
      </c>
      <c r="T6556" s="5">
        <v>2024</v>
      </c>
      <c r="U6556" s="5"/>
      <c r="V6556" s="43">
        <v>1249</v>
      </c>
      <c r="W6556" s="5">
        <v>0</v>
      </c>
    </row>
    <row r="6557" ht="35" customHeight="1">
      <c r="D6557" s="5" t="s">
        <v>10082</v>
      </c>
      <c r="E6557" s="5" t="s">
        <v>6383</v>
      </c>
      <c r="F6557" s="5" t="s">
        <v>71</v>
      </c>
      <c r="G6557" s="5" t="s">
        <v>6387</v>
      </c>
      <c r="H6557" s="5" t="s">
        <v>6385</v>
      </c>
      <c r="I6557" s="5">
        <v>9</v>
      </c>
      <c r="J6557" s="5"/>
      <c r="K6557" s="5"/>
      <c r="L6557" s="5"/>
      <c r="M6557" s="5"/>
      <c r="N6557" s="42" t="s">
        <v>31</v>
      </c>
      <c r="O6557" s="42" t="s">
        <v>32</v>
      </c>
      <c r="P6557" s="5" t="s">
        <v>33</v>
      </c>
      <c r="Q6557" s="42" t="s">
        <v>34</v>
      </c>
      <c r="R6557" s="5">
        <v>540059</v>
      </c>
      <c r="S6557" s="5" t="s">
        <v>6388</v>
      </c>
      <c r="T6557" s="5">
        <v>2024</v>
      </c>
      <c r="U6557" s="5"/>
      <c r="V6557" s="43">
        <v>1429</v>
      </c>
      <c r="W6557" s="5">
        <v>0</v>
      </c>
    </row>
    <row r="6558" ht="35" customHeight="1">
      <c r="D6558" s="5" t="s">
        <v>10082</v>
      </c>
      <c r="E6558" s="5" t="s">
        <v>6389</v>
      </c>
      <c r="F6558" s="5" t="s">
        <v>28</v>
      </c>
      <c r="G6558" s="5" t="s">
        <v>6390</v>
      </c>
      <c r="H6558" s="5" t="s">
        <v>6391</v>
      </c>
      <c r="I6558" s="5">
        <v>7</v>
      </c>
      <c r="J6558" s="5"/>
      <c r="K6558" s="5"/>
      <c r="L6558" s="5"/>
      <c r="M6558" s="42" t="s">
        <v>31</v>
      </c>
      <c r="N6558" s="42" t="s">
        <v>31</v>
      </c>
      <c r="O6558" s="42" t="s">
        <v>32</v>
      </c>
      <c r="P6558" s="5" t="s">
        <v>33</v>
      </c>
      <c r="Q6558" s="42" t="s">
        <v>34</v>
      </c>
      <c r="R6558" s="5">
        <v>541114</v>
      </c>
      <c r="S6558" s="5" t="s">
        <v>6392</v>
      </c>
      <c r="T6558" s="5">
        <v>2024</v>
      </c>
      <c r="U6558" s="5" t="s">
        <v>36</v>
      </c>
      <c r="V6558" s="43">
        <v>709</v>
      </c>
      <c r="W6558" s="5">
        <v>0</v>
      </c>
    </row>
    <row r="6559" ht="35" customHeight="1">
      <c r="D6559" s="5" t="s">
        <v>10082</v>
      </c>
      <c r="E6559" s="5" t="s">
        <v>6393</v>
      </c>
      <c r="F6559" s="5" t="s">
        <v>71</v>
      </c>
      <c r="G6559" s="5" t="s">
        <v>6394</v>
      </c>
      <c r="H6559" s="5" t="s">
        <v>6395</v>
      </c>
      <c r="I6559" s="5">
        <v>15</v>
      </c>
      <c r="J6559" s="5"/>
      <c r="K6559" s="5"/>
      <c r="L6559" s="5">
        <v>1</v>
      </c>
      <c r="M6559" s="5"/>
      <c r="N6559" s="42" t="s">
        <v>31</v>
      </c>
      <c r="O6559" s="42" t="s">
        <v>32</v>
      </c>
      <c r="P6559" s="5" t="s">
        <v>33</v>
      </c>
      <c r="Q6559" s="42" t="s">
        <v>34</v>
      </c>
      <c r="R6559" s="5">
        <v>540417</v>
      </c>
      <c r="S6559" s="5" t="s">
        <v>6396</v>
      </c>
      <c r="T6559" s="5">
        <v>2024</v>
      </c>
      <c r="U6559" s="5" t="s">
        <v>36</v>
      </c>
      <c r="V6559" s="43">
        <v>499</v>
      </c>
      <c r="W6559" s="5">
        <v>0</v>
      </c>
    </row>
    <row r="6560" ht="35" customHeight="1">
      <c r="D6560" s="5" t="s">
        <v>10082</v>
      </c>
      <c r="E6560" s="5" t="s">
        <v>6397</v>
      </c>
      <c r="F6560" s="5" t="s">
        <v>28</v>
      </c>
      <c r="G6560" s="5" t="s">
        <v>6398</v>
      </c>
      <c r="H6560" s="5" t="s">
        <v>6347</v>
      </c>
      <c r="I6560" s="5">
        <v>7</v>
      </c>
      <c r="J6560" s="5">
        <v>10</v>
      </c>
      <c r="K6560" s="5"/>
      <c r="L6560" s="5"/>
      <c r="M6560" s="42" t="s">
        <v>31</v>
      </c>
      <c r="N6560" s="42" t="s">
        <v>31</v>
      </c>
      <c r="O6560" s="42" t="s">
        <v>32</v>
      </c>
      <c r="P6560" s="5" t="s">
        <v>33</v>
      </c>
      <c r="Q6560" s="42" t="s">
        <v>34</v>
      </c>
      <c r="R6560" s="5">
        <v>543336</v>
      </c>
      <c r="S6560" s="5" t="s">
        <v>6399</v>
      </c>
      <c r="T6560" s="5">
        <v>2024</v>
      </c>
      <c r="U6560" s="5" t="s">
        <v>36</v>
      </c>
      <c r="V6560" s="43">
        <v>989</v>
      </c>
      <c r="W6560" s="5">
        <v>0</v>
      </c>
    </row>
    <row r="6561" ht="35" customHeight="1">
      <c r="D6561" s="5" t="s">
        <v>10082</v>
      </c>
      <c r="E6561" s="5" t="s">
        <v>6425</v>
      </c>
      <c r="F6561" s="5" t="s">
        <v>28</v>
      </c>
      <c r="G6561" s="5" t="s">
        <v>6426</v>
      </c>
      <c r="H6561" s="5" t="s">
        <v>6427</v>
      </c>
      <c r="I6561" s="5">
        <v>6</v>
      </c>
      <c r="J6561" s="5">
        <v>4</v>
      </c>
      <c r="K6561" s="5"/>
      <c r="L6561" s="5"/>
      <c r="M6561" s="42" t="s">
        <v>31</v>
      </c>
      <c r="N6561" s="42" t="s">
        <v>31</v>
      </c>
      <c r="O6561" s="42" t="s">
        <v>32</v>
      </c>
      <c r="P6561" s="5" t="s">
        <v>33</v>
      </c>
      <c r="Q6561" s="42" t="s">
        <v>34</v>
      </c>
      <c r="R6561" s="5">
        <v>544700</v>
      </c>
      <c r="S6561" s="5" t="s">
        <v>6428</v>
      </c>
      <c r="T6561" s="5">
        <v>2024</v>
      </c>
      <c r="U6561" s="5" t="s">
        <v>36</v>
      </c>
      <c r="V6561" s="43">
        <v>1159</v>
      </c>
      <c r="W6561" s="5">
        <v>0</v>
      </c>
    </row>
    <row r="6562" ht="35" customHeight="1">
      <c r="D6562" s="5" t="s">
        <v>10082</v>
      </c>
      <c r="E6562" s="5" t="s">
        <v>6429</v>
      </c>
      <c r="F6562" s="5" t="s">
        <v>28</v>
      </c>
      <c r="G6562" s="5" t="s">
        <v>6430</v>
      </c>
      <c r="H6562" s="5" t="s">
        <v>6431</v>
      </c>
      <c r="I6562" s="5">
        <v>16</v>
      </c>
      <c r="J6562" s="5">
        <v>9</v>
      </c>
      <c r="K6562" s="5">
        <v>1</v>
      </c>
      <c r="L6562" s="5">
        <v>1</v>
      </c>
      <c r="M6562" s="42" t="s">
        <v>31</v>
      </c>
      <c r="N6562" s="42" t="s">
        <v>31</v>
      </c>
      <c r="O6562" s="42" t="s">
        <v>32</v>
      </c>
      <c r="P6562" s="5" t="s">
        <v>33</v>
      </c>
      <c r="Q6562" s="42" t="s">
        <v>34</v>
      </c>
      <c r="R6562" s="5">
        <v>538817</v>
      </c>
      <c r="S6562" s="5" t="s">
        <v>6432</v>
      </c>
      <c r="T6562" s="5">
        <v>2024</v>
      </c>
      <c r="U6562" s="5"/>
      <c r="V6562" s="43">
        <v>1179</v>
      </c>
      <c r="W6562" s="5">
        <v>0</v>
      </c>
    </row>
    <row r="6563" ht="35" customHeight="1">
      <c r="D6563" s="5" t="s">
        <v>10082</v>
      </c>
      <c r="E6563" s="5" t="s">
        <v>6429</v>
      </c>
      <c r="F6563" s="5" t="s">
        <v>28</v>
      </c>
      <c r="G6563" s="5" t="s">
        <v>6433</v>
      </c>
      <c r="H6563" s="5" t="s">
        <v>6434</v>
      </c>
      <c r="I6563" s="5">
        <v>7</v>
      </c>
      <c r="J6563" s="5">
        <v>3</v>
      </c>
      <c r="K6563" s="5"/>
      <c r="L6563" s="5">
        <v>1</v>
      </c>
      <c r="M6563" s="42" t="s">
        <v>31</v>
      </c>
      <c r="N6563" s="42" t="s">
        <v>31</v>
      </c>
      <c r="O6563" s="42" t="s">
        <v>32</v>
      </c>
      <c r="P6563" s="5" t="s">
        <v>33</v>
      </c>
      <c r="Q6563" s="42" t="s">
        <v>34</v>
      </c>
      <c r="R6563" s="5">
        <v>540160</v>
      </c>
      <c r="S6563" s="5" t="s">
        <v>6435</v>
      </c>
      <c r="T6563" s="5">
        <v>2024</v>
      </c>
      <c r="U6563" s="5" t="s">
        <v>36</v>
      </c>
      <c r="V6563" s="43">
        <v>819</v>
      </c>
      <c r="W6563" s="5">
        <v>0</v>
      </c>
    </row>
    <row r="6564" ht="35" customHeight="1">
      <c r="D6564" s="5" t="s">
        <v>10082</v>
      </c>
      <c r="E6564" s="5" t="s">
        <v>6406</v>
      </c>
      <c r="F6564" s="5" t="s">
        <v>28</v>
      </c>
      <c r="G6564" s="5" t="s">
        <v>6436</v>
      </c>
      <c r="H6564" s="5" t="s">
        <v>6437</v>
      </c>
      <c r="I6564" s="5">
        <v>11</v>
      </c>
      <c r="J6564" s="5">
        <v>5</v>
      </c>
      <c r="K6564" s="5">
        <v>5</v>
      </c>
      <c r="L6564" s="5"/>
      <c r="M6564" s="42" t="s">
        <v>31</v>
      </c>
      <c r="N6564" s="42" t="s">
        <v>31</v>
      </c>
      <c r="O6564" s="42" t="s">
        <v>32</v>
      </c>
      <c r="P6564" s="5" t="s">
        <v>33</v>
      </c>
      <c r="Q6564" s="42" t="s">
        <v>34</v>
      </c>
      <c r="R6564" s="5">
        <v>541831</v>
      </c>
      <c r="S6564" s="5" t="s">
        <v>6438</v>
      </c>
      <c r="T6564" s="5">
        <v>2024</v>
      </c>
      <c r="U6564" s="5"/>
      <c r="V6564" s="43">
        <v>1769</v>
      </c>
      <c r="W6564" s="5">
        <v>0</v>
      </c>
    </row>
    <row r="6565" ht="35" customHeight="1">
      <c r="D6565" s="5" t="s">
        <v>10082</v>
      </c>
      <c r="E6565" s="5" t="s">
        <v>6452</v>
      </c>
      <c r="F6565" s="5" t="s">
        <v>28</v>
      </c>
      <c r="G6565" s="5" t="s">
        <v>6453</v>
      </c>
      <c r="H6565" s="5" t="s">
        <v>6454</v>
      </c>
      <c r="I6565" s="5">
        <v>29</v>
      </c>
      <c r="J6565" s="5">
        <v>25</v>
      </c>
      <c r="K6565" s="5"/>
      <c r="L6565" s="5">
        <v>4</v>
      </c>
      <c r="M6565" s="42" t="s">
        <v>31</v>
      </c>
      <c r="N6565" s="42" t="s">
        <v>31</v>
      </c>
      <c r="O6565" s="42" t="s">
        <v>32</v>
      </c>
      <c r="P6565" s="5" t="s">
        <v>33</v>
      </c>
      <c r="Q6565" s="42" t="s">
        <v>34</v>
      </c>
      <c r="R6565" s="5">
        <v>537972</v>
      </c>
      <c r="S6565" s="5" t="s">
        <v>6455</v>
      </c>
      <c r="T6565" s="5">
        <v>2024</v>
      </c>
      <c r="U6565" s="5" t="s">
        <v>36</v>
      </c>
      <c r="V6565" s="43">
        <v>1979</v>
      </c>
      <c r="W6565" s="5">
        <v>0</v>
      </c>
    </row>
    <row r="6566" ht="35" customHeight="1">
      <c r="D6566" s="5" t="s">
        <v>10082</v>
      </c>
      <c r="E6566" s="5" t="s">
        <v>6456</v>
      </c>
      <c r="F6566" s="5" t="s">
        <v>28</v>
      </c>
      <c r="G6566" s="5" t="s">
        <v>6457</v>
      </c>
      <c r="H6566" s="5" t="s">
        <v>6458</v>
      </c>
      <c r="I6566" s="5">
        <v>4</v>
      </c>
      <c r="J6566" s="5">
        <v>22</v>
      </c>
      <c r="K6566" s="5"/>
      <c r="L6566" s="5">
        <v>1</v>
      </c>
      <c r="M6566" s="42" t="s">
        <v>31</v>
      </c>
      <c r="N6566" s="42" t="s">
        <v>31</v>
      </c>
      <c r="O6566" s="42" t="s">
        <v>32</v>
      </c>
      <c r="P6566" s="5" t="s">
        <v>33</v>
      </c>
      <c r="Q6566" s="42" t="s">
        <v>34</v>
      </c>
      <c r="R6566" s="5">
        <v>446842</v>
      </c>
      <c r="S6566" s="5" t="s">
        <v>6459</v>
      </c>
      <c r="T6566" s="5">
        <v>2024</v>
      </c>
      <c r="U6566" s="5" t="s">
        <v>36</v>
      </c>
      <c r="V6566" s="43">
        <v>2629</v>
      </c>
      <c r="W6566" s="5">
        <v>0</v>
      </c>
    </row>
    <row r="6567" ht="35" customHeight="1">
      <c r="D6567" s="5" t="s">
        <v>10082</v>
      </c>
      <c r="E6567" s="5" t="s">
        <v>6460</v>
      </c>
      <c r="F6567" s="5" t="s">
        <v>28</v>
      </c>
      <c r="G6567" s="5" t="s">
        <v>6461</v>
      </c>
      <c r="H6567" s="5" t="s">
        <v>6462</v>
      </c>
      <c r="I6567" s="5">
        <v>13</v>
      </c>
      <c r="J6567" s="5">
        <v>9</v>
      </c>
      <c r="K6567" s="5">
        <v>1</v>
      </c>
      <c r="L6567" s="5"/>
      <c r="M6567" s="42" t="s">
        <v>31</v>
      </c>
      <c r="N6567" s="42" t="s">
        <v>31</v>
      </c>
      <c r="O6567" s="42" t="s">
        <v>32</v>
      </c>
      <c r="P6567" s="5" t="s">
        <v>33</v>
      </c>
      <c r="Q6567" s="42" t="s">
        <v>34</v>
      </c>
      <c r="R6567" s="5">
        <v>542564</v>
      </c>
      <c r="S6567" s="5" t="s">
        <v>6463</v>
      </c>
      <c r="T6567" s="5">
        <v>2024</v>
      </c>
      <c r="U6567" s="5"/>
      <c r="V6567" s="43">
        <v>849</v>
      </c>
      <c r="W6567" s="5">
        <v>0</v>
      </c>
    </row>
    <row r="6568" ht="35" customHeight="1">
      <c r="D6568" s="5" t="s">
        <v>10082</v>
      </c>
      <c r="E6568" s="5" t="s">
        <v>6439</v>
      </c>
      <c r="F6568" s="5" t="s">
        <v>28</v>
      </c>
      <c r="G6568" s="5" t="s">
        <v>6440</v>
      </c>
      <c r="H6568" s="5" t="s">
        <v>6441</v>
      </c>
      <c r="I6568" s="5">
        <v>7</v>
      </c>
      <c r="J6568" s="5">
        <v>4</v>
      </c>
      <c r="K6568" s="5">
        <v>23</v>
      </c>
      <c r="L6568" s="5"/>
      <c r="M6568" s="42" t="s">
        <v>31</v>
      </c>
      <c r="N6568" s="42" t="s">
        <v>31</v>
      </c>
      <c r="O6568" s="42" t="s">
        <v>32</v>
      </c>
      <c r="P6568" s="5" t="s">
        <v>33</v>
      </c>
      <c r="Q6568" s="42" t="s">
        <v>34</v>
      </c>
      <c r="R6568" s="5">
        <v>535901</v>
      </c>
      <c r="S6568" s="5" t="s">
        <v>6442</v>
      </c>
      <c r="T6568" s="5">
        <v>2024</v>
      </c>
      <c r="U6568" s="5" t="s">
        <v>36</v>
      </c>
      <c r="V6568" s="43">
        <v>1229</v>
      </c>
      <c r="W6568" s="5">
        <v>0</v>
      </c>
    </row>
    <row r="6569" ht="35" customHeight="1">
      <c r="D6569" s="5" t="s">
        <v>10082</v>
      </c>
      <c r="E6569" s="5" t="s">
        <v>6443</v>
      </c>
      <c r="F6569" s="5" t="s">
        <v>28</v>
      </c>
      <c r="G6569" s="5" t="s">
        <v>6444</v>
      </c>
      <c r="H6569" s="5" t="s">
        <v>6445</v>
      </c>
      <c r="I6569" s="5">
        <v>6</v>
      </c>
      <c r="J6569" s="5">
        <v>18</v>
      </c>
      <c r="K6569" s="5"/>
      <c r="L6569" s="5">
        <v>1</v>
      </c>
      <c r="M6569" s="42" t="s">
        <v>31</v>
      </c>
      <c r="N6569" s="42" t="s">
        <v>31</v>
      </c>
      <c r="O6569" s="42" t="s">
        <v>32</v>
      </c>
      <c r="P6569" s="5" t="s">
        <v>33</v>
      </c>
      <c r="Q6569" s="42" t="s">
        <v>34</v>
      </c>
      <c r="R6569" s="5">
        <v>536077</v>
      </c>
      <c r="S6569" s="5" t="s">
        <v>6446</v>
      </c>
      <c r="T6569" s="5">
        <v>2024</v>
      </c>
      <c r="U6569" s="5" t="s">
        <v>36</v>
      </c>
      <c r="V6569" s="43">
        <v>1719</v>
      </c>
      <c r="W6569" s="5">
        <v>0</v>
      </c>
    </row>
    <row r="6570" ht="35" customHeight="1">
      <c r="D6570" s="5" t="s">
        <v>10082</v>
      </c>
      <c r="E6570" s="5" t="s">
        <v>6443</v>
      </c>
      <c r="F6570" s="5" t="s">
        <v>28</v>
      </c>
      <c r="G6570" s="5" t="s">
        <v>6444</v>
      </c>
      <c r="H6570" s="5" t="s">
        <v>6437</v>
      </c>
      <c r="I6570" s="5">
        <v>15</v>
      </c>
      <c r="J6570" s="5">
        <v>34</v>
      </c>
      <c r="K6570" s="5"/>
      <c r="L6570" s="5">
        <v>5</v>
      </c>
      <c r="M6570" s="42" t="s">
        <v>31</v>
      </c>
      <c r="N6570" s="42" t="s">
        <v>31</v>
      </c>
      <c r="O6570" s="42" t="s">
        <v>32</v>
      </c>
      <c r="P6570" s="5" t="s">
        <v>33</v>
      </c>
      <c r="Q6570" s="42" t="s">
        <v>34</v>
      </c>
      <c r="R6570" s="5">
        <v>541830</v>
      </c>
      <c r="S6570" s="5" t="s">
        <v>6447</v>
      </c>
      <c r="T6570" s="5">
        <v>2024</v>
      </c>
      <c r="U6570" s="5" t="s">
        <v>36</v>
      </c>
      <c r="V6570" s="43">
        <v>1459</v>
      </c>
      <c r="W6570" s="5">
        <v>0</v>
      </c>
    </row>
    <row r="6571" ht="35" customHeight="1">
      <c r="D6571" s="5" t="s">
        <v>10082</v>
      </c>
      <c r="E6571" s="5" t="s">
        <v>6406</v>
      </c>
      <c r="F6571" s="5" t="s">
        <v>28</v>
      </c>
      <c r="G6571" s="5" t="s">
        <v>6407</v>
      </c>
      <c r="H6571" s="5" t="s">
        <v>6408</v>
      </c>
      <c r="I6571" s="5">
        <v>7</v>
      </c>
      <c r="J6571" s="5">
        <v>16</v>
      </c>
      <c r="K6571" s="5"/>
      <c r="L6571" s="5"/>
      <c r="M6571" s="42" t="s">
        <v>31</v>
      </c>
      <c r="N6571" s="42" t="s">
        <v>31</v>
      </c>
      <c r="O6571" s="42" t="s">
        <v>32</v>
      </c>
      <c r="P6571" s="5" t="s">
        <v>33</v>
      </c>
      <c r="Q6571" s="42" t="s">
        <v>34</v>
      </c>
      <c r="R6571" s="5">
        <v>544893</v>
      </c>
      <c r="S6571" s="5" t="s">
        <v>6409</v>
      </c>
      <c r="T6571" s="5">
        <v>2024</v>
      </c>
      <c r="U6571" s="5" t="s">
        <v>36</v>
      </c>
      <c r="V6571" s="43">
        <v>2489</v>
      </c>
      <c r="W6571" s="5">
        <v>0</v>
      </c>
    </row>
    <row r="6572" ht="35" customHeight="1">
      <c r="D6572" s="5" t="s">
        <v>10082</v>
      </c>
      <c r="E6572" s="5" t="s">
        <v>6413</v>
      </c>
      <c r="F6572" s="5" t="s">
        <v>28</v>
      </c>
      <c r="G6572" s="5" t="s">
        <v>6414</v>
      </c>
      <c r="H6572" s="5" t="s">
        <v>6415</v>
      </c>
      <c r="I6572" s="5">
        <v>19</v>
      </c>
      <c r="J6572" s="5">
        <v>14</v>
      </c>
      <c r="K6572" s="5">
        <v>14</v>
      </c>
      <c r="L6572" s="5">
        <v>1</v>
      </c>
      <c r="M6572" s="42" t="s">
        <v>31</v>
      </c>
      <c r="N6572" s="42" t="s">
        <v>31</v>
      </c>
      <c r="O6572" s="42" t="s">
        <v>32</v>
      </c>
      <c r="P6572" s="5" t="s">
        <v>33</v>
      </c>
      <c r="Q6572" s="42" t="s">
        <v>34</v>
      </c>
      <c r="R6572" s="5">
        <v>536873</v>
      </c>
      <c r="S6572" s="5" t="s">
        <v>6416</v>
      </c>
      <c r="T6572" s="5">
        <v>2024</v>
      </c>
      <c r="U6572" s="5" t="s">
        <v>36</v>
      </c>
      <c r="V6572" s="43">
        <v>959</v>
      </c>
      <c r="W6572" s="5">
        <v>0</v>
      </c>
    </row>
    <row r="6573" ht="35" customHeight="1">
      <c r="D6573" s="5" t="s">
        <v>10082</v>
      </c>
      <c r="E6573" s="5" t="s">
        <v>6421</v>
      </c>
      <c r="F6573" s="5" t="s">
        <v>28</v>
      </c>
      <c r="G6573" s="5" t="s">
        <v>6422</v>
      </c>
      <c r="H6573" s="5" t="s">
        <v>6423</v>
      </c>
      <c r="I6573" s="5">
        <v>12</v>
      </c>
      <c r="J6573" s="5">
        <v>8</v>
      </c>
      <c r="K6573" s="5">
        <v>11</v>
      </c>
      <c r="L6573" s="5">
        <v>18</v>
      </c>
      <c r="M6573" s="42" t="s">
        <v>31</v>
      </c>
      <c r="N6573" s="42" t="s">
        <v>31</v>
      </c>
      <c r="O6573" s="42" t="s">
        <v>32</v>
      </c>
      <c r="P6573" s="5" t="s">
        <v>33</v>
      </c>
      <c r="Q6573" s="42" t="s">
        <v>34</v>
      </c>
      <c r="R6573" s="5">
        <v>536693</v>
      </c>
      <c r="S6573" s="5" t="s">
        <v>6424</v>
      </c>
      <c r="T6573" s="5">
        <v>2024</v>
      </c>
      <c r="U6573" s="5" t="s">
        <v>36</v>
      </c>
      <c r="V6573" s="43">
        <v>1199</v>
      </c>
      <c r="W6573" s="5">
        <v>0</v>
      </c>
    </row>
    <row r="6574" ht="35" customHeight="1">
      <c r="D6574" s="5" t="s">
        <v>10082</v>
      </c>
      <c r="E6574" s="5" t="s">
        <v>6464</v>
      </c>
      <c r="F6574" s="5" t="s">
        <v>28</v>
      </c>
      <c r="G6574" s="5" t="s">
        <v>6465</v>
      </c>
      <c r="H6574" s="5" t="s">
        <v>5669</v>
      </c>
      <c r="I6574" s="5">
        <v>6</v>
      </c>
      <c r="J6574" s="5">
        <v>8</v>
      </c>
      <c r="K6574" s="5">
        <v>1</v>
      </c>
      <c r="L6574" s="5">
        <v>8</v>
      </c>
      <c r="M6574" s="42" t="s">
        <v>31</v>
      </c>
      <c r="N6574" s="42" t="s">
        <v>31</v>
      </c>
      <c r="O6574" s="42" t="s">
        <v>32</v>
      </c>
      <c r="P6574" s="5" t="s">
        <v>33</v>
      </c>
      <c r="Q6574" s="42" t="s">
        <v>34</v>
      </c>
      <c r="R6574" s="5">
        <v>544215</v>
      </c>
      <c r="S6574" s="5" t="s">
        <v>6466</v>
      </c>
      <c r="T6574" s="5">
        <v>2024</v>
      </c>
      <c r="U6574" s="5" t="s">
        <v>36</v>
      </c>
      <c r="V6574" s="43">
        <v>1219</v>
      </c>
      <c r="W6574" s="5">
        <v>0</v>
      </c>
    </row>
    <row r="6575" ht="35" customHeight="1">
      <c r="D6575" s="5" t="s">
        <v>10082</v>
      </c>
      <c r="E6575" s="5" t="s">
        <v>6467</v>
      </c>
      <c r="F6575" s="5" t="s">
        <v>28</v>
      </c>
      <c r="G6575" s="5" t="s">
        <v>6468</v>
      </c>
      <c r="H6575" s="5" t="s">
        <v>6469</v>
      </c>
      <c r="I6575" s="5">
        <v>8</v>
      </c>
      <c r="J6575" s="5">
        <v>3</v>
      </c>
      <c r="K6575" s="5">
        <v>3</v>
      </c>
      <c r="L6575" s="5"/>
      <c r="M6575" s="42" t="s">
        <v>31</v>
      </c>
      <c r="N6575" s="42" t="s">
        <v>31</v>
      </c>
      <c r="O6575" s="42" t="s">
        <v>32</v>
      </c>
      <c r="P6575" s="5" t="s">
        <v>33</v>
      </c>
      <c r="Q6575" s="42" t="s">
        <v>34</v>
      </c>
      <c r="R6575" s="5">
        <v>541070</v>
      </c>
      <c r="S6575" s="5" t="s">
        <v>6470</v>
      </c>
      <c r="T6575" s="5">
        <v>2024</v>
      </c>
      <c r="U6575" s="5" t="s">
        <v>36</v>
      </c>
      <c r="V6575" s="43">
        <v>929</v>
      </c>
      <c r="W6575" s="5">
        <v>0</v>
      </c>
    </row>
    <row r="6576" ht="35" customHeight="1">
      <c r="D6576" s="5" t="s">
        <v>10082</v>
      </c>
      <c r="E6576" s="5" t="s">
        <v>6471</v>
      </c>
      <c r="F6576" s="5" t="s">
        <v>28</v>
      </c>
      <c r="G6576" s="5" t="s">
        <v>6472</v>
      </c>
      <c r="H6576" s="5" t="s">
        <v>6473</v>
      </c>
      <c r="I6576" s="5">
        <v>5</v>
      </c>
      <c r="J6576" s="5">
        <v>5</v>
      </c>
      <c r="K6576" s="5">
        <v>1</v>
      </c>
      <c r="L6576" s="5"/>
      <c r="M6576" s="42" t="s">
        <v>31</v>
      </c>
      <c r="N6576" s="42" t="s">
        <v>31</v>
      </c>
      <c r="O6576" s="42" t="s">
        <v>32</v>
      </c>
      <c r="P6576" s="5" t="s">
        <v>33</v>
      </c>
      <c r="Q6576" s="42" t="s">
        <v>34</v>
      </c>
      <c r="R6576" s="5">
        <v>541436</v>
      </c>
      <c r="S6576" s="5" t="s">
        <v>6474</v>
      </c>
      <c r="T6576" s="5">
        <v>2024</v>
      </c>
      <c r="U6576" s="5" t="s">
        <v>36</v>
      </c>
      <c r="V6576" s="43">
        <v>509</v>
      </c>
      <c r="W6576" s="5">
        <v>0</v>
      </c>
    </row>
    <row r="6577" ht="35" customHeight="1">
      <c r="D6577" s="5" t="s">
        <v>10082</v>
      </c>
      <c r="E6577" s="5" t="s">
        <v>6475</v>
      </c>
      <c r="F6577" s="5" t="s">
        <v>28</v>
      </c>
      <c r="G6577" s="5" t="s">
        <v>6476</v>
      </c>
      <c r="H6577" s="5" t="s">
        <v>6477</v>
      </c>
      <c r="I6577" s="5">
        <v>7</v>
      </c>
      <c r="J6577" s="5">
        <v>26</v>
      </c>
      <c r="K6577" s="5">
        <v>3</v>
      </c>
      <c r="L6577" s="5"/>
      <c r="M6577" s="42" t="s">
        <v>31</v>
      </c>
      <c r="N6577" s="42" t="s">
        <v>31</v>
      </c>
      <c r="O6577" s="42" t="s">
        <v>32</v>
      </c>
      <c r="P6577" s="5" t="s">
        <v>33</v>
      </c>
      <c r="Q6577" s="42" t="s">
        <v>34</v>
      </c>
      <c r="R6577" s="5">
        <v>544271</v>
      </c>
      <c r="S6577" s="5" t="s">
        <v>6478</v>
      </c>
      <c r="T6577" s="5">
        <v>2024</v>
      </c>
      <c r="U6577" s="5" t="s">
        <v>36</v>
      </c>
      <c r="V6577" s="43">
        <v>2129</v>
      </c>
      <c r="W6577" s="5">
        <v>0</v>
      </c>
    </row>
    <row r="6578" ht="35" customHeight="1">
      <c r="D6578" s="5" t="s">
        <v>10082</v>
      </c>
      <c r="E6578" s="5" t="s">
        <v>6697</v>
      </c>
      <c r="F6578" s="5" t="s">
        <v>28</v>
      </c>
      <c r="G6578" s="5" t="s">
        <v>6698</v>
      </c>
      <c r="H6578" s="5" t="s">
        <v>6699</v>
      </c>
      <c r="I6578" s="5">
        <v>10</v>
      </c>
      <c r="J6578" s="5">
        <v>8</v>
      </c>
      <c r="K6578" s="5"/>
      <c r="L6578" s="5">
        <v>1</v>
      </c>
      <c r="M6578" s="42" t="s">
        <v>31</v>
      </c>
      <c r="N6578" s="42" t="s">
        <v>31</v>
      </c>
      <c r="O6578" s="42" t="s">
        <v>32</v>
      </c>
      <c r="P6578" s="5" t="s">
        <v>33</v>
      </c>
      <c r="Q6578" s="42" t="s">
        <v>34</v>
      </c>
      <c r="R6578" s="5">
        <v>535772</v>
      </c>
      <c r="S6578" s="5" t="s">
        <v>6700</v>
      </c>
      <c r="T6578" s="5">
        <v>2024</v>
      </c>
      <c r="U6578" s="5" t="s">
        <v>36</v>
      </c>
      <c r="V6578" s="43">
        <v>1669</v>
      </c>
      <c r="W6578" s="5">
        <v>0</v>
      </c>
    </row>
    <row r="6579" ht="35" customHeight="1">
      <c r="D6579" s="5" t="s">
        <v>10082</v>
      </c>
      <c r="E6579" s="5" t="s">
        <v>6697</v>
      </c>
      <c r="F6579" s="5" t="s">
        <v>28</v>
      </c>
      <c r="G6579" s="5" t="s">
        <v>6701</v>
      </c>
      <c r="H6579" s="5" t="s">
        <v>6702</v>
      </c>
      <c r="I6579" s="5">
        <v>4</v>
      </c>
      <c r="J6579" s="5">
        <v>2</v>
      </c>
      <c r="K6579" s="5">
        <v>19</v>
      </c>
      <c r="L6579" s="5">
        <v>6</v>
      </c>
      <c r="M6579" s="42" t="s">
        <v>31</v>
      </c>
      <c r="N6579" s="42" t="s">
        <v>31</v>
      </c>
      <c r="O6579" s="42" t="s">
        <v>32</v>
      </c>
      <c r="P6579" s="5" t="s">
        <v>33</v>
      </c>
      <c r="Q6579" s="42" t="s">
        <v>34</v>
      </c>
      <c r="R6579" s="5">
        <v>539166</v>
      </c>
      <c r="S6579" s="5" t="s">
        <v>6703</v>
      </c>
      <c r="T6579" s="5">
        <v>2024</v>
      </c>
      <c r="U6579" s="5" t="s">
        <v>36</v>
      </c>
      <c r="V6579" s="43">
        <v>1739</v>
      </c>
      <c r="W6579" s="5">
        <v>0</v>
      </c>
    </row>
    <row r="6580" ht="35" customHeight="1">
      <c r="D6580" s="5" t="s">
        <v>10082</v>
      </c>
      <c r="E6580" s="5" t="s">
        <v>6697</v>
      </c>
      <c r="F6580" s="5" t="s">
        <v>28</v>
      </c>
      <c r="G6580" s="5" t="s">
        <v>6704</v>
      </c>
      <c r="H6580" s="5" t="s">
        <v>6702</v>
      </c>
      <c r="I6580" s="5">
        <v>7</v>
      </c>
      <c r="J6580" s="5">
        <v>2</v>
      </c>
      <c r="K6580" s="5">
        <v>13</v>
      </c>
      <c r="L6580" s="5">
        <v>7</v>
      </c>
      <c r="M6580" s="42" t="s">
        <v>31</v>
      </c>
      <c r="N6580" s="42" t="s">
        <v>31</v>
      </c>
      <c r="O6580" s="42" t="s">
        <v>32</v>
      </c>
      <c r="P6580" s="5" t="s">
        <v>33</v>
      </c>
      <c r="Q6580" s="42" t="s">
        <v>34</v>
      </c>
      <c r="R6580" s="5">
        <v>543134</v>
      </c>
      <c r="S6580" s="5" t="s">
        <v>6705</v>
      </c>
      <c r="T6580" s="5">
        <v>2024</v>
      </c>
      <c r="U6580" s="5" t="s">
        <v>36</v>
      </c>
      <c r="V6580" s="43">
        <v>1719</v>
      </c>
      <c r="W6580" s="5">
        <v>0</v>
      </c>
    </row>
    <row r="6581" ht="35" customHeight="1">
      <c r="D6581" s="5" t="s">
        <v>10082</v>
      </c>
      <c r="E6581" s="5" t="s">
        <v>6706</v>
      </c>
      <c r="F6581" s="5" t="s">
        <v>28</v>
      </c>
      <c r="G6581" s="5" t="s">
        <v>6707</v>
      </c>
      <c r="H6581" s="5" t="s">
        <v>6708</v>
      </c>
      <c r="I6581" s="5">
        <v>21</v>
      </c>
      <c r="J6581" s="5">
        <v>13</v>
      </c>
      <c r="K6581" s="5"/>
      <c r="L6581" s="5"/>
      <c r="M6581" s="42" t="s">
        <v>31</v>
      </c>
      <c r="N6581" s="42" t="s">
        <v>31</v>
      </c>
      <c r="O6581" s="42" t="s">
        <v>32</v>
      </c>
      <c r="P6581" s="5" t="s">
        <v>33</v>
      </c>
      <c r="Q6581" s="42" t="s">
        <v>34</v>
      </c>
      <c r="R6581" s="5">
        <v>544841</v>
      </c>
      <c r="S6581" s="5" t="s">
        <v>6709</v>
      </c>
      <c r="T6581" s="5">
        <v>2024</v>
      </c>
      <c r="U6581" s="5" t="s">
        <v>36</v>
      </c>
      <c r="V6581" s="43">
        <v>869</v>
      </c>
      <c r="W6581" s="5">
        <v>0</v>
      </c>
    </row>
    <row r="6582" ht="35" customHeight="1">
      <c r="D6582" s="5" t="s">
        <v>10082</v>
      </c>
      <c r="E6582" s="5" t="s">
        <v>6710</v>
      </c>
      <c r="F6582" s="5" t="s">
        <v>28</v>
      </c>
      <c r="G6582" s="5" t="s">
        <v>6711</v>
      </c>
      <c r="H6582" s="5" t="s">
        <v>6712</v>
      </c>
      <c r="I6582" s="5">
        <v>6</v>
      </c>
      <c r="J6582" s="5">
        <v>3</v>
      </c>
      <c r="K6582" s="5"/>
      <c r="L6582" s="5"/>
      <c r="M6582" s="42" t="s">
        <v>31</v>
      </c>
      <c r="N6582" s="42" t="s">
        <v>31</v>
      </c>
      <c r="O6582" s="42" t="s">
        <v>32</v>
      </c>
      <c r="P6582" s="5" t="s">
        <v>33</v>
      </c>
      <c r="Q6582" s="42" t="s">
        <v>34</v>
      </c>
      <c r="R6582" s="5">
        <v>537818</v>
      </c>
      <c r="S6582" s="5" t="s">
        <v>6713</v>
      </c>
      <c r="T6582" s="5">
        <v>2024</v>
      </c>
      <c r="U6582" s="5" t="s">
        <v>36</v>
      </c>
      <c r="V6582" s="43">
        <v>1259</v>
      </c>
      <c r="W6582" s="5">
        <v>0</v>
      </c>
    </row>
    <row r="6583" ht="35" customHeight="1">
      <c r="D6583" s="5" t="s">
        <v>10082</v>
      </c>
      <c r="E6583" s="5" t="s">
        <v>6714</v>
      </c>
      <c r="F6583" s="5" t="s">
        <v>71</v>
      </c>
      <c r="G6583" s="5" t="s">
        <v>6715</v>
      </c>
      <c r="H6583" s="5" t="s">
        <v>6716</v>
      </c>
      <c r="I6583" s="5">
        <v>8</v>
      </c>
      <c r="J6583" s="5"/>
      <c r="K6583" s="5"/>
      <c r="L6583" s="5"/>
      <c r="M6583" s="5"/>
      <c r="N6583" s="42" t="s">
        <v>31</v>
      </c>
      <c r="O6583" s="42" t="s">
        <v>32</v>
      </c>
      <c r="P6583" s="5" t="s">
        <v>33</v>
      </c>
      <c r="Q6583" s="42" t="s">
        <v>34</v>
      </c>
      <c r="R6583" s="5">
        <v>542031</v>
      </c>
      <c r="S6583" s="5" t="s">
        <v>6717</v>
      </c>
      <c r="T6583" s="5">
        <v>2024</v>
      </c>
      <c r="U6583" s="5" t="s">
        <v>36</v>
      </c>
      <c r="V6583" s="43">
        <v>469</v>
      </c>
      <c r="W6583" s="5">
        <v>0</v>
      </c>
    </row>
    <row r="6584" ht="35" customHeight="1">
      <c r="D6584" s="5" t="s">
        <v>10082</v>
      </c>
      <c r="E6584" s="5" t="s">
        <v>6718</v>
      </c>
      <c r="F6584" s="5" t="s">
        <v>28</v>
      </c>
      <c r="G6584" s="5" t="s">
        <v>6719</v>
      </c>
      <c r="H6584" s="5" t="s">
        <v>6720</v>
      </c>
      <c r="I6584" s="5">
        <v>11</v>
      </c>
      <c r="J6584" s="5">
        <v>9</v>
      </c>
      <c r="K6584" s="5"/>
      <c r="L6584" s="5"/>
      <c r="M6584" s="42" t="s">
        <v>31</v>
      </c>
      <c r="N6584" s="42" t="s">
        <v>31</v>
      </c>
      <c r="O6584" s="42" t="s">
        <v>32</v>
      </c>
      <c r="P6584" s="5" t="s">
        <v>33</v>
      </c>
      <c r="Q6584" s="42" t="s">
        <v>34</v>
      </c>
      <c r="R6584" s="5">
        <v>544783</v>
      </c>
      <c r="S6584" s="5" t="s">
        <v>6721</v>
      </c>
      <c r="T6584" s="5">
        <v>2024</v>
      </c>
      <c r="U6584" s="5" t="s">
        <v>36</v>
      </c>
      <c r="V6584" s="43">
        <v>429</v>
      </c>
      <c r="W6584" s="5">
        <v>0</v>
      </c>
    </row>
    <row r="6585" ht="35" customHeight="1">
      <c r="D6585" s="5" t="s">
        <v>10082</v>
      </c>
      <c r="E6585" s="5" t="s">
        <v>6722</v>
      </c>
      <c r="F6585" s="5" t="s">
        <v>28</v>
      </c>
      <c r="G6585" s="5" t="s">
        <v>6723</v>
      </c>
      <c r="H6585" s="5" t="s">
        <v>6724</v>
      </c>
      <c r="I6585" s="5">
        <v>7</v>
      </c>
      <c r="J6585" s="5">
        <v>12</v>
      </c>
      <c r="K6585" s="5">
        <v>12</v>
      </c>
      <c r="L6585" s="5"/>
      <c r="M6585" s="42" t="s">
        <v>31</v>
      </c>
      <c r="N6585" s="42" t="s">
        <v>31</v>
      </c>
      <c r="O6585" s="42" t="s">
        <v>32</v>
      </c>
      <c r="P6585" s="5" t="s">
        <v>33</v>
      </c>
      <c r="Q6585" s="42" t="s">
        <v>34</v>
      </c>
      <c r="R6585" s="5">
        <v>541556</v>
      </c>
      <c r="S6585" s="5" t="s">
        <v>6725</v>
      </c>
      <c r="T6585" s="5">
        <v>2024</v>
      </c>
      <c r="U6585" s="5" t="s">
        <v>36</v>
      </c>
      <c r="V6585" s="43">
        <v>1169</v>
      </c>
      <c r="W6585" s="5">
        <v>0</v>
      </c>
    </row>
    <row r="6586" ht="35" customHeight="1">
      <c r="D6586" s="5" t="s">
        <v>10082</v>
      </c>
      <c r="E6586" s="5" t="s">
        <v>6726</v>
      </c>
      <c r="F6586" s="5" t="s">
        <v>28</v>
      </c>
      <c r="G6586" s="5" t="s">
        <v>6727</v>
      </c>
      <c r="H6586" s="5" t="s">
        <v>6728</v>
      </c>
      <c r="I6586" s="5">
        <v>5</v>
      </c>
      <c r="J6586" s="5">
        <v>24</v>
      </c>
      <c r="K6586" s="5"/>
      <c r="L6586" s="5">
        <v>35</v>
      </c>
      <c r="M6586" s="42" t="s">
        <v>31</v>
      </c>
      <c r="N6586" s="42" t="s">
        <v>31</v>
      </c>
      <c r="O6586" s="42" t="s">
        <v>32</v>
      </c>
      <c r="P6586" s="5" t="s">
        <v>33</v>
      </c>
      <c r="Q6586" s="42" t="s">
        <v>34</v>
      </c>
      <c r="R6586" s="5">
        <v>537532</v>
      </c>
      <c r="S6586" s="5" t="s">
        <v>6729</v>
      </c>
      <c r="T6586" s="5">
        <v>2024</v>
      </c>
      <c r="U6586" s="5" t="s">
        <v>36</v>
      </c>
      <c r="V6586" s="43">
        <v>2419</v>
      </c>
      <c r="W6586" s="5">
        <v>0</v>
      </c>
    </row>
    <row r="6587" ht="35" customHeight="1">
      <c r="D6587" s="5" t="s">
        <v>10082</v>
      </c>
      <c r="E6587" s="5" t="s">
        <v>6730</v>
      </c>
      <c r="F6587" s="5" t="s">
        <v>28</v>
      </c>
      <c r="G6587" s="5" t="s">
        <v>6731</v>
      </c>
      <c r="H6587" s="5" t="s">
        <v>6732</v>
      </c>
      <c r="I6587" s="5">
        <v>18</v>
      </c>
      <c r="J6587" s="5">
        <v>13</v>
      </c>
      <c r="K6587" s="5">
        <v>1</v>
      </c>
      <c r="L6587" s="5"/>
      <c r="M6587" s="42" t="s">
        <v>31</v>
      </c>
      <c r="N6587" s="42" t="s">
        <v>31</v>
      </c>
      <c r="O6587" s="42" t="s">
        <v>32</v>
      </c>
      <c r="P6587" s="5" t="s">
        <v>33</v>
      </c>
      <c r="Q6587" s="42" t="s">
        <v>34</v>
      </c>
      <c r="R6587" s="5">
        <v>569606</v>
      </c>
      <c r="S6587" s="5" t="s">
        <v>6733</v>
      </c>
      <c r="T6587" s="5">
        <v>2025</v>
      </c>
      <c r="U6587" s="5" t="s">
        <v>36</v>
      </c>
      <c r="V6587" s="43">
        <v>1149</v>
      </c>
      <c r="W6587" s="5">
        <v>0</v>
      </c>
    </row>
    <row r="6588" ht="35" customHeight="1">
      <c r="D6588" s="5" t="s">
        <v>10082</v>
      </c>
      <c r="E6588" s="5" t="s">
        <v>6737</v>
      </c>
      <c r="F6588" s="5" t="s">
        <v>28</v>
      </c>
      <c r="G6588" s="5" t="s">
        <v>6738</v>
      </c>
      <c r="H6588" s="5" t="s">
        <v>6739</v>
      </c>
      <c r="I6588" s="5">
        <v>5</v>
      </c>
      <c r="J6588" s="5">
        <v>3</v>
      </c>
      <c r="K6588" s="5"/>
      <c r="L6588" s="5">
        <v>6</v>
      </c>
      <c r="M6588" s="42" t="s">
        <v>31</v>
      </c>
      <c r="N6588" s="42" t="s">
        <v>31</v>
      </c>
      <c r="O6588" s="42" t="s">
        <v>32</v>
      </c>
      <c r="P6588" s="5" t="s">
        <v>33</v>
      </c>
      <c r="Q6588" s="42" t="s">
        <v>34</v>
      </c>
      <c r="R6588" s="5">
        <v>535779</v>
      </c>
      <c r="S6588" s="5" t="s">
        <v>6740</v>
      </c>
      <c r="T6588" s="5">
        <v>2024</v>
      </c>
      <c r="U6588" s="5" t="s">
        <v>36</v>
      </c>
      <c r="V6588" s="43">
        <v>1699</v>
      </c>
      <c r="W6588" s="5">
        <v>0</v>
      </c>
    </row>
    <row r="6589" ht="35" customHeight="1">
      <c r="D6589" s="5" t="s">
        <v>10082</v>
      </c>
      <c r="E6589" s="5" t="s">
        <v>6741</v>
      </c>
      <c r="F6589" s="5" t="s">
        <v>28</v>
      </c>
      <c r="G6589" s="5" t="s">
        <v>6742</v>
      </c>
      <c r="H6589" s="5" t="s">
        <v>6743</v>
      </c>
      <c r="I6589" s="5">
        <v>10</v>
      </c>
      <c r="J6589" s="5">
        <v>9</v>
      </c>
      <c r="K6589" s="5">
        <v>9</v>
      </c>
      <c r="L6589" s="5">
        <v>6</v>
      </c>
      <c r="M6589" s="42" t="s">
        <v>31</v>
      </c>
      <c r="N6589" s="42" t="s">
        <v>31</v>
      </c>
      <c r="O6589" s="42" t="s">
        <v>32</v>
      </c>
      <c r="P6589" s="5" t="s">
        <v>33</v>
      </c>
      <c r="Q6589" s="42" t="s">
        <v>34</v>
      </c>
      <c r="R6589" s="5">
        <v>542686</v>
      </c>
      <c r="S6589" s="5" t="s">
        <v>6744</v>
      </c>
      <c r="T6589" s="5">
        <v>2024</v>
      </c>
      <c r="U6589" s="5" t="s">
        <v>36</v>
      </c>
      <c r="V6589" s="43">
        <v>1099</v>
      </c>
      <c r="W6589" s="5">
        <v>0</v>
      </c>
    </row>
    <row r="6590" ht="35" customHeight="1">
      <c r="D6590" s="5" t="s">
        <v>10082</v>
      </c>
      <c r="E6590" s="5" t="s">
        <v>6745</v>
      </c>
      <c r="F6590" s="5" t="s">
        <v>28</v>
      </c>
      <c r="G6590" s="5" t="s">
        <v>6746</v>
      </c>
      <c r="H6590" s="5" t="s">
        <v>6747</v>
      </c>
      <c r="I6590" s="5">
        <v>8</v>
      </c>
      <c r="J6590" s="5">
        <v>7</v>
      </c>
      <c r="K6590" s="5">
        <v>1</v>
      </c>
      <c r="L6590" s="5"/>
      <c r="M6590" s="42" t="s">
        <v>31</v>
      </c>
      <c r="N6590" s="42" t="s">
        <v>31</v>
      </c>
      <c r="O6590" s="42" t="s">
        <v>32</v>
      </c>
      <c r="P6590" s="5" t="s">
        <v>33</v>
      </c>
      <c r="Q6590" s="42" t="s">
        <v>34</v>
      </c>
      <c r="R6590" s="5">
        <v>556989</v>
      </c>
      <c r="S6590" s="5" t="s">
        <v>6748</v>
      </c>
      <c r="T6590" s="5">
        <v>2024</v>
      </c>
      <c r="U6590" s="5"/>
      <c r="V6590" s="43">
        <v>519</v>
      </c>
      <c r="W6590" s="5">
        <v>0</v>
      </c>
    </row>
    <row r="6591" ht="35" customHeight="1">
      <c r="D6591" s="5" t="s">
        <v>10082</v>
      </c>
      <c r="E6591" s="5" t="s">
        <v>6749</v>
      </c>
      <c r="F6591" s="5" t="s">
        <v>28</v>
      </c>
      <c r="G6591" s="5" t="s">
        <v>6750</v>
      </c>
      <c r="H6591" s="5" t="s">
        <v>6751</v>
      </c>
      <c r="I6591" s="5">
        <v>7</v>
      </c>
      <c r="J6591" s="5">
        <v>3</v>
      </c>
      <c r="K6591" s="5"/>
      <c r="L6591" s="5"/>
      <c r="M6591" s="42" t="s">
        <v>31</v>
      </c>
      <c r="N6591" s="42" t="s">
        <v>31</v>
      </c>
      <c r="O6591" s="42" t="s">
        <v>32</v>
      </c>
      <c r="P6591" s="5" t="s">
        <v>33</v>
      </c>
      <c r="Q6591" s="42" t="s">
        <v>34</v>
      </c>
      <c r="R6591" s="5">
        <v>533941</v>
      </c>
      <c r="S6591" s="5" t="s">
        <v>6752</v>
      </c>
      <c r="T6591" s="5">
        <v>2024</v>
      </c>
      <c r="U6591" s="5"/>
      <c r="V6591" s="43">
        <v>459</v>
      </c>
      <c r="W6591" s="5">
        <v>0</v>
      </c>
    </row>
    <row r="6592" ht="35" customHeight="1">
      <c r="D6592" s="5" t="s">
        <v>10082</v>
      </c>
      <c r="E6592" s="5" t="s">
        <v>6749</v>
      </c>
      <c r="F6592" s="5" t="s">
        <v>28</v>
      </c>
      <c r="G6592" s="5" t="s">
        <v>6753</v>
      </c>
      <c r="H6592" s="5" t="s">
        <v>6754</v>
      </c>
      <c r="I6592" s="5">
        <v>9</v>
      </c>
      <c r="J6592" s="5">
        <v>2</v>
      </c>
      <c r="K6592" s="5">
        <v>2</v>
      </c>
      <c r="L6592" s="5">
        <v>1</v>
      </c>
      <c r="M6592" s="42" t="s">
        <v>31</v>
      </c>
      <c r="N6592" s="42" t="s">
        <v>31</v>
      </c>
      <c r="O6592" s="42" t="s">
        <v>32</v>
      </c>
      <c r="P6592" s="5" t="s">
        <v>33</v>
      </c>
      <c r="Q6592" s="42" t="s">
        <v>34</v>
      </c>
      <c r="R6592" s="5">
        <v>539975</v>
      </c>
      <c r="S6592" s="5" t="s">
        <v>6755</v>
      </c>
      <c r="T6592" s="5">
        <v>2024</v>
      </c>
      <c r="U6592" s="5" t="s">
        <v>36</v>
      </c>
      <c r="V6592" s="43">
        <v>799</v>
      </c>
      <c r="W6592" s="5">
        <v>0</v>
      </c>
    </row>
    <row r="6593" ht="35" customHeight="1">
      <c r="D6593" s="5" t="s">
        <v>10082</v>
      </c>
      <c r="E6593" s="5" t="s">
        <v>6756</v>
      </c>
      <c r="F6593" s="5" t="s">
        <v>28</v>
      </c>
      <c r="G6593" s="5" t="s">
        <v>6757</v>
      </c>
      <c r="H6593" s="5" t="s">
        <v>6542</v>
      </c>
      <c r="I6593" s="5">
        <v>13</v>
      </c>
      <c r="J6593" s="5">
        <v>9</v>
      </c>
      <c r="K6593" s="5"/>
      <c r="L6593" s="5"/>
      <c r="M6593" s="42" t="s">
        <v>31</v>
      </c>
      <c r="N6593" s="42" t="s">
        <v>31</v>
      </c>
      <c r="O6593" s="42" t="s">
        <v>32</v>
      </c>
      <c r="P6593" s="5" t="s">
        <v>33</v>
      </c>
      <c r="Q6593" s="42" t="s">
        <v>34</v>
      </c>
      <c r="R6593" s="5">
        <v>541047</v>
      </c>
      <c r="S6593" s="5" t="s">
        <v>6758</v>
      </c>
      <c r="T6593" s="5">
        <v>2024</v>
      </c>
      <c r="U6593" s="5" t="s">
        <v>36</v>
      </c>
      <c r="V6593" s="43">
        <v>909</v>
      </c>
      <c r="W6593" s="5">
        <v>0</v>
      </c>
    </row>
    <row r="6594" ht="35" customHeight="1">
      <c r="D6594" s="5" t="s">
        <v>10082</v>
      </c>
      <c r="E6594" s="5" t="s">
        <v>6759</v>
      </c>
      <c r="F6594" s="5" t="s">
        <v>71</v>
      </c>
      <c r="G6594" s="5" t="s">
        <v>6760</v>
      </c>
      <c r="H6594" s="5" t="s">
        <v>6761</v>
      </c>
      <c r="I6594" s="5">
        <v>6</v>
      </c>
      <c r="J6594" s="5"/>
      <c r="K6594" s="5"/>
      <c r="L6594" s="5"/>
      <c r="M6594" s="5"/>
      <c r="N6594" s="42" t="s">
        <v>31</v>
      </c>
      <c r="O6594" s="42" t="s">
        <v>32</v>
      </c>
      <c r="P6594" s="5" t="s">
        <v>33</v>
      </c>
      <c r="Q6594" s="42" t="s">
        <v>34</v>
      </c>
      <c r="R6594" s="5">
        <v>537897</v>
      </c>
      <c r="S6594" s="5" t="s">
        <v>6762</v>
      </c>
      <c r="T6594" s="5">
        <v>2024</v>
      </c>
      <c r="U6594" s="5" t="s">
        <v>36</v>
      </c>
      <c r="V6594" s="43">
        <v>989</v>
      </c>
      <c r="W6594" s="5">
        <v>0</v>
      </c>
    </row>
    <row r="6595" ht="35" customHeight="1">
      <c r="D6595" s="5" t="s">
        <v>10082</v>
      </c>
      <c r="E6595" s="5" t="s">
        <v>6763</v>
      </c>
      <c r="F6595" s="5" t="s">
        <v>28</v>
      </c>
      <c r="G6595" s="5" t="s">
        <v>6764</v>
      </c>
      <c r="H6595" s="5" t="s">
        <v>6732</v>
      </c>
      <c r="I6595" s="5">
        <v>22</v>
      </c>
      <c r="J6595" s="5">
        <v>17</v>
      </c>
      <c r="K6595" s="5">
        <v>16</v>
      </c>
      <c r="L6595" s="5"/>
      <c r="M6595" s="42" t="s">
        <v>31</v>
      </c>
      <c r="N6595" s="42" t="s">
        <v>31</v>
      </c>
      <c r="O6595" s="42" t="s">
        <v>32</v>
      </c>
      <c r="P6595" s="5" t="s">
        <v>33</v>
      </c>
      <c r="Q6595" s="42" t="s">
        <v>34</v>
      </c>
      <c r="R6595" s="5">
        <v>533384</v>
      </c>
      <c r="S6595" s="5" t="s">
        <v>6765</v>
      </c>
      <c r="T6595" s="5">
        <v>2024</v>
      </c>
      <c r="U6595" s="5" t="s">
        <v>36</v>
      </c>
      <c r="V6595" s="43">
        <v>899</v>
      </c>
      <c r="W6595" s="5">
        <v>0</v>
      </c>
    </row>
    <row r="6596" ht="35" customHeight="1">
      <c r="D6596" s="5" t="s">
        <v>10082</v>
      </c>
      <c r="E6596" s="5" t="s">
        <v>6766</v>
      </c>
      <c r="F6596" s="5" t="s">
        <v>28</v>
      </c>
      <c r="G6596" s="5" t="s">
        <v>6767</v>
      </c>
      <c r="H6596" s="5" t="s">
        <v>6754</v>
      </c>
      <c r="I6596" s="5">
        <v>8</v>
      </c>
      <c r="J6596" s="5">
        <v>5</v>
      </c>
      <c r="K6596" s="5">
        <v>1</v>
      </c>
      <c r="L6596" s="5"/>
      <c r="M6596" s="42" t="s">
        <v>31</v>
      </c>
      <c r="N6596" s="42" t="s">
        <v>31</v>
      </c>
      <c r="O6596" s="42" t="s">
        <v>32</v>
      </c>
      <c r="P6596" s="5" t="s">
        <v>33</v>
      </c>
      <c r="Q6596" s="42" t="s">
        <v>34</v>
      </c>
      <c r="R6596" s="5">
        <v>539976</v>
      </c>
      <c r="S6596" s="5" t="s">
        <v>6768</v>
      </c>
      <c r="T6596" s="5">
        <v>2024</v>
      </c>
      <c r="U6596" s="5"/>
      <c r="V6596" s="43">
        <v>669</v>
      </c>
      <c r="W6596" s="5">
        <v>0</v>
      </c>
    </row>
    <row r="6597" ht="35" customHeight="1">
      <c r="D6597" s="5" t="s">
        <v>10082</v>
      </c>
      <c r="E6597" s="5" t="s">
        <v>10220</v>
      </c>
      <c r="F6597" s="5" t="s">
        <v>253</v>
      </c>
      <c r="G6597" s="5" t="s">
        <v>10221</v>
      </c>
      <c r="H6597" s="5" t="s">
        <v>10222</v>
      </c>
      <c r="I6597" s="5">
        <v>5</v>
      </c>
      <c r="J6597" s="5"/>
      <c r="K6597" s="5"/>
      <c r="L6597" s="5"/>
      <c r="M6597" s="5"/>
      <c r="N6597" s="42" t="s">
        <v>31</v>
      </c>
      <c r="O6597" s="5" t="s">
        <v>33</v>
      </c>
      <c r="P6597" s="5" t="s">
        <v>33</v>
      </c>
      <c r="Q6597" s="42" t="s">
        <v>34</v>
      </c>
      <c r="R6597" s="5">
        <v>541143</v>
      </c>
      <c r="S6597" s="5" t="s">
        <v>10221</v>
      </c>
      <c r="T6597" s="5">
        <v>2024</v>
      </c>
      <c r="U6597" s="5"/>
      <c r="V6597" s="43">
        <v>989</v>
      </c>
      <c r="W6597" s="5">
        <v>0</v>
      </c>
    </row>
    <row r="6598" ht="35" customHeight="1">
      <c r="D6598" s="5" t="s">
        <v>10082</v>
      </c>
      <c r="E6598" s="5" t="s">
        <v>6722</v>
      </c>
      <c r="F6598" s="5" t="s">
        <v>28</v>
      </c>
      <c r="G6598" s="5" t="s">
        <v>6782</v>
      </c>
      <c r="H6598" s="5" t="s">
        <v>6783</v>
      </c>
      <c r="I6598" s="5">
        <v>9</v>
      </c>
      <c r="J6598" s="5">
        <v>2</v>
      </c>
      <c r="K6598" s="5">
        <v>1</v>
      </c>
      <c r="L6598" s="5">
        <v>1</v>
      </c>
      <c r="M6598" s="42" t="s">
        <v>31</v>
      </c>
      <c r="N6598" s="42" t="s">
        <v>31</v>
      </c>
      <c r="O6598" s="42" t="s">
        <v>32</v>
      </c>
      <c r="P6598" s="5" t="s">
        <v>33</v>
      </c>
      <c r="Q6598" s="42" t="s">
        <v>34</v>
      </c>
      <c r="R6598" s="5">
        <v>541050</v>
      </c>
      <c r="S6598" s="5" t="s">
        <v>6784</v>
      </c>
      <c r="T6598" s="5">
        <v>2024</v>
      </c>
      <c r="U6598" s="5" t="s">
        <v>36</v>
      </c>
      <c r="V6598" s="43">
        <v>909</v>
      </c>
      <c r="W6598" s="5">
        <v>0</v>
      </c>
    </row>
    <row r="6599" ht="35" customHeight="1">
      <c r="D6599" s="5" t="s">
        <v>10082</v>
      </c>
      <c r="E6599" s="5" t="s">
        <v>6785</v>
      </c>
      <c r="F6599" s="5" t="s">
        <v>71</v>
      </c>
      <c r="G6599" s="5" t="s">
        <v>6786</v>
      </c>
      <c r="H6599" s="5" t="s">
        <v>6787</v>
      </c>
      <c r="I6599" s="5">
        <v>9</v>
      </c>
      <c r="J6599" s="5"/>
      <c r="K6599" s="5"/>
      <c r="L6599" s="5"/>
      <c r="M6599" s="5"/>
      <c r="N6599" s="42" t="s">
        <v>31</v>
      </c>
      <c r="O6599" s="42" t="s">
        <v>32</v>
      </c>
      <c r="P6599" s="5" t="s">
        <v>33</v>
      </c>
      <c r="Q6599" s="42" t="s">
        <v>34</v>
      </c>
      <c r="R6599" s="5">
        <v>539977</v>
      </c>
      <c r="S6599" s="5" t="s">
        <v>6788</v>
      </c>
      <c r="T6599" s="5">
        <v>2024</v>
      </c>
      <c r="U6599" s="5"/>
      <c r="V6599" s="43">
        <v>729</v>
      </c>
      <c r="W6599" s="5">
        <v>0</v>
      </c>
    </row>
    <row r="6600" ht="35" customHeight="1">
      <c r="D6600" s="5" t="s">
        <v>10082</v>
      </c>
      <c r="E6600" s="5" t="s">
        <v>6769</v>
      </c>
      <c r="F6600" s="5" t="s">
        <v>28</v>
      </c>
      <c r="G6600" s="5" t="s">
        <v>6770</v>
      </c>
      <c r="H6600" s="5" t="s">
        <v>6771</v>
      </c>
      <c r="I6600" s="5">
        <v>17</v>
      </c>
      <c r="J6600" s="5">
        <v>12</v>
      </c>
      <c r="K6600" s="5"/>
      <c r="L6600" s="5">
        <v>19</v>
      </c>
      <c r="M6600" s="42" t="s">
        <v>31</v>
      </c>
      <c r="N6600" s="42" t="s">
        <v>31</v>
      </c>
      <c r="O6600" s="42" t="s">
        <v>32</v>
      </c>
      <c r="P6600" s="5" t="s">
        <v>33</v>
      </c>
      <c r="Q6600" s="42" t="s">
        <v>34</v>
      </c>
      <c r="R6600" s="5">
        <v>542316</v>
      </c>
      <c r="S6600" s="5" t="s">
        <v>6772</v>
      </c>
      <c r="T6600" s="5">
        <v>2024</v>
      </c>
      <c r="U6600" s="5" t="s">
        <v>36</v>
      </c>
      <c r="V6600" s="43">
        <v>2289</v>
      </c>
      <c r="W6600" s="5">
        <v>0</v>
      </c>
    </row>
    <row r="6601" ht="35" customHeight="1">
      <c r="D6601" s="5" t="s">
        <v>10082</v>
      </c>
      <c r="E6601" s="5" t="s">
        <v>6769</v>
      </c>
      <c r="F6601" s="5" t="s">
        <v>28</v>
      </c>
      <c r="G6601" s="5" t="s">
        <v>6770</v>
      </c>
      <c r="H6601" s="5" t="s">
        <v>6773</v>
      </c>
      <c r="I6601" s="5">
        <v>15</v>
      </c>
      <c r="J6601" s="5">
        <v>12</v>
      </c>
      <c r="K6601" s="5">
        <v>12</v>
      </c>
      <c r="L6601" s="5">
        <v>1</v>
      </c>
      <c r="M6601" s="42" t="s">
        <v>31</v>
      </c>
      <c r="N6601" s="42" t="s">
        <v>31</v>
      </c>
      <c r="O6601" s="42" t="s">
        <v>32</v>
      </c>
      <c r="P6601" s="5" t="s">
        <v>33</v>
      </c>
      <c r="Q6601" s="42" t="s">
        <v>34</v>
      </c>
      <c r="R6601" s="5">
        <v>556865</v>
      </c>
      <c r="S6601" s="5" t="s">
        <v>6774</v>
      </c>
      <c r="T6601" s="5">
        <v>2024</v>
      </c>
      <c r="U6601" s="5" t="s">
        <v>36</v>
      </c>
      <c r="V6601" s="43">
        <v>1509</v>
      </c>
      <c r="W6601" s="5">
        <v>0</v>
      </c>
    </row>
    <row r="6602" ht="35" customHeight="1">
      <c r="D6602" s="5" t="s">
        <v>10082</v>
      </c>
      <c r="E6602" s="5" t="s">
        <v>6775</v>
      </c>
      <c r="F6602" s="5" t="s">
        <v>28</v>
      </c>
      <c r="G6602" s="5" t="s">
        <v>6776</v>
      </c>
      <c r="H6602" s="5" t="s">
        <v>6777</v>
      </c>
      <c r="I6602" s="5">
        <v>26</v>
      </c>
      <c r="J6602" s="5">
        <v>20</v>
      </c>
      <c r="K6602" s="5"/>
      <c r="L6602" s="5"/>
      <c r="M6602" s="42" t="s">
        <v>31</v>
      </c>
      <c r="N6602" s="42" t="s">
        <v>31</v>
      </c>
      <c r="O6602" s="42" t="s">
        <v>32</v>
      </c>
      <c r="P6602" s="5" t="s">
        <v>33</v>
      </c>
      <c r="Q6602" s="42" t="s">
        <v>34</v>
      </c>
      <c r="R6602" s="5">
        <v>536532</v>
      </c>
      <c r="S6602" s="5" t="s">
        <v>6778</v>
      </c>
      <c r="T6602" s="5">
        <v>2024</v>
      </c>
      <c r="U6602" s="5" t="s">
        <v>36</v>
      </c>
      <c r="V6602" s="43">
        <v>1259</v>
      </c>
      <c r="W6602" s="5">
        <v>0</v>
      </c>
    </row>
    <row r="6603" ht="35" customHeight="1">
      <c r="D6603" s="5" t="s">
        <v>10082</v>
      </c>
      <c r="E6603" s="5" t="s">
        <v>6775</v>
      </c>
      <c r="F6603" s="5" t="s">
        <v>28</v>
      </c>
      <c r="G6603" s="5" t="s">
        <v>6779</v>
      </c>
      <c r="H6603" s="5" t="s">
        <v>6780</v>
      </c>
      <c r="I6603" s="5">
        <v>6</v>
      </c>
      <c r="J6603" s="5">
        <v>13</v>
      </c>
      <c r="K6603" s="5">
        <v>2</v>
      </c>
      <c r="L6603" s="5"/>
      <c r="M6603" s="42" t="s">
        <v>31</v>
      </c>
      <c r="N6603" s="42" t="s">
        <v>31</v>
      </c>
      <c r="O6603" s="42" t="s">
        <v>32</v>
      </c>
      <c r="P6603" s="5" t="s">
        <v>33</v>
      </c>
      <c r="Q6603" s="42" t="s">
        <v>34</v>
      </c>
      <c r="R6603" s="5">
        <v>558622</v>
      </c>
      <c r="S6603" s="5" t="s">
        <v>6781</v>
      </c>
      <c r="T6603" s="5">
        <v>2025</v>
      </c>
      <c r="U6603" s="5" t="s">
        <v>36</v>
      </c>
      <c r="V6603" s="43">
        <v>1659</v>
      </c>
      <c r="W6603" s="5">
        <v>0</v>
      </c>
    </row>
    <row r="6604" ht="35" customHeight="1">
      <c r="D6604" s="5" t="s">
        <v>10082</v>
      </c>
      <c r="E6604" s="5" t="s">
        <v>6789</v>
      </c>
      <c r="F6604" s="5" t="s">
        <v>28</v>
      </c>
      <c r="G6604" s="5" t="s">
        <v>6790</v>
      </c>
      <c r="H6604" s="5" t="s">
        <v>6791</v>
      </c>
      <c r="I6604" s="5">
        <v>3</v>
      </c>
      <c r="J6604" s="5">
        <v>18</v>
      </c>
      <c r="K6604" s="5"/>
      <c r="L6604" s="5">
        <v>4</v>
      </c>
      <c r="M6604" s="42" t="s">
        <v>31</v>
      </c>
      <c r="N6604" s="42" t="s">
        <v>31</v>
      </c>
      <c r="O6604" s="42" t="s">
        <v>32</v>
      </c>
      <c r="P6604" s="5" t="s">
        <v>33</v>
      </c>
      <c r="Q6604" s="42" t="s">
        <v>34</v>
      </c>
      <c r="R6604" s="5">
        <v>557961</v>
      </c>
      <c r="S6604" s="5" t="s">
        <v>6792</v>
      </c>
      <c r="T6604" s="5">
        <v>2025</v>
      </c>
      <c r="U6604" s="5" t="s">
        <v>36</v>
      </c>
      <c r="V6604" s="43">
        <v>1559</v>
      </c>
      <c r="W6604" s="5">
        <v>0</v>
      </c>
    </row>
    <row r="6605" ht="35" customHeight="1">
      <c r="D6605" s="5" t="s">
        <v>10082</v>
      </c>
      <c r="E6605" s="5" t="s">
        <v>6793</v>
      </c>
      <c r="F6605" s="5" t="s">
        <v>28</v>
      </c>
      <c r="G6605" s="5" t="s">
        <v>6794</v>
      </c>
      <c r="H6605" s="5" t="s">
        <v>6188</v>
      </c>
      <c r="I6605" s="5">
        <v>12</v>
      </c>
      <c r="J6605" s="5">
        <v>7</v>
      </c>
      <c r="K6605" s="5">
        <v>23</v>
      </c>
      <c r="L6605" s="5">
        <v>2</v>
      </c>
      <c r="M6605" s="42" t="s">
        <v>31</v>
      </c>
      <c r="N6605" s="42" t="s">
        <v>31</v>
      </c>
      <c r="O6605" s="42" t="s">
        <v>32</v>
      </c>
      <c r="P6605" s="5" t="s">
        <v>33</v>
      </c>
      <c r="Q6605" s="42" t="s">
        <v>34</v>
      </c>
      <c r="R6605" s="5">
        <v>543592</v>
      </c>
      <c r="S6605" s="5" t="s">
        <v>6795</v>
      </c>
      <c r="T6605" s="5">
        <v>2024</v>
      </c>
      <c r="U6605" s="5" t="s">
        <v>36</v>
      </c>
      <c r="V6605" s="43">
        <v>1559</v>
      </c>
      <c r="W6605" s="5">
        <v>0</v>
      </c>
    </row>
    <row r="6606" ht="35" customHeight="1">
      <c r="D6606" s="5" t="s">
        <v>10082</v>
      </c>
      <c r="E6606" s="5" t="s">
        <v>6509</v>
      </c>
      <c r="F6606" s="5" t="s">
        <v>28</v>
      </c>
      <c r="G6606" s="5" t="s">
        <v>6510</v>
      </c>
      <c r="H6606" s="5" t="s">
        <v>6511</v>
      </c>
      <c r="I6606" s="5">
        <v>20</v>
      </c>
      <c r="J6606" s="5">
        <v>1</v>
      </c>
      <c r="K6606" s="5"/>
      <c r="L6606" s="5"/>
      <c r="M6606" s="42" t="s">
        <v>31</v>
      </c>
      <c r="N6606" s="42" t="s">
        <v>31</v>
      </c>
      <c r="O6606" s="42" t="s">
        <v>32</v>
      </c>
      <c r="P6606" s="5" t="s">
        <v>33</v>
      </c>
      <c r="Q6606" s="42" t="s">
        <v>34</v>
      </c>
      <c r="R6606" s="5">
        <v>569658</v>
      </c>
      <c r="S6606" s="5" t="s">
        <v>6512</v>
      </c>
      <c r="T6606" s="5">
        <v>2025</v>
      </c>
      <c r="U6606" s="5" t="s">
        <v>36</v>
      </c>
      <c r="V6606" s="43">
        <v>1019</v>
      </c>
      <c r="W6606" s="5">
        <v>0</v>
      </c>
    </row>
    <row r="6607" ht="35" customHeight="1">
      <c r="D6607" s="5" t="s">
        <v>10082</v>
      </c>
      <c r="E6607" s="5" t="s">
        <v>6513</v>
      </c>
      <c r="F6607" s="5" t="s">
        <v>28</v>
      </c>
      <c r="G6607" s="5" t="s">
        <v>6514</v>
      </c>
      <c r="H6607" s="5" t="s">
        <v>6515</v>
      </c>
      <c r="I6607" s="5">
        <v>7</v>
      </c>
      <c r="J6607" s="5">
        <v>5</v>
      </c>
      <c r="K6607" s="5">
        <v>33</v>
      </c>
      <c r="L6607" s="5">
        <v>11</v>
      </c>
      <c r="M6607" s="42" t="s">
        <v>31</v>
      </c>
      <c r="N6607" s="42" t="s">
        <v>31</v>
      </c>
      <c r="O6607" s="42" t="s">
        <v>32</v>
      </c>
      <c r="P6607" s="5" t="s">
        <v>33</v>
      </c>
      <c r="Q6607" s="42" t="s">
        <v>34</v>
      </c>
      <c r="R6607" s="5">
        <v>538686</v>
      </c>
      <c r="S6607" s="5" t="s">
        <v>6516</v>
      </c>
      <c r="T6607" s="5">
        <v>2024</v>
      </c>
      <c r="U6607" s="5"/>
      <c r="V6607" s="43">
        <v>889</v>
      </c>
      <c r="W6607" s="5">
        <v>0</v>
      </c>
    </row>
    <row r="6608" ht="35" customHeight="1">
      <c r="D6608" s="5" t="s">
        <v>10082</v>
      </c>
      <c r="E6608" s="5" t="s">
        <v>6517</v>
      </c>
      <c r="F6608" s="5" t="s">
        <v>28</v>
      </c>
      <c r="G6608" s="5" t="s">
        <v>6518</v>
      </c>
      <c r="H6608" s="5" t="s">
        <v>6519</v>
      </c>
      <c r="I6608" s="5">
        <v>11</v>
      </c>
      <c r="J6608" s="5">
        <v>10</v>
      </c>
      <c r="K6608" s="5">
        <v>8</v>
      </c>
      <c r="L6608" s="5">
        <v>12</v>
      </c>
      <c r="M6608" s="42" t="s">
        <v>31</v>
      </c>
      <c r="N6608" s="42" t="s">
        <v>31</v>
      </c>
      <c r="O6608" s="42" t="s">
        <v>32</v>
      </c>
      <c r="P6608" s="5" t="s">
        <v>33</v>
      </c>
      <c r="Q6608" s="42" t="s">
        <v>34</v>
      </c>
      <c r="R6608" s="5">
        <v>535030</v>
      </c>
      <c r="S6608" s="5" t="s">
        <v>6520</v>
      </c>
      <c r="T6608" s="5">
        <v>2024</v>
      </c>
      <c r="U6608" s="5" t="s">
        <v>36</v>
      </c>
      <c r="V6608" s="43">
        <v>2479</v>
      </c>
      <c r="W6608" s="5">
        <v>0</v>
      </c>
    </row>
    <row r="6609" ht="35" customHeight="1">
      <c r="D6609" s="5" t="s">
        <v>10082</v>
      </c>
      <c r="E6609" s="5" t="s">
        <v>6517</v>
      </c>
      <c r="F6609" s="5" t="s">
        <v>71</v>
      </c>
      <c r="G6609" s="5" t="s">
        <v>6521</v>
      </c>
      <c r="H6609" s="5" t="s">
        <v>6522</v>
      </c>
      <c r="I6609" s="5">
        <v>11</v>
      </c>
      <c r="J6609" s="5"/>
      <c r="K6609" s="5"/>
      <c r="L6609" s="5">
        <v>10</v>
      </c>
      <c r="M6609" s="5"/>
      <c r="N6609" s="42" t="s">
        <v>31</v>
      </c>
      <c r="O6609" s="5" t="s">
        <v>33</v>
      </c>
      <c r="P6609" s="5" t="s">
        <v>33</v>
      </c>
      <c r="Q6609" s="42" t="s">
        <v>34</v>
      </c>
      <c r="R6609" s="5">
        <v>535511</v>
      </c>
      <c r="S6609" s="5" t="s">
        <v>6523</v>
      </c>
      <c r="T6609" s="5">
        <v>2024</v>
      </c>
      <c r="U6609" s="5" t="s">
        <v>36</v>
      </c>
      <c r="V6609" s="43">
        <v>1779</v>
      </c>
      <c r="W6609" s="5">
        <v>0</v>
      </c>
    </row>
    <row r="6610" ht="35" customHeight="1">
      <c r="D6610" s="5" t="s">
        <v>10082</v>
      </c>
      <c r="E6610" s="5" t="s">
        <v>6524</v>
      </c>
      <c r="F6610" s="5" t="s">
        <v>28</v>
      </c>
      <c r="G6610" s="5" t="s">
        <v>6514</v>
      </c>
      <c r="H6610" s="5" t="s">
        <v>6525</v>
      </c>
      <c r="I6610" s="5">
        <v>9</v>
      </c>
      <c r="J6610" s="5">
        <v>6</v>
      </c>
      <c r="K6610" s="5">
        <v>6</v>
      </c>
      <c r="L6610" s="5">
        <v>10</v>
      </c>
      <c r="M6610" s="42" t="s">
        <v>31</v>
      </c>
      <c r="N6610" s="42" t="s">
        <v>31</v>
      </c>
      <c r="O6610" s="42" t="s">
        <v>32</v>
      </c>
      <c r="P6610" s="5" t="s">
        <v>33</v>
      </c>
      <c r="Q6610" s="42" t="s">
        <v>34</v>
      </c>
      <c r="R6610" s="5">
        <v>535763</v>
      </c>
      <c r="S6610" s="5" t="s">
        <v>6526</v>
      </c>
      <c r="T6610" s="5">
        <v>2024</v>
      </c>
      <c r="U6610" s="5" t="s">
        <v>36</v>
      </c>
      <c r="V6610" s="43">
        <v>1719</v>
      </c>
      <c r="W6610" s="5">
        <v>0</v>
      </c>
    </row>
    <row r="6611" ht="35" customHeight="1">
      <c r="D6611" s="5" t="s">
        <v>10082</v>
      </c>
      <c r="E6611" s="5" t="s">
        <v>6524</v>
      </c>
      <c r="F6611" s="5" t="s">
        <v>28</v>
      </c>
      <c r="G6611" s="5" t="s">
        <v>6527</v>
      </c>
      <c r="H6611" s="5" t="s">
        <v>6528</v>
      </c>
      <c r="I6611" s="5">
        <v>8</v>
      </c>
      <c r="J6611" s="5">
        <v>5</v>
      </c>
      <c r="K6611" s="5"/>
      <c r="L6611" s="5"/>
      <c r="M6611" s="42" t="s">
        <v>31</v>
      </c>
      <c r="N6611" s="42" t="s">
        <v>31</v>
      </c>
      <c r="O6611" s="42" t="s">
        <v>32</v>
      </c>
      <c r="P6611" s="5" t="s">
        <v>33</v>
      </c>
      <c r="Q6611" s="42" t="s">
        <v>34</v>
      </c>
      <c r="R6611" s="5">
        <v>537681</v>
      </c>
      <c r="S6611" s="5" t="s">
        <v>6529</v>
      </c>
      <c r="T6611" s="5">
        <v>2024</v>
      </c>
      <c r="U6611" s="5" t="s">
        <v>36</v>
      </c>
      <c r="V6611" s="43">
        <v>679</v>
      </c>
      <c r="W6611" s="5">
        <v>0</v>
      </c>
    </row>
    <row r="6612" ht="35" customHeight="1">
      <c r="D6612" s="5" t="s">
        <v>10082</v>
      </c>
      <c r="E6612" s="5" t="s">
        <v>6524</v>
      </c>
      <c r="F6612" s="5" t="s">
        <v>71</v>
      </c>
      <c r="G6612" s="5" t="s">
        <v>6530</v>
      </c>
      <c r="H6612" s="5" t="s">
        <v>6531</v>
      </c>
      <c r="I6612" s="5">
        <v>14</v>
      </c>
      <c r="J6612" s="5"/>
      <c r="K6612" s="5"/>
      <c r="L6612" s="5">
        <v>4</v>
      </c>
      <c r="M6612" s="5"/>
      <c r="N6612" s="42" t="s">
        <v>31</v>
      </c>
      <c r="O6612" s="5" t="s">
        <v>33</v>
      </c>
      <c r="P6612" s="5" t="s">
        <v>33</v>
      </c>
      <c r="Q6612" s="42" t="s">
        <v>34</v>
      </c>
      <c r="R6612" s="5">
        <v>536144</v>
      </c>
      <c r="S6612" s="5" t="s">
        <v>6532</v>
      </c>
      <c r="T6612" s="5">
        <v>2024</v>
      </c>
      <c r="U6612" s="5" t="s">
        <v>36</v>
      </c>
      <c r="V6612" s="43">
        <v>1149</v>
      </c>
      <c r="W6612" s="5">
        <v>0</v>
      </c>
    </row>
    <row r="6613" ht="35" customHeight="1">
      <c r="D6613" s="5" t="s">
        <v>10082</v>
      </c>
      <c r="E6613" s="5" t="s">
        <v>6524</v>
      </c>
      <c r="F6613" s="5" t="s">
        <v>28</v>
      </c>
      <c r="G6613" s="5" t="s">
        <v>6533</v>
      </c>
      <c r="H6613" s="5" t="s">
        <v>6534</v>
      </c>
      <c r="I6613" s="5">
        <v>10</v>
      </c>
      <c r="J6613" s="5">
        <v>6</v>
      </c>
      <c r="K6613" s="5">
        <v>6</v>
      </c>
      <c r="L6613" s="5">
        <v>14</v>
      </c>
      <c r="M6613" s="42" t="s">
        <v>31</v>
      </c>
      <c r="N6613" s="42" t="s">
        <v>31</v>
      </c>
      <c r="O6613" s="42" t="s">
        <v>32</v>
      </c>
      <c r="P6613" s="5" t="s">
        <v>33</v>
      </c>
      <c r="Q6613" s="42" t="s">
        <v>34</v>
      </c>
      <c r="R6613" s="5">
        <v>536411</v>
      </c>
      <c r="S6613" s="5" t="s">
        <v>6535</v>
      </c>
      <c r="T6613" s="5">
        <v>2024</v>
      </c>
      <c r="U6613" s="5" t="s">
        <v>36</v>
      </c>
      <c r="V6613" s="43">
        <v>1699</v>
      </c>
      <c r="W6613" s="5">
        <v>0</v>
      </c>
    </row>
    <row r="6614" ht="35" customHeight="1">
      <c r="D6614" s="5" t="s">
        <v>10082</v>
      </c>
      <c r="E6614" s="5" t="s">
        <v>10223</v>
      </c>
      <c r="F6614" s="5" t="s">
        <v>71</v>
      </c>
      <c r="G6614" s="5" t="s">
        <v>10224</v>
      </c>
      <c r="H6614" s="5" t="s">
        <v>6488</v>
      </c>
      <c r="I6614" s="5">
        <v>13</v>
      </c>
      <c r="J6614" s="5"/>
      <c r="K6614" s="5"/>
      <c r="L6614" s="5"/>
      <c r="M6614" s="5"/>
      <c r="N6614" s="42" t="s">
        <v>31</v>
      </c>
      <c r="O6614" s="42" t="s">
        <v>32</v>
      </c>
      <c r="P6614" s="5" t="s">
        <v>33</v>
      </c>
      <c r="Q6614" s="42" t="s">
        <v>34</v>
      </c>
      <c r="R6614" s="5">
        <v>536646</v>
      </c>
      <c r="S6614" s="5" t="s">
        <v>10225</v>
      </c>
      <c r="T6614" s="5">
        <v>2024</v>
      </c>
      <c r="U6614" s="5" t="s">
        <v>36</v>
      </c>
      <c r="V6614" s="43">
        <v>1509</v>
      </c>
      <c r="W6614" s="5">
        <v>0</v>
      </c>
    </row>
    <row r="6615" ht="35" customHeight="1">
      <c r="D6615" s="5" t="s">
        <v>10082</v>
      </c>
      <c r="E6615" s="5" t="s">
        <v>6482</v>
      </c>
      <c r="F6615" s="5" t="s">
        <v>28</v>
      </c>
      <c r="G6615" s="5" t="s">
        <v>6483</v>
      </c>
      <c r="H6615" s="5" t="s">
        <v>6484</v>
      </c>
      <c r="I6615" s="5">
        <v>15</v>
      </c>
      <c r="J6615" s="5">
        <v>10</v>
      </c>
      <c r="K6615" s="5">
        <v>41</v>
      </c>
      <c r="L6615" s="5">
        <v>31</v>
      </c>
      <c r="M6615" s="42" t="s">
        <v>31</v>
      </c>
      <c r="N6615" s="42" t="s">
        <v>31</v>
      </c>
      <c r="O6615" s="42" t="s">
        <v>32</v>
      </c>
      <c r="P6615" s="5" t="s">
        <v>33</v>
      </c>
      <c r="Q6615" s="42" t="s">
        <v>34</v>
      </c>
      <c r="R6615" s="5">
        <v>536129</v>
      </c>
      <c r="S6615" s="5" t="s">
        <v>6485</v>
      </c>
      <c r="T6615" s="5">
        <v>2024</v>
      </c>
      <c r="U6615" s="5" t="s">
        <v>36</v>
      </c>
      <c r="V6615" s="43">
        <v>1099</v>
      </c>
      <c r="W6615" s="5">
        <v>0</v>
      </c>
    </row>
    <row r="6616" ht="35" customHeight="1">
      <c r="D6616" s="5" t="s">
        <v>10082</v>
      </c>
      <c r="E6616" s="5" t="s">
        <v>6490</v>
      </c>
      <c r="F6616" s="5" t="s">
        <v>28</v>
      </c>
      <c r="G6616" s="5" t="s">
        <v>6491</v>
      </c>
      <c r="H6616" s="5" t="s">
        <v>6492</v>
      </c>
      <c r="I6616" s="5">
        <v>15</v>
      </c>
      <c r="J6616" s="5">
        <v>12</v>
      </c>
      <c r="K6616" s="5">
        <v>10</v>
      </c>
      <c r="L6616" s="5">
        <v>2</v>
      </c>
      <c r="M6616" s="42" t="s">
        <v>31</v>
      </c>
      <c r="N6616" s="42" t="s">
        <v>31</v>
      </c>
      <c r="O6616" s="42" t="s">
        <v>32</v>
      </c>
      <c r="P6616" s="5" t="s">
        <v>33</v>
      </c>
      <c r="Q6616" s="42" t="s">
        <v>34</v>
      </c>
      <c r="R6616" s="5">
        <v>538250</v>
      </c>
      <c r="S6616" s="5" t="s">
        <v>6493</v>
      </c>
      <c r="T6616" s="5">
        <v>2024</v>
      </c>
      <c r="U6616" s="5" t="s">
        <v>36</v>
      </c>
      <c r="V6616" s="43">
        <v>1899</v>
      </c>
      <c r="W6616" s="5">
        <v>0</v>
      </c>
    </row>
    <row r="6617" ht="35" customHeight="1">
      <c r="D6617" s="5" t="s">
        <v>10082</v>
      </c>
      <c r="E6617" s="5" t="s">
        <v>6496</v>
      </c>
      <c r="F6617" s="5" t="s">
        <v>28</v>
      </c>
      <c r="G6617" s="5" t="s">
        <v>6497</v>
      </c>
      <c r="H6617" s="5" t="s">
        <v>6488</v>
      </c>
      <c r="I6617" s="5">
        <v>10</v>
      </c>
      <c r="J6617" s="5">
        <v>24</v>
      </c>
      <c r="K6617" s="5">
        <v>4</v>
      </c>
      <c r="L6617" s="5">
        <v>16</v>
      </c>
      <c r="M6617" s="42" t="s">
        <v>31</v>
      </c>
      <c r="N6617" s="42" t="s">
        <v>31</v>
      </c>
      <c r="O6617" s="42" t="s">
        <v>32</v>
      </c>
      <c r="P6617" s="5" t="s">
        <v>33</v>
      </c>
      <c r="Q6617" s="42" t="s">
        <v>34</v>
      </c>
      <c r="R6617" s="5">
        <v>542088</v>
      </c>
      <c r="S6617" s="5" t="s">
        <v>6498</v>
      </c>
      <c r="T6617" s="5">
        <v>2024</v>
      </c>
      <c r="U6617" s="5" t="s">
        <v>36</v>
      </c>
      <c r="V6617" s="43">
        <v>2459</v>
      </c>
      <c r="W6617" s="5">
        <v>0</v>
      </c>
    </row>
    <row r="6618" ht="35" customHeight="1">
      <c r="D6618" s="5" t="s">
        <v>10082</v>
      </c>
      <c r="E6618" s="5" t="s">
        <v>6536</v>
      </c>
      <c r="F6618" s="5" t="s">
        <v>71</v>
      </c>
      <c r="G6618" s="5" t="s">
        <v>6537</v>
      </c>
      <c r="H6618" s="5" t="s">
        <v>6538</v>
      </c>
      <c r="I6618" s="5">
        <v>9</v>
      </c>
      <c r="J6618" s="5"/>
      <c r="K6618" s="5"/>
      <c r="L6618" s="5"/>
      <c r="M6618" s="5"/>
      <c r="N6618" s="42" t="s">
        <v>31</v>
      </c>
      <c r="O6618" s="42" t="s">
        <v>32</v>
      </c>
      <c r="P6618" s="5" t="s">
        <v>33</v>
      </c>
      <c r="Q6618" s="42" t="s">
        <v>34</v>
      </c>
      <c r="R6618" s="5">
        <v>543251</v>
      </c>
      <c r="S6618" s="5" t="s">
        <v>6539</v>
      </c>
      <c r="T6618" s="5">
        <v>2024</v>
      </c>
      <c r="U6618" s="5" t="s">
        <v>36</v>
      </c>
      <c r="V6618" s="43">
        <v>1279</v>
      </c>
      <c r="W6618" s="5">
        <v>0</v>
      </c>
    </row>
    <row r="6619" ht="35" customHeight="1">
      <c r="D6619" s="5" t="s">
        <v>10082</v>
      </c>
      <c r="E6619" s="5" t="s">
        <v>6540</v>
      </c>
      <c r="F6619" s="5" t="s">
        <v>28</v>
      </c>
      <c r="G6619" s="5" t="s">
        <v>6541</v>
      </c>
      <c r="H6619" s="5" t="s">
        <v>6542</v>
      </c>
      <c r="I6619" s="5">
        <v>25</v>
      </c>
      <c r="J6619" s="5">
        <v>10</v>
      </c>
      <c r="K6619" s="5"/>
      <c r="L6619" s="5">
        <v>6</v>
      </c>
      <c r="M6619" s="42" t="s">
        <v>31</v>
      </c>
      <c r="N6619" s="42" t="s">
        <v>31</v>
      </c>
      <c r="O6619" s="42" t="s">
        <v>32</v>
      </c>
      <c r="P6619" s="5" t="s">
        <v>33</v>
      </c>
      <c r="Q6619" s="42" t="s">
        <v>34</v>
      </c>
      <c r="R6619" s="5">
        <v>541046</v>
      </c>
      <c r="S6619" s="5" t="s">
        <v>6543</v>
      </c>
      <c r="T6619" s="5">
        <v>2024</v>
      </c>
      <c r="U6619" s="5" t="s">
        <v>36</v>
      </c>
      <c r="V6619" s="43">
        <v>1729</v>
      </c>
      <c r="W6619" s="5">
        <v>0</v>
      </c>
    </row>
    <row r="6620" ht="35" customHeight="1">
      <c r="D6620" s="5" t="s">
        <v>10082</v>
      </c>
      <c r="E6620" s="5" t="s">
        <v>6544</v>
      </c>
      <c r="F6620" s="5" t="s">
        <v>28</v>
      </c>
      <c r="G6620" s="5" t="s">
        <v>6545</v>
      </c>
      <c r="H6620" s="5" t="s">
        <v>6546</v>
      </c>
      <c r="I6620" s="5">
        <v>12</v>
      </c>
      <c r="J6620" s="5">
        <v>5</v>
      </c>
      <c r="K6620" s="5">
        <v>18</v>
      </c>
      <c r="L6620" s="5">
        <v>6</v>
      </c>
      <c r="M6620" s="42" t="s">
        <v>31</v>
      </c>
      <c r="N6620" s="42" t="s">
        <v>31</v>
      </c>
      <c r="O6620" s="42" t="s">
        <v>32</v>
      </c>
      <c r="P6620" s="5" t="s">
        <v>33</v>
      </c>
      <c r="Q6620" s="42" t="s">
        <v>34</v>
      </c>
      <c r="R6620" s="5">
        <v>536871</v>
      </c>
      <c r="S6620" s="5" t="s">
        <v>6547</v>
      </c>
      <c r="T6620" s="5">
        <v>2024</v>
      </c>
      <c r="U6620" s="5" t="s">
        <v>36</v>
      </c>
      <c r="V6620" s="43">
        <v>1739</v>
      </c>
      <c r="W6620" s="5">
        <v>0</v>
      </c>
    </row>
    <row r="6621" ht="35" customHeight="1">
      <c r="D6621" s="5" t="s">
        <v>10082</v>
      </c>
      <c r="E6621" s="5" t="s">
        <v>6524</v>
      </c>
      <c r="F6621" s="5" t="s">
        <v>71</v>
      </c>
      <c r="G6621" s="5" t="s">
        <v>6548</v>
      </c>
      <c r="H6621" s="5" t="s">
        <v>6549</v>
      </c>
      <c r="I6621" s="5">
        <v>14</v>
      </c>
      <c r="J6621" s="5"/>
      <c r="K6621" s="5"/>
      <c r="L6621" s="5">
        <v>2</v>
      </c>
      <c r="M6621" s="5"/>
      <c r="N6621" s="42" t="s">
        <v>31</v>
      </c>
      <c r="O6621" s="5" t="s">
        <v>33</v>
      </c>
      <c r="P6621" s="5" t="s">
        <v>33</v>
      </c>
      <c r="Q6621" s="42" t="s">
        <v>34</v>
      </c>
      <c r="R6621" s="5">
        <v>538275</v>
      </c>
      <c r="S6621" s="5" t="s">
        <v>6550</v>
      </c>
      <c r="T6621" s="5">
        <v>2024</v>
      </c>
      <c r="U6621" s="5" t="s">
        <v>36</v>
      </c>
      <c r="V6621" s="43">
        <v>889</v>
      </c>
      <c r="W6621" s="5">
        <v>0</v>
      </c>
    </row>
    <row r="6622" ht="35" customHeight="1">
      <c r="D6622" s="5" t="s">
        <v>10082</v>
      </c>
      <c r="E6622" s="5" t="s">
        <v>10226</v>
      </c>
      <c r="F6622" s="5" t="s">
        <v>71</v>
      </c>
      <c r="G6622" s="5" t="s">
        <v>10227</v>
      </c>
      <c r="H6622" s="5" t="s">
        <v>6133</v>
      </c>
      <c r="I6622" s="5">
        <v>18</v>
      </c>
      <c r="J6622" s="5"/>
      <c r="K6622" s="5"/>
      <c r="L6622" s="5">
        <v>7</v>
      </c>
      <c r="M6622" s="5"/>
      <c r="N6622" s="42" t="s">
        <v>31</v>
      </c>
      <c r="O6622" s="42" t="s">
        <v>32</v>
      </c>
      <c r="P6622" s="5" t="s">
        <v>33</v>
      </c>
      <c r="Q6622" s="42" t="s">
        <v>34</v>
      </c>
      <c r="R6622" s="5">
        <v>535783</v>
      </c>
      <c r="S6622" s="5" t="s">
        <v>10228</v>
      </c>
      <c r="T6622" s="5">
        <v>2024</v>
      </c>
      <c r="U6622" s="5" t="s">
        <v>36</v>
      </c>
      <c r="V6622" s="43">
        <v>1589</v>
      </c>
      <c r="W6622" s="5">
        <v>0</v>
      </c>
    </row>
    <row r="6623" ht="35" customHeight="1">
      <c r="D6623" s="5" t="s">
        <v>10082</v>
      </c>
      <c r="E6623" s="5" t="s">
        <v>6561</v>
      </c>
      <c r="F6623" s="5" t="s">
        <v>28</v>
      </c>
      <c r="G6623" s="5" t="s">
        <v>6562</v>
      </c>
      <c r="H6623" s="5" t="s">
        <v>6133</v>
      </c>
      <c r="I6623" s="5">
        <v>9</v>
      </c>
      <c r="J6623" s="5">
        <v>6</v>
      </c>
      <c r="K6623" s="5"/>
      <c r="L6623" s="5">
        <v>3</v>
      </c>
      <c r="M6623" s="42" t="s">
        <v>31</v>
      </c>
      <c r="N6623" s="42" t="s">
        <v>31</v>
      </c>
      <c r="O6623" s="42" t="s">
        <v>32</v>
      </c>
      <c r="P6623" s="5" t="s">
        <v>33</v>
      </c>
      <c r="Q6623" s="42" t="s">
        <v>34</v>
      </c>
      <c r="R6623" s="5">
        <v>536686</v>
      </c>
      <c r="S6623" s="5" t="s">
        <v>6563</v>
      </c>
      <c r="T6623" s="5">
        <v>2024</v>
      </c>
      <c r="U6623" s="5" t="s">
        <v>36</v>
      </c>
      <c r="V6623" s="43">
        <v>2099</v>
      </c>
      <c r="W6623" s="5">
        <v>0</v>
      </c>
    </row>
    <row r="6624" ht="35" customHeight="1">
      <c r="D6624" s="5" t="s">
        <v>10082</v>
      </c>
      <c r="E6624" s="5" t="s">
        <v>6564</v>
      </c>
      <c r="F6624" s="5" t="s">
        <v>28</v>
      </c>
      <c r="G6624" s="5" t="s">
        <v>6565</v>
      </c>
      <c r="H6624" s="5" t="s">
        <v>6566</v>
      </c>
      <c r="I6624" s="5">
        <v>7</v>
      </c>
      <c r="J6624" s="5">
        <v>4</v>
      </c>
      <c r="K6624" s="5">
        <v>4</v>
      </c>
      <c r="L6624" s="5">
        <v>2</v>
      </c>
      <c r="M6624" s="42" t="s">
        <v>31</v>
      </c>
      <c r="N6624" s="42" t="s">
        <v>31</v>
      </c>
      <c r="O6624" s="42" t="s">
        <v>32</v>
      </c>
      <c r="P6624" s="5" t="s">
        <v>33</v>
      </c>
      <c r="Q6624" s="42" t="s">
        <v>34</v>
      </c>
      <c r="R6624" s="5">
        <v>535810</v>
      </c>
      <c r="S6624" s="5" t="s">
        <v>6567</v>
      </c>
      <c r="T6624" s="5">
        <v>2024</v>
      </c>
      <c r="U6624" s="5" t="s">
        <v>36</v>
      </c>
      <c r="V6624" s="43">
        <v>1989</v>
      </c>
      <c r="W6624" s="5">
        <v>0</v>
      </c>
    </row>
    <row r="6625" ht="35" customHeight="1">
      <c r="D6625" s="5" t="s">
        <v>10082</v>
      </c>
      <c r="E6625" s="5" t="s">
        <v>6568</v>
      </c>
      <c r="F6625" s="5" t="s">
        <v>28</v>
      </c>
      <c r="G6625" s="5" t="s">
        <v>6569</v>
      </c>
      <c r="H6625" s="5" t="s">
        <v>6570</v>
      </c>
      <c r="I6625" s="5">
        <v>6</v>
      </c>
      <c r="J6625" s="5">
        <v>3</v>
      </c>
      <c r="K6625" s="5">
        <v>3</v>
      </c>
      <c r="L6625" s="5"/>
      <c r="M6625" s="42" t="s">
        <v>31</v>
      </c>
      <c r="N6625" s="42" t="s">
        <v>31</v>
      </c>
      <c r="O6625" s="42" t="s">
        <v>32</v>
      </c>
      <c r="P6625" s="5" t="s">
        <v>33</v>
      </c>
      <c r="Q6625" s="42" t="s">
        <v>34</v>
      </c>
      <c r="R6625" s="5">
        <v>535600</v>
      </c>
      <c r="S6625" s="5" t="s">
        <v>6571</v>
      </c>
      <c r="T6625" s="5">
        <v>2024</v>
      </c>
      <c r="U6625" s="5" t="s">
        <v>36</v>
      </c>
      <c r="V6625" s="43">
        <v>1469</v>
      </c>
      <c r="W6625" s="5">
        <v>0</v>
      </c>
    </row>
    <row r="6626" ht="35" customHeight="1">
      <c r="D6626" s="5" t="s">
        <v>10082</v>
      </c>
      <c r="E6626" s="5" t="s">
        <v>6551</v>
      </c>
      <c r="F6626" s="5" t="s">
        <v>28</v>
      </c>
      <c r="G6626" s="5" t="s">
        <v>6552</v>
      </c>
      <c r="H6626" s="5" t="s">
        <v>6500</v>
      </c>
      <c r="I6626" s="5">
        <v>13</v>
      </c>
      <c r="J6626" s="5">
        <v>6</v>
      </c>
      <c r="K6626" s="5">
        <v>7</v>
      </c>
      <c r="L6626" s="5">
        <v>15</v>
      </c>
      <c r="M6626" s="42" t="s">
        <v>31</v>
      </c>
      <c r="N6626" s="42" t="s">
        <v>31</v>
      </c>
      <c r="O6626" s="42" t="s">
        <v>32</v>
      </c>
      <c r="P6626" s="5" t="s">
        <v>33</v>
      </c>
      <c r="Q6626" s="42" t="s">
        <v>34</v>
      </c>
      <c r="R6626" s="5">
        <v>543685</v>
      </c>
      <c r="S6626" s="5" t="s">
        <v>6553</v>
      </c>
      <c r="T6626" s="5">
        <v>2024</v>
      </c>
      <c r="U6626" s="5" t="s">
        <v>36</v>
      </c>
      <c r="V6626" s="43">
        <v>399</v>
      </c>
      <c r="W6626" s="5">
        <v>0</v>
      </c>
    </row>
    <row r="6627" ht="35" customHeight="1">
      <c r="D6627" s="5" t="s">
        <v>10082</v>
      </c>
      <c r="E6627" s="5" t="s">
        <v>6551</v>
      </c>
      <c r="F6627" s="5" t="s">
        <v>28</v>
      </c>
      <c r="G6627" s="5" t="s">
        <v>6554</v>
      </c>
      <c r="H6627" s="5" t="s">
        <v>6555</v>
      </c>
      <c r="I6627" s="5">
        <v>10</v>
      </c>
      <c r="J6627" s="5">
        <v>10</v>
      </c>
      <c r="K6627" s="5"/>
      <c r="L6627" s="5"/>
      <c r="M6627" s="42" t="s">
        <v>31</v>
      </c>
      <c r="N6627" s="42" t="s">
        <v>31</v>
      </c>
      <c r="O6627" s="42" t="s">
        <v>32</v>
      </c>
      <c r="P6627" s="5" t="s">
        <v>33</v>
      </c>
      <c r="Q6627" s="42" t="s">
        <v>34</v>
      </c>
      <c r="R6627" s="5">
        <v>542789</v>
      </c>
      <c r="S6627" s="5" t="s">
        <v>6556</v>
      </c>
      <c r="T6627" s="5">
        <v>2024</v>
      </c>
      <c r="U6627" s="5"/>
      <c r="V6627" s="43">
        <v>2409</v>
      </c>
      <c r="W6627" s="5">
        <v>0</v>
      </c>
    </row>
    <row r="6628" ht="35" customHeight="1">
      <c r="D6628" s="5" t="s">
        <v>10082</v>
      </c>
      <c r="E6628" s="5" t="s">
        <v>6557</v>
      </c>
      <c r="F6628" s="5" t="s">
        <v>28</v>
      </c>
      <c r="G6628" s="5" t="s">
        <v>6558</v>
      </c>
      <c r="H6628" s="5" t="s">
        <v>6559</v>
      </c>
      <c r="I6628" s="5">
        <v>8</v>
      </c>
      <c r="J6628" s="5">
        <v>5</v>
      </c>
      <c r="K6628" s="5">
        <v>5</v>
      </c>
      <c r="L6628" s="5">
        <v>4</v>
      </c>
      <c r="M6628" s="42" t="s">
        <v>31</v>
      </c>
      <c r="N6628" s="42" t="s">
        <v>31</v>
      </c>
      <c r="O6628" s="42" t="s">
        <v>32</v>
      </c>
      <c r="P6628" s="5" t="s">
        <v>33</v>
      </c>
      <c r="Q6628" s="42" t="s">
        <v>34</v>
      </c>
      <c r="R6628" s="5">
        <v>536424</v>
      </c>
      <c r="S6628" s="5" t="s">
        <v>6560</v>
      </c>
      <c r="T6628" s="5">
        <v>2024</v>
      </c>
      <c r="U6628" s="5" t="s">
        <v>36</v>
      </c>
      <c r="V6628" s="43">
        <v>1099</v>
      </c>
      <c r="W6628" s="5">
        <v>0</v>
      </c>
    </row>
    <row r="6629" ht="35" customHeight="1">
      <c r="D6629" s="5" t="s">
        <v>10082</v>
      </c>
      <c r="E6629" s="5" t="s">
        <v>6572</v>
      </c>
      <c r="F6629" s="5" t="s">
        <v>28</v>
      </c>
      <c r="G6629" s="5" t="s">
        <v>6573</v>
      </c>
      <c r="H6629" s="5" t="s">
        <v>6574</v>
      </c>
      <c r="I6629" s="5">
        <v>14</v>
      </c>
      <c r="J6629" s="5">
        <v>10</v>
      </c>
      <c r="K6629" s="5">
        <v>10</v>
      </c>
      <c r="L6629" s="5">
        <v>2</v>
      </c>
      <c r="M6629" s="42" t="s">
        <v>31</v>
      </c>
      <c r="N6629" s="42" t="s">
        <v>31</v>
      </c>
      <c r="O6629" s="42" t="s">
        <v>32</v>
      </c>
      <c r="P6629" s="5" t="s">
        <v>33</v>
      </c>
      <c r="Q6629" s="42" t="s">
        <v>34</v>
      </c>
      <c r="R6629" s="5">
        <v>535767</v>
      </c>
      <c r="S6629" s="5" t="s">
        <v>6575</v>
      </c>
      <c r="T6629" s="5">
        <v>2024</v>
      </c>
      <c r="U6629" s="5" t="s">
        <v>36</v>
      </c>
      <c r="V6629" s="43">
        <v>1629</v>
      </c>
      <c r="W6629" s="5">
        <v>0</v>
      </c>
    </row>
    <row r="6630" ht="35" customHeight="1">
      <c r="D6630" s="5" t="s">
        <v>10082</v>
      </c>
      <c r="E6630" s="5" t="s">
        <v>6572</v>
      </c>
      <c r="F6630" s="5" t="s">
        <v>71</v>
      </c>
      <c r="G6630" s="5" t="s">
        <v>6576</v>
      </c>
      <c r="H6630" s="5" t="s">
        <v>6577</v>
      </c>
      <c r="I6630" s="5">
        <v>45</v>
      </c>
      <c r="J6630" s="5"/>
      <c r="K6630" s="5"/>
      <c r="L6630" s="5"/>
      <c r="M6630" s="5"/>
      <c r="N6630" s="42" t="s">
        <v>31</v>
      </c>
      <c r="O6630" s="5" t="s">
        <v>33</v>
      </c>
      <c r="P6630" s="5" t="s">
        <v>33</v>
      </c>
      <c r="Q6630" s="42" t="s">
        <v>34</v>
      </c>
      <c r="R6630" s="5">
        <v>539425</v>
      </c>
      <c r="S6630" s="5" t="s">
        <v>6578</v>
      </c>
      <c r="T6630" s="5">
        <v>2024</v>
      </c>
      <c r="U6630" s="5" t="s">
        <v>36</v>
      </c>
      <c r="V6630" s="43">
        <v>489</v>
      </c>
      <c r="W6630" s="5">
        <v>0</v>
      </c>
    </row>
    <row r="6631" ht="35" customHeight="1">
      <c r="D6631" s="5" t="s">
        <v>10082</v>
      </c>
      <c r="E6631" s="5" t="s">
        <v>6586</v>
      </c>
      <c r="F6631" s="5" t="s">
        <v>28</v>
      </c>
      <c r="G6631" s="5" t="s">
        <v>6587</v>
      </c>
      <c r="H6631" s="5" t="s">
        <v>6588</v>
      </c>
      <c r="I6631" s="5">
        <v>9</v>
      </c>
      <c r="J6631" s="5">
        <v>4</v>
      </c>
      <c r="K6631" s="5">
        <v>4</v>
      </c>
      <c r="L6631" s="5"/>
      <c r="M6631" s="42" t="s">
        <v>31</v>
      </c>
      <c r="N6631" s="42" t="s">
        <v>31</v>
      </c>
      <c r="O6631" s="42" t="s">
        <v>32</v>
      </c>
      <c r="P6631" s="5" t="s">
        <v>33</v>
      </c>
      <c r="Q6631" s="42" t="s">
        <v>34</v>
      </c>
      <c r="R6631" s="5">
        <v>513008</v>
      </c>
      <c r="S6631" s="5" t="s">
        <v>6589</v>
      </c>
      <c r="T6631" s="5">
        <v>2023</v>
      </c>
      <c r="U6631" s="5" t="s">
        <v>36</v>
      </c>
      <c r="V6631" s="43">
        <v>589</v>
      </c>
      <c r="W6631" s="5">
        <v>0</v>
      </c>
    </row>
    <row r="6632" ht="35" customHeight="1">
      <c r="D6632" s="5" t="s">
        <v>10082</v>
      </c>
      <c r="E6632" s="5" t="s">
        <v>6590</v>
      </c>
      <c r="F6632" s="5" t="s">
        <v>28</v>
      </c>
      <c r="G6632" s="5" t="s">
        <v>6591</v>
      </c>
      <c r="H6632" s="5" t="s">
        <v>6592</v>
      </c>
      <c r="I6632" s="5">
        <v>16</v>
      </c>
      <c r="J6632" s="5">
        <v>11</v>
      </c>
      <c r="K6632" s="5">
        <v>11</v>
      </c>
      <c r="L6632" s="5">
        <v>13</v>
      </c>
      <c r="M6632" s="42" t="s">
        <v>31</v>
      </c>
      <c r="N6632" s="42" t="s">
        <v>31</v>
      </c>
      <c r="O6632" s="42" t="s">
        <v>32</v>
      </c>
      <c r="P6632" s="5" t="s">
        <v>33</v>
      </c>
      <c r="Q6632" s="42" t="s">
        <v>34</v>
      </c>
      <c r="R6632" s="5">
        <v>541096</v>
      </c>
      <c r="S6632" s="5" t="s">
        <v>6593</v>
      </c>
      <c r="T6632" s="5">
        <v>2024</v>
      </c>
      <c r="U6632" s="5"/>
      <c r="V6632" s="43">
        <v>1319</v>
      </c>
      <c r="W6632" s="5">
        <v>0</v>
      </c>
    </row>
    <row r="6633" ht="35" customHeight="1">
      <c r="D6633" s="5" t="s">
        <v>10082</v>
      </c>
      <c r="E6633" s="5" t="s">
        <v>6594</v>
      </c>
      <c r="F6633" s="5" t="s">
        <v>28</v>
      </c>
      <c r="G6633" s="5" t="s">
        <v>6595</v>
      </c>
      <c r="H6633" s="5" t="s">
        <v>6596</v>
      </c>
      <c r="I6633" s="5">
        <v>9</v>
      </c>
      <c r="J6633" s="5">
        <v>5</v>
      </c>
      <c r="K6633" s="5">
        <v>1</v>
      </c>
      <c r="L6633" s="5">
        <v>3</v>
      </c>
      <c r="M6633" s="42" t="s">
        <v>31</v>
      </c>
      <c r="N6633" s="42" t="s">
        <v>31</v>
      </c>
      <c r="O6633" s="42" t="s">
        <v>32</v>
      </c>
      <c r="P6633" s="5" t="s">
        <v>33</v>
      </c>
      <c r="Q6633" s="42" t="s">
        <v>34</v>
      </c>
      <c r="R6633" s="5">
        <v>536085</v>
      </c>
      <c r="S6633" s="5" t="s">
        <v>6597</v>
      </c>
      <c r="T6633" s="5">
        <v>2024</v>
      </c>
      <c r="U6633" s="5" t="s">
        <v>36</v>
      </c>
      <c r="V6633" s="43">
        <v>1359</v>
      </c>
      <c r="W6633" s="5">
        <v>0</v>
      </c>
    </row>
    <row r="6634" ht="35" customHeight="1">
      <c r="D6634" s="5" t="s">
        <v>10082</v>
      </c>
      <c r="E6634" s="5" t="s">
        <v>6598</v>
      </c>
      <c r="F6634" s="5" t="s">
        <v>28</v>
      </c>
      <c r="G6634" s="5" t="s">
        <v>6599</v>
      </c>
      <c r="H6634" s="5" t="s">
        <v>6600</v>
      </c>
      <c r="I6634" s="5">
        <v>13</v>
      </c>
      <c r="J6634" s="5">
        <v>10</v>
      </c>
      <c r="K6634" s="5">
        <v>27</v>
      </c>
      <c r="L6634" s="5"/>
      <c r="M6634" s="42" t="s">
        <v>31</v>
      </c>
      <c r="N6634" s="42" t="s">
        <v>31</v>
      </c>
      <c r="O6634" s="42" t="s">
        <v>32</v>
      </c>
      <c r="P6634" s="5" t="s">
        <v>33</v>
      </c>
      <c r="Q6634" s="42" t="s">
        <v>34</v>
      </c>
      <c r="R6634" s="5">
        <v>541134</v>
      </c>
      <c r="S6634" s="5" t="s">
        <v>6601</v>
      </c>
      <c r="T6634" s="5">
        <v>2024</v>
      </c>
      <c r="U6634" s="5" t="s">
        <v>36</v>
      </c>
      <c r="V6634" s="43">
        <v>1389</v>
      </c>
      <c r="W6634" s="5">
        <v>0</v>
      </c>
    </row>
    <row r="6635" ht="35" customHeight="1">
      <c r="D6635" s="5" t="s">
        <v>10082</v>
      </c>
      <c r="E6635" s="5" t="s">
        <v>6598</v>
      </c>
      <c r="F6635" s="5" t="s">
        <v>28</v>
      </c>
      <c r="G6635" s="5" t="s">
        <v>6602</v>
      </c>
      <c r="H6635" s="5" t="s">
        <v>6603</v>
      </c>
      <c r="I6635" s="5">
        <v>7</v>
      </c>
      <c r="J6635" s="5">
        <v>25</v>
      </c>
      <c r="K6635" s="5">
        <v>6</v>
      </c>
      <c r="L6635" s="5"/>
      <c r="M6635" s="42" t="s">
        <v>31</v>
      </c>
      <c r="N6635" s="42" t="s">
        <v>31</v>
      </c>
      <c r="O6635" s="42" t="s">
        <v>32</v>
      </c>
      <c r="P6635" s="5" t="s">
        <v>33</v>
      </c>
      <c r="Q6635" s="42" t="s">
        <v>34</v>
      </c>
      <c r="R6635" s="5">
        <v>544927</v>
      </c>
      <c r="S6635" s="5" t="s">
        <v>6604</v>
      </c>
      <c r="T6635" s="5">
        <v>2024</v>
      </c>
      <c r="U6635" s="5" t="s">
        <v>36</v>
      </c>
      <c r="V6635" s="43">
        <v>2149</v>
      </c>
      <c r="W6635" s="5">
        <v>0</v>
      </c>
    </row>
    <row r="6636" ht="35" customHeight="1">
      <c r="D6636" s="5" t="s">
        <v>10082</v>
      </c>
      <c r="E6636" s="5" t="s">
        <v>6598</v>
      </c>
      <c r="F6636" s="5" t="s">
        <v>71</v>
      </c>
      <c r="G6636" s="5" t="s">
        <v>6605</v>
      </c>
      <c r="H6636" s="5" t="s">
        <v>6603</v>
      </c>
      <c r="I6636" s="5">
        <v>3</v>
      </c>
      <c r="J6636" s="5"/>
      <c r="K6636" s="5"/>
      <c r="L6636" s="5"/>
      <c r="M6636" s="5"/>
      <c r="N6636" s="42" t="s">
        <v>31</v>
      </c>
      <c r="O6636" s="42" t="s">
        <v>32</v>
      </c>
      <c r="P6636" s="5" t="s">
        <v>33</v>
      </c>
      <c r="Q6636" s="42" t="s">
        <v>34</v>
      </c>
      <c r="R6636" s="5">
        <v>537961</v>
      </c>
      <c r="S6636" s="5" t="s">
        <v>6606</v>
      </c>
      <c r="T6636" s="5">
        <v>2024</v>
      </c>
      <c r="U6636" s="5" t="s">
        <v>36</v>
      </c>
      <c r="V6636" s="43">
        <v>1299</v>
      </c>
      <c r="W6636" s="5">
        <v>0</v>
      </c>
    </row>
    <row r="6637" ht="35" customHeight="1">
      <c r="D6637" s="5" t="s">
        <v>10082</v>
      </c>
      <c r="E6637" s="5" t="s">
        <v>6598</v>
      </c>
      <c r="F6637" s="5" t="s">
        <v>71</v>
      </c>
      <c r="G6637" s="5" t="s">
        <v>6607</v>
      </c>
      <c r="H6637" s="5" t="s">
        <v>6603</v>
      </c>
      <c r="I6637" s="5">
        <v>18</v>
      </c>
      <c r="J6637" s="5"/>
      <c r="K6637" s="5"/>
      <c r="L6637" s="5"/>
      <c r="M6637" s="5"/>
      <c r="N6637" s="42" t="s">
        <v>31</v>
      </c>
      <c r="O6637" s="42" t="s">
        <v>32</v>
      </c>
      <c r="P6637" s="5" t="s">
        <v>33</v>
      </c>
      <c r="Q6637" s="42" t="s">
        <v>34</v>
      </c>
      <c r="R6637" s="5">
        <v>537962</v>
      </c>
      <c r="S6637" s="5" t="s">
        <v>6608</v>
      </c>
      <c r="T6637" s="5">
        <v>2024</v>
      </c>
      <c r="U6637" s="5" t="s">
        <v>36</v>
      </c>
      <c r="V6637" s="43">
        <v>1229</v>
      </c>
      <c r="W6637" s="5">
        <v>0</v>
      </c>
    </row>
    <row r="6638" ht="35" customHeight="1">
      <c r="D6638" s="5" t="s">
        <v>10082</v>
      </c>
      <c r="E6638" s="5" t="s">
        <v>6609</v>
      </c>
      <c r="F6638" s="5" t="s">
        <v>28</v>
      </c>
      <c r="G6638" s="5" t="s">
        <v>6610</v>
      </c>
      <c r="H6638" s="5" t="s">
        <v>6611</v>
      </c>
      <c r="I6638" s="5">
        <v>11</v>
      </c>
      <c r="J6638" s="5">
        <v>8</v>
      </c>
      <c r="K6638" s="5">
        <v>9</v>
      </c>
      <c r="L6638" s="5"/>
      <c r="M6638" s="42" t="s">
        <v>31</v>
      </c>
      <c r="N6638" s="42" t="s">
        <v>31</v>
      </c>
      <c r="O6638" s="42" t="s">
        <v>32</v>
      </c>
      <c r="P6638" s="5" t="s">
        <v>33</v>
      </c>
      <c r="Q6638" s="42" t="s">
        <v>34</v>
      </c>
      <c r="R6638" s="5">
        <v>558052</v>
      </c>
      <c r="S6638" s="5" t="s">
        <v>6612</v>
      </c>
      <c r="T6638" s="5">
        <v>2024</v>
      </c>
      <c r="U6638" s="5" t="s">
        <v>36</v>
      </c>
      <c r="V6638" s="43">
        <v>679</v>
      </c>
      <c r="W6638" s="5">
        <v>0</v>
      </c>
    </row>
    <row r="6639" ht="35" customHeight="1">
      <c r="D6639" s="5" t="s">
        <v>10082</v>
      </c>
      <c r="E6639" s="5" t="s">
        <v>6613</v>
      </c>
      <c r="F6639" s="5" t="s">
        <v>28</v>
      </c>
      <c r="G6639" s="5" t="s">
        <v>6614</v>
      </c>
      <c r="H6639" s="5" t="s">
        <v>6615</v>
      </c>
      <c r="I6639" s="5">
        <v>21</v>
      </c>
      <c r="J6639" s="5">
        <v>14</v>
      </c>
      <c r="K6639" s="5"/>
      <c r="L6639" s="5"/>
      <c r="M6639" s="42" t="s">
        <v>31</v>
      </c>
      <c r="N6639" s="42" t="s">
        <v>31</v>
      </c>
      <c r="O6639" s="42" t="s">
        <v>32</v>
      </c>
      <c r="P6639" s="5" t="s">
        <v>33</v>
      </c>
      <c r="Q6639" s="42" t="s">
        <v>34</v>
      </c>
      <c r="R6639" s="5">
        <v>537717</v>
      </c>
      <c r="S6639" s="5" t="s">
        <v>6616</v>
      </c>
      <c r="T6639" s="5">
        <v>2024</v>
      </c>
      <c r="U6639" s="5" t="s">
        <v>36</v>
      </c>
      <c r="V6639" s="43">
        <v>1039</v>
      </c>
      <c r="W6639" s="5">
        <v>0</v>
      </c>
    </row>
    <row r="6640" ht="35" customHeight="1">
      <c r="D6640" s="5" t="s">
        <v>10082</v>
      </c>
      <c r="E6640" s="5" t="s">
        <v>6617</v>
      </c>
      <c r="F6640" s="5" t="s">
        <v>28</v>
      </c>
      <c r="G6640" s="5" t="s">
        <v>6618</v>
      </c>
      <c r="H6640" s="5" t="s">
        <v>6619</v>
      </c>
      <c r="I6640" s="5">
        <v>21</v>
      </c>
      <c r="J6640" s="5">
        <v>14</v>
      </c>
      <c r="K6640" s="5">
        <v>15</v>
      </c>
      <c r="L6640" s="5"/>
      <c r="M6640" s="42" t="s">
        <v>31</v>
      </c>
      <c r="N6640" s="42" t="s">
        <v>31</v>
      </c>
      <c r="O6640" s="42" t="s">
        <v>32</v>
      </c>
      <c r="P6640" s="5" t="s">
        <v>33</v>
      </c>
      <c r="Q6640" s="42" t="s">
        <v>34</v>
      </c>
      <c r="R6640" s="5">
        <v>535787</v>
      </c>
      <c r="S6640" s="5" t="s">
        <v>6620</v>
      </c>
      <c r="T6640" s="5">
        <v>2024</v>
      </c>
      <c r="U6640" s="5" t="s">
        <v>36</v>
      </c>
      <c r="V6640" s="43">
        <v>969</v>
      </c>
      <c r="W6640" s="5">
        <v>0</v>
      </c>
    </row>
    <row r="6641" ht="35" customHeight="1">
      <c r="D6641" s="5" t="s">
        <v>10082</v>
      </c>
      <c r="E6641" s="5" t="s">
        <v>6627</v>
      </c>
      <c r="F6641" s="5" t="s">
        <v>28</v>
      </c>
      <c r="G6641" s="5" t="s">
        <v>6628</v>
      </c>
      <c r="H6641" s="5" t="s">
        <v>6629</v>
      </c>
      <c r="I6641" s="5">
        <v>5</v>
      </c>
      <c r="J6641" s="5">
        <v>3</v>
      </c>
      <c r="K6641" s="5">
        <v>14</v>
      </c>
      <c r="L6641" s="5"/>
      <c r="M6641" s="42" t="s">
        <v>31</v>
      </c>
      <c r="N6641" s="42" t="s">
        <v>31</v>
      </c>
      <c r="O6641" s="42" t="s">
        <v>32</v>
      </c>
      <c r="P6641" s="5" t="s">
        <v>33</v>
      </c>
      <c r="Q6641" s="42" t="s">
        <v>34</v>
      </c>
      <c r="R6641" s="5">
        <v>556934</v>
      </c>
      <c r="S6641" s="5" t="s">
        <v>6630</v>
      </c>
      <c r="T6641" s="5">
        <v>2024</v>
      </c>
      <c r="U6641" s="5" t="s">
        <v>36</v>
      </c>
      <c r="V6641" s="43">
        <v>359</v>
      </c>
      <c r="W6641" s="5">
        <v>0</v>
      </c>
    </row>
    <row r="6642" ht="35" customHeight="1">
      <c r="D6642" s="5" t="s">
        <v>10082</v>
      </c>
      <c r="E6642" s="5" t="s">
        <v>6635</v>
      </c>
      <c r="F6642" s="5" t="s">
        <v>28</v>
      </c>
      <c r="G6642" s="5" t="s">
        <v>6636</v>
      </c>
      <c r="H6642" s="5" t="s">
        <v>6637</v>
      </c>
      <c r="I6642" s="5">
        <v>12</v>
      </c>
      <c r="J6642" s="5">
        <v>8</v>
      </c>
      <c r="K6642" s="5">
        <v>18</v>
      </c>
      <c r="L6642" s="5"/>
      <c r="M6642" s="42" t="s">
        <v>31</v>
      </c>
      <c r="N6642" s="42" t="s">
        <v>31</v>
      </c>
      <c r="O6642" s="42" t="s">
        <v>32</v>
      </c>
      <c r="P6642" s="5" t="s">
        <v>33</v>
      </c>
      <c r="Q6642" s="42" t="s">
        <v>34</v>
      </c>
      <c r="R6642" s="5">
        <v>542464</v>
      </c>
      <c r="S6642" s="5" t="s">
        <v>6638</v>
      </c>
      <c r="T6642" s="5">
        <v>2024</v>
      </c>
      <c r="U6642" s="5" t="s">
        <v>36</v>
      </c>
      <c r="V6642" s="43">
        <v>979</v>
      </c>
      <c r="W6642" s="5">
        <v>0</v>
      </c>
    </row>
    <row r="6643" ht="35" customHeight="1">
      <c r="D6643" s="5" t="s">
        <v>10082</v>
      </c>
      <c r="E6643" s="5" t="s">
        <v>6639</v>
      </c>
      <c r="F6643" s="5" t="s">
        <v>28</v>
      </c>
      <c r="G6643" s="5" t="s">
        <v>6640</v>
      </c>
      <c r="H6643" s="5" t="s">
        <v>6641</v>
      </c>
      <c r="I6643" s="5">
        <v>13</v>
      </c>
      <c r="J6643" s="5">
        <v>7</v>
      </c>
      <c r="K6643" s="5"/>
      <c r="L6643" s="5"/>
      <c r="M6643" s="42" t="s">
        <v>31</v>
      </c>
      <c r="N6643" s="42" t="s">
        <v>31</v>
      </c>
      <c r="O6643" s="42" t="s">
        <v>32</v>
      </c>
      <c r="P6643" s="5" t="s">
        <v>33</v>
      </c>
      <c r="Q6643" s="42" t="s">
        <v>34</v>
      </c>
      <c r="R6643" s="5">
        <v>535743</v>
      </c>
      <c r="S6643" s="5" t="s">
        <v>6642</v>
      </c>
      <c r="T6643" s="5">
        <v>2024</v>
      </c>
      <c r="U6643" s="5" t="s">
        <v>36</v>
      </c>
      <c r="V6643" s="43">
        <v>779</v>
      </c>
      <c r="W6643" s="5">
        <v>0</v>
      </c>
    </row>
    <row r="6644" ht="35" customHeight="1">
      <c r="D6644" s="5" t="s">
        <v>10082</v>
      </c>
      <c r="E6644" s="5" t="s">
        <v>6643</v>
      </c>
      <c r="F6644" s="5" t="s">
        <v>71</v>
      </c>
      <c r="G6644" s="5" t="s">
        <v>6644</v>
      </c>
      <c r="H6644" s="5" t="s">
        <v>6645</v>
      </c>
      <c r="I6644" s="5">
        <v>6</v>
      </c>
      <c r="J6644" s="5"/>
      <c r="K6644" s="5"/>
      <c r="L6644" s="5"/>
      <c r="M6644" s="5"/>
      <c r="N6644" s="42" t="s">
        <v>31</v>
      </c>
      <c r="O6644" s="42" t="s">
        <v>32</v>
      </c>
      <c r="P6644" s="5" t="s">
        <v>33</v>
      </c>
      <c r="Q6644" s="42" t="s">
        <v>34</v>
      </c>
      <c r="R6644" s="5">
        <v>532381</v>
      </c>
      <c r="S6644" s="5" t="s">
        <v>6646</v>
      </c>
      <c r="T6644" s="5">
        <v>2024</v>
      </c>
      <c r="U6644" s="5"/>
      <c r="V6644" s="43">
        <v>739</v>
      </c>
      <c r="W6644" s="5">
        <v>0</v>
      </c>
    </row>
    <row r="6645" ht="35" customHeight="1">
      <c r="D6645" s="5" t="s">
        <v>10082</v>
      </c>
      <c r="E6645" s="5" t="s">
        <v>442</v>
      </c>
      <c r="F6645" s="5" t="s">
        <v>28</v>
      </c>
      <c r="G6645" s="5" t="s">
        <v>6647</v>
      </c>
      <c r="H6645" s="5" t="s">
        <v>6648</v>
      </c>
      <c r="I6645" s="5">
        <v>8</v>
      </c>
      <c r="J6645" s="5">
        <v>18</v>
      </c>
      <c r="K6645" s="5">
        <v>18</v>
      </c>
      <c r="L6645" s="5"/>
      <c r="M6645" s="42" t="s">
        <v>31</v>
      </c>
      <c r="N6645" s="42" t="s">
        <v>31</v>
      </c>
      <c r="O6645" s="42" t="s">
        <v>32</v>
      </c>
      <c r="P6645" s="5" t="s">
        <v>33</v>
      </c>
      <c r="Q6645" s="42" t="s">
        <v>34</v>
      </c>
      <c r="R6645" s="5">
        <v>558607</v>
      </c>
      <c r="S6645" s="5" t="s">
        <v>6649</v>
      </c>
      <c r="T6645" s="5">
        <v>2024</v>
      </c>
      <c r="U6645" s="5" t="s">
        <v>36</v>
      </c>
      <c r="V6645" s="43">
        <v>1919</v>
      </c>
      <c r="W6645" s="5">
        <v>0</v>
      </c>
    </row>
    <row r="6646" ht="35" customHeight="1">
      <c r="D6646" s="5" t="s">
        <v>10082</v>
      </c>
      <c r="E6646" s="5" t="s">
        <v>442</v>
      </c>
      <c r="F6646" s="5" t="s">
        <v>71</v>
      </c>
      <c r="G6646" s="5" t="s">
        <v>6650</v>
      </c>
      <c r="H6646" s="5" t="s">
        <v>444</v>
      </c>
      <c r="I6646" s="5">
        <v>4</v>
      </c>
      <c r="J6646" s="5"/>
      <c r="K6646" s="5"/>
      <c r="L6646" s="5"/>
      <c r="M6646" s="5"/>
      <c r="N6646" s="42" t="s">
        <v>31</v>
      </c>
      <c r="O6646" s="42" t="s">
        <v>32</v>
      </c>
      <c r="P6646" s="5" t="s">
        <v>33</v>
      </c>
      <c r="Q6646" s="42" t="s">
        <v>34</v>
      </c>
      <c r="R6646" s="5">
        <v>539554</v>
      </c>
      <c r="S6646" s="5" t="s">
        <v>6651</v>
      </c>
      <c r="T6646" s="5">
        <v>2024</v>
      </c>
      <c r="U6646" s="5" t="s">
        <v>36</v>
      </c>
      <c r="V6646" s="43">
        <v>809</v>
      </c>
      <c r="W6646" s="5">
        <v>0</v>
      </c>
    </row>
    <row r="6647" ht="35" customHeight="1">
      <c r="D6647" s="5" t="s">
        <v>10082</v>
      </c>
      <c r="E6647" s="5" t="s">
        <v>6652</v>
      </c>
      <c r="F6647" s="5" t="s">
        <v>28</v>
      </c>
      <c r="G6647" s="5" t="s">
        <v>6653</v>
      </c>
      <c r="H6647" s="5" t="s">
        <v>6654</v>
      </c>
      <c r="I6647" s="5">
        <v>12</v>
      </c>
      <c r="J6647" s="5">
        <v>13</v>
      </c>
      <c r="K6647" s="5">
        <v>46</v>
      </c>
      <c r="L6647" s="5"/>
      <c r="M6647" s="42" t="s">
        <v>31</v>
      </c>
      <c r="N6647" s="42" t="s">
        <v>31</v>
      </c>
      <c r="O6647" s="42" t="s">
        <v>32</v>
      </c>
      <c r="P6647" s="5" t="s">
        <v>33</v>
      </c>
      <c r="Q6647" s="42" t="s">
        <v>34</v>
      </c>
      <c r="R6647" s="5">
        <v>542928</v>
      </c>
      <c r="S6647" s="5" t="s">
        <v>6655</v>
      </c>
      <c r="T6647" s="5">
        <v>2024</v>
      </c>
      <c r="U6647" s="5"/>
      <c r="V6647" s="43">
        <v>1789</v>
      </c>
      <c r="W6647" s="5">
        <v>0</v>
      </c>
    </row>
    <row r="6648" ht="35" customHeight="1">
      <c r="D6648" s="5" t="s">
        <v>10082</v>
      </c>
      <c r="E6648" s="5" t="s">
        <v>6598</v>
      </c>
      <c r="F6648" s="5" t="s">
        <v>28</v>
      </c>
      <c r="G6648" s="5" t="s">
        <v>10229</v>
      </c>
      <c r="H6648" s="5" t="s">
        <v>10230</v>
      </c>
      <c r="I6648" s="5">
        <v>6</v>
      </c>
      <c r="J6648" s="5">
        <v>2</v>
      </c>
      <c r="K6648" s="5">
        <v>7</v>
      </c>
      <c r="L6648" s="5"/>
      <c r="M6648" s="42" t="s">
        <v>31</v>
      </c>
      <c r="N6648" s="42" t="s">
        <v>31</v>
      </c>
      <c r="O6648" s="42" t="s">
        <v>32</v>
      </c>
      <c r="P6648" s="5" t="s">
        <v>33</v>
      </c>
      <c r="Q6648" s="42" t="s">
        <v>34</v>
      </c>
      <c r="R6648" s="5">
        <v>532283</v>
      </c>
      <c r="S6648" s="5" t="s">
        <v>10231</v>
      </c>
      <c r="T6648" s="5">
        <v>2024</v>
      </c>
      <c r="U6648" s="5"/>
      <c r="V6648" s="43">
        <v>699</v>
      </c>
      <c r="W6648" s="5">
        <v>0</v>
      </c>
    </row>
    <row r="6649" ht="35" customHeight="1">
      <c r="D6649" s="5" t="s">
        <v>10082</v>
      </c>
      <c r="E6649" s="5" t="s">
        <v>6598</v>
      </c>
      <c r="F6649" s="5" t="s">
        <v>28</v>
      </c>
      <c r="G6649" s="5" t="s">
        <v>10232</v>
      </c>
      <c r="H6649" s="5" t="s">
        <v>10233</v>
      </c>
      <c r="I6649" s="5">
        <v>7</v>
      </c>
      <c r="J6649" s="5">
        <v>5</v>
      </c>
      <c r="K6649" s="5">
        <v>14</v>
      </c>
      <c r="L6649" s="5"/>
      <c r="M6649" s="42" t="s">
        <v>31</v>
      </c>
      <c r="N6649" s="42" t="s">
        <v>31</v>
      </c>
      <c r="O6649" s="42" t="s">
        <v>32</v>
      </c>
      <c r="P6649" s="5" t="s">
        <v>33</v>
      </c>
      <c r="Q6649" s="42" t="s">
        <v>34</v>
      </c>
      <c r="R6649" s="5">
        <v>557117</v>
      </c>
      <c r="S6649" s="5" t="s">
        <v>10234</v>
      </c>
      <c r="T6649" s="5">
        <v>2024</v>
      </c>
      <c r="U6649" s="5" t="s">
        <v>36</v>
      </c>
      <c r="V6649" s="43">
        <v>1089</v>
      </c>
      <c r="W6649" s="5">
        <v>0</v>
      </c>
    </row>
    <row r="6650" ht="35" customHeight="1">
      <c r="D6650" s="5" t="s">
        <v>10082</v>
      </c>
      <c r="E6650" s="5" t="s">
        <v>6598</v>
      </c>
      <c r="F6650" s="5" t="s">
        <v>28</v>
      </c>
      <c r="G6650" s="5" t="s">
        <v>6690</v>
      </c>
      <c r="H6650" s="5" t="s">
        <v>6691</v>
      </c>
      <c r="I6650" s="5">
        <v>5</v>
      </c>
      <c r="J6650" s="5">
        <v>13</v>
      </c>
      <c r="K6650" s="5">
        <v>10</v>
      </c>
      <c r="L6650" s="5"/>
      <c r="M6650" s="42" t="s">
        <v>31</v>
      </c>
      <c r="N6650" s="42" t="s">
        <v>31</v>
      </c>
      <c r="O6650" s="42" t="s">
        <v>32</v>
      </c>
      <c r="P6650" s="5" t="s">
        <v>33</v>
      </c>
      <c r="Q6650" s="42" t="s">
        <v>34</v>
      </c>
      <c r="R6650" s="5">
        <v>556643</v>
      </c>
      <c r="S6650" s="5" t="s">
        <v>6692</v>
      </c>
      <c r="T6650" s="5">
        <v>2024</v>
      </c>
      <c r="U6650" s="5" t="s">
        <v>36</v>
      </c>
      <c r="V6650" s="43">
        <v>679</v>
      </c>
      <c r="W6650" s="5">
        <v>0</v>
      </c>
    </row>
    <row r="6651" ht="35" customHeight="1">
      <c r="D6651" s="5" t="s">
        <v>10082</v>
      </c>
      <c r="E6651" s="5" t="s">
        <v>6598</v>
      </c>
      <c r="F6651" s="5" t="s">
        <v>28</v>
      </c>
      <c r="G6651" s="5" t="s">
        <v>6677</v>
      </c>
      <c r="H6651" s="5" t="s">
        <v>6678</v>
      </c>
      <c r="I6651" s="5">
        <v>10</v>
      </c>
      <c r="J6651" s="5">
        <v>6</v>
      </c>
      <c r="K6651" s="5"/>
      <c r="L6651" s="5"/>
      <c r="M6651" s="42" t="s">
        <v>31</v>
      </c>
      <c r="N6651" s="42" t="s">
        <v>31</v>
      </c>
      <c r="O6651" s="42" t="s">
        <v>32</v>
      </c>
      <c r="P6651" s="5" t="s">
        <v>33</v>
      </c>
      <c r="Q6651" s="42" t="s">
        <v>34</v>
      </c>
      <c r="R6651" s="5">
        <v>541177</v>
      </c>
      <c r="S6651" s="5" t="s">
        <v>6679</v>
      </c>
      <c r="T6651" s="5">
        <v>2024</v>
      </c>
      <c r="U6651" s="5"/>
      <c r="V6651" s="43">
        <v>1369</v>
      </c>
      <c r="W6651" s="5">
        <v>0</v>
      </c>
    </row>
    <row r="6652" ht="35" customHeight="1">
      <c r="D6652" s="5" t="s">
        <v>10082</v>
      </c>
      <c r="E6652" s="5" t="s">
        <v>6680</v>
      </c>
      <c r="F6652" s="5" t="s">
        <v>28</v>
      </c>
      <c r="G6652" s="5" t="s">
        <v>6681</v>
      </c>
      <c r="H6652" s="5" t="s">
        <v>6682</v>
      </c>
      <c r="I6652" s="5">
        <v>8</v>
      </c>
      <c r="J6652" s="5">
        <v>6</v>
      </c>
      <c r="K6652" s="5">
        <v>6</v>
      </c>
      <c r="L6652" s="5"/>
      <c r="M6652" s="42" t="s">
        <v>31</v>
      </c>
      <c r="N6652" s="42" t="s">
        <v>31</v>
      </c>
      <c r="O6652" s="42" t="s">
        <v>32</v>
      </c>
      <c r="P6652" s="5" t="s">
        <v>33</v>
      </c>
      <c r="Q6652" s="42" t="s">
        <v>34</v>
      </c>
      <c r="R6652" s="5">
        <v>557687</v>
      </c>
      <c r="S6652" s="5" t="s">
        <v>6683</v>
      </c>
      <c r="T6652" s="5">
        <v>2024</v>
      </c>
      <c r="U6652" s="5" t="s">
        <v>36</v>
      </c>
      <c r="V6652" s="43">
        <v>919</v>
      </c>
      <c r="W6652" s="5">
        <v>0</v>
      </c>
    </row>
    <row r="6653" ht="35" customHeight="1">
      <c r="D6653" s="5" t="s">
        <v>10082</v>
      </c>
      <c r="E6653" s="5" t="s">
        <v>6598</v>
      </c>
      <c r="F6653" s="5" t="s">
        <v>28</v>
      </c>
      <c r="G6653" s="5" t="s">
        <v>6671</v>
      </c>
      <c r="H6653" s="5" t="s">
        <v>6672</v>
      </c>
      <c r="I6653" s="5">
        <v>6</v>
      </c>
      <c r="J6653" s="5">
        <v>14</v>
      </c>
      <c r="K6653" s="5">
        <v>16</v>
      </c>
      <c r="L6653" s="5"/>
      <c r="M6653" s="42" t="s">
        <v>31</v>
      </c>
      <c r="N6653" s="42" t="s">
        <v>31</v>
      </c>
      <c r="O6653" s="42" t="s">
        <v>32</v>
      </c>
      <c r="P6653" s="5" t="s">
        <v>33</v>
      </c>
      <c r="Q6653" s="42" t="s">
        <v>34</v>
      </c>
      <c r="R6653" s="5">
        <v>536932</v>
      </c>
      <c r="S6653" s="5" t="s">
        <v>6673</v>
      </c>
      <c r="T6653" s="5">
        <v>2024</v>
      </c>
      <c r="U6653" s="5" t="s">
        <v>36</v>
      </c>
      <c r="V6653" s="43">
        <v>1389</v>
      </c>
      <c r="W6653" s="5">
        <v>0</v>
      </c>
    </row>
    <row r="6654" ht="35" customHeight="1">
      <c r="D6654" s="5" t="s">
        <v>10082</v>
      </c>
      <c r="E6654" s="5" t="s">
        <v>6598</v>
      </c>
      <c r="F6654" s="5" t="s">
        <v>28</v>
      </c>
      <c r="G6654" s="5" t="s">
        <v>6684</v>
      </c>
      <c r="H6654" s="5" t="s">
        <v>6685</v>
      </c>
      <c r="I6654" s="5">
        <v>18</v>
      </c>
      <c r="J6654" s="5">
        <v>11</v>
      </c>
      <c r="K6654" s="5">
        <v>4</v>
      </c>
      <c r="L6654" s="5"/>
      <c r="M6654" s="42" t="s">
        <v>31</v>
      </c>
      <c r="N6654" s="42" t="s">
        <v>31</v>
      </c>
      <c r="O6654" s="42" t="s">
        <v>32</v>
      </c>
      <c r="P6654" s="5" t="s">
        <v>33</v>
      </c>
      <c r="Q6654" s="42" t="s">
        <v>34</v>
      </c>
      <c r="R6654" s="5">
        <v>555685</v>
      </c>
      <c r="S6654" s="5" t="s">
        <v>6686</v>
      </c>
      <c r="T6654" s="5">
        <v>2024</v>
      </c>
      <c r="U6654" s="5" t="s">
        <v>36</v>
      </c>
      <c r="V6654" s="43">
        <v>999</v>
      </c>
      <c r="W6654" s="5">
        <v>0</v>
      </c>
    </row>
    <row r="6655" ht="35" customHeight="1">
      <c r="D6655" s="5" t="s">
        <v>10082</v>
      </c>
      <c r="E6655" s="5" t="s">
        <v>6693</v>
      </c>
      <c r="F6655" s="5" t="s">
        <v>28</v>
      </c>
      <c r="G6655" s="5" t="s">
        <v>6694</v>
      </c>
      <c r="H6655" s="5" t="s">
        <v>6695</v>
      </c>
      <c r="I6655" s="5">
        <v>31</v>
      </c>
      <c r="J6655" s="5">
        <v>24</v>
      </c>
      <c r="K6655" s="5">
        <v>7</v>
      </c>
      <c r="L6655" s="5"/>
      <c r="M6655" s="42" t="s">
        <v>31</v>
      </c>
      <c r="N6655" s="42" t="s">
        <v>31</v>
      </c>
      <c r="O6655" s="42" t="s">
        <v>32</v>
      </c>
      <c r="P6655" s="5" t="s">
        <v>33</v>
      </c>
      <c r="Q6655" s="42" t="s">
        <v>34</v>
      </c>
      <c r="R6655" s="5">
        <v>540793</v>
      </c>
      <c r="S6655" s="5" t="s">
        <v>6696</v>
      </c>
      <c r="T6655" s="5">
        <v>2024</v>
      </c>
      <c r="U6655" s="5"/>
      <c r="V6655" s="43">
        <v>1029</v>
      </c>
      <c r="W6655" s="5">
        <v>0</v>
      </c>
    </row>
    <row r="6656" ht="35" customHeight="1">
      <c r="D6656" s="5" t="s">
        <v>10082</v>
      </c>
      <c r="E6656" s="5" t="s">
        <v>6834</v>
      </c>
      <c r="F6656" s="5" t="s">
        <v>28</v>
      </c>
      <c r="G6656" s="5" t="s">
        <v>6835</v>
      </c>
      <c r="H6656" s="5" t="s">
        <v>6836</v>
      </c>
      <c r="I6656" s="5">
        <v>5</v>
      </c>
      <c r="J6656" s="5">
        <v>18</v>
      </c>
      <c r="K6656" s="5"/>
      <c r="L6656" s="5"/>
      <c r="M6656" s="42" t="s">
        <v>31</v>
      </c>
      <c r="N6656" s="42" t="s">
        <v>31</v>
      </c>
      <c r="O6656" s="42" t="s">
        <v>32</v>
      </c>
      <c r="P6656" s="5" t="s">
        <v>33</v>
      </c>
      <c r="Q6656" s="42" t="s">
        <v>34</v>
      </c>
      <c r="R6656" s="5">
        <v>551785</v>
      </c>
      <c r="S6656" s="5" t="s">
        <v>6837</v>
      </c>
      <c r="T6656" s="5">
        <v>2024</v>
      </c>
      <c r="U6656" s="5" t="s">
        <v>36</v>
      </c>
      <c r="V6656" s="43">
        <v>359</v>
      </c>
      <c r="W6656" s="5">
        <v>0</v>
      </c>
    </row>
    <row r="6657" ht="35" customHeight="1">
      <c r="D6657" s="5" t="s">
        <v>10082</v>
      </c>
      <c r="E6657" s="5" t="s">
        <v>6834</v>
      </c>
      <c r="F6657" s="5" t="s">
        <v>28</v>
      </c>
      <c r="G6657" s="5" t="s">
        <v>6838</v>
      </c>
      <c r="H6657" s="5" t="s">
        <v>6839</v>
      </c>
      <c r="I6657" s="5">
        <v>10</v>
      </c>
      <c r="J6657" s="5">
        <v>6</v>
      </c>
      <c r="K6657" s="5"/>
      <c r="L6657" s="5"/>
      <c r="M6657" s="42" t="s">
        <v>31</v>
      </c>
      <c r="N6657" s="42" t="s">
        <v>31</v>
      </c>
      <c r="O6657" s="42" t="s">
        <v>32</v>
      </c>
      <c r="P6657" s="5" t="s">
        <v>33</v>
      </c>
      <c r="Q6657" s="42" t="s">
        <v>34</v>
      </c>
      <c r="R6657" s="5">
        <v>535192</v>
      </c>
      <c r="S6657" s="5" t="s">
        <v>6840</v>
      </c>
      <c r="T6657" s="5">
        <v>2024</v>
      </c>
      <c r="U6657" s="5" t="s">
        <v>36</v>
      </c>
      <c r="V6657" s="43">
        <v>839</v>
      </c>
      <c r="W6657" s="5">
        <v>0</v>
      </c>
    </row>
    <row r="6658" ht="35" customHeight="1">
      <c r="D6658" s="5" t="s">
        <v>10082</v>
      </c>
      <c r="E6658" s="5" t="s">
        <v>6834</v>
      </c>
      <c r="F6658" s="5" t="s">
        <v>71</v>
      </c>
      <c r="G6658" s="5" t="s">
        <v>6841</v>
      </c>
      <c r="H6658" s="5" t="s">
        <v>6842</v>
      </c>
      <c r="I6658" s="5">
        <v>9</v>
      </c>
      <c r="J6658" s="5"/>
      <c r="K6658" s="5"/>
      <c r="L6658" s="5"/>
      <c r="M6658" s="5"/>
      <c r="N6658" s="42" t="s">
        <v>31</v>
      </c>
      <c r="O6658" s="42" t="s">
        <v>32</v>
      </c>
      <c r="P6658" s="5" t="s">
        <v>33</v>
      </c>
      <c r="Q6658" s="42" t="s">
        <v>34</v>
      </c>
      <c r="R6658" s="5">
        <v>541504</v>
      </c>
      <c r="S6658" s="5" t="s">
        <v>6843</v>
      </c>
      <c r="T6658" s="5">
        <v>2024</v>
      </c>
      <c r="U6658" s="5"/>
      <c r="V6658" s="43">
        <v>1959</v>
      </c>
      <c r="W6658" s="5">
        <v>0</v>
      </c>
    </row>
    <row r="6659" ht="35" customHeight="1">
      <c r="D6659" s="5" t="s">
        <v>10082</v>
      </c>
      <c r="E6659" s="5" t="s">
        <v>6859</v>
      </c>
      <c r="F6659" s="5" t="s">
        <v>71</v>
      </c>
      <c r="G6659" s="5" t="s">
        <v>6860</v>
      </c>
      <c r="H6659" s="5" t="s">
        <v>6853</v>
      </c>
      <c r="I6659" s="5">
        <v>4</v>
      </c>
      <c r="J6659" s="5"/>
      <c r="K6659" s="5"/>
      <c r="L6659" s="5"/>
      <c r="M6659" s="5"/>
      <c r="N6659" s="42" t="s">
        <v>31</v>
      </c>
      <c r="O6659" s="5" t="s">
        <v>33</v>
      </c>
      <c r="P6659" s="5" t="s">
        <v>33</v>
      </c>
      <c r="Q6659" s="42" t="s">
        <v>34</v>
      </c>
      <c r="R6659" s="5">
        <v>514058</v>
      </c>
      <c r="S6659" s="5" t="s">
        <v>6861</v>
      </c>
      <c r="T6659" s="5">
        <v>2023</v>
      </c>
      <c r="U6659" s="5" t="s">
        <v>36</v>
      </c>
      <c r="V6659" s="43">
        <v>819</v>
      </c>
      <c r="W6659" s="5">
        <v>0</v>
      </c>
    </row>
    <row r="6660" ht="35" customHeight="1">
      <c r="D6660" s="5" t="s">
        <v>10082</v>
      </c>
      <c r="E6660" s="5" t="s">
        <v>10235</v>
      </c>
      <c r="F6660" s="5" t="s">
        <v>28</v>
      </c>
      <c r="G6660" s="5" t="s">
        <v>10236</v>
      </c>
      <c r="H6660" s="5" t="s">
        <v>10237</v>
      </c>
      <c r="I6660" s="5">
        <v>5</v>
      </c>
      <c r="J6660" s="5">
        <v>18</v>
      </c>
      <c r="K6660" s="5"/>
      <c r="L6660" s="5"/>
      <c r="M6660" s="42" t="s">
        <v>31</v>
      </c>
      <c r="N6660" s="42" t="s">
        <v>31</v>
      </c>
      <c r="O6660" s="42" t="s">
        <v>32</v>
      </c>
      <c r="P6660" s="5" t="s">
        <v>33</v>
      </c>
      <c r="Q6660" s="42" t="s">
        <v>34</v>
      </c>
      <c r="R6660" s="5">
        <v>536011</v>
      </c>
      <c r="S6660" s="5" t="s">
        <v>10238</v>
      </c>
      <c r="T6660" s="5">
        <v>2024</v>
      </c>
      <c r="U6660" s="5" t="s">
        <v>36</v>
      </c>
      <c r="V6660" s="43">
        <v>1239</v>
      </c>
      <c r="W6660" s="5">
        <v>0</v>
      </c>
    </row>
    <row r="6661" ht="35" customHeight="1">
      <c r="D6661" s="5" t="s">
        <v>10082</v>
      </c>
      <c r="E6661" s="5" t="s">
        <v>6844</v>
      </c>
      <c r="F6661" s="5" t="s">
        <v>28</v>
      </c>
      <c r="G6661" s="5" t="s">
        <v>6845</v>
      </c>
      <c r="H6661" s="5" t="s">
        <v>6846</v>
      </c>
      <c r="I6661" s="5">
        <v>5</v>
      </c>
      <c r="J6661" s="5">
        <v>14</v>
      </c>
      <c r="K6661" s="5">
        <v>1</v>
      </c>
      <c r="L6661" s="5">
        <v>1</v>
      </c>
      <c r="M6661" s="42" t="s">
        <v>31</v>
      </c>
      <c r="N6661" s="42" t="s">
        <v>31</v>
      </c>
      <c r="O6661" s="42" t="s">
        <v>32</v>
      </c>
      <c r="P6661" s="5" t="s">
        <v>33</v>
      </c>
      <c r="Q6661" s="42" t="s">
        <v>34</v>
      </c>
      <c r="R6661" s="5">
        <v>538920</v>
      </c>
      <c r="S6661" s="5" t="s">
        <v>6847</v>
      </c>
      <c r="T6661" s="5">
        <v>2024</v>
      </c>
      <c r="U6661" s="5" t="s">
        <v>36</v>
      </c>
      <c r="V6661" s="43">
        <v>1759</v>
      </c>
      <c r="W6661" s="5">
        <v>0</v>
      </c>
    </row>
    <row r="6662" ht="35" customHeight="1">
      <c r="D6662" s="5" t="s">
        <v>10082</v>
      </c>
      <c r="E6662" s="5" t="s">
        <v>6848</v>
      </c>
      <c r="F6662" s="5" t="s">
        <v>28</v>
      </c>
      <c r="G6662" s="5" t="s">
        <v>6849</v>
      </c>
      <c r="H6662" s="5" t="s">
        <v>6846</v>
      </c>
      <c r="I6662" s="5">
        <v>25</v>
      </c>
      <c r="J6662" s="5">
        <v>20</v>
      </c>
      <c r="K6662" s="5">
        <v>24</v>
      </c>
      <c r="L6662" s="5"/>
      <c r="M6662" s="42" t="s">
        <v>31</v>
      </c>
      <c r="N6662" s="42" t="s">
        <v>31</v>
      </c>
      <c r="O6662" s="42" t="s">
        <v>32</v>
      </c>
      <c r="P6662" s="5" t="s">
        <v>33</v>
      </c>
      <c r="Q6662" s="42" t="s">
        <v>34</v>
      </c>
      <c r="R6662" s="5">
        <v>538919</v>
      </c>
      <c r="S6662" s="5" t="s">
        <v>6850</v>
      </c>
      <c r="T6662" s="5">
        <v>2024</v>
      </c>
      <c r="U6662" s="5" t="s">
        <v>36</v>
      </c>
      <c r="V6662" s="43">
        <v>1429</v>
      </c>
      <c r="W6662" s="5">
        <v>0</v>
      </c>
    </row>
    <row r="6663" ht="35" customHeight="1">
      <c r="D6663" s="5" t="s">
        <v>10082</v>
      </c>
      <c r="E6663" s="5" t="s">
        <v>6851</v>
      </c>
      <c r="F6663" s="5" t="s">
        <v>71</v>
      </c>
      <c r="G6663" s="5" t="s">
        <v>6852</v>
      </c>
      <c r="H6663" s="5" t="s">
        <v>6853</v>
      </c>
      <c r="I6663" s="5">
        <v>5</v>
      </c>
      <c r="J6663" s="5"/>
      <c r="K6663" s="5"/>
      <c r="L6663" s="5"/>
      <c r="M6663" s="5"/>
      <c r="N6663" s="42" t="s">
        <v>31</v>
      </c>
      <c r="O6663" s="5" t="s">
        <v>33</v>
      </c>
      <c r="P6663" s="5" t="s">
        <v>33</v>
      </c>
      <c r="Q6663" s="42" t="s">
        <v>34</v>
      </c>
      <c r="R6663" s="5">
        <v>538705</v>
      </c>
      <c r="S6663" s="5" t="s">
        <v>6854</v>
      </c>
      <c r="T6663" s="5">
        <v>2024</v>
      </c>
      <c r="U6663" s="5" t="s">
        <v>36</v>
      </c>
      <c r="V6663" s="43">
        <v>1469</v>
      </c>
      <c r="W6663" s="5">
        <v>0</v>
      </c>
    </row>
    <row r="6664" ht="35" customHeight="1">
      <c r="D6664" s="5" t="s">
        <v>10082</v>
      </c>
      <c r="E6664" s="5" t="s">
        <v>6855</v>
      </c>
      <c r="F6664" s="5" t="s">
        <v>28</v>
      </c>
      <c r="G6664" s="5" t="s">
        <v>6856</v>
      </c>
      <c r="H6664" s="5" t="s">
        <v>6857</v>
      </c>
      <c r="I6664" s="5">
        <v>23</v>
      </c>
      <c r="J6664" s="5">
        <v>16</v>
      </c>
      <c r="K6664" s="5">
        <v>6</v>
      </c>
      <c r="L6664" s="5"/>
      <c r="M6664" s="42" t="s">
        <v>31</v>
      </c>
      <c r="N6664" s="42" t="s">
        <v>31</v>
      </c>
      <c r="O6664" s="42" t="s">
        <v>32</v>
      </c>
      <c r="P6664" s="5" t="s">
        <v>33</v>
      </c>
      <c r="Q6664" s="42" t="s">
        <v>34</v>
      </c>
      <c r="R6664" s="5">
        <v>540894</v>
      </c>
      <c r="S6664" s="5" t="s">
        <v>6858</v>
      </c>
      <c r="T6664" s="5">
        <v>2024</v>
      </c>
      <c r="U6664" s="5" t="s">
        <v>36</v>
      </c>
      <c r="V6664" s="43">
        <v>1879</v>
      </c>
      <c r="W6664" s="5">
        <v>0</v>
      </c>
    </row>
    <row r="6665" ht="35" customHeight="1">
      <c r="D6665" s="5" t="s">
        <v>10082</v>
      </c>
      <c r="E6665" s="5" t="s">
        <v>6796</v>
      </c>
      <c r="F6665" s="5" t="s">
        <v>28</v>
      </c>
      <c r="G6665" s="5" t="s">
        <v>6797</v>
      </c>
      <c r="H6665" s="5" t="s">
        <v>6798</v>
      </c>
      <c r="I6665" s="5">
        <v>12</v>
      </c>
      <c r="J6665" s="5">
        <v>5</v>
      </c>
      <c r="K6665" s="5">
        <v>24</v>
      </c>
      <c r="L6665" s="5"/>
      <c r="M6665" s="42" t="s">
        <v>31</v>
      </c>
      <c r="N6665" s="42" t="s">
        <v>31</v>
      </c>
      <c r="O6665" s="42" t="s">
        <v>32</v>
      </c>
      <c r="P6665" s="5" t="s">
        <v>33</v>
      </c>
      <c r="Q6665" s="42" t="s">
        <v>34</v>
      </c>
      <c r="R6665" s="5">
        <v>536248</v>
      </c>
      <c r="S6665" s="5" t="s">
        <v>6799</v>
      </c>
      <c r="T6665" s="5">
        <v>2024</v>
      </c>
      <c r="U6665" s="5" t="s">
        <v>36</v>
      </c>
      <c r="V6665" s="43">
        <v>1389</v>
      </c>
      <c r="W6665" s="5">
        <v>0</v>
      </c>
    </row>
    <row r="6666" ht="35" customHeight="1">
      <c r="D6666" s="5" t="s">
        <v>10082</v>
      </c>
      <c r="E6666" s="5" t="s">
        <v>6800</v>
      </c>
      <c r="F6666" s="5" t="s">
        <v>71</v>
      </c>
      <c r="G6666" s="5" t="s">
        <v>6801</v>
      </c>
      <c r="H6666" s="5" t="s">
        <v>6802</v>
      </c>
      <c r="I6666" s="5">
        <v>18</v>
      </c>
      <c r="J6666" s="5"/>
      <c r="K6666" s="5"/>
      <c r="L6666" s="5"/>
      <c r="M6666" s="5"/>
      <c r="N6666" s="42" t="s">
        <v>31</v>
      </c>
      <c r="O6666" s="42" t="s">
        <v>32</v>
      </c>
      <c r="P6666" s="5" t="s">
        <v>33</v>
      </c>
      <c r="Q6666" s="42" t="s">
        <v>34</v>
      </c>
      <c r="R6666" s="5">
        <v>542394</v>
      </c>
      <c r="S6666" s="5" t="s">
        <v>6803</v>
      </c>
      <c r="T6666" s="5">
        <v>2024</v>
      </c>
      <c r="U6666" s="5"/>
      <c r="V6666" s="43">
        <v>609</v>
      </c>
      <c r="W6666" s="5">
        <v>0</v>
      </c>
    </row>
    <row r="6667" ht="35" customHeight="1">
      <c r="D6667" s="5" t="s">
        <v>10082</v>
      </c>
      <c r="E6667" s="5" t="s">
        <v>6804</v>
      </c>
      <c r="F6667" s="5" t="s">
        <v>28</v>
      </c>
      <c r="G6667" s="5" t="s">
        <v>6810</v>
      </c>
      <c r="H6667" s="5" t="s">
        <v>6811</v>
      </c>
      <c r="I6667" s="5">
        <v>20</v>
      </c>
      <c r="J6667" s="5">
        <v>18</v>
      </c>
      <c r="K6667" s="5">
        <v>18</v>
      </c>
      <c r="L6667" s="5"/>
      <c r="M6667" s="42" t="s">
        <v>31</v>
      </c>
      <c r="N6667" s="42" t="s">
        <v>31</v>
      </c>
      <c r="O6667" s="42" t="s">
        <v>32</v>
      </c>
      <c r="P6667" s="5" t="s">
        <v>33</v>
      </c>
      <c r="Q6667" s="42" t="s">
        <v>34</v>
      </c>
      <c r="R6667" s="5">
        <v>534906</v>
      </c>
      <c r="S6667" s="5" t="s">
        <v>6812</v>
      </c>
      <c r="T6667" s="5">
        <v>2024</v>
      </c>
      <c r="U6667" s="5" t="s">
        <v>36</v>
      </c>
      <c r="V6667" s="43">
        <v>1989</v>
      </c>
      <c r="W6667" s="5">
        <v>0</v>
      </c>
    </row>
    <row r="6668" ht="35" customHeight="1">
      <c r="D6668" s="5" t="s">
        <v>10082</v>
      </c>
      <c r="E6668" s="5" t="s">
        <v>6816</v>
      </c>
      <c r="F6668" s="5" t="s">
        <v>71</v>
      </c>
      <c r="G6668" s="5" t="s">
        <v>6817</v>
      </c>
      <c r="H6668" s="5" t="s">
        <v>6818</v>
      </c>
      <c r="I6668" s="5">
        <v>11</v>
      </c>
      <c r="J6668" s="5"/>
      <c r="K6668" s="5"/>
      <c r="L6668" s="5"/>
      <c r="M6668" s="5"/>
      <c r="N6668" s="42" t="s">
        <v>31</v>
      </c>
      <c r="O6668" s="42" t="s">
        <v>32</v>
      </c>
      <c r="P6668" s="5" t="s">
        <v>33</v>
      </c>
      <c r="Q6668" s="42" t="s">
        <v>34</v>
      </c>
      <c r="R6668" s="5">
        <v>540754</v>
      </c>
      <c r="S6668" s="5" t="s">
        <v>6817</v>
      </c>
      <c r="T6668" s="5">
        <v>2024</v>
      </c>
      <c r="U6668" s="5"/>
      <c r="V6668" s="43">
        <v>849</v>
      </c>
      <c r="W6668" s="5">
        <v>0</v>
      </c>
    </row>
    <row r="6669" ht="35" customHeight="1">
      <c r="D6669" s="5" t="s">
        <v>10082</v>
      </c>
      <c r="E6669" s="5" t="s">
        <v>6816</v>
      </c>
      <c r="F6669" s="5" t="s">
        <v>71</v>
      </c>
      <c r="G6669" s="5" t="s">
        <v>6817</v>
      </c>
      <c r="H6669" s="5" t="s">
        <v>6819</v>
      </c>
      <c r="I6669" s="5">
        <v>9</v>
      </c>
      <c r="J6669" s="5"/>
      <c r="K6669" s="5"/>
      <c r="L6669" s="5"/>
      <c r="M6669" s="5"/>
      <c r="N6669" s="42" t="s">
        <v>31</v>
      </c>
      <c r="O6669" s="42" t="s">
        <v>32</v>
      </c>
      <c r="P6669" s="5" t="s">
        <v>33</v>
      </c>
      <c r="Q6669" s="42" t="s">
        <v>34</v>
      </c>
      <c r="R6669" s="5">
        <v>535972</v>
      </c>
      <c r="S6669" s="5" t="s">
        <v>6820</v>
      </c>
      <c r="T6669" s="5">
        <v>2024</v>
      </c>
      <c r="U6669" s="5" t="s">
        <v>1155</v>
      </c>
      <c r="V6669" s="43">
        <v>1619</v>
      </c>
      <c r="W6669" s="5">
        <v>0</v>
      </c>
    </row>
    <row r="6670" ht="35" customHeight="1">
      <c r="D6670" s="5" t="s">
        <v>10082</v>
      </c>
      <c r="E6670" s="5" t="s">
        <v>6821</v>
      </c>
      <c r="F6670" s="5" t="s">
        <v>28</v>
      </c>
      <c r="G6670" s="5" t="s">
        <v>6822</v>
      </c>
      <c r="H6670" s="5" t="s">
        <v>6385</v>
      </c>
      <c r="I6670" s="5">
        <v>9</v>
      </c>
      <c r="J6670" s="5">
        <v>5</v>
      </c>
      <c r="K6670" s="5"/>
      <c r="L6670" s="5"/>
      <c r="M6670" s="42" t="s">
        <v>31</v>
      </c>
      <c r="N6670" s="42" t="s">
        <v>31</v>
      </c>
      <c r="O6670" s="42" t="s">
        <v>32</v>
      </c>
      <c r="P6670" s="5" t="s">
        <v>33</v>
      </c>
      <c r="Q6670" s="42" t="s">
        <v>34</v>
      </c>
      <c r="R6670" s="5">
        <v>538905</v>
      </c>
      <c r="S6670" s="5" t="s">
        <v>6823</v>
      </c>
      <c r="T6670" s="5">
        <v>2024</v>
      </c>
      <c r="U6670" s="5" t="s">
        <v>36</v>
      </c>
      <c r="V6670" s="43">
        <v>1309</v>
      </c>
      <c r="W6670" s="5">
        <v>0</v>
      </c>
    </row>
    <row r="6671" ht="35" customHeight="1">
      <c r="D6671" s="5" t="s">
        <v>10082</v>
      </c>
      <c r="E6671" s="5" t="s">
        <v>6804</v>
      </c>
      <c r="F6671" s="5" t="s">
        <v>71</v>
      </c>
      <c r="G6671" s="5" t="s">
        <v>6824</v>
      </c>
      <c r="H6671" s="5" t="s">
        <v>6825</v>
      </c>
      <c r="I6671" s="5">
        <v>3</v>
      </c>
      <c r="J6671" s="5"/>
      <c r="K6671" s="5"/>
      <c r="L6671" s="5"/>
      <c r="M6671" s="5"/>
      <c r="N6671" s="42" t="s">
        <v>31</v>
      </c>
      <c r="O6671" s="42" t="s">
        <v>32</v>
      </c>
      <c r="P6671" s="5" t="s">
        <v>33</v>
      </c>
      <c r="Q6671" s="42" t="s">
        <v>34</v>
      </c>
      <c r="R6671" s="5">
        <v>535791</v>
      </c>
      <c r="S6671" s="5" t="s">
        <v>6826</v>
      </c>
      <c r="T6671" s="5">
        <v>2024</v>
      </c>
      <c r="U6671" s="5" t="s">
        <v>36</v>
      </c>
      <c r="V6671" s="43">
        <v>1649</v>
      </c>
      <c r="W6671" s="5">
        <v>0</v>
      </c>
    </row>
    <row r="6672" ht="35" customHeight="1">
      <c r="D6672" s="5" t="s">
        <v>10082</v>
      </c>
      <c r="E6672" s="5" t="s">
        <v>6862</v>
      </c>
      <c r="F6672" s="5" t="s">
        <v>71</v>
      </c>
      <c r="G6672" s="5" t="s">
        <v>6863</v>
      </c>
      <c r="H6672" s="5" t="s">
        <v>6864</v>
      </c>
      <c r="I6672" s="5">
        <v>3</v>
      </c>
      <c r="J6672" s="5"/>
      <c r="K6672" s="5"/>
      <c r="L6672" s="5"/>
      <c r="M6672" s="5"/>
      <c r="N6672" s="42" t="s">
        <v>31</v>
      </c>
      <c r="O6672" s="42" t="s">
        <v>32</v>
      </c>
      <c r="P6672" s="5" t="s">
        <v>33</v>
      </c>
      <c r="Q6672" s="42" t="s">
        <v>34</v>
      </c>
      <c r="R6672" s="5">
        <v>536126</v>
      </c>
      <c r="S6672" s="5" t="s">
        <v>6865</v>
      </c>
      <c r="T6672" s="5">
        <v>2024</v>
      </c>
      <c r="U6672" s="5" t="s">
        <v>36</v>
      </c>
      <c r="V6672" s="43">
        <v>809</v>
      </c>
      <c r="W6672" s="5">
        <v>0</v>
      </c>
    </row>
    <row r="6673" ht="35" customHeight="1">
      <c r="D6673" s="5" t="s">
        <v>10082</v>
      </c>
      <c r="E6673" s="5" t="s">
        <v>6866</v>
      </c>
      <c r="F6673" s="5" t="s">
        <v>71</v>
      </c>
      <c r="G6673" s="5" t="s">
        <v>6867</v>
      </c>
      <c r="H6673" s="5" t="s">
        <v>6868</v>
      </c>
      <c r="I6673" s="5">
        <v>8</v>
      </c>
      <c r="J6673" s="5"/>
      <c r="K6673" s="5"/>
      <c r="L6673" s="5"/>
      <c r="M6673" s="5"/>
      <c r="N6673" s="42" t="s">
        <v>31</v>
      </c>
      <c r="O6673" s="42" t="s">
        <v>32</v>
      </c>
      <c r="P6673" s="5" t="s">
        <v>33</v>
      </c>
      <c r="Q6673" s="42" t="s">
        <v>34</v>
      </c>
      <c r="R6673" s="5">
        <v>496992</v>
      </c>
      <c r="S6673" s="5" t="s">
        <v>6869</v>
      </c>
      <c r="T6673" s="5">
        <v>2022</v>
      </c>
      <c r="U6673" s="5"/>
      <c r="V6673" s="43">
        <v>1319</v>
      </c>
      <c r="W6673" s="5">
        <v>0</v>
      </c>
    </row>
    <row r="6674" ht="35" customHeight="1">
      <c r="D6674" s="5" t="s">
        <v>10082</v>
      </c>
      <c r="E6674" s="5" t="s">
        <v>6870</v>
      </c>
      <c r="F6674" s="5" t="s">
        <v>71</v>
      </c>
      <c r="G6674" s="5" t="s">
        <v>6871</v>
      </c>
      <c r="H6674" s="5" t="s">
        <v>6577</v>
      </c>
      <c r="I6674" s="5">
        <v>7</v>
      </c>
      <c r="J6674" s="5"/>
      <c r="K6674" s="5"/>
      <c r="L6674" s="5"/>
      <c r="M6674" s="5"/>
      <c r="N6674" s="42" t="s">
        <v>31</v>
      </c>
      <c r="O6674" s="42" t="s">
        <v>32</v>
      </c>
      <c r="P6674" s="5" t="s">
        <v>33</v>
      </c>
      <c r="Q6674" s="42" t="s">
        <v>34</v>
      </c>
      <c r="R6674" s="5">
        <v>538168</v>
      </c>
      <c r="S6674" s="5" t="s">
        <v>6872</v>
      </c>
      <c r="T6674" s="5">
        <v>2024</v>
      </c>
      <c r="U6674" s="5"/>
      <c r="V6674" s="43">
        <v>679</v>
      </c>
      <c r="W6674" s="5">
        <v>0</v>
      </c>
    </row>
    <row r="6675" ht="35" customHeight="1">
      <c r="D6675" s="5" t="s">
        <v>10082</v>
      </c>
      <c r="E6675" s="5" t="s">
        <v>6873</v>
      </c>
      <c r="F6675" s="5" t="s">
        <v>71</v>
      </c>
      <c r="G6675" s="5" t="s">
        <v>6874</v>
      </c>
      <c r="H6675" s="5" t="s">
        <v>6875</v>
      </c>
      <c r="I6675" s="5">
        <v>29</v>
      </c>
      <c r="J6675" s="5"/>
      <c r="K6675" s="5"/>
      <c r="L6675" s="5"/>
      <c r="M6675" s="5"/>
      <c r="N6675" s="42" t="s">
        <v>31</v>
      </c>
      <c r="O6675" s="42" t="s">
        <v>32</v>
      </c>
      <c r="P6675" s="5" t="s">
        <v>33</v>
      </c>
      <c r="Q6675" s="42" t="s">
        <v>34</v>
      </c>
      <c r="R6675" s="5">
        <v>534879</v>
      </c>
      <c r="S6675" s="5" t="s">
        <v>6876</v>
      </c>
      <c r="T6675" s="5">
        <v>2024</v>
      </c>
      <c r="U6675" s="5" t="s">
        <v>36</v>
      </c>
      <c r="V6675" s="43">
        <v>1869</v>
      </c>
      <c r="W6675" s="5">
        <v>0</v>
      </c>
    </row>
    <row r="6676" ht="35" customHeight="1">
      <c r="D6676" s="5" t="s">
        <v>10082</v>
      </c>
      <c r="E6676" s="5" t="s">
        <v>5348</v>
      </c>
      <c r="F6676" s="5" t="s">
        <v>28</v>
      </c>
      <c r="G6676" s="5" t="s">
        <v>5349</v>
      </c>
      <c r="H6676" s="5" t="s">
        <v>5350</v>
      </c>
      <c r="I6676" s="5">
        <v>12</v>
      </c>
      <c r="J6676" s="5">
        <v>7</v>
      </c>
      <c r="K6676" s="5"/>
      <c r="L6676" s="5"/>
      <c r="M6676" s="42" t="s">
        <v>31</v>
      </c>
      <c r="N6676" s="42" t="s">
        <v>31</v>
      </c>
      <c r="O6676" s="42" t="s">
        <v>32</v>
      </c>
      <c r="P6676" s="5" t="s">
        <v>33</v>
      </c>
      <c r="Q6676" s="42" t="s">
        <v>34</v>
      </c>
      <c r="R6676" s="5">
        <v>543939</v>
      </c>
      <c r="S6676" s="5" t="s">
        <v>5351</v>
      </c>
      <c r="T6676" s="5">
        <v>2024</v>
      </c>
      <c r="U6676" s="5" t="s">
        <v>36</v>
      </c>
      <c r="V6676" s="43">
        <v>1879</v>
      </c>
      <c r="W6676" s="5">
        <v>0</v>
      </c>
    </row>
    <row r="6677" ht="35" customHeight="1">
      <c r="D6677" s="5" t="s">
        <v>10082</v>
      </c>
      <c r="E6677" s="5" t="s">
        <v>5356</v>
      </c>
      <c r="F6677" s="5" t="s">
        <v>28</v>
      </c>
      <c r="G6677" s="5" t="s">
        <v>5357</v>
      </c>
      <c r="H6677" s="5" t="s">
        <v>5358</v>
      </c>
      <c r="I6677" s="5">
        <v>22</v>
      </c>
      <c r="J6677" s="5">
        <v>16</v>
      </c>
      <c r="K6677" s="5">
        <v>1</v>
      </c>
      <c r="L6677" s="5"/>
      <c r="M6677" s="42" t="s">
        <v>31</v>
      </c>
      <c r="N6677" s="42" t="s">
        <v>31</v>
      </c>
      <c r="O6677" s="42" t="s">
        <v>32</v>
      </c>
      <c r="P6677" s="5" t="s">
        <v>33</v>
      </c>
      <c r="Q6677" s="42" t="s">
        <v>34</v>
      </c>
      <c r="R6677" s="5">
        <v>544442</v>
      </c>
      <c r="S6677" s="5" t="s">
        <v>5359</v>
      </c>
      <c r="T6677" s="5">
        <v>2024</v>
      </c>
      <c r="U6677" s="5" t="s">
        <v>36</v>
      </c>
      <c r="V6677" s="43">
        <v>449</v>
      </c>
      <c r="W6677" s="5">
        <v>0</v>
      </c>
    </row>
    <row r="6678" ht="35" customHeight="1">
      <c r="D6678" s="5" t="s">
        <v>10082</v>
      </c>
      <c r="E6678" s="5" t="s">
        <v>5360</v>
      </c>
      <c r="F6678" s="5" t="s">
        <v>28</v>
      </c>
      <c r="G6678" s="5" t="s">
        <v>5361</v>
      </c>
      <c r="H6678" s="5" t="s">
        <v>5362</v>
      </c>
      <c r="I6678" s="5">
        <v>6</v>
      </c>
      <c r="J6678" s="5">
        <v>2</v>
      </c>
      <c r="K6678" s="5">
        <v>1</v>
      </c>
      <c r="L6678" s="5"/>
      <c r="M6678" s="42" t="s">
        <v>31</v>
      </c>
      <c r="N6678" s="42" t="s">
        <v>31</v>
      </c>
      <c r="O6678" s="42" t="s">
        <v>32</v>
      </c>
      <c r="P6678" s="5" t="s">
        <v>33</v>
      </c>
      <c r="Q6678" s="42" t="s">
        <v>34</v>
      </c>
      <c r="R6678" s="5">
        <v>544572</v>
      </c>
      <c r="S6678" s="5" t="s">
        <v>5363</v>
      </c>
      <c r="T6678" s="5">
        <v>2024</v>
      </c>
      <c r="U6678" s="5" t="s">
        <v>36</v>
      </c>
      <c r="V6678" s="43">
        <v>519</v>
      </c>
      <c r="W6678" s="5">
        <v>0</v>
      </c>
    </row>
    <row r="6679" ht="35" customHeight="1">
      <c r="D6679" s="5" t="s">
        <v>10082</v>
      </c>
      <c r="E6679" s="5" t="s">
        <v>5364</v>
      </c>
      <c r="F6679" s="5" t="s">
        <v>28</v>
      </c>
      <c r="G6679" s="5" t="s">
        <v>5365</v>
      </c>
      <c r="H6679" s="5" t="s">
        <v>5366</v>
      </c>
      <c r="I6679" s="5">
        <v>7</v>
      </c>
      <c r="J6679" s="5">
        <v>10</v>
      </c>
      <c r="K6679" s="5"/>
      <c r="L6679" s="5"/>
      <c r="M6679" s="42" t="s">
        <v>31</v>
      </c>
      <c r="N6679" s="42" t="s">
        <v>31</v>
      </c>
      <c r="O6679" s="42" t="s">
        <v>32</v>
      </c>
      <c r="P6679" s="5" t="s">
        <v>33</v>
      </c>
      <c r="Q6679" s="42" t="s">
        <v>34</v>
      </c>
      <c r="R6679" s="5">
        <v>539201</v>
      </c>
      <c r="S6679" s="5" t="s">
        <v>5367</v>
      </c>
      <c r="T6679" s="5">
        <v>2024</v>
      </c>
      <c r="U6679" s="5"/>
      <c r="V6679" s="43">
        <v>509</v>
      </c>
      <c r="W6679" s="5">
        <v>0</v>
      </c>
    </row>
    <row r="6680" ht="35" customHeight="1">
      <c r="D6680" s="5" t="s">
        <v>10082</v>
      </c>
      <c r="E6680" s="5" t="s">
        <v>5364</v>
      </c>
      <c r="F6680" s="5" t="s">
        <v>71</v>
      </c>
      <c r="G6680" s="5" t="s">
        <v>5368</v>
      </c>
      <c r="H6680" s="5" t="s">
        <v>5369</v>
      </c>
      <c r="I6680" s="5">
        <v>7</v>
      </c>
      <c r="J6680" s="5"/>
      <c r="K6680" s="5"/>
      <c r="L6680" s="5"/>
      <c r="M6680" s="5"/>
      <c r="N6680" s="42" t="s">
        <v>31</v>
      </c>
      <c r="O6680" s="42" t="s">
        <v>32</v>
      </c>
      <c r="P6680" s="5" t="s">
        <v>33</v>
      </c>
      <c r="Q6680" s="42" t="s">
        <v>34</v>
      </c>
      <c r="R6680" s="5">
        <v>558267</v>
      </c>
      <c r="S6680" s="5" t="s">
        <v>5370</v>
      </c>
      <c r="T6680" s="5">
        <v>2024</v>
      </c>
      <c r="U6680" s="5" t="s">
        <v>36</v>
      </c>
      <c r="V6680" s="43">
        <v>2569</v>
      </c>
      <c r="W6680" s="5">
        <v>0</v>
      </c>
    </row>
    <row r="6681" ht="35" customHeight="1">
      <c r="D6681" s="5" t="s">
        <v>10082</v>
      </c>
      <c r="E6681" s="5" t="s">
        <v>5364</v>
      </c>
      <c r="F6681" s="5" t="s">
        <v>71</v>
      </c>
      <c r="G6681" s="5" t="s">
        <v>5371</v>
      </c>
      <c r="H6681" s="5" t="s">
        <v>5372</v>
      </c>
      <c r="I6681" s="5">
        <v>8</v>
      </c>
      <c r="J6681" s="5"/>
      <c r="K6681" s="5"/>
      <c r="L6681" s="5"/>
      <c r="M6681" s="5"/>
      <c r="N6681" s="42" t="s">
        <v>31</v>
      </c>
      <c r="O6681" s="42" t="s">
        <v>32</v>
      </c>
      <c r="P6681" s="5" t="s">
        <v>33</v>
      </c>
      <c r="Q6681" s="42" t="s">
        <v>34</v>
      </c>
      <c r="R6681" s="5">
        <v>541352</v>
      </c>
      <c r="S6681" s="5" t="s">
        <v>5373</v>
      </c>
      <c r="T6681" s="5">
        <v>2024</v>
      </c>
      <c r="U6681" s="5" t="s">
        <v>36</v>
      </c>
      <c r="V6681" s="43">
        <v>1819</v>
      </c>
      <c r="W6681" s="5">
        <v>0</v>
      </c>
    </row>
    <row r="6682" ht="35" customHeight="1">
      <c r="D6682" s="5" t="s">
        <v>10082</v>
      </c>
      <c r="E6682" s="5" t="s">
        <v>5364</v>
      </c>
      <c r="F6682" s="5" t="s">
        <v>71</v>
      </c>
      <c r="G6682" s="5" t="s">
        <v>5374</v>
      </c>
      <c r="H6682" s="5" t="s">
        <v>5375</v>
      </c>
      <c r="I6682" s="5">
        <v>7</v>
      </c>
      <c r="J6682" s="5"/>
      <c r="K6682" s="5"/>
      <c r="L6682" s="5"/>
      <c r="M6682" s="5"/>
      <c r="N6682" s="5"/>
      <c r="O6682" s="5" t="s">
        <v>33</v>
      </c>
      <c r="P6682" s="5" t="s">
        <v>33</v>
      </c>
      <c r="Q6682" s="5"/>
      <c r="R6682" s="5">
        <v>539480</v>
      </c>
      <c r="S6682" s="5" t="s">
        <v>5376</v>
      </c>
      <c r="T6682" s="5">
        <v>2024</v>
      </c>
      <c r="U6682" s="5" t="s">
        <v>36</v>
      </c>
      <c r="V6682" s="43">
        <v>1209</v>
      </c>
      <c r="W6682" s="5">
        <v>0</v>
      </c>
    </row>
    <row r="6683" ht="35" customHeight="1">
      <c r="D6683" s="5" t="s">
        <v>10082</v>
      </c>
      <c r="E6683" s="5" t="s">
        <v>5364</v>
      </c>
      <c r="F6683" s="5" t="s">
        <v>71</v>
      </c>
      <c r="G6683" s="5" t="s">
        <v>5377</v>
      </c>
      <c r="H6683" s="5" t="s">
        <v>5375</v>
      </c>
      <c r="I6683" s="5">
        <v>4</v>
      </c>
      <c r="J6683" s="5"/>
      <c r="K6683" s="5"/>
      <c r="L6683" s="5"/>
      <c r="M6683" s="5"/>
      <c r="N6683" s="5"/>
      <c r="O6683" s="5" t="s">
        <v>33</v>
      </c>
      <c r="P6683" s="5" t="s">
        <v>33</v>
      </c>
      <c r="Q6683" s="5"/>
      <c r="R6683" s="5">
        <v>539505</v>
      </c>
      <c r="S6683" s="5" t="s">
        <v>5378</v>
      </c>
      <c r="T6683" s="5">
        <v>2024</v>
      </c>
      <c r="U6683" s="5" t="s">
        <v>36</v>
      </c>
      <c r="V6683" s="43">
        <v>1929</v>
      </c>
      <c r="W6683" s="5">
        <v>0</v>
      </c>
    </row>
    <row r="6684" ht="35" customHeight="1">
      <c r="D6684" s="5" t="s">
        <v>10082</v>
      </c>
      <c r="E6684" s="5" t="s">
        <v>5379</v>
      </c>
      <c r="F6684" s="5" t="s">
        <v>28</v>
      </c>
      <c r="G6684" s="5" t="s">
        <v>5380</v>
      </c>
      <c r="H6684" s="5" t="s">
        <v>5381</v>
      </c>
      <c r="I6684" s="5">
        <v>9</v>
      </c>
      <c r="J6684" s="5">
        <v>5</v>
      </c>
      <c r="K6684" s="5"/>
      <c r="L6684" s="5">
        <v>2</v>
      </c>
      <c r="M6684" s="42" t="s">
        <v>31</v>
      </c>
      <c r="N6684" s="42" t="s">
        <v>31</v>
      </c>
      <c r="O6684" s="42" t="s">
        <v>32</v>
      </c>
      <c r="P6684" s="5" t="s">
        <v>33</v>
      </c>
      <c r="Q6684" s="42" t="s">
        <v>34</v>
      </c>
      <c r="R6684" s="5">
        <v>539177</v>
      </c>
      <c r="S6684" s="5" t="s">
        <v>5382</v>
      </c>
      <c r="T6684" s="5">
        <v>2024</v>
      </c>
      <c r="U6684" s="5" t="s">
        <v>36</v>
      </c>
      <c r="V6684" s="43">
        <v>1299</v>
      </c>
      <c r="W6684" s="5">
        <v>0</v>
      </c>
    </row>
    <row r="6685" ht="35" customHeight="1">
      <c r="D6685" s="5" t="s">
        <v>10082</v>
      </c>
      <c r="E6685" s="5" t="s">
        <v>5386</v>
      </c>
      <c r="F6685" s="5" t="s">
        <v>28</v>
      </c>
      <c r="G6685" s="5" t="s">
        <v>5387</v>
      </c>
      <c r="H6685" s="5" t="s">
        <v>5388</v>
      </c>
      <c r="I6685" s="5">
        <v>6</v>
      </c>
      <c r="J6685" s="5">
        <v>3</v>
      </c>
      <c r="K6685" s="5"/>
      <c r="L6685" s="5"/>
      <c r="M6685" s="42" t="s">
        <v>31</v>
      </c>
      <c r="N6685" s="42" t="s">
        <v>31</v>
      </c>
      <c r="O6685" s="42" t="s">
        <v>32</v>
      </c>
      <c r="P6685" s="5" t="s">
        <v>33</v>
      </c>
      <c r="Q6685" s="42" t="s">
        <v>34</v>
      </c>
      <c r="R6685" s="5">
        <v>544739</v>
      </c>
      <c r="S6685" s="5" t="s">
        <v>5389</v>
      </c>
      <c r="T6685" s="5">
        <v>2024</v>
      </c>
      <c r="U6685" s="5" t="s">
        <v>36</v>
      </c>
      <c r="V6685" s="43">
        <v>679</v>
      </c>
      <c r="W6685" s="5">
        <v>0</v>
      </c>
    </row>
    <row r="6686" ht="35" customHeight="1">
      <c r="D6686" s="5" t="s">
        <v>10082</v>
      </c>
      <c r="E6686" s="5" t="s">
        <v>5390</v>
      </c>
      <c r="F6686" s="5" t="s">
        <v>28</v>
      </c>
      <c r="G6686" s="5" t="s">
        <v>5391</v>
      </c>
      <c r="H6686" s="5" t="s">
        <v>5354</v>
      </c>
      <c r="I6686" s="5">
        <v>9</v>
      </c>
      <c r="J6686" s="5">
        <v>5</v>
      </c>
      <c r="K6686" s="5"/>
      <c r="L6686" s="5"/>
      <c r="M6686" s="42" t="s">
        <v>31</v>
      </c>
      <c r="N6686" s="42" t="s">
        <v>31</v>
      </c>
      <c r="O6686" s="42" t="s">
        <v>32</v>
      </c>
      <c r="P6686" s="5" t="s">
        <v>33</v>
      </c>
      <c r="Q6686" s="42" t="s">
        <v>34</v>
      </c>
      <c r="R6686" s="5">
        <v>542246</v>
      </c>
      <c r="S6686" s="5" t="s">
        <v>5392</v>
      </c>
      <c r="T6686" s="5">
        <v>2024</v>
      </c>
      <c r="U6686" s="5" t="s">
        <v>36</v>
      </c>
      <c r="V6686" s="43">
        <v>899</v>
      </c>
      <c r="W6686" s="5">
        <v>0</v>
      </c>
    </row>
    <row r="6687" ht="35" customHeight="1">
      <c r="D6687" s="5" t="s">
        <v>10082</v>
      </c>
      <c r="E6687" s="5" t="s">
        <v>5393</v>
      </c>
      <c r="F6687" s="5" t="s">
        <v>28</v>
      </c>
      <c r="G6687" s="5" t="s">
        <v>5394</v>
      </c>
      <c r="H6687" s="5" t="s">
        <v>5395</v>
      </c>
      <c r="I6687" s="5">
        <v>9</v>
      </c>
      <c r="J6687" s="5">
        <v>3</v>
      </c>
      <c r="K6687" s="5"/>
      <c r="L6687" s="5"/>
      <c r="M6687" s="42" t="s">
        <v>31</v>
      </c>
      <c r="N6687" s="42" t="s">
        <v>31</v>
      </c>
      <c r="O6687" s="42" t="s">
        <v>32</v>
      </c>
      <c r="P6687" s="5" t="s">
        <v>33</v>
      </c>
      <c r="Q6687" s="42" t="s">
        <v>34</v>
      </c>
      <c r="R6687" s="5">
        <v>540745</v>
      </c>
      <c r="S6687" s="5" t="s">
        <v>5396</v>
      </c>
      <c r="T6687" s="5">
        <v>2024</v>
      </c>
      <c r="U6687" s="5"/>
      <c r="V6687" s="43">
        <v>589</v>
      </c>
      <c r="W6687" s="5">
        <v>0</v>
      </c>
    </row>
    <row r="6688" ht="35" customHeight="1">
      <c r="D6688" s="5" t="s">
        <v>10082</v>
      </c>
      <c r="E6688" s="5" t="s">
        <v>5401</v>
      </c>
      <c r="F6688" s="5" t="s">
        <v>28</v>
      </c>
      <c r="G6688" s="5" t="s">
        <v>5402</v>
      </c>
      <c r="H6688" s="5" t="s">
        <v>5403</v>
      </c>
      <c r="I6688" s="5">
        <v>10</v>
      </c>
      <c r="J6688" s="5">
        <v>4</v>
      </c>
      <c r="K6688" s="5"/>
      <c r="L6688" s="5"/>
      <c r="M6688" s="42" t="s">
        <v>31</v>
      </c>
      <c r="N6688" s="42" t="s">
        <v>31</v>
      </c>
      <c r="O6688" s="42" t="s">
        <v>32</v>
      </c>
      <c r="P6688" s="5" t="s">
        <v>33</v>
      </c>
      <c r="Q6688" s="42" t="s">
        <v>34</v>
      </c>
      <c r="R6688" s="5">
        <v>538475</v>
      </c>
      <c r="S6688" s="5" t="s">
        <v>5404</v>
      </c>
      <c r="T6688" s="5">
        <v>2024</v>
      </c>
      <c r="U6688" s="5" t="s">
        <v>1155</v>
      </c>
      <c r="V6688" s="43">
        <v>889</v>
      </c>
      <c r="W6688" s="5">
        <v>0</v>
      </c>
    </row>
    <row r="6689" ht="35" customHeight="1">
      <c r="D6689" s="5" t="s">
        <v>10082</v>
      </c>
      <c r="E6689" s="5" t="s">
        <v>5409</v>
      </c>
      <c r="F6689" s="5" t="s">
        <v>28</v>
      </c>
      <c r="G6689" s="5" t="s">
        <v>5410</v>
      </c>
      <c r="H6689" s="5" t="s">
        <v>5411</v>
      </c>
      <c r="I6689" s="5">
        <v>12</v>
      </c>
      <c r="J6689" s="5">
        <v>7</v>
      </c>
      <c r="K6689" s="5"/>
      <c r="L6689" s="5"/>
      <c r="M6689" s="42" t="s">
        <v>31</v>
      </c>
      <c r="N6689" s="42" t="s">
        <v>31</v>
      </c>
      <c r="O6689" s="42" t="s">
        <v>32</v>
      </c>
      <c r="P6689" s="5" t="s">
        <v>33</v>
      </c>
      <c r="Q6689" s="42" t="s">
        <v>34</v>
      </c>
      <c r="R6689" s="5">
        <v>539294</v>
      </c>
      <c r="S6689" s="5" t="s">
        <v>5412</v>
      </c>
      <c r="T6689" s="5">
        <v>2024</v>
      </c>
      <c r="U6689" s="5"/>
      <c r="V6689" s="43">
        <v>1489</v>
      </c>
      <c r="W6689" s="5">
        <v>0</v>
      </c>
    </row>
    <row r="6690" ht="35" customHeight="1">
      <c r="D6690" s="5" t="s">
        <v>10082</v>
      </c>
      <c r="E6690" s="5" t="s">
        <v>5413</v>
      </c>
      <c r="F6690" s="5" t="s">
        <v>28</v>
      </c>
      <c r="G6690" s="5" t="s">
        <v>5414</v>
      </c>
      <c r="H6690" s="5" t="s">
        <v>5415</v>
      </c>
      <c r="I6690" s="5">
        <v>12</v>
      </c>
      <c r="J6690" s="5">
        <v>10</v>
      </c>
      <c r="K6690" s="5"/>
      <c r="L6690" s="5"/>
      <c r="M6690" s="42" t="s">
        <v>31</v>
      </c>
      <c r="N6690" s="42" t="s">
        <v>31</v>
      </c>
      <c r="O6690" s="42" t="s">
        <v>32</v>
      </c>
      <c r="P6690" s="5" t="s">
        <v>33</v>
      </c>
      <c r="Q6690" s="42" t="s">
        <v>34</v>
      </c>
      <c r="R6690" s="5">
        <v>542399</v>
      </c>
      <c r="S6690" s="5" t="s">
        <v>5416</v>
      </c>
      <c r="T6690" s="5">
        <v>2024</v>
      </c>
      <c r="U6690" s="5"/>
      <c r="V6690" s="43">
        <v>1269</v>
      </c>
      <c r="W6690" s="5">
        <v>0</v>
      </c>
    </row>
    <row r="6691" ht="35" customHeight="1">
      <c r="D6691" s="5" t="s">
        <v>10082</v>
      </c>
      <c r="E6691" s="5" t="s">
        <v>5421</v>
      </c>
      <c r="F6691" s="5" t="s">
        <v>28</v>
      </c>
      <c r="G6691" s="5" t="s">
        <v>5425</v>
      </c>
      <c r="H6691" s="5" t="s">
        <v>5426</v>
      </c>
      <c r="I6691" s="5">
        <v>12</v>
      </c>
      <c r="J6691" s="5">
        <v>4</v>
      </c>
      <c r="K6691" s="5"/>
      <c r="L6691" s="5"/>
      <c r="M6691" s="42" t="s">
        <v>31</v>
      </c>
      <c r="N6691" s="42" t="s">
        <v>31</v>
      </c>
      <c r="O6691" s="42" t="s">
        <v>32</v>
      </c>
      <c r="P6691" s="5" t="s">
        <v>33</v>
      </c>
      <c r="Q6691" s="42" t="s">
        <v>34</v>
      </c>
      <c r="R6691" s="5">
        <v>557048</v>
      </c>
      <c r="S6691" s="5" t="s">
        <v>5427</v>
      </c>
      <c r="T6691" s="5">
        <v>2024</v>
      </c>
      <c r="U6691" s="5" t="s">
        <v>36</v>
      </c>
      <c r="V6691" s="43">
        <v>529</v>
      </c>
      <c r="W6691" s="5">
        <v>0</v>
      </c>
    </row>
    <row r="6692" ht="35" customHeight="1">
      <c r="D6692" s="5" t="s">
        <v>10082</v>
      </c>
      <c r="E6692" s="5" t="s">
        <v>5430</v>
      </c>
      <c r="F6692" s="5" t="s">
        <v>28</v>
      </c>
      <c r="G6692" s="5" t="s">
        <v>5431</v>
      </c>
      <c r="H6692" s="5" t="s">
        <v>5372</v>
      </c>
      <c r="I6692" s="5">
        <v>12</v>
      </c>
      <c r="J6692" s="5">
        <v>7</v>
      </c>
      <c r="K6692" s="5">
        <v>7</v>
      </c>
      <c r="L6692" s="5"/>
      <c r="M6692" s="42" t="s">
        <v>31</v>
      </c>
      <c r="N6692" s="42" t="s">
        <v>31</v>
      </c>
      <c r="O6692" s="42" t="s">
        <v>32</v>
      </c>
      <c r="P6692" s="5" t="s">
        <v>33</v>
      </c>
      <c r="Q6692" s="42" t="s">
        <v>34</v>
      </c>
      <c r="R6692" s="5">
        <v>541351</v>
      </c>
      <c r="S6692" s="5" t="s">
        <v>5432</v>
      </c>
      <c r="T6692" s="5">
        <v>2024</v>
      </c>
      <c r="U6692" s="5" t="s">
        <v>36</v>
      </c>
      <c r="V6692" s="43">
        <v>739</v>
      </c>
      <c r="W6692" s="5">
        <v>0</v>
      </c>
    </row>
    <row r="6693" ht="35" customHeight="1">
      <c r="D6693" s="5" t="s">
        <v>10082</v>
      </c>
      <c r="E6693" s="5" t="s">
        <v>5433</v>
      </c>
      <c r="F6693" s="5" t="s">
        <v>28</v>
      </c>
      <c r="G6693" s="5" t="s">
        <v>5434</v>
      </c>
      <c r="H6693" s="5" t="s">
        <v>5435</v>
      </c>
      <c r="I6693" s="5">
        <v>9</v>
      </c>
      <c r="J6693" s="5">
        <v>4</v>
      </c>
      <c r="K6693" s="5"/>
      <c r="L6693" s="5">
        <v>4</v>
      </c>
      <c r="M6693" s="42" t="s">
        <v>31</v>
      </c>
      <c r="N6693" s="42" t="s">
        <v>31</v>
      </c>
      <c r="O6693" s="42" t="s">
        <v>32</v>
      </c>
      <c r="P6693" s="5" t="s">
        <v>33</v>
      </c>
      <c r="Q6693" s="42" t="s">
        <v>34</v>
      </c>
      <c r="R6693" s="5">
        <v>532401</v>
      </c>
      <c r="S6693" s="5" t="s">
        <v>5436</v>
      </c>
      <c r="T6693" s="5">
        <v>2024</v>
      </c>
      <c r="U6693" s="5" t="s">
        <v>796</v>
      </c>
      <c r="V6693" s="43">
        <v>479</v>
      </c>
      <c r="W6693" s="5">
        <v>0</v>
      </c>
    </row>
    <row r="6694" ht="35" customHeight="1">
      <c r="D6694" s="5" t="s">
        <v>10082</v>
      </c>
      <c r="E6694" s="5" t="s">
        <v>5437</v>
      </c>
      <c r="F6694" s="5" t="s">
        <v>28</v>
      </c>
      <c r="G6694" s="5" t="s">
        <v>5438</v>
      </c>
      <c r="H6694" s="5" t="s">
        <v>5439</v>
      </c>
      <c r="I6694" s="5">
        <v>14</v>
      </c>
      <c r="J6694" s="5">
        <v>9</v>
      </c>
      <c r="K6694" s="5"/>
      <c r="L6694" s="5"/>
      <c r="M6694" s="42" t="s">
        <v>31</v>
      </c>
      <c r="N6694" s="42" t="s">
        <v>31</v>
      </c>
      <c r="O6694" s="42" t="s">
        <v>32</v>
      </c>
      <c r="P6694" s="5" t="s">
        <v>33</v>
      </c>
      <c r="Q6694" s="42" t="s">
        <v>34</v>
      </c>
      <c r="R6694" s="5">
        <v>540326</v>
      </c>
      <c r="S6694" s="5" t="s">
        <v>5440</v>
      </c>
      <c r="T6694" s="5">
        <v>2024</v>
      </c>
      <c r="U6694" s="5" t="s">
        <v>36</v>
      </c>
      <c r="V6694" s="43">
        <v>1239</v>
      </c>
      <c r="W6694" s="5">
        <v>0</v>
      </c>
    </row>
    <row r="6695" ht="35" customHeight="1">
      <c r="D6695" s="5" t="s">
        <v>10082</v>
      </c>
      <c r="E6695" s="5" t="s">
        <v>5364</v>
      </c>
      <c r="F6695" s="5" t="s">
        <v>28</v>
      </c>
      <c r="G6695" s="5" t="s">
        <v>5441</v>
      </c>
      <c r="H6695" s="5" t="s">
        <v>5442</v>
      </c>
      <c r="I6695" s="5">
        <v>10</v>
      </c>
      <c r="J6695" s="5">
        <v>7</v>
      </c>
      <c r="K6695" s="5">
        <v>3</v>
      </c>
      <c r="L6695" s="5">
        <v>3</v>
      </c>
      <c r="M6695" s="42" t="s">
        <v>31</v>
      </c>
      <c r="N6695" s="42" t="s">
        <v>31</v>
      </c>
      <c r="O6695" s="42" t="s">
        <v>32</v>
      </c>
      <c r="P6695" s="5" t="s">
        <v>33</v>
      </c>
      <c r="Q6695" s="42" t="s">
        <v>34</v>
      </c>
      <c r="R6695" s="5">
        <v>539519</v>
      </c>
      <c r="S6695" s="5" t="s">
        <v>5443</v>
      </c>
      <c r="T6695" s="5">
        <v>2024</v>
      </c>
      <c r="U6695" s="5"/>
      <c r="V6695" s="43">
        <v>439</v>
      </c>
      <c r="W6695" s="5">
        <v>0</v>
      </c>
    </row>
    <row r="6696" ht="35" customHeight="1">
      <c r="D6696" s="5" t="s">
        <v>10082</v>
      </c>
      <c r="E6696" s="5" t="s">
        <v>5444</v>
      </c>
      <c r="F6696" s="5" t="s">
        <v>71</v>
      </c>
      <c r="G6696" s="5" t="s">
        <v>5445</v>
      </c>
      <c r="H6696" s="5" t="s">
        <v>5446</v>
      </c>
      <c r="I6696" s="5">
        <v>12</v>
      </c>
      <c r="J6696" s="5"/>
      <c r="K6696" s="5"/>
      <c r="L6696" s="5"/>
      <c r="M6696" s="5"/>
      <c r="N6696" s="42" t="s">
        <v>31</v>
      </c>
      <c r="O6696" s="42" t="s">
        <v>32</v>
      </c>
      <c r="P6696" s="5" t="s">
        <v>33</v>
      </c>
      <c r="Q6696" s="42" t="s">
        <v>34</v>
      </c>
      <c r="R6696" s="5">
        <v>539658</v>
      </c>
      <c r="S6696" s="5" t="s">
        <v>5447</v>
      </c>
      <c r="T6696" s="5">
        <v>2024</v>
      </c>
      <c r="U6696" s="5" t="s">
        <v>36</v>
      </c>
      <c r="V6696" s="43">
        <v>1779</v>
      </c>
      <c r="W6696" s="5">
        <v>0</v>
      </c>
    </row>
    <row r="6697" ht="35" customHeight="1">
      <c r="D6697" s="5" t="s">
        <v>10082</v>
      </c>
      <c r="E6697" s="5" t="s">
        <v>5448</v>
      </c>
      <c r="F6697" s="5" t="s">
        <v>28</v>
      </c>
      <c r="G6697" s="5" t="s">
        <v>5449</v>
      </c>
      <c r="H6697" s="5" t="s">
        <v>5450</v>
      </c>
      <c r="I6697" s="5">
        <v>15</v>
      </c>
      <c r="J6697" s="5">
        <v>11</v>
      </c>
      <c r="K6697" s="5"/>
      <c r="L6697" s="5"/>
      <c r="M6697" s="42" t="s">
        <v>31</v>
      </c>
      <c r="N6697" s="42" t="s">
        <v>31</v>
      </c>
      <c r="O6697" s="42" t="s">
        <v>32</v>
      </c>
      <c r="P6697" s="5" t="s">
        <v>33</v>
      </c>
      <c r="Q6697" s="42" t="s">
        <v>34</v>
      </c>
      <c r="R6697" s="5">
        <v>540920</v>
      </c>
      <c r="S6697" s="5" t="s">
        <v>5451</v>
      </c>
      <c r="T6697" s="5">
        <v>2024</v>
      </c>
      <c r="U6697" s="5" t="s">
        <v>36</v>
      </c>
      <c r="V6697" s="43">
        <v>1549</v>
      </c>
      <c r="W6697" s="5">
        <v>0</v>
      </c>
    </row>
    <row r="6698" ht="35" customHeight="1">
      <c r="D6698" s="5" t="s">
        <v>10082</v>
      </c>
      <c r="E6698" s="5" t="s">
        <v>5462</v>
      </c>
      <c r="F6698" s="5" t="s">
        <v>28</v>
      </c>
      <c r="G6698" s="5" t="s">
        <v>5463</v>
      </c>
      <c r="H6698" s="5" t="s">
        <v>5426</v>
      </c>
      <c r="I6698" s="5">
        <v>14</v>
      </c>
      <c r="J6698" s="5">
        <v>11</v>
      </c>
      <c r="K6698" s="5"/>
      <c r="L6698" s="5"/>
      <c r="M6698" s="42" t="s">
        <v>31</v>
      </c>
      <c r="N6698" s="42" t="s">
        <v>31</v>
      </c>
      <c r="O6698" s="42" t="s">
        <v>32</v>
      </c>
      <c r="P6698" s="5" t="s">
        <v>33</v>
      </c>
      <c r="Q6698" s="42" t="s">
        <v>34</v>
      </c>
      <c r="R6698" s="5">
        <v>539187</v>
      </c>
      <c r="S6698" s="5" t="s">
        <v>5464</v>
      </c>
      <c r="T6698" s="5">
        <v>2024</v>
      </c>
      <c r="U6698" s="5"/>
      <c r="V6698" s="43">
        <v>1519</v>
      </c>
      <c r="W6698" s="5">
        <v>0</v>
      </c>
    </row>
    <row r="6699" ht="35" customHeight="1">
      <c r="D6699" s="5" t="s">
        <v>10082</v>
      </c>
      <c r="E6699" s="5" t="s">
        <v>5462</v>
      </c>
      <c r="F6699" s="5" t="s">
        <v>28</v>
      </c>
      <c r="G6699" s="5" t="s">
        <v>5465</v>
      </c>
      <c r="H6699" s="5" t="s">
        <v>5426</v>
      </c>
      <c r="I6699" s="5">
        <v>6</v>
      </c>
      <c r="J6699" s="5">
        <v>9</v>
      </c>
      <c r="K6699" s="5">
        <v>41</v>
      </c>
      <c r="L6699" s="5"/>
      <c r="M6699" s="42" t="s">
        <v>31</v>
      </c>
      <c r="N6699" s="42" t="s">
        <v>31</v>
      </c>
      <c r="O6699" s="42" t="s">
        <v>32</v>
      </c>
      <c r="P6699" s="5" t="s">
        <v>33</v>
      </c>
      <c r="Q6699" s="42" t="s">
        <v>34</v>
      </c>
      <c r="R6699" s="5">
        <v>539299</v>
      </c>
      <c r="S6699" s="5" t="s">
        <v>5466</v>
      </c>
      <c r="T6699" s="5">
        <v>2024</v>
      </c>
      <c r="U6699" s="5" t="s">
        <v>36</v>
      </c>
      <c r="V6699" s="43">
        <v>1689</v>
      </c>
      <c r="W6699" s="5">
        <v>0</v>
      </c>
    </row>
    <row r="6700" ht="35" customHeight="1">
      <c r="D6700" s="5" t="s">
        <v>10082</v>
      </c>
      <c r="E6700" s="5" t="s">
        <v>5462</v>
      </c>
      <c r="F6700" s="5" t="s">
        <v>28</v>
      </c>
      <c r="G6700" s="5" t="s">
        <v>5467</v>
      </c>
      <c r="H6700" s="5" t="s">
        <v>5426</v>
      </c>
      <c r="I6700" s="5">
        <v>5</v>
      </c>
      <c r="J6700" s="5">
        <v>15</v>
      </c>
      <c r="K6700" s="5">
        <v>45</v>
      </c>
      <c r="L6700" s="5"/>
      <c r="M6700" s="42" t="s">
        <v>31</v>
      </c>
      <c r="N6700" s="42" t="s">
        <v>31</v>
      </c>
      <c r="O6700" s="42" t="s">
        <v>32</v>
      </c>
      <c r="P6700" s="5" t="s">
        <v>33</v>
      </c>
      <c r="Q6700" s="42" t="s">
        <v>34</v>
      </c>
      <c r="R6700" s="5">
        <v>539328</v>
      </c>
      <c r="S6700" s="5" t="s">
        <v>5468</v>
      </c>
      <c r="T6700" s="5">
        <v>2024</v>
      </c>
      <c r="U6700" s="5" t="s">
        <v>36</v>
      </c>
      <c r="V6700" s="43">
        <v>2149</v>
      </c>
      <c r="W6700" s="5">
        <v>0</v>
      </c>
    </row>
    <row r="6701" ht="35" customHeight="1">
      <c r="D6701" s="5" t="s">
        <v>10082</v>
      </c>
      <c r="E6701" s="5" t="s">
        <v>5469</v>
      </c>
      <c r="F6701" s="5" t="s">
        <v>28</v>
      </c>
      <c r="G6701" s="5" t="s">
        <v>5470</v>
      </c>
      <c r="H6701" s="5" t="s">
        <v>5471</v>
      </c>
      <c r="I6701" s="5">
        <v>7</v>
      </c>
      <c r="J6701" s="5">
        <v>3</v>
      </c>
      <c r="K6701" s="5"/>
      <c r="L6701" s="5"/>
      <c r="M6701" s="42" t="s">
        <v>31</v>
      </c>
      <c r="N6701" s="42" t="s">
        <v>31</v>
      </c>
      <c r="O6701" s="42" t="s">
        <v>32</v>
      </c>
      <c r="P6701" s="5" t="s">
        <v>33</v>
      </c>
      <c r="Q6701" s="42" t="s">
        <v>34</v>
      </c>
      <c r="R6701" s="5">
        <v>539310</v>
      </c>
      <c r="S6701" s="5" t="s">
        <v>5472</v>
      </c>
      <c r="T6701" s="5">
        <v>2024</v>
      </c>
      <c r="U6701" s="5"/>
      <c r="V6701" s="43">
        <v>919</v>
      </c>
      <c r="W6701" s="5">
        <v>0</v>
      </c>
    </row>
    <row r="6702" ht="35" customHeight="1">
      <c r="D6702" s="5" t="s">
        <v>10082</v>
      </c>
      <c r="E6702" s="5" t="s">
        <v>5473</v>
      </c>
      <c r="F6702" s="5" t="s">
        <v>28</v>
      </c>
      <c r="G6702" s="5" t="s">
        <v>5474</v>
      </c>
      <c r="H6702" s="5" t="s">
        <v>5475</v>
      </c>
      <c r="I6702" s="5">
        <v>7</v>
      </c>
      <c r="J6702" s="5">
        <v>3</v>
      </c>
      <c r="K6702" s="5"/>
      <c r="L6702" s="5"/>
      <c r="M6702" s="42" t="s">
        <v>31</v>
      </c>
      <c r="N6702" s="42" t="s">
        <v>31</v>
      </c>
      <c r="O6702" s="42" t="s">
        <v>32</v>
      </c>
      <c r="P6702" s="5" t="s">
        <v>33</v>
      </c>
      <c r="Q6702" s="42" t="s">
        <v>34</v>
      </c>
      <c r="R6702" s="5">
        <v>556411</v>
      </c>
      <c r="S6702" s="5" t="s">
        <v>5476</v>
      </c>
      <c r="T6702" s="5">
        <v>2024</v>
      </c>
      <c r="U6702" s="5" t="s">
        <v>36</v>
      </c>
      <c r="V6702" s="43">
        <v>329</v>
      </c>
      <c r="W6702" s="5">
        <v>0</v>
      </c>
    </row>
    <row r="6703" ht="35" customHeight="1">
      <c r="D6703" s="5" t="s">
        <v>10082</v>
      </c>
      <c r="E6703" s="5" t="s">
        <v>5477</v>
      </c>
      <c r="F6703" s="5" t="s">
        <v>28</v>
      </c>
      <c r="G6703" s="5" t="s">
        <v>5478</v>
      </c>
      <c r="H6703" s="5" t="s">
        <v>5479</v>
      </c>
      <c r="I6703" s="5">
        <v>7</v>
      </c>
      <c r="J6703" s="5">
        <v>5</v>
      </c>
      <c r="K6703" s="5"/>
      <c r="L6703" s="5"/>
      <c r="M6703" s="42" t="s">
        <v>31</v>
      </c>
      <c r="N6703" s="42" t="s">
        <v>31</v>
      </c>
      <c r="O6703" s="42" t="s">
        <v>32</v>
      </c>
      <c r="P6703" s="5" t="s">
        <v>33</v>
      </c>
      <c r="Q6703" s="42" t="s">
        <v>34</v>
      </c>
      <c r="R6703" s="5">
        <v>533300</v>
      </c>
      <c r="S6703" s="5" t="s">
        <v>5480</v>
      </c>
      <c r="T6703" s="5">
        <v>2024</v>
      </c>
      <c r="U6703" s="5" t="s">
        <v>36</v>
      </c>
      <c r="V6703" s="43">
        <v>359</v>
      </c>
      <c r="W6703" s="5">
        <v>0</v>
      </c>
    </row>
    <row r="6704" ht="35" customHeight="1">
      <c r="D6704" s="5" t="s">
        <v>10082</v>
      </c>
      <c r="E6704" s="5" t="s">
        <v>5481</v>
      </c>
      <c r="F6704" s="5" t="s">
        <v>71</v>
      </c>
      <c r="G6704" s="5" t="s">
        <v>5482</v>
      </c>
      <c r="H6704" s="5" t="s">
        <v>5483</v>
      </c>
      <c r="I6704" s="5">
        <v>20</v>
      </c>
      <c r="J6704" s="5"/>
      <c r="K6704" s="5"/>
      <c r="L6704" s="5"/>
      <c r="M6704" s="5"/>
      <c r="N6704" s="42" t="s">
        <v>31</v>
      </c>
      <c r="O6704" s="42" t="s">
        <v>32</v>
      </c>
      <c r="P6704" s="5" t="s">
        <v>33</v>
      </c>
      <c r="Q6704" s="42" t="s">
        <v>34</v>
      </c>
      <c r="R6704" s="5">
        <v>516163</v>
      </c>
      <c r="S6704" s="5" t="s">
        <v>5484</v>
      </c>
      <c r="T6704" s="5">
        <v>2024</v>
      </c>
      <c r="U6704" s="5"/>
      <c r="V6704" s="43">
        <v>829</v>
      </c>
      <c r="W6704" s="5">
        <v>0</v>
      </c>
    </row>
    <row r="6705" ht="35" customHeight="1">
      <c r="D6705" s="5" t="s">
        <v>10082</v>
      </c>
      <c r="E6705" s="5" t="s">
        <v>5485</v>
      </c>
      <c r="F6705" s="5" t="s">
        <v>28</v>
      </c>
      <c r="G6705" s="5" t="s">
        <v>5486</v>
      </c>
      <c r="H6705" s="5" t="s">
        <v>5487</v>
      </c>
      <c r="I6705" s="5">
        <v>12</v>
      </c>
      <c r="J6705" s="5">
        <v>25</v>
      </c>
      <c r="K6705" s="5">
        <v>66</v>
      </c>
      <c r="L6705" s="5">
        <v>69</v>
      </c>
      <c r="M6705" s="42" t="s">
        <v>31</v>
      </c>
      <c r="N6705" s="42" t="s">
        <v>31</v>
      </c>
      <c r="O6705" s="42" t="s">
        <v>32</v>
      </c>
      <c r="P6705" s="5" t="s">
        <v>33</v>
      </c>
      <c r="Q6705" s="42" t="s">
        <v>34</v>
      </c>
      <c r="R6705" s="5">
        <v>536546</v>
      </c>
      <c r="S6705" s="5" t="s">
        <v>5488</v>
      </c>
      <c r="T6705" s="5">
        <v>2024</v>
      </c>
      <c r="U6705" s="5" t="s">
        <v>36</v>
      </c>
      <c r="V6705" s="43">
        <v>2279</v>
      </c>
      <c r="W6705" s="5">
        <v>0</v>
      </c>
    </row>
    <row r="6706" ht="35" customHeight="1">
      <c r="D6706" s="5" t="s">
        <v>10082</v>
      </c>
      <c r="E6706" s="5" t="s">
        <v>5489</v>
      </c>
      <c r="F6706" s="5" t="s">
        <v>28</v>
      </c>
      <c r="G6706" s="5" t="s">
        <v>5490</v>
      </c>
      <c r="H6706" s="5" t="s">
        <v>5491</v>
      </c>
      <c r="I6706" s="5">
        <v>14</v>
      </c>
      <c r="J6706" s="5">
        <v>9</v>
      </c>
      <c r="K6706" s="5"/>
      <c r="L6706" s="5"/>
      <c r="M6706" s="42" t="s">
        <v>31</v>
      </c>
      <c r="N6706" s="42" t="s">
        <v>31</v>
      </c>
      <c r="O6706" s="42" t="s">
        <v>32</v>
      </c>
      <c r="P6706" s="5" t="s">
        <v>33</v>
      </c>
      <c r="Q6706" s="42" t="s">
        <v>34</v>
      </c>
      <c r="R6706" s="5">
        <v>539176</v>
      </c>
      <c r="S6706" s="5" t="s">
        <v>5492</v>
      </c>
      <c r="T6706" s="5">
        <v>2024</v>
      </c>
      <c r="U6706" s="5" t="s">
        <v>36</v>
      </c>
      <c r="V6706" s="43">
        <v>1259</v>
      </c>
      <c r="W6706" s="5">
        <v>0</v>
      </c>
    </row>
    <row r="6707" ht="35" customHeight="1">
      <c r="D6707" s="5" t="s">
        <v>10082</v>
      </c>
      <c r="E6707" s="5" t="s">
        <v>5493</v>
      </c>
      <c r="F6707" s="5" t="s">
        <v>28</v>
      </c>
      <c r="G6707" s="5" t="s">
        <v>5494</v>
      </c>
      <c r="H6707" s="5" t="s">
        <v>5495</v>
      </c>
      <c r="I6707" s="5">
        <v>11</v>
      </c>
      <c r="J6707" s="5">
        <v>6</v>
      </c>
      <c r="K6707" s="5"/>
      <c r="L6707" s="5"/>
      <c r="M6707" s="42" t="s">
        <v>31</v>
      </c>
      <c r="N6707" s="42" t="s">
        <v>31</v>
      </c>
      <c r="O6707" s="42" t="s">
        <v>32</v>
      </c>
      <c r="P6707" s="5" t="s">
        <v>33</v>
      </c>
      <c r="Q6707" s="42" t="s">
        <v>34</v>
      </c>
      <c r="R6707" s="5">
        <v>536032</v>
      </c>
      <c r="S6707" s="5" t="s">
        <v>5496</v>
      </c>
      <c r="T6707" s="5">
        <v>2024</v>
      </c>
      <c r="U6707" s="5" t="s">
        <v>36</v>
      </c>
      <c r="V6707" s="43">
        <v>1319</v>
      </c>
      <c r="W6707" s="5">
        <v>0</v>
      </c>
    </row>
    <row r="6708" ht="35" customHeight="1">
      <c r="D6708" s="5" t="s">
        <v>10082</v>
      </c>
      <c r="E6708" s="5" t="s">
        <v>5493</v>
      </c>
      <c r="F6708" s="5" t="s">
        <v>28</v>
      </c>
      <c r="G6708" s="5" t="s">
        <v>5497</v>
      </c>
      <c r="H6708" s="5" t="s">
        <v>5498</v>
      </c>
      <c r="I6708" s="5">
        <v>15</v>
      </c>
      <c r="J6708" s="5">
        <v>9</v>
      </c>
      <c r="K6708" s="5"/>
      <c r="L6708" s="5"/>
      <c r="M6708" s="42" t="s">
        <v>31</v>
      </c>
      <c r="N6708" s="42" t="s">
        <v>31</v>
      </c>
      <c r="O6708" s="42" t="s">
        <v>32</v>
      </c>
      <c r="P6708" s="5" t="s">
        <v>33</v>
      </c>
      <c r="Q6708" s="42" t="s">
        <v>34</v>
      </c>
      <c r="R6708" s="5">
        <v>539185</v>
      </c>
      <c r="S6708" s="5" t="s">
        <v>5499</v>
      </c>
      <c r="T6708" s="5">
        <v>2024</v>
      </c>
      <c r="U6708" s="5"/>
      <c r="V6708" s="43">
        <v>669</v>
      </c>
      <c r="W6708" s="5">
        <v>0</v>
      </c>
    </row>
    <row r="6709" ht="35" customHeight="1">
      <c r="D6709" s="5" t="s">
        <v>10082</v>
      </c>
      <c r="E6709" s="5" t="s">
        <v>5493</v>
      </c>
      <c r="F6709" s="5" t="s">
        <v>71</v>
      </c>
      <c r="G6709" s="5" t="s">
        <v>5500</v>
      </c>
      <c r="H6709" s="5" t="s">
        <v>5498</v>
      </c>
      <c r="I6709" s="5">
        <v>14</v>
      </c>
      <c r="J6709" s="5"/>
      <c r="K6709" s="5"/>
      <c r="L6709" s="5"/>
      <c r="M6709" s="5"/>
      <c r="N6709" s="42" t="s">
        <v>31</v>
      </c>
      <c r="O6709" s="42" t="s">
        <v>32</v>
      </c>
      <c r="P6709" s="5" t="s">
        <v>33</v>
      </c>
      <c r="Q6709" s="42" t="s">
        <v>34</v>
      </c>
      <c r="R6709" s="5">
        <v>539186</v>
      </c>
      <c r="S6709" s="5" t="s">
        <v>5501</v>
      </c>
      <c r="T6709" s="5">
        <v>2024</v>
      </c>
      <c r="U6709" s="5" t="s">
        <v>36</v>
      </c>
      <c r="V6709" s="43">
        <v>469</v>
      </c>
      <c r="W6709" s="5">
        <v>0</v>
      </c>
    </row>
    <row r="6710" ht="35" customHeight="1">
      <c r="D6710" s="5" t="s">
        <v>10082</v>
      </c>
      <c r="E6710" s="5" t="s">
        <v>5502</v>
      </c>
      <c r="F6710" s="5" t="s">
        <v>28</v>
      </c>
      <c r="G6710" s="5" t="s">
        <v>5503</v>
      </c>
      <c r="H6710" s="5" t="s">
        <v>5504</v>
      </c>
      <c r="I6710" s="5">
        <v>17</v>
      </c>
      <c r="J6710" s="5">
        <v>13</v>
      </c>
      <c r="K6710" s="5"/>
      <c r="L6710" s="5"/>
      <c r="M6710" s="42" t="s">
        <v>31</v>
      </c>
      <c r="N6710" s="42" t="s">
        <v>31</v>
      </c>
      <c r="O6710" s="42" t="s">
        <v>32</v>
      </c>
      <c r="P6710" s="5" t="s">
        <v>33</v>
      </c>
      <c r="Q6710" s="42" t="s">
        <v>34</v>
      </c>
      <c r="R6710" s="5">
        <v>555981</v>
      </c>
      <c r="S6710" s="5" t="s">
        <v>5505</v>
      </c>
      <c r="T6710" s="5">
        <v>2024</v>
      </c>
      <c r="U6710" s="5" t="s">
        <v>796</v>
      </c>
      <c r="V6710" s="43">
        <v>949</v>
      </c>
      <c r="W6710" s="5">
        <v>0</v>
      </c>
    </row>
    <row r="6711" ht="35" customHeight="1">
      <c r="D6711" s="5" t="s">
        <v>10082</v>
      </c>
      <c r="E6711" s="5" t="s">
        <v>5506</v>
      </c>
      <c r="F6711" s="5" t="s">
        <v>28</v>
      </c>
      <c r="G6711" s="5" t="s">
        <v>5507</v>
      </c>
      <c r="H6711" s="5" t="s">
        <v>5508</v>
      </c>
      <c r="I6711" s="5">
        <v>11</v>
      </c>
      <c r="J6711" s="5">
        <v>8</v>
      </c>
      <c r="K6711" s="5">
        <v>8</v>
      </c>
      <c r="L6711" s="5"/>
      <c r="M6711" s="42" t="s">
        <v>31</v>
      </c>
      <c r="N6711" s="42" t="s">
        <v>31</v>
      </c>
      <c r="O6711" s="42" t="s">
        <v>32</v>
      </c>
      <c r="P6711" s="5" t="s">
        <v>33</v>
      </c>
      <c r="Q6711" s="42" t="s">
        <v>34</v>
      </c>
      <c r="R6711" s="5">
        <v>544108</v>
      </c>
      <c r="S6711" s="5" t="s">
        <v>5509</v>
      </c>
      <c r="T6711" s="5">
        <v>2024</v>
      </c>
      <c r="U6711" s="5" t="s">
        <v>36</v>
      </c>
      <c r="V6711" s="43">
        <v>769</v>
      </c>
      <c r="W6711" s="5">
        <v>0</v>
      </c>
    </row>
    <row r="6712" ht="35" customHeight="1">
      <c r="D6712" s="5" t="s">
        <v>10082</v>
      </c>
      <c r="E6712" s="5" t="s">
        <v>5514</v>
      </c>
      <c r="F6712" s="5" t="s">
        <v>28</v>
      </c>
      <c r="G6712" s="5" t="s">
        <v>5515</v>
      </c>
      <c r="H6712" s="5" t="s">
        <v>5516</v>
      </c>
      <c r="I6712" s="5">
        <v>7</v>
      </c>
      <c r="J6712" s="5">
        <v>3</v>
      </c>
      <c r="K6712" s="5"/>
      <c r="L6712" s="5"/>
      <c r="M6712" s="42" t="s">
        <v>31</v>
      </c>
      <c r="N6712" s="42" t="s">
        <v>31</v>
      </c>
      <c r="O6712" s="42" t="s">
        <v>32</v>
      </c>
      <c r="P6712" s="5" t="s">
        <v>33</v>
      </c>
      <c r="Q6712" s="42" t="s">
        <v>34</v>
      </c>
      <c r="R6712" s="5">
        <v>539407</v>
      </c>
      <c r="S6712" s="5" t="s">
        <v>5517</v>
      </c>
      <c r="T6712" s="5">
        <v>2024</v>
      </c>
      <c r="U6712" s="5" t="s">
        <v>36</v>
      </c>
      <c r="V6712" s="43">
        <v>1079</v>
      </c>
      <c r="W6712" s="5">
        <v>0</v>
      </c>
    </row>
    <row r="6713" ht="35" customHeight="1">
      <c r="D6713" s="5" t="s">
        <v>10082</v>
      </c>
      <c r="E6713" s="5" t="s">
        <v>5514</v>
      </c>
      <c r="F6713" s="5" t="s">
        <v>28</v>
      </c>
      <c r="G6713" s="5" t="s">
        <v>5518</v>
      </c>
      <c r="H6713" s="5" t="s">
        <v>5375</v>
      </c>
      <c r="I6713" s="5">
        <v>9</v>
      </c>
      <c r="J6713" s="5">
        <v>4</v>
      </c>
      <c r="K6713" s="5">
        <v>27</v>
      </c>
      <c r="L6713" s="5"/>
      <c r="M6713" s="42" t="s">
        <v>31</v>
      </c>
      <c r="N6713" s="42" t="s">
        <v>31</v>
      </c>
      <c r="O6713" s="42" t="s">
        <v>32</v>
      </c>
      <c r="P6713" s="5" t="s">
        <v>33</v>
      </c>
      <c r="Q6713" s="42" t="s">
        <v>34</v>
      </c>
      <c r="R6713" s="5">
        <v>539716</v>
      </c>
      <c r="S6713" s="5" t="s">
        <v>5519</v>
      </c>
      <c r="T6713" s="5">
        <v>2024</v>
      </c>
      <c r="U6713" s="5" t="s">
        <v>36</v>
      </c>
      <c r="V6713" s="43">
        <v>949</v>
      </c>
      <c r="W6713" s="5">
        <v>0</v>
      </c>
    </row>
    <row r="6714" ht="35" customHeight="1">
      <c r="D6714" s="5" t="s">
        <v>10082</v>
      </c>
      <c r="E6714" s="5" t="s">
        <v>5520</v>
      </c>
      <c r="F6714" s="5" t="s">
        <v>28</v>
      </c>
      <c r="G6714" s="5" t="s">
        <v>5521</v>
      </c>
      <c r="H6714" s="5" t="s">
        <v>5522</v>
      </c>
      <c r="I6714" s="5">
        <v>6</v>
      </c>
      <c r="J6714" s="5">
        <v>4</v>
      </c>
      <c r="K6714" s="5">
        <v>4</v>
      </c>
      <c r="L6714" s="5"/>
      <c r="M6714" s="42" t="s">
        <v>31</v>
      </c>
      <c r="N6714" s="42" t="s">
        <v>31</v>
      </c>
      <c r="O6714" s="42" t="s">
        <v>32</v>
      </c>
      <c r="P6714" s="5" t="s">
        <v>33</v>
      </c>
      <c r="Q6714" s="42" t="s">
        <v>34</v>
      </c>
      <c r="R6714" s="5">
        <v>542563</v>
      </c>
      <c r="S6714" s="5" t="s">
        <v>5523</v>
      </c>
      <c r="T6714" s="5">
        <v>2024</v>
      </c>
      <c r="U6714" s="5" t="s">
        <v>36</v>
      </c>
      <c r="V6714" s="43">
        <v>419</v>
      </c>
      <c r="W6714" s="5">
        <v>0</v>
      </c>
    </row>
    <row r="6715" ht="35" customHeight="1">
      <c r="D6715" s="5" t="s">
        <v>10082</v>
      </c>
      <c r="E6715" s="5" t="s">
        <v>5524</v>
      </c>
      <c r="F6715" s="5" t="s">
        <v>28</v>
      </c>
      <c r="G6715" s="5" t="s">
        <v>5525</v>
      </c>
      <c r="H6715" s="5" t="s">
        <v>5526</v>
      </c>
      <c r="I6715" s="5">
        <v>16</v>
      </c>
      <c r="J6715" s="5">
        <v>14</v>
      </c>
      <c r="K6715" s="5"/>
      <c r="L6715" s="5"/>
      <c r="M6715" s="42" t="s">
        <v>31</v>
      </c>
      <c r="N6715" s="42" t="s">
        <v>31</v>
      </c>
      <c r="O6715" s="42" t="s">
        <v>32</v>
      </c>
      <c r="P6715" s="5" t="s">
        <v>33</v>
      </c>
      <c r="Q6715" s="42" t="s">
        <v>34</v>
      </c>
      <c r="R6715" s="5">
        <v>535771</v>
      </c>
      <c r="S6715" s="5" t="s">
        <v>5527</v>
      </c>
      <c r="T6715" s="5">
        <v>2024</v>
      </c>
      <c r="U6715" s="5" t="s">
        <v>36</v>
      </c>
      <c r="V6715" s="43">
        <v>1499</v>
      </c>
      <c r="W6715" s="5">
        <v>0</v>
      </c>
    </row>
    <row r="6716" ht="35" customHeight="1">
      <c r="D6716" s="5" t="s">
        <v>10082</v>
      </c>
      <c r="E6716" s="5" t="s">
        <v>5548</v>
      </c>
      <c r="F6716" s="5" t="s">
        <v>28</v>
      </c>
      <c r="G6716" s="5" t="s">
        <v>5549</v>
      </c>
      <c r="H6716" s="5" t="s">
        <v>1150</v>
      </c>
      <c r="I6716" s="5">
        <v>8</v>
      </c>
      <c r="J6716" s="5">
        <v>3</v>
      </c>
      <c r="K6716" s="5"/>
      <c r="L6716" s="5"/>
      <c r="M6716" s="42" t="s">
        <v>31</v>
      </c>
      <c r="N6716" s="42" t="s">
        <v>31</v>
      </c>
      <c r="O6716" s="42" t="s">
        <v>32</v>
      </c>
      <c r="P6716" s="5" t="s">
        <v>33</v>
      </c>
      <c r="Q6716" s="42" t="s">
        <v>34</v>
      </c>
      <c r="R6716" s="5">
        <v>539542</v>
      </c>
      <c r="S6716" s="5" t="s">
        <v>5550</v>
      </c>
      <c r="T6716" s="5">
        <v>2024</v>
      </c>
      <c r="U6716" s="5" t="s">
        <v>796</v>
      </c>
      <c r="V6716" s="43">
        <v>689</v>
      </c>
      <c r="W6716" s="5">
        <v>0</v>
      </c>
    </row>
    <row r="6717" ht="35" customHeight="1">
      <c r="D6717" s="5" t="s">
        <v>10082</v>
      </c>
      <c r="E6717" s="5" t="s">
        <v>5551</v>
      </c>
      <c r="F6717" s="5" t="s">
        <v>71</v>
      </c>
      <c r="G6717" s="5" t="s">
        <v>5552</v>
      </c>
      <c r="H6717" s="5" t="s">
        <v>5553</v>
      </c>
      <c r="I6717" s="5">
        <v>9</v>
      </c>
      <c r="J6717" s="5"/>
      <c r="K6717" s="5"/>
      <c r="L6717" s="5">
        <v>6</v>
      </c>
      <c r="M6717" s="5"/>
      <c r="N6717" s="42" t="s">
        <v>31</v>
      </c>
      <c r="O6717" s="42" t="s">
        <v>32</v>
      </c>
      <c r="P6717" s="5" t="s">
        <v>33</v>
      </c>
      <c r="Q6717" s="42" t="s">
        <v>34</v>
      </c>
      <c r="R6717" s="5">
        <v>539496</v>
      </c>
      <c r="S6717" s="5" t="s">
        <v>5554</v>
      </c>
      <c r="T6717" s="5">
        <v>2024</v>
      </c>
      <c r="U6717" s="5" t="s">
        <v>36</v>
      </c>
      <c r="V6717" s="43">
        <v>659</v>
      </c>
      <c r="W6717" s="5">
        <v>0</v>
      </c>
    </row>
    <row r="6718" ht="35" customHeight="1">
      <c r="D6718" s="5" t="s">
        <v>10082</v>
      </c>
      <c r="E6718" s="5" t="s">
        <v>5364</v>
      </c>
      <c r="F6718" s="5" t="s">
        <v>28</v>
      </c>
      <c r="G6718" s="5" t="s">
        <v>5555</v>
      </c>
      <c r="H6718" s="5" t="s">
        <v>5556</v>
      </c>
      <c r="I6718" s="5">
        <v>12</v>
      </c>
      <c r="J6718" s="5">
        <v>2</v>
      </c>
      <c r="K6718" s="5"/>
      <c r="L6718" s="5">
        <v>1</v>
      </c>
      <c r="M6718" s="42" t="s">
        <v>31</v>
      </c>
      <c r="N6718" s="42" t="s">
        <v>31</v>
      </c>
      <c r="O6718" s="42" t="s">
        <v>32</v>
      </c>
      <c r="P6718" s="5" t="s">
        <v>33</v>
      </c>
      <c r="Q6718" s="42" t="s">
        <v>34</v>
      </c>
      <c r="R6718" s="5">
        <v>556015</v>
      </c>
      <c r="S6718" s="5" t="s">
        <v>5557</v>
      </c>
      <c r="T6718" s="5">
        <v>2024</v>
      </c>
      <c r="U6718" s="5" t="s">
        <v>796</v>
      </c>
      <c r="V6718" s="43">
        <v>739</v>
      </c>
      <c r="W6718" s="5">
        <v>0</v>
      </c>
    </row>
    <row r="6719" ht="35" customHeight="1">
      <c r="D6719" s="5" t="s">
        <v>10082</v>
      </c>
      <c r="E6719" s="5" t="s">
        <v>5558</v>
      </c>
      <c r="F6719" s="5" t="s">
        <v>28</v>
      </c>
      <c r="G6719" s="5" t="s">
        <v>5559</v>
      </c>
      <c r="H6719" s="5" t="s">
        <v>5560</v>
      </c>
      <c r="I6719" s="5">
        <v>10</v>
      </c>
      <c r="J6719" s="5">
        <v>6</v>
      </c>
      <c r="K6719" s="5"/>
      <c r="L6719" s="5">
        <v>3</v>
      </c>
      <c r="M6719" s="42" t="s">
        <v>31</v>
      </c>
      <c r="N6719" s="42" t="s">
        <v>31</v>
      </c>
      <c r="O6719" s="42" t="s">
        <v>32</v>
      </c>
      <c r="P6719" s="5" t="s">
        <v>33</v>
      </c>
      <c r="Q6719" s="42" t="s">
        <v>34</v>
      </c>
      <c r="R6719" s="5">
        <v>539639</v>
      </c>
      <c r="S6719" s="5" t="s">
        <v>5561</v>
      </c>
      <c r="T6719" s="5">
        <v>2024</v>
      </c>
      <c r="U6719" s="5" t="s">
        <v>796</v>
      </c>
      <c r="V6719" s="43">
        <v>729</v>
      </c>
      <c r="W6719" s="5">
        <v>0</v>
      </c>
    </row>
    <row r="6720" ht="35" customHeight="1">
      <c r="D6720" s="5" t="s">
        <v>10082</v>
      </c>
      <c r="E6720" s="5" t="s">
        <v>10239</v>
      </c>
      <c r="F6720" s="5" t="s">
        <v>28</v>
      </c>
      <c r="G6720" s="5" t="s">
        <v>10240</v>
      </c>
      <c r="H6720" s="5" t="s">
        <v>10241</v>
      </c>
      <c r="I6720" s="5">
        <v>12</v>
      </c>
      <c r="J6720" s="5">
        <v>1</v>
      </c>
      <c r="K6720" s="5"/>
      <c r="L6720" s="5"/>
      <c r="M6720" s="42" t="s">
        <v>31</v>
      </c>
      <c r="N6720" s="42" t="s">
        <v>31</v>
      </c>
      <c r="O6720" s="42" t="s">
        <v>32</v>
      </c>
      <c r="P6720" s="5" t="s">
        <v>33</v>
      </c>
      <c r="Q6720" s="42" t="s">
        <v>34</v>
      </c>
      <c r="R6720" s="5">
        <v>557078</v>
      </c>
      <c r="S6720" s="5" t="s">
        <v>10242</v>
      </c>
      <c r="T6720" s="5">
        <v>2024</v>
      </c>
      <c r="U6720" s="5" t="s">
        <v>36</v>
      </c>
      <c r="V6720" s="43">
        <v>359</v>
      </c>
      <c r="W6720" s="5">
        <v>0</v>
      </c>
    </row>
    <row r="6721" ht="35" customHeight="1">
      <c r="D6721" s="5" t="s">
        <v>10082</v>
      </c>
      <c r="E6721" s="5" t="s">
        <v>5562</v>
      </c>
      <c r="F6721" s="5" t="s">
        <v>28</v>
      </c>
      <c r="G6721" s="5" t="s">
        <v>5563</v>
      </c>
      <c r="H6721" s="5" t="s">
        <v>5564</v>
      </c>
      <c r="I6721" s="5">
        <v>7</v>
      </c>
      <c r="J6721" s="5">
        <v>11</v>
      </c>
      <c r="K6721" s="5"/>
      <c r="L6721" s="5"/>
      <c r="M6721" s="42" t="s">
        <v>31</v>
      </c>
      <c r="N6721" s="42" t="s">
        <v>31</v>
      </c>
      <c r="O6721" s="42" t="s">
        <v>32</v>
      </c>
      <c r="P6721" s="5" t="s">
        <v>33</v>
      </c>
      <c r="Q6721" s="42" t="s">
        <v>34</v>
      </c>
      <c r="R6721" s="5">
        <v>540899</v>
      </c>
      <c r="S6721" s="5" t="s">
        <v>5565</v>
      </c>
      <c r="T6721" s="5">
        <v>2024</v>
      </c>
      <c r="U6721" s="5" t="s">
        <v>36</v>
      </c>
      <c r="V6721" s="43">
        <v>739</v>
      </c>
      <c r="W6721" s="5">
        <v>0</v>
      </c>
    </row>
    <row r="6722" ht="35" customHeight="1">
      <c r="D6722" s="5" t="s">
        <v>10082</v>
      </c>
      <c r="E6722" s="5" t="s">
        <v>5566</v>
      </c>
      <c r="F6722" s="5" t="s">
        <v>28</v>
      </c>
      <c r="G6722" s="5" t="s">
        <v>5567</v>
      </c>
      <c r="H6722" s="5" t="s">
        <v>5568</v>
      </c>
      <c r="I6722" s="5">
        <v>12</v>
      </c>
      <c r="J6722" s="5">
        <v>6</v>
      </c>
      <c r="K6722" s="5"/>
      <c r="L6722" s="5">
        <v>2</v>
      </c>
      <c r="M6722" s="42" t="s">
        <v>31</v>
      </c>
      <c r="N6722" s="42" t="s">
        <v>31</v>
      </c>
      <c r="O6722" s="42" t="s">
        <v>32</v>
      </c>
      <c r="P6722" s="5" t="s">
        <v>33</v>
      </c>
      <c r="Q6722" s="42" t="s">
        <v>34</v>
      </c>
      <c r="R6722" s="5">
        <v>541100</v>
      </c>
      <c r="S6722" s="5" t="s">
        <v>5569</v>
      </c>
      <c r="T6722" s="5">
        <v>2024</v>
      </c>
      <c r="U6722" s="5" t="s">
        <v>36</v>
      </c>
      <c r="V6722" s="43">
        <v>2769</v>
      </c>
      <c r="W6722" s="5">
        <v>0</v>
      </c>
    </row>
    <row r="6723" ht="35" customHeight="1">
      <c r="D6723" s="5" t="s">
        <v>10082</v>
      </c>
      <c r="E6723" s="5" t="s">
        <v>5566</v>
      </c>
      <c r="F6723" s="5" t="s">
        <v>28</v>
      </c>
      <c r="G6723" s="5" t="s">
        <v>10243</v>
      </c>
      <c r="H6723" s="5" t="s">
        <v>5568</v>
      </c>
      <c r="I6723" s="5">
        <v>10</v>
      </c>
      <c r="J6723" s="5">
        <v>6</v>
      </c>
      <c r="K6723" s="5"/>
      <c r="L6723" s="5">
        <v>8</v>
      </c>
      <c r="M6723" s="42" t="s">
        <v>31</v>
      </c>
      <c r="N6723" s="42" t="s">
        <v>31</v>
      </c>
      <c r="O6723" s="42" t="s">
        <v>32</v>
      </c>
      <c r="P6723" s="5" t="s">
        <v>33</v>
      </c>
      <c r="Q6723" s="42" t="s">
        <v>34</v>
      </c>
      <c r="R6723" s="5">
        <v>541418</v>
      </c>
      <c r="S6723" s="5" t="s">
        <v>10244</v>
      </c>
      <c r="T6723" s="5">
        <v>2024</v>
      </c>
      <c r="U6723" s="5" t="s">
        <v>36</v>
      </c>
      <c r="V6723" s="43">
        <v>1939</v>
      </c>
      <c r="W6723" s="5">
        <v>0</v>
      </c>
    </row>
    <row r="6724" ht="35" customHeight="1">
      <c r="D6724" s="5" t="s">
        <v>10082</v>
      </c>
      <c r="E6724" s="5" t="s">
        <v>5566</v>
      </c>
      <c r="F6724" s="5" t="s">
        <v>28</v>
      </c>
      <c r="G6724" s="5" t="s">
        <v>5570</v>
      </c>
      <c r="H6724" s="5" t="s">
        <v>5571</v>
      </c>
      <c r="I6724" s="5">
        <v>11</v>
      </c>
      <c r="J6724" s="5">
        <v>5</v>
      </c>
      <c r="K6724" s="5"/>
      <c r="L6724" s="5"/>
      <c r="M6724" s="42" t="s">
        <v>31</v>
      </c>
      <c r="N6724" s="42" t="s">
        <v>31</v>
      </c>
      <c r="O6724" s="42" t="s">
        <v>32</v>
      </c>
      <c r="P6724" s="5" t="s">
        <v>33</v>
      </c>
      <c r="Q6724" s="42" t="s">
        <v>34</v>
      </c>
      <c r="R6724" s="5">
        <v>542180</v>
      </c>
      <c r="S6724" s="5" t="s">
        <v>5572</v>
      </c>
      <c r="T6724" s="5">
        <v>2024</v>
      </c>
      <c r="U6724" s="5" t="s">
        <v>36</v>
      </c>
      <c r="V6724" s="43">
        <v>2289</v>
      </c>
      <c r="W6724" s="5">
        <v>0</v>
      </c>
    </row>
    <row r="6725" ht="35" customHeight="1">
      <c r="D6725" s="5" t="s">
        <v>10082</v>
      </c>
      <c r="E6725" s="5" t="s">
        <v>10245</v>
      </c>
      <c r="F6725" s="5" t="s">
        <v>28</v>
      </c>
      <c r="G6725" s="5" t="s">
        <v>10246</v>
      </c>
      <c r="H6725" s="5" t="s">
        <v>10247</v>
      </c>
      <c r="I6725" s="5">
        <v>8</v>
      </c>
      <c r="J6725" s="5">
        <v>5</v>
      </c>
      <c r="K6725" s="5"/>
      <c r="L6725" s="5"/>
      <c r="M6725" s="42" t="s">
        <v>31</v>
      </c>
      <c r="N6725" s="42" t="s">
        <v>31</v>
      </c>
      <c r="O6725" s="42" t="s">
        <v>32</v>
      </c>
      <c r="P6725" s="5" t="s">
        <v>33</v>
      </c>
      <c r="Q6725" s="42" t="s">
        <v>34</v>
      </c>
      <c r="R6725" s="5">
        <v>544807</v>
      </c>
      <c r="S6725" s="5" t="s">
        <v>10248</v>
      </c>
      <c r="T6725" s="5">
        <v>2024</v>
      </c>
      <c r="U6725" s="5" t="s">
        <v>36</v>
      </c>
      <c r="V6725" s="43">
        <v>1869</v>
      </c>
      <c r="W6725" s="5">
        <v>0</v>
      </c>
    </row>
    <row r="6726" ht="35" customHeight="1">
      <c r="D6726" s="5" t="s">
        <v>10082</v>
      </c>
      <c r="E6726" s="5" t="s">
        <v>5532</v>
      </c>
      <c r="F6726" s="5" t="s">
        <v>28</v>
      </c>
      <c r="G6726" s="5" t="s">
        <v>5533</v>
      </c>
      <c r="H6726" s="5" t="s">
        <v>5534</v>
      </c>
      <c r="I6726" s="5">
        <v>7</v>
      </c>
      <c r="J6726" s="5">
        <v>4</v>
      </c>
      <c r="K6726" s="5"/>
      <c r="L6726" s="5"/>
      <c r="M6726" s="42" t="s">
        <v>31</v>
      </c>
      <c r="N6726" s="42" t="s">
        <v>31</v>
      </c>
      <c r="O6726" s="42" t="s">
        <v>32</v>
      </c>
      <c r="P6726" s="5" t="s">
        <v>33</v>
      </c>
      <c r="Q6726" s="42" t="s">
        <v>34</v>
      </c>
      <c r="R6726" s="5">
        <v>539178</v>
      </c>
      <c r="S6726" s="5" t="s">
        <v>5535</v>
      </c>
      <c r="T6726" s="5">
        <v>2024</v>
      </c>
      <c r="U6726" s="5" t="s">
        <v>36</v>
      </c>
      <c r="V6726" s="43">
        <v>1109</v>
      </c>
      <c r="W6726" s="5">
        <v>0</v>
      </c>
    </row>
    <row r="6727" ht="35" customHeight="1">
      <c r="D6727" s="5" t="s">
        <v>10082</v>
      </c>
      <c r="E6727" s="5" t="s">
        <v>5540</v>
      </c>
      <c r="F6727" s="5" t="s">
        <v>28</v>
      </c>
      <c r="G6727" s="5" t="s">
        <v>5541</v>
      </c>
      <c r="H6727" s="5" t="s">
        <v>5542</v>
      </c>
      <c r="I6727" s="5">
        <v>9</v>
      </c>
      <c r="J6727" s="5">
        <v>6</v>
      </c>
      <c r="K6727" s="5"/>
      <c r="L6727" s="5"/>
      <c r="M6727" s="42" t="s">
        <v>31</v>
      </c>
      <c r="N6727" s="42" t="s">
        <v>31</v>
      </c>
      <c r="O6727" s="42" t="s">
        <v>32</v>
      </c>
      <c r="P6727" s="5" t="s">
        <v>33</v>
      </c>
      <c r="Q6727" s="42" t="s">
        <v>34</v>
      </c>
      <c r="R6727" s="5">
        <v>558453</v>
      </c>
      <c r="S6727" s="5" t="s">
        <v>5543</v>
      </c>
      <c r="T6727" s="5">
        <v>2024</v>
      </c>
      <c r="U6727" s="5" t="s">
        <v>36</v>
      </c>
      <c r="V6727" s="43">
        <v>519</v>
      </c>
      <c r="W6727" s="5">
        <v>0</v>
      </c>
    </row>
    <row r="6728" ht="35" customHeight="1">
      <c r="D6728" s="5" t="s">
        <v>10082</v>
      </c>
      <c r="E6728" s="5" t="s">
        <v>10249</v>
      </c>
      <c r="F6728" s="5" t="s">
        <v>28</v>
      </c>
      <c r="G6728" s="5" t="s">
        <v>10250</v>
      </c>
      <c r="H6728" s="5" t="s">
        <v>10251</v>
      </c>
      <c r="I6728" s="5">
        <v>20</v>
      </c>
      <c r="J6728" s="5">
        <v>1</v>
      </c>
      <c r="K6728" s="5"/>
      <c r="L6728" s="5"/>
      <c r="M6728" s="42" t="s">
        <v>31</v>
      </c>
      <c r="N6728" s="42" t="s">
        <v>31</v>
      </c>
      <c r="O6728" s="42" t="s">
        <v>32</v>
      </c>
      <c r="P6728" s="5" t="s">
        <v>33</v>
      </c>
      <c r="Q6728" s="42" t="s">
        <v>34</v>
      </c>
      <c r="R6728" s="5">
        <v>559350</v>
      </c>
      <c r="S6728" s="5" t="s">
        <v>10252</v>
      </c>
      <c r="T6728" s="5">
        <v>2025</v>
      </c>
      <c r="U6728" s="5" t="s">
        <v>36</v>
      </c>
      <c r="V6728" s="43">
        <v>239</v>
      </c>
      <c r="W6728" s="5">
        <v>0</v>
      </c>
    </row>
    <row r="6729" ht="35" customHeight="1">
      <c r="D6729" s="5" t="s">
        <v>10082</v>
      </c>
      <c r="E6729" s="5" t="s">
        <v>5573</v>
      </c>
      <c r="F6729" s="5" t="s">
        <v>28</v>
      </c>
      <c r="G6729" s="5" t="s">
        <v>5574</v>
      </c>
      <c r="H6729" s="5" t="s">
        <v>5575</v>
      </c>
      <c r="I6729" s="5">
        <v>9</v>
      </c>
      <c r="J6729" s="5">
        <v>15</v>
      </c>
      <c r="K6729" s="5">
        <v>15</v>
      </c>
      <c r="L6729" s="5">
        <v>49</v>
      </c>
      <c r="M6729" s="42" t="s">
        <v>31</v>
      </c>
      <c r="N6729" s="42" t="s">
        <v>31</v>
      </c>
      <c r="O6729" s="42" t="s">
        <v>32</v>
      </c>
      <c r="P6729" s="5" t="s">
        <v>33</v>
      </c>
      <c r="Q6729" s="42" t="s">
        <v>34</v>
      </c>
      <c r="R6729" s="5">
        <v>539184</v>
      </c>
      <c r="S6729" s="5" t="s">
        <v>5576</v>
      </c>
      <c r="T6729" s="5">
        <v>2024</v>
      </c>
      <c r="U6729" s="5" t="s">
        <v>36</v>
      </c>
      <c r="V6729" s="43">
        <v>1199</v>
      </c>
      <c r="W6729" s="5">
        <v>0</v>
      </c>
    </row>
    <row r="6730" ht="35" customHeight="1">
      <c r="D6730" s="5" t="s">
        <v>10082</v>
      </c>
      <c r="E6730" s="5" t="s">
        <v>5573</v>
      </c>
      <c r="F6730" s="5" t="s">
        <v>28</v>
      </c>
      <c r="G6730" s="5" t="s">
        <v>5574</v>
      </c>
      <c r="H6730" s="5" t="s">
        <v>5577</v>
      </c>
      <c r="I6730" s="5">
        <v>21</v>
      </c>
      <c r="J6730" s="5">
        <v>15</v>
      </c>
      <c r="K6730" s="5"/>
      <c r="L6730" s="5"/>
      <c r="M6730" s="42" t="s">
        <v>31</v>
      </c>
      <c r="N6730" s="42" t="s">
        <v>31</v>
      </c>
      <c r="O6730" s="42" t="s">
        <v>32</v>
      </c>
      <c r="P6730" s="5" t="s">
        <v>33</v>
      </c>
      <c r="Q6730" s="42" t="s">
        <v>34</v>
      </c>
      <c r="R6730" s="5">
        <v>488328</v>
      </c>
      <c r="S6730" s="5" t="s">
        <v>5578</v>
      </c>
      <c r="T6730" s="5">
        <v>2022</v>
      </c>
      <c r="U6730" s="5" t="s">
        <v>36</v>
      </c>
      <c r="V6730" s="43">
        <v>1669</v>
      </c>
      <c r="W6730" s="5">
        <v>0</v>
      </c>
    </row>
    <row r="6731" ht="35" customHeight="1">
      <c r="D6731" s="5" t="s">
        <v>10082</v>
      </c>
      <c r="E6731" s="5" t="s">
        <v>5583</v>
      </c>
      <c r="F6731" s="5" t="s">
        <v>28</v>
      </c>
      <c r="G6731" s="5" t="s">
        <v>5584</v>
      </c>
      <c r="H6731" s="5" t="s">
        <v>5585</v>
      </c>
      <c r="I6731" s="5">
        <v>4</v>
      </c>
      <c r="J6731" s="5">
        <v>1</v>
      </c>
      <c r="K6731" s="5"/>
      <c r="L6731" s="5"/>
      <c r="M6731" s="42" t="s">
        <v>31</v>
      </c>
      <c r="N6731" s="42" t="s">
        <v>31</v>
      </c>
      <c r="O6731" s="42" t="s">
        <v>32</v>
      </c>
      <c r="P6731" s="5" t="s">
        <v>33</v>
      </c>
      <c r="Q6731" s="42" t="s">
        <v>34</v>
      </c>
      <c r="R6731" s="5">
        <v>557364</v>
      </c>
      <c r="S6731" s="5" t="s">
        <v>5586</v>
      </c>
      <c r="T6731" s="5">
        <v>2024</v>
      </c>
      <c r="U6731" s="5" t="s">
        <v>36</v>
      </c>
      <c r="V6731" s="43">
        <v>319</v>
      </c>
      <c r="W6731" s="5">
        <v>0</v>
      </c>
    </row>
    <row r="6732" ht="35" customHeight="1">
      <c r="D6732" s="5" t="s">
        <v>10082</v>
      </c>
      <c r="E6732" s="5" t="s">
        <v>5590</v>
      </c>
      <c r="F6732" s="5" t="s">
        <v>28</v>
      </c>
      <c r="G6732" s="5" t="s">
        <v>5591</v>
      </c>
      <c r="H6732" s="5" t="s">
        <v>5592</v>
      </c>
      <c r="I6732" s="5">
        <v>7</v>
      </c>
      <c r="J6732" s="5">
        <v>4</v>
      </c>
      <c r="K6732" s="5">
        <v>4</v>
      </c>
      <c r="L6732" s="5"/>
      <c r="M6732" s="42" t="s">
        <v>31</v>
      </c>
      <c r="N6732" s="42" t="s">
        <v>31</v>
      </c>
      <c r="O6732" s="42" t="s">
        <v>32</v>
      </c>
      <c r="P6732" s="5" t="s">
        <v>33</v>
      </c>
      <c r="Q6732" s="42" t="s">
        <v>34</v>
      </c>
      <c r="R6732" s="5">
        <v>542168</v>
      </c>
      <c r="S6732" s="5" t="s">
        <v>5593</v>
      </c>
      <c r="T6732" s="5">
        <v>2024</v>
      </c>
      <c r="U6732" s="5" t="s">
        <v>36</v>
      </c>
      <c r="V6732" s="43">
        <v>409</v>
      </c>
      <c r="W6732" s="5">
        <v>0</v>
      </c>
    </row>
    <row r="6733" ht="35" customHeight="1">
      <c r="D6733" s="5" t="s">
        <v>10082</v>
      </c>
      <c r="E6733" s="5" t="s">
        <v>5510</v>
      </c>
      <c r="F6733" s="5" t="s">
        <v>28</v>
      </c>
      <c r="G6733" s="5" t="s">
        <v>5594</v>
      </c>
      <c r="H6733" s="5" t="s">
        <v>5595</v>
      </c>
      <c r="I6733" s="5">
        <v>10</v>
      </c>
      <c r="J6733" s="5">
        <v>7</v>
      </c>
      <c r="K6733" s="5"/>
      <c r="L6733" s="5"/>
      <c r="M6733" s="42" t="s">
        <v>31</v>
      </c>
      <c r="N6733" s="42" t="s">
        <v>31</v>
      </c>
      <c r="O6733" s="42" t="s">
        <v>32</v>
      </c>
      <c r="P6733" s="5" t="s">
        <v>33</v>
      </c>
      <c r="Q6733" s="42" t="s">
        <v>34</v>
      </c>
      <c r="R6733" s="5">
        <v>556417</v>
      </c>
      <c r="S6733" s="5" t="s">
        <v>5596</v>
      </c>
      <c r="T6733" s="5">
        <v>2024</v>
      </c>
      <c r="U6733" s="5" t="s">
        <v>36</v>
      </c>
      <c r="V6733" s="43">
        <v>1449</v>
      </c>
      <c r="W6733" s="5">
        <v>0</v>
      </c>
    </row>
    <row r="6734" ht="35" customHeight="1">
      <c r="D6734" s="5" t="s">
        <v>10082</v>
      </c>
      <c r="E6734" s="5" t="s">
        <v>5597</v>
      </c>
      <c r="F6734" s="5" t="s">
        <v>28</v>
      </c>
      <c r="G6734" s="5" t="s">
        <v>5598</v>
      </c>
      <c r="H6734" s="5" t="s">
        <v>5599</v>
      </c>
      <c r="I6734" s="5">
        <v>8</v>
      </c>
      <c r="J6734" s="5">
        <v>4</v>
      </c>
      <c r="K6734" s="5">
        <v>4</v>
      </c>
      <c r="L6734" s="5">
        <v>14</v>
      </c>
      <c r="M6734" s="42" t="s">
        <v>31</v>
      </c>
      <c r="N6734" s="42" t="s">
        <v>31</v>
      </c>
      <c r="O6734" s="42" t="s">
        <v>32</v>
      </c>
      <c r="P6734" s="5" t="s">
        <v>33</v>
      </c>
      <c r="Q6734" s="42" t="s">
        <v>34</v>
      </c>
      <c r="R6734" s="5">
        <v>543808</v>
      </c>
      <c r="S6734" s="5" t="s">
        <v>5600</v>
      </c>
      <c r="T6734" s="5">
        <v>2024</v>
      </c>
      <c r="U6734" s="5" t="s">
        <v>36</v>
      </c>
      <c r="V6734" s="43">
        <v>1509</v>
      </c>
      <c r="W6734" s="5">
        <v>0</v>
      </c>
    </row>
    <row r="6735" ht="35" customHeight="1">
      <c r="D6735" s="5" t="s">
        <v>10082</v>
      </c>
      <c r="E6735" s="5" t="s">
        <v>5645</v>
      </c>
      <c r="F6735" s="5" t="s">
        <v>28</v>
      </c>
      <c r="G6735" s="5" t="s">
        <v>5646</v>
      </c>
      <c r="H6735" s="5" t="s">
        <v>5647</v>
      </c>
      <c r="I6735" s="5">
        <v>12</v>
      </c>
      <c r="J6735" s="5">
        <v>17</v>
      </c>
      <c r="K6735" s="5"/>
      <c r="L6735" s="5">
        <v>35</v>
      </c>
      <c r="M6735" s="42" t="s">
        <v>31</v>
      </c>
      <c r="N6735" s="42" t="s">
        <v>31</v>
      </c>
      <c r="O6735" s="42" t="s">
        <v>32</v>
      </c>
      <c r="P6735" s="5" t="s">
        <v>33</v>
      </c>
      <c r="Q6735" s="42" t="s">
        <v>34</v>
      </c>
      <c r="R6735" s="5">
        <v>538504</v>
      </c>
      <c r="S6735" s="5" t="s">
        <v>5648</v>
      </c>
      <c r="T6735" s="5">
        <v>2024</v>
      </c>
      <c r="U6735" s="5" t="s">
        <v>1174</v>
      </c>
      <c r="V6735" s="43">
        <v>1979</v>
      </c>
      <c r="W6735" s="5">
        <v>0</v>
      </c>
    </row>
    <row r="6736" ht="35" customHeight="1">
      <c r="D6736" s="5" t="s">
        <v>10082</v>
      </c>
      <c r="E6736" s="5" t="s">
        <v>5645</v>
      </c>
      <c r="F6736" s="5" t="s">
        <v>28</v>
      </c>
      <c r="G6736" s="5" t="s">
        <v>5649</v>
      </c>
      <c r="H6736" s="5" t="s">
        <v>5647</v>
      </c>
      <c r="I6736" s="5">
        <v>12</v>
      </c>
      <c r="J6736" s="5">
        <v>17</v>
      </c>
      <c r="K6736" s="5">
        <v>17</v>
      </c>
      <c r="L6736" s="5">
        <v>4</v>
      </c>
      <c r="M6736" s="42" t="s">
        <v>31</v>
      </c>
      <c r="N6736" s="42" t="s">
        <v>31</v>
      </c>
      <c r="O6736" s="42" t="s">
        <v>32</v>
      </c>
      <c r="P6736" s="5" t="s">
        <v>33</v>
      </c>
      <c r="Q6736" s="42" t="s">
        <v>34</v>
      </c>
      <c r="R6736" s="5">
        <v>537418</v>
      </c>
      <c r="S6736" s="5" t="s">
        <v>5650</v>
      </c>
      <c r="T6736" s="5">
        <v>2024</v>
      </c>
      <c r="U6736" s="5" t="s">
        <v>36</v>
      </c>
      <c r="V6736" s="43">
        <v>1979</v>
      </c>
      <c r="W6736" s="5">
        <v>0</v>
      </c>
    </row>
    <row r="6737" ht="35" customHeight="1">
      <c r="D6737" s="5" t="s">
        <v>10082</v>
      </c>
      <c r="E6737" s="5" t="s">
        <v>5651</v>
      </c>
      <c r="F6737" s="5" t="s">
        <v>28</v>
      </c>
      <c r="G6737" s="5" t="s">
        <v>5649</v>
      </c>
      <c r="H6737" s="5" t="s">
        <v>5652</v>
      </c>
      <c r="I6737" s="5">
        <v>9</v>
      </c>
      <c r="J6737" s="5">
        <v>14</v>
      </c>
      <c r="K6737" s="5"/>
      <c r="L6737" s="5"/>
      <c r="M6737" s="42" t="s">
        <v>31</v>
      </c>
      <c r="N6737" s="42" t="s">
        <v>31</v>
      </c>
      <c r="O6737" s="42" t="s">
        <v>32</v>
      </c>
      <c r="P6737" s="5" t="s">
        <v>33</v>
      </c>
      <c r="Q6737" s="42" t="s">
        <v>34</v>
      </c>
      <c r="R6737" s="5">
        <v>534816</v>
      </c>
      <c r="S6737" s="5" t="s">
        <v>5650</v>
      </c>
      <c r="T6737" s="5">
        <v>2024</v>
      </c>
      <c r="U6737" s="5" t="s">
        <v>36</v>
      </c>
      <c r="V6737" s="43">
        <v>2849</v>
      </c>
      <c r="W6737" s="5">
        <v>0</v>
      </c>
    </row>
    <row r="6738" ht="35" customHeight="1">
      <c r="D6738" s="5" t="s">
        <v>10082</v>
      </c>
      <c r="E6738" s="5" t="s">
        <v>5651</v>
      </c>
      <c r="F6738" s="5" t="s">
        <v>28</v>
      </c>
      <c r="G6738" s="5" t="s">
        <v>5649</v>
      </c>
      <c r="H6738" s="5" t="s">
        <v>3251</v>
      </c>
      <c r="I6738" s="5">
        <v>9</v>
      </c>
      <c r="J6738" s="5">
        <v>6</v>
      </c>
      <c r="K6738" s="5">
        <v>6</v>
      </c>
      <c r="L6738" s="5">
        <v>5</v>
      </c>
      <c r="M6738" s="42" t="s">
        <v>31</v>
      </c>
      <c r="N6738" s="42" t="s">
        <v>31</v>
      </c>
      <c r="O6738" s="42" t="s">
        <v>32</v>
      </c>
      <c r="P6738" s="5" t="s">
        <v>33</v>
      </c>
      <c r="Q6738" s="42" t="s">
        <v>34</v>
      </c>
      <c r="R6738" s="5">
        <v>535685</v>
      </c>
      <c r="S6738" s="5" t="s">
        <v>5653</v>
      </c>
      <c r="T6738" s="5">
        <v>2024</v>
      </c>
      <c r="U6738" s="5" t="s">
        <v>36</v>
      </c>
      <c r="V6738" s="43">
        <v>1379</v>
      </c>
      <c r="W6738" s="5">
        <v>0</v>
      </c>
    </row>
    <row r="6739" ht="35" customHeight="1">
      <c r="D6739" s="5" t="s">
        <v>10082</v>
      </c>
      <c r="E6739" s="5" t="s">
        <v>5651</v>
      </c>
      <c r="F6739" s="5" t="s">
        <v>28</v>
      </c>
      <c r="G6739" s="5" t="s">
        <v>5654</v>
      </c>
      <c r="H6739" s="5" t="s">
        <v>5655</v>
      </c>
      <c r="I6739" s="5">
        <v>6</v>
      </c>
      <c r="J6739" s="5">
        <v>7</v>
      </c>
      <c r="K6739" s="5"/>
      <c r="L6739" s="5"/>
      <c r="M6739" s="42" t="s">
        <v>31</v>
      </c>
      <c r="N6739" s="42" t="s">
        <v>31</v>
      </c>
      <c r="O6739" s="42" t="s">
        <v>32</v>
      </c>
      <c r="P6739" s="5" t="s">
        <v>33</v>
      </c>
      <c r="Q6739" s="42" t="s">
        <v>34</v>
      </c>
      <c r="R6739" s="5">
        <v>533700</v>
      </c>
      <c r="S6739" s="5" t="s">
        <v>5656</v>
      </c>
      <c r="T6739" s="5">
        <v>2024</v>
      </c>
      <c r="U6739" s="5" t="s">
        <v>36</v>
      </c>
      <c r="V6739" s="43">
        <v>1989</v>
      </c>
      <c r="W6739" s="5">
        <v>0</v>
      </c>
    </row>
    <row r="6740" ht="35" customHeight="1">
      <c r="D6740" s="5" t="s">
        <v>10082</v>
      </c>
      <c r="E6740" s="5" t="s">
        <v>5651</v>
      </c>
      <c r="F6740" s="5" t="s">
        <v>71</v>
      </c>
      <c r="G6740" s="5" t="s">
        <v>5649</v>
      </c>
      <c r="H6740" s="5" t="s">
        <v>4111</v>
      </c>
      <c r="I6740" s="5">
        <v>10</v>
      </c>
      <c r="J6740" s="5"/>
      <c r="K6740" s="5"/>
      <c r="L6740" s="5"/>
      <c r="M6740" s="5"/>
      <c r="N6740" s="42" t="s">
        <v>31</v>
      </c>
      <c r="O6740" s="42" t="s">
        <v>32</v>
      </c>
      <c r="P6740" s="5" t="s">
        <v>33</v>
      </c>
      <c r="Q6740" s="42" t="s">
        <v>34</v>
      </c>
      <c r="R6740" s="5">
        <v>537481</v>
      </c>
      <c r="S6740" s="5" t="s">
        <v>5657</v>
      </c>
      <c r="T6740" s="5">
        <v>2024</v>
      </c>
      <c r="U6740" s="5" t="s">
        <v>36</v>
      </c>
      <c r="V6740" s="43">
        <v>969</v>
      </c>
      <c r="W6740" s="5">
        <v>0</v>
      </c>
    </row>
    <row r="6741" ht="35" customHeight="1">
      <c r="D6741" s="5" t="s">
        <v>10082</v>
      </c>
      <c r="E6741" s="5" t="s">
        <v>5651</v>
      </c>
      <c r="F6741" s="5" t="s">
        <v>71</v>
      </c>
      <c r="G6741" s="5" t="s">
        <v>5658</v>
      </c>
      <c r="H6741" s="5" t="s">
        <v>5647</v>
      </c>
      <c r="I6741" s="5">
        <v>11</v>
      </c>
      <c r="J6741" s="5"/>
      <c r="K6741" s="5"/>
      <c r="L6741" s="5"/>
      <c r="M6741" s="5"/>
      <c r="N6741" s="42" t="s">
        <v>31</v>
      </c>
      <c r="O6741" s="5" t="s">
        <v>33</v>
      </c>
      <c r="P6741" s="5" t="s">
        <v>33</v>
      </c>
      <c r="Q6741" s="42" t="s">
        <v>34</v>
      </c>
      <c r="R6741" s="5">
        <v>538509</v>
      </c>
      <c r="S6741" s="5" t="s">
        <v>5659</v>
      </c>
      <c r="T6741" s="5">
        <v>2024</v>
      </c>
      <c r="U6741" s="5" t="s">
        <v>36</v>
      </c>
      <c r="V6741" s="43">
        <v>1099</v>
      </c>
      <c r="W6741" s="5">
        <v>0</v>
      </c>
    </row>
    <row r="6742" ht="35" customHeight="1">
      <c r="D6742" s="5" t="s">
        <v>10082</v>
      </c>
      <c r="E6742" s="5" t="s">
        <v>5651</v>
      </c>
      <c r="F6742" s="5" t="s">
        <v>71</v>
      </c>
      <c r="G6742" s="5" t="s">
        <v>5660</v>
      </c>
      <c r="H6742" s="5" t="s">
        <v>5661</v>
      </c>
      <c r="I6742" s="5">
        <v>11</v>
      </c>
      <c r="J6742" s="5"/>
      <c r="K6742" s="5"/>
      <c r="L6742" s="5"/>
      <c r="M6742" s="5"/>
      <c r="N6742" s="42" t="s">
        <v>31</v>
      </c>
      <c r="O6742" s="42" t="s">
        <v>32</v>
      </c>
      <c r="P6742" s="5" t="s">
        <v>33</v>
      </c>
      <c r="Q6742" s="42" t="s">
        <v>34</v>
      </c>
      <c r="R6742" s="5">
        <v>542053</v>
      </c>
      <c r="S6742" s="5" t="s">
        <v>5662</v>
      </c>
      <c r="T6742" s="5">
        <v>2024</v>
      </c>
      <c r="U6742" s="5" t="s">
        <v>36</v>
      </c>
      <c r="V6742" s="43">
        <v>799</v>
      </c>
      <c r="W6742" s="5">
        <v>0</v>
      </c>
    </row>
    <row r="6743" ht="35" customHeight="1">
      <c r="D6743" s="5" t="s">
        <v>10082</v>
      </c>
      <c r="E6743" s="5" t="s">
        <v>5663</v>
      </c>
      <c r="F6743" s="5" t="s">
        <v>28</v>
      </c>
      <c r="G6743" s="5" t="s">
        <v>5664</v>
      </c>
      <c r="H6743" s="5" t="s">
        <v>5665</v>
      </c>
      <c r="I6743" s="5">
        <v>6</v>
      </c>
      <c r="J6743" s="5">
        <v>2</v>
      </c>
      <c r="K6743" s="5"/>
      <c r="L6743" s="5"/>
      <c r="M6743" s="42" t="s">
        <v>31</v>
      </c>
      <c r="N6743" s="42" t="s">
        <v>31</v>
      </c>
      <c r="O6743" s="42" t="s">
        <v>32</v>
      </c>
      <c r="P6743" s="5" t="s">
        <v>33</v>
      </c>
      <c r="Q6743" s="42" t="s">
        <v>34</v>
      </c>
      <c r="R6743" s="5">
        <v>542255</v>
      </c>
      <c r="S6743" s="5" t="s">
        <v>5666</v>
      </c>
      <c r="T6743" s="5">
        <v>2024</v>
      </c>
      <c r="U6743" s="5"/>
      <c r="V6743" s="43">
        <v>1159</v>
      </c>
      <c r="W6743" s="5">
        <v>0</v>
      </c>
    </row>
    <row r="6744" ht="35" customHeight="1">
      <c r="D6744" s="5" t="s">
        <v>10082</v>
      </c>
      <c r="E6744" s="5" t="s">
        <v>5667</v>
      </c>
      <c r="F6744" s="5" t="s">
        <v>28</v>
      </c>
      <c r="G6744" s="5" t="s">
        <v>5668</v>
      </c>
      <c r="H6744" s="5" t="s">
        <v>5669</v>
      </c>
      <c r="I6744" s="5">
        <v>6</v>
      </c>
      <c r="J6744" s="5">
        <v>9</v>
      </c>
      <c r="K6744" s="5">
        <v>4</v>
      </c>
      <c r="L6744" s="5"/>
      <c r="M6744" s="42" t="s">
        <v>31</v>
      </c>
      <c r="N6744" s="42" t="s">
        <v>31</v>
      </c>
      <c r="O6744" s="42" t="s">
        <v>32</v>
      </c>
      <c r="P6744" s="5" t="s">
        <v>33</v>
      </c>
      <c r="Q6744" s="42" t="s">
        <v>34</v>
      </c>
      <c r="R6744" s="5">
        <v>544216</v>
      </c>
      <c r="S6744" s="5" t="s">
        <v>5670</v>
      </c>
      <c r="T6744" s="5">
        <v>2024</v>
      </c>
      <c r="U6744" s="5" t="s">
        <v>36</v>
      </c>
      <c r="V6744" s="43">
        <v>1569</v>
      </c>
      <c r="W6744" s="5">
        <v>0</v>
      </c>
    </row>
    <row r="6745" ht="35" customHeight="1">
      <c r="D6745" s="5" t="s">
        <v>10082</v>
      </c>
      <c r="E6745" s="5" t="s">
        <v>5671</v>
      </c>
      <c r="F6745" s="5" t="s">
        <v>71</v>
      </c>
      <c r="G6745" s="5" t="s">
        <v>5672</v>
      </c>
      <c r="H6745" s="5" t="s">
        <v>5673</v>
      </c>
      <c r="I6745" s="5">
        <v>6</v>
      </c>
      <c r="J6745" s="5"/>
      <c r="K6745" s="5"/>
      <c r="L6745" s="5"/>
      <c r="M6745" s="5"/>
      <c r="N6745" s="42" t="s">
        <v>31</v>
      </c>
      <c r="O6745" s="42" t="s">
        <v>32</v>
      </c>
      <c r="P6745" s="5" t="s">
        <v>33</v>
      </c>
      <c r="Q6745" s="42" t="s">
        <v>34</v>
      </c>
      <c r="R6745" s="5">
        <v>540827</v>
      </c>
      <c r="S6745" s="5" t="s">
        <v>5674</v>
      </c>
      <c r="T6745" s="5">
        <v>2024</v>
      </c>
      <c r="U6745" s="5" t="s">
        <v>36</v>
      </c>
      <c r="V6745" s="43">
        <v>1739</v>
      </c>
      <c r="W6745" s="5">
        <v>0</v>
      </c>
    </row>
    <row r="6746" ht="35" customHeight="1">
      <c r="D6746" s="5" t="s">
        <v>10082</v>
      </c>
      <c r="E6746" s="5" t="s">
        <v>5675</v>
      </c>
      <c r="F6746" s="5" t="s">
        <v>28</v>
      </c>
      <c r="G6746" s="5" t="s">
        <v>5676</v>
      </c>
      <c r="H6746" s="5" t="s">
        <v>5677</v>
      </c>
      <c r="I6746" s="5">
        <v>5</v>
      </c>
      <c r="J6746" s="5">
        <v>8</v>
      </c>
      <c r="K6746" s="5">
        <v>2</v>
      </c>
      <c r="L6746" s="5">
        <v>5</v>
      </c>
      <c r="M6746" s="42" t="s">
        <v>31</v>
      </c>
      <c r="N6746" s="42" t="s">
        <v>31</v>
      </c>
      <c r="O6746" s="42" t="s">
        <v>32</v>
      </c>
      <c r="P6746" s="5" t="s">
        <v>33</v>
      </c>
      <c r="Q6746" s="42" t="s">
        <v>34</v>
      </c>
      <c r="R6746" s="5">
        <v>539685</v>
      </c>
      <c r="S6746" s="5" t="s">
        <v>5678</v>
      </c>
      <c r="T6746" s="5">
        <v>2024</v>
      </c>
      <c r="U6746" s="5" t="s">
        <v>36</v>
      </c>
      <c r="V6746" s="43">
        <v>859</v>
      </c>
      <c r="W6746" s="5">
        <v>0</v>
      </c>
    </row>
    <row r="6747" ht="35" customHeight="1">
      <c r="D6747" s="5" t="s">
        <v>10082</v>
      </c>
      <c r="E6747" s="5" t="s">
        <v>5679</v>
      </c>
      <c r="F6747" s="5" t="s">
        <v>28</v>
      </c>
      <c r="G6747" s="5" t="s">
        <v>5680</v>
      </c>
      <c r="H6747" s="5" t="s">
        <v>5681</v>
      </c>
      <c r="I6747" s="5">
        <v>5</v>
      </c>
      <c r="J6747" s="5">
        <v>9</v>
      </c>
      <c r="K6747" s="5"/>
      <c r="L6747" s="5">
        <v>1</v>
      </c>
      <c r="M6747" s="42" t="s">
        <v>31</v>
      </c>
      <c r="N6747" s="42" t="s">
        <v>31</v>
      </c>
      <c r="O6747" s="42" t="s">
        <v>32</v>
      </c>
      <c r="P6747" s="5" t="s">
        <v>33</v>
      </c>
      <c r="Q6747" s="42" t="s">
        <v>34</v>
      </c>
      <c r="R6747" s="5">
        <v>539815</v>
      </c>
      <c r="S6747" s="5" t="s">
        <v>5682</v>
      </c>
      <c r="T6747" s="5">
        <v>2024</v>
      </c>
      <c r="U6747" s="5"/>
      <c r="V6747" s="43">
        <v>1339</v>
      </c>
      <c r="W6747" s="5">
        <v>0</v>
      </c>
    </row>
    <row r="6748" ht="35" customHeight="1">
      <c r="D6748" s="5" t="s">
        <v>10082</v>
      </c>
      <c r="E6748" s="5" t="s">
        <v>5683</v>
      </c>
      <c r="F6748" s="5" t="s">
        <v>28</v>
      </c>
      <c r="G6748" s="5" t="s">
        <v>5684</v>
      </c>
      <c r="H6748" s="5" t="s">
        <v>5685</v>
      </c>
      <c r="I6748" s="5">
        <v>6</v>
      </c>
      <c r="J6748" s="5">
        <v>24</v>
      </c>
      <c r="K6748" s="5"/>
      <c r="L6748" s="5">
        <v>5</v>
      </c>
      <c r="M6748" s="42" t="s">
        <v>31</v>
      </c>
      <c r="N6748" s="42" t="s">
        <v>31</v>
      </c>
      <c r="O6748" s="42" t="s">
        <v>32</v>
      </c>
      <c r="P6748" s="5" t="s">
        <v>33</v>
      </c>
      <c r="Q6748" s="42" t="s">
        <v>34</v>
      </c>
      <c r="R6748" s="5">
        <v>537338</v>
      </c>
      <c r="S6748" s="5" t="s">
        <v>5686</v>
      </c>
      <c r="T6748" s="5">
        <v>2024</v>
      </c>
      <c r="U6748" s="5" t="s">
        <v>36</v>
      </c>
      <c r="V6748" s="43">
        <v>1909</v>
      </c>
      <c r="W6748" s="5">
        <v>0</v>
      </c>
    </row>
    <row r="6749" ht="35" customHeight="1">
      <c r="D6749" s="5" t="s">
        <v>10082</v>
      </c>
      <c r="E6749" s="5" t="s">
        <v>5683</v>
      </c>
      <c r="F6749" s="5" t="s">
        <v>28</v>
      </c>
      <c r="G6749" s="5" t="s">
        <v>5687</v>
      </c>
      <c r="H6749" s="5" t="s">
        <v>5688</v>
      </c>
      <c r="I6749" s="5">
        <v>18</v>
      </c>
      <c r="J6749" s="5">
        <v>14</v>
      </c>
      <c r="K6749" s="5"/>
      <c r="L6749" s="5"/>
      <c r="M6749" s="42" t="s">
        <v>31</v>
      </c>
      <c r="N6749" s="42" t="s">
        <v>31</v>
      </c>
      <c r="O6749" s="42" t="s">
        <v>32</v>
      </c>
      <c r="P6749" s="5" t="s">
        <v>33</v>
      </c>
      <c r="Q6749" s="42" t="s">
        <v>34</v>
      </c>
      <c r="R6749" s="5">
        <v>540099</v>
      </c>
      <c r="S6749" s="5" t="s">
        <v>5689</v>
      </c>
      <c r="T6749" s="5">
        <v>2024</v>
      </c>
      <c r="U6749" s="5" t="s">
        <v>36</v>
      </c>
      <c r="V6749" s="43">
        <v>1829</v>
      </c>
      <c r="W6749" s="5">
        <v>0</v>
      </c>
    </row>
    <row r="6750" ht="35" customHeight="1">
      <c r="D6750" s="5" t="s">
        <v>10082</v>
      </c>
      <c r="E6750" s="5" t="s">
        <v>4400</v>
      </c>
      <c r="F6750" s="5" t="s">
        <v>71</v>
      </c>
      <c r="G6750" s="5" t="s">
        <v>5692</v>
      </c>
      <c r="H6750" s="5" t="s">
        <v>4402</v>
      </c>
      <c r="I6750" s="5">
        <v>15</v>
      </c>
      <c r="J6750" s="5"/>
      <c r="K6750" s="5"/>
      <c r="L6750" s="5"/>
      <c r="M6750" s="5"/>
      <c r="N6750" s="42" t="s">
        <v>31</v>
      </c>
      <c r="O6750" s="42" t="s">
        <v>32</v>
      </c>
      <c r="P6750" s="5" t="s">
        <v>33</v>
      </c>
      <c r="Q6750" s="42" t="s">
        <v>34</v>
      </c>
      <c r="R6750" s="5">
        <v>543687</v>
      </c>
      <c r="S6750" s="5" t="s">
        <v>5693</v>
      </c>
      <c r="T6750" s="5">
        <v>2024</v>
      </c>
      <c r="U6750" s="5" t="s">
        <v>36</v>
      </c>
      <c r="V6750" s="43">
        <v>1149</v>
      </c>
      <c r="W6750" s="5">
        <v>0</v>
      </c>
    </row>
    <row r="6751" ht="35" customHeight="1">
      <c r="D6751" s="5" t="s">
        <v>10082</v>
      </c>
      <c r="E6751" s="5" t="s">
        <v>10253</v>
      </c>
      <c r="F6751" s="5" t="s">
        <v>28</v>
      </c>
      <c r="G6751" s="5" t="s">
        <v>10254</v>
      </c>
      <c r="H6751" s="5" t="s">
        <v>5716</v>
      </c>
      <c r="I6751" s="5">
        <v>16</v>
      </c>
      <c r="J6751" s="5">
        <v>12</v>
      </c>
      <c r="K6751" s="5"/>
      <c r="L6751" s="5"/>
      <c r="M6751" s="42" t="s">
        <v>31</v>
      </c>
      <c r="N6751" s="42" t="s">
        <v>31</v>
      </c>
      <c r="O6751" s="42" t="s">
        <v>32</v>
      </c>
      <c r="P6751" s="5" t="s">
        <v>33</v>
      </c>
      <c r="Q6751" s="42" t="s">
        <v>34</v>
      </c>
      <c r="R6751" s="5">
        <v>544351</v>
      </c>
      <c r="S6751" s="5" t="s">
        <v>10255</v>
      </c>
      <c r="T6751" s="5">
        <v>2024</v>
      </c>
      <c r="U6751" s="5" t="s">
        <v>36</v>
      </c>
      <c r="V6751" s="43">
        <v>1659</v>
      </c>
      <c r="W6751" s="5">
        <v>0</v>
      </c>
    </row>
    <row r="6752" ht="35" customHeight="1">
      <c r="D6752" s="5" t="s">
        <v>10082</v>
      </c>
      <c r="E6752" s="5" t="s">
        <v>5612</v>
      </c>
      <c r="F6752" s="5" t="s">
        <v>71</v>
      </c>
      <c r="G6752" s="5" t="s">
        <v>5613</v>
      </c>
      <c r="H6752" s="5" t="s">
        <v>5614</v>
      </c>
      <c r="I6752" s="5">
        <v>14</v>
      </c>
      <c r="J6752" s="5"/>
      <c r="K6752" s="5"/>
      <c r="L6752" s="5"/>
      <c r="M6752" s="5"/>
      <c r="N6752" s="42" t="s">
        <v>31</v>
      </c>
      <c r="O6752" s="42" t="s">
        <v>32</v>
      </c>
      <c r="P6752" s="5" t="s">
        <v>33</v>
      </c>
      <c r="Q6752" s="42" t="s">
        <v>34</v>
      </c>
      <c r="R6752" s="5">
        <v>540227</v>
      </c>
      <c r="S6752" s="5" t="s">
        <v>5615</v>
      </c>
      <c r="T6752" s="5">
        <v>2024</v>
      </c>
      <c r="U6752" s="5" t="s">
        <v>796</v>
      </c>
      <c r="V6752" s="43">
        <v>469</v>
      </c>
      <c r="W6752" s="5">
        <v>0</v>
      </c>
    </row>
    <row r="6753" ht="35" customHeight="1">
      <c r="D6753" s="5" t="s">
        <v>10082</v>
      </c>
      <c r="E6753" s="5" t="s">
        <v>5616</v>
      </c>
      <c r="F6753" s="5" t="s">
        <v>28</v>
      </c>
      <c r="G6753" s="5" t="s">
        <v>5617</v>
      </c>
      <c r="H6753" s="5" t="s">
        <v>5618</v>
      </c>
      <c r="I6753" s="5">
        <v>10</v>
      </c>
      <c r="J6753" s="5">
        <v>6</v>
      </c>
      <c r="K6753" s="5"/>
      <c r="L6753" s="5"/>
      <c r="M6753" s="42" t="s">
        <v>31</v>
      </c>
      <c r="N6753" s="42" t="s">
        <v>31</v>
      </c>
      <c r="O6753" s="42" t="s">
        <v>32</v>
      </c>
      <c r="P6753" s="5" t="s">
        <v>33</v>
      </c>
      <c r="Q6753" s="42" t="s">
        <v>34</v>
      </c>
      <c r="R6753" s="5">
        <v>555100</v>
      </c>
      <c r="S6753" s="5" t="s">
        <v>5619</v>
      </c>
      <c r="T6753" s="5">
        <v>2024</v>
      </c>
      <c r="U6753" s="5" t="s">
        <v>36</v>
      </c>
      <c r="V6753" s="43">
        <v>679</v>
      </c>
      <c r="W6753" s="5">
        <v>0</v>
      </c>
    </row>
    <row r="6754" ht="35" customHeight="1">
      <c r="D6754" s="5" t="s">
        <v>10082</v>
      </c>
      <c r="E6754" s="5" t="s">
        <v>5620</v>
      </c>
      <c r="F6754" s="5" t="s">
        <v>28</v>
      </c>
      <c r="G6754" s="5" t="s">
        <v>5621</v>
      </c>
      <c r="H6754" s="5" t="s">
        <v>5622</v>
      </c>
      <c r="I6754" s="5">
        <v>12</v>
      </c>
      <c r="J6754" s="5">
        <v>2</v>
      </c>
      <c r="K6754" s="5">
        <v>5</v>
      </c>
      <c r="L6754" s="5">
        <v>6</v>
      </c>
      <c r="M6754" s="42" t="s">
        <v>31</v>
      </c>
      <c r="N6754" s="42" t="s">
        <v>31</v>
      </c>
      <c r="O6754" s="42" t="s">
        <v>32</v>
      </c>
      <c r="P6754" s="5" t="s">
        <v>33</v>
      </c>
      <c r="Q6754" s="42" t="s">
        <v>34</v>
      </c>
      <c r="R6754" s="5">
        <v>555647</v>
      </c>
      <c r="S6754" s="5" t="s">
        <v>5623</v>
      </c>
      <c r="T6754" s="5">
        <v>2024</v>
      </c>
      <c r="U6754" s="5" t="s">
        <v>36</v>
      </c>
      <c r="V6754" s="43">
        <v>739</v>
      </c>
      <c r="W6754" s="5">
        <v>0</v>
      </c>
    </row>
    <row r="6755" ht="35" customHeight="1">
      <c r="D6755" s="5" t="s">
        <v>10082</v>
      </c>
      <c r="E6755" s="5" t="s">
        <v>5624</v>
      </c>
      <c r="F6755" s="5" t="s">
        <v>28</v>
      </c>
      <c r="G6755" s="5" t="s">
        <v>5625</v>
      </c>
      <c r="H6755" s="5" t="s">
        <v>5626</v>
      </c>
      <c r="I6755" s="5">
        <v>10</v>
      </c>
      <c r="J6755" s="5">
        <v>17</v>
      </c>
      <c r="K6755" s="5">
        <v>18</v>
      </c>
      <c r="L6755" s="5">
        <v>5</v>
      </c>
      <c r="M6755" s="42" t="s">
        <v>31</v>
      </c>
      <c r="N6755" s="42" t="s">
        <v>31</v>
      </c>
      <c r="O6755" s="42" t="s">
        <v>32</v>
      </c>
      <c r="P6755" s="5" t="s">
        <v>33</v>
      </c>
      <c r="Q6755" s="42" t="s">
        <v>34</v>
      </c>
      <c r="R6755" s="5">
        <v>544917</v>
      </c>
      <c r="S6755" s="5" t="s">
        <v>5627</v>
      </c>
      <c r="T6755" s="5">
        <v>2024</v>
      </c>
      <c r="U6755" s="5" t="s">
        <v>36</v>
      </c>
      <c r="V6755" s="43">
        <v>2139</v>
      </c>
      <c r="W6755" s="5">
        <v>0</v>
      </c>
    </row>
    <row r="6756" ht="35" customHeight="1">
      <c r="D6756" s="5" t="s">
        <v>10082</v>
      </c>
      <c r="E6756" s="5" t="s">
        <v>5629</v>
      </c>
      <c r="F6756" s="5" t="s">
        <v>28</v>
      </c>
      <c r="G6756" s="5" t="s">
        <v>5630</v>
      </c>
      <c r="H6756" s="5" t="s">
        <v>5631</v>
      </c>
      <c r="I6756" s="5">
        <v>6</v>
      </c>
      <c r="J6756" s="5">
        <v>14</v>
      </c>
      <c r="K6756" s="5"/>
      <c r="L6756" s="5"/>
      <c r="M6756" s="42" t="s">
        <v>31</v>
      </c>
      <c r="N6756" s="42" t="s">
        <v>31</v>
      </c>
      <c r="O6756" s="42" t="s">
        <v>32</v>
      </c>
      <c r="P6756" s="5" t="s">
        <v>33</v>
      </c>
      <c r="Q6756" s="42" t="s">
        <v>34</v>
      </c>
      <c r="R6756" s="5">
        <v>543586</v>
      </c>
      <c r="S6756" s="5" t="s">
        <v>5632</v>
      </c>
      <c r="T6756" s="5">
        <v>2024</v>
      </c>
      <c r="U6756" s="5" t="s">
        <v>36</v>
      </c>
      <c r="V6756" s="43">
        <v>1179</v>
      </c>
      <c r="W6756" s="5">
        <v>0</v>
      </c>
    </row>
    <row r="6757" ht="35" customHeight="1">
      <c r="D6757" s="5" t="s">
        <v>10082</v>
      </c>
      <c r="E6757" s="5" t="s">
        <v>5694</v>
      </c>
      <c r="F6757" s="5" t="s">
        <v>28</v>
      </c>
      <c r="G6757" s="5" t="s">
        <v>5695</v>
      </c>
      <c r="H6757" s="5" t="s">
        <v>196</v>
      </c>
      <c r="I6757" s="5">
        <v>10</v>
      </c>
      <c r="J6757" s="5">
        <v>8</v>
      </c>
      <c r="K6757" s="5">
        <v>38</v>
      </c>
      <c r="L6757" s="5"/>
      <c r="M6757" s="42" t="s">
        <v>31</v>
      </c>
      <c r="N6757" s="42" t="s">
        <v>31</v>
      </c>
      <c r="O6757" s="42" t="s">
        <v>32</v>
      </c>
      <c r="P6757" s="5" t="s">
        <v>33</v>
      </c>
      <c r="Q6757" s="42" t="s">
        <v>34</v>
      </c>
      <c r="R6757" s="5">
        <v>544551</v>
      </c>
      <c r="S6757" s="5" t="s">
        <v>5696</v>
      </c>
      <c r="T6757" s="5">
        <v>2024</v>
      </c>
      <c r="U6757" s="5" t="s">
        <v>36</v>
      </c>
      <c r="V6757" s="43">
        <v>369</v>
      </c>
      <c r="W6757" s="5">
        <v>0</v>
      </c>
    </row>
    <row r="6758" ht="35" customHeight="1">
      <c r="D6758" s="5" t="s">
        <v>10082</v>
      </c>
      <c r="E6758" s="5" t="s">
        <v>5700</v>
      </c>
      <c r="F6758" s="5" t="s">
        <v>28</v>
      </c>
      <c r="G6758" s="5" t="s">
        <v>5701</v>
      </c>
      <c r="H6758" s="5" t="s">
        <v>3523</v>
      </c>
      <c r="I6758" s="5">
        <v>7</v>
      </c>
      <c r="J6758" s="5">
        <v>4</v>
      </c>
      <c r="K6758" s="5">
        <v>7</v>
      </c>
      <c r="L6758" s="5"/>
      <c r="M6758" s="42" t="s">
        <v>31</v>
      </c>
      <c r="N6758" s="42" t="s">
        <v>31</v>
      </c>
      <c r="O6758" s="42" t="s">
        <v>32</v>
      </c>
      <c r="P6758" s="5" t="s">
        <v>33</v>
      </c>
      <c r="Q6758" s="42" t="s">
        <v>34</v>
      </c>
      <c r="R6758" s="5">
        <v>541559</v>
      </c>
      <c r="S6758" s="5" t="s">
        <v>5702</v>
      </c>
      <c r="T6758" s="5">
        <v>2024</v>
      </c>
      <c r="U6758" s="5" t="s">
        <v>36</v>
      </c>
      <c r="V6758" s="43">
        <v>639</v>
      </c>
      <c r="W6758" s="5">
        <v>0</v>
      </c>
    </row>
    <row r="6759" ht="35" customHeight="1">
      <c r="D6759" s="5" t="s">
        <v>10082</v>
      </c>
      <c r="E6759" s="5" t="s">
        <v>5703</v>
      </c>
      <c r="F6759" s="5" t="s">
        <v>28</v>
      </c>
      <c r="G6759" s="5" t="s">
        <v>5704</v>
      </c>
      <c r="H6759" s="5" t="s">
        <v>4846</v>
      </c>
      <c r="I6759" s="5">
        <v>16</v>
      </c>
      <c r="J6759" s="5">
        <v>10</v>
      </c>
      <c r="K6759" s="5">
        <v>11</v>
      </c>
      <c r="L6759" s="5">
        <v>7</v>
      </c>
      <c r="M6759" s="42" t="s">
        <v>31</v>
      </c>
      <c r="N6759" s="42" t="s">
        <v>31</v>
      </c>
      <c r="O6759" s="42" t="s">
        <v>32</v>
      </c>
      <c r="P6759" s="5" t="s">
        <v>33</v>
      </c>
      <c r="Q6759" s="42" t="s">
        <v>34</v>
      </c>
      <c r="R6759" s="5">
        <v>541822</v>
      </c>
      <c r="S6759" s="5" t="s">
        <v>5705</v>
      </c>
      <c r="T6759" s="5">
        <v>2024</v>
      </c>
      <c r="U6759" s="5" t="s">
        <v>36</v>
      </c>
      <c r="V6759" s="43">
        <v>1629</v>
      </c>
      <c r="W6759" s="5">
        <v>0</v>
      </c>
    </row>
    <row r="6760" ht="35" customHeight="1">
      <c r="D6760" s="5" t="s">
        <v>10082</v>
      </c>
      <c r="E6760" s="5" t="s">
        <v>5706</v>
      </c>
      <c r="F6760" s="5" t="s">
        <v>28</v>
      </c>
      <c r="G6760" s="5" t="s">
        <v>5707</v>
      </c>
      <c r="H6760" s="5" t="s">
        <v>5708</v>
      </c>
      <c r="I6760" s="5">
        <v>9</v>
      </c>
      <c r="J6760" s="5">
        <v>5</v>
      </c>
      <c r="K6760" s="5"/>
      <c r="L6760" s="5"/>
      <c r="M6760" s="42" t="s">
        <v>31</v>
      </c>
      <c r="N6760" s="42" t="s">
        <v>31</v>
      </c>
      <c r="O6760" s="42" t="s">
        <v>32</v>
      </c>
      <c r="P6760" s="5" t="s">
        <v>33</v>
      </c>
      <c r="Q6760" s="42" t="s">
        <v>34</v>
      </c>
      <c r="R6760" s="5">
        <v>544193</v>
      </c>
      <c r="S6760" s="5" t="s">
        <v>5709</v>
      </c>
      <c r="T6760" s="5">
        <v>2024</v>
      </c>
      <c r="U6760" s="5"/>
      <c r="V6760" s="43">
        <v>1149</v>
      </c>
      <c r="W6760" s="5">
        <v>0</v>
      </c>
    </row>
    <row r="6761" ht="35" customHeight="1">
      <c r="D6761" s="5" t="s">
        <v>10082</v>
      </c>
      <c r="E6761" s="5" t="s">
        <v>5726</v>
      </c>
      <c r="F6761" s="5" t="s">
        <v>28</v>
      </c>
      <c r="G6761" s="5" t="s">
        <v>5727</v>
      </c>
      <c r="H6761" s="5" t="s">
        <v>5728</v>
      </c>
      <c r="I6761" s="5">
        <v>11</v>
      </c>
      <c r="J6761" s="5">
        <v>24</v>
      </c>
      <c r="K6761" s="5">
        <v>32</v>
      </c>
      <c r="L6761" s="5">
        <v>2</v>
      </c>
      <c r="M6761" s="42" t="s">
        <v>31</v>
      </c>
      <c r="N6761" s="42" t="s">
        <v>31</v>
      </c>
      <c r="O6761" s="42" t="s">
        <v>32</v>
      </c>
      <c r="P6761" s="5" t="s">
        <v>33</v>
      </c>
      <c r="Q6761" s="42" t="s">
        <v>34</v>
      </c>
      <c r="R6761" s="5">
        <v>536499</v>
      </c>
      <c r="S6761" s="5" t="s">
        <v>5729</v>
      </c>
      <c r="T6761" s="5">
        <v>2024</v>
      </c>
      <c r="U6761" s="5" t="s">
        <v>36</v>
      </c>
      <c r="V6761" s="43">
        <v>1649</v>
      </c>
      <c r="W6761" s="5">
        <v>0</v>
      </c>
    </row>
    <row r="6762" ht="35" customHeight="1">
      <c r="D6762" s="5" t="s">
        <v>10082</v>
      </c>
      <c r="E6762" s="5" t="s">
        <v>5730</v>
      </c>
      <c r="F6762" s="5" t="s">
        <v>28</v>
      </c>
      <c r="G6762" s="5" t="s">
        <v>5731</v>
      </c>
      <c r="H6762" s="5" t="s">
        <v>5626</v>
      </c>
      <c r="I6762" s="5">
        <v>23</v>
      </c>
      <c r="J6762" s="5">
        <v>15</v>
      </c>
      <c r="K6762" s="5"/>
      <c r="L6762" s="5"/>
      <c r="M6762" s="42" t="s">
        <v>31</v>
      </c>
      <c r="N6762" s="42" t="s">
        <v>31</v>
      </c>
      <c r="O6762" s="42" t="s">
        <v>32</v>
      </c>
      <c r="P6762" s="5" t="s">
        <v>33</v>
      </c>
      <c r="Q6762" s="42" t="s">
        <v>34</v>
      </c>
      <c r="R6762" s="5">
        <v>544984</v>
      </c>
      <c r="S6762" s="5" t="s">
        <v>5732</v>
      </c>
      <c r="T6762" s="5">
        <v>2024</v>
      </c>
      <c r="U6762" s="5" t="s">
        <v>36</v>
      </c>
      <c r="V6762" s="43">
        <v>2209</v>
      </c>
      <c r="W6762" s="5">
        <v>0</v>
      </c>
    </row>
    <row r="6763" ht="35" customHeight="1">
      <c r="D6763" s="5" t="s">
        <v>10082</v>
      </c>
      <c r="E6763" s="5" t="s">
        <v>5736</v>
      </c>
      <c r="F6763" s="5" t="s">
        <v>71</v>
      </c>
      <c r="G6763" s="5" t="s">
        <v>5737</v>
      </c>
      <c r="H6763" s="5" t="s">
        <v>5738</v>
      </c>
      <c r="I6763" s="5">
        <v>9</v>
      </c>
      <c r="J6763" s="5"/>
      <c r="K6763" s="5"/>
      <c r="L6763" s="5"/>
      <c r="M6763" s="5"/>
      <c r="N6763" s="42" t="s">
        <v>31</v>
      </c>
      <c r="O6763" s="42" t="s">
        <v>32</v>
      </c>
      <c r="P6763" s="5" t="s">
        <v>33</v>
      </c>
      <c r="Q6763" s="42" t="s">
        <v>34</v>
      </c>
      <c r="R6763" s="5">
        <v>541462</v>
      </c>
      <c r="S6763" s="5" t="s">
        <v>5739</v>
      </c>
      <c r="T6763" s="5">
        <v>2024</v>
      </c>
      <c r="U6763" s="5"/>
      <c r="V6763" s="43">
        <v>1389</v>
      </c>
      <c r="W6763" s="5">
        <v>0</v>
      </c>
    </row>
    <row r="6764" ht="35" customHeight="1">
      <c r="D6764" s="5" t="s">
        <v>10082</v>
      </c>
      <c r="E6764" s="5" t="s">
        <v>5714</v>
      </c>
      <c r="F6764" s="5" t="s">
        <v>28</v>
      </c>
      <c r="G6764" s="5" t="s">
        <v>5715</v>
      </c>
      <c r="H6764" s="5" t="s">
        <v>5716</v>
      </c>
      <c r="I6764" s="5">
        <v>16</v>
      </c>
      <c r="J6764" s="5">
        <v>10</v>
      </c>
      <c r="K6764" s="5">
        <v>11</v>
      </c>
      <c r="L6764" s="5">
        <v>4</v>
      </c>
      <c r="M6764" s="42" t="s">
        <v>31</v>
      </c>
      <c r="N6764" s="42" t="s">
        <v>31</v>
      </c>
      <c r="O6764" s="42" t="s">
        <v>32</v>
      </c>
      <c r="P6764" s="5" t="s">
        <v>33</v>
      </c>
      <c r="Q6764" s="42" t="s">
        <v>34</v>
      </c>
      <c r="R6764" s="5">
        <v>541018</v>
      </c>
      <c r="S6764" s="5" t="s">
        <v>5717</v>
      </c>
      <c r="T6764" s="5">
        <v>2024</v>
      </c>
      <c r="U6764" s="5"/>
      <c r="V6764" s="43">
        <v>1369</v>
      </c>
      <c r="W6764" s="5">
        <v>0</v>
      </c>
    </row>
    <row r="6765" ht="35" customHeight="1">
      <c r="D6765" s="5" t="s">
        <v>10082</v>
      </c>
      <c r="E6765" s="5" t="s">
        <v>5759</v>
      </c>
      <c r="F6765" s="5" t="s">
        <v>28</v>
      </c>
      <c r="G6765" s="5" t="s">
        <v>5760</v>
      </c>
      <c r="H6765" s="5" t="s">
        <v>770</v>
      </c>
      <c r="I6765" s="5">
        <v>10</v>
      </c>
      <c r="J6765" s="5">
        <v>20</v>
      </c>
      <c r="K6765" s="5"/>
      <c r="L6765" s="5"/>
      <c r="M6765" s="42" t="s">
        <v>31</v>
      </c>
      <c r="N6765" s="42" t="s">
        <v>31</v>
      </c>
      <c r="O6765" s="42" t="s">
        <v>32</v>
      </c>
      <c r="P6765" s="5" t="s">
        <v>33</v>
      </c>
      <c r="Q6765" s="42" t="s">
        <v>34</v>
      </c>
      <c r="R6765" s="5">
        <v>538146</v>
      </c>
      <c r="S6765" s="5" t="s">
        <v>5761</v>
      </c>
      <c r="T6765" s="5">
        <v>2024</v>
      </c>
      <c r="U6765" s="5" t="s">
        <v>36</v>
      </c>
      <c r="V6765" s="43">
        <v>1689</v>
      </c>
      <c r="W6765" s="5">
        <v>0</v>
      </c>
    </row>
    <row r="6766" ht="35" customHeight="1">
      <c r="D6766" s="5" t="s">
        <v>10082</v>
      </c>
      <c r="E6766" s="5" t="s">
        <v>5762</v>
      </c>
      <c r="F6766" s="5" t="s">
        <v>28</v>
      </c>
      <c r="G6766" s="5" t="s">
        <v>5763</v>
      </c>
      <c r="H6766" s="5" t="s">
        <v>5764</v>
      </c>
      <c r="I6766" s="5">
        <v>11</v>
      </c>
      <c r="J6766" s="5">
        <v>7</v>
      </c>
      <c r="K6766" s="5"/>
      <c r="L6766" s="5"/>
      <c r="M6766" s="42" t="s">
        <v>31</v>
      </c>
      <c r="N6766" s="42" t="s">
        <v>31</v>
      </c>
      <c r="O6766" s="42" t="s">
        <v>32</v>
      </c>
      <c r="P6766" s="5" t="s">
        <v>33</v>
      </c>
      <c r="Q6766" s="42" t="s">
        <v>34</v>
      </c>
      <c r="R6766" s="5">
        <v>537729</v>
      </c>
      <c r="S6766" s="5" t="s">
        <v>5765</v>
      </c>
      <c r="T6766" s="5">
        <v>2024</v>
      </c>
      <c r="U6766" s="5" t="s">
        <v>36</v>
      </c>
      <c r="V6766" s="43">
        <v>949</v>
      </c>
      <c r="W6766" s="5">
        <v>0</v>
      </c>
    </row>
    <row r="6767" ht="35" customHeight="1">
      <c r="D6767" s="5" t="s">
        <v>10082</v>
      </c>
      <c r="E6767" s="5" t="s">
        <v>5770</v>
      </c>
      <c r="F6767" s="5" t="s">
        <v>71</v>
      </c>
      <c r="G6767" s="5" t="s">
        <v>5771</v>
      </c>
      <c r="H6767" s="5" t="s">
        <v>5742</v>
      </c>
      <c r="I6767" s="5">
        <v>28</v>
      </c>
      <c r="J6767" s="5"/>
      <c r="K6767" s="5"/>
      <c r="L6767" s="5"/>
      <c r="M6767" s="5"/>
      <c r="N6767" s="42" t="s">
        <v>31</v>
      </c>
      <c r="O6767" s="42" t="s">
        <v>32</v>
      </c>
      <c r="P6767" s="5" t="s">
        <v>33</v>
      </c>
      <c r="Q6767" s="42" t="s">
        <v>34</v>
      </c>
      <c r="R6767" s="5">
        <v>539237</v>
      </c>
      <c r="S6767" s="5" t="s">
        <v>5772</v>
      </c>
      <c r="T6767" s="5">
        <v>2024</v>
      </c>
      <c r="U6767" s="5" t="s">
        <v>36</v>
      </c>
      <c r="V6767" s="43">
        <v>799</v>
      </c>
      <c r="W6767" s="5">
        <v>0</v>
      </c>
    </row>
    <row r="6768" ht="35" customHeight="1">
      <c r="D6768" s="5" t="s">
        <v>10082</v>
      </c>
      <c r="E6768" s="5" t="s">
        <v>5770</v>
      </c>
      <c r="F6768" s="5" t="s">
        <v>253</v>
      </c>
      <c r="G6768" s="5" t="s">
        <v>5771</v>
      </c>
      <c r="H6768" s="5" t="s">
        <v>5742</v>
      </c>
      <c r="I6768" s="5">
        <v>28</v>
      </c>
      <c r="J6768" s="5"/>
      <c r="K6768" s="5"/>
      <c r="L6768" s="5"/>
      <c r="M6768" s="5"/>
      <c r="N6768" s="42" t="s">
        <v>31</v>
      </c>
      <c r="O6768" s="5" t="s">
        <v>33</v>
      </c>
      <c r="P6768" s="5" t="s">
        <v>33</v>
      </c>
      <c r="Q6768" s="42" t="s">
        <v>34</v>
      </c>
      <c r="R6768" s="5">
        <v>539600</v>
      </c>
      <c r="S6768" s="5" t="s">
        <v>5773</v>
      </c>
      <c r="T6768" s="5">
        <v>2024</v>
      </c>
      <c r="U6768" s="5" t="s">
        <v>36</v>
      </c>
      <c r="V6768" s="43">
        <v>799</v>
      </c>
      <c r="W6768" s="5">
        <v>0</v>
      </c>
    </row>
    <row r="6769" ht="35" customHeight="1">
      <c r="D6769" s="5" t="s">
        <v>10082</v>
      </c>
      <c r="E6769" s="5" t="s">
        <v>5793</v>
      </c>
      <c r="F6769" s="5" t="s">
        <v>28</v>
      </c>
      <c r="G6769" s="5" t="s">
        <v>5794</v>
      </c>
      <c r="H6769" s="5" t="s">
        <v>5795</v>
      </c>
      <c r="I6769" s="5">
        <v>8</v>
      </c>
      <c r="J6769" s="5">
        <v>4</v>
      </c>
      <c r="K6769" s="5"/>
      <c r="L6769" s="5"/>
      <c r="M6769" s="42" t="s">
        <v>31</v>
      </c>
      <c r="N6769" s="42" t="s">
        <v>31</v>
      </c>
      <c r="O6769" s="42" t="s">
        <v>32</v>
      </c>
      <c r="P6769" s="5" t="s">
        <v>33</v>
      </c>
      <c r="Q6769" s="42" t="s">
        <v>34</v>
      </c>
      <c r="R6769" s="5">
        <v>539990</v>
      </c>
      <c r="S6769" s="5" t="s">
        <v>5796</v>
      </c>
      <c r="T6769" s="5">
        <v>2024</v>
      </c>
      <c r="U6769" s="5"/>
      <c r="V6769" s="43">
        <v>1169</v>
      </c>
      <c r="W6769" s="5">
        <v>0</v>
      </c>
    </row>
    <row r="6770" ht="35" customHeight="1">
      <c r="D6770" s="5" t="s">
        <v>10082</v>
      </c>
      <c r="E6770" s="5" t="s">
        <v>5793</v>
      </c>
      <c r="F6770" s="5" t="s">
        <v>71</v>
      </c>
      <c r="G6770" s="5" t="s">
        <v>5797</v>
      </c>
      <c r="H6770" s="5" t="s">
        <v>5798</v>
      </c>
      <c r="I6770" s="5">
        <v>14</v>
      </c>
      <c r="J6770" s="5"/>
      <c r="K6770" s="5"/>
      <c r="L6770" s="5"/>
      <c r="M6770" s="5"/>
      <c r="N6770" s="42" t="s">
        <v>31</v>
      </c>
      <c r="O6770" s="42" t="s">
        <v>32</v>
      </c>
      <c r="P6770" s="5" t="s">
        <v>33</v>
      </c>
      <c r="Q6770" s="42" t="s">
        <v>34</v>
      </c>
      <c r="R6770" s="5">
        <v>539863</v>
      </c>
      <c r="S6770" s="5" t="s">
        <v>5799</v>
      </c>
      <c r="T6770" s="5">
        <v>2024</v>
      </c>
      <c r="U6770" s="5"/>
      <c r="V6770" s="43">
        <v>1189</v>
      </c>
      <c r="W6770" s="5">
        <v>0</v>
      </c>
    </row>
    <row r="6771" ht="35" customHeight="1">
      <c r="D6771" s="5" t="s">
        <v>10082</v>
      </c>
      <c r="E6771" s="5" t="s">
        <v>5804</v>
      </c>
      <c r="F6771" s="5" t="s">
        <v>28</v>
      </c>
      <c r="G6771" s="5" t="s">
        <v>5805</v>
      </c>
      <c r="H6771" s="5" t="s">
        <v>5806</v>
      </c>
      <c r="I6771" s="5">
        <v>15</v>
      </c>
      <c r="J6771" s="5">
        <v>10</v>
      </c>
      <c r="K6771" s="5"/>
      <c r="L6771" s="5"/>
      <c r="M6771" s="42" t="s">
        <v>31</v>
      </c>
      <c r="N6771" s="42" t="s">
        <v>31</v>
      </c>
      <c r="O6771" s="42" t="s">
        <v>32</v>
      </c>
      <c r="P6771" s="5" t="s">
        <v>33</v>
      </c>
      <c r="Q6771" s="42" t="s">
        <v>34</v>
      </c>
      <c r="R6771" s="5">
        <v>542261</v>
      </c>
      <c r="S6771" s="5" t="s">
        <v>5807</v>
      </c>
      <c r="T6771" s="5">
        <v>2024</v>
      </c>
      <c r="U6771" s="5" t="s">
        <v>36</v>
      </c>
      <c r="V6771" s="43">
        <v>2319</v>
      </c>
      <c r="W6771" s="5">
        <v>0</v>
      </c>
    </row>
    <row r="6772" ht="35" customHeight="1">
      <c r="D6772" s="5" t="s">
        <v>10082</v>
      </c>
      <c r="E6772" s="5" t="s">
        <v>5793</v>
      </c>
      <c r="F6772" s="5" t="s">
        <v>28</v>
      </c>
      <c r="G6772" s="5" t="s">
        <v>5822</v>
      </c>
      <c r="H6772" s="5" t="s">
        <v>5823</v>
      </c>
      <c r="I6772" s="5">
        <v>18</v>
      </c>
      <c r="J6772" s="5">
        <v>14</v>
      </c>
      <c r="K6772" s="5"/>
      <c r="L6772" s="5">
        <v>3</v>
      </c>
      <c r="M6772" s="42" t="s">
        <v>31</v>
      </c>
      <c r="N6772" s="42" t="s">
        <v>31</v>
      </c>
      <c r="O6772" s="42" t="s">
        <v>32</v>
      </c>
      <c r="P6772" s="5" t="s">
        <v>33</v>
      </c>
      <c r="Q6772" s="42" t="s">
        <v>34</v>
      </c>
      <c r="R6772" s="5">
        <v>539420</v>
      </c>
      <c r="S6772" s="5" t="s">
        <v>5824</v>
      </c>
      <c r="T6772" s="5">
        <v>2024</v>
      </c>
      <c r="U6772" s="5"/>
      <c r="V6772" s="43">
        <v>1609</v>
      </c>
      <c r="W6772" s="5">
        <v>0</v>
      </c>
    </row>
    <row r="6773" ht="35" customHeight="1">
      <c r="D6773" s="5" t="s">
        <v>10082</v>
      </c>
      <c r="E6773" s="5" t="s">
        <v>5825</v>
      </c>
      <c r="F6773" s="5" t="s">
        <v>28</v>
      </c>
      <c r="G6773" s="5" t="s">
        <v>5826</v>
      </c>
      <c r="H6773" s="5" t="s">
        <v>5816</v>
      </c>
      <c r="I6773" s="5">
        <v>12</v>
      </c>
      <c r="J6773" s="5">
        <v>9</v>
      </c>
      <c r="K6773" s="5"/>
      <c r="L6773" s="5"/>
      <c r="M6773" s="42" t="s">
        <v>31</v>
      </c>
      <c r="N6773" s="42" t="s">
        <v>31</v>
      </c>
      <c r="O6773" s="42" t="s">
        <v>32</v>
      </c>
      <c r="P6773" s="5" t="s">
        <v>33</v>
      </c>
      <c r="Q6773" s="42" t="s">
        <v>34</v>
      </c>
      <c r="R6773" s="5">
        <v>543874</v>
      </c>
      <c r="S6773" s="5" t="s">
        <v>5827</v>
      </c>
      <c r="T6773" s="5">
        <v>2024</v>
      </c>
      <c r="U6773" s="5" t="s">
        <v>36</v>
      </c>
      <c r="V6773" s="43">
        <v>989</v>
      </c>
      <c r="W6773" s="5">
        <v>0</v>
      </c>
    </row>
    <row r="6774" ht="35" customHeight="1">
      <c r="D6774" s="5" t="s">
        <v>10082</v>
      </c>
      <c r="E6774" s="5" t="s">
        <v>5828</v>
      </c>
      <c r="F6774" s="5" t="s">
        <v>71</v>
      </c>
      <c r="G6774" s="5" t="s">
        <v>5829</v>
      </c>
      <c r="H6774" s="5" t="s">
        <v>5830</v>
      </c>
      <c r="I6774" s="5">
        <v>10</v>
      </c>
      <c r="J6774" s="5"/>
      <c r="K6774" s="5"/>
      <c r="L6774" s="5"/>
      <c r="M6774" s="5"/>
      <c r="N6774" s="42" t="s">
        <v>31</v>
      </c>
      <c r="O6774" s="42" t="s">
        <v>32</v>
      </c>
      <c r="P6774" s="5" t="s">
        <v>33</v>
      </c>
      <c r="Q6774" s="42" t="s">
        <v>34</v>
      </c>
      <c r="R6774" s="5">
        <v>543865</v>
      </c>
      <c r="S6774" s="5" t="s">
        <v>5831</v>
      </c>
      <c r="T6774" s="5">
        <v>2024</v>
      </c>
      <c r="U6774" s="5"/>
      <c r="V6774" s="43">
        <v>979</v>
      </c>
      <c r="W6774" s="5">
        <v>0</v>
      </c>
    </row>
    <row r="6775" ht="35" customHeight="1">
      <c r="D6775" s="5" t="s">
        <v>10082</v>
      </c>
      <c r="E6775" s="5" t="s">
        <v>5748</v>
      </c>
      <c r="F6775" s="5" t="s">
        <v>71</v>
      </c>
      <c r="G6775" s="5" t="s">
        <v>5749</v>
      </c>
      <c r="H6775" s="5" t="s">
        <v>5750</v>
      </c>
      <c r="I6775" s="5">
        <v>27</v>
      </c>
      <c r="J6775" s="5"/>
      <c r="K6775" s="5"/>
      <c r="L6775" s="5"/>
      <c r="M6775" s="5"/>
      <c r="N6775" s="42" t="s">
        <v>31</v>
      </c>
      <c r="O6775" s="42" t="s">
        <v>32</v>
      </c>
      <c r="P6775" s="5" t="s">
        <v>33</v>
      </c>
      <c r="Q6775" s="42" t="s">
        <v>34</v>
      </c>
      <c r="R6775" s="5">
        <v>539266</v>
      </c>
      <c r="S6775" s="5" t="s">
        <v>5751</v>
      </c>
      <c r="T6775" s="5">
        <v>2024</v>
      </c>
      <c r="U6775" s="5" t="s">
        <v>36</v>
      </c>
      <c r="V6775" s="43">
        <v>1509</v>
      </c>
      <c r="W6775" s="5">
        <v>0</v>
      </c>
    </row>
    <row r="6776" ht="35" customHeight="1">
      <c r="D6776" s="5" t="s">
        <v>10082</v>
      </c>
      <c r="E6776" s="5" t="s">
        <v>5752</v>
      </c>
      <c r="F6776" s="5" t="s">
        <v>28</v>
      </c>
      <c r="G6776" s="5" t="s">
        <v>5753</v>
      </c>
      <c r="H6776" s="5" t="s">
        <v>5754</v>
      </c>
      <c r="I6776" s="5">
        <v>14</v>
      </c>
      <c r="J6776" s="5">
        <v>6</v>
      </c>
      <c r="K6776" s="5"/>
      <c r="L6776" s="5"/>
      <c r="M6776" s="42" t="s">
        <v>31</v>
      </c>
      <c r="N6776" s="42" t="s">
        <v>31</v>
      </c>
      <c r="O6776" s="42" t="s">
        <v>32</v>
      </c>
      <c r="P6776" s="5" t="s">
        <v>33</v>
      </c>
      <c r="Q6776" s="42" t="s">
        <v>34</v>
      </c>
      <c r="R6776" s="5">
        <v>540537</v>
      </c>
      <c r="S6776" s="5" t="s">
        <v>5755</v>
      </c>
      <c r="T6776" s="5">
        <v>2024</v>
      </c>
      <c r="U6776" s="5" t="s">
        <v>36</v>
      </c>
      <c r="V6776" s="43">
        <v>789</v>
      </c>
      <c r="W6776" s="5">
        <v>0</v>
      </c>
    </row>
    <row r="6777" ht="35" customHeight="1">
      <c r="D6777" s="5" t="s">
        <v>10082</v>
      </c>
      <c r="E6777" s="5" t="s">
        <v>5756</v>
      </c>
      <c r="F6777" s="5" t="s">
        <v>28</v>
      </c>
      <c r="G6777" s="5" t="s">
        <v>5757</v>
      </c>
      <c r="H6777" s="5" t="s">
        <v>5742</v>
      </c>
      <c r="I6777" s="5">
        <v>21</v>
      </c>
      <c r="J6777" s="5">
        <v>17</v>
      </c>
      <c r="K6777" s="5"/>
      <c r="L6777" s="5"/>
      <c r="M6777" s="42" t="s">
        <v>31</v>
      </c>
      <c r="N6777" s="42" t="s">
        <v>31</v>
      </c>
      <c r="O6777" s="42" t="s">
        <v>32</v>
      </c>
      <c r="P6777" s="5" t="s">
        <v>33</v>
      </c>
      <c r="Q6777" s="42" t="s">
        <v>34</v>
      </c>
      <c r="R6777" s="5">
        <v>542209</v>
      </c>
      <c r="S6777" s="5" t="s">
        <v>5758</v>
      </c>
      <c r="T6777" s="5">
        <v>2024</v>
      </c>
      <c r="U6777" s="5" t="s">
        <v>36</v>
      </c>
      <c r="V6777" s="43">
        <v>829</v>
      </c>
      <c r="W6777" s="5">
        <v>0</v>
      </c>
    </row>
    <row r="6778" ht="35" customHeight="1">
      <c r="D6778" s="5" t="s">
        <v>10082</v>
      </c>
      <c r="E6778" s="5" t="s">
        <v>5774</v>
      </c>
      <c r="F6778" s="5" t="s">
        <v>28</v>
      </c>
      <c r="G6778" s="5" t="s">
        <v>5775</v>
      </c>
      <c r="H6778" s="5" t="s">
        <v>5776</v>
      </c>
      <c r="I6778" s="5">
        <v>8</v>
      </c>
      <c r="J6778" s="5">
        <v>4</v>
      </c>
      <c r="K6778" s="5">
        <v>43</v>
      </c>
      <c r="L6778" s="5">
        <v>3</v>
      </c>
      <c r="M6778" s="42" t="s">
        <v>31</v>
      </c>
      <c r="N6778" s="42" t="s">
        <v>31</v>
      </c>
      <c r="O6778" s="42" t="s">
        <v>32</v>
      </c>
      <c r="P6778" s="5" t="s">
        <v>33</v>
      </c>
      <c r="Q6778" s="42" t="s">
        <v>34</v>
      </c>
      <c r="R6778" s="5">
        <v>543526</v>
      </c>
      <c r="S6778" s="5" t="s">
        <v>5777</v>
      </c>
      <c r="T6778" s="5">
        <v>2024</v>
      </c>
      <c r="U6778" s="5" t="s">
        <v>36</v>
      </c>
      <c r="V6778" s="43">
        <v>2739</v>
      </c>
      <c r="W6778" s="5">
        <v>0</v>
      </c>
    </row>
    <row r="6779" ht="35" customHeight="1">
      <c r="D6779" s="5" t="s">
        <v>10082</v>
      </c>
      <c r="E6779" s="5" t="s">
        <v>5785</v>
      </c>
      <c r="F6779" s="5" t="s">
        <v>28</v>
      </c>
      <c r="G6779" s="5" t="s">
        <v>5786</v>
      </c>
      <c r="H6779" s="5" t="s">
        <v>5787</v>
      </c>
      <c r="I6779" s="5">
        <v>11</v>
      </c>
      <c r="J6779" s="5">
        <v>6</v>
      </c>
      <c r="K6779" s="5"/>
      <c r="L6779" s="5"/>
      <c r="M6779" s="42" t="s">
        <v>31</v>
      </c>
      <c r="N6779" s="42" t="s">
        <v>31</v>
      </c>
      <c r="O6779" s="42" t="s">
        <v>32</v>
      </c>
      <c r="P6779" s="5" t="s">
        <v>33</v>
      </c>
      <c r="Q6779" s="42" t="s">
        <v>34</v>
      </c>
      <c r="R6779" s="5">
        <v>539008</v>
      </c>
      <c r="S6779" s="5" t="s">
        <v>5788</v>
      </c>
      <c r="T6779" s="5">
        <v>2024</v>
      </c>
      <c r="U6779" s="5" t="s">
        <v>36</v>
      </c>
      <c r="V6779" s="43">
        <v>969</v>
      </c>
      <c r="W6779" s="5">
        <v>0</v>
      </c>
    </row>
    <row r="6780" ht="35" customHeight="1">
      <c r="D6780" s="5" t="s">
        <v>10082</v>
      </c>
      <c r="E6780" s="5" t="s">
        <v>5789</v>
      </c>
      <c r="F6780" s="5" t="s">
        <v>28</v>
      </c>
      <c r="G6780" s="5" t="s">
        <v>5790</v>
      </c>
      <c r="H6780" s="5" t="s">
        <v>5791</v>
      </c>
      <c r="I6780" s="5">
        <v>9</v>
      </c>
      <c r="J6780" s="5">
        <v>4</v>
      </c>
      <c r="K6780" s="5"/>
      <c r="L6780" s="5"/>
      <c r="M6780" s="42" t="s">
        <v>31</v>
      </c>
      <c r="N6780" s="42" t="s">
        <v>31</v>
      </c>
      <c r="O6780" s="42" t="s">
        <v>32</v>
      </c>
      <c r="P6780" s="5" t="s">
        <v>33</v>
      </c>
      <c r="Q6780" s="42" t="s">
        <v>34</v>
      </c>
      <c r="R6780" s="5">
        <v>538567</v>
      </c>
      <c r="S6780" s="5" t="s">
        <v>5792</v>
      </c>
      <c r="T6780" s="5">
        <v>2024</v>
      </c>
      <c r="U6780" s="5" t="s">
        <v>36</v>
      </c>
      <c r="V6780" s="43">
        <v>1009</v>
      </c>
      <c r="W6780" s="5">
        <v>0</v>
      </c>
    </row>
    <row r="6781" ht="35" customHeight="1">
      <c r="D6781" s="5" t="s">
        <v>10082</v>
      </c>
      <c r="E6781" s="5" t="s">
        <v>5853</v>
      </c>
      <c r="F6781" s="5" t="s">
        <v>71</v>
      </c>
      <c r="G6781" s="5" t="s">
        <v>5854</v>
      </c>
      <c r="H6781" s="5" t="s">
        <v>5855</v>
      </c>
      <c r="I6781" s="5">
        <v>14</v>
      </c>
      <c r="J6781" s="5"/>
      <c r="K6781" s="5"/>
      <c r="L6781" s="5"/>
      <c r="M6781" s="5"/>
      <c r="N6781" s="42" t="s">
        <v>31</v>
      </c>
      <c r="O6781" s="42" t="s">
        <v>32</v>
      </c>
      <c r="P6781" s="5" t="s">
        <v>33</v>
      </c>
      <c r="Q6781" s="42" t="s">
        <v>34</v>
      </c>
      <c r="R6781" s="5">
        <v>539417</v>
      </c>
      <c r="S6781" s="5" t="s">
        <v>5856</v>
      </c>
      <c r="T6781" s="5">
        <v>2024</v>
      </c>
      <c r="U6781" s="5" t="s">
        <v>36</v>
      </c>
      <c r="V6781" s="43">
        <v>909</v>
      </c>
      <c r="W6781" s="5">
        <v>0</v>
      </c>
    </row>
    <row r="6782" ht="35" customHeight="1">
      <c r="D6782" s="5" t="s">
        <v>10082</v>
      </c>
      <c r="E6782" s="5" t="s">
        <v>5853</v>
      </c>
      <c r="F6782" s="5" t="s">
        <v>71</v>
      </c>
      <c r="G6782" s="5" t="s">
        <v>5857</v>
      </c>
      <c r="H6782" s="5" t="s">
        <v>5855</v>
      </c>
      <c r="I6782" s="5">
        <v>10</v>
      </c>
      <c r="J6782" s="5"/>
      <c r="K6782" s="5"/>
      <c r="L6782" s="5"/>
      <c r="M6782" s="5"/>
      <c r="N6782" s="42" t="s">
        <v>31</v>
      </c>
      <c r="O6782" s="42" t="s">
        <v>32</v>
      </c>
      <c r="P6782" s="5" t="s">
        <v>33</v>
      </c>
      <c r="Q6782" s="42" t="s">
        <v>34</v>
      </c>
      <c r="R6782" s="5">
        <v>539418</v>
      </c>
      <c r="S6782" s="5" t="s">
        <v>5858</v>
      </c>
      <c r="T6782" s="5">
        <v>2024</v>
      </c>
      <c r="U6782" s="5" t="s">
        <v>36</v>
      </c>
      <c r="V6782" s="43">
        <v>1349</v>
      </c>
      <c r="W6782" s="5">
        <v>0</v>
      </c>
    </row>
    <row r="6783" ht="35" customHeight="1">
      <c r="D6783" s="5" t="s">
        <v>10082</v>
      </c>
      <c r="E6783" s="5" t="s">
        <v>5874</v>
      </c>
      <c r="F6783" s="5" t="s">
        <v>71</v>
      </c>
      <c r="G6783" s="5" t="s">
        <v>5875</v>
      </c>
      <c r="H6783" s="5" t="s">
        <v>5876</v>
      </c>
      <c r="I6783" s="5">
        <v>33</v>
      </c>
      <c r="J6783" s="5"/>
      <c r="K6783" s="5"/>
      <c r="L6783" s="5"/>
      <c r="M6783" s="5"/>
      <c r="N6783" s="42" t="s">
        <v>31</v>
      </c>
      <c r="O6783" s="42" t="s">
        <v>32</v>
      </c>
      <c r="P6783" s="5" t="s">
        <v>33</v>
      </c>
      <c r="Q6783" s="42" t="s">
        <v>34</v>
      </c>
      <c r="R6783" s="5">
        <v>538756</v>
      </c>
      <c r="S6783" s="5" t="s">
        <v>5877</v>
      </c>
      <c r="T6783" s="5">
        <v>2024</v>
      </c>
      <c r="U6783" s="5" t="s">
        <v>36</v>
      </c>
      <c r="V6783" s="43">
        <v>639</v>
      </c>
      <c r="W6783" s="5">
        <v>0</v>
      </c>
    </row>
    <row r="6784" ht="35" customHeight="1">
      <c r="D6784" s="5" t="s">
        <v>10082</v>
      </c>
      <c r="E6784" s="5" t="s">
        <v>5836</v>
      </c>
      <c r="F6784" s="5" t="s">
        <v>71</v>
      </c>
      <c r="G6784" s="5" t="s">
        <v>5837</v>
      </c>
      <c r="H6784" s="5" t="s">
        <v>5838</v>
      </c>
      <c r="I6784" s="5">
        <v>6</v>
      </c>
      <c r="J6784" s="5"/>
      <c r="K6784" s="5"/>
      <c r="L6784" s="5"/>
      <c r="M6784" s="5"/>
      <c r="N6784" s="42" t="s">
        <v>31</v>
      </c>
      <c r="O6784" s="42" t="s">
        <v>32</v>
      </c>
      <c r="P6784" s="5" t="s">
        <v>33</v>
      </c>
      <c r="Q6784" s="42" t="s">
        <v>34</v>
      </c>
      <c r="R6784" s="5">
        <v>496595</v>
      </c>
      <c r="S6784" s="5" t="s">
        <v>5839</v>
      </c>
      <c r="T6784" s="5">
        <v>2022</v>
      </c>
      <c r="U6784" s="5" t="s">
        <v>36</v>
      </c>
      <c r="V6784" s="43">
        <v>659</v>
      </c>
      <c r="W6784" s="5">
        <v>0</v>
      </c>
    </row>
    <row r="6785" ht="35" customHeight="1">
      <c r="D6785" s="5" t="s">
        <v>10082</v>
      </c>
      <c r="E6785" s="5" t="s">
        <v>5818</v>
      </c>
      <c r="F6785" s="5" t="s">
        <v>71</v>
      </c>
      <c r="G6785" s="5" t="s">
        <v>5819</v>
      </c>
      <c r="H6785" s="5" t="s">
        <v>5820</v>
      </c>
      <c r="I6785" s="5">
        <v>8</v>
      </c>
      <c r="J6785" s="5"/>
      <c r="K6785" s="5"/>
      <c r="L6785" s="5"/>
      <c r="M6785" s="5"/>
      <c r="N6785" s="42" t="s">
        <v>31</v>
      </c>
      <c r="O6785" s="42" t="s">
        <v>32</v>
      </c>
      <c r="P6785" s="5" t="s">
        <v>33</v>
      </c>
      <c r="Q6785" s="42" t="s">
        <v>34</v>
      </c>
      <c r="R6785" s="5">
        <v>540595</v>
      </c>
      <c r="S6785" s="5" t="s">
        <v>5821</v>
      </c>
      <c r="T6785" s="5">
        <v>2024</v>
      </c>
      <c r="U6785" s="5" t="s">
        <v>1174</v>
      </c>
      <c r="V6785" s="43">
        <v>589</v>
      </c>
      <c r="W6785" s="5">
        <v>0</v>
      </c>
    </row>
    <row r="6786" ht="35" customHeight="1">
      <c r="D6786" s="5" t="s">
        <v>10082</v>
      </c>
      <c r="E6786" s="5" t="s">
        <v>5867</v>
      </c>
      <c r="F6786" s="5" t="s">
        <v>71</v>
      </c>
      <c r="G6786" s="5" t="s">
        <v>5868</v>
      </c>
      <c r="H6786" s="5" t="s">
        <v>5869</v>
      </c>
      <c r="I6786" s="5">
        <v>6</v>
      </c>
      <c r="J6786" s="5"/>
      <c r="K6786" s="5"/>
      <c r="L6786" s="5"/>
      <c r="M6786" s="5"/>
      <c r="N6786" s="42" t="s">
        <v>31</v>
      </c>
      <c r="O6786" s="42" t="s">
        <v>32</v>
      </c>
      <c r="P6786" s="5" t="s">
        <v>33</v>
      </c>
      <c r="Q6786" s="42" t="s">
        <v>34</v>
      </c>
      <c r="R6786" s="5">
        <v>539586</v>
      </c>
      <c r="S6786" s="5" t="s">
        <v>5870</v>
      </c>
      <c r="T6786" s="5">
        <v>2024</v>
      </c>
      <c r="U6786" s="5" t="s">
        <v>36</v>
      </c>
      <c r="V6786" s="43">
        <v>1279</v>
      </c>
      <c r="W6786" s="5">
        <v>0</v>
      </c>
    </row>
    <row r="6787" ht="35" customHeight="1">
      <c r="D6787" s="5" t="s">
        <v>10082</v>
      </c>
      <c r="E6787" s="5" t="s">
        <v>5882</v>
      </c>
      <c r="F6787" s="5" t="s">
        <v>71</v>
      </c>
      <c r="G6787" s="5" t="s">
        <v>5883</v>
      </c>
      <c r="H6787" s="5" t="s">
        <v>5884</v>
      </c>
      <c r="I6787" s="5">
        <v>6</v>
      </c>
      <c r="J6787" s="5"/>
      <c r="K6787" s="5"/>
      <c r="L6787" s="5"/>
      <c r="M6787" s="5"/>
      <c r="N6787" s="42" t="s">
        <v>31</v>
      </c>
      <c r="O6787" s="42" t="s">
        <v>32</v>
      </c>
      <c r="P6787" s="5" t="s">
        <v>33</v>
      </c>
      <c r="Q6787" s="42" t="s">
        <v>34</v>
      </c>
      <c r="R6787" s="5">
        <v>544465</v>
      </c>
      <c r="S6787" s="5" t="s">
        <v>5885</v>
      </c>
      <c r="T6787" s="5">
        <v>2024</v>
      </c>
      <c r="U6787" s="5" t="s">
        <v>36</v>
      </c>
      <c r="V6787" s="43">
        <v>879</v>
      </c>
      <c r="W6787" s="5">
        <v>0</v>
      </c>
    </row>
    <row r="6788" ht="35" customHeight="1">
      <c r="D6788" s="5" t="s">
        <v>10082</v>
      </c>
      <c r="E6788" s="5" t="s">
        <v>5886</v>
      </c>
      <c r="F6788" s="5" t="s">
        <v>28</v>
      </c>
      <c r="G6788" s="5" t="s">
        <v>5887</v>
      </c>
      <c r="H6788" s="5" t="s">
        <v>5888</v>
      </c>
      <c r="I6788" s="5">
        <v>13</v>
      </c>
      <c r="J6788" s="5">
        <v>8</v>
      </c>
      <c r="K6788" s="5"/>
      <c r="L6788" s="5"/>
      <c r="M6788" s="42" t="s">
        <v>31</v>
      </c>
      <c r="N6788" s="42" t="s">
        <v>31</v>
      </c>
      <c r="O6788" s="42" t="s">
        <v>32</v>
      </c>
      <c r="P6788" s="5" t="s">
        <v>33</v>
      </c>
      <c r="Q6788" s="42" t="s">
        <v>34</v>
      </c>
      <c r="R6788" s="5">
        <v>544053</v>
      </c>
      <c r="S6788" s="5" t="s">
        <v>5889</v>
      </c>
      <c r="T6788" s="5">
        <v>2024</v>
      </c>
      <c r="U6788" s="5" t="s">
        <v>36</v>
      </c>
      <c r="V6788" s="43">
        <v>859</v>
      </c>
      <c r="W6788" s="5">
        <v>0</v>
      </c>
    </row>
    <row r="6789" ht="35" customHeight="1">
      <c r="D6789" s="5" t="s">
        <v>10082</v>
      </c>
      <c r="E6789" s="5" t="s">
        <v>5886</v>
      </c>
      <c r="F6789" s="5" t="s">
        <v>28</v>
      </c>
      <c r="G6789" s="5" t="s">
        <v>5890</v>
      </c>
      <c r="H6789" s="5" t="s">
        <v>5891</v>
      </c>
      <c r="I6789" s="5">
        <v>5</v>
      </c>
      <c r="J6789" s="5">
        <v>13</v>
      </c>
      <c r="K6789" s="5"/>
      <c r="L6789" s="5"/>
      <c r="M6789" s="42" t="s">
        <v>31</v>
      </c>
      <c r="N6789" s="42" t="s">
        <v>31</v>
      </c>
      <c r="O6789" s="42" t="s">
        <v>32</v>
      </c>
      <c r="P6789" s="5" t="s">
        <v>33</v>
      </c>
      <c r="Q6789" s="42" t="s">
        <v>34</v>
      </c>
      <c r="R6789" s="5">
        <v>534141</v>
      </c>
      <c r="S6789" s="5" t="s">
        <v>5892</v>
      </c>
      <c r="T6789" s="5">
        <v>2024</v>
      </c>
      <c r="U6789" s="5"/>
      <c r="V6789" s="43">
        <v>1429</v>
      </c>
      <c r="W6789" s="5">
        <v>0</v>
      </c>
    </row>
    <row r="6790" ht="35" customHeight="1">
      <c r="D6790" s="5" t="s">
        <v>10082</v>
      </c>
      <c r="E6790" s="5" t="s">
        <v>5886</v>
      </c>
      <c r="F6790" s="5" t="s">
        <v>71</v>
      </c>
      <c r="G6790" s="5" t="s">
        <v>5893</v>
      </c>
      <c r="H6790" s="5" t="s">
        <v>5894</v>
      </c>
      <c r="I6790" s="5">
        <v>8</v>
      </c>
      <c r="J6790" s="5"/>
      <c r="K6790" s="5"/>
      <c r="L6790" s="5"/>
      <c r="M6790" s="5"/>
      <c r="N6790" s="42" t="s">
        <v>31</v>
      </c>
      <c r="O6790" s="42" t="s">
        <v>32</v>
      </c>
      <c r="P6790" s="5" t="s">
        <v>33</v>
      </c>
      <c r="Q6790" s="42" t="s">
        <v>34</v>
      </c>
      <c r="R6790" s="5">
        <v>542727</v>
      </c>
      <c r="S6790" s="5" t="s">
        <v>5895</v>
      </c>
      <c r="T6790" s="5">
        <v>2024</v>
      </c>
      <c r="U6790" s="5"/>
      <c r="V6790" s="43">
        <v>359</v>
      </c>
      <c r="W6790" s="5">
        <v>0</v>
      </c>
    </row>
    <row r="6791" ht="35" customHeight="1">
      <c r="D6791" s="5" t="s">
        <v>10082</v>
      </c>
      <c r="E6791" s="5" t="s">
        <v>5896</v>
      </c>
      <c r="F6791" s="5" t="s">
        <v>71</v>
      </c>
      <c r="G6791" s="5" t="s">
        <v>5897</v>
      </c>
      <c r="H6791" s="5" t="s">
        <v>5898</v>
      </c>
      <c r="I6791" s="5">
        <v>10</v>
      </c>
      <c r="J6791" s="5"/>
      <c r="K6791" s="5"/>
      <c r="L6791" s="5"/>
      <c r="M6791" s="5"/>
      <c r="N6791" s="42" t="s">
        <v>31</v>
      </c>
      <c r="O6791" s="42" t="s">
        <v>32</v>
      </c>
      <c r="P6791" s="5" t="s">
        <v>33</v>
      </c>
      <c r="Q6791" s="42" t="s">
        <v>34</v>
      </c>
      <c r="R6791" s="5">
        <v>542309</v>
      </c>
      <c r="S6791" s="5" t="s">
        <v>5899</v>
      </c>
      <c r="T6791" s="5">
        <v>2024</v>
      </c>
      <c r="U6791" s="5"/>
      <c r="V6791" s="43">
        <v>909</v>
      </c>
      <c r="W6791" s="5">
        <v>0</v>
      </c>
    </row>
    <row r="6792" ht="35" customHeight="1">
      <c r="D6792" s="5" t="s">
        <v>10082</v>
      </c>
      <c r="E6792" s="5" t="s">
        <v>5896</v>
      </c>
      <c r="F6792" s="5" t="s">
        <v>28</v>
      </c>
      <c r="G6792" s="5" t="s">
        <v>5897</v>
      </c>
      <c r="H6792" s="5" t="s">
        <v>5900</v>
      </c>
      <c r="I6792" s="5">
        <v>14</v>
      </c>
      <c r="J6792" s="5">
        <v>8</v>
      </c>
      <c r="K6792" s="5"/>
      <c r="L6792" s="5"/>
      <c r="M6792" s="42" t="s">
        <v>31</v>
      </c>
      <c r="N6792" s="42" t="s">
        <v>31</v>
      </c>
      <c r="O6792" s="42" t="s">
        <v>32</v>
      </c>
      <c r="P6792" s="5" t="s">
        <v>33</v>
      </c>
      <c r="Q6792" s="42" t="s">
        <v>34</v>
      </c>
      <c r="R6792" s="5">
        <v>540224</v>
      </c>
      <c r="S6792" s="5" t="s">
        <v>5901</v>
      </c>
      <c r="T6792" s="5">
        <v>2024</v>
      </c>
      <c r="U6792" s="5"/>
      <c r="V6792" s="43">
        <v>789</v>
      </c>
      <c r="W6792" s="5">
        <v>0</v>
      </c>
    </row>
    <row r="6793" ht="35" customHeight="1">
      <c r="D6793" s="5" t="s">
        <v>10082</v>
      </c>
      <c r="E6793" s="5" t="s">
        <v>5913</v>
      </c>
      <c r="F6793" s="5" t="s">
        <v>28</v>
      </c>
      <c r="G6793" s="5" t="s">
        <v>5914</v>
      </c>
      <c r="H6793" s="5" t="s">
        <v>5915</v>
      </c>
      <c r="I6793" s="5">
        <v>7</v>
      </c>
      <c r="J6793" s="5">
        <v>4</v>
      </c>
      <c r="K6793" s="5"/>
      <c r="L6793" s="5">
        <v>19</v>
      </c>
      <c r="M6793" s="42" t="s">
        <v>31</v>
      </c>
      <c r="N6793" s="42" t="s">
        <v>31</v>
      </c>
      <c r="O6793" s="42" t="s">
        <v>32</v>
      </c>
      <c r="P6793" s="5" t="s">
        <v>33</v>
      </c>
      <c r="Q6793" s="42" t="s">
        <v>34</v>
      </c>
      <c r="R6793" s="5">
        <v>543948</v>
      </c>
      <c r="S6793" s="5" t="s">
        <v>5916</v>
      </c>
      <c r="T6793" s="5">
        <v>2024</v>
      </c>
      <c r="U6793" s="5" t="s">
        <v>36</v>
      </c>
      <c r="V6793" s="43">
        <v>669</v>
      </c>
      <c r="W6793" s="5">
        <v>0</v>
      </c>
    </row>
    <row r="6794" ht="35" customHeight="1">
      <c r="D6794" s="5" t="s">
        <v>10082</v>
      </c>
      <c r="E6794" s="5" t="s">
        <v>5917</v>
      </c>
      <c r="F6794" s="5" t="s">
        <v>253</v>
      </c>
      <c r="G6794" s="5" t="s">
        <v>5918</v>
      </c>
      <c r="H6794" s="5" t="s">
        <v>5919</v>
      </c>
      <c r="I6794" s="5">
        <v>16</v>
      </c>
      <c r="J6794" s="5">
        <v>13</v>
      </c>
      <c r="K6794" s="5"/>
      <c r="L6794" s="5"/>
      <c r="M6794" s="5"/>
      <c r="N6794" s="42" t="s">
        <v>31</v>
      </c>
      <c r="O6794" s="5" t="s">
        <v>33</v>
      </c>
      <c r="P6794" s="5" t="s">
        <v>33</v>
      </c>
      <c r="Q6794" s="42" t="s">
        <v>34</v>
      </c>
      <c r="R6794" s="5">
        <v>543008</v>
      </c>
      <c r="S6794" s="5" t="s">
        <v>5920</v>
      </c>
      <c r="T6794" s="5">
        <v>2024</v>
      </c>
      <c r="U6794" s="5"/>
      <c r="V6794" s="43">
        <v>1149</v>
      </c>
      <c r="W6794" s="5">
        <v>0</v>
      </c>
    </row>
    <row r="6795" ht="35" customHeight="1">
      <c r="D6795" s="5" t="s">
        <v>10082</v>
      </c>
      <c r="E6795" s="5" t="s">
        <v>5921</v>
      </c>
      <c r="F6795" s="5" t="s">
        <v>28</v>
      </c>
      <c r="G6795" s="5" t="s">
        <v>5922</v>
      </c>
      <c r="H6795" s="5" t="s">
        <v>5923</v>
      </c>
      <c r="I6795" s="5">
        <v>12</v>
      </c>
      <c r="J6795" s="5">
        <v>7</v>
      </c>
      <c r="K6795" s="5"/>
      <c r="L6795" s="5"/>
      <c r="M6795" s="42" t="s">
        <v>31</v>
      </c>
      <c r="N6795" s="42" t="s">
        <v>31</v>
      </c>
      <c r="O6795" s="42" t="s">
        <v>32</v>
      </c>
      <c r="P6795" s="5" t="s">
        <v>33</v>
      </c>
      <c r="Q6795" s="42" t="s">
        <v>34</v>
      </c>
      <c r="R6795" s="5">
        <v>542194</v>
      </c>
      <c r="S6795" s="5" t="s">
        <v>5924</v>
      </c>
      <c r="T6795" s="5">
        <v>2024</v>
      </c>
      <c r="U6795" s="5" t="s">
        <v>36</v>
      </c>
      <c r="V6795" s="43">
        <v>679</v>
      </c>
      <c r="W6795" s="5">
        <v>0</v>
      </c>
    </row>
    <row r="6796" ht="35" customHeight="1">
      <c r="D6796" s="5" t="s">
        <v>10082</v>
      </c>
      <c r="E6796" s="5" t="s">
        <v>5925</v>
      </c>
      <c r="F6796" s="5" t="s">
        <v>28</v>
      </c>
      <c r="G6796" s="5" t="s">
        <v>5926</v>
      </c>
      <c r="H6796" s="5" t="s">
        <v>5927</v>
      </c>
      <c r="I6796" s="5">
        <v>10</v>
      </c>
      <c r="J6796" s="5">
        <v>8</v>
      </c>
      <c r="K6796" s="5"/>
      <c r="L6796" s="5"/>
      <c r="M6796" s="42" t="s">
        <v>31</v>
      </c>
      <c r="N6796" s="42" t="s">
        <v>31</v>
      </c>
      <c r="O6796" s="42" t="s">
        <v>32</v>
      </c>
      <c r="P6796" s="5" t="s">
        <v>33</v>
      </c>
      <c r="Q6796" s="42" t="s">
        <v>34</v>
      </c>
      <c r="R6796" s="5">
        <v>540078</v>
      </c>
      <c r="S6796" s="5" t="s">
        <v>5928</v>
      </c>
      <c r="T6796" s="5">
        <v>2024</v>
      </c>
      <c r="U6796" s="5"/>
      <c r="V6796" s="43">
        <v>909</v>
      </c>
      <c r="W6796" s="5">
        <v>0</v>
      </c>
    </row>
    <row r="6797" ht="35" customHeight="1">
      <c r="D6797" s="5" t="s">
        <v>10082</v>
      </c>
      <c r="E6797" s="5" t="s">
        <v>5929</v>
      </c>
      <c r="F6797" s="5" t="s">
        <v>28</v>
      </c>
      <c r="G6797" s="5" t="s">
        <v>5930</v>
      </c>
      <c r="H6797" s="5" t="s">
        <v>5931</v>
      </c>
      <c r="I6797" s="5">
        <v>25</v>
      </c>
      <c r="J6797" s="5">
        <v>18</v>
      </c>
      <c r="K6797" s="5"/>
      <c r="L6797" s="5"/>
      <c r="M6797" s="42" t="s">
        <v>31</v>
      </c>
      <c r="N6797" s="42" t="s">
        <v>31</v>
      </c>
      <c r="O6797" s="42" t="s">
        <v>32</v>
      </c>
      <c r="P6797" s="5" t="s">
        <v>33</v>
      </c>
      <c r="Q6797" s="42" t="s">
        <v>34</v>
      </c>
      <c r="R6797" s="5">
        <v>534740</v>
      </c>
      <c r="S6797" s="5" t="s">
        <v>5932</v>
      </c>
      <c r="T6797" s="5">
        <v>2024</v>
      </c>
      <c r="U6797" s="5" t="s">
        <v>36</v>
      </c>
      <c r="V6797" s="43">
        <v>1019</v>
      </c>
      <c r="W6797" s="5">
        <v>0</v>
      </c>
    </row>
    <row r="6798" ht="35" customHeight="1">
      <c r="D6798" s="5" t="s">
        <v>10082</v>
      </c>
      <c r="E6798" s="5" t="s">
        <v>5933</v>
      </c>
      <c r="F6798" s="5" t="s">
        <v>28</v>
      </c>
      <c r="G6798" s="5" t="s">
        <v>5934</v>
      </c>
      <c r="H6798" s="5" t="s">
        <v>5935</v>
      </c>
      <c r="I6798" s="5">
        <v>15</v>
      </c>
      <c r="J6798" s="5">
        <v>12</v>
      </c>
      <c r="K6798" s="5"/>
      <c r="L6798" s="5"/>
      <c r="M6798" s="42" t="s">
        <v>31</v>
      </c>
      <c r="N6798" s="42" t="s">
        <v>31</v>
      </c>
      <c r="O6798" s="42" t="s">
        <v>32</v>
      </c>
      <c r="P6798" s="5" t="s">
        <v>33</v>
      </c>
      <c r="Q6798" s="42" t="s">
        <v>34</v>
      </c>
      <c r="R6798" s="5">
        <v>544086</v>
      </c>
      <c r="S6798" s="5" t="s">
        <v>5936</v>
      </c>
      <c r="T6798" s="5">
        <v>2024</v>
      </c>
      <c r="U6798" s="5" t="s">
        <v>36</v>
      </c>
      <c r="V6798" s="43">
        <v>3199</v>
      </c>
      <c r="W6798" s="5">
        <v>0</v>
      </c>
    </row>
    <row r="6799" ht="35" customHeight="1">
      <c r="D6799" s="5" t="s">
        <v>10082</v>
      </c>
      <c r="E6799" s="5" t="s">
        <v>5933</v>
      </c>
      <c r="F6799" s="5" t="s">
        <v>28</v>
      </c>
      <c r="G6799" s="5" t="s">
        <v>5937</v>
      </c>
      <c r="H6799" s="5" t="s">
        <v>5935</v>
      </c>
      <c r="I6799" s="5">
        <v>14</v>
      </c>
      <c r="J6799" s="5">
        <v>7</v>
      </c>
      <c r="K6799" s="5"/>
      <c r="L6799" s="5"/>
      <c r="M6799" s="42" t="s">
        <v>31</v>
      </c>
      <c r="N6799" s="42" t="s">
        <v>31</v>
      </c>
      <c r="O6799" s="42" t="s">
        <v>32</v>
      </c>
      <c r="P6799" s="5" t="s">
        <v>33</v>
      </c>
      <c r="Q6799" s="42" t="s">
        <v>34</v>
      </c>
      <c r="R6799" s="5">
        <v>544402</v>
      </c>
      <c r="S6799" s="5" t="s">
        <v>5938</v>
      </c>
      <c r="T6799" s="5">
        <v>2024</v>
      </c>
      <c r="U6799" s="5" t="s">
        <v>36</v>
      </c>
      <c r="V6799" s="43">
        <v>2629</v>
      </c>
      <c r="W6799" s="5">
        <v>0</v>
      </c>
    </row>
    <row r="6800" ht="35" customHeight="1">
      <c r="D6800" s="5" t="s">
        <v>10082</v>
      </c>
      <c r="E6800" s="5" t="s">
        <v>5906</v>
      </c>
      <c r="F6800" s="5" t="s">
        <v>28</v>
      </c>
      <c r="G6800" s="5" t="s">
        <v>5907</v>
      </c>
      <c r="H6800" s="5" t="s">
        <v>5908</v>
      </c>
      <c r="I6800" s="5">
        <v>5</v>
      </c>
      <c r="J6800" s="5">
        <v>7</v>
      </c>
      <c r="K6800" s="5"/>
      <c r="L6800" s="5">
        <v>19</v>
      </c>
      <c r="M6800" s="42" t="s">
        <v>31</v>
      </c>
      <c r="N6800" s="42" t="s">
        <v>31</v>
      </c>
      <c r="O6800" s="42" t="s">
        <v>32</v>
      </c>
      <c r="P6800" s="5" t="s">
        <v>33</v>
      </c>
      <c r="Q6800" s="42" t="s">
        <v>34</v>
      </c>
      <c r="R6800" s="5">
        <v>536558</v>
      </c>
      <c r="S6800" s="5" t="s">
        <v>5909</v>
      </c>
      <c r="T6800" s="5">
        <v>2024</v>
      </c>
      <c r="U6800" s="5"/>
      <c r="V6800" s="43">
        <v>999</v>
      </c>
      <c r="W6800" s="5">
        <v>0</v>
      </c>
    </row>
    <row r="6801" ht="35" customHeight="1">
      <c r="D6801" s="5" t="s">
        <v>10082</v>
      </c>
      <c r="E6801" s="5" t="s">
        <v>5906</v>
      </c>
      <c r="F6801" s="5" t="s">
        <v>71</v>
      </c>
      <c r="G6801" s="5" t="s">
        <v>5910</v>
      </c>
      <c r="H6801" s="5" t="s">
        <v>5911</v>
      </c>
      <c r="I6801" s="5">
        <v>5</v>
      </c>
      <c r="J6801" s="5"/>
      <c r="K6801" s="5"/>
      <c r="L6801" s="5">
        <v>18</v>
      </c>
      <c r="M6801" s="5"/>
      <c r="N6801" s="42" t="s">
        <v>31</v>
      </c>
      <c r="O6801" s="42" t="s">
        <v>32</v>
      </c>
      <c r="P6801" s="5" t="s">
        <v>33</v>
      </c>
      <c r="Q6801" s="42" t="s">
        <v>34</v>
      </c>
      <c r="R6801" s="5">
        <v>540812</v>
      </c>
      <c r="S6801" s="5" t="s">
        <v>5912</v>
      </c>
      <c r="T6801" s="5">
        <v>2024</v>
      </c>
      <c r="U6801" s="5" t="s">
        <v>36</v>
      </c>
      <c r="V6801" s="43">
        <v>909</v>
      </c>
      <c r="W6801" s="5">
        <v>0</v>
      </c>
    </row>
    <row r="6802" ht="35" customHeight="1">
      <c r="D6802" s="5" t="s">
        <v>10082</v>
      </c>
      <c r="E6802" s="5" t="s">
        <v>5954</v>
      </c>
      <c r="F6802" s="5" t="s">
        <v>28</v>
      </c>
      <c r="G6802" s="5" t="s">
        <v>5955</v>
      </c>
      <c r="H6802" s="5" t="s">
        <v>5956</v>
      </c>
      <c r="I6802" s="5">
        <v>10</v>
      </c>
      <c r="J6802" s="5">
        <v>4</v>
      </c>
      <c r="K6802" s="5"/>
      <c r="L6802" s="5"/>
      <c r="M6802" s="42" t="s">
        <v>31</v>
      </c>
      <c r="N6802" s="42" t="s">
        <v>31</v>
      </c>
      <c r="O6802" s="42" t="s">
        <v>32</v>
      </c>
      <c r="P6802" s="5" t="s">
        <v>33</v>
      </c>
      <c r="Q6802" s="42" t="s">
        <v>34</v>
      </c>
      <c r="R6802" s="5">
        <v>543699</v>
      </c>
      <c r="S6802" s="5" t="s">
        <v>5957</v>
      </c>
      <c r="T6802" s="5">
        <v>2024</v>
      </c>
      <c r="U6802" s="5" t="s">
        <v>36</v>
      </c>
      <c r="V6802" s="43">
        <v>1319</v>
      </c>
      <c r="W6802" s="5">
        <v>0</v>
      </c>
    </row>
    <row r="6803" ht="35" customHeight="1">
      <c r="D6803" s="5" t="s">
        <v>10082</v>
      </c>
      <c r="E6803" s="5" t="s">
        <v>5943</v>
      </c>
      <c r="F6803" s="5" t="s">
        <v>28</v>
      </c>
      <c r="G6803" s="5" t="s">
        <v>5944</v>
      </c>
      <c r="H6803" s="5" t="s">
        <v>5945</v>
      </c>
      <c r="I6803" s="5">
        <v>8</v>
      </c>
      <c r="J6803" s="5">
        <v>2</v>
      </c>
      <c r="K6803" s="5">
        <v>2</v>
      </c>
      <c r="L6803" s="5"/>
      <c r="M6803" s="42" t="s">
        <v>31</v>
      </c>
      <c r="N6803" s="42" t="s">
        <v>31</v>
      </c>
      <c r="O6803" s="42" t="s">
        <v>32</v>
      </c>
      <c r="P6803" s="5" t="s">
        <v>33</v>
      </c>
      <c r="Q6803" s="42" t="s">
        <v>34</v>
      </c>
      <c r="R6803" s="5">
        <v>540049</v>
      </c>
      <c r="S6803" s="5" t="s">
        <v>5946</v>
      </c>
      <c r="T6803" s="5">
        <v>2024</v>
      </c>
      <c r="U6803" s="5"/>
      <c r="V6803" s="43">
        <v>429</v>
      </c>
      <c r="W6803" s="5">
        <v>0</v>
      </c>
    </row>
    <row r="6804" ht="35" customHeight="1">
      <c r="D6804" s="5" t="s">
        <v>10082</v>
      </c>
      <c r="E6804" s="5" t="s">
        <v>5958</v>
      </c>
      <c r="F6804" s="5" t="s">
        <v>28</v>
      </c>
      <c r="G6804" s="5" t="s">
        <v>5959</v>
      </c>
      <c r="H6804" s="5" t="s">
        <v>5960</v>
      </c>
      <c r="I6804" s="5">
        <v>19</v>
      </c>
      <c r="J6804" s="5">
        <v>14</v>
      </c>
      <c r="K6804" s="5">
        <v>15</v>
      </c>
      <c r="L6804" s="5">
        <v>10</v>
      </c>
      <c r="M6804" s="42" t="s">
        <v>31</v>
      </c>
      <c r="N6804" s="42" t="s">
        <v>31</v>
      </c>
      <c r="O6804" s="42" t="s">
        <v>32</v>
      </c>
      <c r="P6804" s="5" t="s">
        <v>33</v>
      </c>
      <c r="Q6804" s="42" t="s">
        <v>34</v>
      </c>
      <c r="R6804" s="5">
        <v>542656</v>
      </c>
      <c r="S6804" s="5" t="s">
        <v>5961</v>
      </c>
      <c r="T6804" s="5">
        <v>2024</v>
      </c>
      <c r="U6804" s="5"/>
      <c r="V6804" s="43">
        <v>659</v>
      </c>
      <c r="W6804" s="5">
        <v>0</v>
      </c>
    </row>
    <row r="6805" ht="35" customHeight="1">
      <c r="D6805" s="5" t="s">
        <v>10082</v>
      </c>
      <c r="E6805" s="5" t="s">
        <v>5962</v>
      </c>
      <c r="F6805" s="5" t="s">
        <v>28</v>
      </c>
      <c r="G6805" s="5" t="s">
        <v>5963</v>
      </c>
      <c r="H6805" s="5" t="s">
        <v>5964</v>
      </c>
      <c r="I6805" s="5">
        <v>20</v>
      </c>
      <c r="J6805" s="5">
        <v>14</v>
      </c>
      <c r="K6805" s="5"/>
      <c r="L6805" s="5"/>
      <c r="M6805" s="42" t="s">
        <v>31</v>
      </c>
      <c r="N6805" s="42" t="s">
        <v>31</v>
      </c>
      <c r="O6805" s="42" t="s">
        <v>32</v>
      </c>
      <c r="P6805" s="5" t="s">
        <v>33</v>
      </c>
      <c r="Q6805" s="42" t="s">
        <v>34</v>
      </c>
      <c r="R6805" s="5">
        <v>538325</v>
      </c>
      <c r="S6805" s="5" t="s">
        <v>5965</v>
      </c>
      <c r="T6805" s="5">
        <v>2024</v>
      </c>
      <c r="U6805" s="5"/>
      <c r="V6805" s="43">
        <v>2059</v>
      </c>
      <c r="W6805" s="5">
        <v>0</v>
      </c>
    </row>
    <row r="6806" ht="35" customHeight="1">
      <c r="D6806" s="5" t="s">
        <v>10082</v>
      </c>
      <c r="E6806" s="5" t="s">
        <v>5966</v>
      </c>
      <c r="F6806" s="5" t="s">
        <v>71</v>
      </c>
      <c r="G6806" s="5" t="s">
        <v>5967</v>
      </c>
      <c r="H6806" s="5" t="s">
        <v>5968</v>
      </c>
      <c r="I6806" s="5">
        <v>9</v>
      </c>
      <c r="J6806" s="5"/>
      <c r="K6806" s="5"/>
      <c r="L6806" s="5"/>
      <c r="M6806" s="5"/>
      <c r="N6806" s="42" t="s">
        <v>31</v>
      </c>
      <c r="O6806" s="42" t="s">
        <v>32</v>
      </c>
      <c r="P6806" s="5" t="s">
        <v>33</v>
      </c>
      <c r="Q6806" s="42" t="s">
        <v>34</v>
      </c>
      <c r="R6806" s="5">
        <v>542332</v>
      </c>
      <c r="S6806" s="5" t="s">
        <v>5969</v>
      </c>
      <c r="T6806" s="5">
        <v>2024</v>
      </c>
      <c r="U6806" s="5"/>
      <c r="V6806" s="43">
        <v>1149</v>
      </c>
      <c r="W6806" s="5">
        <v>0</v>
      </c>
    </row>
    <row r="6807" ht="35" customHeight="1">
      <c r="D6807" s="5" t="s">
        <v>10082</v>
      </c>
      <c r="E6807" s="5" t="s">
        <v>5970</v>
      </c>
      <c r="F6807" s="5" t="s">
        <v>28</v>
      </c>
      <c r="G6807" s="5" t="s">
        <v>5971</v>
      </c>
      <c r="H6807" s="5" t="s">
        <v>5972</v>
      </c>
      <c r="I6807" s="5">
        <v>23</v>
      </c>
      <c r="J6807" s="5">
        <v>15</v>
      </c>
      <c r="K6807" s="5"/>
      <c r="L6807" s="5"/>
      <c r="M6807" s="42" t="s">
        <v>31</v>
      </c>
      <c r="N6807" s="42" t="s">
        <v>31</v>
      </c>
      <c r="O6807" s="42" t="s">
        <v>32</v>
      </c>
      <c r="P6807" s="5" t="s">
        <v>33</v>
      </c>
      <c r="Q6807" s="42" t="s">
        <v>34</v>
      </c>
      <c r="R6807" s="5">
        <v>558808</v>
      </c>
      <c r="S6807" s="5" t="s">
        <v>5973</v>
      </c>
      <c r="T6807" s="5">
        <v>2025</v>
      </c>
      <c r="U6807" s="5"/>
      <c r="V6807" s="43">
        <v>1299</v>
      </c>
      <c r="W6807" s="5">
        <v>0</v>
      </c>
    </row>
    <row r="6808" ht="35" customHeight="1">
      <c r="D6808" s="5" t="s">
        <v>10082</v>
      </c>
      <c r="E6808" s="5" t="s">
        <v>5978</v>
      </c>
      <c r="F6808" s="5" t="s">
        <v>28</v>
      </c>
      <c r="G6808" s="5" t="s">
        <v>5979</v>
      </c>
      <c r="H6808" s="5" t="s">
        <v>5980</v>
      </c>
      <c r="I6808" s="5">
        <v>6</v>
      </c>
      <c r="J6808" s="5">
        <v>3</v>
      </c>
      <c r="K6808" s="5"/>
      <c r="L6808" s="5"/>
      <c r="M6808" s="42" t="s">
        <v>31</v>
      </c>
      <c r="N6808" s="42" t="s">
        <v>31</v>
      </c>
      <c r="O6808" s="42" t="s">
        <v>32</v>
      </c>
      <c r="P6808" s="5" t="s">
        <v>33</v>
      </c>
      <c r="Q6808" s="42" t="s">
        <v>34</v>
      </c>
      <c r="R6808" s="5">
        <v>542310</v>
      </c>
      <c r="S6808" s="5" t="s">
        <v>5981</v>
      </c>
      <c r="T6808" s="5">
        <v>2024</v>
      </c>
      <c r="U6808" s="5" t="s">
        <v>36</v>
      </c>
      <c r="V6808" s="43">
        <v>559</v>
      </c>
      <c r="W6808" s="5">
        <v>0</v>
      </c>
    </row>
    <row r="6809" ht="35" customHeight="1">
      <c r="D6809" s="5" t="s">
        <v>10082</v>
      </c>
      <c r="E6809" s="5" t="s">
        <v>5982</v>
      </c>
      <c r="F6809" s="5" t="s">
        <v>28</v>
      </c>
      <c r="G6809" s="5" t="s">
        <v>5983</v>
      </c>
      <c r="H6809" s="5" t="s">
        <v>5984</v>
      </c>
      <c r="I6809" s="5">
        <v>7</v>
      </c>
      <c r="J6809" s="5">
        <v>4</v>
      </c>
      <c r="K6809" s="5"/>
      <c r="L6809" s="5"/>
      <c r="M6809" s="42" t="s">
        <v>31</v>
      </c>
      <c r="N6809" s="42" t="s">
        <v>31</v>
      </c>
      <c r="O6809" s="42" t="s">
        <v>32</v>
      </c>
      <c r="P6809" s="5" t="s">
        <v>33</v>
      </c>
      <c r="Q6809" s="42" t="s">
        <v>34</v>
      </c>
      <c r="R6809" s="5">
        <v>541940</v>
      </c>
      <c r="S6809" s="5" t="s">
        <v>5985</v>
      </c>
      <c r="T6809" s="5">
        <v>2024</v>
      </c>
      <c r="U6809" s="5" t="s">
        <v>36</v>
      </c>
      <c r="V6809" s="43">
        <v>1169</v>
      </c>
      <c r="W6809" s="5">
        <v>0</v>
      </c>
    </row>
    <row r="6810" ht="35" customHeight="1">
      <c r="D6810" s="5" t="s">
        <v>10082</v>
      </c>
      <c r="E6810" s="5" t="s">
        <v>6017</v>
      </c>
      <c r="F6810" s="5" t="s">
        <v>71</v>
      </c>
      <c r="G6810" s="5" t="s">
        <v>6018</v>
      </c>
      <c r="H6810" s="5" t="s">
        <v>6019</v>
      </c>
      <c r="I6810" s="5">
        <v>9</v>
      </c>
      <c r="J6810" s="5"/>
      <c r="K6810" s="5"/>
      <c r="L6810" s="5"/>
      <c r="M6810" s="5"/>
      <c r="N6810" s="42" t="s">
        <v>31</v>
      </c>
      <c r="O6810" s="42" t="s">
        <v>32</v>
      </c>
      <c r="P6810" s="5" t="s">
        <v>33</v>
      </c>
      <c r="Q6810" s="42" t="s">
        <v>34</v>
      </c>
      <c r="R6810" s="5">
        <v>559471</v>
      </c>
      <c r="S6810" s="5" t="s">
        <v>6020</v>
      </c>
      <c r="T6810" s="5">
        <v>2025</v>
      </c>
      <c r="U6810" s="5"/>
      <c r="V6810" s="43">
        <v>539</v>
      </c>
      <c r="W6810" s="5">
        <v>0</v>
      </c>
    </row>
    <row r="6811" ht="35" customHeight="1">
      <c r="D6811" s="5" t="s">
        <v>10082</v>
      </c>
      <c r="E6811" s="5" t="s">
        <v>6025</v>
      </c>
      <c r="F6811" s="5" t="s">
        <v>28</v>
      </c>
      <c r="G6811" s="5" t="s">
        <v>6026</v>
      </c>
      <c r="H6811" s="5" t="s">
        <v>6027</v>
      </c>
      <c r="I6811" s="5">
        <v>6</v>
      </c>
      <c r="J6811" s="5">
        <v>2</v>
      </c>
      <c r="K6811" s="5"/>
      <c r="L6811" s="5"/>
      <c r="M6811" s="42" t="s">
        <v>31</v>
      </c>
      <c r="N6811" s="42" t="s">
        <v>31</v>
      </c>
      <c r="O6811" s="42" t="s">
        <v>32</v>
      </c>
      <c r="P6811" s="5" t="s">
        <v>33</v>
      </c>
      <c r="Q6811" s="42" t="s">
        <v>34</v>
      </c>
      <c r="R6811" s="5">
        <v>520052</v>
      </c>
      <c r="S6811" s="5" t="s">
        <v>6028</v>
      </c>
      <c r="T6811" s="5">
        <v>2024</v>
      </c>
      <c r="U6811" s="5" t="s">
        <v>36</v>
      </c>
      <c r="V6811" s="43">
        <v>449</v>
      </c>
      <c r="W6811" s="5">
        <v>0</v>
      </c>
    </row>
    <row r="6812" ht="35" customHeight="1">
      <c r="D6812" s="5" t="s">
        <v>10082</v>
      </c>
      <c r="E6812" s="5" t="s">
        <v>6029</v>
      </c>
      <c r="F6812" s="5" t="s">
        <v>71</v>
      </c>
      <c r="G6812" s="5" t="s">
        <v>6030</v>
      </c>
      <c r="H6812" s="5" t="s">
        <v>6031</v>
      </c>
      <c r="I6812" s="5">
        <v>8</v>
      </c>
      <c r="J6812" s="5"/>
      <c r="K6812" s="5"/>
      <c r="L6812" s="5"/>
      <c r="M6812" s="5"/>
      <c r="N6812" s="42" t="s">
        <v>31</v>
      </c>
      <c r="O6812" s="42" t="s">
        <v>32</v>
      </c>
      <c r="P6812" s="5" t="s">
        <v>33</v>
      </c>
      <c r="Q6812" s="42" t="s">
        <v>34</v>
      </c>
      <c r="R6812" s="5">
        <v>496988</v>
      </c>
      <c r="S6812" s="5" t="s">
        <v>6032</v>
      </c>
      <c r="T6812" s="5">
        <v>2022</v>
      </c>
      <c r="U6812" s="5"/>
      <c r="V6812" s="43">
        <v>949</v>
      </c>
      <c r="W6812" s="5">
        <v>0</v>
      </c>
    </row>
    <row r="6813" ht="35" customHeight="1">
      <c r="D6813" s="5" t="s">
        <v>10082</v>
      </c>
      <c r="E6813" s="5" t="s">
        <v>6033</v>
      </c>
      <c r="F6813" s="5" t="s">
        <v>71</v>
      </c>
      <c r="G6813" s="5" t="s">
        <v>6034</v>
      </c>
      <c r="H6813" s="5" t="s">
        <v>6035</v>
      </c>
      <c r="I6813" s="5">
        <v>9</v>
      </c>
      <c r="J6813" s="5"/>
      <c r="K6813" s="5"/>
      <c r="L6813" s="5"/>
      <c r="M6813" s="5"/>
      <c r="N6813" s="42" t="s">
        <v>31</v>
      </c>
      <c r="O6813" s="42" t="s">
        <v>32</v>
      </c>
      <c r="P6813" s="5" t="s">
        <v>33</v>
      </c>
      <c r="Q6813" s="42" t="s">
        <v>34</v>
      </c>
      <c r="R6813" s="5">
        <v>496582</v>
      </c>
      <c r="S6813" s="5" t="s">
        <v>6036</v>
      </c>
      <c r="T6813" s="5">
        <v>2022</v>
      </c>
      <c r="U6813" s="5"/>
      <c r="V6813" s="43">
        <v>899</v>
      </c>
      <c r="W6813" s="5">
        <v>0</v>
      </c>
    </row>
    <row r="6814" ht="35" customHeight="1">
      <c r="D6814" s="5" t="s">
        <v>10082</v>
      </c>
      <c r="E6814" s="5" t="s">
        <v>6017</v>
      </c>
      <c r="F6814" s="5" t="s">
        <v>71</v>
      </c>
      <c r="G6814" s="5" t="s">
        <v>6037</v>
      </c>
      <c r="H6814" s="5" t="s">
        <v>6038</v>
      </c>
      <c r="I6814" s="5">
        <v>9</v>
      </c>
      <c r="J6814" s="5"/>
      <c r="K6814" s="5"/>
      <c r="L6814" s="5"/>
      <c r="M6814" s="5"/>
      <c r="N6814" s="42" t="s">
        <v>31</v>
      </c>
      <c r="O6814" s="42" t="s">
        <v>32</v>
      </c>
      <c r="P6814" s="5" t="s">
        <v>33</v>
      </c>
      <c r="Q6814" s="42" t="s">
        <v>34</v>
      </c>
      <c r="R6814" s="5">
        <v>538865</v>
      </c>
      <c r="S6814" s="5" t="s">
        <v>6037</v>
      </c>
      <c r="T6814" s="5">
        <v>2024</v>
      </c>
      <c r="U6814" s="5"/>
      <c r="V6814" s="43">
        <v>699</v>
      </c>
      <c r="W6814" s="5">
        <v>0</v>
      </c>
    </row>
    <row r="6815" ht="35" customHeight="1">
      <c r="D6815" s="5" t="s">
        <v>10082</v>
      </c>
      <c r="E6815" s="5" t="s">
        <v>6017</v>
      </c>
      <c r="F6815" s="5" t="s">
        <v>71</v>
      </c>
      <c r="G6815" s="5" t="s">
        <v>6039</v>
      </c>
      <c r="H6815" s="5" t="s">
        <v>6038</v>
      </c>
      <c r="I6815" s="5">
        <v>10</v>
      </c>
      <c r="J6815" s="5"/>
      <c r="K6815" s="5"/>
      <c r="L6815" s="5"/>
      <c r="M6815" s="5"/>
      <c r="N6815" s="42" t="s">
        <v>31</v>
      </c>
      <c r="O6815" s="42" t="s">
        <v>32</v>
      </c>
      <c r="P6815" s="5" t="s">
        <v>33</v>
      </c>
      <c r="Q6815" s="42" t="s">
        <v>34</v>
      </c>
      <c r="R6815" s="5">
        <v>538876</v>
      </c>
      <c r="S6815" s="5" t="s">
        <v>6039</v>
      </c>
      <c r="T6815" s="5">
        <v>2024</v>
      </c>
      <c r="U6815" s="5"/>
      <c r="V6815" s="43">
        <v>839</v>
      </c>
      <c r="W6815" s="5">
        <v>0</v>
      </c>
    </row>
    <row r="6816" ht="35" customHeight="1">
      <c r="D6816" s="5" t="s">
        <v>10082</v>
      </c>
      <c r="E6816" s="5" t="s">
        <v>6040</v>
      </c>
      <c r="F6816" s="5" t="s">
        <v>71</v>
      </c>
      <c r="G6816" s="5" t="s">
        <v>6041</v>
      </c>
      <c r="H6816" s="5" t="s">
        <v>6042</v>
      </c>
      <c r="I6816" s="5">
        <v>5</v>
      </c>
      <c r="J6816" s="5"/>
      <c r="K6816" s="5"/>
      <c r="L6816" s="5"/>
      <c r="M6816" s="5"/>
      <c r="N6816" s="42" t="s">
        <v>31</v>
      </c>
      <c r="O6816" s="42" t="s">
        <v>32</v>
      </c>
      <c r="P6816" s="5" t="s">
        <v>33</v>
      </c>
      <c r="Q6816" s="42" t="s">
        <v>34</v>
      </c>
      <c r="R6816" s="5">
        <v>544375</v>
      </c>
      <c r="S6816" s="5" t="s">
        <v>6043</v>
      </c>
      <c r="T6816" s="5">
        <v>2024</v>
      </c>
      <c r="U6816" s="5"/>
      <c r="V6816" s="43">
        <v>529</v>
      </c>
      <c r="W6816" s="5">
        <v>0</v>
      </c>
    </row>
    <row r="6817" ht="35" customHeight="1">
      <c r="D6817" s="5" t="s">
        <v>10082</v>
      </c>
      <c r="E6817" s="5" t="s">
        <v>6051</v>
      </c>
      <c r="F6817" s="5" t="s">
        <v>71</v>
      </c>
      <c r="G6817" s="5" t="s">
        <v>6052</v>
      </c>
      <c r="H6817" s="5" t="s">
        <v>6053</v>
      </c>
      <c r="I6817" s="5">
        <v>18</v>
      </c>
      <c r="J6817" s="5"/>
      <c r="K6817" s="5"/>
      <c r="L6817" s="5"/>
      <c r="M6817" s="5"/>
      <c r="N6817" s="42" t="s">
        <v>31</v>
      </c>
      <c r="O6817" s="42" t="s">
        <v>32</v>
      </c>
      <c r="P6817" s="5" t="s">
        <v>33</v>
      </c>
      <c r="Q6817" s="42" t="s">
        <v>34</v>
      </c>
      <c r="R6817" s="5">
        <v>540080</v>
      </c>
      <c r="S6817" s="5" t="s">
        <v>6054</v>
      </c>
      <c r="T6817" s="5">
        <v>2024</v>
      </c>
      <c r="U6817" s="5"/>
      <c r="V6817" s="43">
        <v>1019</v>
      </c>
      <c r="W6817" s="5">
        <v>0</v>
      </c>
    </row>
    <row r="6818" ht="35" customHeight="1">
      <c r="D6818" s="5" t="s">
        <v>10082</v>
      </c>
      <c r="E6818" s="5" t="s">
        <v>5986</v>
      </c>
      <c r="F6818" s="5" t="s">
        <v>71</v>
      </c>
      <c r="G6818" s="5" t="s">
        <v>5987</v>
      </c>
      <c r="H6818" s="5" t="s">
        <v>5988</v>
      </c>
      <c r="I6818" s="5">
        <v>7</v>
      </c>
      <c r="J6818" s="5"/>
      <c r="K6818" s="5"/>
      <c r="L6818" s="5"/>
      <c r="M6818" s="5"/>
      <c r="N6818" s="42" t="s">
        <v>31</v>
      </c>
      <c r="O6818" s="5" t="s">
        <v>33</v>
      </c>
      <c r="P6818" s="5" t="s">
        <v>33</v>
      </c>
      <c r="Q6818" s="42" t="s">
        <v>34</v>
      </c>
      <c r="R6818" s="5">
        <v>496998</v>
      </c>
      <c r="S6818" s="5" t="s">
        <v>5989</v>
      </c>
      <c r="T6818" s="5">
        <v>2022</v>
      </c>
      <c r="U6818" s="5"/>
      <c r="V6818" s="43">
        <v>1299</v>
      </c>
      <c r="W6818" s="5">
        <v>0</v>
      </c>
    </row>
    <row r="6819" ht="35" customHeight="1">
      <c r="D6819" s="5" t="s">
        <v>10082</v>
      </c>
      <c r="E6819" s="5" t="s">
        <v>6063</v>
      </c>
      <c r="F6819" s="5" t="s">
        <v>28</v>
      </c>
      <c r="G6819" s="5" t="s">
        <v>6064</v>
      </c>
      <c r="H6819" s="5" t="s">
        <v>6065</v>
      </c>
      <c r="I6819" s="5">
        <v>13</v>
      </c>
      <c r="J6819" s="5">
        <v>8</v>
      </c>
      <c r="K6819" s="5"/>
      <c r="L6819" s="5"/>
      <c r="M6819" s="42" t="s">
        <v>31</v>
      </c>
      <c r="N6819" s="42" t="s">
        <v>31</v>
      </c>
      <c r="O6819" s="42" t="s">
        <v>32</v>
      </c>
      <c r="P6819" s="5" t="s">
        <v>33</v>
      </c>
      <c r="Q6819" s="42" t="s">
        <v>34</v>
      </c>
      <c r="R6819" s="5">
        <v>541763</v>
      </c>
      <c r="S6819" s="5" t="s">
        <v>6066</v>
      </c>
      <c r="T6819" s="5">
        <v>2024</v>
      </c>
      <c r="U6819" s="5" t="s">
        <v>36</v>
      </c>
      <c r="V6819" s="43">
        <v>989</v>
      </c>
      <c r="W6819" s="5">
        <v>0</v>
      </c>
    </row>
    <row r="6820" ht="35" customHeight="1">
      <c r="D6820" s="5" t="s">
        <v>10082</v>
      </c>
      <c r="E6820" s="5" t="s">
        <v>6067</v>
      </c>
      <c r="F6820" s="5" t="s">
        <v>71</v>
      </c>
      <c r="G6820" s="5" t="s">
        <v>6068</v>
      </c>
      <c r="H6820" s="5" t="s">
        <v>4402</v>
      </c>
      <c r="I6820" s="5">
        <v>19</v>
      </c>
      <c r="J6820" s="5"/>
      <c r="K6820" s="5"/>
      <c r="L6820" s="5"/>
      <c r="M6820" s="5"/>
      <c r="N6820" s="42" t="s">
        <v>31</v>
      </c>
      <c r="O6820" s="42" t="s">
        <v>32</v>
      </c>
      <c r="P6820" s="5" t="s">
        <v>33</v>
      </c>
      <c r="Q6820" s="42" t="s">
        <v>34</v>
      </c>
      <c r="R6820" s="5">
        <v>543686</v>
      </c>
      <c r="S6820" s="5" t="s">
        <v>6069</v>
      </c>
      <c r="T6820" s="5">
        <v>2024</v>
      </c>
      <c r="U6820" s="5" t="s">
        <v>36</v>
      </c>
      <c r="V6820" s="43">
        <v>1839</v>
      </c>
      <c r="W6820" s="5">
        <v>0</v>
      </c>
    </row>
    <row r="6821" ht="35" customHeight="1">
      <c r="D6821" s="5" t="s">
        <v>10082</v>
      </c>
      <c r="E6821" s="5" t="s">
        <v>6070</v>
      </c>
      <c r="F6821" s="5" t="s">
        <v>71</v>
      </c>
      <c r="G6821" s="5" t="s">
        <v>6071</v>
      </c>
      <c r="H6821" s="5" t="s">
        <v>6072</v>
      </c>
      <c r="I6821" s="5">
        <v>6</v>
      </c>
      <c r="J6821" s="5"/>
      <c r="K6821" s="5"/>
      <c r="L6821" s="5"/>
      <c r="M6821" s="5"/>
      <c r="N6821" s="42" t="s">
        <v>31</v>
      </c>
      <c r="O6821" s="42" t="s">
        <v>32</v>
      </c>
      <c r="P6821" s="5" t="s">
        <v>33</v>
      </c>
      <c r="Q6821" s="42" t="s">
        <v>34</v>
      </c>
      <c r="R6821" s="5">
        <v>542488</v>
      </c>
      <c r="S6821" s="5" t="s">
        <v>6073</v>
      </c>
      <c r="T6821" s="5">
        <v>2024</v>
      </c>
      <c r="U6821" s="5"/>
      <c r="V6821" s="43">
        <v>619</v>
      </c>
      <c r="W6821" s="5">
        <v>0</v>
      </c>
    </row>
    <row r="6822" ht="35" customHeight="1">
      <c r="D6822" s="5" t="s">
        <v>10082</v>
      </c>
      <c r="E6822" s="5" t="s">
        <v>6081</v>
      </c>
      <c r="F6822" s="5" t="s">
        <v>28</v>
      </c>
      <c r="G6822" s="5" t="s">
        <v>6082</v>
      </c>
      <c r="H6822" s="5" t="s">
        <v>6083</v>
      </c>
      <c r="I6822" s="5">
        <v>8</v>
      </c>
      <c r="J6822" s="5">
        <v>28</v>
      </c>
      <c r="K6822" s="5">
        <v>54</v>
      </c>
      <c r="L6822" s="5"/>
      <c r="M6822" s="42" t="s">
        <v>31</v>
      </c>
      <c r="N6822" s="42" t="s">
        <v>31</v>
      </c>
      <c r="O6822" s="42" t="s">
        <v>32</v>
      </c>
      <c r="P6822" s="5" t="s">
        <v>33</v>
      </c>
      <c r="Q6822" s="42" t="s">
        <v>34</v>
      </c>
      <c r="R6822" s="5">
        <v>537842</v>
      </c>
      <c r="S6822" s="5" t="s">
        <v>6084</v>
      </c>
      <c r="T6822" s="5">
        <v>2024</v>
      </c>
      <c r="U6822" s="5" t="s">
        <v>36</v>
      </c>
      <c r="V6822" s="43">
        <v>1919</v>
      </c>
      <c r="W6822" s="5">
        <v>0</v>
      </c>
    </row>
    <row r="6823" ht="35" customHeight="1">
      <c r="D6823" s="5" t="s">
        <v>10082</v>
      </c>
      <c r="E6823" s="5" t="s">
        <v>6109</v>
      </c>
      <c r="F6823" s="5" t="s">
        <v>28</v>
      </c>
      <c r="G6823" s="5" t="s">
        <v>6110</v>
      </c>
      <c r="H6823" s="5" t="s">
        <v>6111</v>
      </c>
      <c r="I6823" s="5">
        <v>10</v>
      </c>
      <c r="J6823" s="5">
        <v>20</v>
      </c>
      <c r="K6823" s="5">
        <v>38</v>
      </c>
      <c r="L6823" s="5">
        <v>19</v>
      </c>
      <c r="M6823" s="42" t="s">
        <v>31</v>
      </c>
      <c r="N6823" s="42" t="s">
        <v>31</v>
      </c>
      <c r="O6823" s="42" t="s">
        <v>32</v>
      </c>
      <c r="P6823" s="5" t="s">
        <v>33</v>
      </c>
      <c r="Q6823" s="42" t="s">
        <v>34</v>
      </c>
      <c r="R6823" s="5">
        <v>538994</v>
      </c>
      <c r="S6823" s="5" t="s">
        <v>6112</v>
      </c>
      <c r="T6823" s="5">
        <v>2024</v>
      </c>
      <c r="U6823" s="5" t="s">
        <v>36</v>
      </c>
      <c r="V6823" s="43">
        <v>1479</v>
      </c>
      <c r="W6823" s="5">
        <v>0</v>
      </c>
    </row>
    <row r="6824" ht="35" customHeight="1">
      <c r="D6824" s="5" t="s">
        <v>10082</v>
      </c>
      <c r="E6824" s="5" t="s">
        <v>6113</v>
      </c>
      <c r="F6824" s="5" t="s">
        <v>28</v>
      </c>
      <c r="G6824" s="5" t="s">
        <v>6114</v>
      </c>
      <c r="H6824" s="5" t="s">
        <v>4408</v>
      </c>
      <c r="I6824" s="5">
        <v>11</v>
      </c>
      <c r="J6824" s="5">
        <v>9</v>
      </c>
      <c r="K6824" s="5"/>
      <c r="L6824" s="5">
        <v>2</v>
      </c>
      <c r="M6824" s="42" t="s">
        <v>31</v>
      </c>
      <c r="N6824" s="42" t="s">
        <v>31</v>
      </c>
      <c r="O6824" s="42" t="s">
        <v>32</v>
      </c>
      <c r="P6824" s="5" t="s">
        <v>33</v>
      </c>
      <c r="Q6824" s="42" t="s">
        <v>34</v>
      </c>
      <c r="R6824" s="5">
        <v>544412</v>
      </c>
      <c r="S6824" s="5" t="s">
        <v>6115</v>
      </c>
      <c r="T6824" s="5">
        <v>2024</v>
      </c>
      <c r="U6824" s="5" t="s">
        <v>36</v>
      </c>
      <c r="V6824" s="43">
        <v>2069</v>
      </c>
      <c r="W6824" s="5">
        <v>0</v>
      </c>
    </row>
    <row r="6825" ht="35" customHeight="1">
      <c r="D6825" s="5" t="s">
        <v>10082</v>
      </c>
      <c r="E6825" s="5" t="s">
        <v>6095</v>
      </c>
      <c r="F6825" s="5" t="s">
        <v>28</v>
      </c>
      <c r="G6825" s="5" t="s">
        <v>6096</v>
      </c>
      <c r="H6825" s="5" t="s">
        <v>6097</v>
      </c>
      <c r="I6825" s="5">
        <v>16</v>
      </c>
      <c r="J6825" s="5">
        <v>13</v>
      </c>
      <c r="K6825" s="5">
        <v>26</v>
      </c>
      <c r="L6825" s="5">
        <v>4</v>
      </c>
      <c r="M6825" s="42" t="s">
        <v>31</v>
      </c>
      <c r="N6825" s="42" t="s">
        <v>31</v>
      </c>
      <c r="O6825" s="42" t="s">
        <v>32</v>
      </c>
      <c r="P6825" s="5" t="s">
        <v>33</v>
      </c>
      <c r="Q6825" s="42" t="s">
        <v>34</v>
      </c>
      <c r="R6825" s="5">
        <v>543326</v>
      </c>
      <c r="S6825" s="5" t="s">
        <v>6098</v>
      </c>
      <c r="T6825" s="5">
        <v>2024</v>
      </c>
      <c r="U6825" s="5" t="s">
        <v>36</v>
      </c>
      <c r="V6825" s="43">
        <v>1879</v>
      </c>
      <c r="W6825" s="5">
        <v>0</v>
      </c>
    </row>
    <row r="6826" ht="35" customHeight="1">
      <c r="D6826" s="5" t="s">
        <v>10082</v>
      </c>
      <c r="E6826" s="5" t="s">
        <v>6119</v>
      </c>
      <c r="F6826" s="5" t="s">
        <v>71</v>
      </c>
      <c r="G6826" s="5" t="s">
        <v>6120</v>
      </c>
      <c r="H6826" s="5" t="s">
        <v>6121</v>
      </c>
      <c r="I6826" s="5">
        <v>10</v>
      </c>
      <c r="J6826" s="5"/>
      <c r="K6826" s="5"/>
      <c r="L6826" s="5"/>
      <c r="M6826" s="5"/>
      <c r="N6826" s="42" t="s">
        <v>31</v>
      </c>
      <c r="O6826" s="42" t="s">
        <v>32</v>
      </c>
      <c r="P6826" s="5" t="s">
        <v>33</v>
      </c>
      <c r="Q6826" s="42" t="s">
        <v>34</v>
      </c>
      <c r="R6826" s="5">
        <v>541065</v>
      </c>
      <c r="S6826" s="5" t="s">
        <v>6122</v>
      </c>
      <c r="T6826" s="5">
        <v>2024</v>
      </c>
      <c r="U6826" s="5" t="s">
        <v>36</v>
      </c>
      <c r="V6826" s="43">
        <v>499</v>
      </c>
      <c r="W6826" s="5">
        <v>0</v>
      </c>
    </row>
    <row r="6827" ht="35" customHeight="1">
      <c r="D6827" s="5" t="s">
        <v>10082</v>
      </c>
      <c r="E6827" s="5" t="s">
        <v>6131</v>
      </c>
      <c r="F6827" s="5" t="s">
        <v>28</v>
      </c>
      <c r="G6827" s="5" t="s">
        <v>6132</v>
      </c>
      <c r="H6827" s="5" t="s">
        <v>6133</v>
      </c>
      <c r="I6827" s="5">
        <v>25</v>
      </c>
      <c r="J6827" s="5">
        <v>20</v>
      </c>
      <c r="K6827" s="5">
        <v>9</v>
      </c>
      <c r="L6827" s="5"/>
      <c r="M6827" s="42" t="s">
        <v>31</v>
      </c>
      <c r="N6827" s="42" t="s">
        <v>31</v>
      </c>
      <c r="O6827" s="42" t="s">
        <v>32</v>
      </c>
      <c r="P6827" s="5" t="s">
        <v>33</v>
      </c>
      <c r="Q6827" s="42" t="s">
        <v>34</v>
      </c>
      <c r="R6827" s="5">
        <v>536629</v>
      </c>
      <c r="S6827" s="5" t="s">
        <v>6134</v>
      </c>
      <c r="T6827" s="5">
        <v>2024</v>
      </c>
      <c r="U6827" s="5" t="s">
        <v>36</v>
      </c>
      <c r="V6827" s="43">
        <v>1759</v>
      </c>
      <c r="W6827" s="5">
        <v>0</v>
      </c>
    </row>
    <row r="6828" ht="35" customHeight="1">
      <c r="D6828" s="5" t="s">
        <v>10082</v>
      </c>
      <c r="E6828" s="5" t="s">
        <v>6135</v>
      </c>
      <c r="F6828" s="5" t="s">
        <v>28</v>
      </c>
      <c r="G6828" s="5" t="s">
        <v>6136</v>
      </c>
      <c r="H6828" s="5" t="s">
        <v>6137</v>
      </c>
      <c r="I6828" s="5">
        <v>56</v>
      </c>
      <c r="J6828" s="5">
        <v>11</v>
      </c>
      <c r="K6828" s="5">
        <v>3</v>
      </c>
      <c r="L6828" s="5">
        <v>1</v>
      </c>
      <c r="M6828" s="42" t="s">
        <v>31</v>
      </c>
      <c r="N6828" s="42" t="s">
        <v>31</v>
      </c>
      <c r="O6828" s="42" t="s">
        <v>32</v>
      </c>
      <c r="P6828" s="5" t="s">
        <v>33</v>
      </c>
      <c r="Q6828" s="42" t="s">
        <v>34</v>
      </c>
      <c r="R6828" s="5">
        <v>539839</v>
      </c>
      <c r="S6828" s="5" t="s">
        <v>6138</v>
      </c>
      <c r="T6828" s="5">
        <v>2024</v>
      </c>
      <c r="U6828" s="5" t="s">
        <v>36</v>
      </c>
      <c r="V6828" s="43">
        <v>1029</v>
      </c>
      <c r="W6828" s="5">
        <v>0</v>
      </c>
    </row>
    <row r="6829" ht="35" customHeight="1">
      <c r="D6829" s="5" t="s">
        <v>10082</v>
      </c>
      <c r="E6829" s="5" t="s">
        <v>6135</v>
      </c>
      <c r="F6829" s="5" t="s">
        <v>28</v>
      </c>
      <c r="G6829" s="5" t="s">
        <v>6136</v>
      </c>
      <c r="H6829" s="5" t="s">
        <v>10256</v>
      </c>
      <c r="I6829" s="5">
        <v>12</v>
      </c>
      <c r="J6829" s="5">
        <v>5</v>
      </c>
      <c r="K6829" s="5">
        <v>17</v>
      </c>
      <c r="L6829" s="5">
        <v>1</v>
      </c>
      <c r="M6829" s="42" t="s">
        <v>31</v>
      </c>
      <c r="N6829" s="42" t="s">
        <v>31</v>
      </c>
      <c r="O6829" s="42" t="s">
        <v>32</v>
      </c>
      <c r="P6829" s="5" t="s">
        <v>33</v>
      </c>
      <c r="Q6829" s="42" t="s">
        <v>34</v>
      </c>
      <c r="R6829" s="5">
        <v>536419</v>
      </c>
      <c r="S6829" s="5" t="s">
        <v>10257</v>
      </c>
      <c r="T6829" s="5">
        <v>2024</v>
      </c>
      <c r="U6829" s="5" t="s">
        <v>36</v>
      </c>
      <c r="V6829" s="43">
        <v>1029</v>
      </c>
      <c r="W6829" s="5">
        <v>0</v>
      </c>
    </row>
    <row r="6830" ht="35" customHeight="1">
      <c r="D6830" s="5" t="s">
        <v>10082</v>
      </c>
      <c r="E6830" s="5" t="s">
        <v>6123</v>
      </c>
      <c r="F6830" s="5" t="s">
        <v>71</v>
      </c>
      <c r="G6830" s="5" t="s">
        <v>6124</v>
      </c>
      <c r="H6830" s="5" t="s">
        <v>6125</v>
      </c>
      <c r="I6830" s="5">
        <v>12</v>
      </c>
      <c r="J6830" s="5"/>
      <c r="K6830" s="5"/>
      <c r="L6830" s="5"/>
      <c r="M6830" s="5"/>
      <c r="N6830" s="42" t="s">
        <v>31</v>
      </c>
      <c r="O6830" s="42" t="s">
        <v>32</v>
      </c>
      <c r="P6830" s="5" t="s">
        <v>33</v>
      </c>
      <c r="Q6830" s="42" t="s">
        <v>34</v>
      </c>
      <c r="R6830" s="5">
        <v>538916</v>
      </c>
      <c r="S6830" s="5" t="s">
        <v>6126</v>
      </c>
      <c r="T6830" s="5">
        <v>2024</v>
      </c>
      <c r="U6830" s="5" t="s">
        <v>796</v>
      </c>
      <c r="V6830" s="43">
        <v>729</v>
      </c>
      <c r="W6830" s="5">
        <v>0</v>
      </c>
    </row>
    <row r="6831" ht="35" customHeight="1">
      <c r="D6831" s="5" t="s">
        <v>10082</v>
      </c>
      <c r="E6831" s="5" t="s">
        <v>9992</v>
      </c>
      <c r="F6831" s="5" t="s">
        <v>28</v>
      </c>
      <c r="G6831" s="5" t="s">
        <v>9993</v>
      </c>
      <c r="H6831" s="5" t="s">
        <v>4382</v>
      </c>
      <c r="I6831" s="5">
        <v>9</v>
      </c>
      <c r="J6831" s="5">
        <v>6</v>
      </c>
      <c r="K6831" s="5">
        <v>6</v>
      </c>
      <c r="L6831" s="5">
        <v>9</v>
      </c>
      <c r="M6831" s="42" t="s">
        <v>31</v>
      </c>
      <c r="N6831" s="42" t="s">
        <v>31</v>
      </c>
      <c r="O6831" s="42" t="s">
        <v>32</v>
      </c>
      <c r="P6831" s="5" t="s">
        <v>33</v>
      </c>
      <c r="Q6831" s="42" t="s">
        <v>34</v>
      </c>
      <c r="R6831" s="5">
        <v>542211</v>
      </c>
      <c r="S6831" s="5" t="s">
        <v>9994</v>
      </c>
      <c r="T6831" s="5">
        <v>2024</v>
      </c>
      <c r="U6831" s="5" t="s">
        <v>36</v>
      </c>
      <c r="V6831" s="43">
        <v>1549</v>
      </c>
      <c r="W6831" s="5">
        <v>0</v>
      </c>
    </row>
    <row r="6832" ht="35" customHeight="1">
      <c r="D6832" s="5" t="s">
        <v>10082</v>
      </c>
      <c r="E6832" s="5" t="s">
        <v>6889</v>
      </c>
      <c r="F6832" s="5" t="s">
        <v>71</v>
      </c>
      <c r="G6832" s="5" t="s">
        <v>6890</v>
      </c>
      <c r="H6832" s="5" t="s">
        <v>6891</v>
      </c>
      <c r="I6832" s="5">
        <v>1</v>
      </c>
      <c r="J6832" s="5"/>
      <c r="K6832" s="5"/>
      <c r="L6832" s="5"/>
      <c r="M6832" s="5"/>
      <c r="N6832" s="42" t="s">
        <v>31</v>
      </c>
      <c r="O6832" s="42" t="s">
        <v>32</v>
      </c>
      <c r="P6832" s="5" t="s">
        <v>33</v>
      </c>
      <c r="Q6832" s="42" t="s">
        <v>34</v>
      </c>
      <c r="R6832" s="5">
        <v>535746</v>
      </c>
      <c r="S6832" s="5" t="s">
        <v>6892</v>
      </c>
      <c r="T6832" s="5">
        <v>2024</v>
      </c>
      <c r="U6832" s="5" t="s">
        <v>36</v>
      </c>
      <c r="V6832" s="43">
        <v>1049</v>
      </c>
      <c r="W6832" s="5">
        <v>0</v>
      </c>
    </row>
    <row r="6833" ht="35" customHeight="1">
      <c r="D6833" s="5" t="s">
        <v>10082</v>
      </c>
      <c r="E6833" s="5" t="s">
        <v>6897</v>
      </c>
      <c r="F6833" s="5" t="s">
        <v>71</v>
      </c>
      <c r="G6833" s="5" t="s">
        <v>6912</v>
      </c>
      <c r="H6833" s="5" t="s">
        <v>6913</v>
      </c>
      <c r="I6833" s="5">
        <v>1</v>
      </c>
      <c r="J6833" s="5"/>
      <c r="K6833" s="5"/>
      <c r="L6833" s="5">
        <v>1</v>
      </c>
      <c r="M6833" s="5"/>
      <c r="N6833" s="42" t="s">
        <v>31</v>
      </c>
      <c r="O6833" s="5" t="s">
        <v>33</v>
      </c>
      <c r="P6833" s="5" t="s">
        <v>33</v>
      </c>
      <c r="Q6833" s="42" t="s">
        <v>34</v>
      </c>
      <c r="R6833" s="5">
        <v>537724</v>
      </c>
      <c r="S6833" s="5" t="s">
        <v>6914</v>
      </c>
      <c r="T6833" s="5">
        <v>2024</v>
      </c>
      <c r="U6833" s="5" t="s">
        <v>36</v>
      </c>
      <c r="V6833" s="43">
        <v>1279</v>
      </c>
      <c r="W6833" s="5">
        <v>0</v>
      </c>
    </row>
    <row r="6834" ht="35" customHeight="1">
      <c r="D6834" s="5" t="s">
        <v>10082</v>
      </c>
      <c r="E6834" s="5" t="s">
        <v>6897</v>
      </c>
      <c r="F6834" s="5" t="s">
        <v>71</v>
      </c>
      <c r="G6834" s="5" t="s">
        <v>6915</v>
      </c>
      <c r="H6834" s="5" t="s">
        <v>6913</v>
      </c>
      <c r="I6834" s="5">
        <v>1</v>
      </c>
      <c r="J6834" s="5"/>
      <c r="K6834" s="5"/>
      <c r="L6834" s="5"/>
      <c r="M6834" s="5"/>
      <c r="N6834" s="42" t="s">
        <v>31</v>
      </c>
      <c r="O6834" s="5" t="s">
        <v>33</v>
      </c>
      <c r="P6834" s="5" t="s">
        <v>33</v>
      </c>
      <c r="Q6834" s="42" t="s">
        <v>34</v>
      </c>
      <c r="R6834" s="5">
        <v>537725</v>
      </c>
      <c r="S6834" s="5" t="s">
        <v>6916</v>
      </c>
      <c r="T6834" s="5">
        <v>2024</v>
      </c>
      <c r="U6834" s="5" t="s">
        <v>36</v>
      </c>
      <c r="V6834" s="43">
        <v>959</v>
      </c>
      <c r="W6834" s="5">
        <v>0</v>
      </c>
    </row>
    <row r="6835" ht="35" customHeight="1">
      <c r="D6835" s="5" t="s">
        <v>10082</v>
      </c>
      <c r="E6835" s="5" t="s">
        <v>6897</v>
      </c>
      <c r="F6835" s="5" t="s">
        <v>71</v>
      </c>
      <c r="G6835" s="5" t="s">
        <v>6917</v>
      </c>
      <c r="H6835" s="5" t="s">
        <v>6913</v>
      </c>
      <c r="I6835" s="5">
        <v>1</v>
      </c>
      <c r="J6835" s="5"/>
      <c r="K6835" s="5"/>
      <c r="L6835" s="5"/>
      <c r="M6835" s="5"/>
      <c r="N6835" s="42" t="s">
        <v>31</v>
      </c>
      <c r="O6835" s="5" t="s">
        <v>33</v>
      </c>
      <c r="P6835" s="5" t="s">
        <v>33</v>
      </c>
      <c r="Q6835" s="42" t="s">
        <v>34</v>
      </c>
      <c r="R6835" s="5">
        <v>537722</v>
      </c>
      <c r="S6835" s="5" t="s">
        <v>6918</v>
      </c>
      <c r="T6835" s="5">
        <v>2024</v>
      </c>
      <c r="U6835" s="5" t="s">
        <v>36</v>
      </c>
      <c r="V6835" s="43">
        <v>1409</v>
      </c>
      <c r="W6835" s="5">
        <v>0</v>
      </c>
    </row>
    <row r="6836" ht="35" customHeight="1">
      <c r="D6836" s="5" t="s">
        <v>10082</v>
      </c>
      <c r="E6836" s="5" t="s">
        <v>6897</v>
      </c>
      <c r="F6836" s="5" t="s">
        <v>71</v>
      </c>
      <c r="G6836" s="5" t="s">
        <v>6919</v>
      </c>
      <c r="H6836" s="5" t="s">
        <v>6913</v>
      </c>
      <c r="I6836" s="5">
        <v>1</v>
      </c>
      <c r="J6836" s="5"/>
      <c r="K6836" s="5"/>
      <c r="L6836" s="5"/>
      <c r="M6836" s="5"/>
      <c r="N6836" s="42" t="s">
        <v>31</v>
      </c>
      <c r="O6836" s="5" t="s">
        <v>33</v>
      </c>
      <c r="P6836" s="5" t="s">
        <v>33</v>
      </c>
      <c r="Q6836" s="42" t="s">
        <v>34</v>
      </c>
      <c r="R6836" s="5">
        <v>537723</v>
      </c>
      <c r="S6836" s="5" t="s">
        <v>6920</v>
      </c>
      <c r="T6836" s="5">
        <v>2024</v>
      </c>
      <c r="U6836" s="5" t="s">
        <v>36</v>
      </c>
      <c r="V6836" s="43">
        <v>849</v>
      </c>
      <c r="W6836" s="5">
        <v>0</v>
      </c>
    </row>
    <row r="6837" ht="35" customHeight="1">
      <c r="D6837" s="5" t="s">
        <v>10082</v>
      </c>
      <c r="E6837" s="5" t="s">
        <v>6924</v>
      </c>
      <c r="F6837" s="5" t="s">
        <v>28</v>
      </c>
      <c r="G6837" s="5" t="s">
        <v>6925</v>
      </c>
      <c r="H6837" s="5" t="s">
        <v>6891</v>
      </c>
      <c r="I6837" s="5">
        <v>6</v>
      </c>
      <c r="J6837" s="5">
        <v>5</v>
      </c>
      <c r="K6837" s="5"/>
      <c r="L6837" s="5">
        <v>1</v>
      </c>
      <c r="M6837" s="42" t="s">
        <v>31</v>
      </c>
      <c r="N6837" s="42" t="s">
        <v>31</v>
      </c>
      <c r="O6837" s="42" t="s">
        <v>32</v>
      </c>
      <c r="P6837" s="5" t="s">
        <v>33</v>
      </c>
      <c r="Q6837" s="42" t="s">
        <v>34</v>
      </c>
      <c r="R6837" s="5">
        <v>538131</v>
      </c>
      <c r="S6837" s="5" t="s">
        <v>6926</v>
      </c>
      <c r="T6837" s="5">
        <v>2024</v>
      </c>
      <c r="U6837" s="5" t="s">
        <v>36</v>
      </c>
      <c r="V6837" s="43">
        <v>959</v>
      </c>
      <c r="W6837" s="5">
        <v>0</v>
      </c>
    </row>
    <row r="6838" ht="35" customHeight="1">
      <c r="D6838" s="5" t="s">
        <v>10082</v>
      </c>
      <c r="E6838" s="5" t="s">
        <v>6924</v>
      </c>
      <c r="F6838" s="5" t="s">
        <v>28</v>
      </c>
      <c r="G6838" s="5" t="s">
        <v>6927</v>
      </c>
      <c r="H6838" s="5" t="s">
        <v>6891</v>
      </c>
      <c r="I6838" s="5">
        <v>1</v>
      </c>
      <c r="J6838" s="5">
        <v>4</v>
      </c>
      <c r="K6838" s="5"/>
      <c r="L6838" s="5"/>
      <c r="M6838" s="42" t="s">
        <v>31</v>
      </c>
      <c r="N6838" s="42" t="s">
        <v>31</v>
      </c>
      <c r="O6838" s="42" t="s">
        <v>32</v>
      </c>
      <c r="P6838" s="5" t="s">
        <v>33</v>
      </c>
      <c r="Q6838" s="42" t="s">
        <v>34</v>
      </c>
      <c r="R6838" s="5">
        <v>538132</v>
      </c>
      <c r="S6838" s="5" t="s">
        <v>6928</v>
      </c>
      <c r="T6838" s="5">
        <v>2024</v>
      </c>
      <c r="U6838" s="5" t="s">
        <v>36</v>
      </c>
      <c r="V6838" s="43">
        <v>939</v>
      </c>
      <c r="W6838" s="5">
        <v>0</v>
      </c>
    </row>
    <row r="6839" ht="35" customHeight="1">
      <c r="D6839" s="5" t="s">
        <v>10082</v>
      </c>
      <c r="E6839" s="5" t="s">
        <v>6929</v>
      </c>
      <c r="F6839" s="5" t="s">
        <v>28</v>
      </c>
      <c r="G6839" s="5" t="s">
        <v>6930</v>
      </c>
      <c r="H6839" s="5" t="s">
        <v>6891</v>
      </c>
      <c r="I6839" s="5">
        <v>4</v>
      </c>
      <c r="J6839" s="5">
        <v>3</v>
      </c>
      <c r="K6839" s="5"/>
      <c r="L6839" s="5">
        <v>1</v>
      </c>
      <c r="M6839" s="42" t="s">
        <v>31</v>
      </c>
      <c r="N6839" s="42" t="s">
        <v>31</v>
      </c>
      <c r="O6839" s="42" t="s">
        <v>32</v>
      </c>
      <c r="P6839" s="5" t="s">
        <v>33</v>
      </c>
      <c r="Q6839" s="42" t="s">
        <v>34</v>
      </c>
      <c r="R6839" s="5">
        <v>538129</v>
      </c>
      <c r="S6839" s="5" t="s">
        <v>6931</v>
      </c>
      <c r="T6839" s="5">
        <v>2024</v>
      </c>
      <c r="U6839" s="5" t="s">
        <v>36</v>
      </c>
      <c r="V6839" s="43">
        <v>1069</v>
      </c>
      <c r="W6839" s="5">
        <v>0</v>
      </c>
    </row>
    <row r="6840" ht="35" customHeight="1">
      <c r="D6840" s="5" t="s">
        <v>10082</v>
      </c>
      <c r="E6840" s="5" t="s">
        <v>6932</v>
      </c>
      <c r="F6840" s="5" t="s">
        <v>71</v>
      </c>
      <c r="G6840" s="5" t="s">
        <v>6933</v>
      </c>
      <c r="H6840" s="5" t="s">
        <v>300</v>
      </c>
      <c r="I6840" s="5">
        <v>4</v>
      </c>
      <c r="J6840" s="5"/>
      <c r="K6840" s="5"/>
      <c r="L6840" s="5">
        <v>1</v>
      </c>
      <c r="M6840" s="5"/>
      <c r="N6840" s="42" t="s">
        <v>31</v>
      </c>
      <c r="O6840" s="42" t="s">
        <v>32</v>
      </c>
      <c r="P6840" s="5" t="s">
        <v>33</v>
      </c>
      <c r="Q6840" s="42" t="s">
        <v>34</v>
      </c>
      <c r="R6840" s="5">
        <v>544623</v>
      </c>
      <c r="S6840" s="5" t="s">
        <v>6934</v>
      </c>
      <c r="T6840" s="5">
        <v>2024</v>
      </c>
      <c r="U6840" s="5" t="s">
        <v>36</v>
      </c>
      <c r="V6840" s="43">
        <v>1629</v>
      </c>
      <c r="W6840" s="5">
        <v>0</v>
      </c>
    </row>
    <row r="6841" ht="35" customHeight="1">
      <c r="D6841" s="5" t="s">
        <v>10082</v>
      </c>
      <c r="E6841" s="5" t="s">
        <v>6932</v>
      </c>
      <c r="F6841" s="5" t="s">
        <v>71</v>
      </c>
      <c r="G6841" s="5" t="s">
        <v>6935</v>
      </c>
      <c r="H6841" s="5" t="s">
        <v>300</v>
      </c>
      <c r="I6841" s="5">
        <v>8</v>
      </c>
      <c r="J6841" s="5"/>
      <c r="K6841" s="5"/>
      <c r="L6841" s="5"/>
      <c r="M6841" s="5"/>
      <c r="N6841" s="42" t="s">
        <v>31</v>
      </c>
      <c r="O6841" s="42" t="s">
        <v>32</v>
      </c>
      <c r="P6841" s="5" t="s">
        <v>33</v>
      </c>
      <c r="Q6841" s="42" t="s">
        <v>34</v>
      </c>
      <c r="R6841" s="5">
        <v>544624</v>
      </c>
      <c r="S6841" s="5" t="s">
        <v>6936</v>
      </c>
      <c r="T6841" s="5">
        <v>2024</v>
      </c>
      <c r="U6841" s="5" t="s">
        <v>36</v>
      </c>
      <c r="V6841" s="43">
        <v>1739</v>
      </c>
      <c r="W6841" s="5">
        <v>0</v>
      </c>
    </row>
    <row r="6842" ht="35" customHeight="1">
      <c r="D6842" s="5" t="s">
        <v>10082</v>
      </c>
      <c r="E6842" s="5" t="s">
        <v>6937</v>
      </c>
      <c r="F6842" s="5" t="s">
        <v>28</v>
      </c>
      <c r="G6842" s="5" t="s">
        <v>6938</v>
      </c>
      <c r="H6842" s="5" t="s">
        <v>6939</v>
      </c>
      <c r="I6842" s="5">
        <v>17</v>
      </c>
      <c r="J6842" s="5">
        <v>15</v>
      </c>
      <c r="K6842" s="5">
        <v>11</v>
      </c>
      <c r="L6842" s="5">
        <v>2</v>
      </c>
      <c r="M6842" s="42" t="s">
        <v>31</v>
      </c>
      <c r="N6842" s="42" t="s">
        <v>31</v>
      </c>
      <c r="O6842" s="42" t="s">
        <v>32</v>
      </c>
      <c r="P6842" s="5" t="s">
        <v>33</v>
      </c>
      <c r="Q6842" s="42" t="s">
        <v>34</v>
      </c>
      <c r="R6842" s="5">
        <v>556646</v>
      </c>
      <c r="S6842" s="5" t="s">
        <v>6940</v>
      </c>
      <c r="T6842" s="5">
        <v>2024</v>
      </c>
      <c r="U6842" s="5" t="s">
        <v>36</v>
      </c>
      <c r="V6842" s="43">
        <v>1079</v>
      </c>
      <c r="W6842" s="5">
        <v>0</v>
      </c>
    </row>
    <row r="6843" ht="35" customHeight="1">
      <c r="D6843" s="5" t="s">
        <v>10082</v>
      </c>
      <c r="E6843" s="5" t="s">
        <v>6945</v>
      </c>
      <c r="F6843" s="5" t="s">
        <v>71</v>
      </c>
      <c r="G6843" s="5" t="s">
        <v>6949</v>
      </c>
      <c r="H6843" s="5" t="s">
        <v>6950</v>
      </c>
      <c r="I6843" s="5">
        <v>6</v>
      </c>
      <c r="J6843" s="5"/>
      <c r="K6843" s="5"/>
      <c r="L6843" s="5"/>
      <c r="M6843" s="5"/>
      <c r="N6843" s="42" t="s">
        <v>31</v>
      </c>
      <c r="O6843" s="42" t="s">
        <v>32</v>
      </c>
      <c r="P6843" s="5" t="s">
        <v>33</v>
      </c>
      <c r="Q6843" s="42" t="s">
        <v>34</v>
      </c>
      <c r="R6843" s="5">
        <v>544898</v>
      </c>
      <c r="S6843" s="5" t="s">
        <v>6951</v>
      </c>
      <c r="T6843" s="5">
        <v>2024</v>
      </c>
      <c r="U6843" s="5" t="s">
        <v>36</v>
      </c>
      <c r="V6843" s="43">
        <v>2789</v>
      </c>
      <c r="W6843" s="5">
        <v>0</v>
      </c>
    </row>
    <row r="6844" ht="35" customHeight="1">
      <c r="D6844" s="5" t="s">
        <v>10082</v>
      </c>
      <c r="E6844" s="5" t="s">
        <v>6945</v>
      </c>
      <c r="F6844" s="5" t="s">
        <v>71</v>
      </c>
      <c r="G6844" s="5" t="s">
        <v>6952</v>
      </c>
      <c r="H6844" s="5" t="s">
        <v>6953</v>
      </c>
      <c r="I6844" s="5">
        <v>8</v>
      </c>
      <c r="J6844" s="5"/>
      <c r="K6844" s="5"/>
      <c r="L6844" s="5"/>
      <c r="M6844" s="5"/>
      <c r="N6844" s="42" t="s">
        <v>31</v>
      </c>
      <c r="O6844" s="42" t="s">
        <v>32</v>
      </c>
      <c r="P6844" s="5" t="s">
        <v>33</v>
      </c>
      <c r="Q6844" s="42" t="s">
        <v>34</v>
      </c>
      <c r="R6844" s="5">
        <v>534965</v>
      </c>
      <c r="S6844" s="5" t="s">
        <v>6954</v>
      </c>
      <c r="T6844" s="5">
        <v>2024</v>
      </c>
      <c r="U6844" s="5" t="s">
        <v>36</v>
      </c>
      <c r="V6844" s="43">
        <v>2469</v>
      </c>
      <c r="W6844" s="5">
        <v>0</v>
      </c>
    </row>
    <row r="6845" ht="35" customHeight="1">
      <c r="D6845" s="5" t="s">
        <v>10082</v>
      </c>
      <c r="E6845" s="5" t="s">
        <v>6955</v>
      </c>
      <c r="F6845" s="5" t="s">
        <v>28</v>
      </c>
      <c r="G6845" s="5" t="s">
        <v>4556</v>
      </c>
      <c r="H6845" s="5" t="s">
        <v>6956</v>
      </c>
      <c r="I6845" s="5">
        <v>10</v>
      </c>
      <c r="J6845" s="5">
        <v>7</v>
      </c>
      <c r="K6845" s="5">
        <v>28</v>
      </c>
      <c r="L6845" s="5">
        <v>26</v>
      </c>
      <c r="M6845" s="42" t="s">
        <v>31</v>
      </c>
      <c r="N6845" s="42" t="s">
        <v>31</v>
      </c>
      <c r="O6845" s="42" t="s">
        <v>32</v>
      </c>
      <c r="P6845" s="5" t="s">
        <v>33</v>
      </c>
      <c r="Q6845" s="42" t="s">
        <v>34</v>
      </c>
      <c r="R6845" s="5">
        <v>556186</v>
      </c>
      <c r="S6845" s="5" t="s">
        <v>6957</v>
      </c>
      <c r="T6845" s="5">
        <v>2024</v>
      </c>
      <c r="U6845" s="5" t="s">
        <v>36</v>
      </c>
      <c r="V6845" s="43">
        <v>1499</v>
      </c>
      <c r="W6845" s="5">
        <v>0</v>
      </c>
    </row>
    <row r="6846" ht="35" customHeight="1">
      <c r="D6846" s="5" t="s">
        <v>10082</v>
      </c>
      <c r="E6846" s="5" t="s">
        <v>6958</v>
      </c>
      <c r="F6846" s="5" t="s">
        <v>28</v>
      </c>
      <c r="G6846" s="5" t="s">
        <v>6959</v>
      </c>
      <c r="H6846" s="5" t="s">
        <v>6960</v>
      </c>
      <c r="I6846" s="5">
        <v>9</v>
      </c>
      <c r="J6846" s="5">
        <v>9</v>
      </c>
      <c r="K6846" s="5">
        <v>21</v>
      </c>
      <c r="L6846" s="5">
        <v>22</v>
      </c>
      <c r="M6846" s="42" t="s">
        <v>31</v>
      </c>
      <c r="N6846" s="42" t="s">
        <v>31</v>
      </c>
      <c r="O6846" s="42" t="s">
        <v>32</v>
      </c>
      <c r="P6846" s="5" t="s">
        <v>33</v>
      </c>
      <c r="Q6846" s="42" t="s">
        <v>34</v>
      </c>
      <c r="R6846" s="5">
        <v>535606</v>
      </c>
      <c r="S6846" s="5" t="s">
        <v>6961</v>
      </c>
      <c r="T6846" s="5">
        <v>2024</v>
      </c>
      <c r="U6846" s="5" t="s">
        <v>36</v>
      </c>
      <c r="V6846" s="43">
        <v>1249</v>
      </c>
      <c r="W6846" s="5">
        <v>0</v>
      </c>
    </row>
    <row r="6847" ht="35" customHeight="1">
      <c r="D6847" s="5" t="s">
        <v>10082</v>
      </c>
      <c r="E6847" s="5" t="s">
        <v>6965</v>
      </c>
      <c r="F6847" s="5" t="s">
        <v>28</v>
      </c>
      <c r="G6847" s="5" t="s">
        <v>6966</v>
      </c>
      <c r="H6847" s="5" t="s">
        <v>6967</v>
      </c>
      <c r="I6847" s="5">
        <v>8</v>
      </c>
      <c r="J6847" s="5">
        <v>5</v>
      </c>
      <c r="K6847" s="5">
        <v>5</v>
      </c>
      <c r="L6847" s="5">
        <v>1</v>
      </c>
      <c r="M6847" s="42" t="s">
        <v>31</v>
      </c>
      <c r="N6847" s="42" t="s">
        <v>31</v>
      </c>
      <c r="O6847" s="42" t="s">
        <v>32</v>
      </c>
      <c r="P6847" s="5" t="s">
        <v>33</v>
      </c>
      <c r="Q6847" s="42" t="s">
        <v>34</v>
      </c>
      <c r="R6847" s="5">
        <v>537348</v>
      </c>
      <c r="S6847" s="5" t="s">
        <v>6968</v>
      </c>
      <c r="T6847" s="5">
        <v>2024</v>
      </c>
      <c r="U6847" s="5" t="s">
        <v>36</v>
      </c>
      <c r="V6847" s="43">
        <v>1289</v>
      </c>
      <c r="W6847" s="5">
        <v>0</v>
      </c>
    </row>
    <row r="6848" ht="35" customHeight="1">
      <c r="D6848" s="5" t="s">
        <v>10082</v>
      </c>
      <c r="E6848" s="5" t="s">
        <v>6969</v>
      </c>
      <c r="F6848" s="5" t="s">
        <v>28</v>
      </c>
      <c r="G6848" s="5" t="s">
        <v>6970</v>
      </c>
      <c r="H6848" s="5" t="s">
        <v>6971</v>
      </c>
      <c r="I6848" s="5">
        <v>15</v>
      </c>
      <c r="J6848" s="5">
        <v>10</v>
      </c>
      <c r="K6848" s="5">
        <v>10</v>
      </c>
      <c r="L6848" s="5">
        <v>1</v>
      </c>
      <c r="M6848" s="42" t="s">
        <v>31</v>
      </c>
      <c r="N6848" s="42" t="s">
        <v>31</v>
      </c>
      <c r="O6848" s="42" t="s">
        <v>32</v>
      </c>
      <c r="P6848" s="5" t="s">
        <v>33</v>
      </c>
      <c r="Q6848" s="42" t="s">
        <v>34</v>
      </c>
      <c r="R6848" s="5">
        <v>557241</v>
      </c>
      <c r="S6848" s="5" t="s">
        <v>6972</v>
      </c>
      <c r="T6848" s="5">
        <v>2024</v>
      </c>
      <c r="U6848" s="5" t="s">
        <v>36</v>
      </c>
      <c r="V6848" s="43">
        <v>1119</v>
      </c>
      <c r="W6848" s="5">
        <v>0</v>
      </c>
    </row>
    <row r="6849" ht="35" customHeight="1">
      <c r="D6849" s="5" t="s">
        <v>10082</v>
      </c>
      <c r="E6849" s="5" t="s">
        <v>6973</v>
      </c>
      <c r="F6849" s="5" t="s">
        <v>28</v>
      </c>
      <c r="G6849" s="5" t="s">
        <v>6974</v>
      </c>
      <c r="H6849" s="5" t="s">
        <v>6975</v>
      </c>
      <c r="I6849" s="5">
        <v>13</v>
      </c>
      <c r="J6849" s="5">
        <v>7</v>
      </c>
      <c r="K6849" s="5">
        <v>59</v>
      </c>
      <c r="L6849" s="5">
        <v>20</v>
      </c>
      <c r="M6849" s="42" t="s">
        <v>31</v>
      </c>
      <c r="N6849" s="42" t="s">
        <v>31</v>
      </c>
      <c r="O6849" s="42" t="s">
        <v>32</v>
      </c>
      <c r="P6849" s="5" t="s">
        <v>33</v>
      </c>
      <c r="Q6849" s="42" t="s">
        <v>34</v>
      </c>
      <c r="R6849" s="5">
        <v>534612</v>
      </c>
      <c r="S6849" s="5" t="s">
        <v>6976</v>
      </c>
      <c r="T6849" s="5">
        <v>2024</v>
      </c>
      <c r="U6849" s="5" t="s">
        <v>36</v>
      </c>
      <c r="V6849" s="43">
        <v>1449</v>
      </c>
      <c r="W6849" s="5">
        <v>0</v>
      </c>
    </row>
    <row r="6850" ht="35" customHeight="1">
      <c r="D6850" s="5" t="s">
        <v>10082</v>
      </c>
      <c r="E6850" s="5" t="s">
        <v>5076</v>
      </c>
      <c r="F6850" s="5" t="s">
        <v>28</v>
      </c>
      <c r="G6850" s="5" t="s">
        <v>5077</v>
      </c>
      <c r="H6850" s="5" t="s">
        <v>5047</v>
      </c>
      <c r="I6850" s="5">
        <v>15</v>
      </c>
      <c r="J6850" s="5">
        <v>11</v>
      </c>
      <c r="K6850" s="5"/>
      <c r="L6850" s="5"/>
      <c r="M6850" s="42" t="s">
        <v>31</v>
      </c>
      <c r="N6850" s="42" t="s">
        <v>31</v>
      </c>
      <c r="O6850" s="42" t="s">
        <v>32</v>
      </c>
      <c r="P6850" s="5" t="s">
        <v>33</v>
      </c>
      <c r="Q6850" s="42" t="s">
        <v>34</v>
      </c>
      <c r="R6850" s="5">
        <v>538045</v>
      </c>
      <c r="S6850" s="5" t="s">
        <v>6977</v>
      </c>
      <c r="T6850" s="5">
        <v>2024</v>
      </c>
      <c r="U6850" s="5" t="s">
        <v>36</v>
      </c>
      <c r="V6850" s="43">
        <v>669</v>
      </c>
      <c r="W6850" s="5">
        <v>0</v>
      </c>
    </row>
    <row r="6851" ht="35" customHeight="1">
      <c r="D6851" s="5" t="s">
        <v>10082</v>
      </c>
      <c r="E6851" s="5" t="s">
        <v>6978</v>
      </c>
      <c r="F6851" s="5" t="s">
        <v>71</v>
      </c>
      <c r="G6851" s="5" t="s">
        <v>6979</v>
      </c>
      <c r="H6851" s="5" t="s">
        <v>6980</v>
      </c>
      <c r="I6851" s="5">
        <v>12</v>
      </c>
      <c r="J6851" s="5"/>
      <c r="K6851" s="5"/>
      <c r="L6851" s="5">
        <v>1</v>
      </c>
      <c r="M6851" s="5"/>
      <c r="N6851" s="42" t="s">
        <v>31</v>
      </c>
      <c r="O6851" s="42" t="s">
        <v>32</v>
      </c>
      <c r="P6851" s="5" t="s">
        <v>33</v>
      </c>
      <c r="Q6851" s="42" t="s">
        <v>34</v>
      </c>
      <c r="R6851" s="5">
        <v>539902</v>
      </c>
      <c r="S6851" s="5" t="s">
        <v>6981</v>
      </c>
      <c r="T6851" s="5">
        <v>2024</v>
      </c>
      <c r="U6851" s="5" t="s">
        <v>36</v>
      </c>
      <c r="V6851" s="43">
        <v>1099</v>
      </c>
      <c r="W6851" s="5">
        <v>0</v>
      </c>
    </row>
    <row r="6852" ht="35" customHeight="1">
      <c r="D6852" s="5" t="s">
        <v>10082</v>
      </c>
      <c r="E6852" s="5" t="s">
        <v>6982</v>
      </c>
      <c r="F6852" s="5" t="s">
        <v>28</v>
      </c>
      <c r="G6852" s="5" t="s">
        <v>6983</v>
      </c>
      <c r="H6852" s="5" t="s">
        <v>6984</v>
      </c>
      <c r="I6852" s="5">
        <v>13</v>
      </c>
      <c r="J6852" s="5">
        <v>5</v>
      </c>
      <c r="K6852" s="5"/>
      <c r="L6852" s="5"/>
      <c r="M6852" s="42" t="s">
        <v>31</v>
      </c>
      <c r="N6852" s="42" t="s">
        <v>31</v>
      </c>
      <c r="O6852" s="42" t="s">
        <v>32</v>
      </c>
      <c r="P6852" s="5" t="s">
        <v>33</v>
      </c>
      <c r="Q6852" s="42" t="s">
        <v>34</v>
      </c>
      <c r="R6852" s="5">
        <v>538141</v>
      </c>
      <c r="S6852" s="5" t="s">
        <v>6985</v>
      </c>
      <c r="T6852" s="5">
        <v>2024</v>
      </c>
      <c r="U6852" s="5" t="s">
        <v>36</v>
      </c>
      <c r="V6852" s="43">
        <v>1389</v>
      </c>
      <c r="W6852" s="5">
        <v>0</v>
      </c>
    </row>
    <row r="6853" ht="35" customHeight="1">
      <c r="D6853" s="5" t="s">
        <v>10082</v>
      </c>
      <c r="E6853" s="5" t="s">
        <v>6989</v>
      </c>
      <c r="F6853" s="5" t="s">
        <v>71</v>
      </c>
      <c r="G6853" s="5" t="s">
        <v>6990</v>
      </c>
      <c r="H6853" s="5" t="s">
        <v>6891</v>
      </c>
      <c r="I6853" s="5">
        <v>5</v>
      </c>
      <c r="J6853" s="5"/>
      <c r="K6853" s="5"/>
      <c r="L6853" s="5"/>
      <c r="M6853" s="5"/>
      <c r="N6853" s="42" t="s">
        <v>31</v>
      </c>
      <c r="O6853" s="42" t="s">
        <v>32</v>
      </c>
      <c r="P6853" s="5" t="s">
        <v>33</v>
      </c>
      <c r="Q6853" s="42" t="s">
        <v>34</v>
      </c>
      <c r="R6853" s="5">
        <v>538130</v>
      </c>
      <c r="S6853" s="5" t="s">
        <v>6991</v>
      </c>
      <c r="T6853" s="5">
        <v>2024</v>
      </c>
      <c r="U6853" s="5" t="s">
        <v>36</v>
      </c>
      <c r="V6853" s="43">
        <v>849</v>
      </c>
      <c r="W6853" s="5">
        <v>0</v>
      </c>
    </row>
    <row r="6854" ht="35" customHeight="1">
      <c r="D6854" s="5" t="s">
        <v>10082</v>
      </c>
      <c r="E6854" s="5" t="s">
        <v>6992</v>
      </c>
      <c r="F6854" s="5" t="s">
        <v>71</v>
      </c>
      <c r="G6854" s="5" t="s">
        <v>6993</v>
      </c>
      <c r="H6854" s="5" t="s">
        <v>6994</v>
      </c>
      <c r="I6854" s="5">
        <v>11</v>
      </c>
      <c r="J6854" s="5"/>
      <c r="K6854" s="5"/>
      <c r="L6854" s="5">
        <v>1</v>
      </c>
      <c r="M6854" s="5"/>
      <c r="N6854" s="42" t="s">
        <v>31</v>
      </c>
      <c r="O6854" s="42" t="s">
        <v>32</v>
      </c>
      <c r="P6854" s="5" t="s">
        <v>33</v>
      </c>
      <c r="Q6854" s="42" t="s">
        <v>34</v>
      </c>
      <c r="R6854" s="5">
        <v>538968</v>
      </c>
      <c r="S6854" s="5" t="s">
        <v>6995</v>
      </c>
      <c r="T6854" s="5">
        <v>2024</v>
      </c>
      <c r="U6854" s="5"/>
      <c r="V6854" s="43">
        <v>2939</v>
      </c>
      <c r="W6854" s="5">
        <v>0</v>
      </c>
    </row>
    <row r="6855" ht="35" customHeight="1">
      <c r="D6855" s="5" t="s">
        <v>10082</v>
      </c>
      <c r="E6855" s="5" t="s">
        <v>6992</v>
      </c>
      <c r="F6855" s="5" t="s">
        <v>71</v>
      </c>
      <c r="G6855" s="5" t="s">
        <v>6996</v>
      </c>
      <c r="H6855" s="5" t="s">
        <v>6994</v>
      </c>
      <c r="I6855" s="5">
        <v>9</v>
      </c>
      <c r="J6855" s="5"/>
      <c r="K6855" s="5"/>
      <c r="L6855" s="5"/>
      <c r="M6855" s="5"/>
      <c r="N6855" s="42" t="s">
        <v>31</v>
      </c>
      <c r="O6855" s="42" t="s">
        <v>32</v>
      </c>
      <c r="P6855" s="5" t="s">
        <v>33</v>
      </c>
      <c r="Q6855" s="42" t="s">
        <v>34</v>
      </c>
      <c r="R6855" s="5">
        <v>538980</v>
      </c>
      <c r="S6855" s="5" t="s">
        <v>6997</v>
      </c>
      <c r="T6855" s="5">
        <v>2024</v>
      </c>
      <c r="U6855" s="5"/>
      <c r="V6855" s="43">
        <v>3589</v>
      </c>
      <c r="W6855" s="5">
        <v>0</v>
      </c>
    </row>
    <row r="6856" ht="35" customHeight="1">
      <c r="D6856" s="5" t="s">
        <v>10082</v>
      </c>
      <c r="E6856" s="5" t="s">
        <v>6998</v>
      </c>
      <c r="F6856" s="5" t="s">
        <v>28</v>
      </c>
      <c r="G6856" s="5" t="s">
        <v>6999</v>
      </c>
      <c r="H6856" s="5" t="s">
        <v>7000</v>
      </c>
      <c r="I6856" s="5">
        <v>6</v>
      </c>
      <c r="J6856" s="5">
        <v>6</v>
      </c>
      <c r="K6856" s="5">
        <v>20</v>
      </c>
      <c r="L6856" s="5">
        <v>1</v>
      </c>
      <c r="M6856" s="42" t="s">
        <v>31</v>
      </c>
      <c r="N6856" s="42" t="s">
        <v>31</v>
      </c>
      <c r="O6856" s="42" t="s">
        <v>32</v>
      </c>
      <c r="P6856" s="5" t="s">
        <v>33</v>
      </c>
      <c r="Q6856" s="42" t="s">
        <v>34</v>
      </c>
      <c r="R6856" s="5">
        <v>555983</v>
      </c>
      <c r="S6856" s="5" t="s">
        <v>7001</v>
      </c>
      <c r="T6856" s="5">
        <v>2024</v>
      </c>
      <c r="U6856" s="5" t="s">
        <v>36</v>
      </c>
      <c r="V6856" s="43">
        <v>889</v>
      </c>
      <c r="W6856" s="5">
        <v>0</v>
      </c>
    </row>
    <row r="6857" ht="35" customHeight="1">
      <c r="D6857" s="5" t="s">
        <v>10082</v>
      </c>
      <c r="E6857" s="5" t="s">
        <v>7002</v>
      </c>
      <c r="F6857" s="5" t="s">
        <v>71</v>
      </c>
      <c r="G6857" s="5" t="s">
        <v>7003</v>
      </c>
      <c r="H6857" s="5" t="s">
        <v>7004</v>
      </c>
      <c r="I6857" s="5">
        <v>29</v>
      </c>
      <c r="J6857" s="5"/>
      <c r="K6857" s="5"/>
      <c r="L6857" s="5">
        <v>1</v>
      </c>
      <c r="M6857" s="5"/>
      <c r="N6857" s="42" t="s">
        <v>31</v>
      </c>
      <c r="O6857" s="42" t="s">
        <v>32</v>
      </c>
      <c r="P6857" s="5" t="s">
        <v>33</v>
      </c>
      <c r="Q6857" s="42" t="s">
        <v>34</v>
      </c>
      <c r="R6857" s="5">
        <v>537092</v>
      </c>
      <c r="S6857" s="5" t="s">
        <v>7005</v>
      </c>
      <c r="T6857" s="5">
        <v>2024</v>
      </c>
      <c r="U6857" s="5" t="s">
        <v>36</v>
      </c>
      <c r="V6857" s="43">
        <v>1139</v>
      </c>
      <c r="W6857" s="5">
        <v>0</v>
      </c>
    </row>
    <row r="6858" ht="35" customHeight="1">
      <c r="D6858" s="5" t="s">
        <v>10082</v>
      </c>
      <c r="E6858" s="5" t="s">
        <v>7002</v>
      </c>
      <c r="F6858" s="5" t="s">
        <v>71</v>
      </c>
      <c r="G6858" s="5" t="s">
        <v>7006</v>
      </c>
      <c r="H6858" s="5" t="s">
        <v>7007</v>
      </c>
      <c r="I6858" s="5">
        <v>1</v>
      </c>
      <c r="J6858" s="5"/>
      <c r="K6858" s="5"/>
      <c r="L6858" s="5"/>
      <c r="M6858" s="5"/>
      <c r="N6858" s="5"/>
      <c r="O6858" s="5" t="s">
        <v>33</v>
      </c>
      <c r="P6858" s="5" t="s">
        <v>33</v>
      </c>
      <c r="Q6858" s="5"/>
      <c r="R6858" s="5">
        <v>537657</v>
      </c>
      <c r="S6858" s="5" t="s">
        <v>7008</v>
      </c>
      <c r="T6858" s="5">
        <v>2024</v>
      </c>
      <c r="U6858" s="5" t="s">
        <v>36</v>
      </c>
      <c r="V6858" s="43">
        <v>1149</v>
      </c>
      <c r="W6858" s="5">
        <v>0</v>
      </c>
    </row>
    <row r="6859" ht="35" customHeight="1">
      <c r="D6859" s="5" t="s">
        <v>10082</v>
      </c>
      <c r="E6859" s="5" t="s">
        <v>7013</v>
      </c>
      <c r="F6859" s="5" t="s">
        <v>28</v>
      </c>
      <c r="G6859" s="5" t="s">
        <v>7014</v>
      </c>
      <c r="H6859" s="5" t="s">
        <v>7015</v>
      </c>
      <c r="I6859" s="5">
        <v>9</v>
      </c>
      <c r="J6859" s="5">
        <v>7</v>
      </c>
      <c r="K6859" s="5">
        <v>7</v>
      </c>
      <c r="L6859" s="5">
        <v>1</v>
      </c>
      <c r="M6859" s="42" t="s">
        <v>31</v>
      </c>
      <c r="N6859" s="42" t="s">
        <v>31</v>
      </c>
      <c r="O6859" s="42" t="s">
        <v>32</v>
      </c>
      <c r="P6859" s="5" t="s">
        <v>33</v>
      </c>
      <c r="Q6859" s="42" t="s">
        <v>34</v>
      </c>
      <c r="R6859" s="5">
        <v>557289</v>
      </c>
      <c r="S6859" s="5" t="s">
        <v>7016</v>
      </c>
      <c r="T6859" s="5">
        <v>2024</v>
      </c>
      <c r="U6859" s="5" t="s">
        <v>36</v>
      </c>
      <c r="V6859" s="43">
        <v>609</v>
      </c>
      <c r="W6859" s="5">
        <v>0</v>
      </c>
    </row>
    <row r="6860" ht="35" customHeight="1">
      <c r="D6860" s="5" t="s">
        <v>10082</v>
      </c>
      <c r="E6860" s="5" t="s">
        <v>7017</v>
      </c>
      <c r="F6860" s="5" t="s">
        <v>71</v>
      </c>
      <c r="G6860" s="5" t="s">
        <v>7018</v>
      </c>
      <c r="H6860" s="5" t="s">
        <v>7019</v>
      </c>
      <c r="I6860" s="5">
        <v>14</v>
      </c>
      <c r="J6860" s="5"/>
      <c r="K6860" s="5">
        <v>5</v>
      </c>
      <c r="L6860" s="5"/>
      <c r="M6860" s="5"/>
      <c r="N6860" s="42" t="s">
        <v>31</v>
      </c>
      <c r="O6860" s="42" t="s">
        <v>32</v>
      </c>
      <c r="P6860" s="5" t="s">
        <v>33</v>
      </c>
      <c r="Q6860" s="42" t="s">
        <v>34</v>
      </c>
      <c r="R6860" s="5">
        <v>541452</v>
      </c>
      <c r="S6860" s="5" t="s">
        <v>7020</v>
      </c>
      <c r="T6860" s="5">
        <v>2024</v>
      </c>
      <c r="U6860" s="5" t="s">
        <v>36</v>
      </c>
      <c r="V6860" s="43">
        <v>2309</v>
      </c>
      <c r="W6860" s="5">
        <v>0</v>
      </c>
    </row>
    <row r="6861" ht="35" customHeight="1">
      <c r="D6861" s="5" t="s">
        <v>10082</v>
      </c>
      <c r="E6861" s="5" t="s">
        <v>7057</v>
      </c>
      <c r="F6861" s="5" t="s">
        <v>28</v>
      </c>
      <c r="G6861" s="5" t="s">
        <v>7058</v>
      </c>
      <c r="H6861" s="5" t="s">
        <v>7059</v>
      </c>
      <c r="I6861" s="5">
        <v>10</v>
      </c>
      <c r="J6861" s="5">
        <v>6</v>
      </c>
      <c r="K6861" s="5">
        <v>43</v>
      </c>
      <c r="L6861" s="5"/>
      <c r="M6861" s="42" t="s">
        <v>31</v>
      </c>
      <c r="N6861" s="42" t="s">
        <v>31</v>
      </c>
      <c r="O6861" s="42" t="s">
        <v>32</v>
      </c>
      <c r="P6861" s="5" t="s">
        <v>33</v>
      </c>
      <c r="Q6861" s="42" t="s">
        <v>34</v>
      </c>
      <c r="R6861" s="5">
        <v>536233</v>
      </c>
      <c r="S6861" s="5" t="s">
        <v>7060</v>
      </c>
      <c r="T6861" s="5">
        <v>2024</v>
      </c>
      <c r="U6861" s="5" t="s">
        <v>36</v>
      </c>
      <c r="V6861" s="43">
        <v>859</v>
      </c>
      <c r="W6861" s="5">
        <v>0</v>
      </c>
    </row>
    <row r="6862" ht="35" customHeight="1">
      <c r="D6862" s="5" t="s">
        <v>10082</v>
      </c>
      <c r="E6862" s="5" t="s">
        <v>7057</v>
      </c>
      <c r="F6862" s="5" t="s">
        <v>28</v>
      </c>
      <c r="G6862" s="5" t="s">
        <v>7061</v>
      </c>
      <c r="H6862" s="5" t="s">
        <v>7062</v>
      </c>
      <c r="I6862" s="5">
        <v>21</v>
      </c>
      <c r="J6862" s="5">
        <v>14</v>
      </c>
      <c r="K6862" s="5">
        <v>8</v>
      </c>
      <c r="L6862" s="5"/>
      <c r="M6862" s="42" t="s">
        <v>31</v>
      </c>
      <c r="N6862" s="42" t="s">
        <v>31</v>
      </c>
      <c r="O6862" s="42" t="s">
        <v>32</v>
      </c>
      <c r="P6862" s="5" t="s">
        <v>33</v>
      </c>
      <c r="Q6862" s="42" t="s">
        <v>34</v>
      </c>
      <c r="R6862" s="5">
        <v>536008</v>
      </c>
      <c r="S6862" s="5" t="s">
        <v>7063</v>
      </c>
      <c r="T6862" s="5">
        <v>2024</v>
      </c>
      <c r="U6862" s="5"/>
      <c r="V6862" s="43">
        <v>959</v>
      </c>
      <c r="W6862" s="5">
        <v>0</v>
      </c>
    </row>
    <row r="6863" ht="35" customHeight="1">
      <c r="D6863" s="5" t="s">
        <v>10082</v>
      </c>
      <c r="E6863" s="5" t="s">
        <v>7057</v>
      </c>
      <c r="F6863" s="5" t="s">
        <v>28</v>
      </c>
      <c r="G6863" s="5" t="s">
        <v>7061</v>
      </c>
      <c r="H6863" s="5" t="s">
        <v>7066</v>
      </c>
      <c r="I6863" s="5">
        <v>12</v>
      </c>
      <c r="J6863" s="5">
        <v>6</v>
      </c>
      <c r="K6863" s="5">
        <v>6</v>
      </c>
      <c r="L6863" s="5">
        <v>1</v>
      </c>
      <c r="M6863" s="42" t="s">
        <v>31</v>
      </c>
      <c r="N6863" s="42" t="s">
        <v>31</v>
      </c>
      <c r="O6863" s="42" t="s">
        <v>32</v>
      </c>
      <c r="P6863" s="5" t="s">
        <v>33</v>
      </c>
      <c r="Q6863" s="42" t="s">
        <v>34</v>
      </c>
      <c r="R6863" s="5">
        <v>537322</v>
      </c>
      <c r="S6863" s="5" t="s">
        <v>7065</v>
      </c>
      <c r="T6863" s="5">
        <v>2024</v>
      </c>
      <c r="U6863" s="5" t="s">
        <v>36</v>
      </c>
      <c r="V6863" s="43">
        <v>1449</v>
      </c>
      <c r="W6863" s="5">
        <v>0</v>
      </c>
    </row>
    <row r="6864" ht="35" customHeight="1">
      <c r="D6864" s="5" t="s">
        <v>10082</v>
      </c>
      <c r="E6864" s="5" t="s">
        <v>7057</v>
      </c>
      <c r="F6864" s="5" t="s">
        <v>28</v>
      </c>
      <c r="G6864" s="5" t="s">
        <v>7061</v>
      </c>
      <c r="H6864" s="5" t="s">
        <v>7064</v>
      </c>
      <c r="I6864" s="5">
        <v>11</v>
      </c>
      <c r="J6864" s="5">
        <v>8</v>
      </c>
      <c r="K6864" s="5">
        <v>16</v>
      </c>
      <c r="L6864" s="5">
        <v>20</v>
      </c>
      <c r="M6864" s="42" t="s">
        <v>31</v>
      </c>
      <c r="N6864" s="42" t="s">
        <v>31</v>
      </c>
      <c r="O6864" s="42" t="s">
        <v>32</v>
      </c>
      <c r="P6864" s="5" t="s">
        <v>33</v>
      </c>
      <c r="Q6864" s="42" t="s">
        <v>34</v>
      </c>
      <c r="R6864" s="5">
        <v>536207</v>
      </c>
      <c r="S6864" s="5" t="s">
        <v>7065</v>
      </c>
      <c r="T6864" s="5">
        <v>2024</v>
      </c>
      <c r="U6864" s="5" t="s">
        <v>36</v>
      </c>
      <c r="V6864" s="43">
        <v>1079</v>
      </c>
      <c r="W6864" s="5">
        <v>0</v>
      </c>
    </row>
    <row r="6865" ht="35" customHeight="1">
      <c r="D6865" s="5" t="s">
        <v>10082</v>
      </c>
      <c r="E6865" s="5" t="s">
        <v>4587</v>
      </c>
      <c r="F6865" s="5" t="s">
        <v>28</v>
      </c>
      <c r="G6865" s="5" t="s">
        <v>4588</v>
      </c>
      <c r="H6865" s="5" t="s">
        <v>7048</v>
      </c>
      <c r="I6865" s="5">
        <v>12</v>
      </c>
      <c r="J6865" s="5">
        <v>6</v>
      </c>
      <c r="K6865" s="5">
        <v>47</v>
      </c>
      <c r="L6865" s="5">
        <v>2</v>
      </c>
      <c r="M6865" s="42" t="s">
        <v>31</v>
      </c>
      <c r="N6865" s="42" t="s">
        <v>31</v>
      </c>
      <c r="O6865" s="42" t="s">
        <v>32</v>
      </c>
      <c r="P6865" s="5" t="s">
        <v>33</v>
      </c>
      <c r="Q6865" s="42" t="s">
        <v>34</v>
      </c>
      <c r="R6865" s="5">
        <v>536292</v>
      </c>
      <c r="S6865" s="5" t="s">
        <v>7049</v>
      </c>
      <c r="T6865" s="5">
        <v>2024</v>
      </c>
      <c r="U6865" s="5" t="s">
        <v>36</v>
      </c>
      <c r="V6865" s="43">
        <v>1669</v>
      </c>
      <c r="W6865" s="5">
        <v>0</v>
      </c>
    </row>
    <row r="6866" ht="35" customHeight="1">
      <c r="D6866" s="5" t="s">
        <v>10082</v>
      </c>
      <c r="E6866" s="5" t="s">
        <v>4587</v>
      </c>
      <c r="F6866" s="5" t="s">
        <v>28</v>
      </c>
      <c r="G6866" s="5" t="s">
        <v>4588</v>
      </c>
      <c r="H6866" s="5" t="s">
        <v>7050</v>
      </c>
      <c r="I6866" s="5">
        <v>16</v>
      </c>
      <c r="J6866" s="5">
        <v>12</v>
      </c>
      <c r="K6866" s="5">
        <v>12</v>
      </c>
      <c r="L6866" s="5">
        <v>2</v>
      </c>
      <c r="M6866" s="42" t="s">
        <v>31</v>
      </c>
      <c r="N6866" s="42" t="s">
        <v>31</v>
      </c>
      <c r="O6866" s="42" t="s">
        <v>32</v>
      </c>
      <c r="P6866" s="5" t="s">
        <v>33</v>
      </c>
      <c r="Q6866" s="42" t="s">
        <v>34</v>
      </c>
      <c r="R6866" s="5">
        <v>539567</v>
      </c>
      <c r="S6866" s="5" t="s">
        <v>4590</v>
      </c>
      <c r="T6866" s="5">
        <v>2024</v>
      </c>
      <c r="U6866" s="5" t="s">
        <v>36</v>
      </c>
      <c r="V6866" s="43">
        <v>1929</v>
      </c>
      <c r="W6866" s="5">
        <v>0</v>
      </c>
    </row>
    <row r="6867" ht="35" customHeight="1">
      <c r="D6867" s="5" t="s">
        <v>10082</v>
      </c>
      <c r="E6867" s="5" t="s">
        <v>4587</v>
      </c>
      <c r="F6867" s="5" t="s">
        <v>71</v>
      </c>
      <c r="G6867" s="5" t="s">
        <v>7054</v>
      </c>
      <c r="H6867" s="5" t="s">
        <v>7055</v>
      </c>
      <c r="I6867" s="5">
        <v>19</v>
      </c>
      <c r="J6867" s="5"/>
      <c r="K6867" s="5"/>
      <c r="L6867" s="5">
        <v>1</v>
      </c>
      <c r="M6867" s="5"/>
      <c r="N6867" s="42" t="s">
        <v>31</v>
      </c>
      <c r="O6867" s="42" t="s">
        <v>32</v>
      </c>
      <c r="P6867" s="5" t="s">
        <v>33</v>
      </c>
      <c r="Q6867" s="42" t="s">
        <v>34</v>
      </c>
      <c r="R6867" s="5">
        <v>539155</v>
      </c>
      <c r="S6867" s="5" t="s">
        <v>7056</v>
      </c>
      <c r="T6867" s="5">
        <v>2024</v>
      </c>
      <c r="U6867" s="5" t="s">
        <v>36</v>
      </c>
      <c r="V6867" s="43">
        <v>1289</v>
      </c>
      <c r="W6867" s="5">
        <v>0</v>
      </c>
    </row>
    <row r="6868" ht="35" customHeight="1">
      <c r="D6868" s="5" t="s">
        <v>10082</v>
      </c>
      <c r="E6868" s="5" t="s">
        <v>7067</v>
      </c>
      <c r="F6868" s="5" t="s">
        <v>28</v>
      </c>
      <c r="G6868" s="5" t="s">
        <v>7068</v>
      </c>
      <c r="H6868" s="5" t="s">
        <v>7069</v>
      </c>
      <c r="I6868" s="5">
        <v>8</v>
      </c>
      <c r="J6868" s="5">
        <v>3</v>
      </c>
      <c r="K6868" s="5"/>
      <c r="L6868" s="5"/>
      <c r="M6868" s="42" t="s">
        <v>31</v>
      </c>
      <c r="N6868" s="42" t="s">
        <v>31</v>
      </c>
      <c r="O6868" s="42" t="s">
        <v>32</v>
      </c>
      <c r="P6868" s="5" t="s">
        <v>33</v>
      </c>
      <c r="Q6868" s="42" t="s">
        <v>34</v>
      </c>
      <c r="R6868" s="5">
        <v>557508</v>
      </c>
      <c r="S6868" s="5" t="s">
        <v>7070</v>
      </c>
      <c r="T6868" s="5">
        <v>2024</v>
      </c>
      <c r="U6868" s="5" t="s">
        <v>36</v>
      </c>
      <c r="V6868" s="43">
        <v>639</v>
      </c>
      <c r="W6868" s="5">
        <v>0</v>
      </c>
    </row>
    <row r="6869" ht="35" customHeight="1">
      <c r="D6869" s="5" t="s">
        <v>10082</v>
      </c>
      <c r="E6869" s="5" t="s">
        <v>7071</v>
      </c>
      <c r="F6869" s="5" t="s">
        <v>28</v>
      </c>
      <c r="G6869" s="5" t="s">
        <v>7068</v>
      </c>
      <c r="H6869" s="5" t="s">
        <v>7072</v>
      </c>
      <c r="I6869" s="5">
        <v>8</v>
      </c>
      <c r="J6869" s="5">
        <v>4</v>
      </c>
      <c r="K6869" s="5"/>
      <c r="L6869" s="5"/>
      <c r="M6869" s="42" t="s">
        <v>31</v>
      </c>
      <c r="N6869" s="42" t="s">
        <v>31</v>
      </c>
      <c r="O6869" s="42" t="s">
        <v>32</v>
      </c>
      <c r="P6869" s="5" t="s">
        <v>33</v>
      </c>
      <c r="Q6869" s="42" t="s">
        <v>34</v>
      </c>
      <c r="R6869" s="5">
        <v>543918</v>
      </c>
      <c r="S6869" s="5" t="s">
        <v>7073</v>
      </c>
      <c r="T6869" s="5">
        <v>2024</v>
      </c>
      <c r="U6869" s="5" t="s">
        <v>36</v>
      </c>
      <c r="V6869" s="43">
        <v>339</v>
      </c>
      <c r="W6869" s="5">
        <v>0</v>
      </c>
    </row>
    <row r="6870" ht="35" customHeight="1">
      <c r="D6870" s="5" t="s">
        <v>10082</v>
      </c>
      <c r="E6870" s="5" t="s">
        <v>6921</v>
      </c>
      <c r="F6870" s="5" t="s">
        <v>28</v>
      </c>
      <c r="G6870" s="5" t="s">
        <v>7025</v>
      </c>
      <c r="H6870" s="5" t="s">
        <v>7026</v>
      </c>
      <c r="I6870" s="5">
        <v>8</v>
      </c>
      <c r="J6870" s="5">
        <v>4</v>
      </c>
      <c r="K6870" s="5"/>
      <c r="L6870" s="5"/>
      <c r="M6870" s="42" t="s">
        <v>31</v>
      </c>
      <c r="N6870" s="42" t="s">
        <v>31</v>
      </c>
      <c r="O6870" s="42" t="s">
        <v>32</v>
      </c>
      <c r="P6870" s="5" t="s">
        <v>33</v>
      </c>
      <c r="Q6870" s="42" t="s">
        <v>34</v>
      </c>
      <c r="R6870" s="5">
        <v>535210</v>
      </c>
      <c r="S6870" s="5" t="s">
        <v>7027</v>
      </c>
      <c r="T6870" s="5">
        <v>2024</v>
      </c>
      <c r="U6870" s="5" t="s">
        <v>36</v>
      </c>
      <c r="V6870" s="43">
        <v>349</v>
      </c>
      <c r="W6870" s="5">
        <v>0</v>
      </c>
    </row>
    <row r="6871" ht="35" customHeight="1">
      <c r="D6871" s="5" t="s">
        <v>10082</v>
      </c>
      <c r="E6871" s="5" t="s">
        <v>7009</v>
      </c>
      <c r="F6871" s="5" t="s">
        <v>28</v>
      </c>
      <c r="G6871" s="5" t="s">
        <v>7028</v>
      </c>
      <c r="H6871" s="5" t="s">
        <v>4486</v>
      </c>
      <c r="I6871" s="5">
        <v>15</v>
      </c>
      <c r="J6871" s="5">
        <v>8</v>
      </c>
      <c r="K6871" s="5">
        <v>7</v>
      </c>
      <c r="L6871" s="5"/>
      <c r="M6871" s="42" t="s">
        <v>31</v>
      </c>
      <c r="N6871" s="42" t="s">
        <v>31</v>
      </c>
      <c r="O6871" s="42" t="s">
        <v>32</v>
      </c>
      <c r="P6871" s="5" t="s">
        <v>33</v>
      </c>
      <c r="Q6871" s="42" t="s">
        <v>34</v>
      </c>
      <c r="R6871" s="5">
        <v>538383</v>
      </c>
      <c r="S6871" s="5" t="s">
        <v>7029</v>
      </c>
      <c r="T6871" s="5">
        <v>2024</v>
      </c>
      <c r="U6871" s="5"/>
      <c r="V6871" s="43">
        <v>509</v>
      </c>
      <c r="W6871" s="5">
        <v>0</v>
      </c>
    </row>
    <row r="6872" ht="35" customHeight="1">
      <c r="D6872" s="5" t="s">
        <v>10082</v>
      </c>
      <c r="E6872" s="5" t="s">
        <v>6998</v>
      </c>
      <c r="F6872" s="5" t="s">
        <v>71</v>
      </c>
      <c r="G6872" s="5" t="s">
        <v>7074</v>
      </c>
      <c r="H6872" s="5" t="s">
        <v>7075</v>
      </c>
      <c r="I6872" s="5">
        <v>23</v>
      </c>
      <c r="J6872" s="5"/>
      <c r="K6872" s="5"/>
      <c r="L6872" s="5"/>
      <c r="M6872" s="5"/>
      <c r="N6872" s="42" t="s">
        <v>31</v>
      </c>
      <c r="O6872" s="42" t="s">
        <v>32</v>
      </c>
      <c r="P6872" s="5" t="s">
        <v>33</v>
      </c>
      <c r="Q6872" s="42" t="s">
        <v>34</v>
      </c>
      <c r="R6872" s="5">
        <v>541430</v>
      </c>
      <c r="S6872" s="5" t="s">
        <v>7076</v>
      </c>
      <c r="T6872" s="5">
        <v>2024</v>
      </c>
      <c r="U6872" s="5" t="s">
        <v>36</v>
      </c>
      <c r="V6872" s="43">
        <v>1599</v>
      </c>
      <c r="W6872" s="5">
        <v>0</v>
      </c>
    </row>
    <row r="6873" ht="35" customHeight="1">
      <c r="D6873" s="5" t="s">
        <v>10082</v>
      </c>
      <c r="E6873" s="5" t="s">
        <v>6924</v>
      </c>
      <c r="F6873" s="5" t="s">
        <v>28</v>
      </c>
      <c r="G6873" s="5" t="s">
        <v>7082</v>
      </c>
      <c r="H6873" s="5" t="s">
        <v>7083</v>
      </c>
      <c r="I6873" s="5">
        <v>4</v>
      </c>
      <c r="J6873" s="5">
        <v>17</v>
      </c>
      <c r="K6873" s="5">
        <v>17</v>
      </c>
      <c r="L6873" s="5">
        <v>1</v>
      </c>
      <c r="M6873" s="42" t="s">
        <v>31</v>
      </c>
      <c r="N6873" s="42" t="s">
        <v>31</v>
      </c>
      <c r="O6873" s="42" t="s">
        <v>32</v>
      </c>
      <c r="P6873" s="5" t="s">
        <v>33</v>
      </c>
      <c r="Q6873" s="42" t="s">
        <v>34</v>
      </c>
      <c r="R6873" s="5">
        <v>539687</v>
      </c>
      <c r="S6873" s="5" t="s">
        <v>7084</v>
      </c>
      <c r="T6873" s="5">
        <v>2024</v>
      </c>
      <c r="U6873" s="5"/>
      <c r="V6873" s="43">
        <v>939</v>
      </c>
      <c r="W6873" s="5">
        <v>0</v>
      </c>
    </row>
    <row r="6874" ht="35" customHeight="1">
      <c r="D6874" s="5" t="s">
        <v>10082</v>
      </c>
      <c r="E6874" s="5" t="s">
        <v>7085</v>
      </c>
      <c r="F6874" s="5" t="s">
        <v>28</v>
      </c>
      <c r="G6874" s="5" t="s">
        <v>7086</v>
      </c>
      <c r="H6874" s="5" t="s">
        <v>7087</v>
      </c>
      <c r="I6874" s="5">
        <v>5</v>
      </c>
      <c r="J6874" s="5">
        <v>15</v>
      </c>
      <c r="K6874" s="5">
        <v>11</v>
      </c>
      <c r="L6874" s="5"/>
      <c r="M6874" s="42" t="s">
        <v>31</v>
      </c>
      <c r="N6874" s="42" t="s">
        <v>31</v>
      </c>
      <c r="O6874" s="42" t="s">
        <v>32</v>
      </c>
      <c r="P6874" s="5" t="s">
        <v>33</v>
      </c>
      <c r="Q6874" s="42" t="s">
        <v>34</v>
      </c>
      <c r="R6874" s="5">
        <v>555982</v>
      </c>
      <c r="S6874" s="5" t="s">
        <v>7088</v>
      </c>
      <c r="T6874" s="5">
        <v>2024</v>
      </c>
      <c r="U6874" s="5" t="s">
        <v>36</v>
      </c>
      <c r="V6874" s="43">
        <v>2189</v>
      </c>
      <c r="W6874" s="5">
        <v>0</v>
      </c>
    </row>
    <row r="6875" ht="35" customHeight="1">
      <c r="D6875" s="5" t="s">
        <v>10082</v>
      </c>
      <c r="E6875" s="5" t="s">
        <v>7089</v>
      </c>
      <c r="F6875" s="5" t="s">
        <v>28</v>
      </c>
      <c r="G6875" s="5" t="s">
        <v>7090</v>
      </c>
      <c r="H6875" s="5" t="s">
        <v>7091</v>
      </c>
      <c r="I6875" s="5">
        <v>9</v>
      </c>
      <c r="J6875" s="5">
        <v>9</v>
      </c>
      <c r="K6875" s="5"/>
      <c r="L6875" s="5"/>
      <c r="M6875" s="42" t="s">
        <v>31</v>
      </c>
      <c r="N6875" s="42" t="s">
        <v>31</v>
      </c>
      <c r="O6875" s="42" t="s">
        <v>32</v>
      </c>
      <c r="P6875" s="5" t="s">
        <v>33</v>
      </c>
      <c r="Q6875" s="42" t="s">
        <v>34</v>
      </c>
      <c r="R6875" s="5">
        <v>537210</v>
      </c>
      <c r="S6875" s="5" t="s">
        <v>7092</v>
      </c>
      <c r="T6875" s="5">
        <v>2024</v>
      </c>
      <c r="U6875" s="5" t="s">
        <v>36</v>
      </c>
      <c r="V6875" s="43">
        <v>1689</v>
      </c>
      <c r="W6875" s="5">
        <v>0</v>
      </c>
    </row>
    <row r="6876" ht="35" customHeight="1">
      <c r="D6876" s="5" t="s">
        <v>10082</v>
      </c>
      <c r="E6876" s="5" t="s">
        <v>7093</v>
      </c>
      <c r="F6876" s="5" t="s">
        <v>28</v>
      </c>
      <c r="G6876" s="5" t="s">
        <v>7094</v>
      </c>
      <c r="H6876" s="5" t="s">
        <v>7095</v>
      </c>
      <c r="I6876" s="5">
        <v>18</v>
      </c>
      <c r="J6876" s="5">
        <v>10</v>
      </c>
      <c r="K6876" s="5">
        <v>139</v>
      </c>
      <c r="L6876" s="5">
        <v>24</v>
      </c>
      <c r="M6876" s="42" t="s">
        <v>31</v>
      </c>
      <c r="N6876" s="42" t="s">
        <v>31</v>
      </c>
      <c r="O6876" s="42" t="s">
        <v>32</v>
      </c>
      <c r="P6876" s="5" t="s">
        <v>33</v>
      </c>
      <c r="Q6876" s="42" t="s">
        <v>34</v>
      </c>
      <c r="R6876" s="5">
        <v>544892</v>
      </c>
      <c r="S6876" s="5" t="s">
        <v>7096</v>
      </c>
      <c r="T6876" s="5">
        <v>2024</v>
      </c>
      <c r="U6876" s="5" t="s">
        <v>36</v>
      </c>
      <c r="V6876" s="43">
        <v>2529</v>
      </c>
      <c r="W6876" s="5">
        <v>0</v>
      </c>
    </row>
    <row r="6877" ht="35" customHeight="1">
      <c r="D6877" s="5" t="s">
        <v>10082</v>
      </c>
      <c r="E6877" s="5" t="s">
        <v>7093</v>
      </c>
      <c r="F6877" s="5" t="s">
        <v>28</v>
      </c>
      <c r="G6877" s="5" t="s">
        <v>7103</v>
      </c>
      <c r="H6877" s="5" t="s">
        <v>7104</v>
      </c>
      <c r="I6877" s="5">
        <v>8</v>
      </c>
      <c r="J6877" s="5">
        <v>5</v>
      </c>
      <c r="K6877" s="5">
        <v>25</v>
      </c>
      <c r="L6877" s="5">
        <v>1</v>
      </c>
      <c r="M6877" s="42" t="s">
        <v>31</v>
      </c>
      <c r="N6877" s="42" t="s">
        <v>31</v>
      </c>
      <c r="O6877" s="42" t="s">
        <v>32</v>
      </c>
      <c r="P6877" s="5" t="s">
        <v>33</v>
      </c>
      <c r="Q6877" s="42" t="s">
        <v>34</v>
      </c>
      <c r="R6877" s="5">
        <v>537307</v>
      </c>
      <c r="S6877" s="5" t="s">
        <v>7105</v>
      </c>
      <c r="T6877" s="5">
        <v>2024</v>
      </c>
      <c r="U6877" s="5" t="s">
        <v>36</v>
      </c>
      <c r="V6877" s="43">
        <v>929</v>
      </c>
      <c r="W6877" s="5">
        <v>0</v>
      </c>
    </row>
    <row r="6878" ht="35" customHeight="1">
      <c r="D6878" s="5" t="s">
        <v>10082</v>
      </c>
      <c r="E6878" s="5" t="s">
        <v>7093</v>
      </c>
      <c r="F6878" s="5" t="s">
        <v>28</v>
      </c>
      <c r="G6878" s="5" t="s">
        <v>7109</v>
      </c>
      <c r="H6878" s="5" t="s">
        <v>7110</v>
      </c>
      <c r="I6878" s="5">
        <v>5</v>
      </c>
      <c r="J6878" s="5">
        <v>2</v>
      </c>
      <c r="K6878" s="5">
        <v>2</v>
      </c>
      <c r="L6878" s="5">
        <v>1</v>
      </c>
      <c r="M6878" s="42" t="s">
        <v>31</v>
      </c>
      <c r="N6878" s="42" t="s">
        <v>31</v>
      </c>
      <c r="O6878" s="42" t="s">
        <v>32</v>
      </c>
      <c r="P6878" s="5" t="s">
        <v>33</v>
      </c>
      <c r="Q6878" s="42" t="s">
        <v>34</v>
      </c>
      <c r="R6878" s="5">
        <v>539822</v>
      </c>
      <c r="S6878" s="5" t="s">
        <v>7111</v>
      </c>
      <c r="T6878" s="5">
        <v>2024</v>
      </c>
      <c r="U6878" s="5" t="s">
        <v>36</v>
      </c>
      <c r="V6878" s="43">
        <v>429</v>
      </c>
      <c r="W6878" s="5">
        <v>0</v>
      </c>
    </row>
    <row r="6879" ht="35" customHeight="1">
      <c r="D6879" s="5" t="s">
        <v>10082</v>
      </c>
      <c r="E6879" s="5" t="s">
        <v>7093</v>
      </c>
      <c r="F6879" s="5" t="s">
        <v>253</v>
      </c>
      <c r="G6879" s="5" t="s">
        <v>7094</v>
      </c>
      <c r="H6879" s="5" t="s">
        <v>7112</v>
      </c>
      <c r="I6879" s="5">
        <v>2</v>
      </c>
      <c r="J6879" s="5"/>
      <c r="K6879" s="5"/>
      <c r="L6879" s="5">
        <v>1</v>
      </c>
      <c r="M6879" s="5"/>
      <c r="N6879" s="42" t="s">
        <v>31</v>
      </c>
      <c r="O6879" s="5" t="s">
        <v>33</v>
      </c>
      <c r="P6879" s="5" t="s">
        <v>33</v>
      </c>
      <c r="Q6879" s="42" t="s">
        <v>34</v>
      </c>
      <c r="R6879" s="5">
        <v>563937</v>
      </c>
      <c r="S6879" s="5" t="s">
        <v>7094</v>
      </c>
      <c r="T6879" s="5">
        <v>2025</v>
      </c>
      <c r="U6879" s="5"/>
      <c r="V6879" s="43">
        <v>1389</v>
      </c>
      <c r="W6879" s="5">
        <v>0</v>
      </c>
    </row>
    <row r="6880" ht="35" customHeight="1">
      <c r="D6880" s="5" t="s">
        <v>10082</v>
      </c>
      <c r="E6880" s="5" t="s">
        <v>7093</v>
      </c>
      <c r="F6880" s="5" t="s">
        <v>28</v>
      </c>
      <c r="G6880" s="5" t="s">
        <v>7118</v>
      </c>
      <c r="H6880" s="5" t="s">
        <v>7119</v>
      </c>
      <c r="I6880" s="5">
        <v>6</v>
      </c>
      <c r="J6880" s="5">
        <v>5</v>
      </c>
      <c r="K6880" s="5"/>
      <c r="L6880" s="5"/>
      <c r="M6880" s="42" t="s">
        <v>31</v>
      </c>
      <c r="N6880" s="42" t="s">
        <v>31</v>
      </c>
      <c r="O6880" s="42" t="s">
        <v>32</v>
      </c>
      <c r="P6880" s="5" t="s">
        <v>33</v>
      </c>
      <c r="Q6880" s="42" t="s">
        <v>34</v>
      </c>
      <c r="R6880" s="5">
        <v>538113</v>
      </c>
      <c r="S6880" s="5" t="s">
        <v>7120</v>
      </c>
      <c r="T6880" s="5">
        <v>2024</v>
      </c>
      <c r="U6880" s="5" t="s">
        <v>36</v>
      </c>
      <c r="V6880" s="43">
        <v>1439</v>
      </c>
      <c r="W6880" s="5">
        <v>0</v>
      </c>
    </row>
    <row r="6881" ht="35" customHeight="1">
      <c r="D6881" s="5" t="s">
        <v>10082</v>
      </c>
      <c r="E6881" s="5" t="s">
        <v>7121</v>
      </c>
      <c r="F6881" s="5" t="s">
        <v>28</v>
      </c>
      <c r="G6881" s="5" t="s">
        <v>7122</v>
      </c>
      <c r="H6881" s="5" t="s">
        <v>7123</v>
      </c>
      <c r="I6881" s="5">
        <v>5</v>
      </c>
      <c r="J6881" s="5">
        <v>6</v>
      </c>
      <c r="K6881" s="5">
        <v>6</v>
      </c>
      <c r="L6881" s="5">
        <v>1</v>
      </c>
      <c r="M6881" s="42" t="s">
        <v>31</v>
      </c>
      <c r="N6881" s="42" t="s">
        <v>31</v>
      </c>
      <c r="O6881" s="42" t="s">
        <v>32</v>
      </c>
      <c r="P6881" s="5" t="s">
        <v>33</v>
      </c>
      <c r="Q6881" s="42" t="s">
        <v>34</v>
      </c>
      <c r="R6881" s="5">
        <v>556349</v>
      </c>
      <c r="S6881" s="5" t="s">
        <v>7124</v>
      </c>
      <c r="T6881" s="5">
        <v>2024</v>
      </c>
      <c r="U6881" s="5"/>
      <c r="V6881" s="43">
        <v>1189</v>
      </c>
      <c r="W6881" s="5">
        <v>0</v>
      </c>
    </row>
    <row r="6882" ht="35" customHeight="1">
      <c r="D6882" s="5" t="s">
        <v>10082</v>
      </c>
      <c r="E6882" s="5" t="s">
        <v>7129</v>
      </c>
      <c r="F6882" s="5" t="s">
        <v>71</v>
      </c>
      <c r="G6882" s="5" t="s">
        <v>7130</v>
      </c>
      <c r="H6882" s="5" t="s">
        <v>291</v>
      </c>
      <c r="I6882" s="5">
        <v>2</v>
      </c>
      <c r="J6882" s="5"/>
      <c r="K6882" s="5"/>
      <c r="L6882" s="5">
        <v>1</v>
      </c>
      <c r="M6882" s="5"/>
      <c r="N6882" s="42" t="s">
        <v>31</v>
      </c>
      <c r="O6882" s="42" t="s">
        <v>32</v>
      </c>
      <c r="P6882" s="5" t="s">
        <v>33</v>
      </c>
      <c r="Q6882" s="42" t="s">
        <v>34</v>
      </c>
      <c r="R6882" s="5">
        <v>538056</v>
      </c>
      <c r="S6882" s="5" t="s">
        <v>7131</v>
      </c>
      <c r="T6882" s="5">
        <v>2024</v>
      </c>
      <c r="U6882" s="5"/>
      <c r="V6882" s="43">
        <v>919</v>
      </c>
      <c r="W6882" s="5">
        <v>0</v>
      </c>
    </row>
    <row r="6883" ht="35" customHeight="1">
      <c r="D6883" s="5" t="s">
        <v>10082</v>
      </c>
      <c r="E6883" s="5" t="s">
        <v>7136</v>
      </c>
      <c r="F6883" s="5" t="s">
        <v>28</v>
      </c>
      <c r="G6883" s="5" t="s">
        <v>7137</v>
      </c>
      <c r="H6883" s="5" t="s">
        <v>7138</v>
      </c>
      <c r="I6883" s="5">
        <v>14</v>
      </c>
      <c r="J6883" s="5">
        <v>9</v>
      </c>
      <c r="K6883" s="5">
        <v>28</v>
      </c>
      <c r="L6883" s="5">
        <v>1</v>
      </c>
      <c r="M6883" s="42" t="s">
        <v>31</v>
      </c>
      <c r="N6883" s="42" t="s">
        <v>31</v>
      </c>
      <c r="O6883" s="42" t="s">
        <v>32</v>
      </c>
      <c r="P6883" s="5" t="s">
        <v>33</v>
      </c>
      <c r="Q6883" s="42" t="s">
        <v>34</v>
      </c>
      <c r="R6883" s="5">
        <v>537155</v>
      </c>
      <c r="S6883" s="5" t="s">
        <v>7139</v>
      </c>
      <c r="T6883" s="5">
        <v>2024</v>
      </c>
      <c r="U6883" s="5" t="s">
        <v>36</v>
      </c>
      <c r="V6883" s="43">
        <v>1299</v>
      </c>
      <c r="W6883" s="5">
        <v>0</v>
      </c>
    </row>
    <row r="6884" ht="35" customHeight="1">
      <c r="D6884" s="5" t="s">
        <v>10082</v>
      </c>
      <c r="E6884" s="5" t="s">
        <v>6929</v>
      </c>
      <c r="F6884" s="5" t="s">
        <v>28</v>
      </c>
      <c r="G6884" s="5" t="s">
        <v>7140</v>
      </c>
      <c r="H6884" s="5" t="s">
        <v>7141</v>
      </c>
      <c r="I6884" s="5">
        <v>13</v>
      </c>
      <c r="J6884" s="5">
        <v>11</v>
      </c>
      <c r="K6884" s="5">
        <v>5</v>
      </c>
      <c r="L6884" s="5">
        <v>1</v>
      </c>
      <c r="M6884" s="42" t="s">
        <v>31</v>
      </c>
      <c r="N6884" s="42" t="s">
        <v>31</v>
      </c>
      <c r="O6884" s="42" t="s">
        <v>32</v>
      </c>
      <c r="P6884" s="5" t="s">
        <v>33</v>
      </c>
      <c r="Q6884" s="42" t="s">
        <v>34</v>
      </c>
      <c r="R6884" s="5">
        <v>556093</v>
      </c>
      <c r="S6884" s="5" t="s">
        <v>7142</v>
      </c>
      <c r="T6884" s="5">
        <v>2024</v>
      </c>
      <c r="U6884" s="5" t="s">
        <v>36</v>
      </c>
      <c r="V6884" s="43">
        <v>2259</v>
      </c>
      <c r="W6884" s="5">
        <v>0</v>
      </c>
    </row>
    <row r="6885" ht="35" customHeight="1">
      <c r="D6885" s="5" t="s">
        <v>10082</v>
      </c>
      <c r="E6885" s="5" t="s">
        <v>7151</v>
      </c>
      <c r="F6885" s="5" t="s">
        <v>28</v>
      </c>
      <c r="G6885" s="5" t="s">
        <v>7152</v>
      </c>
      <c r="H6885" s="5" t="s">
        <v>7153</v>
      </c>
      <c r="I6885" s="5">
        <v>8</v>
      </c>
      <c r="J6885" s="5">
        <v>7</v>
      </c>
      <c r="K6885" s="5"/>
      <c r="L6885" s="5"/>
      <c r="M6885" s="42" t="s">
        <v>31</v>
      </c>
      <c r="N6885" s="42" t="s">
        <v>31</v>
      </c>
      <c r="O6885" s="42" t="s">
        <v>32</v>
      </c>
      <c r="P6885" s="5" t="s">
        <v>33</v>
      </c>
      <c r="Q6885" s="42" t="s">
        <v>34</v>
      </c>
      <c r="R6885" s="5">
        <v>541835</v>
      </c>
      <c r="S6885" s="5" t="s">
        <v>7154</v>
      </c>
      <c r="T6885" s="5">
        <v>2024</v>
      </c>
      <c r="U6885" s="5"/>
      <c r="V6885" s="43">
        <v>509</v>
      </c>
      <c r="W6885" s="5">
        <v>0</v>
      </c>
    </row>
    <row r="6886" ht="35" customHeight="1">
      <c r="D6886" s="5" t="s">
        <v>10082</v>
      </c>
      <c r="E6886" s="5" t="s">
        <v>7155</v>
      </c>
      <c r="F6886" s="5" t="s">
        <v>28</v>
      </c>
      <c r="G6886" s="5" t="s">
        <v>7156</v>
      </c>
      <c r="H6886" s="5" t="s">
        <v>7157</v>
      </c>
      <c r="I6886" s="5">
        <v>7</v>
      </c>
      <c r="J6886" s="5">
        <v>3</v>
      </c>
      <c r="K6886" s="5"/>
      <c r="L6886" s="5">
        <v>1</v>
      </c>
      <c r="M6886" s="42" t="s">
        <v>31</v>
      </c>
      <c r="N6886" s="42" t="s">
        <v>31</v>
      </c>
      <c r="O6886" s="42" t="s">
        <v>32</v>
      </c>
      <c r="P6886" s="5" t="s">
        <v>33</v>
      </c>
      <c r="Q6886" s="42" t="s">
        <v>34</v>
      </c>
      <c r="R6886" s="5">
        <v>538970</v>
      </c>
      <c r="S6886" s="5" t="s">
        <v>7158</v>
      </c>
      <c r="T6886" s="5">
        <v>2024</v>
      </c>
      <c r="U6886" s="5" t="s">
        <v>61</v>
      </c>
      <c r="V6886" s="43">
        <v>439</v>
      </c>
      <c r="W6886" s="5">
        <v>0</v>
      </c>
    </row>
    <row r="6887" ht="35" customHeight="1">
      <c r="D6887" s="5" t="s">
        <v>10082</v>
      </c>
      <c r="E6887" s="5" t="s">
        <v>7159</v>
      </c>
      <c r="F6887" s="5" t="s">
        <v>71</v>
      </c>
      <c r="G6887" s="5" t="s">
        <v>7160</v>
      </c>
      <c r="H6887" s="5" t="s">
        <v>7161</v>
      </c>
      <c r="I6887" s="5">
        <v>5</v>
      </c>
      <c r="J6887" s="5"/>
      <c r="K6887" s="5"/>
      <c r="L6887" s="5"/>
      <c r="M6887" s="5"/>
      <c r="N6887" s="42" t="s">
        <v>31</v>
      </c>
      <c r="O6887" s="42" t="s">
        <v>32</v>
      </c>
      <c r="P6887" s="5" t="s">
        <v>33</v>
      </c>
      <c r="Q6887" s="42" t="s">
        <v>34</v>
      </c>
      <c r="R6887" s="5">
        <v>537987</v>
      </c>
      <c r="S6887" s="5" t="s">
        <v>7162</v>
      </c>
      <c r="T6887" s="5">
        <v>2024</v>
      </c>
      <c r="U6887" s="5" t="s">
        <v>36</v>
      </c>
      <c r="V6887" s="43">
        <v>1709</v>
      </c>
      <c r="W6887" s="5">
        <v>0</v>
      </c>
    </row>
    <row r="6888" ht="35" customHeight="1">
      <c r="D6888" s="5" t="s">
        <v>10082</v>
      </c>
      <c r="E6888" s="5" t="s">
        <v>7159</v>
      </c>
      <c r="F6888" s="5" t="s">
        <v>71</v>
      </c>
      <c r="G6888" s="5" t="s">
        <v>7163</v>
      </c>
      <c r="H6888" s="5" t="s">
        <v>7161</v>
      </c>
      <c r="I6888" s="5">
        <v>6</v>
      </c>
      <c r="J6888" s="5"/>
      <c r="K6888" s="5"/>
      <c r="L6888" s="5"/>
      <c r="M6888" s="5"/>
      <c r="N6888" s="42" t="s">
        <v>31</v>
      </c>
      <c r="O6888" s="42" t="s">
        <v>32</v>
      </c>
      <c r="P6888" s="5" t="s">
        <v>33</v>
      </c>
      <c r="Q6888" s="42" t="s">
        <v>34</v>
      </c>
      <c r="R6888" s="5">
        <v>538669</v>
      </c>
      <c r="S6888" s="5" t="s">
        <v>7164</v>
      </c>
      <c r="T6888" s="5">
        <v>2024</v>
      </c>
      <c r="U6888" s="5" t="s">
        <v>36</v>
      </c>
      <c r="V6888" s="43">
        <v>969</v>
      </c>
      <c r="W6888" s="5">
        <v>0</v>
      </c>
    </row>
    <row r="6889" ht="35" customHeight="1">
      <c r="D6889" s="5" t="s">
        <v>10082</v>
      </c>
      <c r="E6889" s="5" t="s">
        <v>7002</v>
      </c>
      <c r="F6889" s="5" t="s">
        <v>71</v>
      </c>
      <c r="G6889" s="5" t="s">
        <v>7172</v>
      </c>
      <c r="H6889" s="5" t="s">
        <v>7007</v>
      </c>
      <c r="I6889" s="5">
        <v>1</v>
      </c>
      <c r="J6889" s="5"/>
      <c r="K6889" s="5"/>
      <c r="L6889" s="5"/>
      <c r="M6889" s="5"/>
      <c r="N6889" s="5"/>
      <c r="O6889" s="5" t="s">
        <v>33</v>
      </c>
      <c r="P6889" s="5" t="s">
        <v>33</v>
      </c>
      <c r="Q6889" s="5"/>
      <c r="R6889" s="5">
        <v>537658</v>
      </c>
      <c r="S6889" s="5" t="s">
        <v>7173</v>
      </c>
      <c r="T6889" s="5">
        <v>2024</v>
      </c>
      <c r="U6889" s="5" t="s">
        <v>36</v>
      </c>
      <c r="V6889" s="43">
        <v>1209</v>
      </c>
      <c r="W6889" s="5">
        <v>0</v>
      </c>
    </row>
    <row r="6890" ht="35" customHeight="1">
      <c r="D6890" s="5" t="s">
        <v>10082</v>
      </c>
      <c r="E6890" s="5" t="s">
        <v>7174</v>
      </c>
      <c r="F6890" s="5" t="s">
        <v>28</v>
      </c>
      <c r="G6890" s="5" t="s">
        <v>7175</v>
      </c>
      <c r="H6890" s="5" t="s">
        <v>7176</v>
      </c>
      <c r="I6890" s="5">
        <v>14</v>
      </c>
      <c r="J6890" s="5">
        <v>8</v>
      </c>
      <c r="K6890" s="5">
        <v>1</v>
      </c>
      <c r="L6890" s="5">
        <v>1</v>
      </c>
      <c r="M6890" s="42" t="s">
        <v>31</v>
      </c>
      <c r="N6890" s="42" t="s">
        <v>31</v>
      </c>
      <c r="O6890" s="42" t="s">
        <v>32</v>
      </c>
      <c r="P6890" s="5" t="s">
        <v>33</v>
      </c>
      <c r="Q6890" s="42" t="s">
        <v>34</v>
      </c>
      <c r="R6890" s="5">
        <v>538317</v>
      </c>
      <c r="S6890" s="5" t="s">
        <v>7177</v>
      </c>
      <c r="T6890" s="5">
        <v>2024</v>
      </c>
      <c r="U6890" s="5" t="s">
        <v>36</v>
      </c>
      <c r="V6890" s="43">
        <v>989</v>
      </c>
      <c r="W6890" s="5">
        <v>0</v>
      </c>
    </row>
    <row r="6891" ht="35" customHeight="1">
      <c r="D6891" s="5" t="s">
        <v>10082</v>
      </c>
      <c r="E6891" s="5" t="s">
        <v>7178</v>
      </c>
      <c r="F6891" s="5" t="s">
        <v>28</v>
      </c>
      <c r="G6891" s="5" t="s">
        <v>7179</v>
      </c>
      <c r="H6891" s="5" t="s">
        <v>7180</v>
      </c>
      <c r="I6891" s="5">
        <v>5</v>
      </c>
      <c r="J6891" s="5">
        <v>3</v>
      </c>
      <c r="K6891" s="5">
        <v>2</v>
      </c>
      <c r="L6891" s="5"/>
      <c r="M6891" s="42" t="s">
        <v>31</v>
      </c>
      <c r="N6891" s="42" t="s">
        <v>31</v>
      </c>
      <c r="O6891" s="42" t="s">
        <v>32</v>
      </c>
      <c r="P6891" s="5" t="s">
        <v>33</v>
      </c>
      <c r="Q6891" s="42" t="s">
        <v>34</v>
      </c>
      <c r="R6891" s="5">
        <v>556602</v>
      </c>
      <c r="S6891" s="5" t="s">
        <v>7181</v>
      </c>
      <c r="T6891" s="5">
        <v>2024</v>
      </c>
      <c r="U6891" s="5" t="s">
        <v>36</v>
      </c>
      <c r="V6891" s="43">
        <v>419</v>
      </c>
      <c r="W6891" s="5">
        <v>0</v>
      </c>
    </row>
    <row r="6892" ht="35" customHeight="1">
      <c r="D6892" s="5" t="s">
        <v>10082</v>
      </c>
      <c r="E6892" s="5" t="s">
        <v>6897</v>
      </c>
      <c r="F6892" s="5" t="s">
        <v>28</v>
      </c>
      <c r="G6892" s="5" t="s">
        <v>7182</v>
      </c>
      <c r="H6892" s="5" t="s">
        <v>7183</v>
      </c>
      <c r="I6892" s="5">
        <v>6</v>
      </c>
      <c r="J6892" s="5">
        <v>15</v>
      </c>
      <c r="K6892" s="5">
        <v>14</v>
      </c>
      <c r="L6892" s="5">
        <v>1</v>
      </c>
      <c r="M6892" s="42" t="s">
        <v>31</v>
      </c>
      <c r="N6892" s="42" t="s">
        <v>31</v>
      </c>
      <c r="O6892" s="42" t="s">
        <v>32</v>
      </c>
      <c r="P6892" s="5" t="s">
        <v>33</v>
      </c>
      <c r="Q6892" s="42" t="s">
        <v>34</v>
      </c>
      <c r="R6892" s="5">
        <v>555864</v>
      </c>
      <c r="S6892" s="5" t="s">
        <v>7184</v>
      </c>
      <c r="T6892" s="5">
        <v>2024</v>
      </c>
      <c r="U6892" s="5"/>
      <c r="V6892" s="43">
        <v>1369</v>
      </c>
      <c r="W6892" s="5">
        <v>0</v>
      </c>
    </row>
    <row r="6893" ht="35" customHeight="1">
      <c r="D6893" s="5" t="s">
        <v>10082</v>
      </c>
      <c r="E6893" s="5" t="s">
        <v>7185</v>
      </c>
      <c r="F6893" s="5" t="s">
        <v>71</v>
      </c>
      <c r="G6893" s="5" t="s">
        <v>7186</v>
      </c>
      <c r="H6893" s="5" t="s">
        <v>7187</v>
      </c>
      <c r="I6893" s="5">
        <v>20</v>
      </c>
      <c r="J6893" s="5"/>
      <c r="K6893" s="5"/>
      <c r="L6893" s="5"/>
      <c r="M6893" s="5"/>
      <c r="N6893" s="42" t="s">
        <v>31</v>
      </c>
      <c r="O6893" s="42" t="s">
        <v>32</v>
      </c>
      <c r="P6893" s="5" t="s">
        <v>33</v>
      </c>
      <c r="Q6893" s="42" t="s">
        <v>34</v>
      </c>
      <c r="R6893" s="5">
        <v>492212</v>
      </c>
      <c r="S6893" s="5" t="s">
        <v>7188</v>
      </c>
      <c r="T6893" s="5">
        <v>2022</v>
      </c>
      <c r="U6893" s="5"/>
      <c r="V6893" s="43">
        <v>429</v>
      </c>
      <c r="W6893" s="5">
        <v>0</v>
      </c>
    </row>
    <row r="6894" ht="35" customHeight="1">
      <c r="D6894" s="5" t="s">
        <v>10082</v>
      </c>
      <c r="E6894" s="5" t="s">
        <v>7189</v>
      </c>
      <c r="F6894" s="5" t="s">
        <v>71</v>
      </c>
      <c r="G6894" s="5" t="s">
        <v>7190</v>
      </c>
      <c r="H6894" s="5" t="s">
        <v>7191</v>
      </c>
      <c r="I6894" s="5">
        <v>2</v>
      </c>
      <c r="J6894" s="5"/>
      <c r="K6894" s="5"/>
      <c r="L6894" s="5">
        <v>1</v>
      </c>
      <c r="M6894" s="5"/>
      <c r="N6894" s="42" t="s">
        <v>31</v>
      </c>
      <c r="O6894" s="5" t="s">
        <v>33</v>
      </c>
      <c r="P6894" s="5" t="s">
        <v>33</v>
      </c>
      <c r="Q6894" s="42" t="s">
        <v>34</v>
      </c>
      <c r="R6894" s="5">
        <v>538774</v>
      </c>
      <c r="S6894" s="5" t="s">
        <v>7192</v>
      </c>
      <c r="T6894" s="5">
        <v>2024</v>
      </c>
      <c r="U6894" s="5" t="s">
        <v>36</v>
      </c>
      <c r="V6894" s="43">
        <v>269</v>
      </c>
      <c r="W6894" s="5">
        <v>0</v>
      </c>
    </row>
    <row r="6895" ht="35" customHeight="1">
      <c r="D6895" s="5" t="s">
        <v>10082</v>
      </c>
      <c r="E6895" s="5" t="s">
        <v>7193</v>
      </c>
      <c r="F6895" s="5" t="s">
        <v>28</v>
      </c>
      <c r="G6895" s="5" t="s">
        <v>7194</v>
      </c>
      <c r="H6895" s="5" t="s">
        <v>7195</v>
      </c>
      <c r="I6895" s="5">
        <v>16</v>
      </c>
      <c r="J6895" s="5">
        <v>13</v>
      </c>
      <c r="K6895" s="5"/>
      <c r="L6895" s="5">
        <v>1</v>
      </c>
      <c r="M6895" s="42" t="s">
        <v>31</v>
      </c>
      <c r="N6895" s="42" t="s">
        <v>31</v>
      </c>
      <c r="O6895" s="42" t="s">
        <v>32</v>
      </c>
      <c r="P6895" s="5" t="s">
        <v>33</v>
      </c>
      <c r="Q6895" s="42" t="s">
        <v>34</v>
      </c>
      <c r="R6895" s="5">
        <v>538860</v>
      </c>
      <c r="S6895" s="5" t="s">
        <v>7196</v>
      </c>
      <c r="T6895" s="5">
        <v>2024</v>
      </c>
      <c r="U6895" s="5"/>
      <c r="V6895" s="43">
        <v>699</v>
      </c>
      <c r="W6895" s="5">
        <v>0</v>
      </c>
    </row>
    <row r="6896" ht="35" customHeight="1">
      <c r="D6896" s="5" t="s">
        <v>10082</v>
      </c>
      <c r="E6896" s="5" t="s">
        <v>7197</v>
      </c>
      <c r="F6896" s="5" t="s">
        <v>28</v>
      </c>
      <c r="G6896" s="5" t="s">
        <v>7198</v>
      </c>
      <c r="H6896" s="5" t="s">
        <v>7199</v>
      </c>
      <c r="I6896" s="5">
        <v>9</v>
      </c>
      <c r="J6896" s="5">
        <v>11</v>
      </c>
      <c r="K6896" s="5"/>
      <c r="L6896" s="5">
        <v>1</v>
      </c>
      <c r="M6896" s="42" t="s">
        <v>31</v>
      </c>
      <c r="N6896" s="42" t="s">
        <v>31</v>
      </c>
      <c r="O6896" s="42" t="s">
        <v>32</v>
      </c>
      <c r="P6896" s="5" t="s">
        <v>33</v>
      </c>
      <c r="Q6896" s="42" t="s">
        <v>34</v>
      </c>
      <c r="R6896" s="5">
        <v>536076</v>
      </c>
      <c r="S6896" s="5" t="s">
        <v>7200</v>
      </c>
      <c r="T6896" s="5">
        <v>2024</v>
      </c>
      <c r="U6896" s="5" t="s">
        <v>36</v>
      </c>
      <c r="V6896" s="43">
        <v>2319</v>
      </c>
      <c r="W6896" s="5">
        <v>0</v>
      </c>
    </row>
    <row r="6897" ht="35" customHeight="1">
      <c r="D6897" s="5" t="s">
        <v>10082</v>
      </c>
      <c r="E6897" s="5" t="s">
        <v>7201</v>
      </c>
      <c r="F6897" s="5" t="s">
        <v>28</v>
      </c>
      <c r="G6897" s="5" t="s">
        <v>7202</v>
      </c>
      <c r="H6897" s="5" t="s">
        <v>7203</v>
      </c>
      <c r="I6897" s="5">
        <v>6</v>
      </c>
      <c r="J6897" s="5">
        <v>4</v>
      </c>
      <c r="K6897" s="5"/>
      <c r="L6897" s="5">
        <v>1</v>
      </c>
      <c r="M6897" s="42" t="s">
        <v>31</v>
      </c>
      <c r="N6897" s="42" t="s">
        <v>31</v>
      </c>
      <c r="O6897" s="42" t="s">
        <v>32</v>
      </c>
      <c r="P6897" s="5" t="s">
        <v>33</v>
      </c>
      <c r="Q6897" s="42" t="s">
        <v>34</v>
      </c>
      <c r="R6897" s="5">
        <v>532392</v>
      </c>
      <c r="S6897" s="5" t="s">
        <v>7204</v>
      </c>
      <c r="T6897" s="5">
        <v>2025</v>
      </c>
      <c r="U6897" s="5" t="s">
        <v>36</v>
      </c>
      <c r="V6897" s="43">
        <v>859</v>
      </c>
      <c r="W6897" s="5">
        <v>0</v>
      </c>
    </row>
    <row r="6898" ht="35" customHeight="1">
      <c r="D6898" s="5" t="s">
        <v>10082</v>
      </c>
      <c r="E6898" s="5" t="s">
        <v>6982</v>
      </c>
      <c r="F6898" s="5" t="s">
        <v>71</v>
      </c>
      <c r="G6898" s="5" t="s">
        <v>7205</v>
      </c>
      <c r="H6898" s="5" t="s">
        <v>7206</v>
      </c>
      <c r="I6898" s="5">
        <v>7</v>
      </c>
      <c r="J6898" s="5"/>
      <c r="K6898" s="5"/>
      <c r="L6898" s="5">
        <v>1</v>
      </c>
      <c r="M6898" s="5"/>
      <c r="N6898" s="42" t="s">
        <v>31</v>
      </c>
      <c r="O6898" s="42" t="s">
        <v>32</v>
      </c>
      <c r="P6898" s="5" t="s">
        <v>33</v>
      </c>
      <c r="Q6898" s="42" t="s">
        <v>34</v>
      </c>
      <c r="R6898" s="5">
        <v>540328</v>
      </c>
      <c r="S6898" s="5" t="s">
        <v>7207</v>
      </c>
      <c r="T6898" s="5">
        <v>2024</v>
      </c>
      <c r="U6898" s="5"/>
      <c r="V6898" s="43">
        <v>389</v>
      </c>
      <c r="W6898" s="5">
        <v>0</v>
      </c>
    </row>
    <row r="6899" ht="35" customHeight="1">
      <c r="D6899" s="5" t="s">
        <v>10082</v>
      </c>
      <c r="E6899" s="5" t="s">
        <v>289</v>
      </c>
      <c r="F6899" s="5" t="s">
        <v>28</v>
      </c>
      <c r="G6899" s="5" t="s">
        <v>7208</v>
      </c>
      <c r="H6899" s="5" t="s">
        <v>300</v>
      </c>
      <c r="I6899" s="5">
        <v>7</v>
      </c>
      <c r="J6899" s="5">
        <v>4</v>
      </c>
      <c r="K6899" s="5"/>
      <c r="L6899" s="5">
        <v>1</v>
      </c>
      <c r="M6899" s="42" t="s">
        <v>31</v>
      </c>
      <c r="N6899" s="42" t="s">
        <v>31</v>
      </c>
      <c r="O6899" s="42" t="s">
        <v>32</v>
      </c>
      <c r="P6899" s="5" t="s">
        <v>33</v>
      </c>
      <c r="Q6899" s="42" t="s">
        <v>34</v>
      </c>
      <c r="R6899" s="5">
        <v>539943</v>
      </c>
      <c r="S6899" s="5" t="s">
        <v>7209</v>
      </c>
      <c r="T6899" s="5">
        <v>2024</v>
      </c>
      <c r="U6899" s="5" t="s">
        <v>36</v>
      </c>
      <c r="V6899" s="43">
        <v>1529</v>
      </c>
      <c r="W6899" s="5">
        <v>0</v>
      </c>
    </row>
    <row r="6900" ht="35" customHeight="1">
      <c r="D6900" s="5" t="s">
        <v>10082</v>
      </c>
      <c r="E6900" s="5" t="s">
        <v>289</v>
      </c>
      <c r="F6900" s="5" t="s">
        <v>28</v>
      </c>
      <c r="G6900" s="5" t="s">
        <v>7210</v>
      </c>
      <c r="H6900" s="5" t="s">
        <v>7211</v>
      </c>
      <c r="I6900" s="5">
        <v>8</v>
      </c>
      <c r="J6900" s="5">
        <v>4</v>
      </c>
      <c r="K6900" s="5"/>
      <c r="L6900" s="5">
        <v>2</v>
      </c>
      <c r="M6900" s="42" t="s">
        <v>31</v>
      </c>
      <c r="N6900" s="42" t="s">
        <v>31</v>
      </c>
      <c r="O6900" s="42" t="s">
        <v>32</v>
      </c>
      <c r="P6900" s="5" t="s">
        <v>33</v>
      </c>
      <c r="Q6900" s="42" t="s">
        <v>34</v>
      </c>
      <c r="R6900" s="5">
        <v>539941</v>
      </c>
      <c r="S6900" s="5" t="s">
        <v>7212</v>
      </c>
      <c r="T6900" s="5">
        <v>2024</v>
      </c>
      <c r="U6900" s="5"/>
      <c r="V6900" s="43">
        <v>1369</v>
      </c>
      <c r="W6900" s="5">
        <v>0</v>
      </c>
    </row>
    <row r="6901" ht="35" customHeight="1">
      <c r="D6901" s="5" t="s">
        <v>10082</v>
      </c>
      <c r="E6901" s="5" t="s">
        <v>289</v>
      </c>
      <c r="F6901" s="5" t="s">
        <v>71</v>
      </c>
      <c r="G6901" s="5" t="s">
        <v>7213</v>
      </c>
      <c r="H6901" s="5" t="s">
        <v>7015</v>
      </c>
      <c r="I6901" s="5">
        <v>9</v>
      </c>
      <c r="J6901" s="5"/>
      <c r="K6901" s="5"/>
      <c r="L6901" s="5"/>
      <c r="M6901" s="5"/>
      <c r="N6901" s="42" t="s">
        <v>31</v>
      </c>
      <c r="O6901" s="42" t="s">
        <v>32</v>
      </c>
      <c r="P6901" s="5" t="s">
        <v>33</v>
      </c>
      <c r="Q6901" s="42" t="s">
        <v>34</v>
      </c>
      <c r="R6901" s="5">
        <v>540009</v>
      </c>
      <c r="S6901" s="5" t="s">
        <v>7214</v>
      </c>
      <c r="T6901" s="5">
        <v>2024</v>
      </c>
      <c r="U6901" s="5"/>
      <c r="V6901" s="43">
        <v>899</v>
      </c>
      <c r="W6901" s="5">
        <v>0</v>
      </c>
    </row>
    <row r="6902" ht="35" customHeight="1">
      <c r="D6902" s="5" t="s">
        <v>10082</v>
      </c>
      <c r="E6902" s="5" t="s">
        <v>7215</v>
      </c>
      <c r="F6902" s="5" t="s">
        <v>28</v>
      </c>
      <c r="G6902" s="5" t="s">
        <v>7216</v>
      </c>
      <c r="H6902" s="5" t="s">
        <v>7217</v>
      </c>
      <c r="I6902" s="5">
        <v>14</v>
      </c>
      <c r="J6902" s="5">
        <v>8</v>
      </c>
      <c r="K6902" s="5"/>
      <c r="L6902" s="5">
        <v>19</v>
      </c>
      <c r="M6902" s="42" t="s">
        <v>31</v>
      </c>
      <c r="N6902" s="42" t="s">
        <v>31</v>
      </c>
      <c r="O6902" s="42" t="s">
        <v>32</v>
      </c>
      <c r="P6902" s="5" t="s">
        <v>33</v>
      </c>
      <c r="Q6902" s="42" t="s">
        <v>34</v>
      </c>
      <c r="R6902" s="5">
        <v>545213</v>
      </c>
      <c r="S6902" s="5" t="s">
        <v>7218</v>
      </c>
      <c r="T6902" s="5">
        <v>2024</v>
      </c>
      <c r="U6902" s="5" t="s">
        <v>36</v>
      </c>
      <c r="V6902" s="43">
        <v>1069</v>
      </c>
      <c r="W6902" s="5">
        <v>0</v>
      </c>
    </row>
    <row r="6903" ht="35" customHeight="1">
      <c r="D6903" s="5" t="s">
        <v>10082</v>
      </c>
      <c r="E6903" s="5" t="s">
        <v>7219</v>
      </c>
      <c r="F6903" s="5" t="s">
        <v>28</v>
      </c>
      <c r="G6903" s="5" t="s">
        <v>7220</v>
      </c>
      <c r="H6903" s="5" t="s">
        <v>300</v>
      </c>
      <c r="I6903" s="5">
        <v>5</v>
      </c>
      <c r="J6903" s="5">
        <v>9</v>
      </c>
      <c r="K6903" s="5"/>
      <c r="L6903" s="5">
        <v>1</v>
      </c>
      <c r="M6903" s="42" t="s">
        <v>31</v>
      </c>
      <c r="N6903" s="42" t="s">
        <v>31</v>
      </c>
      <c r="O6903" s="42" t="s">
        <v>32</v>
      </c>
      <c r="P6903" s="5" t="s">
        <v>33</v>
      </c>
      <c r="Q6903" s="42" t="s">
        <v>34</v>
      </c>
      <c r="R6903" s="5">
        <v>537762</v>
      </c>
      <c r="S6903" s="5" t="s">
        <v>7221</v>
      </c>
      <c r="T6903" s="5">
        <v>2024</v>
      </c>
      <c r="U6903" s="5"/>
      <c r="V6903" s="43">
        <v>1609</v>
      </c>
      <c r="W6903" s="5">
        <v>0</v>
      </c>
    </row>
    <row r="6904" ht="35" customHeight="1">
      <c r="D6904" s="5" t="s">
        <v>10082</v>
      </c>
      <c r="E6904" s="5" t="s">
        <v>7222</v>
      </c>
      <c r="F6904" s="5" t="s">
        <v>28</v>
      </c>
      <c r="G6904" s="5" t="s">
        <v>7223</v>
      </c>
      <c r="H6904" s="5" t="s">
        <v>7224</v>
      </c>
      <c r="I6904" s="5">
        <v>26</v>
      </c>
      <c r="J6904" s="5">
        <v>24</v>
      </c>
      <c r="K6904" s="5"/>
      <c r="L6904" s="5"/>
      <c r="M6904" s="42" t="s">
        <v>31</v>
      </c>
      <c r="N6904" s="42" t="s">
        <v>31</v>
      </c>
      <c r="O6904" s="42" t="s">
        <v>32</v>
      </c>
      <c r="P6904" s="5" t="s">
        <v>33</v>
      </c>
      <c r="Q6904" s="42" t="s">
        <v>34</v>
      </c>
      <c r="R6904" s="5">
        <v>545166</v>
      </c>
      <c r="S6904" s="5" t="s">
        <v>7225</v>
      </c>
      <c r="T6904" s="5">
        <v>2024</v>
      </c>
      <c r="U6904" s="5" t="s">
        <v>36</v>
      </c>
      <c r="V6904" s="43">
        <v>2239</v>
      </c>
      <c r="W6904" s="5">
        <v>0</v>
      </c>
    </row>
    <row r="6905" ht="35" customHeight="1">
      <c r="D6905" s="5" t="s">
        <v>10082</v>
      </c>
      <c r="E6905" s="5" t="s">
        <v>6897</v>
      </c>
      <c r="F6905" s="5" t="s">
        <v>28</v>
      </c>
      <c r="G6905" s="5" t="s">
        <v>7226</v>
      </c>
      <c r="H6905" s="5" t="s">
        <v>7227</v>
      </c>
      <c r="I6905" s="5">
        <v>20</v>
      </c>
      <c r="J6905" s="5">
        <v>15</v>
      </c>
      <c r="K6905" s="5"/>
      <c r="L6905" s="5">
        <v>5</v>
      </c>
      <c r="M6905" s="42" t="s">
        <v>31</v>
      </c>
      <c r="N6905" s="42" t="s">
        <v>31</v>
      </c>
      <c r="O6905" s="42" t="s">
        <v>32</v>
      </c>
      <c r="P6905" s="5" t="s">
        <v>33</v>
      </c>
      <c r="Q6905" s="42" t="s">
        <v>34</v>
      </c>
      <c r="R6905" s="5">
        <v>532390</v>
      </c>
      <c r="S6905" s="5" t="s">
        <v>7228</v>
      </c>
      <c r="T6905" s="5">
        <v>2024</v>
      </c>
      <c r="U6905" s="5" t="s">
        <v>36</v>
      </c>
      <c r="V6905" s="43">
        <v>1489</v>
      </c>
      <c r="W6905" s="5">
        <v>0</v>
      </c>
    </row>
    <row r="6906" ht="35" customHeight="1">
      <c r="D6906" s="5" t="s">
        <v>10082</v>
      </c>
      <c r="E6906" s="5" t="s">
        <v>6897</v>
      </c>
      <c r="F6906" s="5" t="s">
        <v>28</v>
      </c>
      <c r="G6906" s="5" t="s">
        <v>7226</v>
      </c>
      <c r="H6906" s="5" t="s">
        <v>7231</v>
      </c>
      <c r="I6906" s="5">
        <v>7</v>
      </c>
      <c r="J6906" s="5">
        <v>19</v>
      </c>
      <c r="K6906" s="5">
        <v>19</v>
      </c>
      <c r="L6906" s="5">
        <v>1</v>
      </c>
      <c r="M6906" s="42" t="s">
        <v>31</v>
      </c>
      <c r="N6906" s="42" t="s">
        <v>31</v>
      </c>
      <c r="O6906" s="42" t="s">
        <v>32</v>
      </c>
      <c r="P6906" s="5" t="s">
        <v>33</v>
      </c>
      <c r="Q6906" s="42" t="s">
        <v>34</v>
      </c>
      <c r="R6906" s="5">
        <v>556203</v>
      </c>
      <c r="S6906" s="5" t="s">
        <v>7232</v>
      </c>
      <c r="T6906" s="5">
        <v>2024</v>
      </c>
      <c r="U6906" s="5" t="s">
        <v>36</v>
      </c>
      <c r="V6906" s="43">
        <v>1739</v>
      </c>
      <c r="W6906" s="5">
        <v>0</v>
      </c>
    </row>
    <row r="6907" ht="35" customHeight="1">
      <c r="D6907" s="5" t="s">
        <v>10082</v>
      </c>
      <c r="E6907" s="5" t="s">
        <v>4555</v>
      </c>
      <c r="F6907" s="5" t="s">
        <v>28</v>
      </c>
      <c r="G6907" s="5" t="s">
        <v>7233</v>
      </c>
      <c r="H6907" s="5" t="s">
        <v>7234</v>
      </c>
      <c r="I6907" s="5">
        <v>20</v>
      </c>
      <c r="J6907" s="5">
        <v>16</v>
      </c>
      <c r="K6907" s="5">
        <v>24</v>
      </c>
      <c r="L6907" s="5">
        <v>1</v>
      </c>
      <c r="M6907" s="42" t="s">
        <v>31</v>
      </c>
      <c r="N6907" s="42" t="s">
        <v>31</v>
      </c>
      <c r="O6907" s="42" t="s">
        <v>32</v>
      </c>
      <c r="P6907" s="5" t="s">
        <v>33</v>
      </c>
      <c r="Q6907" s="42" t="s">
        <v>34</v>
      </c>
      <c r="R6907" s="5">
        <v>535918</v>
      </c>
      <c r="S6907" s="5" t="s">
        <v>7235</v>
      </c>
      <c r="T6907" s="5">
        <v>2024</v>
      </c>
      <c r="U6907" s="5" t="s">
        <v>36</v>
      </c>
      <c r="V6907" s="43">
        <v>2429</v>
      </c>
      <c r="W6907" s="5">
        <v>0</v>
      </c>
    </row>
    <row r="6908" ht="35" customHeight="1">
      <c r="D6908" s="5" t="s">
        <v>10082</v>
      </c>
      <c r="E6908" s="5" t="s">
        <v>2165</v>
      </c>
      <c r="F6908" s="5" t="s">
        <v>28</v>
      </c>
      <c r="G6908" s="5" t="s">
        <v>7236</v>
      </c>
      <c r="H6908" s="5" t="s">
        <v>7237</v>
      </c>
      <c r="I6908" s="5">
        <v>14</v>
      </c>
      <c r="J6908" s="5">
        <v>10</v>
      </c>
      <c r="K6908" s="5">
        <v>10</v>
      </c>
      <c r="L6908" s="5">
        <v>1</v>
      </c>
      <c r="M6908" s="42" t="s">
        <v>31</v>
      </c>
      <c r="N6908" s="42" t="s">
        <v>31</v>
      </c>
      <c r="O6908" s="42" t="s">
        <v>32</v>
      </c>
      <c r="P6908" s="5" t="s">
        <v>33</v>
      </c>
      <c r="Q6908" s="42" t="s">
        <v>34</v>
      </c>
      <c r="R6908" s="5">
        <v>536227</v>
      </c>
      <c r="S6908" s="5" t="s">
        <v>7238</v>
      </c>
      <c r="T6908" s="5">
        <v>2024</v>
      </c>
      <c r="U6908" s="5" t="s">
        <v>36</v>
      </c>
      <c r="V6908" s="43">
        <v>1819</v>
      </c>
      <c r="W6908" s="5">
        <v>0</v>
      </c>
    </row>
    <row r="6909" ht="35" customHeight="1">
      <c r="D6909" s="5" t="s">
        <v>10082</v>
      </c>
      <c r="E6909" s="5" t="s">
        <v>7336</v>
      </c>
      <c r="F6909" s="5" t="s">
        <v>28</v>
      </c>
      <c r="G6909" s="5" t="s">
        <v>7337</v>
      </c>
      <c r="H6909" s="5" t="s">
        <v>7338</v>
      </c>
      <c r="I6909" s="5">
        <v>11</v>
      </c>
      <c r="J6909" s="5">
        <v>6</v>
      </c>
      <c r="K6909" s="5">
        <v>6</v>
      </c>
      <c r="L6909" s="5"/>
      <c r="M6909" s="42" t="s">
        <v>31</v>
      </c>
      <c r="N6909" s="42" t="s">
        <v>31</v>
      </c>
      <c r="O6909" s="42" t="s">
        <v>32</v>
      </c>
      <c r="P6909" s="5" t="s">
        <v>33</v>
      </c>
      <c r="Q6909" s="42" t="s">
        <v>34</v>
      </c>
      <c r="R6909" s="5">
        <v>539152</v>
      </c>
      <c r="S6909" s="5" t="s">
        <v>7339</v>
      </c>
      <c r="T6909" s="5">
        <v>2024</v>
      </c>
      <c r="U6909" s="5" t="s">
        <v>36</v>
      </c>
      <c r="V6909" s="43">
        <v>929</v>
      </c>
      <c r="W6909" s="5">
        <v>0</v>
      </c>
    </row>
    <row r="6910" ht="35" customHeight="1">
      <c r="D6910" s="5" t="s">
        <v>10082</v>
      </c>
      <c r="E6910" s="5" t="s">
        <v>7336</v>
      </c>
      <c r="F6910" s="5" t="s">
        <v>28</v>
      </c>
      <c r="G6910" s="5" t="s">
        <v>7337</v>
      </c>
      <c r="H6910" s="5" t="s">
        <v>7340</v>
      </c>
      <c r="I6910" s="5">
        <v>18</v>
      </c>
      <c r="J6910" s="5">
        <v>13</v>
      </c>
      <c r="K6910" s="5">
        <v>21</v>
      </c>
      <c r="L6910" s="5">
        <v>6</v>
      </c>
      <c r="M6910" s="42" t="s">
        <v>31</v>
      </c>
      <c r="N6910" s="42" t="s">
        <v>31</v>
      </c>
      <c r="O6910" s="42" t="s">
        <v>32</v>
      </c>
      <c r="P6910" s="5" t="s">
        <v>33</v>
      </c>
      <c r="Q6910" s="42" t="s">
        <v>34</v>
      </c>
      <c r="R6910" s="5">
        <v>558116</v>
      </c>
      <c r="S6910" s="5" t="s">
        <v>7341</v>
      </c>
      <c r="T6910" s="5">
        <v>2024</v>
      </c>
      <c r="U6910" s="5" t="s">
        <v>36</v>
      </c>
      <c r="V6910" s="43">
        <v>1759</v>
      </c>
      <c r="W6910" s="5">
        <v>0</v>
      </c>
    </row>
    <row r="6911" ht="35" customHeight="1">
      <c r="D6911" s="5" t="s">
        <v>10082</v>
      </c>
      <c r="E6911" s="5" t="s">
        <v>7336</v>
      </c>
      <c r="F6911" s="5" t="s">
        <v>28</v>
      </c>
      <c r="G6911" s="5" t="s">
        <v>7337</v>
      </c>
      <c r="H6911" s="5" t="s">
        <v>7342</v>
      </c>
      <c r="I6911" s="5">
        <v>19</v>
      </c>
      <c r="J6911" s="5">
        <v>13</v>
      </c>
      <c r="K6911" s="5">
        <v>13</v>
      </c>
      <c r="L6911" s="5"/>
      <c r="M6911" s="42" t="s">
        <v>31</v>
      </c>
      <c r="N6911" s="42" t="s">
        <v>31</v>
      </c>
      <c r="O6911" s="42" t="s">
        <v>32</v>
      </c>
      <c r="P6911" s="5" t="s">
        <v>33</v>
      </c>
      <c r="Q6911" s="42" t="s">
        <v>34</v>
      </c>
      <c r="R6911" s="5">
        <v>535528</v>
      </c>
      <c r="S6911" s="5" t="s">
        <v>7343</v>
      </c>
      <c r="T6911" s="5">
        <v>2024</v>
      </c>
      <c r="U6911" s="5" t="s">
        <v>36</v>
      </c>
      <c r="V6911" s="43">
        <v>1409</v>
      </c>
      <c r="W6911" s="5">
        <v>0</v>
      </c>
    </row>
    <row r="6912" ht="35" customHeight="1">
      <c r="D6912" s="5" t="s">
        <v>10082</v>
      </c>
      <c r="E6912" s="5" t="s">
        <v>7336</v>
      </c>
      <c r="F6912" s="5" t="s">
        <v>28</v>
      </c>
      <c r="G6912" s="5" t="s">
        <v>7337</v>
      </c>
      <c r="H6912" s="5" t="s">
        <v>7344</v>
      </c>
      <c r="I6912" s="5">
        <v>17</v>
      </c>
      <c r="J6912" s="5">
        <v>11</v>
      </c>
      <c r="K6912" s="5">
        <v>12</v>
      </c>
      <c r="L6912" s="5">
        <v>6</v>
      </c>
      <c r="M6912" s="42" t="s">
        <v>31</v>
      </c>
      <c r="N6912" s="42" t="s">
        <v>31</v>
      </c>
      <c r="O6912" s="42" t="s">
        <v>32</v>
      </c>
      <c r="P6912" s="5" t="s">
        <v>33</v>
      </c>
      <c r="Q6912" s="42" t="s">
        <v>34</v>
      </c>
      <c r="R6912" s="5">
        <v>537080</v>
      </c>
      <c r="S6912" s="5" t="s">
        <v>7345</v>
      </c>
      <c r="T6912" s="5">
        <v>2024</v>
      </c>
      <c r="U6912" s="5"/>
      <c r="V6912" s="43">
        <v>1349</v>
      </c>
      <c r="W6912" s="5">
        <v>0</v>
      </c>
    </row>
    <row r="6913" ht="35" customHeight="1">
      <c r="D6913" s="5" t="s">
        <v>10082</v>
      </c>
      <c r="E6913" s="5" t="s">
        <v>7336</v>
      </c>
      <c r="F6913" s="5" t="s">
        <v>28</v>
      </c>
      <c r="G6913" s="5" t="s">
        <v>7337</v>
      </c>
      <c r="H6913" s="5" t="s">
        <v>7346</v>
      </c>
      <c r="I6913" s="5">
        <v>15</v>
      </c>
      <c r="J6913" s="5">
        <v>12</v>
      </c>
      <c r="K6913" s="5">
        <v>11</v>
      </c>
      <c r="L6913" s="5"/>
      <c r="M6913" s="42" t="s">
        <v>31</v>
      </c>
      <c r="N6913" s="42" t="s">
        <v>31</v>
      </c>
      <c r="O6913" s="42" t="s">
        <v>32</v>
      </c>
      <c r="P6913" s="5" t="s">
        <v>33</v>
      </c>
      <c r="Q6913" s="42" t="s">
        <v>34</v>
      </c>
      <c r="R6913" s="5">
        <v>535939</v>
      </c>
      <c r="S6913" s="5" t="s">
        <v>7345</v>
      </c>
      <c r="T6913" s="5">
        <v>2024</v>
      </c>
      <c r="U6913" s="5" t="s">
        <v>36</v>
      </c>
      <c r="V6913" s="43">
        <v>1059</v>
      </c>
      <c r="W6913" s="5">
        <v>0</v>
      </c>
    </row>
    <row r="6914" ht="35" customHeight="1">
      <c r="D6914" s="5" t="s">
        <v>10082</v>
      </c>
      <c r="E6914" s="5" t="s">
        <v>7336</v>
      </c>
      <c r="F6914" s="5" t="s">
        <v>71</v>
      </c>
      <c r="G6914" s="5" t="s">
        <v>7337</v>
      </c>
      <c r="H6914" s="5" t="s">
        <v>7347</v>
      </c>
      <c r="I6914" s="5">
        <v>17</v>
      </c>
      <c r="J6914" s="5"/>
      <c r="K6914" s="5"/>
      <c r="L6914" s="5"/>
      <c r="M6914" s="5"/>
      <c r="N6914" s="42" t="s">
        <v>31</v>
      </c>
      <c r="O6914" s="42" t="s">
        <v>32</v>
      </c>
      <c r="P6914" s="5" t="s">
        <v>33</v>
      </c>
      <c r="Q6914" s="42" t="s">
        <v>34</v>
      </c>
      <c r="R6914" s="5">
        <v>535703</v>
      </c>
      <c r="S6914" s="5" t="s">
        <v>7348</v>
      </c>
      <c r="T6914" s="5">
        <v>2024</v>
      </c>
      <c r="U6914" s="5" t="s">
        <v>36</v>
      </c>
      <c r="V6914" s="43">
        <v>1199</v>
      </c>
      <c r="W6914" s="5">
        <v>0</v>
      </c>
    </row>
    <row r="6915" ht="35" customHeight="1">
      <c r="D6915" s="5" t="s">
        <v>10082</v>
      </c>
      <c r="E6915" s="5" t="s">
        <v>7349</v>
      </c>
      <c r="F6915" s="5" t="s">
        <v>28</v>
      </c>
      <c r="G6915" s="5" t="s">
        <v>7350</v>
      </c>
      <c r="H6915" s="5" t="s">
        <v>7351</v>
      </c>
      <c r="I6915" s="5">
        <v>9</v>
      </c>
      <c r="J6915" s="5">
        <v>10</v>
      </c>
      <c r="K6915" s="5">
        <v>11</v>
      </c>
      <c r="L6915" s="5">
        <v>4</v>
      </c>
      <c r="M6915" s="42" t="s">
        <v>31</v>
      </c>
      <c r="N6915" s="42" t="s">
        <v>31</v>
      </c>
      <c r="O6915" s="42" t="s">
        <v>32</v>
      </c>
      <c r="P6915" s="5" t="s">
        <v>33</v>
      </c>
      <c r="Q6915" s="42" t="s">
        <v>34</v>
      </c>
      <c r="R6915" s="5">
        <v>556468</v>
      </c>
      <c r="S6915" s="5" t="s">
        <v>7352</v>
      </c>
      <c r="T6915" s="5">
        <v>2024</v>
      </c>
      <c r="U6915" s="5" t="s">
        <v>36</v>
      </c>
      <c r="V6915" s="43">
        <v>1519</v>
      </c>
      <c r="W6915" s="5">
        <v>0</v>
      </c>
    </row>
    <row r="6916" ht="35" customHeight="1">
      <c r="D6916" s="5" t="s">
        <v>10082</v>
      </c>
      <c r="E6916" s="5" t="s">
        <v>7360</v>
      </c>
      <c r="F6916" s="5" t="s">
        <v>28</v>
      </c>
      <c r="G6916" s="5" t="s">
        <v>7361</v>
      </c>
      <c r="H6916" s="5" t="s">
        <v>7362</v>
      </c>
      <c r="I6916" s="5">
        <v>13</v>
      </c>
      <c r="J6916" s="5">
        <v>10</v>
      </c>
      <c r="K6916" s="5"/>
      <c r="L6916" s="5"/>
      <c r="M6916" s="42" t="s">
        <v>31</v>
      </c>
      <c r="N6916" s="42" t="s">
        <v>31</v>
      </c>
      <c r="O6916" s="42" t="s">
        <v>32</v>
      </c>
      <c r="P6916" s="5" t="s">
        <v>33</v>
      </c>
      <c r="Q6916" s="42" t="s">
        <v>34</v>
      </c>
      <c r="R6916" s="5">
        <v>538714</v>
      </c>
      <c r="S6916" s="5" t="s">
        <v>7363</v>
      </c>
      <c r="T6916" s="5">
        <v>2024</v>
      </c>
      <c r="U6916" s="5" t="s">
        <v>36</v>
      </c>
      <c r="V6916" s="43">
        <v>1019</v>
      </c>
      <c r="W6916" s="5">
        <v>0</v>
      </c>
    </row>
    <row r="6917" ht="35" customHeight="1">
      <c r="D6917" s="5" t="s">
        <v>10082</v>
      </c>
      <c r="E6917" s="5" t="s">
        <v>7360</v>
      </c>
      <c r="F6917" s="5" t="s">
        <v>28</v>
      </c>
      <c r="G6917" s="5" t="s">
        <v>7364</v>
      </c>
      <c r="H6917" s="5" t="s">
        <v>7365</v>
      </c>
      <c r="I6917" s="5">
        <v>10</v>
      </c>
      <c r="J6917" s="5">
        <v>8</v>
      </c>
      <c r="K6917" s="5">
        <v>7</v>
      </c>
      <c r="L6917" s="5"/>
      <c r="M6917" s="42" t="s">
        <v>31</v>
      </c>
      <c r="N6917" s="42" t="s">
        <v>31</v>
      </c>
      <c r="O6917" s="42" t="s">
        <v>32</v>
      </c>
      <c r="P6917" s="5" t="s">
        <v>33</v>
      </c>
      <c r="Q6917" s="42" t="s">
        <v>34</v>
      </c>
      <c r="R6917" s="5">
        <v>556174</v>
      </c>
      <c r="S6917" s="5" t="s">
        <v>7366</v>
      </c>
      <c r="T6917" s="5">
        <v>2025</v>
      </c>
      <c r="U6917" s="5" t="s">
        <v>36</v>
      </c>
      <c r="V6917" s="43">
        <v>1199</v>
      </c>
      <c r="W6917" s="5">
        <v>0</v>
      </c>
    </row>
    <row r="6918" ht="35" customHeight="1">
      <c r="D6918" s="5" t="s">
        <v>10082</v>
      </c>
      <c r="E6918" s="5" t="s">
        <v>7367</v>
      </c>
      <c r="F6918" s="5" t="s">
        <v>28</v>
      </c>
      <c r="G6918" s="5" t="s">
        <v>7368</v>
      </c>
      <c r="H6918" s="5" t="s">
        <v>7369</v>
      </c>
      <c r="I6918" s="5">
        <v>5</v>
      </c>
      <c r="J6918" s="5">
        <v>8</v>
      </c>
      <c r="K6918" s="5">
        <v>50</v>
      </c>
      <c r="L6918" s="5"/>
      <c r="M6918" s="42" t="s">
        <v>31</v>
      </c>
      <c r="N6918" s="42" t="s">
        <v>31</v>
      </c>
      <c r="O6918" s="42" t="s">
        <v>32</v>
      </c>
      <c r="P6918" s="5" t="s">
        <v>33</v>
      </c>
      <c r="Q6918" s="42" t="s">
        <v>34</v>
      </c>
      <c r="R6918" s="5">
        <v>545224</v>
      </c>
      <c r="S6918" s="5" t="s">
        <v>7370</v>
      </c>
      <c r="T6918" s="5">
        <v>2024</v>
      </c>
      <c r="U6918" s="5" t="s">
        <v>36</v>
      </c>
      <c r="V6918" s="43">
        <v>1039</v>
      </c>
      <c r="W6918" s="5">
        <v>0</v>
      </c>
    </row>
    <row r="6919" ht="35" customHeight="1">
      <c r="D6919" s="5" t="s">
        <v>10082</v>
      </c>
      <c r="E6919" s="5" t="s">
        <v>7367</v>
      </c>
      <c r="F6919" s="5" t="s">
        <v>28</v>
      </c>
      <c r="G6919" s="5" t="s">
        <v>7368</v>
      </c>
      <c r="H6919" s="5" t="s">
        <v>7371</v>
      </c>
      <c r="I6919" s="5">
        <v>13</v>
      </c>
      <c r="J6919" s="5">
        <v>7</v>
      </c>
      <c r="K6919" s="5">
        <v>42</v>
      </c>
      <c r="L6919" s="5"/>
      <c r="M6919" s="42" t="s">
        <v>31</v>
      </c>
      <c r="N6919" s="42" t="s">
        <v>31</v>
      </c>
      <c r="O6919" s="42" t="s">
        <v>32</v>
      </c>
      <c r="P6919" s="5" t="s">
        <v>33</v>
      </c>
      <c r="Q6919" s="42" t="s">
        <v>34</v>
      </c>
      <c r="R6919" s="5">
        <v>535611</v>
      </c>
      <c r="S6919" s="5" t="s">
        <v>7372</v>
      </c>
      <c r="T6919" s="5">
        <v>2024</v>
      </c>
      <c r="U6919" s="5"/>
      <c r="V6919" s="43">
        <v>1609</v>
      </c>
      <c r="W6919" s="5">
        <v>0</v>
      </c>
    </row>
    <row r="6920" ht="35" customHeight="1">
      <c r="D6920" s="5" t="s">
        <v>10082</v>
      </c>
      <c r="E6920" s="5" t="s">
        <v>7367</v>
      </c>
      <c r="F6920" s="5" t="s">
        <v>28</v>
      </c>
      <c r="G6920" s="5" t="s">
        <v>7368</v>
      </c>
      <c r="H6920" s="5" t="s">
        <v>10258</v>
      </c>
      <c r="I6920" s="5">
        <v>18</v>
      </c>
      <c r="J6920" s="5">
        <v>14</v>
      </c>
      <c r="K6920" s="5">
        <v>15</v>
      </c>
      <c r="L6920" s="5"/>
      <c r="M6920" s="42" t="s">
        <v>31</v>
      </c>
      <c r="N6920" s="42" t="s">
        <v>31</v>
      </c>
      <c r="O6920" s="42" t="s">
        <v>32</v>
      </c>
      <c r="P6920" s="5" t="s">
        <v>33</v>
      </c>
      <c r="Q6920" s="42" t="s">
        <v>34</v>
      </c>
      <c r="R6920" s="5">
        <v>536220</v>
      </c>
      <c r="S6920" s="5" t="s">
        <v>10259</v>
      </c>
      <c r="T6920" s="5">
        <v>2024</v>
      </c>
      <c r="U6920" s="5" t="s">
        <v>36</v>
      </c>
      <c r="V6920" s="43">
        <v>1819</v>
      </c>
      <c r="W6920" s="5">
        <v>0</v>
      </c>
    </row>
    <row r="6921" ht="35" customHeight="1">
      <c r="D6921" s="5" t="s">
        <v>10082</v>
      </c>
      <c r="E6921" s="5" t="s">
        <v>7251</v>
      </c>
      <c r="F6921" s="5" t="s">
        <v>28</v>
      </c>
      <c r="G6921" s="5" t="s">
        <v>7252</v>
      </c>
      <c r="H6921" s="5" t="s">
        <v>7253</v>
      </c>
      <c r="I6921" s="5">
        <v>6</v>
      </c>
      <c r="J6921" s="5">
        <v>8</v>
      </c>
      <c r="K6921" s="5">
        <v>8</v>
      </c>
      <c r="L6921" s="5"/>
      <c r="M6921" s="42" t="s">
        <v>31</v>
      </c>
      <c r="N6921" s="42" t="s">
        <v>31</v>
      </c>
      <c r="O6921" s="42" t="s">
        <v>32</v>
      </c>
      <c r="P6921" s="5" t="s">
        <v>33</v>
      </c>
      <c r="Q6921" s="42" t="s">
        <v>34</v>
      </c>
      <c r="R6921" s="5">
        <v>545225</v>
      </c>
      <c r="S6921" s="5" t="s">
        <v>7254</v>
      </c>
      <c r="T6921" s="5">
        <v>2024</v>
      </c>
      <c r="U6921" s="5" t="s">
        <v>36</v>
      </c>
      <c r="V6921" s="43">
        <v>1469</v>
      </c>
      <c r="W6921" s="5">
        <v>0</v>
      </c>
    </row>
    <row r="6922" ht="35" customHeight="1">
      <c r="D6922" s="5" t="s">
        <v>10082</v>
      </c>
      <c r="E6922" s="5" t="s">
        <v>7259</v>
      </c>
      <c r="F6922" s="5" t="s">
        <v>28</v>
      </c>
      <c r="G6922" s="5" t="s">
        <v>7260</v>
      </c>
      <c r="H6922" s="5" t="s">
        <v>7261</v>
      </c>
      <c r="I6922" s="5">
        <v>6</v>
      </c>
      <c r="J6922" s="5">
        <v>20</v>
      </c>
      <c r="K6922" s="5">
        <v>40</v>
      </c>
      <c r="L6922" s="5"/>
      <c r="M6922" s="42" t="s">
        <v>31</v>
      </c>
      <c r="N6922" s="42" t="s">
        <v>31</v>
      </c>
      <c r="O6922" s="42" t="s">
        <v>32</v>
      </c>
      <c r="P6922" s="5" t="s">
        <v>33</v>
      </c>
      <c r="Q6922" s="42" t="s">
        <v>34</v>
      </c>
      <c r="R6922" s="5">
        <v>535352</v>
      </c>
      <c r="S6922" s="5" t="s">
        <v>7262</v>
      </c>
      <c r="T6922" s="5">
        <v>2024</v>
      </c>
      <c r="U6922" s="5" t="s">
        <v>36</v>
      </c>
      <c r="V6922" s="43">
        <v>1699</v>
      </c>
      <c r="W6922" s="5">
        <v>0</v>
      </c>
    </row>
    <row r="6923" ht="35" customHeight="1">
      <c r="D6923" s="5" t="s">
        <v>10082</v>
      </c>
      <c r="E6923" s="5" t="s">
        <v>7259</v>
      </c>
      <c r="F6923" s="5" t="s">
        <v>28</v>
      </c>
      <c r="G6923" s="5" t="s">
        <v>7260</v>
      </c>
      <c r="H6923" s="5" t="s">
        <v>7263</v>
      </c>
      <c r="I6923" s="5">
        <v>9</v>
      </c>
      <c r="J6923" s="5">
        <v>25</v>
      </c>
      <c r="K6923" s="5">
        <v>25</v>
      </c>
      <c r="L6923" s="5"/>
      <c r="M6923" s="42" t="s">
        <v>31</v>
      </c>
      <c r="N6923" s="42" t="s">
        <v>31</v>
      </c>
      <c r="O6923" s="42" t="s">
        <v>32</v>
      </c>
      <c r="P6923" s="5" t="s">
        <v>33</v>
      </c>
      <c r="Q6923" s="42" t="s">
        <v>34</v>
      </c>
      <c r="R6923" s="5">
        <v>545381</v>
      </c>
      <c r="S6923" s="5" t="s">
        <v>7264</v>
      </c>
      <c r="T6923" s="5">
        <v>2024</v>
      </c>
      <c r="U6923" s="5" t="s">
        <v>36</v>
      </c>
      <c r="V6923" s="43">
        <v>2179</v>
      </c>
      <c r="W6923" s="5">
        <v>0</v>
      </c>
    </row>
    <row r="6924" ht="35" customHeight="1">
      <c r="D6924" s="5" t="s">
        <v>10082</v>
      </c>
      <c r="E6924" s="5" t="s">
        <v>7259</v>
      </c>
      <c r="F6924" s="5" t="s">
        <v>28</v>
      </c>
      <c r="G6924" s="5" t="s">
        <v>7260</v>
      </c>
      <c r="H6924" s="5" t="s">
        <v>7265</v>
      </c>
      <c r="I6924" s="5">
        <v>16</v>
      </c>
      <c r="J6924" s="5">
        <v>11</v>
      </c>
      <c r="K6924" s="5">
        <v>10</v>
      </c>
      <c r="L6924" s="5"/>
      <c r="M6924" s="42" t="s">
        <v>31</v>
      </c>
      <c r="N6924" s="42" t="s">
        <v>31</v>
      </c>
      <c r="O6924" s="42" t="s">
        <v>32</v>
      </c>
      <c r="P6924" s="5" t="s">
        <v>33</v>
      </c>
      <c r="Q6924" s="42" t="s">
        <v>34</v>
      </c>
      <c r="R6924" s="5">
        <v>556680</v>
      </c>
      <c r="S6924" s="5" t="s">
        <v>7266</v>
      </c>
      <c r="T6924" s="5">
        <v>2024</v>
      </c>
      <c r="U6924" s="5" t="s">
        <v>36</v>
      </c>
      <c r="V6924" s="43">
        <v>1689</v>
      </c>
      <c r="W6924" s="5">
        <v>0</v>
      </c>
    </row>
    <row r="6925" ht="35" customHeight="1">
      <c r="D6925" s="5" t="s">
        <v>10082</v>
      </c>
      <c r="E6925" s="5" t="s">
        <v>7259</v>
      </c>
      <c r="F6925" s="5" t="s">
        <v>28</v>
      </c>
      <c r="G6925" s="5" t="s">
        <v>7260</v>
      </c>
      <c r="H6925" s="5" t="s">
        <v>7267</v>
      </c>
      <c r="I6925" s="5">
        <v>7</v>
      </c>
      <c r="J6925" s="5">
        <v>26</v>
      </c>
      <c r="K6925" s="5">
        <v>161</v>
      </c>
      <c r="L6925" s="5">
        <v>12</v>
      </c>
      <c r="M6925" s="42" t="s">
        <v>31</v>
      </c>
      <c r="N6925" s="42" t="s">
        <v>31</v>
      </c>
      <c r="O6925" s="42" t="s">
        <v>32</v>
      </c>
      <c r="P6925" s="5" t="s">
        <v>33</v>
      </c>
      <c r="Q6925" s="42" t="s">
        <v>34</v>
      </c>
      <c r="R6925" s="5">
        <v>541950</v>
      </c>
      <c r="S6925" s="5" t="s">
        <v>7268</v>
      </c>
      <c r="T6925" s="5">
        <v>2024</v>
      </c>
      <c r="U6925" s="5" t="s">
        <v>36</v>
      </c>
      <c r="V6925" s="43">
        <v>2319</v>
      </c>
      <c r="W6925" s="5">
        <v>0</v>
      </c>
    </row>
    <row r="6926" ht="35" customHeight="1">
      <c r="D6926" s="5" t="s">
        <v>10082</v>
      </c>
      <c r="E6926" s="5" t="s">
        <v>7259</v>
      </c>
      <c r="F6926" s="5" t="s">
        <v>71</v>
      </c>
      <c r="G6926" s="5" t="s">
        <v>7269</v>
      </c>
      <c r="H6926" s="5" t="s">
        <v>7265</v>
      </c>
      <c r="I6926" s="5">
        <v>8</v>
      </c>
      <c r="J6926" s="5"/>
      <c r="K6926" s="5"/>
      <c r="L6926" s="5"/>
      <c r="M6926" s="5"/>
      <c r="N6926" s="42" t="s">
        <v>31</v>
      </c>
      <c r="O6926" s="5" t="s">
        <v>33</v>
      </c>
      <c r="P6926" s="5" t="s">
        <v>33</v>
      </c>
      <c r="Q6926" s="42" t="s">
        <v>34</v>
      </c>
      <c r="R6926" s="5">
        <v>535733</v>
      </c>
      <c r="S6926" s="5" t="s">
        <v>7270</v>
      </c>
      <c r="T6926" s="5">
        <v>2024</v>
      </c>
      <c r="U6926" s="5" t="s">
        <v>36</v>
      </c>
      <c r="V6926" s="43">
        <v>2069</v>
      </c>
      <c r="W6926" s="5">
        <v>0</v>
      </c>
    </row>
    <row r="6927" ht="35" customHeight="1">
      <c r="D6927" s="5" t="s">
        <v>10082</v>
      </c>
      <c r="E6927" s="5" t="s">
        <v>7275</v>
      </c>
      <c r="F6927" s="5" t="s">
        <v>28</v>
      </c>
      <c r="G6927" s="5" t="s">
        <v>7276</v>
      </c>
      <c r="H6927" s="5" t="s">
        <v>7277</v>
      </c>
      <c r="I6927" s="5">
        <v>23</v>
      </c>
      <c r="J6927" s="5">
        <v>14</v>
      </c>
      <c r="K6927" s="5">
        <v>28</v>
      </c>
      <c r="L6927" s="5"/>
      <c r="M6927" s="42" t="s">
        <v>31</v>
      </c>
      <c r="N6927" s="42" t="s">
        <v>31</v>
      </c>
      <c r="O6927" s="42" t="s">
        <v>32</v>
      </c>
      <c r="P6927" s="5" t="s">
        <v>33</v>
      </c>
      <c r="Q6927" s="42" t="s">
        <v>34</v>
      </c>
      <c r="R6927" s="5">
        <v>534912</v>
      </c>
      <c r="S6927" s="5" t="s">
        <v>7278</v>
      </c>
      <c r="T6927" s="5">
        <v>2024</v>
      </c>
      <c r="U6927" s="5" t="s">
        <v>36</v>
      </c>
      <c r="V6927" s="43">
        <v>2009</v>
      </c>
      <c r="W6927" s="5">
        <v>0</v>
      </c>
    </row>
    <row r="6928" ht="35" customHeight="1">
      <c r="D6928" s="5" t="s">
        <v>10082</v>
      </c>
      <c r="E6928" s="5" t="s">
        <v>7275</v>
      </c>
      <c r="F6928" s="5" t="s">
        <v>28</v>
      </c>
      <c r="G6928" s="5" t="s">
        <v>7279</v>
      </c>
      <c r="H6928" s="5" t="s">
        <v>7280</v>
      </c>
      <c r="I6928" s="5">
        <v>21</v>
      </c>
      <c r="J6928" s="5">
        <v>14</v>
      </c>
      <c r="K6928" s="5">
        <v>14</v>
      </c>
      <c r="L6928" s="5"/>
      <c r="M6928" s="42" t="s">
        <v>31</v>
      </c>
      <c r="N6928" s="42" t="s">
        <v>31</v>
      </c>
      <c r="O6928" s="42" t="s">
        <v>32</v>
      </c>
      <c r="P6928" s="5" t="s">
        <v>33</v>
      </c>
      <c r="Q6928" s="42" t="s">
        <v>34</v>
      </c>
      <c r="R6928" s="5">
        <v>555051</v>
      </c>
      <c r="S6928" s="5" t="s">
        <v>7281</v>
      </c>
      <c r="T6928" s="5">
        <v>2025</v>
      </c>
      <c r="U6928" s="5" t="s">
        <v>36</v>
      </c>
      <c r="V6928" s="43">
        <v>1849</v>
      </c>
      <c r="W6928" s="5">
        <v>0</v>
      </c>
    </row>
    <row r="6929" ht="35" customHeight="1">
      <c r="D6929" s="5" t="s">
        <v>10082</v>
      </c>
      <c r="E6929" s="5" t="s">
        <v>7275</v>
      </c>
      <c r="F6929" s="5" t="s">
        <v>28</v>
      </c>
      <c r="G6929" s="5" t="s">
        <v>7282</v>
      </c>
      <c r="H6929" s="5" t="s">
        <v>7283</v>
      </c>
      <c r="I6929" s="5">
        <v>12</v>
      </c>
      <c r="J6929" s="5">
        <v>10</v>
      </c>
      <c r="K6929" s="5">
        <v>10</v>
      </c>
      <c r="L6929" s="5"/>
      <c r="M6929" s="42" t="s">
        <v>31</v>
      </c>
      <c r="N6929" s="42" t="s">
        <v>31</v>
      </c>
      <c r="O6929" s="42" t="s">
        <v>32</v>
      </c>
      <c r="P6929" s="5" t="s">
        <v>33</v>
      </c>
      <c r="Q6929" s="42" t="s">
        <v>34</v>
      </c>
      <c r="R6929" s="5">
        <v>536904</v>
      </c>
      <c r="S6929" s="5" t="s">
        <v>7284</v>
      </c>
      <c r="T6929" s="5">
        <v>2024</v>
      </c>
      <c r="U6929" s="5" t="s">
        <v>36</v>
      </c>
      <c r="V6929" s="43">
        <v>1199</v>
      </c>
      <c r="W6929" s="5">
        <v>0</v>
      </c>
    </row>
    <row r="6930" ht="35" customHeight="1">
      <c r="D6930" s="5" t="s">
        <v>10082</v>
      </c>
      <c r="E6930" s="5" t="s">
        <v>7275</v>
      </c>
      <c r="F6930" s="5" t="s">
        <v>28</v>
      </c>
      <c r="G6930" s="5" t="s">
        <v>7282</v>
      </c>
      <c r="H6930" s="5" t="s">
        <v>7285</v>
      </c>
      <c r="I6930" s="5">
        <v>16</v>
      </c>
      <c r="J6930" s="5">
        <v>10</v>
      </c>
      <c r="K6930" s="5">
        <v>10</v>
      </c>
      <c r="L6930" s="5"/>
      <c r="M6930" s="42" t="s">
        <v>31</v>
      </c>
      <c r="N6930" s="42" t="s">
        <v>31</v>
      </c>
      <c r="O6930" s="42" t="s">
        <v>32</v>
      </c>
      <c r="P6930" s="5" t="s">
        <v>33</v>
      </c>
      <c r="Q6930" s="42" t="s">
        <v>34</v>
      </c>
      <c r="R6930" s="5">
        <v>534520</v>
      </c>
      <c r="S6930" s="5" t="s">
        <v>7286</v>
      </c>
      <c r="T6930" s="5">
        <v>2024</v>
      </c>
      <c r="U6930" s="5" t="s">
        <v>36</v>
      </c>
      <c r="V6930" s="43">
        <v>1489</v>
      </c>
      <c r="W6930" s="5">
        <v>0</v>
      </c>
    </row>
    <row r="6931" ht="35" customHeight="1">
      <c r="D6931" s="5" t="s">
        <v>10082</v>
      </c>
      <c r="E6931" s="5" t="s">
        <v>6889</v>
      </c>
      <c r="F6931" s="5" t="s">
        <v>28</v>
      </c>
      <c r="G6931" s="5" t="s">
        <v>7373</v>
      </c>
      <c r="H6931" s="5" t="s">
        <v>7374</v>
      </c>
      <c r="I6931" s="5">
        <v>18</v>
      </c>
      <c r="J6931" s="5">
        <v>13</v>
      </c>
      <c r="K6931" s="5">
        <v>4</v>
      </c>
      <c r="L6931" s="5"/>
      <c r="M6931" s="42" t="s">
        <v>31</v>
      </c>
      <c r="N6931" s="42" t="s">
        <v>31</v>
      </c>
      <c r="O6931" s="42" t="s">
        <v>32</v>
      </c>
      <c r="P6931" s="5" t="s">
        <v>33</v>
      </c>
      <c r="Q6931" s="42" t="s">
        <v>34</v>
      </c>
      <c r="R6931" s="5">
        <v>539950</v>
      </c>
      <c r="S6931" s="5" t="s">
        <v>7375</v>
      </c>
      <c r="T6931" s="5">
        <v>2024</v>
      </c>
      <c r="U6931" s="5" t="s">
        <v>36</v>
      </c>
      <c r="V6931" s="43">
        <v>979</v>
      </c>
      <c r="W6931" s="5">
        <v>0</v>
      </c>
    </row>
    <row r="6932" ht="35" customHeight="1">
      <c r="D6932" s="5" t="s">
        <v>10082</v>
      </c>
      <c r="E6932" s="5" t="s">
        <v>6889</v>
      </c>
      <c r="F6932" s="5" t="s">
        <v>28</v>
      </c>
      <c r="G6932" s="5" t="s">
        <v>7373</v>
      </c>
      <c r="H6932" s="5" t="s">
        <v>7376</v>
      </c>
      <c r="I6932" s="5">
        <v>12</v>
      </c>
      <c r="J6932" s="5">
        <v>27</v>
      </c>
      <c r="K6932" s="5">
        <v>12</v>
      </c>
      <c r="L6932" s="5">
        <v>14</v>
      </c>
      <c r="M6932" s="42" t="s">
        <v>31</v>
      </c>
      <c r="N6932" s="42" t="s">
        <v>31</v>
      </c>
      <c r="O6932" s="42" t="s">
        <v>32</v>
      </c>
      <c r="P6932" s="5" t="s">
        <v>33</v>
      </c>
      <c r="Q6932" s="42" t="s">
        <v>34</v>
      </c>
      <c r="R6932" s="5">
        <v>555026</v>
      </c>
      <c r="S6932" s="5" t="s">
        <v>7377</v>
      </c>
      <c r="T6932" s="5">
        <v>2024</v>
      </c>
      <c r="U6932" s="5" t="s">
        <v>36</v>
      </c>
      <c r="V6932" s="43">
        <v>1829</v>
      </c>
      <c r="W6932" s="5">
        <v>0</v>
      </c>
    </row>
    <row r="6933" ht="35" customHeight="1">
      <c r="D6933" s="5" t="s">
        <v>10082</v>
      </c>
      <c r="E6933" s="5" t="s">
        <v>6889</v>
      </c>
      <c r="F6933" s="5" t="s">
        <v>28</v>
      </c>
      <c r="G6933" s="5" t="s">
        <v>7373</v>
      </c>
      <c r="H6933" s="5" t="s">
        <v>7091</v>
      </c>
      <c r="I6933" s="5">
        <v>7</v>
      </c>
      <c r="J6933" s="5">
        <v>13</v>
      </c>
      <c r="K6933" s="5">
        <v>13</v>
      </c>
      <c r="L6933" s="5">
        <v>1</v>
      </c>
      <c r="M6933" s="42" t="s">
        <v>31</v>
      </c>
      <c r="N6933" s="42" t="s">
        <v>31</v>
      </c>
      <c r="O6933" s="42" t="s">
        <v>32</v>
      </c>
      <c r="P6933" s="5" t="s">
        <v>33</v>
      </c>
      <c r="Q6933" s="42" t="s">
        <v>34</v>
      </c>
      <c r="R6933" s="5">
        <v>536935</v>
      </c>
      <c r="S6933" s="5" t="s">
        <v>7378</v>
      </c>
      <c r="T6933" s="5">
        <v>2024</v>
      </c>
      <c r="U6933" s="5" t="s">
        <v>36</v>
      </c>
      <c r="V6933" s="43">
        <v>1409</v>
      </c>
      <c r="W6933" s="5">
        <v>0</v>
      </c>
    </row>
    <row r="6934" ht="35" customHeight="1">
      <c r="D6934" s="5" t="s">
        <v>10082</v>
      </c>
      <c r="E6934" s="5" t="s">
        <v>7189</v>
      </c>
      <c r="F6934" s="5" t="s">
        <v>28</v>
      </c>
      <c r="G6934" s="5" t="s">
        <v>7379</v>
      </c>
      <c r="H6934" s="5" t="s">
        <v>7380</v>
      </c>
      <c r="I6934" s="5">
        <v>12</v>
      </c>
      <c r="J6934" s="5">
        <v>6</v>
      </c>
      <c r="K6934" s="5">
        <v>31</v>
      </c>
      <c r="L6934" s="5">
        <v>29</v>
      </c>
      <c r="M6934" s="42" t="s">
        <v>31</v>
      </c>
      <c r="N6934" s="42" t="s">
        <v>31</v>
      </c>
      <c r="O6934" s="42" t="s">
        <v>32</v>
      </c>
      <c r="P6934" s="5" t="s">
        <v>33</v>
      </c>
      <c r="Q6934" s="42" t="s">
        <v>34</v>
      </c>
      <c r="R6934" s="5">
        <v>535848</v>
      </c>
      <c r="S6934" s="5" t="s">
        <v>7381</v>
      </c>
      <c r="T6934" s="5">
        <v>2024</v>
      </c>
      <c r="U6934" s="5" t="s">
        <v>36</v>
      </c>
      <c r="V6934" s="43">
        <v>1489</v>
      </c>
      <c r="W6934" s="5">
        <v>0</v>
      </c>
    </row>
    <row r="6935" ht="35" customHeight="1">
      <c r="D6935" s="5" t="s">
        <v>10082</v>
      </c>
      <c r="E6935" s="5" t="s">
        <v>7189</v>
      </c>
      <c r="F6935" s="5" t="s">
        <v>28</v>
      </c>
      <c r="G6935" s="5" t="s">
        <v>7379</v>
      </c>
      <c r="H6935" s="5" t="s">
        <v>7382</v>
      </c>
      <c r="I6935" s="5">
        <v>23</v>
      </c>
      <c r="J6935" s="5">
        <v>18</v>
      </c>
      <c r="K6935" s="5"/>
      <c r="L6935" s="5">
        <v>1</v>
      </c>
      <c r="M6935" s="42" t="s">
        <v>31</v>
      </c>
      <c r="N6935" s="42" t="s">
        <v>31</v>
      </c>
      <c r="O6935" s="42" t="s">
        <v>32</v>
      </c>
      <c r="P6935" s="5" t="s">
        <v>33</v>
      </c>
      <c r="Q6935" s="42" t="s">
        <v>34</v>
      </c>
      <c r="R6935" s="5">
        <v>535849</v>
      </c>
      <c r="S6935" s="5" t="s">
        <v>7383</v>
      </c>
      <c r="T6935" s="5">
        <v>2024</v>
      </c>
      <c r="U6935" s="5" t="s">
        <v>36</v>
      </c>
      <c r="V6935" s="43">
        <v>1489</v>
      </c>
      <c r="W6935" s="5">
        <v>0</v>
      </c>
    </row>
    <row r="6936" ht="35" customHeight="1">
      <c r="D6936" s="5" t="s">
        <v>10082</v>
      </c>
      <c r="E6936" s="5" t="s">
        <v>7189</v>
      </c>
      <c r="F6936" s="5" t="s">
        <v>28</v>
      </c>
      <c r="G6936" s="5" t="s">
        <v>7379</v>
      </c>
      <c r="H6936" s="5" t="s">
        <v>7384</v>
      </c>
      <c r="I6936" s="5">
        <v>11</v>
      </c>
      <c r="J6936" s="5">
        <v>7</v>
      </c>
      <c r="K6936" s="5">
        <v>12</v>
      </c>
      <c r="L6936" s="5">
        <v>31</v>
      </c>
      <c r="M6936" s="42" t="s">
        <v>31</v>
      </c>
      <c r="N6936" s="42" t="s">
        <v>31</v>
      </c>
      <c r="O6936" s="42" t="s">
        <v>32</v>
      </c>
      <c r="P6936" s="5" t="s">
        <v>33</v>
      </c>
      <c r="Q6936" s="42" t="s">
        <v>34</v>
      </c>
      <c r="R6936" s="5">
        <v>541971</v>
      </c>
      <c r="S6936" s="5" t="s">
        <v>7385</v>
      </c>
      <c r="T6936" s="5">
        <v>2024</v>
      </c>
      <c r="U6936" s="5" t="s">
        <v>36</v>
      </c>
      <c r="V6936" s="43">
        <v>789</v>
      </c>
      <c r="W6936" s="5">
        <v>0</v>
      </c>
    </row>
    <row r="6937" ht="35" customHeight="1">
      <c r="D6937" s="5" t="s">
        <v>10082</v>
      </c>
      <c r="E6937" s="5" t="s">
        <v>7390</v>
      </c>
      <c r="F6937" s="5" t="s">
        <v>71</v>
      </c>
      <c r="G6937" s="5" t="s">
        <v>7391</v>
      </c>
      <c r="H6937" s="5" t="s">
        <v>7015</v>
      </c>
      <c r="I6937" s="5">
        <v>8</v>
      </c>
      <c r="J6937" s="5"/>
      <c r="K6937" s="5"/>
      <c r="L6937" s="5">
        <v>1</v>
      </c>
      <c r="M6937" s="5"/>
      <c r="N6937" s="42" t="s">
        <v>31</v>
      </c>
      <c r="O6937" s="42" t="s">
        <v>32</v>
      </c>
      <c r="P6937" s="5" t="s">
        <v>33</v>
      </c>
      <c r="Q6937" s="42" t="s">
        <v>34</v>
      </c>
      <c r="R6937" s="5">
        <v>540008</v>
      </c>
      <c r="S6937" s="5" t="s">
        <v>7392</v>
      </c>
      <c r="T6937" s="5">
        <v>2024</v>
      </c>
      <c r="U6937" s="5" t="s">
        <v>36</v>
      </c>
      <c r="V6937" s="43">
        <v>669</v>
      </c>
      <c r="W6937" s="5">
        <v>0</v>
      </c>
    </row>
    <row r="6938" ht="35" customHeight="1">
      <c r="D6938" s="5" t="s">
        <v>10082</v>
      </c>
      <c r="E6938" s="5" t="s">
        <v>7393</v>
      </c>
      <c r="F6938" s="5" t="s">
        <v>28</v>
      </c>
      <c r="G6938" s="5" t="s">
        <v>7394</v>
      </c>
      <c r="H6938" s="5" t="s">
        <v>7395</v>
      </c>
      <c r="I6938" s="5">
        <v>14</v>
      </c>
      <c r="J6938" s="5">
        <v>9</v>
      </c>
      <c r="K6938" s="5">
        <v>9</v>
      </c>
      <c r="L6938" s="5"/>
      <c r="M6938" s="42" t="s">
        <v>31</v>
      </c>
      <c r="N6938" s="42" t="s">
        <v>31</v>
      </c>
      <c r="O6938" s="42" t="s">
        <v>32</v>
      </c>
      <c r="P6938" s="5" t="s">
        <v>33</v>
      </c>
      <c r="Q6938" s="42" t="s">
        <v>34</v>
      </c>
      <c r="R6938" s="5">
        <v>544099</v>
      </c>
      <c r="S6938" s="5" t="s">
        <v>7396</v>
      </c>
      <c r="T6938" s="5">
        <v>2024</v>
      </c>
      <c r="U6938" s="5" t="s">
        <v>36</v>
      </c>
      <c r="V6938" s="43">
        <v>2569</v>
      </c>
      <c r="W6938" s="5">
        <v>0</v>
      </c>
    </row>
    <row r="6939" ht="35" customHeight="1">
      <c r="D6939" s="5" t="s">
        <v>10082</v>
      </c>
      <c r="E6939" s="5" t="s">
        <v>7397</v>
      </c>
      <c r="F6939" s="5" t="s">
        <v>28</v>
      </c>
      <c r="G6939" s="5" t="s">
        <v>7398</v>
      </c>
      <c r="H6939" s="5" t="s">
        <v>7399</v>
      </c>
      <c r="I6939" s="5">
        <v>6</v>
      </c>
      <c r="J6939" s="5">
        <v>4</v>
      </c>
      <c r="K6939" s="5"/>
      <c r="L6939" s="5">
        <v>1</v>
      </c>
      <c r="M6939" s="42" t="s">
        <v>31</v>
      </c>
      <c r="N6939" s="42" t="s">
        <v>31</v>
      </c>
      <c r="O6939" s="42" t="s">
        <v>32</v>
      </c>
      <c r="P6939" s="5" t="s">
        <v>33</v>
      </c>
      <c r="Q6939" s="42" t="s">
        <v>34</v>
      </c>
      <c r="R6939" s="5">
        <v>558661</v>
      </c>
      <c r="S6939" s="5" t="s">
        <v>7400</v>
      </c>
      <c r="T6939" s="5">
        <v>2025</v>
      </c>
      <c r="U6939" s="5" t="s">
        <v>36</v>
      </c>
      <c r="V6939" s="43">
        <v>479</v>
      </c>
      <c r="W6939" s="5">
        <v>0</v>
      </c>
    </row>
    <row r="6940" ht="35" customHeight="1">
      <c r="D6940" s="5" t="s">
        <v>10082</v>
      </c>
      <c r="E6940" s="5" t="s">
        <v>7401</v>
      </c>
      <c r="F6940" s="5" t="s">
        <v>71</v>
      </c>
      <c r="G6940" s="5" t="s">
        <v>7402</v>
      </c>
      <c r="H6940" s="5" t="s">
        <v>7403</v>
      </c>
      <c r="I6940" s="5">
        <v>23</v>
      </c>
      <c r="J6940" s="5"/>
      <c r="K6940" s="5"/>
      <c r="L6940" s="5">
        <v>1</v>
      </c>
      <c r="M6940" s="5"/>
      <c r="N6940" s="42" t="s">
        <v>31</v>
      </c>
      <c r="O6940" s="42" t="s">
        <v>32</v>
      </c>
      <c r="P6940" s="5" t="s">
        <v>33</v>
      </c>
      <c r="Q6940" s="42" t="s">
        <v>34</v>
      </c>
      <c r="R6940" s="5">
        <v>539666</v>
      </c>
      <c r="S6940" s="5" t="s">
        <v>7404</v>
      </c>
      <c r="T6940" s="5">
        <v>2024</v>
      </c>
      <c r="U6940" s="5" t="s">
        <v>36</v>
      </c>
      <c r="V6940" s="43">
        <v>599</v>
      </c>
      <c r="W6940" s="5">
        <v>0</v>
      </c>
    </row>
    <row r="6941" ht="35" customHeight="1">
      <c r="D6941" s="5" t="s">
        <v>10082</v>
      </c>
      <c r="E6941" s="5" t="s">
        <v>7405</v>
      </c>
      <c r="F6941" s="5" t="s">
        <v>28</v>
      </c>
      <c r="G6941" s="5" t="s">
        <v>7406</v>
      </c>
      <c r="H6941" s="5" t="s">
        <v>7407</v>
      </c>
      <c r="I6941" s="5">
        <v>9</v>
      </c>
      <c r="J6941" s="5">
        <v>21</v>
      </c>
      <c r="K6941" s="5">
        <v>21</v>
      </c>
      <c r="L6941" s="5">
        <v>1</v>
      </c>
      <c r="M6941" s="42" t="s">
        <v>31</v>
      </c>
      <c r="N6941" s="42" t="s">
        <v>31</v>
      </c>
      <c r="O6941" s="42" t="s">
        <v>32</v>
      </c>
      <c r="P6941" s="5" t="s">
        <v>33</v>
      </c>
      <c r="Q6941" s="42" t="s">
        <v>34</v>
      </c>
      <c r="R6941" s="5">
        <v>535959</v>
      </c>
      <c r="S6941" s="5" t="s">
        <v>7408</v>
      </c>
      <c r="T6941" s="5">
        <v>2024</v>
      </c>
      <c r="U6941" s="5" t="s">
        <v>36</v>
      </c>
      <c r="V6941" s="43">
        <v>2039</v>
      </c>
      <c r="W6941" s="5">
        <v>0</v>
      </c>
    </row>
    <row r="6942" ht="35" customHeight="1">
      <c r="D6942" s="5" t="s">
        <v>10082</v>
      </c>
      <c r="E6942" s="5" t="s">
        <v>7405</v>
      </c>
      <c r="F6942" s="5" t="s">
        <v>28</v>
      </c>
      <c r="G6942" s="5" t="s">
        <v>7406</v>
      </c>
      <c r="H6942" s="5" t="s">
        <v>7409</v>
      </c>
      <c r="I6942" s="5">
        <v>17</v>
      </c>
      <c r="J6942" s="5">
        <v>14</v>
      </c>
      <c r="K6942" s="5">
        <v>37</v>
      </c>
      <c r="L6942" s="5">
        <v>9</v>
      </c>
      <c r="M6942" s="42" t="s">
        <v>31</v>
      </c>
      <c r="N6942" s="42" t="s">
        <v>31</v>
      </c>
      <c r="O6942" s="42" t="s">
        <v>32</v>
      </c>
      <c r="P6942" s="5" t="s">
        <v>33</v>
      </c>
      <c r="Q6942" s="42" t="s">
        <v>34</v>
      </c>
      <c r="R6942" s="5">
        <v>536528</v>
      </c>
      <c r="S6942" s="5" t="s">
        <v>7410</v>
      </c>
      <c r="T6942" s="5">
        <v>2024</v>
      </c>
      <c r="U6942" s="5" t="s">
        <v>36</v>
      </c>
      <c r="V6942" s="43">
        <v>2279</v>
      </c>
      <c r="W6942" s="5">
        <v>0</v>
      </c>
    </row>
    <row r="6943" ht="35" customHeight="1">
      <c r="D6943" s="5" t="s">
        <v>10082</v>
      </c>
      <c r="E6943" s="5" t="s">
        <v>7405</v>
      </c>
      <c r="F6943" s="5" t="s">
        <v>28</v>
      </c>
      <c r="G6943" s="5" t="s">
        <v>7406</v>
      </c>
      <c r="H6943" s="5" t="s">
        <v>7411</v>
      </c>
      <c r="I6943" s="5">
        <v>11</v>
      </c>
      <c r="J6943" s="5">
        <v>6</v>
      </c>
      <c r="K6943" s="5">
        <v>6</v>
      </c>
      <c r="L6943" s="5"/>
      <c r="M6943" s="42" t="s">
        <v>31</v>
      </c>
      <c r="N6943" s="42" t="s">
        <v>31</v>
      </c>
      <c r="O6943" s="42" t="s">
        <v>32</v>
      </c>
      <c r="P6943" s="5" t="s">
        <v>33</v>
      </c>
      <c r="Q6943" s="42" t="s">
        <v>34</v>
      </c>
      <c r="R6943" s="5">
        <v>535805</v>
      </c>
      <c r="S6943" s="5" t="s">
        <v>7412</v>
      </c>
      <c r="T6943" s="5">
        <v>2024</v>
      </c>
      <c r="U6943" s="5" t="s">
        <v>1155</v>
      </c>
      <c r="V6943" s="43">
        <v>1299</v>
      </c>
      <c r="W6943" s="5">
        <v>0</v>
      </c>
    </row>
    <row r="6944" ht="35" customHeight="1">
      <c r="D6944" s="5" t="s">
        <v>10082</v>
      </c>
      <c r="E6944" s="5" t="s">
        <v>7405</v>
      </c>
      <c r="F6944" s="5" t="s">
        <v>28</v>
      </c>
      <c r="G6944" s="5" t="s">
        <v>7413</v>
      </c>
      <c r="H6944" s="5" t="s">
        <v>7234</v>
      </c>
      <c r="I6944" s="5">
        <v>11</v>
      </c>
      <c r="J6944" s="5">
        <v>7</v>
      </c>
      <c r="K6944" s="5">
        <v>7</v>
      </c>
      <c r="L6944" s="5">
        <v>1</v>
      </c>
      <c r="M6944" s="42" t="s">
        <v>31</v>
      </c>
      <c r="N6944" s="42" t="s">
        <v>31</v>
      </c>
      <c r="O6944" s="5" t="s">
        <v>33</v>
      </c>
      <c r="P6944" s="5" t="s">
        <v>33</v>
      </c>
      <c r="Q6944" s="42" t="s">
        <v>34</v>
      </c>
      <c r="R6944" s="5">
        <v>536249</v>
      </c>
      <c r="S6944" s="5" t="s">
        <v>7414</v>
      </c>
      <c r="T6944" s="5">
        <v>2024</v>
      </c>
      <c r="U6944" s="5" t="s">
        <v>36</v>
      </c>
      <c r="V6944" s="43">
        <v>959</v>
      </c>
      <c r="W6944" s="5">
        <v>0</v>
      </c>
    </row>
    <row r="6945" ht="35" customHeight="1">
      <c r="D6945" s="5" t="s">
        <v>10082</v>
      </c>
      <c r="E6945" s="5" t="s">
        <v>7405</v>
      </c>
      <c r="F6945" s="5" t="s">
        <v>71</v>
      </c>
      <c r="G6945" s="5" t="s">
        <v>7406</v>
      </c>
      <c r="H6945" s="5" t="s">
        <v>7415</v>
      </c>
      <c r="I6945" s="5">
        <v>7</v>
      </c>
      <c r="J6945" s="5"/>
      <c r="K6945" s="5"/>
      <c r="L6945" s="5">
        <v>1</v>
      </c>
      <c r="M6945" s="5"/>
      <c r="N6945" s="42" t="s">
        <v>31</v>
      </c>
      <c r="O6945" s="42" t="s">
        <v>32</v>
      </c>
      <c r="P6945" s="5" t="s">
        <v>33</v>
      </c>
      <c r="Q6945" s="42" t="s">
        <v>34</v>
      </c>
      <c r="R6945" s="5">
        <v>539042</v>
      </c>
      <c r="S6945" s="5" t="s">
        <v>7416</v>
      </c>
      <c r="T6945" s="5">
        <v>2024</v>
      </c>
      <c r="U6945" s="5"/>
      <c r="V6945" s="43">
        <v>529</v>
      </c>
      <c r="W6945" s="5">
        <v>0</v>
      </c>
    </row>
    <row r="6946" ht="35" customHeight="1">
      <c r="D6946" s="5" t="s">
        <v>10082</v>
      </c>
      <c r="E6946" s="5" t="s">
        <v>7417</v>
      </c>
      <c r="F6946" s="5" t="s">
        <v>28</v>
      </c>
      <c r="G6946" s="5" t="s">
        <v>7418</v>
      </c>
      <c r="H6946" s="5" t="s">
        <v>7419</v>
      </c>
      <c r="I6946" s="5">
        <v>9</v>
      </c>
      <c r="J6946" s="5">
        <v>6</v>
      </c>
      <c r="K6946" s="5">
        <v>8</v>
      </c>
      <c r="L6946" s="5">
        <v>1</v>
      </c>
      <c r="M6946" s="42" t="s">
        <v>31</v>
      </c>
      <c r="N6946" s="42" t="s">
        <v>31</v>
      </c>
      <c r="O6946" s="42" t="s">
        <v>32</v>
      </c>
      <c r="P6946" s="5" t="s">
        <v>33</v>
      </c>
      <c r="Q6946" s="42" t="s">
        <v>34</v>
      </c>
      <c r="R6946" s="5">
        <v>539583</v>
      </c>
      <c r="S6946" s="5" t="s">
        <v>7420</v>
      </c>
      <c r="T6946" s="5">
        <v>2024</v>
      </c>
      <c r="U6946" s="5" t="s">
        <v>36</v>
      </c>
      <c r="V6946" s="43">
        <v>1649</v>
      </c>
      <c r="W6946" s="5">
        <v>0</v>
      </c>
    </row>
    <row r="6947" ht="35" customHeight="1">
      <c r="D6947" s="5" t="s">
        <v>10082</v>
      </c>
      <c r="E6947" s="5" t="s">
        <v>7421</v>
      </c>
      <c r="F6947" s="5" t="s">
        <v>28</v>
      </c>
      <c r="G6947" s="5" t="s">
        <v>7422</v>
      </c>
      <c r="H6947" s="5" t="s">
        <v>7423</v>
      </c>
      <c r="I6947" s="5">
        <v>21</v>
      </c>
      <c r="J6947" s="5">
        <v>17</v>
      </c>
      <c r="K6947" s="5">
        <v>4</v>
      </c>
      <c r="L6947" s="5"/>
      <c r="M6947" s="42" t="s">
        <v>31</v>
      </c>
      <c r="N6947" s="42" t="s">
        <v>31</v>
      </c>
      <c r="O6947" s="42" t="s">
        <v>32</v>
      </c>
      <c r="P6947" s="5" t="s">
        <v>33</v>
      </c>
      <c r="Q6947" s="42" t="s">
        <v>34</v>
      </c>
      <c r="R6947" s="5">
        <v>544302</v>
      </c>
      <c r="S6947" s="5" t="s">
        <v>7424</v>
      </c>
      <c r="T6947" s="5">
        <v>2024</v>
      </c>
      <c r="U6947" s="5"/>
      <c r="V6947" s="43">
        <v>719</v>
      </c>
      <c r="W6947" s="5">
        <v>0</v>
      </c>
    </row>
    <row r="6948" ht="35" customHeight="1">
      <c r="D6948" s="5" t="s">
        <v>10082</v>
      </c>
      <c r="E6948" s="5" t="s">
        <v>4870</v>
      </c>
      <c r="F6948" s="5" t="s">
        <v>28</v>
      </c>
      <c r="G6948" s="5" t="s">
        <v>7425</v>
      </c>
      <c r="H6948" s="5" t="s">
        <v>7426</v>
      </c>
      <c r="I6948" s="5">
        <v>17</v>
      </c>
      <c r="J6948" s="5">
        <v>6</v>
      </c>
      <c r="K6948" s="5">
        <v>51</v>
      </c>
      <c r="L6948" s="5">
        <v>1</v>
      </c>
      <c r="M6948" s="42" t="s">
        <v>31</v>
      </c>
      <c r="N6948" s="42" t="s">
        <v>31</v>
      </c>
      <c r="O6948" s="42" t="s">
        <v>32</v>
      </c>
      <c r="P6948" s="5" t="s">
        <v>33</v>
      </c>
      <c r="Q6948" s="42" t="s">
        <v>34</v>
      </c>
      <c r="R6948" s="5">
        <v>536998</v>
      </c>
      <c r="S6948" s="5" t="s">
        <v>7427</v>
      </c>
      <c r="T6948" s="5">
        <v>2024</v>
      </c>
      <c r="U6948" s="5" t="s">
        <v>36</v>
      </c>
      <c r="V6948" s="43">
        <v>1029</v>
      </c>
      <c r="W6948" s="5">
        <v>0</v>
      </c>
    </row>
    <row r="6949" ht="35" customHeight="1">
      <c r="D6949" s="5" t="s">
        <v>10082</v>
      </c>
      <c r="E6949" s="5" t="s">
        <v>7428</v>
      </c>
      <c r="F6949" s="5" t="s">
        <v>28</v>
      </c>
      <c r="G6949" s="5" t="s">
        <v>7429</v>
      </c>
      <c r="H6949" s="5" t="s">
        <v>7411</v>
      </c>
      <c r="I6949" s="5">
        <v>9</v>
      </c>
      <c r="J6949" s="5">
        <v>5</v>
      </c>
      <c r="K6949" s="5"/>
      <c r="L6949" s="5">
        <v>1</v>
      </c>
      <c r="M6949" s="42" t="s">
        <v>31</v>
      </c>
      <c r="N6949" s="42" t="s">
        <v>31</v>
      </c>
      <c r="O6949" s="42" t="s">
        <v>32</v>
      </c>
      <c r="P6949" s="5" t="s">
        <v>33</v>
      </c>
      <c r="Q6949" s="42" t="s">
        <v>34</v>
      </c>
      <c r="R6949" s="5">
        <v>535807</v>
      </c>
      <c r="S6949" s="5" t="s">
        <v>7430</v>
      </c>
      <c r="T6949" s="5">
        <v>2024</v>
      </c>
      <c r="U6949" s="5" t="s">
        <v>36</v>
      </c>
      <c r="V6949" s="43">
        <v>1009</v>
      </c>
      <c r="W6949" s="5">
        <v>0</v>
      </c>
    </row>
    <row r="6950" ht="35" customHeight="1">
      <c r="D6950" s="5" t="s">
        <v>10082</v>
      </c>
      <c r="E6950" s="5" t="s">
        <v>7450</v>
      </c>
      <c r="F6950" s="5" t="s">
        <v>28</v>
      </c>
      <c r="G6950" s="5" t="s">
        <v>10260</v>
      </c>
      <c r="H6950" s="5" t="s">
        <v>10261</v>
      </c>
      <c r="I6950" s="5">
        <v>15</v>
      </c>
      <c r="J6950" s="5">
        <v>13</v>
      </c>
      <c r="K6950" s="5">
        <v>12</v>
      </c>
      <c r="L6950" s="5"/>
      <c r="M6950" s="42" t="s">
        <v>31</v>
      </c>
      <c r="N6950" s="42" t="s">
        <v>31</v>
      </c>
      <c r="O6950" s="42" t="s">
        <v>32</v>
      </c>
      <c r="P6950" s="5" t="s">
        <v>33</v>
      </c>
      <c r="Q6950" s="42" t="s">
        <v>34</v>
      </c>
      <c r="R6950" s="5">
        <v>557688</v>
      </c>
      <c r="S6950" s="5" t="s">
        <v>10262</v>
      </c>
      <c r="T6950" s="5">
        <v>2024</v>
      </c>
      <c r="U6950" s="5"/>
      <c r="V6950" s="43">
        <v>469</v>
      </c>
      <c r="W6950" s="5">
        <v>0</v>
      </c>
    </row>
    <row r="6951" ht="35" customHeight="1">
      <c r="D6951" s="5" t="s">
        <v>10082</v>
      </c>
      <c r="E6951" s="5" t="s">
        <v>7431</v>
      </c>
      <c r="F6951" s="5" t="s">
        <v>28</v>
      </c>
      <c r="G6951" s="5" t="s">
        <v>7432</v>
      </c>
      <c r="H6951" s="5" t="s">
        <v>7433</v>
      </c>
      <c r="I6951" s="5">
        <v>4</v>
      </c>
      <c r="J6951" s="5">
        <v>13</v>
      </c>
      <c r="K6951" s="5">
        <v>10</v>
      </c>
      <c r="L6951" s="5">
        <v>1</v>
      </c>
      <c r="M6951" s="42" t="s">
        <v>31</v>
      </c>
      <c r="N6951" s="42" t="s">
        <v>31</v>
      </c>
      <c r="O6951" s="42" t="s">
        <v>32</v>
      </c>
      <c r="P6951" s="5" t="s">
        <v>33</v>
      </c>
      <c r="Q6951" s="42" t="s">
        <v>34</v>
      </c>
      <c r="R6951" s="5">
        <v>537132</v>
      </c>
      <c r="S6951" s="5" t="s">
        <v>7434</v>
      </c>
      <c r="T6951" s="5">
        <v>2024</v>
      </c>
      <c r="U6951" s="5" t="s">
        <v>36</v>
      </c>
      <c r="V6951" s="43">
        <v>889</v>
      </c>
      <c r="W6951" s="5">
        <v>0</v>
      </c>
    </row>
    <row r="6952" ht="35" customHeight="1">
      <c r="D6952" s="5" t="s">
        <v>10082</v>
      </c>
      <c r="E6952" s="5" t="s">
        <v>7431</v>
      </c>
      <c r="F6952" s="5" t="s">
        <v>71</v>
      </c>
      <c r="G6952" s="5" t="s">
        <v>7432</v>
      </c>
      <c r="H6952" s="5" t="s">
        <v>7004</v>
      </c>
      <c r="I6952" s="5">
        <v>4</v>
      </c>
      <c r="J6952" s="5"/>
      <c r="K6952" s="5"/>
      <c r="L6952" s="5">
        <v>1</v>
      </c>
      <c r="M6952" s="5"/>
      <c r="N6952" s="42" t="s">
        <v>31</v>
      </c>
      <c r="O6952" s="42" t="s">
        <v>32</v>
      </c>
      <c r="P6952" s="5" t="s">
        <v>33</v>
      </c>
      <c r="Q6952" s="42" t="s">
        <v>34</v>
      </c>
      <c r="R6952" s="5">
        <v>537091</v>
      </c>
      <c r="S6952" s="5" t="s">
        <v>7435</v>
      </c>
      <c r="T6952" s="5">
        <v>2024</v>
      </c>
      <c r="U6952" s="5" t="s">
        <v>36</v>
      </c>
      <c r="V6952" s="43">
        <v>719</v>
      </c>
      <c r="W6952" s="5">
        <v>0</v>
      </c>
    </row>
    <row r="6953" ht="35" customHeight="1">
      <c r="D6953" s="5" t="s">
        <v>10082</v>
      </c>
      <c r="E6953" s="5" t="s">
        <v>7431</v>
      </c>
      <c r="F6953" s="5" t="s">
        <v>71</v>
      </c>
      <c r="G6953" s="5" t="s">
        <v>7439</v>
      </c>
      <c r="H6953" s="5" t="s">
        <v>7440</v>
      </c>
      <c r="I6953" s="5">
        <v>6</v>
      </c>
      <c r="J6953" s="5"/>
      <c r="K6953" s="5"/>
      <c r="L6953" s="5">
        <v>1</v>
      </c>
      <c r="M6953" s="5"/>
      <c r="N6953" s="42" t="s">
        <v>31</v>
      </c>
      <c r="O6953" s="42" t="s">
        <v>32</v>
      </c>
      <c r="P6953" s="5" t="s">
        <v>33</v>
      </c>
      <c r="Q6953" s="42" t="s">
        <v>34</v>
      </c>
      <c r="R6953" s="5">
        <v>537920</v>
      </c>
      <c r="S6953" s="5" t="s">
        <v>7441</v>
      </c>
      <c r="T6953" s="5">
        <v>2024</v>
      </c>
      <c r="U6953" s="5" t="s">
        <v>36</v>
      </c>
      <c r="V6953" s="43">
        <v>1109</v>
      </c>
      <c r="W6953" s="5">
        <v>0</v>
      </c>
    </row>
    <row r="6954" ht="35" customHeight="1">
      <c r="D6954" s="5" t="s">
        <v>10082</v>
      </c>
      <c r="E6954" s="5" t="s">
        <v>7431</v>
      </c>
      <c r="F6954" s="5" t="s">
        <v>71</v>
      </c>
      <c r="G6954" s="5" t="s">
        <v>7442</v>
      </c>
      <c r="H6954" s="5" t="s">
        <v>7440</v>
      </c>
      <c r="I6954" s="5">
        <v>4</v>
      </c>
      <c r="J6954" s="5"/>
      <c r="K6954" s="5"/>
      <c r="L6954" s="5"/>
      <c r="M6954" s="5"/>
      <c r="N6954" s="42" t="s">
        <v>31</v>
      </c>
      <c r="O6954" s="42" t="s">
        <v>32</v>
      </c>
      <c r="P6954" s="5" t="s">
        <v>33</v>
      </c>
      <c r="Q6954" s="42" t="s">
        <v>34</v>
      </c>
      <c r="R6954" s="5">
        <v>539096</v>
      </c>
      <c r="S6954" s="5" t="s">
        <v>7443</v>
      </c>
      <c r="T6954" s="5">
        <v>2024</v>
      </c>
      <c r="U6954" s="5" t="s">
        <v>36</v>
      </c>
      <c r="V6954" s="43">
        <v>1069</v>
      </c>
      <c r="W6954" s="5">
        <v>0</v>
      </c>
    </row>
    <row r="6955" ht="35" customHeight="1">
      <c r="D6955" s="5" t="s">
        <v>10082</v>
      </c>
      <c r="E6955" s="5" t="s">
        <v>7444</v>
      </c>
      <c r="F6955" s="5" t="s">
        <v>71</v>
      </c>
      <c r="G6955" s="5" t="s">
        <v>7445</v>
      </c>
      <c r="H6955" s="5" t="s">
        <v>300</v>
      </c>
      <c r="I6955" s="5">
        <v>11</v>
      </c>
      <c r="J6955" s="5"/>
      <c r="K6955" s="5"/>
      <c r="L6955" s="5"/>
      <c r="M6955" s="5"/>
      <c r="N6955" s="42" t="s">
        <v>31</v>
      </c>
      <c r="O6955" s="42" t="s">
        <v>32</v>
      </c>
      <c r="P6955" s="5" t="s">
        <v>33</v>
      </c>
      <c r="Q6955" s="42" t="s">
        <v>34</v>
      </c>
      <c r="R6955" s="5">
        <v>540418</v>
      </c>
      <c r="S6955" s="5" t="s">
        <v>7446</v>
      </c>
      <c r="T6955" s="5">
        <v>2024</v>
      </c>
      <c r="U6955" s="5" t="s">
        <v>36</v>
      </c>
      <c r="V6955" s="43">
        <v>809</v>
      </c>
      <c r="W6955" s="5">
        <v>0</v>
      </c>
    </row>
    <row r="6956" ht="35" customHeight="1">
      <c r="D6956" s="5" t="s">
        <v>10082</v>
      </c>
      <c r="E6956" s="5" t="s">
        <v>7447</v>
      </c>
      <c r="F6956" s="5" t="s">
        <v>28</v>
      </c>
      <c r="G6956" s="5" t="s">
        <v>7448</v>
      </c>
      <c r="H6956" s="5" t="s">
        <v>5047</v>
      </c>
      <c r="I6956" s="5">
        <v>3</v>
      </c>
      <c r="J6956" s="5">
        <v>18</v>
      </c>
      <c r="K6956" s="5"/>
      <c r="L6956" s="5"/>
      <c r="M6956" s="42" t="s">
        <v>31</v>
      </c>
      <c r="N6956" s="42" t="s">
        <v>31</v>
      </c>
      <c r="O6956" s="42" t="s">
        <v>32</v>
      </c>
      <c r="P6956" s="5" t="s">
        <v>33</v>
      </c>
      <c r="Q6956" s="42" t="s">
        <v>34</v>
      </c>
      <c r="R6956" s="5">
        <v>535425</v>
      </c>
      <c r="S6956" s="5" t="s">
        <v>7449</v>
      </c>
      <c r="T6956" s="5">
        <v>2024</v>
      </c>
      <c r="U6956" s="5" t="s">
        <v>36</v>
      </c>
      <c r="V6956" s="43">
        <v>1859</v>
      </c>
      <c r="W6956" s="5">
        <v>0</v>
      </c>
    </row>
    <row r="6957" ht="35" customHeight="1">
      <c r="D6957" s="5" t="s">
        <v>10082</v>
      </c>
      <c r="E6957" s="5" t="s">
        <v>7450</v>
      </c>
      <c r="F6957" s="5" t="s">
        <v>28</v>
      </c>
      <c r="G6957" s="5" t="s">
        <v>7451</v>
      </c>
      <c r="H6957" s="5" t="s">
        <v>7452</v>
      </c>
      <c r="I6957" s="5">
        <v>7</v>
      </c>
      <c r="J6957" s="5">
        <v>3</v>
      </c>
      <c r="K6957" s="5"/>
      <c r="L6957" s="5">
        <v>1</v>
      </c>
      <c r="M6957" s="42" t="s">
        <v>31</v>
      </c>
      <c r="N6957" s="42" t="s">
        <v>31</v>
      </c>
      <c r="O6957" s="42" t="s">
        <v>32</v>
      </c>
      <c r="P6957" s="5" t="s">
        <v>33</v>
      </c>
      <c r="Q6957" s="42" t="s">
        <v>34</v>
      </c>
      <c r="R6957" s="5">
        <v>539439</v>
      </c>
      <c r="S6957" s="5" t="s">
        <v>7453</v>
      </c>
      <c r="T6957" s="5">
        <v>2024</v>
      </c>
      <c r="U6957" s="5" t="s">
        <v>36</v>
      </c>
      <c r="V6957" s="43">
        <v>919</v>
      </c>
      <c r="W6957" s="5">
        <v>0</v>
      </c>
    </row>
    <row r="6958" ht="35" customHeight="1">
      <c r="D6958" s="5" t="s">
        <v>10082</v>
      </c>
      <c r="E6958" s="5" t="s">
        <v>7454</v>
      </c>
      <c r="F6958" s="5" t="s">
        <v>71</v>
      </c>
      <c r="G6958" s="5" t="s">
        <v>7455</v>
      </c>
      <c r="H6958" s="5" t="s">
        <v>7456</v>
      </c>
      <c r="I6958" s="5">
        <v>6</v>
      </c>
      <c r="J6958" s="5"/>
      <c r="K6958" s="5"/>
      <c r="L6958" s="5">
        <v>1</v>
      </c>
      <c r="M6958" s="5"/>
      <c r="N6958" s="42" t="s">
        <v>31</v>
      </c>
      <c r="O6958" s="42" t="s">
        <v>32</v>
      </c>
      <c r="P6958" s="5" t="s">
        <v>33</v>
      </c>
      <c r="Q6958" s="42" t="s">
        <v>34</v>
      </c>
      <c r="R6958" s="5">
        <v>537989</v>
      </c>
      <c r="S6958" s="5" t="s">
        <v>7457</v>
      </c>
      <c r="T6958" s="5">
        <v>2024</v>
      </c>
      <c r="U6958" s="5" t="s">
        <v>36</v>
      </c>
      <c r="V6958" s="43">
        <v>1459</v>
      </c>
      <c r="W6958" s="5">
        <v>0</v>
      </c>
    </row>
    <row r="6959" ht="35" customHeight="1">
      <c r="D6959" s="5" t="s">
        <v>10082</v>
      </c>
      <c r="E6959" s="5" t="s">
        <v>7454</v>
      </c>
      <c r="F6959" s="5" t="s">
        <v>71</v>
      </c>
      <c r="G6959" s="5" t="s">
        <v>7458</v>
      </c>
      <c r="H6959" s="5" t="s">
        <v>7456</v>
      </c>
      <c r="I6959" s="5">
        <v>10</v>
      </c>
      <c r="J6959" s="5"/>
      <c r="K6959" s="5"/>
      <c r="L6959" s="5"/>
      <c r="M6959" s="5"/>
      <c r="N6959" s="42" t="s">
        <v>31</v>
      </c>
      <c r="O6959" s="42" t="s">
        <v>32</v>
      </c>
      <c r="P6959" s="5" t="s">
        <v>33</v>
      </c>
      <c r="Q6959" s="42" t="s">
        <v>34</v>
      </c>
      <c r="R6959" s="5">
        <v>538715</v>
      </c>
      <c r="S6959" s="5" t="s">
        <v>7459</v>
      </c>
      <c r="T6959" s="5">
        <v>2024</v>
      </c>
      <c r="U6959" s="5" t="s">
        <v>36</v>
      </c>
      <c r="V6959" s="43">
        <v>1649</v>
      </c>
      <c r="W6959" s="5">
        <v>0</v>
      </c>
    </row>
    <row r="6960" ht="35" customHeight="1">
      <c r="D6960" s="5" t="s">
        <v>10082</v>
      </c>
      <c r="E6960" s="5" t="s">
        <v>7460</v>
      </c>
      <c r="F6960" s="5" t="s">
        <v>71</v>
      </c>
      <c r="G6960" s="5" t="s">
        <v>7461</v>
      </c>
      <c r="H6960" s="5" t="s">
        <v>7462</v>
      </c>
      <c r="I6960" s="5">
        <v>12</v>
      </c>
      <c r="J6960" s="5"/>
      <c r="K6960" s="5"/>
      <c r="L6960" s="5">
        <v>1</v>
      </c>
      <c r="M6960" s="5"/>
      <c r="N6960" s="42" t="s">
        <v>31</v>
      </c>
      <c r="O6960" s="42" t="s">
        <v>32</v>
      </c>
      <c r="P6960" s="5" t="s">
        <v>33</v>
      </c>
      <c r="Q6960" s="42" t="s">
        <v>34</v>
      </c>
      <c r="R6960" s="5">
        <v>539094</v>
      </c>
      <c r="S6960" s="5" t="s">
        <v>7463</v>
      </c>
      <c r="T6960" s="5">
        <v>2024</v>
      </c>
      <c r="U6960" s="5" t="s">
        <v>36</v>
      </c>
      <c r="V6960" s="43">
        <v>859</v>
      </c>
      <c r="W6960" s="5">
        <v>0</v>
      </c>
    </row>
    <row r="6961" ht="35" customHeight="1">
      <c r="D6961" s="5" t="s">
        <v>10082</v>
      </c>
      <c r="E6961" s="5" t="s">
        <v>7464</v>
      </c>
      <c r="F6961" s="5" t="s">
        <v>71</v>
      </c>
      <c r="G6961" s="5" t="s">
        <v>7465</v>
      </c>
      <c r="H6961" s="5" t="s">
        <v>7466</v>
      </c>
      <c r="I6961" s="5">
        <v>9</v>
      </c>
      <c r="J6961" s="5"/>
      <c r="K6961" s="5"/>
      <c r="L6961" s="5"/>
      <c r="M6961" s="5"/>
      <c r="N6961" s="42" t="s">
        <v>31</v>
      </c>
      <c r="O6961" s="42" t="s">
        <v>32</v>
      </c>
      <c r="P6961" s="5" t="s">
        <v>33</v>
      </c>
      <c r="Q6961" s="42" t="s">
        <v>34</v>
      </c>
      <c r="R6961" s="5">
        <v>538417</v>
      </c>
      <c r="S6961" s="5" t="s">
        <v>7467</v>
      </c>
      <c r="T6961" s="5">
        <v>2024</v>
      </c>
      <c r="U6961" s="5" t="s">
        <v>36</v>
      </c>
      <c r="V6961" s="43">
        <v>959</v>
      </c>
      <c r="W6961" s="5">
        <v>0</v>
      </c>
    </row>
    <row r="6962" ht="35" customHeight="1">
      <c r="D6962" s="5" t="s">
        <v>10082</v>
      </c>
      <c r="E6962" s="5" t="s">
        <v>7320</v>
      </c>
      <c r="F6962" s="5" t="s">
        <v>28</v>
      </c>
      <c r="G6962" s="5" t="s">
        <v>7321</v>
      </c>
      <c r="H6962" s="5" t="s">
        <v>7322</v>
      </c>
      <c r="I6962" s="5">
        <v>8</v>
      </c>
      <c r="J6962" s="5">
        <v>25</v>
      </c>
      <c r="K6962" s="5"/>
      <c r="L6962" s="5">
        <v>1</v>
      </c>
      <c r="M6962" s="42" t="s">
        <v>31</v>
      </c>
      <c r="N6962" s="42" t="s">
        <v>31</v>
      </c>
      <c r="O6962" s="42" t="s">
        <v>32</v>
      </c>
      <c r="P6962" s="5" t="s">
        <v>33</v>
      </c>
      <c r="Q6962" s="42" t="s">
        <v>34</v>
      </c>
      <c r="R6962" s="5">
        <v>535417</v>
      </c>
      <c r="S6962" s="5" t="s">
        <v>7323</v>
      </c>
      <c r="T6962" s="5">
        <v>2024</v>
      </c>
      <c r="U6962" s="5" t="s">
        <v>36</v>
      </c>
      <c r="V6962" s="43">
        <v>1669</v>
      </c>
      <c r="W6962" s="5">
        <v>0</v>
      </c>
    </row>
    <row r="6963" ht="35" customHeight="1">
      <c r="D6963" s="5" t="s">
        <v>10082</v>
      </c>
      <c r="E6963" s="5" t="s">
        <v>7320</v>
      </c>
      <c r="F6963" s="5" t="s">
        <v>28</v>
      </c>
      <c r="G6963" s="5" t="s">
        <v>7321</v>
      </c>
      <c r="H6963" s="5" t="s">
        <v>7326</v>
      </c>
      <c r="I6963" s="5">
        <v>3</v>
      </c>
      <c r="J6963" s="5">
        <v>10</v>
      </c>
      <c r="K6963" s="5"/>
      <c r="L6963" s="5">
        <v>1</v>
      </c>
      <c r="M6963" s="42" t="s">
        <v>31</v>
      </c>
      <c r="N6963" s="42" t="s">
        <v>31</v>
      </c>
      <c r="O6963" s="42" t="s">
        <v>32</v>
      </c>
      <c r="P6963" s="5" t="s">
        <v>33</v>
      </c>
      <c r="Q6963" s="42" t="s">
        <v>34</v>
      </c>
      <c r="R6963" s="5">
        <v>535481</v>
      </c>
      <c r="S6963" s="5" t="s">
        <v>7327</v>
      </c>
      <c r="T6963" s="5">
        <v>2024</v>
      </c>
      <c r="U6963" s="5" t="s">
        <v>36</v>
      </c>
      <c r="V6963" s="43">
        <v>849</v>
      </c>
      <c r="W6963" s="5">
        <v>0</v>
      </c>
    </row>
    <row r="6964" ht="35" customHeight="1">
      <c r="D6964" s="5" t="s">
        <v>10082</v>
      </c>
      <c r="E6964" s="5" t="s">
        <v>7320</v>
      </c>
      <c r="F6964" s="5" t="s">
        <v>28</v>
      </c>
      <c r="G6964" s="5" t="s">
        <v>7321</v>
      </c>
      <c r="H6964" s="5" t="s">
        <v>7302</v>
      </c>
      <c r="I6964" s="5">
        <v>7</v>
      </c>
      <c r="J6964" s="5">
        <v>16</v>
      </c>
      <c r="K6964" s="5">
        <v>86</v>
      </c>
      <c r="L6964" s="5">
        <v>1</v>
      </c>
      <c r="M6964" s="42" t="s">
        <v>31</v>
      </c>
      <c r="N6964" s="42" t="s">
        <v>31</v>
      </c>
      <c r="O6964" s="42" t="s">
        <v>32</v>
      </c>
      <c r="P6964" s="5" t="s">
        <v>33</v>
      </c>
      <c r="Q6964" s="42" t="s">
        <v>34</v>
      </c>
      <c r="R6964" s="5">
        <v>540056</v>
      </c>
      <c r="S6964" s="5" t="s">
        <v>7328</v>
      </c>
      <c r="T6964" s="5">
        <v>2024</v>
      </c>
      <c r="U6964" s="5" t="s">
        <v>36</v>
      </c>
      <c r="V6964" s="43">
        <v>2049</v>
      </c>
      <c r="W6964" s="5">
        <v>0</v>
      </c>
    </row>
    <row r="6965" ht="35" customHeight="1">
      <c r="D6965" s="5" t="s">
        <v>10082</v>
      </c>
      <c r="E6965" s="5" t="s">
        <v>7275</v>
      </c>
      <c r="F6965" s="5" t="s">
        <v>28</v>
      </c>
      <c r="G6965" s="5" t="s">
        <v>7282</v>
      </c>
      <c r="H6965" s="5" t="s">
        <v>7261</v>
      </c>
      <c r="I6965" s="5">
        <v>14</v>
      </c>
      <c r="J6965" s="5">
        <v>9</v>
      </c>
      <c r="K6965" s="5">
        <v>18</v>
      </c>
      <c r="L6965" s="5"/>
      <c r="M6965" s="42" t="s">
        <v>31</v>
      </c>
      <c r="N6965" s="42" t="s">
        <v>31</v>
      </c>
      <c r="O6965" s="42" t="s">
        <v>32</v>
      </c>
      <c r="P6965" s="5" t="s">
        <v>33</v>
      </c>
      <c r="Q6965" s="42" t="s">
        <v>34</v>
      </c>
      <c r="R6965" s="5">
        <v>539660</v>
      </c>
      <c r="S6965" s="5" t="s">
        <v>7284</v>
      </c>
      <c r="T6965" s="5">
        <v>2024</v>
      </c>
      <c r="U6965" s="5" t="s">
        <v>36</v>
      </c>
      <c r="V6965" s="43">
        <v>669</v>
      </c>
      <c r="W6965" s="5">
        <v>0</v>
      </c>
    </row>
    <row r="6966" ht="35" customHeight="1">
      <c r="D6966" s="5" t="s">
        <v>10082</v>
      </c>
      <c r="E6966" s="5" t="s">
        <v>7468</v>
      </c>
      <c r="F6966" s="5" t="s">
        <v>253</v>
      </c>
      <c r="G6966" s="5" t="s">
        <v>7469</v>
      </c>
      <c r="H6966" s="5" t="s">
        <v>7470</v>
      </c>
      <c r="I6966" s="5">
        <v>10</v>
      </c>
      <c r="J6966" s="5"/>
      <c r="K6966" s="5"/>
      <c r="L6966" s="5"/>
      <c r="M6966" s="5"/>
      <c r="N6966" s="42" t="s">
        <v>31</v>
      </c>
      <c r="O6966" s="5" t="s">
        <v>33</v>
      </c>
      <c r="P6966" s="5" t="s">
        <v>33</v>
      </c>
      <c r="Q6966" s="42" t="s">
        <v>34</v>
      </c>
      <c r="R6966" s="5">
        <v>543760</v>
      </c>
      <c r="S6966" s="5" t="s">
        <v>7469</v>
      </c>
      <c r="T6966" s="5">
        <v>2024</v>
      </c>
      <c r="U6966" s="5"/>
      <c r="V6966" s="43">
        <v>919</v>
      </c>
      <c r="W6966" s="5">
        <v>0</v>
      </c>
    </row>
    <row r="6967" ht="35" customHeight="1">
      <c r="D6967" s="5" t="s">
        <v>10082</v>
      </c>
      <c r="E6967" s="5" t="s">
        <v>7471</v>
      </c>
      <c r="F6967" s="5" t="s">
        <v>253</v>
      </c>
      <c r="G6967" s="5" t="s">
        <v>7472</v>
      </c>
      <c r="H6967" s="5" t="s">
        <v>7473</v>
      </c>
      <c r="I6967" s="5">
        <v>6</v>
      </c>
      <c r="J6967" s="5"/>
      <c r="K6967" s="5"/>
      <c r="L6967" s="5"/>
      <c r="M6967" s="5"/>
      <c r="N6967" s="42" t="s">
        <v>31</v>
      </c>
      <c r="O6967" s="5" t="s">
        <v>33</v>
      </c>
      <c r="P6967" s="5" t="s">
        <v>33</v>
      </c>
      <c r="Q6967" s="42" t="s">
        <v>34</v>
      </c>
      <c r="R6967" s="5">
        <v>543538</v>
      </c>
      <c r="S6967" s="5" t="s">
        <v>7472</v>
      </c>
      <c r="T6967" s="5">
        <v>2024</v>
      </c>
      <c r="U6967" s="5"/>
      <c r="V6967" s="43">
        <v>839</v>
      </c>
      <c r="W6967" s="5">
        <v>0</v>
      </c>
    </row>
    <row r="6968" ht="35" customHeight="1">
      <c r="D6968" s="5" t="s">
        <v>10082</v>
      </c>
      <c r="E6968" s="5" t="s">
        <v>7474</v>
      </c>
      <c r="F6968" s="5" t="s">
        <v>28</v>
      </c>
      <c r="G6968" s="5" t="s">
        <v>7475</v>
      </c>
      <c r="H6968" s="5" t="s">
        <v>7476</v>
      </c>
      <c r="I6968" s="5">
        <v>7</v>
      </c>
      <c r="J6968" s="5">
        <v>30</v>
      </c>
      <c r="K6968" s="5"/>
      <c r="L6968" s="5"/>
      <c r="M6968" s="42" t="s">
        <v>31</v>
      </c>
      <c r="N6968" s="42" t="s">
        <v>31</v>
      </c>
      <c r="O6968" s="42" t="s">
        <v>32</v>
      </c>
      <c r="P6968" s="5" t="s">
        <v>33</v>
      </c>
      <c r="Q6968" s="42" t="s">
        <v>34</v>
      </c>
      <c r="R6968" s="5">
        <v>535537</v>
      </c>
      <c r="S6968" s="5" t="s">
        <v>7477</v>
      </c>
      <c r="T6968" s="5">
        <v>2024</v>
      </c>
      <c r="U6968" s="5" t="s">
        <v>36</v>
      </c>
      <c r="V6968" s="43">
        <v>2299</v>
      </c>
      <c r="W6968" s="5">
        <v>0</v>
      </c>
    </row>
    <row r="6969" ht="35" customHeight="1">
      <c r="D6969" s="5" t="s">
        <v>10082</v>
      </c>
      <c r="E6969" s="5" t="s">
        <v>7474</v>
      </c>
      <c r="F6969" s="5" t="s">
        <v>28</v>
      </c>
      <c r="G6969" s="5" t="s">
        <v>7475</v>
      </c>
      <c r="H6969" s="5" t="s">
        <v>7478</v>
      </c>
      <c r="I6969" s="5">
        <v>5</v>
      </c>
      <c r="J6969" s="5">
        <v>10</v>
      </c>
      <c r="K6969" s="5"/>
      <c r="L6969" s="5"/>
      <c r="M6969" s="42" t="s">
        <v>31</v>
      </c>
      <c r="N6969" s="42" t="s">
        <v>31</v>
      </c>
      <c r="O6969" s="42" t="s">
        <v>32</v>
      </c>
      <c r="P6969" s="5" t="s">
        <v>33</v>
      </c>
      <c r="Q6969" s="42" t="s">
        <v>34</v>
      </c>
      <c r="R6969" s="5">
        <v>535776</v>
      </c>
      <c r="S6969" s="5" t="s">
        <v>7479</v>
      </c>
      <c r="T6969" s="5">
        <v>2024</v>
      </c>
      <c r="U6969" s="5" t="s">
        <v>36</v>
      </c>
      <c r="V6969" s="43">
        <v>1349</v>
      </c>
      <c r="W6969" s="5">
        <v>0</v>
      </c>
    </row>
    <row r="6970" ht="35" customHeight="1">
      <c r="D6970" s="5" t="s">
        <v>10082</v>
      </c>
      <c r="E6970" s="5" t="s">
        <v>7474</v>
      </c>
      <c r="F6970" s="5" t="s">
        <v>28</v>
      </c>
      <c r="G6970" s="5" t="s">
        <v>7475</v>
      </c>
      <c r="H6970" s="5" t="s">
        <v>7480</v>
      </c>
      <c r="I6970" s="5">
        <v>9</v>
      </c>
      <c r="J6970" s="5">
        <v>12</v>
      </c>
      <c r="K6970" s="5"/>
      <c r="L6970" s="5"/>
      <c r="M6970" s="42" t="s">
        <v>31</v>
      </c>
      <c r="N6970" s="42" t="s">
        <v>31</v>
      </c>
      <c r="O6970" s="42" t="s">
        <v>32</v>
      </c>
      <c r="P6970" s="5" t="s">
        <v>33</v>
      </c>
      <c r="Q6970" s="42" t="s">
        <v>34</v>
      </c>
      <c r="R6970" s="5">
        <v>556753</v>
      </c>
      <c r="S6970" s="5" t="s">
        <v>7481</v>
      </c>
      <c r="T6970" s="5">
        <v>2024</v>
      </c>
      <c r="U6970" s="5" t="s">
        <v>36</v>
      </c>
      <c r="V6970" s="43">
        <v>1839</v>
      </c>
      <c r="W6970" s="5">
        <v>0</v>
      </c>
    </row>
    <row r="6971" ht="35" customHeight="1">
      <c r="D6971" s="5" t="s">
        <v>10082</v>
      </c>
      <c r="E6971" s="5" t="s">
        <v>7474</v>
      </c>
      <c r="F6971" s="5" t="s">
        <v>28</v>
      </c>
      <c r="G6971" s="5" t="s">
        <v>7475</v>
      </c>
      <c r="H6971" s="5" t="s">
        <v>7482</v>
      </c>
      <c r="I6971" s="5">
        <v>16</v>
      </c>
      <c r="J6971" s="5">
        <v>13</v>
      </c>
      <c r="K6971" s="5">
        <v>13</v>
      </c>
      <c r="L6971" s="5"/>
      <c r="M6971" s="42" t="s">
        <v>31</v>
      </c>
      <c r="N6971" s="42" t="s">
        <v>31</v>
      </c>
      <c r="O6971" s="42" t="s">
        <v>32</v>
      </c>
      <c r="P6971" s="5" t="s">
        <v>33</v>
      </c>
      <c r="Q6971" s="42" t="s">
        <v>34</v>
      </c>
      <c r="R6971" s="5">
        <v>537514</v>
      </c>
      <c r="S6971" s="5" t="s">
        <v>7483</v>
      </c>
      <c r="T6971" s="5">
        <v>2024</v>
      </c>
      <c r="U6971" s="5" t="s">
        <v>36</v>
      </c>
      <c r="V6971" s="43">
        <v>1309</v>
      </c>
      <c r="W6971" s="5">
        <v>0</v>
      </c>
    </row>
    <row r="6972" ht="35" customHeight="1">
      <c r="D6972" s="5" t="s">
        <v>10082</v>
      </c>
      <c r="E6972" s="5" t="s">
        <v>7474</v>
      </c>
      <c r="F6972" s="5" t="s">
        <v>28</v>
      </c>
      <c r="G6972" s="5" t="s">
        <v>7475</v>
      </c>
      <c r="H6972" s="5" t="s">
        <v>7484</v>
      </c>
      <c r="I6972" s="5">
        <v>6</v>
      </c>
      <c r="J6972" s="5">
        <v>14</v>
      </c>
      <c r="K6972" s="5"/>
      <c r="L6972" s="5"/>
      <c r="M6972" s="42" t="s">
        <v>31</v>
      </c>
      <c r="N6972" s="42" t="s">
        <v>31</v>
      </c>
      <c r="O6972" s="42" t="s">
        <v>32</v>
      </c>
      <c r="P6972" s="5" t="s">
        <v>33</v>
      </c>
      <c r="Q6972" s="42" t="s">
        <v>34</v>
      </c>
      <c r="R6972" s="5">
        <v>531725</v>
      </c>
      <c r="S6972" s="5" t="s">
        <v>7483</v>
      </c>
      <c r="T6972" s="5">
        <v>2024</v>
      </c>
      <c r="U6972" s="5" t="s">
        <v>36</v>
      </c>
      <c r="V6972" s="43">
        <v>1589</v>
      </c>
      <c r="W6972" s="5">
        <v>0</v>
      </c>
    </row>
    <row r="6973" ht="35" customHeight="1">
      <c r="D6973" s="5" t="s">
        <v>10082</v>
      </c>
      <c r="E6973" s="5" t="s">
        <v>7474</v>
      </c>
      <c r="F6973" s="5" t="s">
        <v>28</v>
      </c>
      <c r="G6973" s="5" t="s">
        <v>7475</v>
      </c>
      <c r="H6973" s="5" t="s">
        <v>7485</v>
      </c>
      <c r="I6973" s="5">
        <v>10</v>
      </c>
      <c r="J6973" s="5">
        <v>30</v>
      </c>
      <c r="K6973" s="5">
        <v>90</v>
      </c>
      <c r="L6973" s="5"/>
      <c r="M6973" s="42" t="s">
        <v>31</v>
      </c>
      <c r="N6973" s="42" t="s">
        <v>31</v>
      </c>
      <c r="O6973" s="42" t="s">
        <v>32</v>
      </c>
      <c r="P6973" s="5" t="s">
        <v>33</v>
      </c>
      <c r="Q6973" s="42" t="s">
        <v>34</v>
      </c>
      <c r="R6973" s="5">
        <v>535998</v>
      </c>
      <c r="S6973" s="5" t="s">
        <v>7486</v>
      </c>
      <c r="T6973" s="5">
        <v>2024</v>
      </c>
      <c r="U6973" s="5" t="s">
        <v>36</v>
      </c>
      <c r="V6973" s="43">
        <v>2199</v>
      </c>
      <c r="W6973" s="5">
        <v>0</v>
      </c>
    </row>
    <row r="6974" ht="35" customHeight="1">
      <c r="D6974" s="5" t="s">
        <v>10082</v>
      </c>
      <c r="E6974" s="5" t="s">
        <v>7474</v>
      </c>
      <c r="F6974" s="5" t="s">
        <v>253</v>
      </c>
      <c r="G6974" s="5" t="s">
        <v>7487</v>
      </c>
      <c r="H6974" s="5" t="s">
        <v>7488</v>
      </c>
      <c r="I6974" s="5">
        <v>5</v>
      </c>
      <c r="J6974" s="5"/>
      <c r="K6974" s="5"/>
      <c r="L6974" s="5"/>
      <c r="M6974" s="5"/>
      <c r="N6974" s="42" t="s">
        <v>31</v>
      </c>
      <c r="O6974" s="5" t="s">
        <v>33</v>
      </c>
      <c r="P6974" s="5" t="s">
        <v>33</v>
      </c>
      <c r="Q6974" s="42" t="s">
        <v>34</v>
      </c>
      <c r="R6974" s="5">
        <v>542776</v>
      </c>
      <c r="S6974" s="5" t="s">
        <v>7487</v>
      </c>
      <c r="T6974" s="5">
        <v>2024</v>
      </c>
      <c r="U6974" s="5"/>
      <c r="V6974" s="43">
        <v>399</v>
      </c>
      <c r="W6974" s="5">
        <v>0</v>
      </c>
    </row>
    <row r="6975" ht="35" customHeight="1">
      <c r="D6975" s="5" t="s">
        <v>10082</v>
      </c>
      <c r="E6975" s="5" t="s">
        <v>7474</v>
      </c>
      <c r="F6975" s="5" t="s">
        <v>253</v>
      </c>
      <c r="G6975" s="5" t="s">
        <v>7489</v>
      </c>
      <c r="H6975" s="5" t="s">
        <v>7490</v>
      </c>
      <c r="I6975" s="5">
        <v>38</v>
      </c>
      <c r="J6975" s="5"/>
      <c r="K6975" s="5"/>
      <c r="L6975" s="5"/>
      <c r="M6975" s="5"/>
      <c r="N6975" s="42" t="s">
        <v>31</v>
      </c>
      <c r="O6975" s="5" t="s">
        <v>33</v>
      </c>
      <c r="P6975" s="5" t="s">
        <v>33</v>
      </c>
      <c r="Q6975" s="42" t="s">
        <v>34</v>
      </c>
      <c r="R6975" s="5">
        <v>543073</v>
      </c>
      <c r="S6975" s="5" t="s">
        <v>7489</v>
      </c>
      <c r="T6975" s="5">
        <v>2024</v>
      </c>
      <c r="U6975" s="5"/>
      <c r="V6975" s="43">
        <v>1129</v>
      </c>
      <c r="W6975" s="5">
        <v>0</v>
      </c>
    </row>
    <row r="6976" ht="35" customHeight="1">
      <c r="D6976" s="5" t="s">
        <v>10082</v>
      </c>
      <c r="E6976" s="5" t="s">
        <v>7474</v>
      </c>
      <c r="F6976" s="5" t="s">
        <v>253</v>
      </c>
      <c r="G6976" s="5" t="s">
        <v>7491</v>
      </c>
      <c r="H6976" s="5" t="s">
        <v>7492</v>
      </c>
      <c r="I6976" s="5">
        <v>3</v>
      </c>
      <c r="J6976" s="5"/>
      <c r="K6976" s="5"/>
      <c r="L6976" s="5"/>
      <c r="M6976" s="5"/>
      <c r="N6976" s="42" t="s">
        <v>31</v>
      </c>
      <c r="O6976" s="5" t="s">
        <v>33</v>
      </c>
      <c r="P6976" s="5" t="s">
        <v>33</v>
      </c>
      <c r="Q6976" s="42" t="s">
        <v>34</v>
      </c>
      <c r="R6976" s="5">
        <v>566486</v>
      </c>
      <c r="S6976" s="5" t="s">
        <v>7491</v>
      </c>
      <c r="T6976" s="5">
        <v>2025</v>
      </c>
      <c r="U6976" s="5"/>
      <c r="V6976" s="43">
        <v>999</v>
      </c>
      <c r="W6976" s="5">
        <v>0</v>
      </c>
    </row>
    <row r="6977" ht="35" customHeight="1">
      <c r="D6977" s="5" t="s">
        <v>10082</v>
      </c>
      <c r="E6977" s="5" t="s">
        <v>7513</v>
      </c>
      <c r="F6977" s="5" t="s">
        <v>28</v>
      </c>
      <c r="G6977" s="5" t="s">
        <v>7514</v>
      </c>
      <c r="H6977" s="5" t="s">
        <v>7515</v>
      </c>
      <c r="I6977" s="5">
        <v>8</v>
      </c>
      <c r="J6977" s="5">
        <v>3</v>
      </c>
      <c r="K6977" s="5">
        <v>8</v>
      </c>
      <c r="L6977" s="5"/>
      <c r="M6977" s="42" t="s">
        <v>31</v>
      </c>
      <c r="N6977" s="42" t="s">
        <v>31</v>
      </c>
      <c r="O6977" s="42" t="s">
        <v>32</v>
      </c>
      <c r="P6977" s="5" t="s">
        <v>33</v>
      </c>
      <c r="Q6977" s="42" t="s">
        <v>34</v>
      </c>
      <c r="R6977" s="5">
        <v>544482</v>
      </c>
      <c r="S6977" s="5" t="s">
        <v>7516</v>
      </c>
      <c r="T6977" s="5">
        <v>2024</v>
      </c>
      <c r="U6977" s="5" t="s">
        <v>36</v>
      </c>
      <c r="V6977" s="43">
        <v>329</v>
      </c>
      <c r="W6977" s="5">
        <v>0</v>
      </c>
    </row>
    <row r="6978" ht="35" customHeight="1">
      <c r="D6978" s="5" t="s">
        <v>10082</v>
      </c>
      <c r="E6978" s="5" t="s">
        <v>7517</v>
      </c>
      <c r="F6978" s="5" t="s">
        <v>28</v>
      </c>
      <c r="G6978" s="5" t="s">
        <v>7518</v>
      </c>
      <c r="H6978" s="5" t="s">
        <v>7519</v>
      </c>
      <c r="I6978" s="5">
        <v>6</v>
      </c>
      <c r="J6978" s="5">
        <v>19</v>
      </c>
      <c r="K6978" s="5">
        <v>19</v>
      </c>
      <c r="L6978" s="5"/>
      <c r="M6978" s="42" t="s">
        <v>31</v>
      </c>
      <c r="N6978" s="42" t="s">
        <v>31</v>
      </c>
      <c r="O6978" s="42" t="s">
        <v>32</v>
      </c>
      <c r="P6978" s="5" t="s">
        <v>33</v>
      </c>
      <c r="Q6978" s="42" t="s">
        <v>34</v>
      </c>
      <c r="R6978" s="5">
        <v>556295</v>
      </c>
      <c r="S6978" s="5" t="s">
        <v>7520</v>
      </c>
      <c r="T6978" s="5">
        <v>2024</v>
      </c>
      <c r="U6978" s="5" t="s">
        <v>36</v>
      </c>
      <c r="V6978" s="43">
        <v>2139</v>
      </c>
      <c r="W6978" s="5">
        <v>0</v>
      </c>
    </row>
    <row r="6979" ht="35" customHeight="1">
      <c r="D6979" s="5" t="s">
        <v>10082</v>
      </c>
      <c r="E6979" s="5" t="s">
        <v>7517</v>
      </c>
      <c r="F6979" s="5" t="s">
        <v>28</v>
      </c>
      <c r="G6979" s="5" t="s">
        <v>10263</v>
      </c>
      <c r="H6979" s="5" t="s">
        <v>10264</v>
      </c>
      <c r="I6979" s="5">
        <v>9</v>
      </c>
      <c r="J6979" s="5">
        <v>10</v>
      </c>
      <c r="K6979" s="5">
        <v>10</v>
      </c>
      <c r="L6979" s="5"/>
      <c r="M6979" s="42" t="s">
        <v>31</v>
      </c>
      <c r="N6979" s="42" t="s">
        <v>31</v>
      </c>
      <c r="O6979" s="42" t="s">
        <v>32</v>
      </c>
      <c r="P6979" s="5" t="s">
        <v>33</v>
      </c>
      <c r="Q6979" s="42" t="s">
        <v>34</v>
      </c>
      <c r="R6979" s="5">
        <v>557190</v>
      </c>
      <c r="S6979" s="5" t="s">
        <v>10265</v>
      </c>
      <c r="T6979" s="5">
        <v>2024</v>
      </c>
      <c r="U6979" s="5" t="s">
        <v>36</v>
      </c>
      <c r="V6979" s="43">
        <v>379</v>
      </c>
      <c r="W6979" s="5">
        <v>0</v>
      </c>
    </row>
    <row r="6980" ht="35" customHeight="1">
      <c r="D6980" s="5" t="s">
        <v>10082</v>
      </c>
      <c r="E6980" s="5" t="s">
        <v>7521</v>
      </c>
      <c r="F6980" s="5" t="s">
        <v>28</v>
      </c>
      <c r="G6980" s="5" t="s">
        <v>7522</v>
      </c>
      <c r="H6980" s="5" t="s">
        <v>7523</v>
      </c>
      <c r="I6980" s="5">
        <v>40</v>
      </c>
      <c r="J6980" s="5">
        <v>36</v>
      </c>
      <c r="K6980" s="5">
        <v>31</v>
      </c>
      <c r="L6980" s="5">
        <v>39</v>
      </c>
      <c r="M6980" s="42" t="s">
        <v>31</v>
      </c>
      <c r="N6980" s="42" t="s">
        <v>31</v>
      </c>
      <c r="O6980" s="42" t="s">
        <v>32</v>
      </c>
      <c r="P6980" s="5" t="s">
        <v>33</v>
      </c>
      <c r="Q6980" s="42" t="s">
        <v>34</v>
      </c>
      <c r="R6980" s="5">
        <v>534695</v>
      </c>
      <c r="S6980" s="5" t="s">
        <v>7524</v>
      </c>
      <c r="T6980" s="5">
        <v>2024</v>
      </c>
      <c r="U6980" s="5" t="s">
        <v>36</v>
      </c>
      <c r="V6980" s="43">
        <v>3309</v>
      </c>
      <c r="W6980" s="5">
        <v>0</v>
      </c>
    </row>
    <row r="6981" ht="35" customHeight="1">
      <c r="D6981" s="5" t="s">
        <v>10082</v>
      </c>
      <c r="E6981" s="5" t="s">
        <v>7521</v>
      </c>
      <c r="F6981" s="5" t="s">
        <v>28</v>
      </c>
      <c r="G6981" s="5" t="s">
        <v>7525</v>
      </c>
      <c r="H6981" s="5" t="s">
        <v>7526</v>
      </c>
      <c r="I6981" s="5">
        <v>9</v>
      </c>
      <c r="J6981" s="5">
        <v>32</v>
      </c>
      <c r="K6981" s="5">
        <v>26</v>
      </c>
      <c r="L6981" s="5"/>
      <c r="M6981" s="42" t="s">
        <v>31</v>
      </c>
      <c r="N6981" s="42" t="s">
        <v>31</v>
      </c>
      <c r="O6981" s="42" t="s">
        <v>32</v>
      </c>
      <c r="P6981" s="5" t="s">
        <v>33</v>
      </c>
      <c r="Q6981" s="42" t="s">
        <v>34</v>
      </c>
      <c r="R6981" s="5">
        <v>535844</v>
      </c>
      <c r="S6981" s="5" t="s">
        <v>7527</v>
      </c>
      <c r="T6981" s="5">
        <v>2024</v>
      </c>
      <c r="U6981" s="5" t="s">
        <v>36</v>
      </c>
      <c r="V6981" s="43">
        <v>2329</v>
      </c>
      <c r="W6981" s="5">
        <v>0</v>
      </c>
    </row>
    <row r="6982" ht="35" customHeight="1">
      <c r="D6982" s="5" t="s">
        <v>10082</v>
      </c>
      <c r="E6982" s="5" t="s">
        <v>7521</v>
      </c>
      <c r="F6982" s="5" t="s">
        <v>28</v>
      </c>
      <c r="G6982" s="5" t="s">
        <v>7525</v>
      </c>
      <c r="H6982" s="5" t="s">
        <v>10266</v>
      </c>
      <c r="I6982" s="5">
        <v>6</v>
      </c>
      <c r="J6982" s="5">
        <v>25</v>
      </c>
      <c r="K6982" s="5">
        <v>25</v>
      </c>
      <c r="L6982" s="5">
        <v>1</v>
      </c>
      <c r="M6982" s="42" t="s">
        <v>31</v>
      </c>
      <c r="N6982" s="42" t="s">
        <v>31</v>
      </c>
      <c r="O6982" s="42" t="s">
        <v>32</v>
      </c>
      <c r="P6982" s="5" t="s">
        <v>33</v>
      </c>
      <c r="Q6982" s="42" t="s">
        <v>34</v>
      </c>
      <c r="R6982" s="5">
        <v>535403</v>
      </c>
      <c r="S6982" s="5" t="s">
        <v>10267</v>
      </c>
      <c r="T6982" s="5">
        <v>2024</v>
      </c>
      <c r="U6982" s="5" t="s">
        <v>36</v>
      </c>
      <c r="V6982" s="43">
        <v>2169</v>
      </c>
      <c r="W6982" s="5">
        <v>0</v>
      </c>
    </row>
    <row r="6983" ht="35" customHeight="1">
      <c r="D6983" s="5" t="s">
        <v>10082</v>
      </c>
      <c r="E6983" s="5" t="s">
        <v>7521</v>
      </c>
      <c r="F6983" s="5" t="s">
        <v>28</v>
      </c>
      <c r="G6983" s="5" t="s">
        <v>7525</v>
      </c>
      <c r="H6983" s="5" t="s">
        <v>10268</v>
      </c>
      <c r="I6983" s="5">
        <v>8</v>
      </c>
      <c r="J6983" s="5">
        <v>22</v>
      </c>
      <c r="K6983" s="5">
        <v>20</v>
      </c>
      <c r="L6983" s="5">
        <v>1</v>
      </c>
      <c r="M6983" s="42" t="s">
        <v>31</v>
      </c>
      <c r="N6983" s="42" t="s">
        <v>31</v>
      </c>
      <c r="O6983" s="42" t="s">
        <v>32</v>
      </c>
      <c r="P6983" s="5" t="s">
        <v>33</v>
      </c>
      <c r="Q6983" s="42" t="s">
        <v>34</v>
      </c>
      <c r="R6983" s="5">
        <v>555722</v>
      </c>
      <c r="S6983" s="5" t="s">
        <v>10267</v>
      </c>
      <c r="T6983" s="5">
        <v>2024</v>
      </c>
      <c r="U6983" s="5" t="s">
        <v>36</v>
      </c>
      <c r="V6983" s="43">
        <v>2469</v>
      </c>
      <c r="W6983" s="5">
        <v>0</v>
      </c>
    </row>
    <row r="6984" ht="35" customHeight="1">
      <c r="D6984" s="5" t="s">
        <v>10082</v>
      </c>
      <c r="E6984" s="5" t="s">
        <v>7521</v>
      </c>
      <c r="F6984" s="5" t="s">
        <v>28</v>
      </c>
      <c r="G6984" s="5" t="s">
        <v>7525</v>
      </c>
      <c r="H6984" s="5" t="s">
        <v>10269</v>
      </c>
      <c r="I6984" s="5">
        <v>5</v>
      </c>
      <c r="J6984" s="5">
        <v>13</v>
      </c>
      <c r="K6984" s="5">
        <v>9</v>
      </c>
      <c r="L6984" s="5">
        <v>1</v>
      </c>
      <c r="M6984" s="42" t="s">
        <v>31</v>
      </c>
      <c r="N6984" s="42" t="s">
        <v>31</v>
      </c>
      <c r="O6984" s="42" t="s">
        <v>32</v>
      </c>
      <c r="P6984" s="5" t="s">
        <v>33</v>
      </c>
      <c r="Q6984" s="42" t="s">
        <v>34</v>
      </c>
      <c r="R6984" s="5">
        <v>538867</v>
      </c>
      <c r="S6984" s="5" t="s">
        <v>10270</v>
      </c>
      <c r="T6984" s="5">
        <v>2024</v>
      </c>
      <c r="U6984" s="5" t="s">
        <v>36</v>
      </c>
      <c r="V6984" s="43">
        <v>1409</v>
      </c>
      <c r="W6984" s="5">
        <v>0</v>
      </c>
    </row>
    <row r="6985" ht="35" customHeight="1">
      <c r="D6985" s="5" t="s">
        <v>10082</v>
      </c>
      <c r="E6985" s="5" t="s">
        <v>7521</v>
      </c>
      <c r="F6985" s="5" t="s">
        <v>28</v>
      </c>
      <c r="G6985" s="5" t="s">
        <v>10271</v>
      </c>
      <c r="H6985" s="5" t="s">
        <v>10272</v>
      </c>
      <c r="I6985" s="5">
        <v>8</v>
      </c>
      <c r="J6985" s="5">
        <v>5</v>
      </c>
      <c r="K6985" s="5">
        <v>5</v>
      </c>
      <c r="L6985" s="5"/>
      <c r="M6985" s="42" t="s">
        <v>31</v>
      </c>
      <c r="N6985" s="42" t="s">
        <v>31</v>
      </c>
      <c r="O6985" s="42" t="s">
        <v>32</v>
      </c>
      <c r="P6985" s="5" t="s">
        <v>33</v>
      </c>
      <c r="Q6985" s="42" t="s">
        <v>34</v>
      </c>
      <c r="R6985" s="5">
        <v>541931</v>
      </c>
      <c r="S6985" s="5" t="s">
        <v>10273</v>
      </c>
      <c r="T6985" s="5">
        <v>2024</v>
      </c>
      <c r="U6985" s="5" t="s">
        <v>36</v>
      </c>
      <c r="V6985" s="43">
        <v>839</v>
      </c>
      <c r="W6985" s="5">
        <v>0</v>
      </c>
    </row>
    <row r="6986" ht="35" customHeight="1">
      <c r="D6986" s="5" t="s">
        <v>10082</v>
      </c>
      <c r="E6986" s="5" t="s">
        <v>7521</v>
      </c>
      <c r="F6986" s="5" t="s">
        <v>28</v>
      </c>
      <c r="G6986" s="5" t="s">
        <v>7525</v>
      </c>
      <c r="H6986" s="5" t="s">
        <v>10274</v>
      </c>
      <c r="I6986" s="5">
        <v>9</v>
      </c>
      <c r="J6986" s="5">
        <v>24</v>
      </c>
      <c r="K6986" s="5">
        <v>24</v>
      </c>
      <c r="L6986" s="5"/>
      <c r="M6986" s="42" t="s">
        <v>31</v>
      </c>
      <c r="N6986" s="42" t="s">
        <v>31</v>
      </c>
      <c r="O6986" s="42" t="s">
        <v>32</v>
      </c>
      <c r="P6986" s="5" t="s">
        <v>33</v>
      </c>
      <c r="Q6986" s="42" t="s">
        <v>34</v>
      </c>
      <c r="R6986" s="5">
        <v>543884</v>
      </c>
      <c r="S6986" s="5" t="s">
        <v>10275</v>
      </c>
      <c r="T6986" s="5">
        <v>2024</v>
      </c>
      <c r="U6986" s="5" t="s">
        <v>36</v>
      </c>
      <c r="V6986" s="43">
        <v>2129</v>
      </c>
      <c r="W6986" s="5">
        <v>0</v>
      </c>
    </row>
    <row r="6987" ht="35" customHeight="1">
      <c r="D6987" s="5" t="s">
        <v>10082</v>
      </c>
      <c r="E6987" s="5" t="s">
        <v>7521</v>
      </c>
      <c r="F6987" s="5" t="s">
        <v>71</v>
      </c>
      <c r="G6987" s="5" t="s">
        <v>7528</v>
      </c>
      <c r="H6987" s="5" t="s">
        <v>7523</v>
      </c>
      <c r="I6987" s="5">
        <v>16</v>
      </c>
      <c r="J6987" s="5"/>
      <c r="K6987" s="5"/>
      <c r="L6987" s="5"/>
      <c r="M6987" s="5"/>
      <c r="N6987" s="42" t="s">
        <v>31</v>
      </c>
      <c r="O6987" s="5" t="s">
        <v>33</v>
      </c>
      <c r="P6987" s="5" t="s">
        <v>33</v>
      </c>
      <c r="Q6987" s="42" t="s">
        <v>34</v>
      </c>
      <c r="R6987" s="5">
        <v>541449</v>
      </c>
      <c r="S6987" s="5" t="s">
        <v>7529</v>
      </c>
      <c r="T6987" s="5">
        <v>2024</v>
      </c>
      <c r="U6987" s="5" t="s">
        <v>36</v>
      </c>
      <c r="V6987" s="43">
        <v>1319</v>
      </c>
      <c r="W6987" s="5">
        <v>0</v>
      </c>
    </row>
    <row r="6988" ht="35" customHeight="1">
      <c r="D6988" s="5" t="s">
        <v>10082</v>
      </c>
      <c r="E6988" s="5" t="s">
        <v>7468</v>
      </c>
      <c r="F6988" s="5" t="s">
        <v>28</v>
      </c>
      <c r="G6988" s="5" t="s">
        <v>7493</v>
      </c>
      <c r="H6988" s="5" t="s">
        <v>7494</v>
      </c>
      <c r="I6988" s="5">
        <v>8</v>
      </c>
      <c r="J6988" s="5">
        <v>4</v>
      </c>
      <c r="K6988" s="5"/>
      <c r="L6988" s="5">
        <v>1</v>
      </c>
      <c r="M6988" s="42" t="s">
        <v>31</v>
      </c>
      <c r="N6988" s="42" t="s">
        <v>31</v>
      </c>
      <c r="O6988" s="42" t="s">
        <v>32</v>
      </c>
      <c r="P6988" s="5" t="s">
        <v>33</v>
      </c>
      <c r="Q6988" s="42" t="s">
        <v>34</v>
      </c>
      <c r="R6988" s="5">
        <v>539269</v>
      </c>
      <c r="S6988" s="5" t="s">
        <v>7495</v>
      </c>
      <c r="T6988" s="5">
        <v>2024</v>
      </c>
      <c r="U6988" s="5"/>
      <c r="V6988" s="43">
        <v>919</v>
      </c>
      <c r="W6988" s="5">
        <v>0</v>
      </c>
    </row>
    <row r="6989" ht="35" customHeight="1">
      <c r="D6989" s="5" t="s">
        <v>10082</v>
      </c>
      <c r="E6989" s="5" t="s">
        <v>7468</v>
      </c>
      <c r="F6989" s="5" t="s">
        <v>28</v>
      </c>
      <c r="G6989" s="5" t="s">
        <v>7496</v>
      </c>
      <c r="H6989" s="5" t="s">
        <v>7497</v>
      </c>
      <c r="I6989" s="5">
        <v>6</v>
      </c>
      <c r="J6989" s="5">
        <v>20</v>
      </c>
      <c r="K6989" s="5"/>
      <c r="L6989" s="5">
        <v>1</v>
      </c>
      <c r="M6989" s="42" t="s">
        <v>31</v>
      </c>
      <c r="N6989" s="42" t="s">
        <v>31</v>
      </c>
      <c r="O6989" s="42" t="s">
        <v>32</v>
      </c>
      <c r="P6989" s="5" t="s">
        <v>33</v>
      </c>
      <c r="Q6989" s="42" t="s">
        <v>34</v>
      </c>
      <c r="R6989" s="5">
        <v>558646</v>
      </c>
      <c r="S6989" s="5" t="s">
        <v>7498</v>
      </c>
      <c r="T6989" s="5">
        <v>2025</v>
      </c>
      <c r="U6989" s="5"/>
      <c r="V6989" s="43">
        <v>2299</v>
      </c>
      <c r="W6989" s="5">
        <v>0</v>
      </c>
    </row>
    <row r="6990" ht="35" customHeight="1">
      <c r="D6990" s="5" t="s">
        <v>10082</v>
      </c>
      <c r="E6990" s="5" t="s">
        <v>7499</v>
      </c>
      <c r="F6990" s="5" t="s">
        <v>28</v>
      </c>
      <c r="G6990" s="5" t="s">
        <v>7500</v>
      </c>
      <c r="H6990" s="5" t="s">
        <v>7501</v>
      </c>
      <c r="I6990" s="5">
        <v>16</v>
      </c>
      <c r="J6990" s="5">
        <v>45</v>
      </c>
      <c r="K6990" s="5"/>
      <c r="L6990" s="5">
        <v>2</v>
      </c>
      <c r="M6990" s="42" t="s">
        <v>31</v>
      </c>
      <c r="N6990" s="42" t="s">
        <v>31</v>
      </c>
      <c r="O6990" s="42" t="s">
        <v>32</v>
      </c>
      <c r="P6990" s="5" t="s">
        <v>33</v>
      </c>
      <c r="Q6990" s="42" t="s">
        <v>34</v>
      </c>
      <c r="R6990" s="5">
        <v>509179</v>
      </c>
      <c r="S6990" s="5" t="s">
        <v>7502</v>
      </c>
      <c r="T6990" s="5">
        <v>2022</v>
      </c>
      <c r="U6990" s="5" t="s">
        <v>36</v>
      </c>
      <c r="V6990" s="43">
        <v>2179</v>
      </c>
      <c r="W6990" s="5">
        <v>0</v>
      </c>
    </row>
    <row r="6991" ht="35" customHeight="1">
      <c r="D6991" s="5" t="s">
        <v>10082</v>
      </c>
      <c r="E6991" s="5" t="s">
        <v>7499</v>
      </c>
      <c r="F6991" s="5" t="s">
        <v>28</v>
      </c>
      <c r="G6991" s="5" t="s">
        <v>7500</v>
      </c>
      <c r="H6991" s="5" t="s">
        <v>7503</v>
      </c>
      <c r="I6991" s="5">
        <v>7</v>
      </c>
      <c r="J6991" s="5">
        <v>9</v>
      </c>
      <c r="K6991" s="5"/>
      <c r="L6991" s="5"/>
      <c r="M6991" s="42" t="s">
        <v>31</v>
      </c>
      <c r="N6991" s="42" t="s">
        <v>31</v>
      </c>
      <c r="O6991" s="42" t="s">
        <v>32</v>
      </c>
      <c r="P6991" s="5" t="s">
        <v>33</v>
      </c>
      <c r="Q6991" s="42" t="s">
        <v>34</v>
      </c>
      <c r="R6991" s="5">
        <v>534794</v>
      </c>
      <c r="S6991" s="5" t="s">
        <v>7504</v>
      </c>
      <c r="T6991" s="5">
        <v>2024</v>
      </c>
      <c r="U6991" s="5" t="s">
        <v>36</v>
      </c>
      <c r="V6991" s="43">
        <v>1829</v>
      </c>
      <c r="W6991" s="5">
        <v>0</v>
      </c>
    </row>
    <row r="6992" ht="35" customHeight="1">
      <c r="D6992" s="5" t="s">
        <v>10082</v>
      </c>
      <c r="E6992" s="5" t="s">
        <v>7499</v>
      </c>
      <c r="F6992" s="5" t="s">
        <v>28</v>
      </c>
      <c r="G6992" s="5" t="s">
        <v>7500</v>
      </c>
      <c r="H6992" s="5" t="s">
        <v>7507</v>
      </c>
      <c r="I6992" s="5">
        <v>16</v>
      </c>
      <c r="J6992" s="5">
        <v>15</v>
      </c>
      <c r="K6992" s="5"/>
      <c r="L6992" s="5">
        <v>1</v>
      </c>
      <c r="M6992" s="42" t="s">
        <v>31</v>
      </c>
      <c r="N6992" s="42" t="s">
        <v>31</v>
      </c>
      <c r="O6992" s="42" t="s">
        <v>32</v>
      </c>
      <c r="P6992" s="5" t="s">
        <v>33</v>
      </c>
      <c r="Q6992" s="42" t="s">
        <v>34</v>
      </c>
      <c r="R6992" s="5">
        <v>535974</v>
      </c>
      <c r="S6992" s="5" t="s">
        <v>7506</v>
      </c>
      <c r="T6992" s="5">
        <v>2024</v>
      </c>
      <c r="U6992" s="5" t="s">
        <v>36</v>
      </c>
      <c r="V6992" s="43">
        <v>2029</v>
      </c>
      <c r="W6992" s="5">
        <v>0</v>
      </c>
    </row>
    <row r="6993" ht="35" customHeight="1">
      <c r="D6993" s="5" t="s">
        <v>10082</v>
      </c>
      <c r="E6993" s="5" t="s">
        <v>7499</v>
      </c>
      <c r="F6993" s="5" t="s">
        <v>28</v>
      </c>
      <c r="G6993" s="5" t="s">
        <v>7500</v>
      </c>
      <c r="H6993" s="5" t="s">
        <v>7476</v>
      </c>
      <c r="I6993" s="5">
        <v>7</v>
      </c>
      <c r="J6993" s="5">
        <v>23</v>
      </c>
      <c r="K6993" s="5">
        <v>23</v>
      </c>
      <c r="L6993" s="5">
        <v>1</v>
      </c>
      <c r="M6993" s="42" t="s">
        <v>31</v>
      </c>
      <c r="N6993" s="42" t="s">
        <v>31</v>
      </c>
      <c r="O6993" s="42" t="s">
        <v>32</v>
      </c>
      <c r="P6993" s="5" t="s">
        <v>33</v>
      </c>
      <c r="Q6993" s="42" t="s">
        <v>34</v>
      </c>
      <c r="R6993" s="5">
        <v>545134</v>
      </c>
      <c r="S6993" s="5" t="s">
        <v>7506</v>
      </c>
      <c r="T6993" s="5">
        <v>2024</v>
      </c>
      <c r="U6993" s="5" t="s">
        <v>36</v>
      </c>
      <c r="V6993" s="43">
        <v>2669</v>
      </c>
      <c r="W6993" s="5">
        <v>0</v>
      </c>
    </row>
    <row r="6994" ht="35" customHeight="1">
      <c r="D6994" s="5" t="s">
        <v>10082</v>
      </c>
      <c r="E6994" s="5" t="s">
        <v>7499</v>
      </c>
      <c r="F6994" s="5" t="s">
        <v>28</v>
      </c>
      <c r="G6994" s="5" t="s">
        <v>7500</v>
      </c>
      <c r="H6994" s="5" t="s">
        <v>7505</v>
      </c>
      <c r="I6994" s="5">
        <v>9</v>
      </c>
      <c r="J6994" s="5">
        <v>15</v>
      </c>
      <c r="K6994" s="5">
        <v>10</v>
      </c>
      <c r="L6994" s="5">
        <v>5</v>
      </c>
      <c r="M6994" s="42" t="s">
        <v>31</v>
      </c>
      <c r="N6994" s="42" t="s">
        <v>31</v>
      </c>
      <c r="O6994" s="42" t="s">
        <v>32</v>
      </c>
      <c r="P6994" s="5" t="s">
        <v>33</v>
      </c>
      <c r="Q6994" s="42" t="s">
        <v>34</v>
      </c>
      <c r="R6994" s="5">
        <v>556787</v>
      </c>
      <c r="S6994" s="5" t="s">
        <v>7506</v>
      </c>
      <c r="T6994" s="5">
        <v>2024</v>
      </c>
      <c r="U6994" s="5" t="s">
        <v>1155</v>
      </c>
      <c r="V6994" s="43">
        <v>2299</v>
      </c>
      <c r="W6994" s="5">
        <v>0</v>
      </c>
    </row>
    <row r="6995" ht="35" customHeight="1">
      <c r="D6995" s="5" t="s">
        <v>10082</v>
      </c>
      <c r="E6995" s="5" t="s">
        <v>7508</v>
      </c>
      <c r="F6995" s="5" t="s">
        <v>28</v>
      </c>
      <c r="G6995" s="5" t="s">
        <v>7509</v>
      </c>
      <c r="H6995" s="5" t="s">
        <v>7510</v>
      </c>
      <c r="I6995" s="5">
        <v>10</v>
      </c>
      <c r="J6995" s="5">
        <v>19</v>
      </c>
      <c r="K6995" s="5">
        <v>19</v>
      </c>
      <c r="L6995" s="5">
        <v>6</v>
      </c>
      <c r="M6995" s="42" t="s">
        <v>31</v>
      </c>
      <c r="N6995" s="42" t="s">
        <v>31</v>
      </c>
      <c r="O6995" s="42" t="s">
        <v>32</v>
      </c>
      <c r="P6995" s="5" t="s">
        <v>33</v>
      </c>
      <c r="Q6995" s="42" t="s">
        <v>34</v>
      </c>
      <c r="R6995" s="5">
        <v>534834</v>
      </c>
      <c r="S6995" s="5" t="s">
        <v>7511</v>
      </c>
      <c r="T6995" s="5">
        <v>2024</v>
      </c>
      <c r="U6995" s="5" t="s">
        <v>36</v>
      </c>
      <c r="V6995" s="43">
        <v>1799</v>
      </c>
      <c r="W6995" s="5">
        <v>0</v>
      </c>
    </row>
    <row r="6996" ht="35" customHeight="1">
      <c r="D6996" s="5" t="s">
        <v>10082</v>
      </c>
      <c r="E6996" s="5" t="s">
        <v>7508</v>
      </c>
      <c r="F6996" s="5" t="s">
        <v>28</v>
      </c>
      <c r="G6996" s="5" t="s">
        <v>7509</v>
      </c>
      <c r="H6996" s="5" t="s">
        <v>7512</v>
      </c>
      <c r="I6996" s="5">
        <v>22</v>
      </c>
      <c r="J6996" s="5">
        <v>18</v>
      </c>
      <c r="K6996" s="5">
        <v>18</v>
      </c>
      <c r="L6996" s="5">
        <v>7</v>
      </c>
      <c r="M6996" s="42" t="s">
        <v>31</v>
      </c>
      <c r="N6996" s="42" t="s">
        <v>31</v>
      </c>
      <c r="O6996" s="42" t="s">
        <v>32</v>
      </c>
      <c r="P6996" s="5" t="s">
        <v>33</v>
      </c>
      <c r="Q6996" s="42" t="s">
        <v>34</v>
      </c>
      <c r="R6996" s="5">
        <v>534435</v>
      </c>
      <c r="S6996" s="5" t="s">
        <v>7511</v>
      </c>
      <c r="T6996" s="5">
        <v>2024</v>
      </c>
      <c r="U6996" s="5" t="s">
        <v>36</v>
      </c>
      <c r="V6996" s="43">
        <v>2299</v>
      </c>
      <c r="W6996" s="5">
        <v>0</v>
      </c>
    </row>
    <row r="6997" ht="35" customHeight="1">
      <c r="D6997" s="5" t="s">
        <v>10082</v>
      </c>
      <c r="E6997" s="5" t="s">
        <v>7638</v>
      </c>
      <c r="F6997" s="5" t="s">
        <v>28</v>
      </c>
      <c r="G6997" s="5" t="s">
        <v>7639</v>
      </c>
      <c r="H6997" s="5" t="s">
        <v>7640</v>
      </c>
      <c r="I6997" s="5">
        <v>16</v>
      </c>
      <c r="J6997" s="5">
        <v>12</v>
      </c>
      <c r="K6997" s="5"/>
      <c r="L6997" s="5"/>
      <c r="M6997" s="42" t="s">
        <v>31</v>
      </c>
      <c r="N6997" s="42" t="s">
        <v>31</v>
      </c>
      <c r="O6997" s="42" t="s">
        <v>32</v>
      </c>
      <c r="P6997" s="5" t="s">
        <v>33</v>
      </c>
      <c r="Q6997" s="42" t="s">
        <v>34</v>
      </c>
      <c r="R6997" s="5">
        <v>534962</v>
      </c>
      <c r="S6997" s="5" t="s">
        <v>7641</v>
      </c>
      <c r="T6997" s="5">
        <v>2024</v>
      </c>
      <c r="U6997" s="5" t="s">
        <v>36</v>
      </c>
      <c r="V6997" s="43">
        <v>1529</v>
      </c>
      <c r="W6997" s="5">
        <v>0</v>
      </c>
    </row>
    <row r="6998" ht="35" customHeight="1">
      <c r="D6998" s="5" t="s">
        <v>10082</v>
      </c>
      <c r="E6998" s="5" t="s">
        <v>7642</v>
      </c>
      <c r="F6998" s="5" t="s">
        <v>28</v>
      </c>
      <c r="G6998" s="5" t="s">
        <v>7643</v>
      </c>
      <c r="H6998" s="5" t="s">
        <v>7644</v>
      </c>
      <c r="I6998" s="5">
        <v>9</v>
      </c>
      <c r="J6998" s="5">
        <v>3</v>
      </c>
      <c r="K6998" s="5"/>
      <c r="L6998" s="5">
        <v>1</v>
      </c>
      <c r="M6998" s="42" t="s">
        <v>31</v>
      </c>
      <c r="N6998" s="42" t="s">
        <v>31</v>
      </c>
      <c r="O6998" s="42" t="s">
        <v>32</v>
      </c>
      <c r="P6998" s="5" t="s">
        <v>33</v>
      </c>
      <c r="Q6998" s="42" t="s">
        <v>34</v>
      </c>
      <c r="R6998" s="5">
        <v>537346</v>
      </c>
      <c r="S6998" s="5" t="s">
        <v>7645</v>
      </c>
      <c r="T6998" s="5">
        <v>2024</v>
      </c>
      <c r="U6998" s="5" t="s">
        <v>36</v>
      </c>
      <c r="V6998" s="43">
        <v>2089</v>
      </c>
      <c r="W6998" s="5">
        <v>0</v>
      </c>
    </row>
    <row r="6999" ht="35" customHeight="1">
      <c r="D6999" s="5" t="s">
        <v>10082</v>
      </c>
      <c r="E6999" s="5" t="s">
        <v>7642</v>
      </c>
      <c r="F6999" s="5" t="s">
        <v>28</v>
      </c>
      <c r="G6999" s="5" t="s">
        <v>7643</v>
      </c>
      <c r="H6999" s="5" t="s">
        <v>7646</v>
      </c>
      <c r="I6999" s="5">
        <v>14</v>
      </c>
      <c r="J6999" s="5">
        <v>10</v>
      </c>
      <c r="K6999" s="5"/>
      <c r="L6999" s="5">
        <v>1</v>
      </c>
      <c r="M6999" s="42" t="s">
        <v>31</v>
      </c>
      <c r="N6999" s="42" t="s">
        <v>31</v>
      </c>
      <c r="O6999" s="42" t="s">
        <v>32</v>
      </c>
      <c r="P6999" s="5" t="s">
        <v>33</v>
      </c>
      <c r="Q6999" s="42" t="s">
        <v>34</v>
      </c>
      <c r="R6999" s="5">
        <v>539534</v>
      </c>
      <c r="S6999" s="5" t="s">
        <v>7647</v>
      </c>
      <c r="T6999" s="5">
        <v>2024</v>
      </c>
      <c r="U6999" s="5"/>
      <c r="V6999" s="43">
        <v>809</v>
      </c>
      <c r="W6999" s="5">
        <v>0</v>
      </c>
    </row>
    <row r="7000" ht="35" customHeight="1">
      <c r="D7000" s="5" t="s">
        <v>10082</v>
      </c>
      <c r="E7000" s="5" t="s">
        <v>7652</v>
      </c>
      <c r="F7000" s="5" t="s">
        <v>28</v>
      </c>
      <c r="G7000" s="5" t="s">
        <v>7653</v>
      </c>
      <c r="H7000" s="5" t="s">
        <v>7654</v>
      </c>
      <c r="I7000" s="5">
        <v>7</v>
      </c>
      <c r="J7000" s="5">
        <v>3</v>
      </c>
      <c r="K7000" s="5"/>
      <c r="L7000" s="5"/>
      <c r="M7000" s="42" t="s">
        <v>31</v>
      </c>
      <c r="N7000" s="42" t="s">
        <v>31</v>
      </c>
      <c r="O7000" s="42" t="s">
        <v>32</v>
      </c>
      <c r="P7000" s="5" t="s">
        <v>33</v>
      </c>
      <c r="Q7000" s="42" t="s">
        <v>34</v>
      </c>
      <c r="R7000" s="5">
        <v>539282</v>
      </c>
      <c r="S7000" s="5" t="s">
        <v>7655</v>
      </c>
      <c r="T7000" s="5">
        <v>2024</v>
      </c>
      <c r="U7000" s="5" t="s">
        <v>36</v>
      </c>
      <c r="V7000" s="43">
        <v>659</v>
      </c>
      <c r="W7000" s="5">
        <v>0</v>
      </c>
    </row>
    <row r="7001" ht="35" customHeight="1">
      <c r="D7001" s="5" t="s">
        <v>10082</v>
      </c>
      <c r="E7001" s="5" t="s">
        <v>7656</v>
      </c>
      <c r="F7001" s="5" t="s">
        <v>28</v>
      </c>
      <c r="G7001" s="5" t="s">
        <v>7657</v>
      </c>
      <c r="H7001" s="5" t="s">
        <v>7658</v>
      </c>
      <c r="I7001" s="5">
        <v>21</v>
      </c>
      <c r="J7001" s="5">
        <v>15</v>
      </c>
      <c r="K7001" s="5">
        <v>15</v>
      </c>
      <c r="L7001" s="5">
        <v>5</v>
      </c>
      <c r="M7001" s="42" t="s">
        <v>31</v>
      </c>
      <c r="N7001" s="42" t="s">
        <v>31</v>
      </c>
      <c r="O7001" s="42" t="s">
        <v>32</v>
      </c>
      <c r="P7001" s="5" t="s">
        <v>33</v>
      </c>
      <c r="Q7001" s="42" t="s">
        <v>34</v>
      </c>
      <c r="R7001" s="5">
        <v>535946</v>
      </c>
      <c r="S7001" s="5" t="s">
        <v>7659</v>
      </c>
      <c r="T7001" s="5">
        <v>2024</v>
      </c>
      <c r="U7001" s="5" t="s">
        <v>36</v>
      </c>
      <c r="V7001" s="43">
        <v>2229</v>
      </c>
      <c r="W7001" s="5">
        <v>0</v>
      </c>
    </row>
    <row r="7002" ht="35" customHeight="1">
      <c r="D7002" s="5" t="s">
        <v>10082</v>
      </c>
      <c r="E7002" s="5" t="s">
        <v>7656</v>
      </c>
      <c r="F7002" s="5" t="s">
        <v>28</v>
      </c>
      <c r="G7002" s="5" t="s">
        <v>10276</v>
      </c>
      <c r="H7002" s="5" t="s">
        <v>7667</v>
      </c>
      <c r="I7002" s="5">
        <v>14</v>
      </c>
      <c r="J7002" s="5">
        <v>5</v>
      </c>
      <c r="K7002" s="5">
        <v>5</v>
      </c>
      <c r="L7002" s="5">
        <v>15</v>
      </c>
      <c r="M7002" s="42" t="s">
        <v>31</v>
      </c>
      <c r="N7002" s="42" t="s">
        <v>31</v>
      </c>
      <c r="O7002" s="42" t="s">
        <v>32</v>
      </c>
      <c r="P7002" s="5" t="s">
        <v>33</v>
      </c>
      <c r="Q7002" s="42" t="s">
        <v>34</v>
      </c>
      <c r="R7002" s="5">
        <v>541142</v>
      </c>
      <c r="S7002" s="5" t="s">
        <v>10277</v>
      </c>
      <c r="T7002" s="5">
        <v>2024</v>
      </c>
      <c r="U7002" s="5" t="s">
        <v>36</v>
      </c>
      <c r="V7002" s="43">
        <v>799</v>
      </c>
      <c r="W7002" s="5">
        <v>0</v>
      </c>
    </row>
    <row r="7003" ht="35" customHeight="1">
      <c r="D7003" s="5" t="s">
        <v>10082</v>
      </c>
      <c r="E7003" s="5" t="s">
        <v>7656</v>
      </c>
      <c r="F7003" s="5" t="s">
        <v>28</v>
      </c>
      <c r="G7003" s="5" t="s">
        <v>7660</v>
      </c>
      <c r="H7003" s="5" t="s">
        <v>7650</v>
      </c>
      <c r="I7003" s="5">
        <v>15</v>
      </c>
      <c r="J7003" s="5">
        <v>8</v>
      </c>
      <c r="K7003" s="5">
        <v>8</v>
      </c>
      <c r="L7003" s="5">
        <v>30</v>
      </c>
      <c r="M7003" s="42" t="s">
        <v>31</v>
      </c>
      <c r="N7003" s="42" t="s">
        <v>31</v>
      </c>
      <c r="O7003" s="42" t="s">
        <v>32</v>
      </c>
      <c r="P7003" s="5" t="s">
        <v>33</v>
      </c>
      <c r="Q7003" s="42" t="s">
        <v>34</v>
      </c>
      <c r="R7003" s="5">
        <v>537551</v>
      </c>
      <c r="S7003" s="5" t="s">
        <v>7661</v>
      </c>
      <c r="T7003" s="5">
        <v>2024</v>
      </c>
      <c r="U7003" s="5" t="s">
        <v>36</v>
      </c>
      <c r="V7003" s="43">
        <v>1879</v>
      </c>
      <c r="W7003" s="5">
        <v>0</v>
      </c>
    </row>
    <row r="7004" ht="35" customHeight="1">
      <c r="D7004" s="5" t="s">
        <v>10082</v>
      </c>
      <c r="E7004" s="5" t="s">
        <v>7656</v>
      </c>
      <c r="F7004" s="5" t="s">
        <v>28</v>
      </c>
      <c r="G7004" s="5" t="s">
        <v>7666</v>
      </c>
      <c r="H7004" s="5" t="s">
        <v>7667</v>
      </c>
      <c r="I7004" s="5">
        <v>10</v>
      </c>
      <c r="J7004" s="5">
        <v>11</v>
      </c>
      <c r="K7004" s="5">
        <v>11</v>
      </c>
      <c r="L7004" s="5">
        <v>30</v>
      </c>
      <c r="M7004" s="42" t="s">
        <v>31</v>
      </c>
      <c r="N7004" s="42" t="s">
        <v>31</v>
      </c>
      <c r="O7004" s="42" t="s">
        <v>32</v>
      </c>
      <c r="P7004" s="5" t="s">
        <v>33</v>
      </c>
      <c r="Q7004" s="42" t="s">
        <v>34</v>
      </c>
      <c r="R7004" s="5">
        <v>541141</v>
      </c>
      <c r="S7004" s="5" t="s">
        <v>7668</v>
      </c>
      <c r="T7004" s="5">
        <v>2024</v>
      </c>
      <c r="U7004" s="5" t="s">
        <v>36</v>
      </c>
      <c r="V7004" s="43">
        <v>1849</v>
      </c>
      <c r="W7004" s="5">
        <v>0</v>
      </c>
    </row>
    <row r="7005" ht="35" customHeight="1">
      <c r="D7005" s="5" t="s">
        <v>10082</v>
      </c>
      <c r="E7005" s="5" t="s">
        <v>7656</v>
      </c>
      <c r="F7005" s="5" t="s">
        <v>28</v>
      </c>
      <c r="G7005" s="5" t="s">
        <v>7669</v>
      </c>
      <c r="H7005" s="5" t="s">
        <v>7670</v>
      </c>
      <c r="I7005" s="5">
        <v>15</v>
      </c>
      <c r="J7005" s="5">
        <v>6</v>
      </c>
      <c r="K7005" s="5">
        <v>4</v>
      </c>
      <c r="L7005" s="5">
        <v>10</v>
      </c>
      <c r="M7005" s="42" t="s">
        <v>31</v>
      </c>
      <c r="N7005" s="42" t="s">
        <v>31</v>
      </c>
      <c r="O7005" s="42" t="s">
        <v>32</v>
      </c>
      <c r="P7005" s="5" t="s">
        <v>33</v>
      </c>
      <c r="Q7005" s="42" t="s">
        <v>34</v>
      </c>
      <c r="R7005" s="5">
        <v>557271</v>
      </c>
      <c r="S7005" s="5" t="s">
        <v>7671</v>
      </c>
      <c r="T7005" s="5">
        <v>2025</v>
      </c>
      <c r="U7005" s="5" t="s">
        <v>36</v>
      </c>
      <c r="V7005" s="43">
        <v>1049</v>
      </c>
      <c r="W7005" s="5">
        <v>0</v>
      </c>
    </row>
    <row r="7006" ht="35" customHeight="1">
      <c r="D7006" s="5" t="s">
        <v>10082</v>
      </c>
      <c r="E7006" s="5" t="s">
        <v>7656</v>
      </c>
      <c r="F7006" s="5" t="s">
        <v>28</v>
      </c>
      <c r="G7006" s="5" t="s">
        <v>7672</v>
      </c>
      <c r="H7006" s="5" t="s">
        <v>7650</v>
      </c>
      <c r="I7006" s="5">
        <v>13</v>
      </c>
      <c r="J7006" s="5">
        <v>9</v>
      </c>
      <c r="K7006" s="5">
        <v>9</v>
      </c>
      <c r="L7006" s="5">
        <v>9</v>
      </c>
      <c r="M7006" s="42" t="s">
        <v>31</v>
      </c>
      <c r="N7006" s="42" t="s">
        <v>31</v>
      </c>
      <c r="O7006" s="42" t="s">
        <v>32</v>
      </c>
      <c r="P7006" s="5" t="s">
        <v>33</v>
      </c>
      <c r="Q7006" s="42" t="s">
        <v>34</v>
      </c>
      <c r="R7006" s="5">
        <v>537469</v>
      </c>
      <c r="S7006" s="5" t="s">
        <v>7673</v>
      </c>
      <c r="T7006" s="5">
        <v>2024</v>
      </c>
      <c r="U7006" s="5" t="s">
        <v>36</v>
      </c>
      <c r="V7006" s="43">
        <v>1409</v>
      </c>
      <c r="W7006" s="5">
        <v>0</v>
      </c>
    </row>
    <row r="7007" ht="35" customHeight="1">
      <c r="D7007" s="5" t="s">
        <v>10082</v>
      </c>
      <c r="E7007" s="5" t="s">
        <v>7678</v>
      </c>
      <c r="F7007" s="5" t="s">
        <v>28</v>
      </c>
      <c r="G7007" s="5" t="s">
        <v>7679</v>
      </c>
      <c r="H7007" s="5" t="s">
        <v>7680</v>
      </c>
      <c r="I7007" s="5">
        <v>11</v>
      </c>
      <c r="J7007" s="5">
        <v>6</v>
      </c>
      <c r="K7007" s="5">
        <v>17</v>
      </c>
      <c r="L7007" s="5"/>
      <c r="M7007" s="42" t="s">
        <v>31</v>
      </c>
      <c r="N7007" s="42" t="s">
        <v>31</v>
      </c>
      <c r="O7007" s="42" t="s">
        <v>32</v>
      </c>
      <c r="P7007" s="5" t="s">
        <v>33</v>
      </c>
      <c r="Q7007" s="42" t="s">
        <v>34</v>
      </c>
      <c r="R7007" s="5">
        <v>536053</v>
      </c>
      <c r="S7007" s="5" t="s">
        <v>7681</v>
      </c>
      <c r="T7007" s="5">
        <v>2024</v>
      </c>
      <c r="U7007" s="5" t="s">
        <v>36</v>
      </c>
      <c r="V7007" s="43">
        <v>2089</v>
      </c>
      <c r="W7007" s="5">
        <v>0</v>
      </c>
    </row>
    <row r="7008" ht="35" customHeight="1">
      <c r="D7008" s="5" t="s">
        <v>10082</v>
      </c>
      <c r="E7008" s="5" t="s">
        <v>7648</v>
      </c>
      <c r="F7008" s="5" t="s">
        <v>28</v>
      </c>
      <c r="G7008" s="5" t="s">
        <v>7682</v>
      </c>
      <c r="H7008" s="5" t="s">
        <v>7683</v>
      </c>
      <c r="I7008" s="5">
        <v>18</v>
      </c>
      <c r="J7008" s="5">
        <v>10</v>
      </c>
      <c r="K7008" s="5">
        <v>10</v>
      </c>
      <c r="L7008" s="5">
        <v>2</v>
      </c>
      <c r="M7008" s="42" t="s">
        <v>31</v>
      </c>
      <c r="N7008" s="42" t="s">
        <v>31</v>
      </c>
      <c r="O7008" s="42" t="s">
        <v>32</v>
      </c>
      <c r="P7008" s="5" t="s">
        <v>33</v>
      </c>
      <c r="Q7008" s="42" t="s">
        <v>34</v>
      </c>
      <c r="R7008" s="5">
        <v>542714</v>
      </c>
      <c r="S7008" s="5" t="s">
        <v>7684</v>
      </c>
      <c r="T7008" s="5">
        <v>2024</v>
      </c>
      <c r="U7008" s="5" t="s">
        <v>36</v>
      </c>
      <c r="V7008" s="43">
        <v>1729</v>
      </c>
      <c r="W7008" s="5">
        <v>0</v>
      </c>
    </row>
    <row r="7009" ht="35" customHeight="1">
      <c r="D7009" s="5" t="s">
        <v>10082</v>
      </c>
      <c r="E7009" s="5" t="s">
        <v>7656</v>
      </c>
      <c r="F7009" s="5" t="s">
        <v>28</v>
      </c>
      <c r="G7009" s="5" t="s">
        <v>7689</v>
      </c>
      <c r="H7009" s="5" t="s">
        <v>7670</v>
      </c>
      <c r="I7009" s="5">
        <v>18</v>
      </c>
      <c r="J7009" s="5">
        <v>9</v>
      </c>
      <c r="K7009" s="5">
        <v>8</v>
      </c>
      <c r="L7009" s="5">
        <v>12</v>
      </c>
      <c r="M7009" s="42" t="s">
        <v>31</v>
      </c>
      <c r="N7009" s="42" t="s">
        <v>31</v>
      </c>
      <c r="O7009" s="42" t="s">
        <v>32</v>
      </c>
      <c r="P7009" s="5" t="s">
        <v>33</v>
      </c>
      <c r="Q7009" s="42" t="s">
        <v>34</v>
      </c>
      <c r="R7009" s="5">
        <v>534524</v>
      </c>
      <c r="S7009" s="5" t="s">
        <v>7690</v>
      </c>
      <c r="T7009" s="5">
        <v>2024</v>
      </c>
      <c r="U7009" s="5" t="s">
        <v>36</v>
      </c>
      <c r="V7009" s="43">
        <v>1769</v>
      </c>
      <c r="W7009" s="5">
        <v>0</v>
      </c>
    </row>
    <row r="7010" ht="35" customHeight="1">
      <c r="D7010" s="5" t="s">
        <v>10082</v>
      </c>
      <c r="E7010" s="5" t="s">
        <v>7585</v>
      </c>
      <c r="F7010" s="5" t="s">
        <v>71</v>
      </c>
      <c r="G7010" s="5" t="s">
        <v>7586</v>
      </c>
      <c r="H7010" s="5" t="s">
        <v>7587</v>
      </c>
      <c r="I7010" s="5">
        <v>4</v>
      </c>
      <c r="J7010" s="5"/>
      <c r="K7010" s="5"/>
      <c r="L7010" s="5"/>
      <c r="M7010" s="5"/>
      <c r="N7010" s="42" t="s">
        <v>31</v>
      </c>
      <c r="O7010" s="42" t="s">
        <v>32</v>
      </c>
      <c r="P7010" s="5" t="s">
        <v>33</v>
      </c>
      <c r="Q7010" s="42" t="s">
        <v>34</v>
      </c>
      <c r="R7010" s="5">
        <v>541062</v>
      </c>
      <c r="S7010" s="5" t="s">
        <v>7588</v>
      </c>
      <c r="T7010" s="5">
        <v>2024</v>
      </c>
      <c r="U7010" s="5" t="s">
        <v>36</v>
      </c>
      <c r="V7010" s="43">
        <v>1609</v>
      </c>
      <c r="W7010" s="5">
        <v>0</v>
      </c>
    </row>
    <row r="7011" ht="35" customHeight="1">
      <c r="D7011" s="5" t="s">
        <v>10082</v>
      </c>
      <c r="E7011" s="5" t="s">
        <v>7585</v>
      </c>
      <c r="F7011" s="5" t="s">
        <v>71</v>
      </c>
      <c r="G7011" s="5" t="s">
        <v>7589</v>
      </c>
      <c r="H7011" s="5" t="s">
        <v>7587</v>
      </c>
      <c r="I7011" s="5">
        <v>6</v>
      </c>
      <c r="J7011" s="5"/>
      <c r="K7011" s="5"/>
      <c r="L7011" s="5"/>
      <c r="M7011" s="5"/>
      <c r="N7011" s="42" t="s">
        <v>31</v>
      </c>
      <c r="O7011" s="42" t="s">
        <v>32</v>
      </c>
      <c r="P7011" s="5" t="s">
        <v>33</v>
      </c>
      <c r="Q7011" s="42" t="s">
        <v>34</v>
      </c>
      <c r="R7011" s="5">
        <v>541060</v>
      </c>
      <c r="S7011" s="5" t="s">
        <v>7590</v>
      </c>
      <c r="T7011" s="5">
        <v>2024</v>
      </c>
      <c r="U7011" s="5" t="s">
        <v>36</v>
      </c>
      <c r="V7011" s="43">
        <v>1519</v>
      </c>
      <c r="W7011" s="5">
        <v>0</v>
      </c>
    </row>
    <row r="7012" ht="35" customHeight="1">
      <c r="D7012" s="5" t="s">
        <v>10082</v>
      </c>
      <c r="E7012" s="5" t="s">
        <v>7585</v>
      </c>
      <c r="F7012" s="5" t="s">
        <v>71</v>
      </c>
      <c r="G7012" s="5" t="s">
        <v>7591</v>
      </c>
      <c r="H7012" s="5" t="s">
        <v>7587</v>
      </c>
      <c r="I7012" s="5">
        <v>6</v>
      </c>
      <c r="J7012" s="5"/>
      <c r="K7012" s="5"/>
      <c r="L7012" s="5"/>
      <c r="M7012" s="5"/>
      <c r="N7012" s="42" t="s">
        <v>31</v>
      </c>
      <c r="O7012" s="42" t="s">
        <v>32</v>
      </c>
      <c r="P7012" s="5" t="s">
        <v>33</v>
      </c>
      <c r="Q7012" s="42" t="s">
        <v>34</v>
      </c>
      <c r="R7012" s="5">
        <v>541063</v>
      </c>
      <c r="S7012" s="5" t="s">
        <v>7592</v>
      </c>
      <c r="T7012" s="5">
        <v>2024</v>
      </c>
      <c r="U7012" s="5" t="s">
        <v>36</v>
      </c>
      <c r="V7012" s="43">
        <v>1619</v>
      </c>
      <c r="W7012" s="5">
        <v>0</v>
      </c>
    </row>
    <row r="7013" ht="35" customHeight="1">
      <c r="D7013" s="5" t="s">
        <v>10082</v>
      </c>
      <c r="E7013" s="5" t="s">
        <v>7585</v>
      </c>
      <c r="F7013" s="5" t="s">
        <v>71</v>
      </c>
      <c r="G7013" s="5" t="s">
        <v>10278</v>
      </c>
      <c r="H7013" s="5" t="s">
        <v>10279</v>
      </c>
      <c r="I7013" s="5">
        <v>4</v>
      </c>
      <c r="J7013" s="5"/>
      <c r="K7013" s="5">
        <v>11</v>
      </c>
      <c r="L7013" s="5">
        <v>1</v>
      </c>
      <c r="M7013" s="5"/>
      <c r="N7013" s="42" t="s">
        <v>31</v>
      </c>
      <c r="O7013" s="42" t="s">
        <v>32</v>
      </c>
      <c r="P7013" s="5" t="s">
        <v>33</v>
      </c>
      <c r="Q7013" s="42" t="s">
        <v>34</v>
      </c>
      <c r="R7013" s="5">
        <v>541303</v>
      </c>
      <c r="S7013" s="5" t="s">
        <v>10280</v>
      </c>
      <c r="T7013" s="5">
        <v>2024</v>
      </c>
      <c r="U7013" s="5" t="s">
        <v>36</v>
      </c>
      <c r="V7013" s="43">
        <v>909</v>
      </c>
      <c r="W7013" s="5">
        <v>0</v>
      </c>
    </row>
    <row r="7014" ht="35" customHeight="1">
      <c r="D7014" s="5" t="s">
        <v>10082</v>
      </c>
      <c r="E7014" s="5" t="s">
        <v>7585</v>
      </c>
      <c r="F7014" s="5" t="s">
        <v>71</v>
      </c>
      <c r="G7014" s="5" t="s">
        <v>10281</v>
      </c>
      <c r="H7014" s="5" t="s">
        <v>10279</v>
      </c>
      <c r="I7014" s="5">
        <v>7</v>
      </c>
      <c r="J7014" s="5"/>
      <c r="K7014" s="5">
        <v>22</v>
      </c>
      <c r="L7014" s="5"/>
      <c r="M7014" s="5"/>
      <c r="N7014" s="42" t="s">
        <v>31</v>
      </c>
      <c r="O7014" s="42" t="s">
        <v>32</v>
      </c>
      <c r="P7014" s="5" t="s">
        <v>33</v>
      </c>
      <c r="Q7014" s="42" t="s">
        <v>34</v>
      </c>
      <c r="R7014" s="5">
        <v>541304</v>
      </c>
      <c r="S7014" s="5" t="s">
        <v>10282</v>
      </c>
      <c r="T7014" s="5">
        <v>2024</v>
      </c>
      <c r="U7014" s="5" t="s">
        <v>36</v>
      </c>
      <c r="V7014" s="43">
        <v>1669</v>
      </c>
      <c r="W7014" s="5">
        <v>0</v>
      </c>
    </row>
    <row r="7015" ht="35" customHeight="1">
      <c r="D7015" s="5" t="s">
        <v>10082</v>
      </c>
      <c r="E7015" s="5" t="s">
        <v>7597</v>
      </c>
      <c r="F7015" s="5" t="s">
        <v>28</v>
      </c>
      <c r="G7015" s="5" t="s">
        <v>7598</v>
      </c>
      <c r="H7015" s="5" t="s">
        <v>7599</v>
      </c>
      <c r="I7015" s="5">
        <v>15</v>
      </c>
      <c r="J7015" s="5">
        <v>12</v>
      </c>
      <c r="K7015" s="5">
        <v>25</v>
      </c>
      <c r="L7015" s="5"/>
      <c r="M7015" s="42" t="s">
        <v>31</v>
      </c>
      <c r="N7015" s="42" t="s">
        <v>31</v>
      </c>
      <c r="O7015" s="42" t="s">
        <v>32</v>
      </c>
      <c r="P7015" s="5" t="s">
        <v>33</v>
      </c>
      <c r="Q7015" s="42" t="s">
        <v>34</v>
      </c>
      <c r="R7015" s="5">
        <v>544012</v>
      </c>
      <c r="S7015" s="5" t="s">
        <v>7600</v>
      </c>
      <c r="T7015" s="5">
        <v>2024</v>
      </c>
      <c r="U7015" s="5" t="s">
        <v>36</v>
      </c>
      <c r="V7015" s="43">
        <v>1119</v>
      </c>
      <c r="W7015" s="5">
        <v>0</v>
      </c>
    </row>
    <row r="7016" ht="35" customHeight="1">
      <c r="D7016" s="5" t="s">
        <v>10082</v>
      </c>
      <c r="E7016" s="5" t="s">
        <v>7597</v>
      </c>
      <c r="F7016" s="5" t="s">
        <v>71</v>
      </c>
      <c r="G7016" s="5" t="s">
        <v>7601</v>
      </c>
      <c r="H7016" s="5" t="s">
        <v>7602</v>
      </c>
      <c r="I7016" s="5">
        <v>8</v>
      </c>
      <c r="J7016" s="5"/>
      <c r="K7016" s="5"/>
      <c r="L7016" s="5"/>
      <c r="M7016" s="5"/>
      <c r="N7016" s="42" t="s">
        <v>31</v>
      </c>
      <c r="O7016" s="42" t="s">
        <v>32</v>
      </c>
      <c r="P7016" s="5" t="s">
        <v>33</v>
      </c>
      <c r="Q7016" s="42" t="s">
        <v>34</v>
      </c>
      <c r="R7016" s="5">
        <v>542412</v>
      </c>
      <c r="S7016" s="5" t="s">
        <v>7603</v>
      </c>
      <c r="T7016" s="5">
        <v>2024</v>
      </c>
      <c r="U7016" s="5" t="s">
        <v>36</v>
      </c>
      <c r="V7016" s="43">
        <v>2559</v>
      </c>
      <c r="W7016" s="5">
        <v>0</v>
      </c>
    </row>
    <row r="7017" ht="35" customHeight="1">
      <c r="D7017" s="5" t="s">
        <v>10082</v>
      </c>
      <c r="E7017" s="5" t="s">
        <v>7597</v>
      </c>
      <c r="F7017" s="5" t="s">
        <v>71</v>
      </c>
      <c r="G7017" s="5" t="s">
        <v>7604</v>
      </c>
      <c r="H7017" s="5" t="s">
        <v>7602</v>
      </c>
      <c r="I7017" s="5">
        <v>12</v>
      </c>
      <c r="J7017" s="5"/>
      <c r="K7017" s="5"/>
      <c r="L7017" s="5"/>
      <c r="M7017" s="5"/>
      <c r="N7017" s="42" t="s">
        <v>31</v>
      </c>
      <c r="O7017" s="42" t="s">
        <v>32</v>
      </c>
      <c r="P7017" s="5" t="s">
        <v>33</v>
      </c>
      <c r="Q7017" s="42" t="s">
        <v>34</v>
      </c>
      <c r="R7017" s="5">
        <v>542413</v>
      </c>
      <c r="S7017" s="5" t="s">
        <v>7605</v>
      </c>
      <c r="T7017" s="5">
        <v>2024</v>
      </c>
      <c r="U7017" s="5" t="s">
        <v>36</v>
      </c>
      <c r="V7017" s="43">
        <v>2569</v>
      </c>
      <c r="W7017" s="5">
        <v>0</v>
      </c>
    </row>
    <row r="7018" ht="35" customHeight="1">
      <c r="D7018" s="5" t="s">
        <v>10082</v>
      </c>
      <c r="E7018" s="5" t="s">
        <v>7606</v>
      </c>
      <c r="F7018" s="5" t="s">
        <v>28</v>
      </c>
      <c r="G7018" s="5" t="s">
        <v>7607</v>
      </c>
      <c r="H7018" s="5" t="s">
        <v>7608</v>
      </c>
      <c r="I7018" s="5">
        <v>18</v>
      </c>
      <c r="J7018" s="5">
        <v>15</v>
      </c>
      <c r="K7018" s="5">
        <v>19</v>
      </c>
      <c r="L7018" s="5"/>
      <c r="M7018" s="42" t="s">
        <v>31</v>
      </c>
      <c r="N7018" s="42" t="s">
        <v>31</v>
      </c>
      <c r="O7018" s="42" t="s">
        <v>32</v>
      </c>
      <c r="P7018" s="5" t="s">
        <v>33</v>
      </c>
      <c r="Q7018" s="42" t="s">
        <v>34</v>
      </c>
      <c r="R7018" s="5">
        <v>569605</v>
      </c>
      <c r="S7018" s="5" t="s">
        <v>7609</v>
      </c>
      <c r="T7018" s="5">
        <v>2025</v>
      </c>
      <c r="U7018" s="5" t="s">
        <v>36</v>
      </c>
      <c r="V7018" s="43">
        <v>1539</v>
      </c>
      <c r="W7018" s="5">
        <v>0</v>
      </c>
    </row>
    <row r="7019" ht="35" customHeight="1">
      <c r="D7019" s="5" t="s">
        <v>10082</v>
      </c>
      <c r="E7019" s="5" t="s">
        <v>7610</v>
      </c>
      <c r="F7019" s="5" t="s">
        <v>28</v>
      </c>
      <c r="G7019" s="5" t="s">
        <v>7607</v>
      </c>
      <c r="H7019" s="5" t="s">
        <v>7523</v>
      </c>
      <c r="I7019" s="5">
        <v>24</v>
      </c>
      <c r="J7019" s="5">
        <v>12</v>
      </c>
      <c r="K7019" s="5">
        <v>26</v>
      </c>
      <c r="L7019" s="5">
        <v>20</v>
      </c>
      <c r="M7019" s="42" t="s">
        <v>31</v>
      </c>
      <c r="N7019" s="42" t="s">
        <v>31</v>
      </c>
      <c r="O7019" s="42" t="s">
        <v>32</v>
      </c>
      <c r="P7019" s="5" t="s">
        <v>33</v>
      </c>
      <c r="Q7019" s="42" t="s">
        <v>34</v>
      </c>
      <c r="R7019" s="5">
        <v>541428</v>
      </c>
      <c r="S7019" s="5" t="s">
        <v>7611</v>
      </c>
      <c r="T7019" s="5">
        <v>2024</v>
      </c>
      <c r="U7019" s="5" t="s">
        <v>36</v>
      </c>
      <c r="V7019" s="43">
        <v>2309</v>
      </c>
      <c r="W7019" s="5">
        <v>0</v>
      </c>
    </row>
    <row r="7020" ht="35" customHeight="1">
      <c r="D7020" s="5" t="s">
        <v>10082</v>
      </c>
      <c r="E7020" s="5" t="s">
        <v>7634</v>
      </c>
      <c r="F7020" s="5" t="s">
        <v>28</v>
      </c>
      <c r="G7020" s="5" t="s">
        <v>7635</v>
      </c>
      <c r="H7020" s="5" t="s">
        <v>7636</v>
      </c>
      <c r="I7020" s="5">
        <v>12</v>
      </c>
      <c r="J7020" s="5">
        <v>6</v>
      </c>
      <c r="K7020" s="5">
        <v>28</v>
      </c>
      <c r="L7020" s="5"/>
      <c r="M7020" s="42" t="s">
        <v>31</v>
      </c>
      <c r="N7020" s="42" t="s">
        <v>31</v>
      </c>
      <c r="O7020" s="42" t="s">
        <v>32</v>
      </c>
      <c r="P7020" s="5" t="s">
        <v>33</v>
      </c>
      <c r="Q7020" s="42" t="s">
        <v>34</v>
      </c>
      <c r="R7020" s="5">
        <v>541757</v>
      </c>
      <c r="S7020" s="5" t="s">
        <v>7637</v>
      </c>
      <c r="T7020" s="5">
        <v>2024</v>
      </c>
      <c r="U7020" s="5" t="s">
        <v>36</v>
      </c>
      <c r="V7020" s="43">
        <v>2269</v>
      </c>
      <c r="W7020" s="5">
        <v>0</v>
      </c>
    </row>
    <row r="7021" ht="35" customHeight="1">
      <c r="D7021" s="5" t="s">
        <v>10082</v>
      </c>
      <c r="E7021" s="5" t="s">
        <v>7691</v>
      </c>
      <c r="F7021" s="5" t="s">
        <v>28</v>
      </c>
      <c r="G7021" s="5" t="s">
        <v>7692</v>
      </c>
      <c r="H7021" s="5" t="s">
        <v>7526</v>
      </c>
      <c r="I7021" s="5">
        <v>22</v>
      </c>
      <c r="J7021" s="5">
        <v>18</v>
      </c>
      <c r="K7021" s="5">
        <v>13</v>
      </c>
      <c r="L7021" s="5"/>
      <c r="M7021" s="42" t="s">
        <v>31</v>
      </c>
      <c r="N7021" s="42" t="s">
        <v>31</v>
      </c>
      <c r="O7021" s="42" t="s">
        <v>32</v>
      </c>
      <c r="P7021" s="5" t="s">
        <v>33</v>
      </c>
      <c r="Q7021" s="42" t="s">
        <v>34</v>
      </c>
      <c r="R7021" s="5">
        <v>538697</v>
      </c>
      <c r="S7021" s="5" t="s">
        <v>7693</v>
      </c>
      <c r="T7021" s="5">
        <v>2024</v>
      </c>
      <c r="U7021" s="5" t="s">
        <v>36</v>
      </c>
      <c r="V7021" s="43">
        <v>1319</v>
      </c>
      <c r="W7021" s="5">
        <v>0</v>
      </c>
    </row>
    <row r="7022" ht="35" customHeight="1">
      <c r="D7022" s="5" t="s">
        <v>10082</v>
      </c>
      <c r="E7022" s="5" t="s">
        <v>7691</v>
      </c>
      <c r="F7022" s="5" t="s">
        <v>28</v>
      </c>
      <c r="G7022" s="5" t="s">
        <v>7692</v>
      </c>
      <c r="H7022" s="5" t="s">
        <v>7694</v>
      </c>
      <c r="I7022" s="5">
        <v>11</v>
      </c>
      <c r="J7022" s="5">
        <v>9</v>
      </c>
      <c r="K7022" s="5">
        <v>8</v>
      </c>
      <c r="L7022" s="5"/>
      <c r="M7022" s="42" t="s">
        <v>31</v>
      </c>
      <c r="N7022" s="42" t="s">
        <v>31</v>
      </c>
      <c r="O7022" s="42" t="s">
        <v>32</v>
      </c>
      <c r="P7022" s="5" t="s">
        <v>33</v>
      </c>
      <c r="Q7022" s="42" t="s">
        <v>34</v>
      </c>
      <c r="R7022" s="5">
        <v>535781</v>
      </c>
      <c r="S7022" s="5" t="s">
        <v>7695</v>
      </c>
      <c r="T7022" s="5">
        <v>2024</v>
      </c>
      <c r="U7022" s="5" t="s">
        <v>36</v>
      </c>
      <c r="V7022" s="43">
        <v>1049</v>
      </c>
      <c r="W7022" s="5">
        <v>0</v>
      </c>
    </row>
    <row r="7023" ht="35" customHeight="1">
      <c r="D7023" s="5" t="s">
        <v>10082</v>
      </c>
      <c r="E7023" s="5" t="s">
        <v>7691</v>
      </c>
      <c r="F7023" s="5" t="s">
        <v>28</v>
      </c>
      <c r="G7023" s="5" t="s">
        <v>7692</v>
      </c>
      <c r="H7023" s="5" t="s">
        <v>7696</v>
      </c>
      <c r="I7023" s="5">
        <v>11</v>
      </c>
      <c r="J7023" s="5">
        <v>6</v>
      </c>
      <c r="K7023" s="5">
        <v>6</v>
      </c>
      <c r="L7023" s="5"/>
      <c r="M7023" s="42" t="s">
        <v>31</v>
      </c>
      <c r="N7023" s="42" t="s">
        <v>31</v>
      </c>
      <c r="O7023" s="42" t="s">
        <v>32</v>
      </c>
      <c r="P7023" s="5" t="s">
        <v>33</v>
      </c>
      <c r="Q7023" s="42" t="s">
        <v>34</v>
      </c>
      <c r="R7023" s="5">
        <v>535860</v>
      </c>
      <c r="S7023" s="5" t="s">
        <v>7695</v>
      </c>
      <c r="T7023" s="5">
        <v>2024</v>
      </c>
      <c r="U7023" s="5" t="s">
        <v>36</v>
      </c>
      <c r="V7023" s="43">
        <v>1569</v>
      </c>
      <c r="W7023" s="5">
        <v>0</v>
      </c>
    </row>
    <row r="7024" ht="35" customHeight="1">
      <c r="D7024" s="5" t="s">
        <v>10082</v>
      </c>
      <c r="E7024" s="5" t="s">
        <v>7691</v>
      </c>
      <c r="F7024" s="5" t="s">
        <v>28</v>
      </c>
      <c r="G7024" s="5" t="s">
        <v>7692</v>
      </c>
      <c r="H7024" s="5" t="s">
        <v>7697</v>
      </c>
      <c r="I7024" s="5">
        <v>8</v>
      </c>
      <c r="J7024" s="5">
        <v>17</v>
      </c>
      <c r="K7024" s="5"/>
      <c r="L7024" s="5">
        <v>14</v>
      </c>
      <c r="M7024" s="42" t="s">
        <v>31</v>
      </c>
      <c r="N7024" s="42" t="s">
        <v>31</v>
      </c>
      <c r="O7024" s="42" t="s">
        <v>32</v>
      </c>
      <c r="P7024" s="5" t="s">
        <v>33</v>
      </c>
      <c r="Q7024" s="42" t="s">
        <v>34</v>
      </c>
      <c r="R7024" s="5">
        <v>536025</v>
      </c>
      <c r="S7024" s="5" t="s">
        <v>7698</v>
      </c>
      <c r="T7024" s="5">
        <v>2024</v>
      </c>
      <c r="U7024" s="5" t="s">
        <v>36</v>
      </c>
      <c r="V7024" s="43">
        <v>1609</v>
      </c>
      <c r="W7024" s="5">
        <v>0</v>
      </c>
    </row>
    <row r="7025" ht="35" customHeight="1">
      <c r="D7025" s="5" t="s">
        <v>10082</v>
      </c>
      <c r="E7025" s="5" t="s">
        <v>7691</v>
      </c>
      <c r="F7025" s="5" t="s">
        <v>28</v>
      </c>
      <c r="G7025" s="5" t="s">
        <v>7699</v>
      </c>
      <c r="H7025" s="5" t="s">
        <v>7700</v>
      </c>
      <c r="I7025" s="5">
        <v>8</v>
      </c>
      <c r="J7025" s="5">
        <v>16</v>
      </c>
      <c r="K7025" s="5">
        <v>5</v>
      </c>
      <c r="L7025" s="5"/>
      <c r="M7025" s="42" t="s">
        <v>31</v>
      </c>
      <c r="N7025" s="42" t="s">
        <v>31</v>
      </c>
      <c r="O7025" s="42" t="s">
        <v>32</v>
      </c>
      <c r="P7025" s="5" t="s">
        <v>33</v>
      </c>
      <c r="Q7025" s="42" t="s">
        <v>34</v>
      </c>
      <c r="R7025" s="5">
        <v>536198</v>
      </c>
      <c r="S7025" s="5" t="s">
        <v>7701</v>
      </c>
      <c r="T7025" s="5">
        <v>2024</v>
      </c>
      <c r="U7025" s="5" t="s">
        <v>36</v>
      </c>
      <c r="V7025" s="43">
        <v>1809</v>
      </c>
      <c r="W7025" s="5">
        <v>0</v>
      </c>
    </row>
    <row r="7026" ht="35" customHeight="1">
      <c r="D7026" s="5" t="s">
        <v>10082</v>
      </c>
      <c r="E7026" s="5" t="s">
        <v>7691</v>
      </c>
      <c r="F7026" s="5" t="s">
        <v>28</v>
      </c>
      <c r="G7026" s="5" t="s">
        <v>7702</v>
      </c>
      <c r="H7026" s="5" t="s">
        <v>7700</v>
      </c>
      <c r="I7026" s="5">
        <v>6</v>
      </c>
      <c r="J7026" s="5">
        <v>15</v>
      </c>
      <c r="K7026" s="5">
        <v>15</v>
      </c>
      <c r="L7026" s="5"/>
      <c r="M7026" s="42" t="s">
        <v>31</v>
      </c>
      <c r="N7026" s="42" t="s">
        <v>31</v>
      </c>
      <c r="O7026" s="42" t="s">
        <v>32</v>
      </c>
      <c r="P7026" s="5" t="s">
        <v>33</v>
      </c>
      <c r="Q7026" s="42" t="s">
        <v>34</v>
      </c>
      <c r="R7026" s="5">
        <v>536491</v>
      </c>
      <c r="S7026" s="5" t="s">
        <v>7703</v>
      </c>
      <c r="T7026" s="5">
        <v>2024</v>
      </c>
      <c r="U7026" s="5" t="s">
        <v>36</v>
      </c>
      <c r="V7026" s="43">
        <v>1709</v>
      </c>
      <c r="W7026" s="5">
        <v>0</v>
      </c>
    </row>
    <row r="7027" ht="35" customHeight="1">
      <c r="D7027" s="5" t="s">
        <v>10082</v>
      </c>
      <c r="E7027" s="5" t="s">
        <v>7691</v>
      </c>
      <c r="F7027" s="5" t="s">
        <v>71</v>
      </c>
      <c r="G7027" s="5" t="s">
        <v>7692</v>
      </c>
      <c r="H7027" s="5" t="s">
        <v>7704</v>
      </c>
      <c r="I7027" s="5">
        <v>4</v>
      </c>
      <c r="J7027" s="5">
        <v>2</v>
      </c>
      <c r="K7027" s="5">
        <v>4</v>
      </c>
      <c r="L7027" s="5"/>
      <c r="M7027" s="5"/>
      <c r="N7027" s="42" t="s">
        <v>31</v>
      </c>
      <c r="O7027" s="42" t="s">
        <v>32</v>
      </c>
      <c r="P7027" s="5" t="s">
        <v>33</v>
      </c>
      <c r="Q7027" s="42" t="s">
        <v>34</v>
      </c>
      <c r="R7027" s="5">
        <v>551724</v>
      </c>
      <c r="S7027" s="5" t="s">
        <v>7705</v>
      </c>
      <c r="T7027" s="5">
        <v>2024</v>
      </c>
      <c r="U7027" s="5" t="s">
        <v>36</v>
      </c>
      <c r="V7027" s="43">
        <v>1189</v>
      </c>
      <c r="W7027" s="5">
        <v>0</v>
      </c>
    </row>
    <row r="7028" ht="35" customHeight="1">
      <c r="D7028" s="5" t="s">
        <v>10082</v>
      </c>
      <c r="E7028" s="5" t="s">
        <v>7691</v>
      </c>
      <c r="F7028" s="5" t="s">
        <v>71</v>
      </c>
      <c r="G7028" s="5" t="s">
        <v>7706</v>
      </c>
      <c r="H7028" s="5" t="s">
        <v>7707</v>
      </c>
      <c r="I7028" s="5">
        <v>20</v>
      </c>
      <c r="J7028" s="5"/>
      <c r="K7028" s="5"/>
      <c r="L7028" s="5"/>
      <c r="M7028" s="5"/>
      <c r="N7028" s="42" t="s">
        <v>31</v>
      </c>
      <c r="O7028" s="5" t="s">
        <v>33</v>
      </c>
      <c r="P7028" s="5" t="s">
        <v>33</v>
      </c>
      <c r="Q7028" s="42" t="s">
        <v>34</v>
      </c>
      <c r="R7028" s="5">
        <v>530246</v>
      </c>
      <c r="S7028" s="5" t="s">
        <v>7708</v>
      </c>
      <c r="T7028" s="5">
        <v>2023</v>
      </c>
      <c r="U7028" s="5" t="s">
        <v>36</v>
      </c>
      <c r="V7028" s="43">
        <v>2339</v>
      </c>
      <c r="W7028" s="5">
        <v>0</v>
      </c>
    </row>
    <row r="7029" ht="35" customHeight="1">
      <c r="D7029" s="5" t="s">
        <v>10082</v>
      </c>
      <c r="E7029" s="5" t="s">
        <v>7709</v>
      </c>
      <c r="F7029" s="5" t="s">
        <v>28</v>
      </c>
      <c r="G7029" s="5" t="s">
        <v>7710</v>
      </c>
      <c r="H7029" s="5" t="s">
        <v>7711</v>
      </c>
      <c r="I7029" s="5">
        <v>8</v>
      </c>
      <c r="J7029" s="5">
        <v>18</v>
      </c>
      <c r="K7029" s="5">
        <v>24</v>
      </c>
      <c r="L7029" s="5"/>
      <c r="M7029" s="42" t="s">
        <v>31</v>
      </c>
      <c r="N7029" s="42" t="s">
        <v>31</v>
      </c>
      <c r="O7029" s="42" t="s">
        <v>32</v>
      </c>
      <c r="P7029" s="5" t="s">
        <v>33</v>
      </c>
      <c r="Q7029" s="42" t="s">
        <v>34</v>
      </c>
      <c r="R7029" s="5">
        <v>535308</v>
      </c>
      <c r="S7029" s="5" t="s">
        <v>7712</v>
      </c>
      <c r="T7029" s="5">
        <v>2024</v>
      </c>
      <c r="U7029" s="5" t="s">
        <v>36</v>
      </c>
      <c r="V7029" s="43">
        <v>1839</v>
      </c>
      <c r="W7029" s="5">
        <v>0</v>
      </c>
    </row>
    <row r="7030" ht="35" customHeight="1">
      <c r="D7030" s="5" t="s">
        <v>10082</v>
      </c>
      <c r="E7030" s="5" t="s">
        <v>7717</v>
      </c>
      <c r="F7030" s="5" t="s">
        <v>28</v>
      </c>
      <c r="G7030" s="5" t="s">
        <v>7721</v>
      </c>
      <c r="H7030" s="5" t="s">
        <v>7722</v>
      </c>
      <c r="I7030" s="5">
        <v>8</v>
      </c>
      <c r="J7030" s="5">
        <v>5</v>
      </c>
      <c r="K7030" s="5">
        <v>27</v>
      </c>
      <c r="L7030" s="5"/>
      <c r="M7030" s="42" t="s">
        <v>31</v>
      </c>
      <c r="N7030" s="42" t="s">
        <v>31</v>
      </c>
      <c r="O7030" s="42" t="s">
        <v>32</v>
      </c>
      <c r="P7030" s="5" t="s">
        <v>33</v>
      </c>
      <c r="Q7030" s="42" t="s">
        <v>34</v>
      </c>
      <c r="R7030" s="5">
        <v>535544</v>
      </c>
      <c r="S7030" s="5" t="s">
        <v>7723</v>
      </c>
      <c r="T7030" s="5">
        <v>2024</v>
      </c>
      <c r="U7030" s="5" t="s">
        <v>36</v>
      </c>
      <c r="V7030" s="43">
        <v>1529</v>
      </c>
      <c r="W7030" s="5">
        <v>0</v>
      </c>
    </row>
    <row r="7031" ht="35" customHeight="1">
      <c r="D7031" s="5" t="s">
        <v>10082</v>
      </c>
      <c r="E7031" s="5" t="s">
        <v>10283</v>
      </c>
      <c r="F7031" s="5" t="s">
        <v>28</v>
      </c>
      <c r="G7031" s="5" t="s">
        <v>10284</v>
      </c>
      <c r="H7031" s="5" t="s">
        <v>9501</v>
      </c>
      <c r="I7031" s="5">
        <v>12</v>
      </c>
      <c r="J7031" s="5">
        <v>9</v>
      </c>
      <c r="K7031" s="5">
        <v>9</v>
      </c>
      <c r="L7031" s="5"/>
      <c r="M7031" s="42" t="s">
        <v>31</v>
      </c>
      <c r="N7031" s="42" t="s">
        <v>31</v>
      </c>
      <c r="O7031" s="42" t="s">
        <v>32</v>
      </c>
      <c r="P7031" s="5" t="s">
        <v>33</v>
      </c>
      <c r="Q7031" s="42" t="s">
        <v>34</v>
      </c>
      <c r="R7031" s="5">
        <v>535903</v>
      </c>
      <c r="S7031" s="5" t="s">
        <v>10285</v>
      </c>
      <c r="T7031" s="5">
        <v>2024</v>
      </c>
      <c r="U7031" s="5" t="s">
        <v>36</v>
      </c>
      <c r="V7031" s="43">
        <v>1519</v>
      </c>
      <c r="W7031" s="5">
        <v>0</v>
      </c>
    </row>
    <row r="7032" ht="35" customHeight="1">
      <c r="D7032" s="5" t="s">
        <v>10082</v>
      </c>
      <c r="E7032" s="5" t="s">
        <v>10283</v>
      </c>
      <c r="F7032" s="5" t="s">
        <v>71</v>
      </c>
      <c r="G7032" s="5" t="s">
        <v>10286</v>
      </c>
      <c r="H7032" s="5" t="s">
        <v>8249</v>
      </c>
      <c r="I7032" s="5">
        <v>11</v>
      </c>
      <c r="J7032" s="5"/>
      <c r="K7032" s="5"/>
      <c r="L7032" s="5"/>
      <c r="M7032" s="5"/>
      <c r="N7032" s="42" t="s">
        <v>31</v>
      </c>
      <c r="O7032" s="5" t="s">
        <v>33</v>
      </c>
      <c r="P7032" s="5" t="s">
        <v>33</v>
      </c>
      <c r="Q7032" s="42" t="s">
        <v>34</v>
      </c>
      <c r="R7032" s="5">
        <v>536470</v>
      </c>
      <c r="S7032" s="5" t="s">
        <v>10287</v>
      </c>
      <c r="T7032" s="5">
        <v>2024</v>
      </c>
      <c r="U7032" s="5" t="s">
        <v>36</v>
      </c>
      <c r="V7032" s="43">
        <v>1299</v>
      </c>
      <c r="W7032" s="5">
        <v>0</v>
      </c>
    </row>
    <row r="7033" ht="35" customHeight="1">
      <c r="D7033" s="5" t="s">
        <v>10082</v>
      </c>
      <c r="E7033" s="5" t="s">
        <v>7932</v>
      </c>
      <c r="F7033" s="5" t="s">
        <v>28</v>
      </c>
      <c r="G7033" s="5" t="s">
        <v>7933</v>
      </c>
      <c r="H7033" s="5" t="s">
        <v>7934</v>
      </c>
      <c r="I7033" s="5">
        <v>7</v>
      </c>
      <c r="J7033" s="5">
        <v>2</v>
      </c>
      <c r="K7033" s="5">
        <v>2</v>
      </c>
      <c r="L7033" s="5"/>
      <c r="M7033" s="42" t="s">
        <v>31</v>
      </c>
      <c r="N7033" s="42" t="s">
        <v>31</v>
      </c>
      <c r="O7033" s="42" t="s">
        <v>32</v>
      </c>
      <c r="P7033" s="5" t="s">
        <v>33</v>
      </c>
      <c r="Q7033" s="42" t="s">
        <v>34</v>
      </c>
      <c r="R7033" s="5">
        <v>541137</v>
      </c>
      <c r="S7033" s="5" t="s">
        <v>7935</v>
      </c>
      <c r="T7033" s="5">
        <v>2024</v>
      </c>
      <c r="U7033" s="5" t="s">
        <v>36</v>
      </c>
      <c r="V7033" s="43">
        <v>819</v>
      </c>
      <c r="W7033" s="5">
        <v>0</v>
      </c>
    </row>
    <row r="7034" ht="35" customHeight="1">
      <c r="D7034" s="5" t="s">
        <v>10082</v>
      </c>
      <c r="E7034" s="5" t="s">
        <v>7936</v>
      </c>
      <c r="F7034" s="5" t="s">
        <v>28</v>
      </c>
      <c r="G7034" s="5" t="s">
        <v>7937</v>
      </c>
      <c r="H7034" s="5" t="s">
        <v>7938</v>
      </c>
      <c r="I7034" s="5">
        <v>6</v>
      </c>
      <c r="J7034" s="5">
        <v>1</v>
      </c>
      <c r="K7034" s="5"/>
      <c r="L7034" s="5"/>
      <c r="M7034" s="42" t="s">
        <v>31</v>
      </c>
      <c r="N7034" s="42" t="s">
        <v>31</v>
      </c>
      <c r="O7034" s="42" t="s">
        <v>32</v>
      </c>
      <c r="P7034" s="5" t="s">
        <v>33</v>
      </c>
      <c r="Q7034" s="42" t="s">
        <v>34</v>
      </c>
      <c r="R7034" s="5">
        <v>556672</v>
      </c>
      <c r="S7034" s="5" t="s">
        <v>7939</v>
      </c>
      <c r="T7034" s="5">
        <v>2024</v>
      </c>
      <c r="U7034" s="5" t="s">
        <v>36</v>
      </c>
      <c r="V7034" s="43">
        <v>659</v>
      </c>
      <c r="W7034" s="5">
        <v>0</v>
      </c>
    </row>
    <row r="7035" ht="35" customHeight="1">
      <c r="D7035" s="5" t="s">
        <v>10082</v>
      </c>
      <c r="E7035" s="5" t="s">
        <v>7940</v>
      </c>
      <c r="F7035" s="5" t="s">
        <v>28</v>
      </c>
      <c r="G7035" s="5" t="s">
        <v>7941</v>
      </c>
      <c r="H7035" s="5" t="s">
        <v>7942</v>
      </c>
      <c r="I7035" s="5">
        <v>29</v>
      </c>
      <c r="J7035" s="5">
        <v>16</v>
      </c>
      <c r="K7035" s="5">
        <v>14</v>
      </c>
      <c r="L7035" s="5">
        <v>1</v>
      </c>
      <c r="M7035" s="42" t="s">
        <v>31</v>
      </c>
      <c r="N7035" s="42" t="s">
        <v>31</v>
      </c>
      <c r="O7035" s="42" t="s">
        <v>32</v>
      </c>
      <c r="P7035" s="5" t="s">
        <v>33</v>
      </c>
      <c r="Q7035" s="42" t="s">
        <v>34</v>
      </c>
      <c r="R7035" s="5">
        <v>535692</v>
      </c>
      <c r="S7035" s="5" t="s">
        <v>7943</v>
      </c>
      <c r="T7035" s="5">
        <v>2024</v>
      </c>
      <c r="U7035" s="5" t="s">
        <v>36</v>
      </c>
      <c r="V7035" s="43">
        <v>2039</v>
      </c>
      <c r="W7035" s="5">
        <v>0</v>
      </c>
    </row>
    <row r="7036" ht="35" customHeight="1">
      <c r="D7036" s="5" t="s">
        <v>10082</v>
      </c>
      <c r="E7036" s="5" t="s">
        <v>9419</v>
      </c>
      <c r="F7036" s="5" t="s">
        <v>28</v>
      </c>
      <c r="G7036" s="5" t="s">
        <v>9420</v>
      </c>
      <c r="H7036" s="5" t="s">
        <v>9421</v>
      </c>
      <c r="I7036" s="5">
        <v>12</v>
      </c>
      <c r="J7036" s="5">
        <v>9</v>
      </c>
      <c r="K7036" s="5"/>
      <c r="L7036" s="5">
        <v>18</v>
      </c>
      <c r="M7036" s="42" t="s">
        <v>31</v>
      </c>
      <c r="N7036" s="42" t="s">
        <v>31</v>
      </c>
      <c r="O7036" s="42" t="s">
        <v>32</v>
      </c>
      <c r="P7036" s="5" t="s">
        <v>33</v>
      </c>
      <c r="Q7036" s="42" t="s">
        <v>34</v>
      </c>
      <c r="R7036" s="5">
        <v>530954</v>
      </c>
      <c r="S7036" s="5" t="s">
        <v>9422</v>
      </c>
      <c r="T7036" s="5">
        <v>2024</v>
      </c>
      <c r="U7036" s="5" t="s">
        <v>36</v>
      </c>
      <c r="V7036" s="43">
        <v>939</v>
      </c>
      <c r="W7036" s="5">
        <v>0</v>
      </c>
    </row>
    <row r="7037" ht="35" customHeight="1">
      <c r="D7037" s="5" t="s">
        <v>10082</v>
      </c>
      <c r="E7037" s="5" t="s">
        <v>7928</v>
      </c>
      <c r="F7037" s="5" t="s">
        <v>71</v>
      </c>
      <c r="G7037" s="5" t="s">
        <v>7929</v>
      </c>
      <c r="H7037" s="5" t="s">
        <v>7930</v>
      </c>
      <c r="I7037" s="5">
        <v>8</v>
      </c>
      <c r="J7037" s="5"/>
      <c r="K7037" s="5"/>
      <c r="L7037" s="5"/>
      <c r="M7037" s="5"/>
      <c r="N7037" s="42" t="s">
        <v>31</v>
      </c>
      <c r="O7037" s="42" t="s">
        <v>32</v>
      </c>
      <c r="P7037" s="5" t="s">
        <v>33</v>
      </c>
      <c r="Q7037" s="42" t="s">
        <v>34</v>
      </c>
      <c r="R7037" s="5">
        <v>487904</v>
      </c>
      <c r="S7037" s="5" t="s">
        <v>7931</v>
      </c>
      <c r="T7037" s="5">
        <v>2021</v>
      </c>
      <c r="U7037" s="5"/>
      <c r="V7037" s="43">
        <v>1619</v>
      </c>
      <c r="W7037" s="5">
        <v>0</v>
      </c>
    </row>
    <row r="7038" ht="35" customHeight="1">
      <c r="D7038" s="5" t="s">
        <v>10082</v>
      </c>
      <c r="E7038" s="5" t="s">
        <v>7839</v>
      </c>
      <c r="F7038" s="5" t="s">
        <v>28</v>
      </c>
      <c r="G7038" s="5" t="s">
        <v>7840</v>
      </c>
      <c r="H7038" s="5" t="s">
        <v>7841</v>
      </c>
      <c r="I7038" s="5">
        <v>13</v>
      </c>
      <c r="J7038" s="5">
        <v>8</v>
      </c>
      <c r="K7038" s="5">
        <v>11</v>
      </c>
      <c r="L7038" s="5">
        <v>20</v>
      </c>
      <c r="M7038" s="42" t="s">
        <v>31</v>
      </c>
      <c r="N7038" s="42" t="s">
        <v>31</v>
      </c>
      <c r="O7038" s="42" t="s">
        <v>32</v>
      </c>
      <c r="P7038" s="5" t="s">
        <v>33</v>
      </c>
      <c r="Q7038" s="42" t="s">
        <v>34</v>
      </c>
      <c r="R7038" s="5">
        <v>544975</v>
      </c>
      <c r="S7038" s="5" t="s">
        <v>7842</v>
      </c>
      <c r="T7038" s="5">
        <v>2024</v>
      </c>
      <c r="U7038" s="5" t="s">
        <v>36</v>
      </c>
      <c r="V7038" s="43">
        <v>2069</v>
      </c>
      <c r="W7038" s="5">
        <v>0</v>
      </c>
    </row>
    <row r="7039" ht="35" customHeight="1">
      <c r="D7039" s="5" t="s">
        <v>10082</v>
      </c>
      <c r="E7039" s="5" t="s">
        <v>7839</v>
      </c>
      <c r="F7039" s="5" t="s">
        <v>28</v>
      </c>
      <c r="G7039" s="5" t="s">
        <v>7843</v>
      </c>
      <c r="H7039" s="5" t="s">
        <v>7844</v>
      </c>
      <c r="I7039" s="5">
        <v>10</v>
      </c>
      <c r="J7039" s="5">
        <v>12</v>
      </c>
      <c r="K7039" s="5">
        <v>29</v>
      </c>
      <c r="L7039" s="5">
        <v>2</v>
      </c>
      <c r="M7039" s="42" t="s">
        <v>31</v>
      </c>
      <c r="N7039" s="42" t="s">
        <v>31</v>
      </c>
      <c r="O7039" s="5" t="s">
        <v>33</v>
      </c>
      <c r="P7039" s="5" t="s">
        <v>33</v>
      </c>
      <c r="Q7039" s="42" t="s">
        <v>34</v>
      </c>
      <c r="R7039" s="5">
        <v>536418</v>
      </c>
      <c r="S7039" s="5" t="s">
        <v>7845</v>
      </c>
      <c r="T7039" s="5">
        <v>2024</v>
      </c>
      <c r="U7039" s="5" t="s">
        <v>36</v>
      </c>
      <c r="V7039" s="43">
        <v>1609</v>
      </c>
      <c r="W7039" s="5">
        <v>0</v>
      </c>
    </row>
    <row r="7040" ht="35" customHeight="1">
      <c r="D7040" s="5" t="s">
        <v>10082</v>
      </c>
      <c r="E7040" s="5" t="s">
        <v>7839</v>
      </c>
      <c r="F7040" s="5" t="s">
        <v>71</v>
      </c>
      <c r="G7040" s="5" t="s">
        <v>7840</v>
      </c>
      <c r="H7040" s="5" t="s">
        <v>7846</v>
      </c>
      <c r="I7040" s="5">
        <v>8</v>
      </c>
      <c r="J7040" s="5"/>
      <c r="K7040" s="5">
        <v>29</v>
      </c>
      <c r="L7040" s="5">
        <v>19</v>
      </c>
      <c r="M7040" s="5"/>
      <c r="N7040" s="42" t="s">
        <v>31</v>
      </c>
      <c r="O7040" s="42" t="s">
        <v>32</v>
      </c>
      <c r="P7040" s="5" t="s">
        <v>33</v>
      </c>
      <c r="Q7040" s="42" t="s">
        <v>34</v>
      </c>
      <c r="R7040" s="5">
        <v>556578</v>
      </c>
      <c r="S7040" s="5" t="s">
        <v>7847</v>
      </c>
      <c r="T7040" s="5">
        <v>2024</v>
      </c>
      <c r="U7040" s="5" t="s">
        <v>36</v>
      </c>
      <c r="V7040" s="43">
        <v>2059</v>
      </c>
      <c r="W7040" s="5">
        <v>0</v>
      </c>
    </row>
    <row r="7041" ht="35" customHeight="1">
      <c r="D7041" s="5" t="s">
        <v>10082</v>
      </c>
      <c r="E7041" s="5" t="s">
        <v>7852</v>
      </c>
      <c r="F7041" s="5" t="s">
        <v>28</v>
      </c>
      <c r="G7041" s="5" t="s">
        <v>7853</v>
      </c>
      <c r="H7041" s="5" t="s">
        <v>7841</v>
      </c>
      <c r="I7041" s="5">
        <v>11</v>
      </c>
      <c r="J7041" s="5">
        <v>6</v>
      </c>
      <c r="K7041" s="5">
        <v>8</v>
      </c>
      <c r="L7041" s="5"/>
      <c r="M7041" s="42" t="s">
        <v>31</v>
      </c>
      <c r="N7041" s="42" t="s">
        <v>31</v>
      </c>
      <c r="O7041" s="42" t="s">
        <v>32</v>
      </c>
      <c r="P7041" s="5" t="s">
        <v>33</v>
      </c>
      <c r="Q7041" s="42" t="s">
        <v>34</v>
      </c>
      <c r="R7041" s="5">
        <v>544976</v>
      </c>
      <c r="S7041" s="5" t="s">
        <v>7854</v>
      </c>
      <c r="T7041" s="5">
        <v>2024</v>
      </c>
      <c r="U7041" s="5" t="s">
        <v>36</v>
      </c>
      <c r="V7041" s="43">
        <v>1499</v>
      </c>
      <c r="W7041" s="5">
        <v>0</v>
      </c>
    </row>
    <row r="7042" ht="35" customHeight="1">
      <c r="D7042" s="5" t="s">
        <v>10082</v>
      </c>
      <c r="E7042" s="5" t="s">
        <v>7862</v>
      </c>
      <c r="F7042" s="5" t="s">
        <v>28</v>
      </c>
      <c r="G7042" s="5" t="s">
        <v>7863</v>
      </c>
      <c r="H7042" s="5" t="s">
        <v>7864</v>
      </c>
      <c r="I7042" s="5">
        <v>3</v>
      </c>
      <c r="J7042" s="5">
        <v>18</v>
      </c>
      <c r="K7042" s="5">
        <v>38</v>
      </c>
      <c r="L7042" s="5">
        <v>29</v>
      </c>
      <c r="M7042" s="42" t="s">
        <v>31</v>
      </c>
      <c r="N7042" s="42" t="s">
        <v>31</v>
      </c>
      <c r="O7042" s="42" t="s">
        <v>32</v>
      </c>
      <c r="P7042" s="5" t="s">
        <v>33</v>
      </c>
      <c r="Q7042" s="42" t="s">
        <v>34</v>
      </c>
      <c r="R7042" s="5">
        <v>541414</v>
      </c>
      <c r="S7042" s="5" t="s">
        <v>7865</v>
      </c>
      <c r="T7042" s="5">
        <v>2024</v>
      </c>
      <c r="U7042" s="5" t="s">
        <v>36</v>
      </c>
      <c r="V7042" s="43">
        <v>1869</v>
      </c>
      <c r="W7042" s="5">
        <v>0</v>
      </c>
    </row>
    <row r="7043" ht="35" customHeight="1">
      <c r="D7043" s="5" t="s">
        <v>10082</v>
      </c>
      <c r="E7043" s="5" t="s">
        <v>7866</v>
      </c>
      <c r="F7043" s="5" t="s">
        <v>28</v>
      </c>
      <c r="G7043" s="5" t="s">
        <v>7867</v>
      </c>
      <c r="H7043" s="5" t="s">
        <v>7868</v>
      </c>
      <c r="I7043" s="5">
        <v>23</v>
      </c>
      <c r="J7043" s="5">
        <v>19</v>
      </c>
      <c r="K7043" s="5">
        <v>33</v>
      </c>
      <c r="L7043" s="5">
        <v>18</v>
      </c>
      <c r="M7043" s="42" t="s">
        <v>31</v>
      </c>
      <c r="N7043" s="42" t="s">
        <v>31</v>
      </c>
      <c r="O7043" s="42" t="s">
        <v>32</v>
      </c>
      <c r="P7043" s="5" t="s">
        <v>33</v>
      </c>
      <c r="Q7043" s="42" t="s">
        <v>34</v>
      </c>
      <c r="R7043" s="5">
        <v>538069</v>
      </c>
      <c r="S7043" s="5" t="s">
        <v>7869</v>
      </c>
      <c r="T7043" s="5">
        <v>2024</v>
      </c>
      <c r="U7043" s="5" t="s">
        <v>36</v>
      </c>
      <c r="V7043" s="43">
        <v>1369</v>
      </c>
      <c r="W7043" s="5">
        <v>0</v>
      </c>
    </row>
    <row r="7044" ht="35" customHeight="1">
      <c r="D7044" s="5" t="s">
        <v>10082</v>
      </c>
      <c r="E7044" s="5" t="s">
        <v>7874</v>
      </c>
      <c r="F7044" s="5" t="s">
        <v>28</v>
      </c>
      <c r="G7044" s="5" t="s">
        <v>7875</v>
      </c>
      <c r="H7044" s="5" t="s">
        <v>7876</v>
      </c>
      <c r="I7044" s="5">
        <v>13</v>
      </c>
      <c r="J7044" s="5">
        <v>9</v>
      </c>
      <c r="K7044" s="5">
        <v>9</v>
      </c>
      <c r="L7044" s="5"/>
      <c r="M7044" s="42" t="s">
        <v>31</v>
      </c>
      <c r="N7044" s="42" t="s">
        <v>31</v>
      </c>
      <c r="O7044" s="42" t="s">
        <v>32</v>
      </c>
      <c r="P7044" s="5" t="s">
        <v>33</v>
      </c>
      <c r="Q7044" s="42" t="s">
        <v>34</v>
      </c>
      <c r="R7044" s="5">
        <v>535000</v>
      </c>
      <c r="S7044" s="5" t="s">
        <v>7877</v>
      </c>
      <c r="T7044" s="5">
        <v>2024</v>
      </c>
      <c r="U7044" s="5" t="s">
        <v>36</v>
      </c>
      <c r="V7044" s="43">
        <v>1519</v>
      </c>
      <c r="W7044" s="5">
        <v>0</v>
      </c>
    </row>
    <row r="7045" ht="35" customHeight="1">
      <c r="D7045" s="5" t="s">
        <v>10082</v>
      </c>
      <c r="E7045" s="5" t="s">
        <v>7997</v>
      </c>
      <c r="F7045" s="5" t="s">
        <v>28</v>
      </c>
      <c r="G7045" s="5" t="s">
        <v>7998</v>
      </c>
      <c r="H7045" s="5" t="s">
        <v>7526</v>
      </c>
      <c r="I7045" s="5">
        <v>15</v>
      </c>
      <c r="J7045" s="5">
        <v>10</v>
      </c>
      <c r="K7045" s="5">
        <v>7</v>
      </c>
      <c r="L7045" s="5">
        <v>1</v>
      </c>
      <c r="M7045" s="42" t="s">
        <v>31</v>
      </c>
      <c r="N7045" s="42" t="s">
        <v>31</v>
      </c>
      <c r="O7045" s="42" t="s">
        <v>32</v>
      </c>
      <c r="P7045" s="5" t="s">
        <v>33</v>
      </c>
      <c r="Q7045" s="42" t="s">
        <v>34</v>
      </c>
      <c r="R7045" s="5">
        <v>538698</v>
      </c>
      <c r="S7045" s="5" t="s">
        <v>7999</v>
      </c>
      <c r="T7045" s="5">
        <v>2024</v>
      </c>
      <c r="U7045" s="5" t="s">
        <v>36</v>
      </c>
      <c r="V7045" s="43">
        <v>809</v>
      </c>
      <c r="W7045" s="5">
        <v>0</v>
      </c>
    </row>
    <row r="7046" ht="35" customHeight="1">
      <c r="D7046" s="5" t="s">
        <v>10082</v>
      </c>
      <c r="E7046" s="5" t="s">
        <v>7997</v>
      </c>
      <c r="F7046" s="5" t="s">
        <v>28</v>
      </c>
      <c r="G7046" s="5" t="s">
        <v>7998</v>
      </c>
      <c r="H7046" s="5" t="s">
        <v>8000</v>
      </c>
      <c r="I7046" s="5">
        <v>16</v>
      </c>
      <c r="J7046" s="5">
        <v>10</v>
      </c>
      <c r="K7046" s="5">
        <v>19</v>
      </c>
      <c r="L7046" s="5">
        <v>1</v>
      </c>
      <c r="M7046" s="42" t="s">
        <v>31</v>
      </c>
      <c r="N7046" s="42" t="s">
        <v>31</v>
      </c>
      <c r="O7046" s="42" t="s">
        <v>32</v>
      </c>
      <c r="P7046" s="5" t="s">
        <v>33</v>
      </c>
      <c r="Q7046" s="42" t="s">
        <v>34</v>
      </c>
      <c r="R7046" s="5">
        <v>536078</v>
      </c>
      <c r="S7046" s="5" t="s">
        <v>8001</v>
      </c>
      <c r="T7046" s="5">
        <v>2024</v>
      </c>
      <c r="U7046" s="5" t="s">
        <v>36</v>
      </c>
      <c r="V7046" s="43">
        <v>1469</v>
      </c>
      <c r="W7046" s="5">
        <v>0</v>
      </c>
    </row>
    <row r="7047" ht="35" customHeight="1">
      <c r="D7047" s="5" t="s">
        <v>10082</v>
      </c>
      <c r="E7047" s="5" t="s">
        <v>7997</v>
      </c>
      <c r="F7047" s="5" t="s">
        <v>71</v>
      </c>
      <c r="G7047" s="5" t="s">
        <v>8004</v>
      </c>
      <c r="H7047" s="5" t="s">
        <v>7715</v>
      </c>
      <c r="I7047" s="5">
        <v>18</v>
      </c>
      <c r="J7047" s="5"/>
      <c r="K7047" s="5"/>
      <c r="L7047" s="5"/>
      <c r="M7047" s="5"/>
      <c r="N7047" s="5"/>
      <c r="O7047" s="5" t="s">
        <v>33</v>
      </c>
      <c r="P7047" s="5" t="s">
        <v>33</v>
      </c>
      <c r="Q7047" s="5"/>
      <c r="R7047" s="5">
        <v>534798</v>
      </c>
      <c r="S7047" s="5" t="s">
        <v>8005</v>
      </c>
      <c r="T7047" s="5">
        <v>2024</v>
      </c>
      <c r="U7047" s="5" t="s">
        <v>36</v>
      </c>
      <c r="V7047" s="43">
        <v>2399</v>
      </c>
      <c r="W7047" s="5">
        <v>0</v>
      </c>
    </row>
    <row r="7048" ht="35" customHeight="1">
      <c r="D7048" s="5" t="s">
        <v>10082</v>
      </c>
      <c r="E7048" s="5" t="s">
        <v>8006</v>
      </c>
      <c r="F7048" s="5" t="s">
        <v>71</v>
      </c>
      <c r="G7048" s="5" t="s">
        <v>8007</v>
      </c>
      <c r="H7048" s="5" t="s">
        <v>8008</v>
      </c>
      <c r="I7048" s="5">
        <v>6</v>
      </c>
      <c r="J7048" s="5"/>
      <c r="K7048" s="5"/>
      <c r="L7048" s="5"/>
      <c r="M7048" s="5"/>
      <c r="N7048" s="42" t="s">
        <v>31</v>
      </c>
      <c r="O7048" s="42" t="s">
        <v>32</v>
      </c>
      <c r="P7048" s="5" t="s">
        <v>33</v>
      </c>
      <c r="Q7048" s="42" t="s">
        <v>34</v>
      </c>
      <c r="R7048" s="5">
        <v>544377</v>
      </c>
      <c r="S7048" s="5" t="s">
        <v>8009</v>
      </c>
      <c r="T7048" s="5">
        <v>2024</v>
      </c>
      <c r="U7048" s="5" t="s">
        <v>36</v>
      </c>
      <c r="V7048" s="43">
        <v>159</v>
      </c>
      <c r="W7048" s="5">
        <v>0</v>
      </c>
    </row>
    <row r="7049" ht="35" customHeight="1">
      <c r="D7049" s="5" t="s">
        <v>10082</v>
      </c>
      <c r="E7049" s="5" t="s">
        <v>8010</v>
      </c>
      <c r="F7049" s="5" t="s">
        <v>28</v>
      </c>
      <c r="G7049" s="5" t="s">
        <v>8011</v>
      </c>
      <c r="H7049" s="5" t="s">
        <v>7707</v>
      </c>
      <c r="I7049" s="5">
        <v>6</v>
      </c>
      <c r="J7049" s="5">
        <v>10</v>
      </c>
      <c r="K7049" s="5">
        <v>15</v>
      </c>
      <c r="L7049" s="5"/>
      <c r="M7049" s="42" t="s">
        <v>31</v>
      </c>
      <c r="N7049" s="42" t="s">
        <v>31</v>
      </c>
      <c r="O7049" s="42" t="s">
        <v>32</v>
      </c>
      <c r="P7049" s="5" t="s">
        <v>33</v>
      </c>
      <c r="Q7049" s="42" t="s">
        <v>34</v>
      </c>
      <c r="R7049" s="5">
        <v>544929</v>
      </c>
      <c r="S7049" s="5" t="s">
        <v>8012</v>
      </c>
      <c r="T7049" s="5">
        <v>2024</v>
      </c>
      <c r="U7049" s="5" t="s">
        <v>36</v>
      </c>
      <c r="V7049" s="43">
        <v>2269</v>
      </c>
      <c r="W7049" s="5">
        <v>0</v>
      </c>
    </row>
    <row r="7050" ht="35" customHeight="1">
      <c r="D7050" s="5" t="s">
        <v>10082</v>
      </c>
      <c r="E7050" s="5" t="s">
        <v>8013</v>
      </c>
      <c r="F7050" s="5" t="s">
        <v>28</v>
      </c>
      <c r="G7050" s="5" t="s">
        <v>8014</v>
      </c>
      <c r="H7050" s="5" t="s">
        <v>8015</v>
      </c>
      <c r="I7050" s="5">
        <v>8</v>
      </c>
      <c r="J7050" s="5">
        <v>3</v>
      </c>
      <c r="K7050" s="5"/>
      <c r="L7050" s="5"/>
      <c r="M7050" s="42" t="s">
        <v>31</v>
      </c>
      <c r="N7050" s="42" t="s">
        <v>31</v>
      </c>
      <c r="O7050" s="42" t="s">
        <v>32</v>
      </c>
      <c r="P7050" s="5" t="s">
        <v>33</v>
      </c>
      <c r="Q7050" s="42" t="s">
        <v>34</v>
      </c>
      <c r="R7050" s="5">
        <v>541856</v>
      </c>
      <c r="S7050" s="5" t="s">
        <v>8016</v>
      </c>
      <c r="T7050" s="5">
        <v>2024</v>
      </c>
      <c r="U7050" s="5"/>
      <c r="V7050" s="43">
        <v>1289</v>
      </c>
      <c r="W7050" s="5">
        <v>0</v>
      </c>
    </row>
    <row r="7051" ht="35" customHeight="1">
      <c r="D7051" s="5" t="s">
        <v>10082</v>
      </c>
      <c r="E7051" s="5" t="s">
        <v>8017</v>
      </c>
      <c r="F7051" s="5" t="s">
        <v>28</v>
      </c>
      <c r="G7051" s="5" t="s">
        <v>8018</v>
      </c>
      <c r="H7051" s="5" t="s">
        <v>8019</v>
      </c>
      <c r="I7051" s="5">
        <v>12</v>
      </c>
      <c r="J7051" s="5">
        <v>6</v>
      </c>
      <c r="K7051" s="5">
        <v>28</v>
      </c>
      <c r="L7051" s="5"/>
      <c r="M7051" s="42" t="s">
        <v>31</v>
      </c>
      <c r="N7051" s="42" t="s">
        <v>31</v>
      </c>
      <c r="O7051" s="42" t="s">
        <v>32</v>
      </c>
      <c r="P7051" s="5" t="s">
        <v>33</v>
      </c>
      <c r="Q7051" s="42" t="s">
        <v>34</v>
      </c>
      <c r="R7051" s="5">
        <v>536038</v>
      </c>
      <c r="S7051" s="5" t="s">
        <v>8020</v>
      </c>
      <c r="T7051" s="5">
        <v>2024</v>
      </c>
      <c r="U7051" s="5" t="s">
        <v>36</v>
      </c>
      <c r="V7051" s="43">
        <v>1679</v>
      </c>
      <c r="W7051" s="5">
        <v>0</v>
      </c>
    </row>
    <row r="7052" ht="35" customHeight="1">
      <c r="D7052" s="5" t="s">
        <v>10082</v>
      </c>
      <c r="E7052" s="5" t="s">
        <v>7789</v>
      </c>
      <c r="F7052" s="5" t="s">
        <v>28</v>
      </c>
      <c r="G7052" s="5" t="s">
        <v>7790</v>
      </c>
      <c r="H7052" s="5" t="s">
        <v>7791</v>
      </c>
      <c r="I7052" s="5">
        <v>13</v>
      </c>
      <c r="J7052" s="5">
        <v>12</v>
      </c>
      <c r="K7052" s="5">
        <v>8</v>
      </c>
      <c r="L7052" s="5">
        <v>1</v>
      </c>
      <c r="M7052" s="42" t="s">
        <v>31</v>
      </c>
      <c r="N7052" s="42" t="s">
        <v>31</v>
      </c>
      <c r="O7052" s="42" t="s">
        <v>32</v>
      </c>
      <c r="P7052" s="5" t="s">
        <v>33</v>
      </c>
      <c r="Q7052" s="42" t="s">
        <v>34</v>
      </c>
      <c r="R7052" s="5">
        <v>535659</v>
      </c>
      <c r="S7052" s="5" t="s">
        <v>7792</v>
      </c>
      <c r="T7052" s="5">
        <v>2024</v>
      </c>
      <c r="U7052" s="5" t="s">
        <v>36</v>
      </c>
      <c r="V7052" s="43">
        <v>2239</v>
      </c>
      <c r="W7052" s="5">
        <v>0</v>
      </c>
    </row>
    <row r="7053" ht="35" customHeight="1">
      <c r="D7053" s="5" t="s">
        <v>10082</v>
      </c>
      <c r="E7053" s="5" t="s">
        <v>7789</v>
      </c>
      <c r="F7053" s="5" t="s">
        <v>28</v>
      </c>
      <c r="G7053" s="5" t="s">
        <v>7790</v>
      </c>
      <c r="H7053" s="5" t="s">
        <v>7793</v>
      </c>
      <c r="I7053" s="5">
        <v>6</v>
      </c>
      <c r="J7053" s="5">
        <v>15</v>
      </c>
      <c r="K7053" s="5">
        <v>25</v>
      </c>
      <c r="L7053" s="5"/>
      <c r="M7053" s="42" t="s">
        <v>31</v>
      </c>
      <c r="N7053" s="42" t="s">
        <v>31</v>
      </c>
      <c r="O7053" s="42" t="s">
        <v>32</v>
      </c>
      <c r="P7053" s="5" t="s">
        <v>33</v>
      </c>
      <c r="Q7053" s="42" t="s">
        <v>34</v>
      </c>
      <c r="R7053" s="5">
        <v>536114</v>
      </c>
      <c r="S7053" s="5" t="s">
        <v>7794</v>
      </c>
      <c r="T7053" s="5">
        <v>2024</v>
      </c>
      <c r="U7053" s="5" t="s">
        <v>36</v>
      </c>
      <c r="V7053" s="43">
        <v>2379</v>
      </c>
      <c r="W7053" s="5">
        <v>0</v>
      </c>
    </row>
    <row r="7054" ht="35" customHeight="1">
      <c r="D7054" s="5" t="s">
        <v>10082</v>
      </c>
      <c r="E7054" s="5" t="s">
        <v>7795</v>
      </c>
      <c r="F7054" s="5" t="s">
        <v>28</v>
      </c>
      <c r="G7054" s="5" t="s">
        <v>7796</v>
      </c>
      <c r="H7054" s="5" t="s">
        <v>7797</v>
      </c>
      <c r="I7054" s="5">
        <v>8</v>
      </c>
      <c r="J7054" s="5">
        <v>21</v>
      </c>
      <c r="K7054" s="5"/>
      <c r="L7054" s="5"/>
      <c r="M7054" s="42" t="s">
        <v>31</v>
      </c>
      <c r="N7054" s="42" t="s">
        <v>31</v>
      </c>
      <c r="O7054" s="42" t="s">
        <v>32</v>
      </c>
      <c r="P7054" s="5" t="s">
        <v>33</v>
      </c>
      <c r="Q7054" s="42" t="s">
        <v>34</v>
      </c>
      <c r="R7054" s="5">
        <v>537940</v>
      </c>
      <c r="S7054" s="5" t="s">
        <v>7798</v>
      </c>
      <c r="T7054" s="5">
        <v>2024</v>
      </c>
      <c r="U7054" s="5"/>
      <c r="V7054" s="43">
        <v>1289</v>
      </c>
      <c r="W7054" s="5">
        <v>0</v>
      </c>
    </row>
    <row r="7055" ht="35" customHeight="1">
      <c r="D7055" s="5" t="s">
        <v>10082</v>
      </c>
      <c r="E7055" s="5" t="s">
        <v>7799</v>
      </c>
      <c r="F7055" s="5" t="s">
        <v>28</v>
      </c>
      <c r="G7055" s="5" t="s">
        <v>7800</v>
      </c>
      <c r="H7055" s="5" t="s">
        <v>7801</v>
      </c>
      <c r="I7055" s="5">
        <v>10</v>
      </c>
      <c r="J7055" s="5">
        <v>4</v>
      </c>
      <c r="K7055" s="5">
        <v>2</v>
      </c>
      <c r="L7055" s="5"/>
      <c r="M7055" s="42" t="s">
        <v>31</v>
      </c>
      <c r="N7055" s="42" t="s">
        <v>31</v>
      </c>
      <c r="O7055" s="42" t="s">
        <v>32</v>
      </c>
      <c r="P7055" s="5" t="s">
        <v>33</v>
      </c>
      <c r="Q7055" s="42" t="s">
        <v>34</v>
      </c>
      <c r="R7055" s="5">
        <v>545006</v>
      </c>
      <c r="S7055" s="5" t="s">
        <v>7802</v>
      </c>
      <c r="T7055" s="5">
        <v>2024</v>
      </c>
      <c r="U7055" s="5" t="s">
        <v>36</v>
      </c>
      <c r="V7055" s="43">
        <v>959</v>
      </c>
      <c r="W7055" s="5">
        <v>0</v>
      </c>
    </row>
    <row r="7056" ht="35" customHeight="1">
      <c r="D7056" s="5" t="s">
        <v>10082</v>
      </c>
      <c r="E7056" s="5" t="s">
        <v>7803</v>
      </c>
      <c r="F7056" s="5" t="s">
        <v>71</v>
      </c>
      <c r="G7056" s="5" t="s">
        <v>7804</v>
      </c>
      <c r="H7056" s="5" t="s">
        <v>7707</v>
      </c>
      <c r="I7056" s="5">
        <v>5</v>
      </c>
      <c r="J7056" s="5"/>
      <c r="K7056" s="5"/>
      <c r="L7056" s="5"/>
      <c r="M7056" s="5"/>
      <c r="N7056" s="5"/>
      <c r="O7056" s="5" t="s">
        <v>33</v>
      </c>
      <c r="P7056" s="5" t="s">
        <v>33</v>
      </c>
      <c r="Q7056" s="5"/>
      <c r="R7056" s="5">
        <v>561675</v>
      </c>
      <c r="S7056" s="5" t="s">
        <v>7805</v>
      </c>
      <c r="T7056" s="5">
        <v>2025</v>
      </c>
      <c r="U7056" s="5" t="s">
        <v>36</v>
      </c>
      <c r="V7056" s="43">
        <v>1459</v>
      </c>
      <c r="W7056" s="5">
        <v>0</v>
      </c>
    </row>
    <row r="7057" ht="35" customHeight="1">
      <c r="D7057" s="5" t="s">
        <v>10082</v>
      </c>
      <c r="E7057" s="5" t="s">
        <v>7818</v>
      </c>
      <c r="F7057" s="5" t="s">
        <v>28</v>
      </c>
      <c r="G7057" s="5" t="s">
        <v>7824</v>
      </c>
      <c r="H7057" s="5" t="s">
        <v>7825</v>
      </c>
      <c r="I7057" s="5">
        <v>4</v>
      </c>
      <c r="J7057" s="5">
        <v>13</v>
      </c>
      <c r="K7057" s="5">
        <v>13</v>
      </c>
      <c r="L7057" s="5">
        <v>1</v>
      </c>
      <c r="M7057" s="42" t="s">
        <v>31</v>
      </c>
      <c r="N7057" s="42" t="s">
        <v>31</v>
      </c>
      <c r="O7057" s="5" t="s">
        <v>33</v>
      </c>
      <c r="P7057" s="5" t="s">
        <v>33</v>
      </c>
      <c r="Q7057" s="42" t="s">
        <v>34</v>
      </c>
      <c r="R7057" s="5">
        <v>536577</v>
      </c>
      <c r="S7057" s="5" t="s">
        <v>7826</v>
      </c>
      <c r="T7057" s="5">
        <v>2024</v>
      </c>
      <c r="U7057" s="5" t="s">
        <v>36</v>
      </c>
      <c r="V7057" s="43">
        <v>1119</v>
      </c>
      <c r="W7057" s="5">
        <v>0</v>
      </c>
    </row>
    <row r="7058" ht="35" customHeight="1">
      <c r="D7058" s="5" t="s">
        <v>10082</v>
      </c>
      <c r="E7058" s="5" t="s">
        <v>7737</v>
      </c>
      <c r="F7058" s="5" t="s">
        <v>28</v>
      </c>
      <c r="G7058" s="5" t="s">
        <v>7738</v>
      </c>
      <c r="H7058" s="5" t="s">
        <v>7739</v>
      </c>
      <c r="I7058" s="5">
        <v>8</v>
      </c>
      <c r="J7058" s="5">
        <v>3</v>
      </c>
      <c r="K7058" s="5"/>
      <c r="L7058" s="5"/>
      <c r="M7058" s="42" t="s">
        <v>31</v>
      </c>
      <c r="N7058" s="42" t="s">
        <v>31</v>
      </c>
      <c r="O7058" s="42" t="s">
        <v>32</v>
      </c>
      <c r="P7058" s="5" t="s">
        <v>33</v>
      </c>
      <c r="Q7058" s="42" t="s">
        <v>34</v>
      </c>
      <c r="R7058" s="5">
        <v>539194</v>
      </c>
      <c r="S7058" s="5" t="s">
        <v>7740</v>
      </c>
      <c r="T7058" s="5">
        <v>2024</v>
      </c>
      <c r="U7058" s="5"/>
      <c r="V7058" s="43">
        <v>489</v>
      </c>
      <c r="W7058" s="5">
        <v>0</v>
      </c>
    </row>
    <row r="7059" ht="35" customHeight="1">
      <c r="D7059" s="5" t="s">
        <v>10082</v>
      </c>
      <c r="E7059" s="5" t="s">
        <v>7741</v>
      </c>
      <c r="F7059" s="5" t="s">
        <v>28</v>
      </c>
      <c r="G7059" s="5" t="s">
        <v>7742</v>
      </c>
      <c r="H7059" s="5" t="s">
        <v>7743</v>
      </c>
      <c r="I7059" s="5">
        <v>7</v>
      </c>
      <c r="J7059" s="5">
        <v>13</v>
      </c>
      <c r="K7059" s="5">
        <v>17</v>
      </c>
      <c r="L7059" s="5"/>
      <c r="M7059" s="42" t="s">
        <v>31</v>
      </c>
      <c r="N7059" s="42" t="s">
        <v>31</v>
      </c>
      <c r="O7059" s="42" t="s">
        <v>32</v>
      </c>
      <c r="P7059" s="5" t="s">
        <v>33</v>
      </c>
      <c r="Q7059" s="42" t="s">
        <v>34</v>
      </c>
      <c r="R7059" s="5">
        <v>557604</v>
      </c>
      <c r="S7059" s="5" t="s">
        <v>7744</v>
      </c>
      <c r="T7059" s="5">
        <v>2024</v>
      </c>
      <c r="U7059" s="5" t="s">
        <v>36</v>
      </c>
      <c r="V7059" s="43">
        <v>1959</v>
      </c>
      <c r="W7059" s="5">
        <v>0</v>
      </c>
    </row>
    <row r="7060" ht="35" customHeight="1">
      <c r="D7060" s="5" t="s">
        <v>10082</v>
      </c>
      <c r="E7060" s="5" t="s">
        <v>7741</v>
      </c>
      <c r="F7060" s="5" t="s">
        <v>28</v>
      </c>
      <c r="G7060" s="5" t="s">
        <v>7742</v>
      </c>
      <c r="H7060" s="5" t="s">
        <v>7747</v>
      </c>
      <c r="I7060" s="5">
        <v>6</v>
      </c>
      <c r="J7060" s="5">
        <v>16</v>
      </c>
      <c r="K7060" s="5">
        <v>8</v>
      </c>
      <c r="L7060" s="5"/>
      <c r="M7060" s="42" t="s">
        <v>31</v>
      </c>
      <c r="N7060" s="42" t="s">
        <v>31</v>
      </c>
      <c r="O7060" s="42" t="s">
        <v>32</v>
      </c>
      <c r="P7060" s="5" t="s">
        <v>33</v>
      </c>
      <c r="Q7060" s="42" t="s">
        <v>34</v>
      </c>
      <c r="R7060" s="5">
        <v>535559</v>
      </c>
      <c r="S7060" s="5" t="s">
        <v>7746</v>
      </c>
      <c r="T7060" s="5">
        <v>2024</v>
      </c>
      <c r="U7060" s="5" t="s">
        <v>36</v>
      </c>
      <c r="V7060" s="43">
        <v>2319</v>
      </c>
      <c r="W7060" s="5">
        <v>0</v>
      </c>
    </row>
    <row r="7061" ht="35" customHeight="1">
      <c r="D7061" s="5" t="s">
        <v>10082</v>
      </c>
      <c r="E7061" s="5" t="s">
        <v>7782</v>
      </c>
      <c r="F7061" s="5" t="s">
        <v>28</v>
      </c>
      <c r="G7061" s="5" t="s">
        <v>7783</v>
      </c>
      <c r="H7061" s="5" t="s">
        <v>7747</v>
      </c>
      <c r="I7061" s="5">
        <v>8</v>
      </c>
      <c r="J7061" s="5">
        <v>4</v>
      </c>
      <c r="K7061" s="5"/>
      <c r="L7061" s="5"/>
      <c r="M7061" s="42" t="s">
        <v>31</v>
      </c>
      <c r="N7061" s="42" t="s">
        <v>31</v>
      </c>
      <c r="O7061" s="42" t="s">
        <v>32</v>
      </c>
      <c r="P7061" s="5" t="s">
        <v>33</v>
      </c>
      <c r="Q7061" s="42" t="s">
        <v>34</v>
      </c>
      <c r="R7061" s="5">
        <v>537090</v>
      </c>
      <c r="S7061" s="5" t="s">
        <v>7784</v>
      </c>
      <c r="T7061" s="5">
        <v>2024</v>
      </c>
      <c r="U7061" s="5" t="s">
        <v>36</v>
      </c>
      <c r="V7061" s="43">
        <v>659</v>
      </c>
      <c r="W7061" s="5">
        <v>0</v>
      </c>
    </row>
    <row r="7062" ht="35" customHeight="1">
      <c r="D7062" s="5" t="s">
        <v>10082</v>
      </c>
      <c r="E7062" s="5" t="s">
        <v>10288</v>
      </c>
      <c r="F7062" s="5" t="s">
        <v>28</v>
      </c>
      <c r="G7062" s="5" t="s">
        <v>10289</v>
      </c>
      <c r="H7062" s="5" t="s">
        <v>10290</v>
      </c>
      <c r="I7062" s="5">
        <v>11</v>
      </c>
      <c r="J7062" s="5">
        <v>8</v>
      </c>
      <c r="K7062" s="5">
        <v>8</v>
      </c>
      <c r="L7062" s="5"/>
      <c r="M7062" s="42" t="s">
        <v>31</v>
      </c>
      <c r="N7062" s="42" t="s">
        <v>31</v>
      </c>
      <c r="O7062" s="42" t="s">
        <v>32</v>
      </c>
      <c r="P7062" s="5" t="s">
        <v>33</v>
      </c>
      <c r="Q7062" s="42" t="s">
        <v>34</v>
      </c>
      <c r="R7062" s="5">
        <v>545513</v>
      </c>
      <c r="S7062" s="5" t="s">
        <v>10291</v>
      </c>
      <c r="T7062" s="5">
        <v>2024</v>
      </c>
      <c r="U7062" s="5" t="s">
        <v>36</v>
      </c>
      <c r="V7062" s="43">
        <v>509</v>
      </c>
      <c r="W7062" s="5">
        <v>0</v>
      </c>
    </row>
    <row r="7063" ht="35" customHeight="1">
      <c r="D7063" s="5" t="s">
        <v>10082</v>
      </c>
      <c r="E7063" s="5" t="s">
        <v>7770</v>
      </c>
      <c r="F7063" s="5" t="s">
        <v>28</v>
      </c>
      <c r="G7063" s="5" t="s">
        <v>7771</v>
      </c>
      <c r="H7063" s="5" t="s">
        <v>7772</v>
      </c>
      <c r="I7063" s="5">
        <v>12</v>
      </c>
      <c r="J7063" s="5">
        <v>7</v>
      </c>
      <c r="K7063" s="5">
        <v>6</v>
      </c>
      <c r="L7063" s="5"/>
      <c r="M7063" s="42" t="s">
        <v>31</v>
      </c>
      <c r="N7063" s="42" t="s">
        <v>31</v>
      </c>
      <c r="O7063" s="42" t="s">
        <v>32</v>
      </c>
      <c r="P7063" s="5" t="s">
        <v>33</v>
      </c>
      <c r="Q7063" s="42" t="s">
        <v>34</v>
      </c>
      <c r="R7063" s="5">
        <v>542631</v>
      </c>
      <c r="S7063" s="5" t="s">
        <v>7773</v>
      </c>
      <c r="T7063" s="5">
        <v>2024</v>
      </c>
      <c r="U7063" s="5" t="s">
        <v>36</v>
      </c>
      <c r="V7063" s="43">
        <v>1229</v>
      </c>
      <c r="W7063" s="5">
        <v>0</v>
      </c>
    </row>
    <row r="7064" ht="35" customHeight="1">
      <c r="D7064" s="5" t="s">
        <v>10082</v>
      </c>
      <c r="E7064" s="5" t="s">
        <v>7944</v>
      </c>
      <c r="F7064" s="5" t="s">
        <v>28</v>
      </c>
      <c r="G7064" s="5" t="s">
        <v>7945</v>
      </c>
      <c r="H7064" s="5" t="s">
        <v>7946</v>
      </c>
      <c r="I7064" s="5">
        <v>9</v>
      </c>
      <c r="J7064" s="5">
        <v>5</v>
      </c>
      <c r="K7064" s="5">
        <v>6</v>
      </c>
      <c r="L7064" s="5"/>
      <c r="M7064" s="42" t="s">
        <v>31</v>
      </c>
      <c r="N7064" s="42" t="s">
        <v>31</v>
      </c>
      <c r="O7064" s="42" t="s">
        <v>32</v>
      </c>
      <c r="P7064" s="5" t="s">
        <v>33</v>
      </c>
      <c r="Q7064" s="42" t="s">
        <v>34</v>
      </c>
      <c r="R7064" s="5">
        <v>542098</v>
      </c>
      <c r="S7064" s="5" t="s">
        <v>7947</v>
      </c>
      <c r="T7064" s="5">
        <v>2024</v>
      </c>
      <c r="U7064" s="5" t="s">
        <v>36</v>
      </c>
      <c r="V7064" s="43">
        <v>649</v>
      </c>
      <c r="W7064" s="5">
        <v>0</v>
      </c>
    </row>
    <row r="7065" ht="35" customHeight="1">
      <c r="D7065" s="5" t="s">
        <v>10082</v>
      </c>
      <c r="E7065" s="5" t="s">
        <v>7948</v>
      </c>
      <c r="F7065" s="5" t="s">
        <v>28</v>
      </c>
      <c r="G7065" s="5" t="s">
        <v>7949</v>
      </c>
      <c r="H7065" s="5" t="s">
        <v>7950</v>
      </c>
      <c r="I7065" s="5">
        <v>9</v>
      </c>
      <c r="J7065" s="5">
        <v>7</v>
      </c>
      <c r="K7065" s="5"/>
      <c r="L7065" s="5"/>
      <c r="M7065" s="42" t="s">
        <v>31</v>
      </c>
      <c r="N7065" s="42" t="s">
        <v>31</v>
      </c>
      <c r="O7065" s="42" t="s">
        <v>32</v>
      </c>
      <c r="P7065" s="5" t="s">
        <v>33</v>
      </c>
      <c r="Q7065" s="42" t="s">
        <v>34</v>
      </c>
      <c r="R7065" s="5">
        <v>555978</v>
      </c>
      <c r="S7065" s="5" t="s">
        <v>7951</v>
      </c>
      <c r="T7065" s="5">
        <v>2024</v>
      </c>
      <c r="U7065" s="5" t="s">
        <v>36</v>
      </c>
      <c r="V7065" s="43">
        <v>1229</v>
      </c>
      <c r="W7065" s="5">
        <v>0</v>
      </c>
    </row>
    <row r="7066" ht="35" customHeight="1">
      <c r="D7066" s="5" t="s">
        <v>10082</v>
      </c>
      <c r="E7066" s="5" t="s">
        <v>7948</v>
      </c>
      <c r="F7066" s="5" t="s">
        <v>28</v>
      </c>
      <c r="G7066" s="5" t="s">
        <v>7949</v>
      </c>
      <c r="H7066" s="5" t="s">
        <v>7952</v>
      </c>
      <c r="I7066" s="5">
        <v>16</v>
      </c>
      <c r="J7066" s="5">
        <v>11</v>
      </c>
      <c r="K7066" s="5">
        <v>24</v>
      </c>
      <c r="L7066" s="5">
        <v>11</v>
      </c>
      <c r="M7066" s="42" t="s">
        <v>31</v>
      </c>
      <c r="N7066" s="42" t="s">
        <v>31</v>
      </c>
      <c r="O7066" s="42" t="s">
        <v>32</v>
      </c>
      <c r="P7066" s="5" t="s">
        <v>33</v>
      </c>
      <c r="Q7066" s="42" t="s">
        <v>34</v>
      </c>
      <c r="R7066" s="5">
        <v>535833</v>
      </c>
      <c r="S7066" s="5" t="s">
        <v>7953</v>
      </c>
      <c r="T7066" s="5">
        <v>2024</v>
      </c>
      <c r="U7066" s="5" t="s">
        <v>36</v>
      </c>
      <c r="V7066" s="43">
        <v>1229</v>
      </c>
      <c r="W7066" s="5">
        <v>0</v>
      </c>
    </row>
    <row r="7067" ht="35" customHeight="1">
      <c r="D7067" s="5" t="s">
        <v>10082</v>
      </c>
      <c r="E7067" s="5" t="s">
        <v>7958</v>
      </c>
      <c r="F7067" s="5" t="s">
        <v>71</v>
      </c>
      <c r="G7067" s="5" t="s">
        <v>7959</v>
      </c>
      <c r="H7067" s="5" t="s">
        <v>7960</v>
      </c>
      <c r="I7067" s="5">
        <v>8</v>
      </c>
      <c r="J7067" s="5"/>
      <c r="K7067" s="5"/>
      <c r="L7067" s="5"/>
      <c r="M7067" s="5"/>
      <c r="N7067" s="42" t="s">
        <v>31</v>
      </c>
      <c r="O7067" s="42" t="s">
        <v>32</v>
      </c>
      <c r="P7067" s="5" t="s">
        <v>33</v>
      </c>
      <c r="Q7067" s="42" t="s">
        <v>34</v>
      </c>
      <c r="R7067" s="5">
        <v>545519</v>
      </c>
      <c r="S7067" s="5" t="s">
        <v>7961</v>
      </c>
      <c r="T7067" s="5">
        <v>2024</v>
      </c>
      <c r="U7067" s="5" t="s">
        <v>36</v>
      </c>
      <c r="V7067" s="43">
        <v>479</v>
      </c>
      <c r="W7067" s="5">
        <v>0</v>
      </c>
    </row>
    <row r="7068" ht="35" customHeight="1">
      <c r="D7068" s="5" t="s">
        <v>10082</v>
      </c>
      <c r="E7068" s="5" t="s">
        <v>7962</v>
      </c>
      <c r="F7068" s="5" t="s">
        <v>28</v>
      </c>
      <c r="G7068" s="5" t="s">
        <v>7963</v>
      </c>
      <c r="H7068" s="5" t="s">
        <v>7950</v>
      </c>
      <c r="I7068" s="5">
        <v>8</v>
      </c>
      <c r="J7068" s="5">
        <v>5</v>
      </c>
      <c r="K7068" s="5"/>
      <c r="L7068" s="5"/>
      <c r="M7068" s="42" t="s">
        <v>31</v>
      </c>
      <c r="N7068" s="42" t="s">
        <v>31</v>
      </c>
      <c r="O7068" s="42" t="s">
        <v>32</v>
      </c>
      <c r="P7068" s="5" t="s">
        <v>33</v>
      </c>
      <c r="Q7068" s="42" t="s">
        <v>34</v>
      </c>
      <c r="R7068" s="5">
        <v>555988</v>
      </c>
      <c r="S7068" s="5" t="s">
        <v>7964</v>
      </c>
      <c r="T7068" s="5">
        <v>2024</v>
      </c>
      <c r="U7068" s="5" t="s">
        <v>36</v>
      </c>
      <c r="V7068" s="43">
        <v>989</v>
      </c>
      <c r="W7068" s="5">
        <v>0</v>
      </c>
    </row>
    <row r="7069" ht="35" customHeight="1">
      <c r="D7069" s="5" t="s">
        <v>10082</v>
      </c>
      <c r="E7069" s="5" t="s">
        <v>7991</v>
      </c>
      <c r="F7069" s="5" t="s">
        <v>28</v>
      </c>
      <c r="G7069" s="5" t="s">
        <v>7992</v>
      </c>
      <c r="H7069" s="5" t="s">
        <v>7993</v>
      </c>
      <c r="I7069" s="5">
        <v>23</v>
      </c>
      <c r="J7069" s="5">
        <v>16</v>
      </c>
      <c r="K7069" s="5">
        <v>24</v>
      </c>
      <c r="L7069" s="5"/>
      <c r="M7069" s="42" t="s">
        <v>31</v>
      </c>
      <c r="N7069" s="42" t="s">
        <v>31</v>
      </c>
      <c r="O7069" s="42" t="s">
        <v>32</v>
      </c>
      <c r="P7069" s="5" t="s">
        <v>33</v>
      </c>
      <c r="Q7069" s="42" t="s">
        <v>34</v>
      </c>
      <c r="R7069" s="5">
        <v>558385</v>
      </c>
      <c r="S7069" s="5" t="s">
        <v>7994</v>
      </c>
      <c r="T7069" s="5">
        <v>2025</v>
      </c>
      <c r="U7069" s="5" t="s">
        <v>36</v>
      </c>
      <c r="V7069" s="43">
        <v>2239</v>
      </c>
      <c r="W7069" s="5">
        <v>0</v>
      </c>
    </row>
    <row r="7070" ht="35" customHeight="1">
      <c r="D7070" s="5" t="s">
        <v>10082</v>
      </c>
      <c r="E7070" s="5" t="s">
        <v>7991</v>
      </c>
      <c r="F7070" s="5" t="s">
        <v>28</v>
      </c>
      <c r="G7070" s="5" t="s">
        <v>7992</v>
      </c>
      <c r="H7070" s="5" t="s">
        <v>7995</v>
      </c>
      <c r="I7070" s="5">
        <v>12</v>
      </c>
      <c r="J7070" s="5">
        <v>7</v>
      </c>
      <c r="K7070" s="5">
        <v>7</v>
      </c>
      <c r="L7070" s="5">
        <v>1</v>
      </c>
      <c r="M7070" s="42" t="s">
        <v>31</v>
      </c>
      <c r="N7070" s="42" t="s">
        <v>31</v>
      </c>
      <c r="O7070" s="42" t="s">
        <v>32</v>
      </c>
      <c r="P7070" s="5" t="s">
        <v>33</v>
      </c>
      <c r="Q7070" s="42" t="s">
        <v>34</v>
      </c>
      <c r="R7070" s="5">
        <v>559438</v>
      </c>
      <c r="S7070" s="5" t="s">
        <v>7996</v>
      </c>
      <c r="T7070" s="5">
        <v>2025</v>
      </c>
      <c r="U7070" s="5" t="s">
        <v>36</v>
      </c>
      <c r="V7070" s="43">
        <v>1649</v>
      </c>
      <c r="W7070" s="5">
        <v>0</v>
      </c>
    </row>
    <row r="7071" ht="35" customHeight="1">
      <c r="D7071" s="5" t="s">
        <v>10082</v>
      </c>
      <c r="E7071" s="5" t="s">
        <v>7973</v>
      </c>
      <c r="F7071" s="5" t="s">
        <v>28</v>
      </c>
      <c r="G7071" s="5" t="s">
        <v>7982</v>
      </c>
      <c r="H7071" s="5" t="s">
        <v>7983</v>
      </c>
      <c r="I7071" s="5">
        <v>10</v>
      </c>
      <c r="J7071" s="5">
        <v>7</v>
      </c>
      <c r="K7071" s="5"/>
      <c r="L7071" s="5"/>
      <c r="M7071" s="42" t="s">
        <v>31</v>
      </c>
      <c r="N7071" s="42" t="s">
        <v>31</v>
      </c>
      <c r="O7071" s="42" t="s">
        <v>32</v>
      </c>
      <c r="P7071" s="5" t="s">
        <v>33</v>
      </c>
      <c r="Q7071" s="42" t="s">
        <v>34</v>
      </c>
      <c r="R7071" s="5">
        <v>535451</v>
      </c>
      <c r="S7071" s="5" t="s">
        <v>7984</v>
      </c>
      <c r="T7071" s="5">
        <v>2024</v>
      </c>
      <c r="U7071" s="5" t="s">
        <v>36</v>
      </c>
      <c r="V7071" s="43">
        <v>2109</v>
      </c>
      <c r="W7071" s="5">
        <v>0</v>
      </c>
    </row>
    <row r="7072" ht="35" customHeight="1">
      <c r="D7072" s="5" t="s">
        <v>10082</v>
      </c>
      <c r="E7072" s="5" t="s">
        <v>9927</v>
      </c>
      <c r="F7072" s="5" t="s">
        <v>28</v>
      </c>
      <c r="G7072" s="5" t="s">
        <v>9928</v>
      </c>
      <c r="H7072" s="5" t="s">
        <v>9929</v>
      </c>
      <c r="I7072" s="5">
        <v>13</v>
      </c>
      <c r="J7072" s="5">
        <v>10</v>
      </c>
      <c r="K7072" s="5">
        <v>10</v>
      </c>
      <c r="L7072" s="5"/>
      <c r="M7072" s="42" t="s">
        <v>31</v>
      </c>
      <c r="N7072" s="42" t="s">
        <v>31</v>
      </c>
      <c r="O7072" s="42" t="s">
        <v>32</v>
      </c>
      <c r="P7072" s="5" t="s">
        <v>33</v>
      </c>
      <c r="Q7072" s="42" t="s">
        <v>34</v>
      </c>
      <c r="R7072" s="5">
        <v>538257</v>
      </c>
      <c r="S7072" s="5" t="s">
        <v>9930</v>
      </c>
      <c r="T7072" s="5">
        <v>2024</v>
      </c>
      <c r="U7072" s="5" t="s">
        <v>36</v>
      </c>
      <c r="V7072" s="43">
        <v>1849</v>
      </c>
      <c r="W7072" s="5">
        <v>0</v>
      </c>
    </row>
    <row r="7073" ht="35" customHeight="1">
      <c r="D7073" s="5" t="s">
        <v>10082</v>
      </c>
      <c r="E7073" s="5" t="s">
        <v>7906</v>
      </c>
      <c r="F7073" s="5" t="s">
        <v>28</v>
      </c>
      <c r="G7073" s="5" t="s">
        <v>7907</v>
      </c>
      <c r="H7073" s="5" t="s">
        <v>7908</v>
      </c>
      <c r="I7073" s="5">
        <v>13</v>
      </c>
      <c r="J7073" s="5">
        <v>7</v>
      </c>
      <c r="K7073" s="5">
        <v>16</v>
      </c>
      <c r="L7073" s="5"/>
      <c r="M7073" s="42" t="s">
        <v>31</v>
      </c>
      <c r="N7073" s="42" t="s">
        <v>31</v>
      </c>
      <c r="O7073" s="42" t="s">
        <v>32</v>
      </c>
      <c r="P7073" s="5" t="s">
        <v>33</v>
      </c>
      <c r="Q7073" s="42" t="s">
        <v>34</v>
      </c>
      <c r="R7073" s="5">
        <v>557099</v>
      </c>
      <c r="S7073" s="5" t="s">
        <v>7909</v>
      </c>
      <c r="T7073" s="5">
        <v>2024</v>
      </c>
      <c r="U7073" s="5" t="s">
        <v>36</v>
      </c>
      <c r="V7073" s="43">
        <v>809</v>
      </c>
      <c r="W7073" s="5">
        <v>0</v>
      </c>
    </row>
    <row r="7074" ht="35" customHeight="1">
      <c r="D7074" s="5" t="s">
        <v>10082</v>
      </c>
      <c r="E7074" s="5" t="s">
        <v>8034</v>
      </c>
      <c r="F7074" s="5" t="s">
        <v>28</v>
      </c>
      <c r="G7074" s="5" t="s">
        <v>8035</v>
      </c>
      <c r="H7074" s="5" t="s">
        <v>8036</v>
      </c>
      <c r="I7074" s="5">
        <v>11</v>
      </c>
      <c r="J7074" s="5">
        <v>9</v>
      </c>
      <c r="K7074" s="5">
        <v>9</v>
      </c>
      <c r="L7074" s="5">
        <v>16</v>
      </c>
      <c r="M7074" s="42" t="s">
        <v>31</v>
      </c>
      <c r="N7074" s="42" t="s">
        <v>31</v>
      </c>
      <c r="O7074" s="42" t="s">
        <v>32</v>
      </c>
      <c r="P7074" s="5" t="s">
        <v>33</v>
      </c>
      <c r="Q7074" s="42" t="s">
        <v>34</v>
      </c>
      <c r="R7074" s="5">
        <v>542630</v>
      </c>
      <c r="S7074" s="5" t="s">
        <v>8037</v>
      </c>
      <c r="T7074" s="5">
        <v>2024</v>
      </c>
      <c r="U7074" s="5" t="s">
        <v>36</v>
      </c>
      <c r="V7074" s="43">
        <v>1319</v>
      </c>
      <c r="W7074" s="5">
        <v>0</v>
      </c>
    </row>
    <row r="7075" ht="35" customHeight="1">
      <c r="D7075" s="5" t="s">
        <v>10082</v>
      </c>
      <c r="E7075" s="5" t="s">
        <v>7581</v>
      </c>
      <c r="F7075" s="5" t="s">
        <v>28</v>
      </c>
      <c r="G7075" s="5" t="s">
        <v>7582</v>
      </c>
      <c r="H7075" s="5" t="s">
        <v>7583</v>
      </c>
      <c r="I7075" s="5">
        <v>16</v>
      </c>
      <c r="J7075" s="5">
        <v>10</v>
      </c>
      <c r="K7075" s="5">
        <v>10</v>
      </c>
      <c r="L7075" s="5"/>
      <c r="M7075" s="42" t="s">
        <v>31</v>
      </c>
      <c r="N7075" s="42" t="s">
        <v>31</v>
      </c>
      <c r="O7075" s="42" t="s">
        <v>32</v>
      </c>
      <c r="P7075" s="5" t="s">
        <v>33</v>
      </c>
      <c r="Q7075" s="42" t="s">
        <v>34</v>
      </c>
      <c r="R7075" s="5">
        <v>543395</v>
      </c>
      <c r="S7075" s="5" t="s">
        <v>7584</v>
      </c>
      <c r="T7075" s="5">
        <v>2024</v>
      </c>
      <c r="U7075" s="5" t="s">
        <v>36</v>
      </c>
      <c r="V7075" s="43">
        <v>1749</v>
      </c>
      <c r="W7075" s="5">
        <v>0</v>
      </c>
    </row>
    <row r="7076" ht="35" customHeight="1">
      <c r="D7076" s="5" t="s">
        <v>10082</v>
      </c>
      <c r="E7076" s="5" t="s">
        <v>8053</v>
      </c>
      <c r="F7076" s="5" t="s">
        <v>28</v>
      </c>
      <c r="G7076" s="5" t="s">
        <v>8054</v>
      </c>
      <c r="H7076" s="5" t="s">
        <v>8055</v>
      </c>
      <c r="I7076" s="5">
        <v>6</v>
      </c>
      <c r="J7076" s="5">
        <v>11</v>
      </c>
      <c r="K7076" s="5">
        <v>4</v>
      </c>
      <c r="L7076" s="5"/>
      <c r="M7076" s="42" t="s">
        <v>31</v>
      </c>
      <c r="N7076" s="42" t="s">
        <v>31</v>
      </c>
      <c r="O7076" s="42" t="s">
        <v>32</v>
      </c>
      <c r="P7076" s="5" t="s">
        <v>33</v>
      </c>
      <c r="Q7076" s="42" t="s">
        <v>34</v>
      </c>
      <c r="R7076" s="5">
        <v>536212</v>
      </c>
      <c r="S7076" s="5" t="s">
        <v>8056</v>
      </c>
      <c r="T7076" s="5">
        <v>2024</v>
      </c>
      <c r="U7076" s="5" t="s">
        <v>36</v>
      </c>
      <c r="V7076" s="43">
        <v>1909</v>
      </c>
      <c r="W7076" s="5">
        <v>0</v>
      </c>
    </row>
    <row r="7077" ht="35" customHeight="1">
      <c r="D7077" s="5" t="s">
        <v>10082</v>
      </c>
      <c r="E7077" s="5" t="s">
        <v>8529</v>
      </c>
      <c r="F7077" s="5" t="s">
        <v>28</v>
      </c>
      <c r="G7077" s="5" t="s">
        <v>8530</v>
      </c>
      <c r="H7077" s="5" t="s">
        <v>3610</v>
      </c>
      <c r="I7077" s="5">
        <v>11</v>
      </c>
      <c r="J7077" s="5">
        <v>10</v>
      </c>
      <c r="K7077" s="5"/>
      <c r="L7077" s="5"/>
      <c r="M7077" s="42" t="s">
        <v>31</v>
      </c>
      <c r="N7077" s="42" t="s">
        <v>31</v>
      </c>
      <c r="O7077" s="42" t="s">
        <v>32</v>
      </c>
      <c r="P7077" s="5" t="s">
        <v>33</v>
      </c>
      <c r="Q7077" s="42" t="s">
        <v>34</v>
      </c>
      <c r="R7077" s="5">
        <v>535383</v>
      </c>
      <c r="S7077" s="5" t="s">
        <v>8531</v>
      </c>
      <c r="T7077" s="5">
        <v>2024</v>
      </c>
      <c r="U7077" s="5"/>
      <c r="V7077" s="43">
        <v>909</v>
      </c>
      <c r="W7077" s="5">
        <v>0</v>
      </c>
    </row>
    <row r="7078" ht="35" customHeight="1">
      <c r="D7078" s="5" t="s">
        <v>10082</v>
      </c>
      <c r="E7078" s="5" t="s">
        <v>8529</v>
      </c>
      <c r="F7078" s="5" t="s">
        <v>28</v>
      </c>
      <c r="G7078" s="5" t="s">
        <v>8530</v>
      </c>
      <c r="H7078" s="5" t="s">
        <v>8532</v>
      </c>
      <c r="I7078" s="5">
        <v>10</v>
      </c>
      <c r="J7078" s="5">
        <v>19</v>
      </c>
      <c r="K7078" s="5">
        <v>38</v>
      </c>
      <c r="L7078" s="5">
        <v>55</v>
      </c>
      <c r="M7078" s="42" t="s">
        <v>31</v>
      </c>
      <c r="N7078" s="42" t="s">
        <v>31</v>
      </c>
      <c r="O7078" s="42" t="s">
        <v>32</v>
      </c>
      <c r="P7078" s="5" t="s">
        <v>33</v>
      </c>
      <c r="Q7078" s="42" t="s">
        <v>34</v>
      </c>
      <c r="R7078" s="5">
        <v>536519</v>
      </c>
      <c r="S7078" s="5" t="s">
        <v>8533</v>
      </c>
      <c r="T7078" s="5">
        <v>2024</v>
      </c>
      <c r="U7078" s="5" t="s">
        <v>36</v>
      </c>
      <c r="V7078" s="43">
        <v>1659</v>
      </c>
      <c r="W7078" s="5">
        <v>0</v>
      </c>
    </row>
    <row r="7079" ht="35" customHeight="1">
      <c r="D7079" s="5" t="s">
        <v>10082</v>
      </c>
      <c r="E7079" s="5" t="s">
        <v>8529</v>
      </c>
      <c r="F7079" s="5" t="s">
        <v>28</v>
      </c>
      <c r="G7079" s="5" t="s">
        <v>8534</v>
      </c>
      <c r="H7079" s="5" t="s">
        <v>8535</v>
      </c>
      <c r="I7079" s="5">
        <v>9</v>
      </c>
      <c r="J7079" s="5">
        <v>3</v>
      </c>
      <c r="K7079" s="5">
        <v>10</v>
      </c>
      <c r="L7079" s="5">
        <v>5</v>
      </c>
      <c r="M7079" s="42" t="s">
        <v>31</v>
      </c>
      <c r="N7079" s="42" t="s">
        <v>31</v>
      </c>
      <c r="O7079" s="42" t="s">
        <v>32</v>
      </c>
      <c r="P7079" s="5" t="s">
        <v>33</v>
      </c>
      <c r="Q7079" s="42" t="s">
        <v>34</v>
      </c>
      <c r="R7079" s="5">
        <v>544117</v>
      </c>
      <c r="S7079" s="5" t="s">
        <v>8536</v>
      </c>
      <c r="T7079" s="5">
        <v>2024</v>
      </c>
      <c r="U7079" s="5" t="s">
        <v>36</v>
      </c>
      <c r="V7079" s="43">
        <v>479</v>
      </c>
      <c r="W7079" s="5">
        <v>0</v>
      </c>
    </row>
    <row r="7080" ht="35" customHeight="1">
      <c r="D7080" s="5" t="s">
        <v>10082</v>
      </c>
      <c r="E7080" s="5" t="s">
        <v>8529</v>
      </c>
      <c r="F7080" s="5" t="s">
        <v>28</v>
      </c>
      <c r="G7080" s="5" t="s">
        <v>8537</v>
      </c>
      <c r="H7080" s="5" t="s">
        <v>8538</v>
      </c>
      <c r="I7080" s="5">
        <v>12</v>
      </c>
      <c r="J7080" s="5">
        <v>7</v>
      </c>
      <c r="K7080" s="5">
        <v>6</v>
      </c>
      <c r="L7080" s="5">
        <v>32</v>
      </c>
      <c r="M7080" s="42" t="s">
        <v>31</v>
      </c>
      <c r="N7080" s="42" t="s">
        <v>31</v>
      </c>
      <c r="O7080" s="42" t="s">
        <v>32</v>
      </c>
      <c r="P7080" s="5" t="s">
        <v>33</v>
      </c>
      <c r="Q7080" s="42" t="s">
        <v>34</v>
      </c>
      <c r="R7080" s="5">
        <v>533398</v>
      </c>
      <c r="S7080" s="5" t="s">
        <v>8539</v>
      </c>
      <c r="T7080" s="5">
        <v>2024</v>
      </c>
      <c r="U7080" s="5" t="s">
        <v>36</v>
      </c>
      <c r="V7080" s="43">
        <v>1549</v>
      </c>
      <c r="W7080" s="5">
        <v>0</v>
      </c>
    </row>
    <row r="7081" ht="35" customHeight="1">
      <c r="D7081" s="5" t="s">
        <v>10082</v>
      </c>
      <c r="E7081" s="5" t="s">
        <v>8529</v>
      </c>
      <c r="F7081" s="5" t="s">
        <v>28</v>
      </c>
      <c r="G7081" s="5" t="s">
        <v>8540</v>
      </c>
      <c r="H7081" s="5" t="s">
        <v>8541</v>
      </c>
      <c r="I7081" s="5">
        <v>18</v>
      </c>
      <c r="J7081" s="5">
        <v>11</v>
      </c>
      <c r="K7081" s="5">
        <v>10</v>
      </c>
      <c r="L7081" s="5">
        <v>19</v>
      </c>
      <c r="M7081" s="42" t="s">
        <v>31</v>
      </c>
      <c r="N7081" s="42" t="s">
        <v>31</v>
      </c>
      <c r="O7081" s="42" t="s">
        <v>32</v>
      </c>
      <c r="P7081" s="5" t="s">
        <v>33</v>
      </c>
      <c r="Q7081" s="42" t="s">
        <v>34</v>
      </c>
      <c r="R7081" s="5">
        <v>533402</v>
      </c>
      <c r="S7081" s="5" t="s">
        <v>8542</v>
      </c>
      <c r="T7081" s="5">
        <v>2024</v>
      </c>
      <c r="U7081" s="5" t="s">
        <v>36</v>
      </c>
      <c r="V7081" s="43">
        <v>1409</v>
      </c>
      <c r="W7081" s="5">
        <v>0</v>
      </c>
    </row>
    <row r="7082" ht="35" customHeight="1">
      <c r="D7082" s="5" t="s">
        <v>10082</v>
      </c>
      <c r="E7082" s="5" t="s">
        <v>8543</v>
      </c>
      <c r="F7082" s="5" t="s">
        <v>28</v>
      </c>
      <c r="G7082" s="5" t="s">
        <v>8544</v>
      </c>
      <c r="H7082" s="5" t="s">
        <v>8545</v>
      </c>
      <c r="I7082" s="5">
        <v>5</v>
      </c>
      <c r="J7082" s="5">
        <v>25</v>
      </c>
      <c r="K7082" s="5">
        <v>50</v>
      </c>
      <c r="L7082" s="5">
        <v>42</v>
      </c>
      <c r="M7082" s="42" t="s">
        <v>31</v>
      </c>
      <c r="N7082" s="42" t="s">
        <v>31</v>
      </c>
      <c r="O7082" s="42" t="s">
        <v>32</v>
      </c>
      <c r="P7082" s="5" t="s">
        <v>33</v>
      </c>
      <c r="Q7082" s="42" t="s">
        <v>34</v>
      </c>
      <c r="R7082" s="5">
        <v>543161</v>
      </c>
      <c r="S7082" s="5" t="s">
        <v>8546</v>
      </c>
      <c r="T7082" s="5">
        <v>2024</v>
      </c>
      <c r="U7082" s="5" t="s">
        <v>36</v>
      </c>
      <c r="V7082" s="43">
        <v>2439</v>
      </c>
      <c r="W7082" s="5">
        <v>0</v>
      </c>
    </row>
    <row r="7083" ht="35" customHeight="1">
      <c r="D7083" s="5" t="s">
        <v>10082</v>
      </c>
      <c r="E7083" s="5" t="s">
        <v>8543</v>
      </c>
      <c r="F7083" s="5" t="s">
        <v>28</v>
      </c>
      <c r="G7083" s="5" t="s">
        <v>8547</v>
      </c>
      <c r="H7083" s="5" t="s">
        <v>8548</v>
      </c>
      <c r="I7083" s="5">
        <v>10</v>
      </c>
      <c r="J7083" s="5">
        <v>8</v>
      </c>
      <c r="K7083" s="5">
        <v>8</v>
      </c>
      <c r="L7083" s="5"/>
      <c r="M7083" s="42" t="s">
        <v>31</v>
      </c>
      <c r="N7083" s="42" t="s">
        <v>31</v>
      </c>
      <c r="O7083" s="42" t="s">
        <v>32</v>
      </c>
      <c r="P7083" s="5" t="s">
        <v>33</v>
      </c>
      <c r="Q7083" s="42" t="s">
        <v>34</v>
      </c>
      <c r="R7083" s="5">
        <v>512802</v>
      </c>
      <c r="S7083" s="5" t="s">
        <v>8549</v>
      </c>
      <c r="T7083" s="5">
        <v>2023</v>
      </c>
      <c r="U7083" s="5" t="s">
        <v>36</v>
      </c>
      <c r="V7083" s="43">
        <v>1319</v>
      </c>
      <c r="W7083" s="5">
        <v>0</v>
      </c>
    </row>
    <row r="7084" ht="35" customHeight="1">
      <c r="D7084" s="5" t="s">
        <v>10082</v>
      </c>
      <c r="E7084" s="5" t="s">
        <v>8543</v>
      </c>
      <c r="F7084" s="5" t="s">
        <v>28</v>
      </c>
      <c r="G7084" s="5" t="s">
        <v>8550</v>
      </c>
      <c r="H7084" s="5" t="s">
        <v>8551</v>
      </c>
      <c r="I7084" s="5">
        <v>14</v>
      </c>
      <c r="J7084" s="5">
        <v>13</v>
      </c>
      <c r="K7084" s="5"/>
      <c r="L7084" s="5">
        <v>3</v>
      </c>
      <c r="M7084" s="42" t="s">
        <v>31</v>
      </c>
      <c r="N7084" s="42" t="s">
        <v>31</v>
      </c>
      <c r="O7084" s="42" t="s">
        <v>32</v>
      </c>
      <c r="P7084" s="5" t="s">
        <v>33</v>
      </c>
      <c r="Q7084" s="42" t="s">
        <v>34</v>
      </c>
      <c r="R7084" s="5">
        <v>533416</v>
      </c>
      <c r="S7084" s="5" t="s">
        <v>8552</v>
      </c>
      <c r="T7084" s="5">
        <v>2024</v>
      </c>
      <c r="U7084" s="5" t="s">
        <v>36</v>
      </c>
      <c r="V7084" s="43">
        <v>1419</v>
      </c>
      <c r="W7084" s="5">
        <v>0</v>
      </c>
    </row>
    <row r="7085" ht="35" customHeight="1">
      <c r="D7085" s="5" t="s">
        <v>10082</v>
      </c>
      <c r="E7085" s="5" t="s">
        <v>8543</v>
      </c>
      <c r="F7085" s="5" t="s">
        <v>28</v>
      </c>
      <c r="G7085" s="5" t="s">
        <v>8547</v>
      </c>
      <c r="H7085" s="5" t="s">
        <v>8553</v>
      </c>
      <c r="I7085" s="5">
        <v>5</v>
      </c>
      <c r="J7085" s="5">
        <v>10</v>
      </c>
      <c r="K7085" s="5"/>
      <c r="L7085" s="5"/>
      <c r="M7085" s="42" t="s">
        <v>31</v>
      </c>
      <c r="N7085" s="42" t="s">
        <v>31</v>
      </c>
      <c r="O7085" s="42" t="s">
        <v>32</v>
      </c>
      <c r="P7085" s="5" t="s">
        <v>33</v>
      </c>
      <c r="Q7085" s="42" t="s">
        <v>34</v>
      </c>
      <c r="R7085" s="5">
        <v>538108</v>
      </c>
      <c r="S7085" s="5" t="s">
        <v>8554</v>
      </c>
      <c r="T7085" s="5">
        <v>2024</v>
      </c>
      <c r="U7085" s="5" t="s">
        <v>36</v>
      </c>
      <c r="V7085" s="43">
        <v>1269</v>
      </c>
      <c r="W7085" s="5">
        <v>0</v>
      </c>
    </row>
    <row r="7086" ht="35" customHeight="1">
      <c r="D7086" s="5" t="s">
        <v>10082</v>
      </c>
      <c r="E7086" s="5" t="s">
        <v>8495</v>
      </c>
      <c r="F7086" s="5" t="s">
        <v>28</v>
      </c>
      <c r="G7086" s="5" t="s">
        <v>8496</v>
      </c>
      <c r="H7086" s="5" t="s">
        <v>8497</v>
      </c>
      <c r="I7086" s="5">
        <v>7</v>
      </c>
      <c r="J7086" s="5">
        <v>6</v>
      </c>
      <c r="K7086" s="5"/>
      <c r="L7086" s="5"/>
      <c r="M7086" s="42" t="s">
        <v>31</v>
      </c>
      <c r="N7086" s="42" t="s">
        <v>31</v>
      </c>
      <c r="O7086" s="42" t="s">
        <v>32</v>
      </c>
      <c r="P7086" s="5" t="s">
        <v>33</v>
      </c>
      <c r="Q7086" s="42" t="s">
        <v>34</v>
      </c>
      <c r="R7086" s="5">
        <v>556642</v>
      </c>
      <c r="S7086" s="5" t="s">
        <v>8498</v>
      </c>
      <c r="T7086" s="5">
        <v>2024</v>
      </c>
      <c r="U7086" s="5" t="s">
        <v>36</v>
      </c>
      <c r="V7086" s="43">
        <v>369</v>
      </c>
      <c r="W7086" s="5">
        <v>0</v>
      </c>
    </row>
    <row r="7087" ht="35" customHeight="1">
      <c r="D7087" s="5" t="s">
        <v>10082</v>
      </c>
      <c r="E7087" s="5" t="s">
        <v>8499</v>
      </c>
      <c r="F7087" s="5" t="s">
        <v>28</v>
      </c>
      <c r="G7087" s="5" t="s">
        <v>8513</v>
      </c>
      <c r="H7087" s="5" t="s">
        <v>8501</v>
      </c>
      <c r="I7087" s="5">
        <v>5</v>
      </c>
      <c r="J7087" s="5">
        <v>17</v>
      </c>
      <c r="K7087" s="5">
        <v>17</v>
      </c>
      <c r="L7087" s="5">
        <v>1</v>
      </c>
      <c r="M7087" s="42" t="s">
        <v>31</v>
      </c>
      <c r="N7087" s="42" t="s">
        <v>31</v>
      </c>
      <c r="O7087" s="42" t="s">
        <v>32</v>
      </c>
      <c r="P7087" s="5" t="s">
        <v>33</v>
      </c>
      <c r="Q7087" s="42" t="s">
        <v>34</v>
      </c>
      <c r="R7087" s="5">
        <v>556657</v>
      </c>
      <c r="S7087" s="5" t="s">
        <v>8514</v>
      </c>
      <c r="T7087" s="5">
        <v>2024</v>
      </c>
      <c r="U7087" s="5" t="s">
        <v>36</v>
      </c>
      <c r="V7087" s="43">
        <v>1039</v>
      </c>
      <c r="W7087" s="5">
        <v>0</v>
      </c>
    </row>
    <row r="7088" ht="35" customHeight="1">
      <c r="D7088" s="5" t="s">
        <v>10082</v>
      </c>
      <c r="E7088" s="5" t="s">
        <v>8499</v>
      </c>
      <c r="F7088" s="5" t="s">
        <v>28</v>
      </c>
      <c r="G7088" s="5" t="s">
        <v>8515</v>
      </c>
      <c r="H7088" s="5" t="s">
        <v>8501</v>
      </c>
      <c r="I7088" s="5">
        <v>6</v>
      </c>
      <c r="J7088" s="5">
        <v>12</v>
      </c>
      <c r="K7088" s="5">
        <v>7</v>
      </c>
      <c r="L7088" s="5">
        <v>1</v>
      </c>
      <c r="M7088" s="42" t="s">
        <v>31</v>
      </c>
      <c r="N7088" s="42" t="s">
        <v>31</v>
      </c>
      <c r="O7088" s="42" t="s">
        <v>32</v>
      </c>
      <c r="P7088" s="5" t="s">
        <v>33</v>
      </c>
      <c r="Q7088" s="42" t="s">
        <v>34</v>
      </c>
      <c r="R7088" s="5">
        <v>556658</v>
      </c>
      <c r="S7088" s="5" t="s">
        <v>8516</v>
      </c>
      <c r="T7088" s="5">
        <v>2024</v>
      </c>
      <c r="U7088" s="5" t="s">
        <v>36</v>
      </c>
      <c r="V7088" s="43">
        <v>1089</v>
      </c>
      <c r="W7088" s="5">
        <v>0</v>
      </c>
    </row>
    <row r="7089" ht="35" customHeight="1">
      <c r="D7089" s="5" t="s">
        <v>10082</v>
      </c>
      <c r="E7089" s="5" t="s">
        <v>8499</v>
      </c>
      <c r="F7089" s="5" t="s">
        <v>28</v>
      </c>
      <c r="G7089" s="5" t="s">
        <v>8517</v>
      </c>
      <c r="H7089" s="5" t="s">
        <v>8518</v>
      </c>
      <c r="I7089" s="5">
        <v>4</v>
      </c>
      <c r="J7089" s="5">
        <v>8</v>
      </c>
      <c r="K7089" s="5"/>
      <c r="L7089" s="5"/>
      <c r="M7089" s="42" t="s">
        <v>31</v>
      </c>
      <c r="N7089" s="42" t="s">
        <v>31</v>
      </c>
      <c r="O7089" s="42" t="s">
        <v>32</v>
      </c>
      <c r="P7089" s="5" t="s">
        <v>33</v>
      </c>
      <c r="Q7089" s="42" t="s">
        <v>34</v>
      </c>
      <c r="R7089" s="5">
        <v>533464</v>
      </c>
      <c r="S7089" s="5" t="s">
        <v>8519</v>
      </c>
      <c r="T7089" s="5">
        <v>2024</v>
      </c>
      <c r="U7089" s="5" t="s">
        <v>36</v>
      </c>
      <c r="V7089" s="43">
        <v>1499</v>
      </c>
      <c r="W7089" s="5">
        <v>0</v>
      </c>
    </row>
    <row r="7090" ht="35" customHeight="1">
      <c r="D7090" s="5" t="s">
        <v>10082</v>
      </c>
      <c r="E7090" s="5" t="s">
        <v>8499</v>
      </c>
      <c r="F7090" s="5" t="s">
        <v>28</v>
      </c>
      <c r="G7090" s="5" t="s">
        <v>8526</v>
      </c>
      <c r="H7090" s="5" t="s">
        <v>8527</v>
      </c>
      <c r="I7090" s="5">
        <v>8</v>
      </c>
      <c r="J7090" s="5">
        <v>6</v>
      </c>
      <c r="K7090" s="5">
        <v>48</v>
      </c>
      <c r="L7090" s="5">
        <v>34</v>
      </c>
      <c r="M7090" s="42" t="s">
        <v>31</v>
      </c>
      <c r="N7090" s="42" t="s">
        <v>31</v>
      </c>
      <c r="O7090" s="42" t="s">
        <v>32</v>
      </c>
      <c r="P7090" s="5" t="s">
        <v>33</v>
      </c>
      <c r="Q7090" s="42" t="s">
        <v>34</v>
      </c>
      <c r="R7090" s="5">
        <v>537836</v>
      </c>
      <c r="S7090" s="5" t="s">
        <v>8528</v>
      </c>
      <c r="T7090" s="5">
        <v>2024</v>
      </c>
      <c r="U7090" s="5" t="s">
        <v>36</v>
      </c>
      <c r="V7090" s="43">
        <v>1439</v>
      </c>
      <c r="W7090" s="5">
        <v>0</v>
      </c>
    </row>
    <row r="7091" ht="35" customHeight="1">
      <c r="D7091" s="5" t="s">
        <v>10082</v>
      </c>
      <c r="E7091" s="5" t="s">
        <v>8663</v>
      </c>
      <c r="F7091" s="5" t="s">
        <v>28</v>
      </c>
      <c r="G7091" s="5" t="s">
        <v>9808</v>
      </c>
      <c r="H7091" s="5" t="s">
        <v>9809</v>
      </c>
      <c r="I7091" s="5">
        <v>23</v>
      </c>
      <c r="J7091" s="5">
        <v>18</v>
      </c>
      <c r="K7091" s="5">
        <v>18</v>
      </c>
      <c r="L7091" s="5"/>
      <c r="M7091" s="42" t="s">
        <v>31</v>
      </c>
      <c r="N7091" s="42" t="s">
        <v>31</v>
      </c>
      <c r="O7091" s="42" t="s">
        <v>32</v>
      </c>
      <c r="P7091" s="5" t="s">
        <v>33</v>
      </c>
      <c r="Q7091" s="42" t="s">
        <v>34</v>
      </c>
      <c r="R7091" s="5">
        <v>536425</v>
      </c>
      <c r="S7091" s="5" t="s">
        <v>9810</v>
      </c>
      <c r="T7091" s="5">
        <v>2024</v>
      </c>
      <c r="U7091" s="5" t="s">
        <v>36</v>
      </c>
      <c r="V7091" s="43">
        <v>1729</v>
      </c>
      <c r="W7091" s="5">
        <v>0</v>
      </c>
    </row>
    <row r="7092" ht="35" customHeight="1">
      <c r="D7092" s="5" t="s">
        <v>10082</v>
      </c>
      <c r="E7092" s="5" t="s">
        <v>8663</v>
      </c>
      <c r="F7092" s="5" t="s">
        <v>28</v>
      </c>
      <c r="G7092" s="5" t="s">
        <v>8664</v>
      </c>
      <c r="H7092" s="5" t="s">
        <v>8665</v>
      </c>
      <c r="I7092" s="5">
        <v>5</v>
      </c>
      <c r="J7092" s="5">
        <v>54</v>
      </c>
      <c r="K7092" s="5">
        <v>54</v>
      </c>
      <c r="L7092" s="5"/>
      <c r="M7092" s="42" t="s">
        <v>31</v>
      </c>
      <c r="N7092" s="42" t="s">
        <v>31</v>
      </c>
      <c r="O7092" s="42" t="s">
        <v>32</v>
      </c>
      <c r="P7092" s="5" t="s">
        <v>33</v>
      </c>
      <c r="Q7092" s="42" t="s">
        <v>34</v>
      </c>
      <c r="R7092" s="5">
        <v>541234</v>
      </c>
      <c r="S7092" s="5" t="s">
        <v>8666</v>
      </c>
      <c r="T7092" s="5">
        <v>2024</v>
      </c>
      <c r="U7092" s="5" t="s">
        <v>36</v>
      </c>
      <c r="V7092" s="43">
        <v>1939</v>
      </c>
      <c r="W7092" s="5">
        <v>0</v>
      </c>
    </row>
    <row r="7093" ht="35" customHeight="1">
      <c r="D7093" s="5" t="s">
        <v>10082</v>
      </c>
      <c r="E7093" s="5" t="s">
        <v>8663</v>
      </c>
      <c r="F7093" s="5" t="s">
        <v>28</v>
      </c>
      <c r="G7093" s="5" t="s">
        <v>8667</v>
      </c>
      <c r="H7093" s="5" t="s">
        <v>8668</v>
      </c>
      <c r="I7093" s="5">
        <v>12</v>
      </c>
      <c r="J7093" s="5">
        <v>10</v>
      </c>
      <c r="K7093" s="5">
        <v>9</v>
      </c>
      <c r="L7093" s="5"/>
      <c r="M7093" s="42" t="s">
        <v>31</v>
      </c>
      <c r="N7093" s="42" t="s">
        <v>31</v>
      </c>
      <c r="O7093" s="42" t="s">
        <v>32</v>
      </c>
      <c r="P7093" s="5" t="s">
        <v>33</v>
      </c>
      <c r="Q7093" s="42" t="s">
        <v>34</v>
      </c>
      <c r="R7093" s="5">
        <v>538852</v>
      </c>
      <c r="S7093" s="5" t="s">
        <v>8669</v>
      </c>
      <c r="T7093" s="5">
        <v>2024</v>
      </c>
      <c r="U7093" s="5" t="s">
        <v>36</v>
      </c>
      <c r="V7093" s="43">
        <v>489</v>
      </c>
      <c r="W7093" s="5">
        <v>0</v>
      </c>
    </row>
    <row r="7094" ht="35" customHeight="1">
      <c r="D7094" s="5" t="s">
        <v>10082</v>
      </c>
      <c r="E7094" s="5" t="s">
        <v>8663</v>
      </c>
      <c r="F7094" s="5" t="s">
        <v>71</v>
      </c>
      <c r="G7094" s="5" t="s">
        <v>8670</v>
      </c>
      <c r="H7094" s="5" t="s">
        <v>8671</v>
      </c>
      <c r="I7094" s="5">
        <v>5</v>
      </c>
      <c r="J7094" s="5"/>
      <c r="K7094" s="5"/>
      <c r="L7094" s="5"/>
      <c r="M7094" s="5"/>
      <c r="N7094" s="42" t="s">
        <v>31</v>
      </c>
      <c r="O7094" s="5" t="s">
        <v>33</v>
      </c>
      <c r="P7094" s="5" t="s">
        <v>33</v>
      </c>
      <c r="Q7094" s="42" t="s">
        <v>34</v>
      </c>
      <c r="R7094" s="5">
        <v>534119</v>
      </c>
      <c r="S7094" s="5" t="s">
        <v>8672</v>
      </c>
      <c r="T7094" s="5">
        <v>2024</v>
      </c>
      <c r="U7094" s="5" t="s">
        <v>36</v>
      </c>
      <c r="V7094" s="43">
        <v>1769</v>
      </c>
      <c r="W7094" s="5">
        <v>0</v>
      </c>
    </row>
    <row r="7095" ht="35" customHeight="1">
      <c r="D7095" s="5" t="s">
        <v>10082</v>
      </c>
      <c r="E7095" s="5" t="s">
        <v>8663</v>
      </c>
      <c r="F7095" s="5" t="s">
        <v>71</v>
      </c>
      <c r="G7095" s="5" t="s">
        <v>8673</v>
      </c>
      <c r="H7095" s="5" t="s">
        <v>8674</v>
      </c>
      <c r="I7095" s="5">
        <v>7</v>
      </c>
      <c r="J7095" s="5"/>
      <c r="K7095" s="5"/>
      <c r="L7095" s="5"/>
      <c r="M7095" s="5"/>
      <c r="N7095" s="42" t="s">
        <v>31</v>
      </c>
      <c r="O7095" s="42" t="s">
        <v>32</v>
      </c>
      <c r="P7095" s="5" t="s">
        <v>33</v>
      </c>
      <c r="Q7095" s="42" t="s">
        <v>34</v>
      </c>
      <c r="R7095" s="5">
        <v>540054</v>
      </c>
      <c r="S7095" s="5" t="s">
        <v>8675</v>
      </c>
      <c r="T7095" s="5">
        <v>2024</v>
      </c>
      <c r="U7095" s="5"/>
      <c r="V7095" s="43">
        <v>1149</v>
      </c>
      <c r="W7095" s="5">
        <v>0</v>
      </c>
    </row>
    <row r="7096" ht="35" customHeight="1">
      <c r="D7096" s="5" t="s">
        <v>10082</v>
      </c>
      <c r="E7096" s="5" t="s">
        <v>8555</v>
      </c>
      <c r="F7096" s="5" t="s">
        <v>28</v>
      </c>
      <c r="G7096" s="5" t="s">
        <v>8556</v>
      </c>
      <c r="H7096" s="5" t="s">
        <v>8557</v>
      </c>
      <c r="I7096" s="5">
        <v>13</v>
      </c>
      <c r="J7096" s="5">
        <v>8</v>
      </c>
      <c r="K7096" s="5"/>
      <c r="L7096" s="5"/>
      <c r="M7096" s="42" t="s">
        <v>31</v>
      </c>
      <c r="N7096" s="42" t="s">
        <v>31</v>
      </c>
      <c r="O7096" s="42" t="s">
        <v>32</v>
      </c>
      <c r="P7096" s="5" t="s">
        <v>33</v>
      </c>
      <c r="Q7096" s="42" t="s">
        <v>34</v>
      </c>
      <c r="R7096" s="5">
        <v>544845</v>
      </c>
      <c r="S7096" s="5" t="s">
        <v>8558</v>
      </c>
      <c r="T7096" s="5">
        <v>2024</v>
      </c>
      <c r="U7096" s="5" t="s">
        <v>36</v>
      </c>
      <c r="V7096" s="43">
        <v>809</v>
      </c>
      <c r="W7096" s="5">
        <v>0</v>
      </c>
    </row>
    <row r="7097" ht="35" customHeight="1">
      <c r="D7097" s="5" t="s">
        <v>10082</v>
      </c>
      <c r="E7097" s="5" t="s">
        <v>8555</v>
      </c>
      <c r="F7097" s="5" t="s">
        <v>71</v>
      </c>
      <c r="G7097" s="5" t="s">
        <v>8559</v>
      </c>
      <c r="H7097" s="5" t="s">
        <v>8560</v>
      </c>
      <c r="I7097" s="5">
        <v>15</v>
      </c>
      <c r="J7097" s="5"/>
      <c r="K7097" s="5"/>
      <c r="L7097" s="5">
        <v>1</v>
      </c>
      <c r="M7097" s="5"/>
      <c r="N7097" s="42" t="s">
        <v>31</v>
      </c>
      <c r="O7097" s="5" t="s">
        <v>33</v>
      </c>
      <c r="P7097" s="5" t="s">
        <v>33</v>
      </c>
      <c r="Q7097" s="42" t="s">
        <v>34</v>
      </c>
      <c r="R7097" s="5">
        <v>537847</v>
      </c>
      <c r="S7097" s="5" t="s">
        <v>8561</v>
      </c>
      <c r="T7097" s="5">
        <v>2024</v>
      </c>
      <c r="U7097" s="5" t="s">
        <v>36</v>
      </c>
      <c r="V7097" s="43">
        <v>1149</v>
      </c>
      <c r="W7097" s="5">
        <v>0</v>
      </c>
    </row>
    <row r="7098" ht="35" customHeight="1">
      <c r="D7098" s="5" t="s">
        <v>10082</v>
      </c>
      <c r="E7098" s="5" t="s">
        <v>8555</v>
      </c>
      <c r="F7098" s="5" t="s">
        <v>253</v>
      </c>
      <c r="G7098" s="5" t="s">
        <v>8562</v>
      </c>
      <c r="H7098" s="5" t="s">
        <v>8563</v>
      </c>
      <c r="I7098" s="5">
        <v>5</v>
      </c>
      <c r="J7098" s="5"/>
      <c r="K7098" s="5"/>
      <c r="L7098" s="5"/>
      <c r="M7098" s="5"/>
      <c r="N7098" s="42" t="s">
        <v>31</v>
      </c>
      <c r="O7098" s="5" t="s">
        <v>33</v>
      </c>
      <c r="P7098" s="5" t="s">
        <v>33</v>
      </c>
      <c r="Q7098" s="42" t="s">
        <v>34</v>
      </c>
      <c r="R7098" s="5">
        <v>539508</v>
      </c>
      <c r="S7098" s="5" t="s">
        <v>8564</v>
      </c>
      <c r="T7098" s="5">
        <v>2024</v>
      </c>
      <c r="U7098" s="5"/>
      <c r="V7098" s="43">
        <v>1809</v>
      </c>
      <c r="W7098" s="5">
        <v>0</v>
      </c>
    </row>
    <row r="7099" ht="35" customHeight="1">
      <c r="D7099" s="5" t="s">
        <v>10082</v>
      </c>
      <c r="E7099" s="5" t="s">
        <v>8565</v>
      </c>
      <c r="F7099" s="5" t="s">
        <v>28</v>
      </c>
      <c r="G7099" s="5" t="s">
        <v>8566</v>
      </c>
      <c r="H7099" s="5" t="s">
        <v>8567</v>
      </c>
      <c r="I7099" s="5">
        <v>20</v>
      </c>
      <c r="J7099" s="5">
        <v>17</v>
      </c>
      <c r="K7099" s="5">
        <v>30</v>
      </c>
      <c r="L7099" s="5">
        <v>4</v>
      </c>
      <c r="M7099" s="42" t="s">
        <v>31</v>
      </c>
      <c r="N7099" s="42" t="s">
        <v>31</v>
      </c>
      <c r="O7099" s="42" t="s">
        <v>32</v>
      </c>
      <c r="P7099" s="5" t="s">
        <v>33</v>
      </c>
      <c r="Q7099" s="42" t="s">
        <v>34</v>
      </c>
      <c r="R7099" s="5">
        <v>535536</v>
      </c>
      <c r="S7099" s="5" t="s">
        <v>8568</v>
      </c>
      <c r="T7099" s="5">
        <v>2024</v>
      </c>
      <c r="U7099" s="5" t="s">
        <v>36</v>
      </c>
      <c r="V7099" s="43">
        <v>1309</v>
      </c>
      <c r="W7099" s="5">
        <v>0</v>
      </c>
    </row>
    <row r="7100" ht="35" customHeight="1">
      <c r="D7100" s="5" t="s">
        <v>10082</v>
      </c>
      <c r="E7100" s="5" t="s">
        <v>8575</v>
      </c>
      <c r="F7100" s="5" t="s">
        <v>28</v>
      </c>
      <c r="G7100" s="5" t="s">
        <v>8576</v>
      </c>
      <c r="H7100" s="5" t="s">
        <v>8577</v>
      </c>
      <c r="I7100" s="5">
        <v>8</v>
      </c>
      <c r="J7100" s="5">
        <v>23</v>
      </c>
      <c r="K7100" s="5"/>
      <c r="L7100" s="5">
        <v>28</v>
      </c>
      <c r="M7100" s="42" t="s">
        <v>31</v>
      </c>
      <c r="N7100" s="42" t="s">
        <v>31</v>
      </c>
      <c r="O7100" s="42" t="s">
        <v>32</v>
      </c>
      <c r="P7100" s="5" t="s">
        <v>33</v>
      </c>
      <c r="Q7100" s="42" t="s">
        <v>34</v>
      </c>
      <c r="R7100" s="5">
        <v>545436</v>
      </c>
      <c r="S7100" s="5" t="s">
        <v>8578</v>
      </c>
      <c r="T7100" s="5">
        <v>2024</v>
      </c>
      <c r="U7100" s="5" t="s">
        <v>36</v>
      </c>
      <c r="V7100" s="43">
        <v>1229</v>
      </c>
      <c r="W7100" s="5">
        <v>0</v>
      </c>
    </row>
    <row r="7101" ht="35" customHeight="1">
      <c r="D7101" s="5" t="s">
        <v>10082</v>
      </c>
      <c r="E7101" s="5" t="s">
        <v>8758</v>
      </c>
      <c r="F7101" s="5" t="s">
        <v>28</v>
      </c>
      <c r="G7101" s="5" t="s">
        <v>8759</v>
      </c>
      <c r="H7101" s="5" t="s">
        <v>8760</v>
      </c>
      <c r="I7101" s="5">
        <v>6</v>
      </c>
      <c r="J7101" s="5">
        <v>24</v>
      </c>
      <c r="K7101" s="5">
        <v>20</v>
      </c>
      <c r="L7101" s="5"/>
      <c r="M7101" s="42" t="s">
        <v>31</v>
      </c>
      <c r="N7101" s="42" t="s">
        <v>31</v>
      </c>
      <c r="O7101" s="42" t="s">
        <v>32</v>
      </c>
      <c r="P7101" s="5" t="s">
        <v>33</v>
      </c>
      <c r="Q7101" s="42" t="s">
        <v>34</v>
      </c>
      <c r="R7101" s="5">
        <v>556463</v>
      </c>
      <c r="S7101" s="5" t="s">
        <v>8761</v>
      </c>
      <c r="T7101" s="5">
        <v>2024</v>
      </c>
      <c r="U7101" s="5" t="s">
        <v>36</v>
      </c>
      <c r="V7101" s="43">
        <v>1739</v>
      </c>
      <c r="W7101" s="5">
        <v>0</v>
      </c>
    </row>
    <row r="7102" ht="35" customHeight="1">
      <c r="D7102" s="5" t="s">
        <v>10082</v>
      </c>
      <c r="E7102" s="5" t="s">
        <v>8758</v>
      </c>
      <c r="F7102" s="5" t="s">
        <v>28</v>
      </c>
      <c r="G7102" s="5" t="s">
        <v>8759</v>
      </c>
      <c r="H7102" s="5" t="s">
        <v>8762</v>
      </c>
      <c r="I7102" s="5">
        <v>7</v>
      </c>
      <c r="J7102" s="5">
        <v>17</v>
      </c>
      <c r="K7102" s="5">
        <v>34</v>
      </c>
      <c r="L7102" s="5">
        <v>2</v>
      </c>
      <c r="M7102" s="42" t="s">
        <v>31</v>
      </c>
      <c r="N7102" s="42" t="s">
        <v>31</v>
      </c>
      <c r="O7102" s="42" t="s">
        <v>32</v>
      </c>
      <c r="P7102" s="5" t="s">
        <v>33</v>
      </c>
      <c r="Q7102" s="42" t="s">
        <v>34</v>
      </c>
      <c r="R7102" s="5">
        <v>536756</v>
      </c>
      <c r="S7102" s="5" t="s">
        <v>8763</v>
      </c>
      <c r="T7102" s="5">
        <v>2024</v>
      </c>
      <c r="U7102" s="5" t="s">
        <v>36</v>
      </c>
      <c r="V7102" s="43">
        <v>1969</v>
      </c>
      <c r="W7102" s="5">
        <v>0</v>
      </c>
    </row>
    <row r="7103" ht="35" customHeight="1">
      <c r="D7103" s="5" t="s">
        <v>10082</v>
      </c>
      <c r="E7103" s="5" t="s">
        <v>8758</v>
      </c>
      <c r="F7103" s="5" t="s">
        <v>28</v>
      </c>
      <c r="G7103" s="5" t="s">
        <v>8759</v>
      </c>
      <c r="H7103" s="5" t="s">
        <v>8764</v>
      </c>
      <c r="I7103" s="5">
        <v>8</v>
      </c>
      <c r="J7103" s="5">
        <v>25</v>
      </c>
      <c r="K7103" s="5">
        <v>16</v>
      </c>
      <c r="L7103" s="5"/>
      <c r="M7103" s="42" t="s">
        <v>31</v>
      </c>
      <c r="N7103" s="42" t="s">
        <v>31</v>
      </c>
      <c r="O7103" s="42" t="s">
        <v>32</v>
      </c>
      <c r="P7103" s="5" t="s">
        <v>33</v>
      </c>
      <c r="Q7103" s="42" t="s">
        <v>34</v>
      </c>
      <c r="R7103" s="5">
        <v>535519</v>
      </c>
      <c r="S7103" s="5" t="s">
        <v>8765</v>
      </c>
      <c r="T7103" s="5">
        <v>2024</v>
      </c>
      <c r="U7103" s="5" t="s">
        <v>36</v>
      </c>
      <c r="V7103" s="43">
        <v>1959</v>
      </c>
      <c r="W7103" s="5">
        <v>0</v>
      </c>
    </row>
    <row r="7104" ht="35" customHeight="1">
      <c r="D7104" s="5" t="s">
        <v>10082</v>
      </c>
      <c r="E7104" s="5" t="s">
        <v>8758</v>
      </c>
      <c r="F7104" s="5" t="s">
        <v>71</v>
      </c>
      <c r="G7104" s="5" t="s">
        <v>8766</v>
      </c>
      <c r="H7104" s="5" t="s">
        <v>8767</v>
      </c>
      <c r="I7104" s="5">
        <v>7</v>
      </c>
      <c r="J7104" s="5"/>
      <c r="K7104" s="5"/>
      <c r="L7104" s="5"/>
      <c r="M7104" s="5"/>
      <c r="N7104" s="42" t="s">
        <v>31</v>
      </c>
      <c r="O7104" s="5" t="s">
        <v>33</v>
      </c>
      <c r="P7104" s="5" t="s">
        <v>33</v>
      </c>
      <c r="Q7104" s="42" t="s">
        <v>34</v>
      </c>
      <c r="R7104" s="5">
        <v>534528</v>
      </c>
      <c r="S7104" s="5" t="s">
        <v>8768</v>
      </c>
      <c r="T7104" s="5">
        <v>2024</v>
      </c>
      <c r="U7104" s="5" t="s">
        <v>36</v>
      </c>
      <c r="V7104" s="43">
        <v>1029</v>
      </c>
      <c r="W7104" s="5">
        <v>0</v>
      </c>
    </row>
    <row r="7105" ht="35" customHeight="1">
      <c r="D7105" s="5" t="s">
        <v>10082</v>
      </c>
      <c r="E7105" s="5" t="s">
        <v>8769</v>
      </c>
      <c r="F7105" s="5" t="s">
        <v>28</v>
      </c>
      <c r="G7105" s="5" t="s">
        <v>8770</v>
      </c>
      <c r="H7105" s="5" t="s">
        <v>8771</v>
      </c>
      <c r="I7105" s="5">
        <v>8</v>
      </c>
      <c r="J7105" s="5">
        <v>5</v>
      </c>
      <c r="K7105" s="5">
        <v>1</v>
      </c>
      <c r="L7105" s="5"/>
      <c r="M7105" s="42" t="s">
        <v>31</v>
      </c>
      <c r="N7105" s="42" t="s">
        <v>31</v>
      </c>
      <c r="O7105" s="42" t="s">
        <v>32</v>
      </c>
      <c r="P7105" s="5" t="s">
        <v>33</v>
      </c>
      <c r="Q7105" s="42" t="s">
        <v>34</v>
      </c>
      <c r="R7105" s="5">
        <v>556013</v>
      </c>
      <c r="S7105" s="5" t="s">
        <v>8772</v>
      </c>
      <c r="T7105" s="5">
        <v>2024</v>
      </c>
      <c r="U7105" s="5" t="s">
        <v>36</v>
      </c>
      <c r="V7105" s="43">
        <v>709</v>
      </c>
      <c r="W7105" s="5">
        <v>0</v>
      </c>
    </row>
    <row r="7106" ht="35" customHeight="1">
      <c r="D7106" s="5" t="s">
        <v>10082</v>
      </c>
      <c r="E7106" s="5" t="s">
        <v>8773</v>
      </c>
      <c r="F7106" s="5" t="s">
        <v>28</v>
      </c>
      <c r="G7106" s="5" t="s">
        <v>8774</v>
      </c>
      <c r="H7106" s="5" t="s">
        <v>8775</v>
      </c>
      <c r="I7106" s="5">
        <v>10</v>
      </c>
      <c r="J7106" s="5">
        <v>10</v>
      </c>
      <c r="K7106" s="5">
        <v>9</v>
      </c>
      <c r="L7106" s="5">
        <v>1</v>
      </c>
      <c r="M7106" s="42" t="s">
        <v>31</v>
      </c>
      <c r="N7106" s="42" t="s">
        <v>31</v>
      </c>
      <c r="O7106" s="42" t="s">
        <v>32</v>
      </c>
      <c r="P7106" s="5" t="s">
        <v>33</v>
      </c>
      <c r="Q7106" s="42" t="s">
        <v>34</v>
      </c>
      <c r="R7106" s="5">
        <v>536447</v>
      </c>
      <c r="S7106" s="5" t="s">
        <v>8776</v>
      </c>
      <c r="T7106" s="5">
        <v>2024</v>
      </c>
      <c r="U7106" s="5" t="s">
        <v>36</v>
      </c>
      <c r="V7106" s="43">
        <v>809</v>
      </c>
      <c r="W7106" s="5">
        <v>0</v>
      </c>
    </row>
    <row r="7107" ht="35" customHeight="1">
      <c r="D7107" s="5" t="s">
        <v>10082</v>
      </c>
      <c r="E7107" s="5" t="s">
        <v>8773</v>
      </c>
      <c r="F7107" s="5" t="s">
        <v>28</v>
      </c>
      <c r="G7107" s="5" t="s">
        <v>8774</v>
      </c>
      <c r="H7107" s="5" t="s">
        <v>8777</v>
      </c>
      <c r="I7107" s="5">
        <v>14</v>
      </c>
      <c r="J7107" s="5">
        <v>10</v>
      </c>
      <c r="K7107" s="5">
        <v>9</v>
      </c>
      <c r="L7107" s="5">
        <v>1</v>
      </c>
      <c r="M7107" s="42" t="s">
        <v>31</v>
      </c>
      <c r="N7107" s="42" t="s">
        <v>31</v>
      </c>
      <c r="O7107" s="42" t="s">
        <v>32</v>
      </c>
      <c r="P7107" s="5" t="s">
        <v>33</v>
      </c>
      <c r="Q7107" s="42" t="s">
        <v>34</v>
      </c>
      <c r="R7107" s="5">
        <v>555808</v>
      </c>
      <c r="S7107" s="5" t="s">
        <v>8778</v>
      </c>
      <c r="T7107" s="5">
        <v>2024</v>
      </c>
      <c r="U7107" s="5" t="s">
        <v>36</v>
      </c>
      <c r="V7107" s="43">
        <v>1339</v>
      </c>
      <c r="W7107" s="5">
        <v>0</v>
      </c>
    </row>
    <row r="7108" ht="35" customHeight="1">
      <c r="D7108" s="5" t="s">
        <v>10082</v>
      </c>
      <c r="E7108" s="5" t="s">
        <v>8773</v>
      </c>
      <c r="F7108" s="5" t="s">
        <v>28</v>
      </c>
      <c r="G7108" s="5" t="s">
        <v>8774</v>
      </c>
      <c r="H7108" s="5" t="s">
        <v>8779</v>
      </c>
      <c r="I7108" s="5">
        <v>6</v>
      </c>
      <c r="J7108" s="5">
        <v>12</v>
      </c>
      <c r="K7108" s="5">
        <v>10</v>
      </c>
      <c r="L7108" s="5">
        <v>1</v>
      </c>
      <c r="M7108" s="42" t="s">
        <v>31</v>
      </c>
      <c r="N7108" s="42" t="s">
        <v>31</v>
      </c>
      <c r="O7108" s="42" t="s">
        <v>32</v>
      </c>
      <c r="P7108" s="5" t="s">
        <v>33</v>
      </c>
      <c r="Q7108" s="42" t="s">
        <v>34</v>
      </c>
      <c r="R7108" s="5">
        <v>535684</v>
      </c>
      <c r="S7108" s="5" t="s">
        <v>8780</v>
      </c>
      <c r="T7108" s="5">
        <v>2024</v>
      </c>
      <c r="U7108" s="5" t="s">
        <v>36</v>
      </c>
      <c r="V7108" s="43">
        <v>1319</v>
      </c>
      <c r="W7108" s="5">
        <v>0</v>
      </c>
    </row>
    <row r="7109" ht="35" customHeight="1">
      <c r="D7109" s="5" t="s">
        <v>10082</v>
      </c>
      <c r="E7109" s="5" t="s">
        <v>8773</v>
      </c>
      <c r="F7109" s="5" t="s">
        <v>28</v>
      </c>
      <c r="G7109" s="5" t="s">
        <v>8774</v>
      </c>
      <c r="H7109" s="5" t="s">
        <v>8781</v>
      </c>
      <c r="I7109" s="5">
        <v>12</v>
      </c>
      <c r="J7109" s="5">
        <v>7</v>
      </c>
      <c r="K7109" s="5">
        <v>7</v>
      </c>
      <c r="L7109" s="5">
        <v>1</v>
      </c>
      <c r="M7109" s="42" t="s">
        <v>31</v>
      </c>
      <c r="N7109" s="42" t="s">
        <v>31</v>
      </c>
      <c r="O7109" s="42" t="s">
        <v>32</v>
      </c>
      <c r="P7109" s="5" t="s">
        <v>33</v>
      </c>
      <c r="Q7109" s="42" t="s">
        <v>34</v>
      </c>
      <c r="R7109" s="5">
        <v>535534</v>
      </c>
      <c r="S7109" s="5" t="s">
        <v>8782</v>
      </c>
      <c r="T7109" s="5">
        <v>2024</v>
      </c>
      <c r="U7109" s="5" t="s">
        <v>36</v>
      </c>
      <c r="V7109" s="43">
        <v>1589</v>
      </c>
      <c r="W7109" s="5">
        <v>0</v>
      </c>
    </row>
    <row r="7110" ht="35" customHeight="1">
      <c r="D7110" s="5" t="s">
        <v>10082</v>
      </c>
      <c r="E7110" s="5" t="s">
        <v>8783</v>
      </c>
      <c r="F7110" s="5" t="s">
        <v>28</v>
      </c>
      <c r="G7110" s="5" t="s">
        <v>8784</v>
      </c>
      <c r="H7110" s="5" t="s">
        <v>8785</v>
      </c>
      <c r="I7110" s="5">
        <v>8</v>
      </c>
      <c r="J7110" s="5">
        <v>15</v>
      </c>
      <c r="K7110" s="5">
        <v>22</v>
      </c>
      <c r="L7110" s="5">
        <v>13</v>
      </c>
      <c r="M7110" s="42" t="s">
        <v>31</v>
      </c>
      <c r="N7110" s="42" t="s">
        <v>31</v>
      </c>
      <c r="O7110" s="42" t="s">
        <v>32</v>
      </c>
      <c r="P7110" s="5" t="s">
        <v>33</v>
      </c>
      <c r="Q7110" s="42" t="s">
        <v>34</v>
      </c>
      <c r="R7110" s="5">
        <v>551769</v>
      </c>
      <c r="S7110" s="5" t="s">
        <v>8786</v>
      </c>
      <c r="T7110" s="5">
        <v>2024</v>
      </c>
      <c r="U7110" s="5" t="s">
        <v>36</v>
      </c>
      <c r="V7110" s="43">
        <v>1629</v>
      </c>
      <c r="W7110" s="5">
        <v>0</v>
      </c>
    </row>
    <row r="7111" ht="35" customHeight="1">
      <c r="D7111" s="5" t="s">
        <v>10082</v>
      </c>
      <c r="E7111" s="5" t="s">
        <v>8720</v>
      </c>
      <c r="F7111" s="5" t="s">
        <v>28</v>
      </c>
      <c r="G7111" s="5" t="s">
        <v>8721</v>
      </c>
      <c r="H7111" s="5" t="s">
        <v>8722</v>
      </c>
      <c r="I7111" s="5">
        <v>11</v>
      </c>
      <c r="J7111" s="5">
        <v>4</v>
      </c>
      <c r="K7111" s="5">
        <v>8</v>
      </c>
      <c r="L7111" s="5">
        <v>5</v>
      </c>
      <c r="M7111" s="42" t="s">
        <v>31</v>
      </c>
      <c r="N7111" s="42" t="s">
        <v>31</v>
      </c>
      <c r="O7111" s="42" t="s">
        <v>32</v>
      </c>
      <c r="P7111" s="5" t="s">
        <v>33</v>
      </c>
      <c r="Q7111" s="42" t="s">
        <v>34</v>
      </c>
      <c r="R7111" s="5">
        <v>539216</v>
      </c>
      <c r="S7111" s="5" t="s">
        <v>8723</v>
      </c>
      <c r="T7111" s="5">
        <v>2024</v>
      </c>
      <c r="U7111" s="5" t="s">
        <v>36</v>
      </c>
      <c r="V7111" s="43">
        <v>809</v>
      </c>
      <c r="W7111" s="5">
        <v>0</v>
      </c>
    </row>
    <row r="7112" ht="35" customHeight="1">
      <c r="D7112" s="5" t="s">
        <v>10082</v>
      </c>
      <c r="E7112" s="5" t="s">
        <v>8728</v>
      </c>
      <c r="F7112" s="5" t="s">
        <v>28</v>
      </c>
      <c r="G7112" s="5" t="s">
        <v>8729</v>
      </c>
      <c r="H7112" s="5" t="s">
        <v>8730</v>
      </c>
      <c r="I7112" s="5">
        <v>7</v>
      </c>
      <c r="J7112" s="5">
        <v>3</v>
      </c>
      <c r="K7112" s="5"/>
      <c r="L7112" s="5"/>
      <c r="M7112" s="42" t="s">
        <v>31</v>
      </c>
      <c r="N7112" s="42" t="s">
        <v>31</v>
      </c>
      <c r="O7112" s="5" t="s">
        <v>33</v>
      </c>
      <c r="P7112" s="5" t="s">
        <v>33</v>
      </c>
      <c r="Q7112" s="42" t="s">
        <v>34</v>
      </c>
      <c r="R7112" s="5">
        <v>541233</v>
      </c>
      <c r="S7112" s="5" t="s">
        <v>8731</v>
      </c>
      <c r="T7112" s="5">
        <v>2024</v>
      </c>
      <c r="U7112" s="5"/>
      <c r="V7112" s="43">
        <v>729</v>
      </c>
      <c r="W7112" s="5">
        <v>0</v>
      </c>
    </row>
    <row r="7113" ht="35" customHeight="1">
      <c r="D7113" s="5" t="s">
        <v>10082</v>
      </c>
      <c r="E7113" s="5" t="s">
        <v>8732</v>
      </c>
      <c r="F7113" s="5" t="s">
        <v>28</v>
      </c>
      <c r="G7113" s="5" t="s">
        <v>8733</v>
      </c>
      <c r="H7113" s="5" t="s">
        <v>8734</v>
      </c>
      <c r="I7113" s="5">
        <v>7</v>
      </c>
      <c r="J7113" s="5">
        <v>5</v>
      </c>
      <c r="K7113" s="5"/>
      <c r="L7113" s="5"/>
      <c r="M7113" s="42" t="s">
        <v>31</v>
      </c>
      <c r="N7113" s="42" t="s">
        <v>31</v>
      </c>
      <c r="O7113" s="42" t="s">
        <v>32</v>
      </c>
      <c r="P7113" s="5" t="s">
        <v>33</v>
      </c>
      <c r="Q7113" s="42" t="s">
        <v>34</v>
      </c>
      <c r="R7113" s="5">
        <v>558342</v>
      </c>
      <c r="S7113" s="5" t="s">
        <v>8735</v>
      </c>
      <c r="T7113" s="5">
        <v>2024</v>
      </c>
      <c r="U7113" s="5" t="s">
        <v>36</v>
      </c>
      <c r="V7113" s="43">
        <v>449</v>
      </c>
      <c r="W7113" s="5">
        <v>0</v>
      </c>
    </row>
    <row r="7114" ht="35" customHeight="1">
      <c r="D7114" s="5" t="s">
        <v>10082</v>
      </c>
      <c r="E7114" s="5" t="s">
        <v>8736</v>
      </c>
      <c r="F7114" s="5" t="s">
        <v>71</v>
      </c>
      <c r="G7114" s="5" t="s">
        <v>8737</v>
      </c>
      <c r="H7114" s="5" t="s">
        <v>8738</v>
      </c>
      <c r="I7114" s="5">
        <v>6</v>
      </c>
      <c r="J7114" s="5"/>
      <c r="K7114" s="5"/>
      <c r="L7114" s="5">
        <v>4</v>
      </c>
      <c r="M7114" s="5"/>
      <c r="N7114" s="42" t="s">
        <v>31</v>
      </c>
      <c r="O7114" s="5" t="s">
        <v>33</v>
      </c>
      <c r="P7114" s="5" t="s">
        <v>33</v>
      </c>
      <c r="Q7114" s="42" t="s">
        <v>34</v>
      </c>
      <c r="R7114" s="5">
        <v>558285</v>
      </c>
      <c r="S7114" s="5" t="s">
        <v>8739</v>
      </c>
      <c r="T7114" s="5">
        <v>2025</v>
      </c>
      <c r="U7114" s="5" t="s">
        <v>36</v>
      </c>
      <c r="V7114" s="43">
        <v>2219</v>
      </c>
      <c r="W7114" s="5">
        <v>0</v>
      </c>
    </row>
    <row r="7115" ht="35" customHeight="1">
      <c r="D7115" s="5" t="s">
        <v>10082</v>
      </c>
      <c r="E7115" s="5" t="s">
        <v>8740</v>
      </c>
      <c r="F7115" s="5" t="s">
        <v>28</v>
      </c>
      <c r="G7115" s="5" t="s">
        <v>8741</v>
      </c>
      <c r="H7115" s="5" t="s">
        <v>8742</v>
      </c>
      <c r="I7115" s="5">
        <v>17</v>
      </c>
      <c r="J7115" s="5">
        <v>14</v>
      </c>
      <c r="K7115" s="5">
        <v>28</v>
      </c>
      <c r="L7115" s="5">
        <v>4</v>
      </c>
      <c r="M7115" s="42" t="s">
        <v>31</v>
      </c>
      <c r="N7115" s="42" t="s">
        <v>31</v>
      </c>
      <c r="O7115" s="42" t="s">
        <v>32</v>
      </c>
      <c r="P7115" s="5" t="s">
        <v>33</v>
      </c>
      <c r="Q7115" s="42" t="s">
        <v>34</v>
      </c>
      <c r="R7115" s="5">
        <v>537442</v>
      </c>
      <c r="S7115" s="5" t="s">
        <v>8743</v>
      </c>
      <c r="T7115" s="5">
        <v>2024</v>
      </c>
      <c r="U7115" s="5" t="s">
        <v>36</v>
      </c>
      <c r="V7115" s="43">
        <v>1409</v>
      </c>
      <c r="W7115" s="5">
        <v>0</v>
      </c>
    </row>
    <row r="7116" ht="35" customHeight="1">
      <c r="D7116" s="5" t="s">
        <v>10082</v>
      </c>
      <c r="E7116" s="5" t="s">
        <v>8655</v>
      </c>
      <c r="F7116" s="5" t="s">
        <v>28</v>
      </c>
      <c r="G7116" s="5" t="s">
        <v>8656</v>
      </c>
      <c r="H7116" s="5" t="s">
        <v>8227</v>
      </c>
      <c r="I7116" s="5">
        <v>7</v>
      </c>
      <c r="J7116" s="5">
        <v>15</v>
      </c>
      <c r="K7116" s="5"/>
      <c r="L7116" s="5"/>
      <c r="M7116" s="42" t="s">
        <v>31</v>
      </c>
      <c r="N7116" s="42" t="s">
        <v>31</v>
      </c>
      <c r="O7116" s="42" t="s">
        <v>32</v>
      </c>
      <c r="P7116" s="5" t="s">
        <v>33</v>
      </c>
      <c r="Q7116" s="42" t="s">
        <v>34</v>
      </c>
      <c r="R7116" s="5">
        <v>540152</v>
      </c>
      <c r="S7116" s="5" t="s">
        <v>8657</v>
      </c>
      <c r="T7116" s="5">
        <v>2024</v>
      </c>
      <c r="U7116" s="5" t="s">
        <v>36</v>
      </c>
      <c r="V7116" s="43">
        <v>1349</v>
      </c>
      <c r="W7116" s="5">
        <v>0</v>
      </c>
    </row>
    <row r="7117" ht="35" customHeight="1">
      <c r="D7117" s="5" t="s">
        <v>10082</v>
      </c>
      <c r="E7117" s="5" t="s">
        <v>8655</v>
      </c>
      <c r="F7117" s="5" t="s">
        <v>28</v>
      </c>
      <c r="G7117" s="5" t="s">
        <v>8656</v>
      </c>
      <c r="H7117" s="5" t="s">
        <v>8658</v>
      </c>
      <c r="I7117" s="5">
        <v>8</v>
      </c>
      <c r="J7117" s="5">
        <v>17</v>
      </c>
      <c r="K7117" s="5">
        <v>17</v>
      </c>
      <c r="L7117" s="5"/>
      <c r="M7117" s="42" t="s">
        <v>31</v>
      </c>
      <c r="N7117" s="42" t="s">
        <v>31</v>
      </c>
      <c r="O7117" s="42" t="s">
        <v>32</v>
      </c>
      <c r="P7117" s="5" t="s">
        <v>33</v>
      </c>
      <c r="Q7117" s="42" t="s">
        <v>34</v>
      </c>
      <c r="R7117" s="5">
        <v>535500</v>
      </c>
      <c r="S7117" s="5" t="s">
        <v>8659</v>
      </c>
      <c r="T7117" s="5">
        <v>2024</v>
      </c>
      <c r="U7117" s="5" t="s">
        <v>36</v>
      </c>
      <c r="V7117" s="43">
        <v>2079</v>
      </c>
      <c r="W7117" s="5">
        <v>0</v>
      </c>
    </row>
    <row r="7118" ht="35" customHeight="1">
      <c r="D7118" s="5" t="s">
        <v>10082</v>
      </c>
      <c r="E7118" s="5" t="s">
        <v>8655</v>
      </c>
      <c r="F7118" s="5" t="s">
        <v>71</v>
      </c>
      <c r="G7118" s="5" t="s">
        <v>8660</v>
      </c>
      <c r="H7118" s="5" t="s">
        <v>8661</v>
      </c>
      <c r="I7118" s="5">
        <v>7</v>
      </c>
      <c r="J7118" s="5"/>
      <c r="K7118" s="5"/>
      <c r="L7118" s="5"/>
      <c r="M7118" s="5"/>
      <c r="N7118" s="42" t="s">
        <v>31</v>
      </c>
      <c r="O7118" s="42" t="s">
        <v>32</v>
      </c>
      <c r="P7118" s="5" t="s">
        <v>33</v>
      </c>
      <c r="Q7118" s="42" t="s">
        <v>34</v>
      </c>
      <c r="R7118" s="5">
        <v>535499</v>
      </c>
      <c r="S7118" s="5" t="s">
        <v>8662</v>
      </c>
      <c r="T7118" s="5">
        <v>2024</v>
      </c>
      <c r="U7118" s="5" t="s">
        <v>36</v>
      </c>
      <c r="V7118" s="43">
        <v>1649</v>
      </c>
      <c r="W7118" s="5">
        <v>0</v>
      </c>
    </row>
    <row r="7119" ht="35" customHeight="1">
      <c r="D7119" s="5" t="s">
        <v>10082</v>
      </c>
      <c r="E7119" s="5" t="s">
        <v>8643</v>
      </c>
      <c r="F7119" s="5" t="s">
        <v>28</v>
      </c>
      <c r="G7119" s="5" t="s">
        <v>8644</v>
      </c>
      <c r="H7119" s="5" t="s">
        <v>8645</v>
      </c>
      <c r="I7119" s="5">
        <v>5</v>
      </c>
      <c r="J7119" s="5">
        <v>3</v>
      </c>
      <c r="K7119" s="5">
        <v>3</v>
      </c>
      <c r="L7119" s="5">
        <v>30</v>
      </c>
      <c r="M7119" s="42" t="s">
        <v>31</v>
      </c>
      <c r="N7119" s="42" t="s">
        <v>31</v>
      </c>
      <c r="O7119" s="42" t="s">
        <v>32</v>
      </c>
      <c r="P7119" s="5" t="s">
        <v>33</v>
      </c>
      <c r="Q7119" s="42" t="s">
        <v>34</v>
      </c>
      <c r="R7119" s="5">
        <v>543176</v>
      </c>
      <c r="S7119" s="5" t="s">
        <v>8646</v>
      </c>
      <c r="T7119" s="5">
        <v>2024</v>
      </c>
      <c r="U7119" s="5" t="s">
        <v>36</v>
      </c>
      <c r="V7119" s="43">
        <v>889</v>
      </c>
      <c r="W7119" s="5">
        <v>0</v>
      </c>
    </row>
    <row r="7120" ht="35" customHeight="1">
      <c r="D7120" s="5" t="s">
        <v>10082</v>
      </c>
      <c r="E7120" s="5" t="s">
        <v>8647</v>
      </c>
      <c r="F7120" s="5" t="s">
        <v>28</v>
      </c>
      <c r="G7120" s="5" t="s">
        <v>8648</v>
      </c>
      <c r="H7120" s="5" t="s">
        <v>8649</v>
      </c>
      <c r="I7120" s="5">
        <v>12</v>
      </c>
      <c r="J7120" s="5">
        <v>9</v>
      </c>
      <c r="K7120" s="5"/>
      <c r="L7120" s="5"/>
      <c r="M7120" s="42" t="s">
        <v>31</v>
      </c>
      <c r="N7120" s="42" t="s">
        <v>31</v>
      </c>
      <c r="O7120" s="42" t="s">
        <v>32</v>
      </c>
      <c r="P7120" s="5" t="s">
        <v>33</v>
      </c>
      <c r="Q7120" s="42" t="s">
        <v>34</v>
      </c>
      <c r="R7120" s="5">
        <v>541916</v>
      </c>
      <c r="S7120" s="5" t="s">
        <v>8650</v>
      </c>
      <c r="T7120" s="5">
        <v>2024</v>
      </c>
      <c r="U7120" s="5" t="s">
        <v>36</v>
      </c>
      <c r="V7120" s="43">
        <v>1149</v>
      </c>
      <c r="W7120" s="5">
        <v>0</v>
      </c>
    </row>
    <row r="7121" ht="35" customHeight="1">
      <c r="D7121" s="5" t="s">
        <v>10082</v>
      </c>
      <c r="E7121" s="5" t="s">
        <v>8744</v>
      </c>
      <c r="F7121" s="5" t="s">
        <v>28</v>
      </c>
      <c r="G7121" s="5" t="s">
        <v>8745</v>
      </c>
      <c r="H7121" s="5" t="s">
        <v>8746</v>
      </c>
      <c r="I7121" s="5">
        <v>14</v>
      </c>
      <c r="J7121" s="5">
        <v>29</v>
      </c>
      <c r="K7121" s="5">
        <v>29</v>
      </c>
      <c r="L7121" s="5">
        <v>10</v>
      </c>
      <c r="M7121" s="42" t="s">
        <v>31</v>
      </c>
      <c r="N7121" s="42" t="s">
        <v>31</v>
      </c>
      <c r="O7121" s="42" t="s">
        <v>32</v>
      </c>
      <c r="P7121" s="5" t="s">
        <v>33</v>
      </c>
      <c r="Q7121" s="42" t="s">
        <v>34</v>
      </c>
      <c r="R7121" s="5">
        <v>536165</v>
      </c>
      <c r="S7121" s="5" t="s">
        <v>8747</v>
      </c>
      <c r="T7121" s="5">
        <v>2024</v>
      </c>
      <c r="U7121" s="5" t="s">
        <v>36</v>
      </c>
      <c r="V7121" s="43">
        <v>1899</v>
      </c>
      <c r="W7121" s="5">
        <v>0</v>
      </c>
    </row>
    <row r="7122" ht="35" customHeight="1">
      <c r="D7122" s="5" t="s">
        <v>10082</v>
      </c>
      <c r="E7122" s="5" t="s">
        <v>8744</v>
      </c>
      <c r="F7122" s="5" t="s">
        <v>28</v>
      </c>
      <c r="G7122" s="5" t="s">
        <v>8745</v>
      </c>
      <c r="H7122" s="5" t="s">
        <v>8748</v>
      </c>
      <c r="I7122" s="5">
        <v>22</v>
      </c>
      <c r="J7122" s="5">
        <v>19</v>
      </c>
      <c r="K7122" s="5"/>
      <c r="L7122" s="5">
        <v>2</v>
      </c>
      <c r="M7122" s="42" t="s">
        <v>31</v>
      </c>
      <c r="N7122" s="42" t="s">
        <v>31</v>
      </c>
      <c r="O7122" s="42" t="s">
        <v>32</v>
      </c>
      <c r="P7122" s="5" t="s">
        <v>33</v>
      </c>
      <c r="Q7122" s="42" t="s">
        <v>34</v>
      </c>
      <c r="R7122" s="5">
        <v>545457</v>
      </c>
      <c r="S7122" s="5" t="s">
        <v>8749</v>
      </c>
      <c r="T7122" s="5">
        <v>2024</v>
      </c>
      <c r="U7122" s="5" t="s">
        <v>36</v>
      </c>
      <c r="V7122" s="43">
        <v>2319</v>
      </c>
      <c r="W7122" s="5">
        <v>0</v>
      </c>
    </row>
    <row r="7123" ht="35" customHeight="1">
      <c r="D7123" s="5" t="s">
        <v>10082</v>
      </c>
      <c r="E7123" s="5" t="s">
        <v>8744</v>
      </c>
      <c r="F7123" s="5" t="s">
        <v>28</v>
      </c>
      <c r="G7123" s="5" t="s">
        <v>8750</v>
      </c>
      <c r="H7123" s="5" t="s">
        <v>8751</v>
      </c>
      <c r="I7123" s="5">
        <v>9</v>
      </c>
      <c r="J7123" s="5">
        <v>5</v>
      </c>
      <c r="K7123" s="5"/>
      <c r="L7123" s="5"/>
      <c r="M7123" s="42" t="s">
        <v>31</v>
      </c>
      <c r="N7123" s="42" t="s">
        <v>31</v>
      </c>
      <c r="O7123" s="42" t="s">
        <v>32</v>
      </c>
      <c r="P7123" s="5" t="s">
        <v>33</v>
      </c>
      <c r="Q7123" s="42" t="s">
        <v>34</v>
      </c>
      <c r="R7123" s="5">
        <v>538140</v>
      </c>
      <c r="S7123" s="5" t="s">
        <v>8752</v>
      </c>
      <c r="T7123" s="5">
        <v>2024</v>
      </c>
      <c r="U7123" s="5" t="s">
        <v>36</v>
      </c>
      <c r="V7123" s="43">
        <v>1069</v>
      </c>
      <c r="W7123" s="5">
        <v>0</v>
      </c>
    </row>
    <row r="7124" ht="35" customHeight="1">
      <c r="D7124" s="5" t="s">
        <v>10082</v>
      </c>
      <c r="E7124" s="5" t="s">
        <v>8744</v>
      </c>
      <c r="F7124" s="5" t="s">
        <v>28</v>
      </c>
      <c r="G7124" s="5" t="s">
        <v>8745</v>
      </c>
      <c r="H7124" s="5" t="s">
        <v>8753</v>
      </c>
      <c r="I7124" s="5">
        <v>22</v>
      </c>
      <c r="J7124" s="5">
        <v>12</v>
      </c>
      <c r="K7124" s="5"/>
      <c r="L7124" s="5">
        <v>1</v>
      </c>
      <c r="M7124" s="42" t="s">
        <v>31</v>
      </c>
      <c r="N7124" s="42" t="s">
        <v>31</v>
      </c>
      <c r="O7124" s="42" t="s">
        <v>32</v>
      </c>
      <c r="P7124" s="5" t="s">
        <v>33</v>
      </c>
      <c r="Q7124" s="42" t="s">
        <v>34</v>
      </c>
      <c r="R7124" s="5">
        <v>539317</v>
      </c>
      <c r="S7124" s="5" t="s">
        <v>8754</v>
      </c>
      <c r="T7124" s="5">
        <v>2024</v>
      </c>
      <c r="U7124" s="5"/>
      <c r="V7124" s="43">
        <v>389</v>
      </c>
      <c r="W7124" s="5">
        <v>0</v>
      </c>
    </row>
    <row r="7125" ht="35" customHeight="1">
      <c r="D7125" s="5" t="s">
        <v>10082</v>
      </c>
      <c r="E7125" s="5" t="s">
        <v>10292</v>
      </c>
      <c r="F7125" s="5" t="s">
        <v>28</v>
      </c>
      <c r="G7125" s="5" t="s">
        <v>10293</v>
      </c>
      <c r="H7125" s="5" t="s">
        <v>10294</v>
      </c>
      <c r="I7125" s="5">
        <v>8</v>
      </c>
      <c r="J7125" s="5">
        <v>5</v>
      </c>
      <c r="K7125" s="5"/>
      <c r="L7125" s="5"/>
      <c r="M7125" s="42" t="s">
        <v>31</v>
      </c>
      <c r="N7125" s="42" t="s">
        <v>31</v>
      </c>
      <c r="O7125" s="42" t="s">
        <v>32</v>
      </c>
      <c r="P7125" s="5" t="s">
        <v>33</v>
      </c>
      <c r="Q7125" s="42" t="s">
        <v>34</v>
      </c>
      <c r="R7125" s="5">
        <v>542187</v>
      </c>
      <c r="S7125" s="5" t="s">
        <v>10295</v>
      </c>
      <c r="T7125" s="5">
        <v>2024</v>
      </c>
      <c r="U7125" s="5"/>
      <c r="V7125" s="43">
        <v>1429</v>
      </c>
      <c r="W7125" s="5">
        <v>0</v>
      </c>
    </row>
    <row r="7126" ht="35" customHeight="1">
      <c r="D7126" s="5" t="s">
        <v>10082</v>
      </c>
      <c r="E7126" s="5" t="s">
        <v>10292</v>
      </c>
      <c r="F7126" s="5" t="s">
        <v>71</v>
      </c>
      <c r="G7126" s="5" t="s">
        <v>10296</v>
      </c>
      <c r="H7126" s="5" t="s">
        <v>10294</v>
      </c>
      <c r="I7126" s="5">
        <v>15</v>
      </c>
      <c r="J7126" s="5"/>
      <c r="K7126" s="5"/>
      <c r="L7126" s="5"/>
      <c r="M7126" s="5"/>
      <c r="N7126" s="42" t="s">
        <v>31</v>
      </c>
      <c r="O7126" s="5" t="s">
        <v>33</v>
      </c>
      <c r="P7126" s="5" t="s">
        <v>33</v>
      </c>
      <c r="Q7126" s="42" t="s">
        <v>34</v>
      </c>
      <c r="R7126" s="5">
        <v>536781</v>
      </c>
      <c r="S7126" s="5" t="s">
        <v>10297</v>
      </c>
      <c r="T7126" s="5">
        <v>2024</v>
      </c>
      <c r="U7126" s="5" t="s">
        <v>36</v>
      </c>
      <c r="V7126" s="43">
        <v>1049</v>
      </c>
      <c r="W7126" s="5">
        <v>0</v>
      </c>
    </row>
    <row r="7127" ht="35" customHeight="1">
      <c r="D7127" s="5" t="s">
        <v>10082</v>
      </c>
      <c r="E7127" s="5" t="s">
        <v>10298</v>
      </c>
      <c r="F7127" s="5" t="s">
        <v>28</v>
      </c>
      <c r="G7127" s="5" t="s">
        <v>10299</v>
      </c>
      <c r="H7127" s="5" t="s">
        <v>10300</v>
      </c>
      <c r="I7127" s="5">
        <v>5</v>
      </c>
      <c r="J7127" s="5">
        <v>3</v>
      </c>
      <c r="K7127" s="5">
        <v>3</v>
      </c>
      <c r="L7127" s="5"/>
      <c r="M7127" s="42" t="s">
        <v>31</v>
      </c>
      <c r="N7127" s="42" t="s">
        <v>31</v>
      </c>
      <c r="O7127" s="42" t="s">
        <v>32</v>
      </c>
      <c r="P7127" s="5" t="s">
        <v>33</v>
      </c>
      <c r="Q7127" s="42" t="s">
        <v>34</v>
      </c>
      <c r="R7127" s="5">
        <v>542227</v>
      </c>
      <c r="S7127" s="5" t="s">
        <v>10301</v>
      </c>
      <c r="T7127" s="5">
        <v>2024</v>
      </c>
      <c r="U7127" s="5" t="s">
        <v>36</v>
      </c>
      <c r="V7127" s="43">
        <v>699</v>
      </c>
      <c r="W7127" s="5">
        <v>0</v>
      </c>
    </row>
    <row r="7128" ht="35" customHeight="1">
      <c r="D7128" s="5" t="s">
        <v>10082</v>
      </c>
      <c r="E7128" s="5" t="s">
        <v>8690</v>
      </c>
      <c r="F7128" s="5" t="s">
        <v>28</v>
      </c>
      <c r="G7128" s="5" t="s">
        <v>8691</v>
      </c>
      <c r="H7128" s="5" t="s">
        <v>8693</v>
      </c>
      <c r="I7128" s="5">
        <v>20</v>
      </c>
      <c r="J7128" s="5">
        <v>18</v>
      </c>
      <c r="K7128" s="5"/>
      <c r="L7128" s="5"/>
      <c r="M7128" s="42" t="s">
        <v>31</v>
      </c>
      <c r="N7128" s="42" t="s">
        <v>31</v>
      </c>
      <c r="O7128" s="42" t="s">
        <v>32</v>
      </c>
      <c r="P7128" s="5" t="s">
        <v>33</v>
      </c>
      <c r="Q7128" s="42" t="s">
        <v>34</v>
      </c>
      <c r="R7128" s="5">
        <v>535795</v>
      </c>
      <c r="S7128" s="5" t="s">
        <v>8692</v>
      </c>
      <c r="T7128" s="5">
        <v>2024</v>
      </c>
      <c r="U7128" s="5" t="s">
        <v>36</v>
      </c>
      <c r="V7128" s="43">
        <v>1369</v>
      </c>
      <c r="W7128" s="5">
        <v>0</v>
      </c>
    </row>
    <row r="7129" ht="35" customHeight="1">
      <c r="D7129" s="5" t="s">
        <v>10082</v>
      </c>
      <c r="E7129" s="5" t="s">
        <v>8690</v>
      </c>
      <c r="F7129" s="5" t="s">
        <v>28</v>
      </c>
      <c r="G7129" s="5" t="s">
        <v>8698</v>
      </c>
      <c r="H7129" s="5" t="s">
        <v>4099</v>
      </c>
      <c r="I7129" s="5">
        <v>5</v>
      </c>
      <c r="J7129" s="5">
        <v>18</v>
      </c>
      <c r="K7129" s="5">
        <v>6</v>
      </c>
      <c r="L7129" s="5"/>
      <c r="M7129" s="42" t="s">
        <v>31</v>
      </c>
      <c r="N7129" s="42" t="s">
        <v>31</v>
      </c>
      <c r="O7129" s="42" t="s">
        <v>32</v>
      </c>
      <c r="P7129" s="5" t="s">
        <v>33</v>
      </c>
      <c r="Q7129" s="42" t="s">
        <v>34</v>
      </c>
      <c r="R7129" s="5">
        <v>534699</v>
      </c>
      <c r="S7129" s="5" t="s">
        <v>8699</v>
      </c>
      <c r="T7129" s="5">
        <v>2024</v>
      </c>
      <c r="U7129" s="5" t="s">
        <v>36</v>
      </c>
      <c r="V7129" s="43">
        <v>1399</v>
      </c>
      <c r="W7129" s="5">
        <v>0</v>
      </c>
    </row>
    <row r="7130" ht="35" customHeight="1">
      <c r="D7130" s="5" t="s">
        <v>10082</v>
      </c>
      <c r="E7130" s="5" t="s">
        <v>8690</v>
      </c>
      <c r="F7130" s="5" t="s">
        <v>28</v>
      </c>
      <c r="G7130" s="5" t="s">
        <v>8700</v>
      </c>
      <c r="H7130" s="5" t="s">
        <v>8701</v>
      </c>
      <c r="I7130" s="5">
        <v>18</v>
      </c>
      <c r="J7130" s="5">
        <v>14</v>
      </c>
      <c r="K7130" s="5"/>
      <c r="L7130" s="5"/>
      <c r="M7130" s="42" t="s">
        <v>31</v>
      </c>
      <c r="N7130" s="42" t="s">
        <v>31</v>
      </c>
      <c r="O7130" s="42" t="s">
        <v>32</v>
      </c>
      <c r="P7130" s="5" t="s">
        <v>33</v>
      </c>
      <c r="Q7130" s="42" t="s">
        <v>34</v>
      </c>
      <c r="R7130" s="5">
        <v>537221</v>
      </c>
      <c r="S7130" s="5" t="s">
        <v>8702</v>
      </c>
      <c r="T7130" s="5">
        <v>2024</v>
      </c>
      <c r="U7130" s="5" t="s">
        <v>36</v>
      </c>
      <c r="V7130" s="43">
        <v>919</v>
      </c>
      <c r="W7130" s="5">
        <v>0</v>
      </c>
    </row>
    <row r="7131" ht="35" customHeight="1">
      <c r="D7131" s="5" t="s">
        <v>10082</v>
      </c>
      <c r="E7131" s="5" t="s">
        <v>8803</v>
      </c>
      <c r="F7131" s="5" t="s">
        <v>28</v>
      </c>
      <c r="G7131" s="5" t="s">
        <v>8804</v>
      </c>
      <c r="H7131" s="5" t="s">
        <v>8805</v>
      </c>
      <c r="I7131" s="5">
        <v>7</v>
      </c>
      <c r="J7131" s="5">
        <v>4</v>
      </c>
      <c r="K7131" s="5"/>
      <c r="L7131" s="5"/>
      <c r="M7131" s="42" t="s">
        <v>31</v>
      </c>
      <c r="N7131" s="42" t="s">
        <v>31</v>
      </c>
      <c r="O7131" s="42" t="s">
        <v>32</v>
      </c>
      <c r="P7131" s="5" t="s">
        <v>33</v>
      </c>
      <c r="Q7131" s="42" t="s">
        <v>34</v>
      </c>
      <c r="R7131" s="5">
        <v>543802</v>
      </c>
      <c r="S7131" s="5" t="s">
        <v>8806</v>
      </c>
      <c r="T7131" s="5">
        <v>2024</v>
      </c>
      <c r="U7131" s="5" t="s">
        <v>36</v>
      </c>
      <c r="V7131" s="43">
        <v>669</v>
      </c>
      <c r="W7131" s="5">
        <v>0</v>
      </c>
    </row>
    <row r="7132" ht="35" customHeight="1">
      <c r="D7132" s="5" t="s">
        <v>10082</v>
      </c>
      <c r="E7132" s="5" t="s">
        <v>8803</v>
      </c>
      <c r="F7132" s="5" t="s">
        <v>28</v>
      </c>
      <c r="G7132" s="5" t="s">
        <v>8807</v>
      </c>
      <c r="H7132" s="5" t="s">
        <v>8808</v>
      </c>
      <c r="I7132" s="5">
        <v>4</v>
      </c>
      <c r="J7132" s="5">
        <v>15</v>
      </c>
      <c r="K7132" s="5">
        <v>14</v>
      </c>
      <c r="L7132" s="5"/>
      <c r="M7132" s="42" t="s">
        <v>31</v>
      </c>
      <c r="N7132" s="42" t="s">
        <v>31</v>
      </c>
      <c r="O7132" s="42" t="s">
        <v>32</v>
      </c>
      <c r="P7132" s="5" t="s">
        <v>33</v>
      </c>
      <c r="Q7132" s="42" t="s">
        <v>34</v>
      </c>
      <c r="R7132" s="5">
        <v>551812</v>
      </c>
      <c r="S7132" s="5" t="s">
        <v>8809</v>
      </c>
      <c r="T7132" s="5">
        <v>2024</v>
      </c>
      <c r="U7132" s="5" t="s">
        <v>36</v>
      </c>
      <c r="V7132" s="43">
        <v>959</v>
      </c>
      <c r="W7132" s="5">
        <v>0</v>
      </c>
    </row>
    <row r="7133" ht="35" customHeight="1">
      <c r="D7133" s="5" t="s">
        <v>10082</v>
      </c>
      <c r="E7133" s="5" t="s">
        <v>8803</v>
      </c>
      <c r="F7133" s="5" t="s">
        <v>71</v>
      </c>
      <c r="G7133" s="5" t="s">
        <v>8810</v>
      </c>
      <c r="H7133" s="5" t="s">
        <v>8811</v>
      </c>
      <c r="I7133" s="5">
        <v>20</v>
      </c>
      <c r="J7133" s="5"/>
      <c r="K7133" s="5"/>
      <c r="L7133" s="5">
        <v>1</v>
      </c>
      <c r="M7133" s="5"/>
      <c r="N7133" s="42" t="s">
        <v>31</v>
      </c>
      <c r="O7133" s="5" t="s">
        <v>33</v>
      </c>
      <c r="P7133" s="5" t="s">
        <v>33</v>
      </c>
      <c r="Q7133" s="42" t="s">
        <v>34</v>
      </c>
      <c r="R7133" s="5">
        <v>534928</v>
      </c>
      <c r="S7133" s="5" t="s">
        <v>8812</v>
      </c>
      <c r="T7133" s="5">
        <v>2024</v>
      </c>
      <c r="U7133" s="5" t="s">
        <v>36</v>
      </c>
      <c r="V7133" s="43">
        <v>1109</v>
      </c>
      <c r="W7133" s="5">
        <v>0</v>
      </c>
    </row>
    <row r="7134" ht="35" customHeight="1">
      <c r="D7134" s="5" t="s">
        <v>10082</v>
      </c>
      <c r="E7134" s="5" t="s">
        <v>8848</v>
      </c>
      <c r="F7134" s="5" t="s">
        <v>28</v>
      </c>
      <c r="G7134" s="5" t="s">
        <v>8849</v>
      </c>
      <c r="H7134" s="5" t="s">
        <v>8850</v>
      </c>
      <c r="I7134" s="5">
        <v>21</v>
      </c>
      <c r="J7134" s="5">
        <v>17</v>
      </c>
      <c r="K7134" s="5">
        <v>33</v>
      </c>
      <c r="L7134" s="5"/>
      <c r="M7134" s="42" t="s">
        <v>31</v>
      </c>
      <c r="N7134" s="42" t="s">
        <v>31</v>
      </c>
      <c r="O7134" s="42" t="s">
        <v>32</v>
      </c>
      <c r="P7134" s="5" t="s">
        <v>33</v>
      </c>
      <c r="Q7134" s="42" t="s">
        <v>34</v>
      </c>
      <c r="R7134" s="5">
        <v>543679</v>
      </c>
      <c r="S7134" s="5" t="s">
        <v>8851</v>
      </c>
      <c r="T7134" s="5">
        <v>2024</v>
      </c>
      <c r="U7134" s="5" t="s">
        <v>36</v>
      </c>
      <c r="V7134" s="43">
        <v>1769</v>
      </c>
      <c r="W7134" s="5">
        <v>0</v>
      </c>
    </row>
    <row r="7135" ht="35" customHeight="1">
      <c r="D7135" s="5" t="s">
        <v>10082</v>
      </c>
      <c r="E7135" s="5" t="s">
        <v>8817</v>
      </c>
      <c r="F7135" s="5" t="s">
        <v>28</v>
      </c>
      <c r="G7135" s="5" t="s">
        <v>8852</v>
      </c>
      <c r="H7135" s="5" t="s">
        <v>8853</v>
      </c>
      <c r="I7135" s="5">
        <v>18</v>
      </c>
      <c r="J7135" s="5">
        <v>14</v>
      </c>
      <c r="K7135" s="5"/>
      <c r="L7135" s="5"/>
      <c r="M7135" s="42" t="s">
        <v>31</v>
      </c>
      <c r="N7135" s="42" t="s">
        <v>31</v>
      </c>
      <c r="O7135" s="42" t="s">
        <v>32</v>
      </c>
      <c r="P7135" s="5" t="s">
        <v>33</v>
      </c>
      <c r="Q7135" s="42" t="s">
        <v>34</v>
      </c>
      <c r="R7135" s="5">
        <v>543912</v>
      </c>
      <c r="S7135" s="5" t="s">
        <v>8854</v>
      </c>
      <c r="T7135" s="5">
        <v>2024</v>
      </c>
      <c r="U7135" s="5" t="s">
        <v>36</v>
      </c>
      <c r="V7135" s="43">
        <v>1759</v>
      </c>
      <c r="W7135" s="5">
        <v>0</v>
      </c>
    </row>
    <row r="7136" ht="35" customHeight="1">
      <c r="D7136" s="5" t="s">
        <v>10082</v>
      </c>
      <c r="E7136" s="5" t="s">
        <v>8618</v>
      </c>
      <c r="F7136" s="5" t="s">
        <v>28</v>
      </c>
      <c r="G7136" s="5" t="s">
        <v>8619</v>
      </c>
      <c r="H7136" s="5" t="s">
        <v>8620</v>
      </c>
      <c r="I7136" s="5">
        <v>12</v>
      </c>
      <c r="J7136" s="5">
        <v>26</v>
      </c>
      <c r="K7136" s="5"/>
      <c r="L7136" s="5">
        <v>18</v>
      </c>
      <c r="M7136" s="42" t="s">
        <v>31</v>
      </c>
      <c r="N7136" s="42" t="s">
        <v>31</v>
      </c>
      <c r="O7136" s="42" t="s">
        <v>32</v>
      </c>
      <c r="P7136" s="5" t="s">
        <v>33</v>
      </c>
      <c r="Q7136" s="42" t="s">
        <v>34</v>
      </c>
      <c r="R7136" s="5">
        <v>535871</v>
      </c>
      <c r="S7136" s="5" t="s">
        <v>8621</v>
      </c>
      <c r="T7136" s="5">
        <v>2024</v>
      </c>
      <c r="U7136" s="5" t="s">
        <v>36</v>
      </c>
      <c r="V7136" s="43">
        <v>1819</v>
      </c>
      <c r="W7136" s="5">
        <v>0</v>
      </c>
    </row>
    <row r="7137" ht="35" customHeight="1">
      <c r="D7137" s="5" t="s">
        <v>10082</v>
      </c>
      <c r="E7137" s="5" t="s">
        <v>8622</v>
      </c>
      <c r="F7137" s="5" t="s">
        <v>28</v>
      </c>
      <c r="G7137" s="5" t="s">
        <v>8623</v>
      </c>
      <c r="H7137" s="5" t="s">
        <v>8624</v>
      </c>
      <c r="I7137" s="5">
        <v>20</v>
      </c>
      <c r="J7137" s="5">
        <v>14</v>
      </c>
      <c r="K7137" s="5">
        <v>14</v>
      </c>
      <c r="L7137" s="5">
        <v>60</v>
      </c>
      <c r="M7137" s="42" t="s">
        <v>31</v>
      </c>
      <c r="N7137" s="42" t="s">
        <v>31</v>
      </c>
      <c r="O7137" s="42" t="s">
        <v>32</v>
      </c>
      <c r="P7137" s="5" t="s">
        <v>33</v>
      </c>
      <c r="Q7137" s="42" t="s">
        <v>34</v>
      </c>
      <c r="R7137" s="5">
        <v>541294</v>
      </c>
      <c r="S7137" s="5" t="s">
        <v>8625</v>
      </c>
      <c r="T7137" s="5">
        <v>2024</v>
      </c>
      <c r="U7137" s="5"/>
      <c r="V7137" s="43">
        <v>1429</v>
      </c>
      <c r="W7137" s="5">
        <v>0</v>
      </c>
    </row>
    <row r="7138" ht="35" customHeight="1">
      <c r="D7138" s="5" t="s">
        <v>10082</v>
      </c>
      <c r="E7138" s="5" t="s">
        <v>10302</v>
      </c>
      <c r="F7138" s="5" t="s">
        <v>28</v>
      </c>
      <c r="G7138" s="5" t="s">
        <v>10303</v>
      </c>
      <c r="H7138" s="5" t="s">
        <v>10304</v>
      </c>
      <c r="I7138" s="5">
        <v>9</v>
      </c>
      <c r="J7138" s="5">
        <v>17</v>
      </c>
      <c r="K7138" s="5">
        <v>1</v>
      </c>
      <c r="L7138" s="5"/>
      <c r="M7138" s="42" t="s">
        <v>31</v>
      </c>
      <c r="N7138" s="42" t="s">
        <v>31</v>
      </c>
      <c r="O7138" s="42" t="s">
        <v>32</v>
      </c>
      <c r="P7138" s="5" t="s">
        <v>33</v>
      </c>
      <c r="Q7138" s="42" t="s">
        <v>34</v>
      </c>
      <c r="R7138" s="5">
        <v>558259</v>
      </c>
      <c r="S7138" s="5" t="s">
        <v>10305</v>
      </c>
      <c r="T7138" s="5">
        <v>2024</v>
      </c>
      <c r="U7138" s="5" t="s">
        <v>36</v>
      </c>
      <c r="V7138" s="43">
        <v>1769</v>
      </c>
      <c r="W7138" s="5">
        <v>0</v>
      </c>
    </row>
    <row r="7139" ht="35" customHeight="1">
      <c r="D7139" s="5" t="s">
        <v>10082</v>
      </c>
      <c r="E7139" s="5" t="s">
        <v>8880</v>
      </c>
      <c r="F7139" s="5" t="s">
        <v>28</v>
      </c>
      <c r="G7139" s="5" t="s">
        <v>8881</v>
      </c>
      <c r="H7139" s="5" t="s">
        <v>8882</v>
      </c>
      <c r="I7139" s="5">
        <v>10</v>
      </c>
      <c r="J7139" s="5">
        <v>10</v>
      </c>
      <c r="K7139" s="5">
        <v>10</v>
      </c>
      <c r="L7139" s="5">
        <v>1</v>
      </c>
      <c r="M7139" s="42" t="s">
        <v>31</v>
      </c>
      <c r="N7139" s="42" t="s">
        <v>31</v>
      </c>
      <c r="O7139" s="42" t="s">
        <v>32</v>
      </c>
      <c r="P7139" s="5" t="s">
        <v>33</v>
      </c>
      <c r="Q7139" s="42" t="s">
        <v>34</v>
      </c>
      <c r="R7139" s="5">
        <v>536401</v>
      </c>
      <c r="S7139" s="5" t="s">
        <v>8883</v>
      </c>
      <c r="T7139" s="5">
        <v>2024</v>
      </c>
      <c r="U7139" s="5" t="s">
        <v>36</v>
      </c>
      <c r="V7139" s="43">
        <v>979</v>
      </c>
      <c r="W7139" s="5">
        <v>0</v>
      </c>
    </row>
    <row r="7140" ht="35" customHeight="1">
      <c r="D7140" s="5" t="s">
        <v>10082</v>
      </c>
      <c r="E7140" s="5" t="s">
        <v>8868</v>
      </c>
      <c r="F7140" s="5" t="s">
        <v>28</v>
      </c>
      <c r="G7140" s="5" t="s">
        <v>8869</v>
      </c>
      <c r="H7140" s="5" t="s">
        <v>8870</v>
      </c>
      <c r="I7140" s="5">
        <v>17</v>
      </c>
      <c r="J7140" s="5">
        <v>8</v>
      </c>
      <c r="K7140" s="5"/>
      <c r="L7140" s="5"/>
      <c r="M7140" s="42" t="s">
        <v>31</v>
      </c>
      <c r="N7140" s="42" t="s">
        <v>31</v>
      </c>
      <c r="O7140" s="42" t="s">
        <v>32</v>
      </c>
      <c r="P7140" s="5" t="s">
        <v>33</v>
      </c>
      <c r="Q7140" s="42" t="s">
        <v>34</v>
      </c>
      <c r="R7140" s="5">
        <v>557286</v>
      </c>
      <c r="S7140" s="5" t="s">
        <v>8871</v>
      </c>
      <c r="T7140" s="5">
        <v>2024</v>
      </c>
      <c r="U7140" s="5"/>
      <c r="V7140" s="43">
        <v>519</v>
      </c>
      <c r="W7140" s="5">
        <v>0</v>
      </c>
    </row>
    <row r="7141" ht="35" customHeight="1">
      <c r="D7141" s="5" t="s">
        <v>10082</v>
      </c>
      <c r="E7141" s="5" t="s">
        <v>8872</v>
      </c>
      <c r="F7141" s="5" t="s">
        <v>28</v>
      </c>
      <c r="G7141" s="5" t="s">
        <v>8873</v>
      </c>
      <c r="H7141" s="5" t="s">
        <v>8874</v>
      </c>
      <c r="I7141" s="5">
        <v>19</v>
      </c>
      <c r="J7141" s="5">
        <v>14</v>
      </c>
      <c r="K7141" s="5"/>
      <c r="L7141" s="5"/>
      <c r="M7141" s="42" t="s">
        <v>31</v>
      </c>
      <c r="N7141" s="42" t="s">
        <v>31</v>
      </c>
      <c r="O7141" s="42" t="s">
        <v>32</v>
      </c>
      <c r="P7141" s="5" t="s">
        <v>33</v>
      </c>
      <c r="Q7141" s="42" t="s">
        <v>34</v>
      </c>
      <c r="R7141" s="5">
        <v>544643</v>
      </c>
      <c r="S7141" s="5" t="s">
        <v>8875</v>
      </c>
      <c r="T7141" s="5">
        <v>2024</v>
      </c>
      <c r="U7141" s="5" t="s">
        <v>36</v>
      </c>
      <c r="V7141" s="43">
        <v>2249</v>
      </c>
      <c r="W7141" s="5">
        <v>0</v>
      </c>
    </row>
    <row r="7142" ht="35" customHeight="1">
      <c r="D7142" s="5" t="s">
        <v>10082</v>
      </c>
      <c r="E7142" s="5" t="s">
        <v>4378</v>
      </c>
      <c r="F7142" s="5" t="s">
        <v>253</v>
      </c>
      <c r="G7142" s="5" t="s">
        <v>8829</v>
      </c>
      <c r="H7142" s="5" t="s">
        <v>8830</v>
      </c>
      <c r="I7142" s="5">
        <v>5</v>
      </c>
      <c r="J7142" s="5"/>
      <c r="K7142" s="5"/>
      <c r="L7142" s="5"/>
      <c r="M7142" s="5"/>
      <c r="N7142" s="42" t="s">
        <v>31</v>
      </c>
      <c r="O7142" s="5" t="s">
        <v>33</v>
      </c>
      <c r="P7142" s="5" t="s">
        <v>33</v>
      </c>
      <c r="Q7142" s="42" t="s">
        <v>34</v>
      </c>
      <c r="R7142" s="5">
        <v>537528</v>
      </c>
      <c r="S7142" s="5" t="s">
        <v>8831</v>
      </c>
      <c r="T7142" s="5">
        <v>2024</v>
      </c>
      <c r="U7142" s="5"/>
      <c r="V7142" s="43">
        <v>1169</v>
      </c>
      <c r="W7142" s="5">
        <v>0</v>
      </c>
    </row>
    <row r="7143" ht="35" customHeight="1">
      <c r="D7143" s="5" t="s">
        <v>10082</v>
      </c>
      <c r="E7143" s="5" t="s">
        <v>8832</v>
      </c>
      <c r="F7143" s="5" t="s">
        <v>28</v>
      </c>
      <c r="G7143" s="5" t="s">
        <v>8833</v>
      </c>
      <c r="H7143" s="5" t="s">
        <v>8834</v>
      </c>
      <c r="I7143" s="5">
        <v>22</v>
      </c>
      <c r="J7143" s="5">
        <v>17</v>
      </c>
      <c r="K7143" s="5">
        <v>17</v>
      </c>
      <c r="L7143" s="5"/>
      <c r="M7143" s="42" t="s">
        <v>31</v>
      </c>
      <c r="N7143" s="42" t="s">
        <v>31</v>
      </c>
      <c r="O7143" s="42" t="s">
        <v>32</v>
      </c>
      <c r="P7143" s="5" t="s">
        <v>33</v>
      </c>
      <c r="Q7143" s="42" t="s">
        <v>34</v>
      </c>
      <c r="R7143" s="5">
        <v>551811</v>
      </c>
      <c r="S7143" s="5" t="s">
        <v>8835</v>
      </c>
      <c r="T7143" s="5">
        <v>2024</v>
      </c>
      <c r="U7143" s="5" t="s">
        <v>36</v>
      </c>
      <c r="V7143" s="43">
        <v>1569</v>
      </c>
      <c r="W7143" s="5">
        <v>0</v>
      </c>
    </row>
    <row r="7144" ht="35" customHeight="1">
      <c r="D7144" s="5" t="s">
        <v>10082</v>
      </c>
      <c r="E7144" s="5" t="s">
        <v>8787</v>
      </c>
      <c r="F7144" s="5" t="s">
        <v>28</v>
      </c>
      <c r="G7144" s="5" t="s">
        <v>8788</v>
      </c>
      <c r="H7144" s="5" t="s">
        <v>8789</v>
      </c>
      <c r="I7144" s="5">
        <v>10</v>
      </c>
      <c r="J7144" s="5">
        <v>20</v>
      </c>
      <c r="K7144" s="5">
        <v>19</v>
      </c>
      <c r="L7144" s="5">
        <v>7</v>
      </c>
      <c r="M7144" s="42" t="s">
        <v>31</v>
      </c>
      <c r="N7144" s="42" t="s">
        <v>31</v>
      </c>
      <c r="O7144" s="42" t="s">
        <v>32</v>
      </c>
      <c r="P7144" s="5" t="s">
        <v>33</v>
      </c>
      <c r="Q7144" s="42" t="s">
        <v>34</v>
      </c>
      <c r="R7144" s="5">
        <v>535415</v>
      </c>
      <c r="S7144" s="5" t="s">
        <v>8790</v>
      </c>
      <c r="T7144" s="5">
        <v>2024</v>
      </c>
      <c r="U7144" s="5" t="s">
        <v>36</v>
      </c>
      <c r="V7144" s="43">
        <v>1539</v>
      </c>
      <c r="W7144" s="5">
        <v>0</v>
      </c>
    </row>
    <row r="7145" ht="35" customHeight="1">
      <c r="D7145" s="5" t="s">
        <v>10082</v>
      </c>
      <c r="E7145" s="5" t="s">
        <v>8884</v>
      </c>
      <c r="F7145" s="5" t="s">
        <v>253</v>
      </c>
      <c r="G7145" s="5" t="s">
        <v>8885</v>
      </c>
      <c r="H7145" s="5" t="s">
        <v>8886</v>
      </c>
      <c r="I7145" s="5">
        <v>12</v>
      </c>
      <c r="J7145" s="5">
        <v>6</v>
      </c>
      <c r="K7145" s="5">
        <v>7</v>
      </c>
      <c r="L7145" s="5"/>
      <c r="M7145" s="5"/>
      <c r="N7145" s="42" t="s">
        <v>31</v>
      </c>
      <c r="O7145" s="5" t="s">
        <v>33</v>
      </c>
      <c r="P7145" s="5" t="s">
        <v>33</v>
      </c>
      <c r="Q7145" s="42" t="s">
        <v>34</v>
      </c>
      <c r="R7145" s="5">
        <v>545433</v>
      </c>
      <c r="S7145" s="5" t="s">
        <v>8887</v>
      </c>
      <c r="T7145" s="5">
        <v>2024</v>
      </c>
      <c r="U7145" s="5"/>
      <c r="V7145" s="43">
        <v>899</v>
      </c>
      <c r="W7145" s="5">
        <v>0</v>
      </c>
    </row>
    <row r="7146" ht="35" customHeight="1">
      <c r="D7146" s="5" t="s">
        <v>10082</v>
      </c>
      <c r="E7146" s="5" t="s">
        <v>8821</v>
      </c>
      <c r="F7146" s="5" t="s">
        <v>28</v>
      </c>
      <c r="G7146" s="5" t="s">
        <v>8822</v>
      </c>
      <c r="H7146" s="5" t="s">
        <v>8823</v>
      </c>
      <c r="I7146" s="5">
        <v>11</v>
      </c>
      <c r="J7146" s="5">
        <v>6</v>
      </c>
      <c r="K7146" s="5">
        <v>5</v>
      </c>
      <c r="L7146" s="5"/>
      <c r="M7146" s="42" t="s">
        <v>31</v>
      </c>
      <c r="N7146" s="42" t="s">
        <v>31</v>
      </c>
      <c r="O7146" s="42" t="s">
        <v>32</v>
      </c>
      <c r="P7146" s="5" t="s">
        <v>33</v>
      </c>
      <c r="Q7146" s="42" t="s">
        <v>34</v>
      </c>
      <c r="R7146" s="5">
        <v>541563</v>
      </c>
      <c r="S7146" s="5" t="s">
        <v>8824</v>
      </c>
      <c r="T7146" s="5">
        <v>2024</v>
      </c>
      <c r="U7146" s="5" t="s">
        <v>36</v>
      </c>
      <c r="V7146" s="43">
        <v>739</v>
      </c>
      <c r="W7146" s="5">
        <v>0</v>
      </c>
    </row>
    <row r="7147" ht="35" customHeight="1">
      <c r="D7147" s="5" t="s">
        <v>10082</v>
      </c>
      <c r="E7147" s="5" t="s">
        <v>8888</v>
      </c>
      <c r="F7147" s="5" t="s">
        <v>28</v>
      </c>
      <c r="G7147" s="5" t="s">
        <v>8889</v>
      </c>
      <c r="H7147" s="5" t="s">
        <v>8890</v>
      </c>
      <c r="I7147" s="5">
        <v>15</v>
      </c>
      <c r="J7147" s="5">
        <v>9</v>
      </c>
      <c r="K7147" s="5"/>
      <c r="L7147" s="5"/>
      <c r="M7147" s="42" t="s">
        <v>31</v>
      </c>
      <c r="N7147" s="42" t="s">
        <v>31</v>
      </c>
      <c r="O7147" s="42" t="s">
        <v>32</v>
      </c>
      <c r="P7147" s="5" t="s">
        <v>33</v>
      </c>
      <c r="Q7147" s="42" t="s">
        <v>34</v>
      </c>
      <c r="R7147" s="5">
        <v>535755</v>
      </c>
      <c r="S7147" s="5" t="s">
        <v>8891</v>
      </c>
      <c r="T7147" s="5">
        <v>2024</v>
      </c>
      <c r="U7147" s="5" t="s">
        <v>36</v>
      </c>
      <c r="V7147" s="43">
        <v>1899</v>
      </c>
      <c r="W7147" s="5">
        <v>0</v>
      </c>
    </row>
    <row r="7148" ht="35" customHeight="1">
      <c r="D7148" s="5" t="s">
        <v>10082</v>
      </c>
      <c r="E7148" s="5" t="s">
        <v>8061</v>
      </c>
      <c r="F7148" s="5" t="s">
        <v>28</v>
      </c>
      <c r="G7148" s="5" t="s">
        <v>8062</v>
      </c>
      <c r="H7148" s="5" t="s">
        <v>8063</v>
      </c>
      <c r="I7148" s="5">
        <v>34</v>
      </c>
      <c r="J7148" s="5">
        <v>8</v>
      </c>
      <c r="K7148" s="5">
        <v>21</v>
      </c>
      <c r="L7148" s="5">
        <v>12</v>
      </c>
      <c r="M7148" s="42" t="s">
        <v>31</v>
      </c>
      <c r="N7148" s="42" t="s">
        <v>31</v>
      </c>
      <c r="O7148" s="42" t="s">
        <v>32</v>
      </c>
      <c r="P7148" s="5" t="s">
        <v>33</v>
      </c>
      <c r="Q7148" s="42" t="s">
        <v>34</v>
      </c>
      <c r="R7148" s="5">
        <v>555567</v>
      </c>
      <c r="S7148" s="5" t="s">
        <v>8064</v>
      </c>
      <c r="T7148" s="5">
        <v>2024</v>
      </c>
      <c r="U7148" s="5" t="s">
        <v>36</v>
      </c>
      <c r="V7148" s="43">
        <v>2979</v>
      </c>
      <c r="W7148" s="5">
        <v>0</v>
      </c>
    </row>
    <row r="7149" ht="35" customHeight="1">
      <c r="D7149" s="5" t="s">
        <v>10082</v>
      </c>
      <c r="E7149" s="5" t="s">
        <v>8065</v>
      </c>
      <c r="F7149" s="5" t="s">
        <v>28</v>
      </c>
      <c r="G7149" s="5" t="s">
        <v>8066</v>
      </c>
      <c r="H7149" s="5" t="s">
        <v>7946</v>
      </c>
      <c r="I7149" s="5">
        <v>8</v>
      </c>
      <c r="J7149" s="5">
        <v>4</v>
      </c>
      <c r="K7149" s="5">
        <v>3</v>
      </c>
      <c r="L7149" s="5"/>
      <c r="M7149" s="42" t="s">
        <v>31</v>
      </c>
      <c r="N7149" s="42" t="s">
        <v>31</v>
      </c>
      <c r="O7149" s="42" t="s">
        <v>32</v>
      </c>
      <c r="P7149" s="5" t="s">
        <v>33</v>
      </c>
      <c r="Q7149" s="42" t="s">
        <v>34</v>
      </c>
      <c r="R7149" s="5">
        <v>541877</v>
      </c>
      <c r="S7149" s="5" t="s">
        <v>8067</v>
      </c>
      <c r="T7149" s="5">
        <v>2024</v>
      </c>
      <c r="U7149" s="5" t="s">
        <v>36</v>
      </c>
      <c r="V7149" s="43">
        <v>1149</v>
      </c>
      <c r="W7149" s="5">
        <v>0</v>
      </c>
    </row>
    <row r="7150" ht="35" customHeight="1">
      <c r="D7150" s="5" t="s">
        <v>10082</v>
      </c>
      <c r="E7150" s="5" t="s">
        <v>8072</v>
      </c>
      <c r="F7150" s="5" t="s">
        <v>28</v>
      </c>
      <c r="G7150" s="5" t="s">
        <v>8073</v>
      </c>
      <c r="H7150" s="5" t="s">
        <v>8074</v>
      </c>
      <c r="I7150" s="5">
        <v>13</v>
      </c>
      <c r="J7150" s="5">
        <v>8</v>
      </c>
      <c r="K7150" s="5">
        <v>7</v>
      </c>
      <c r="L7150" s="5">
        <v>1</v>
      </c>
      <c r="M7150" s="42" t="s">
        <v>31</v>
      </c>
      <c r="N7150" s="42" t="s">
        <v>31</v>
      </c>
      <c r="O7150" s="42" t="s">
        <v>32</v>
      </c>
      <c r="P7150" s="5" t="s">
        <v>33</v>
      </c>
      <c r="Q7150" s="42" t="s">
        <v>34</v>
      </c>
      <c r="R7150" s="5">
        <v>535662</v>
      </c>
      <c r="S7150" s="5" t="s">
        <v>8075</v>
      </c>
      <c r="T7150" s="5">
        <v>2024</v>
      </c>
      <c r="U7150" s="5" t="s">
        <v>36</v>
      </c>
      <c r="V7150" s="43">
        <v>1869</v>
      </c>
      <c r="W7150" s="5">
        <v>0</v>
      </c>
    </row>
    <row r="7151" ht="35" customHeight="1">
      <c r="D7151" s="5" t="s">
        <v>10082</v>
      </c>
      <c r="E7151" s="5" t="s">
        <v>8072</v>
      </c>
      <c r="F7151" s="5" t="s">
        <v>71</v>
      </c>
      <c r="G7151" s="5" t="s">
        <v>8076</v>
      </c>
      <c r="H7151" s="5" t="s">
        <v>8077</v>
      </c>
      <c r="I7151" s="5">
        <v>41</v>
      </c>
      <c r="J7151" s="5"/>
      <c r="K7151" s="5"/>
      <c r="L7151" s="5"/>
      <c r="M7151" s="5"/>
      <c r="N7151" s="42" t="s">
        <v>31</v>
      </c>
      <c r="O7151" s="5" t="s">
        <v>33</v>
      </c>
      <c r="P7151" s="5" t="s">
        <v>33</v>
      </c>
      <c r="Q7151" s="42" t="s">
        <v>34</v>
      </c>
      <c r="R7151" s="5">
        <v>535829</v>
      </c>
      <c r="S7151" s="5" t="s">
        <v>8078</v>
      </c>
      <c r="T7151" s="5">
        <v>2024</v>
      </c>
      <c r="U7151" s="5"/>
      <c r="V7151" s="43">
        <v>1369</v>
      </c>
      <c r="W7151" s="5">
        <v>0</v>
      </c>
    </row>
    <row r="7152" ht="35" customHeight="1">
      <c r="D7152" s="5" t="s">
        <v>10082</v>
      </c>
      <c r="E7152" s="5" t="s">
        <v>8079</v>
      </c>
      <c r="F7152" s="5" t="s">
        <v>28</v>
      </c>
      <c r="G7152" s="5" t="s">
        <v>8080</v>
      </c>
      <c r="H7152" s="5" t="s">
        <v>8081</v>
      </c>
      <c r="I7152" s="5">
        <v>9</v>
      </c>
      <c r="J7152" s="5">
        <v>7</v>
      </c>
      <c r="K7152" s="5">
        <v>13</v>
      </c>
      <c r="L7152" s="5"/>
      <c r="M7152" s="42" t="s">
        <v>31</v>
      </c>
      <c r="N7152" s="42" t="s">
        <v>31</v>
      </c>
      <c r="O7152" s="42" t="s">
        <v>32</v>
      </c>
      <c r="P7152" s="5" t="s">
        <v>33</v>
      </c>
      <c r="Q7152" s="42" t="s">
        <v>34</v>
      </c>
      <c r="R7152" s="5">
        <v>556331</v>
      </c>
      <c r="S7152" s="5" t="s">
        <v>8082</v>
      </c>
      <c r="T7152" s="5">
        <v>2024</v>
      </c>
      <c r="U7152" s="5" t="s">
        <v>36</v>
      </c>
      <c r="V7152" s="43">
        <v>879</v>
      </c>
      <c r="W7152" s="5">
        <v>0</v>
      </c>
    </row>
    <row r="7153" ht="35" customHeight="1">
      <c r="D7153" s="5" t="s">
        <v>10082</v>
      </c>
      <c r="E7153" s="5" t="s">
        <v>8079</v>
      </c>
      <c r="F7153" s="5" t="s">
        <v>28</v>
      </c>
      <c r="G7153" s="5" t="s">
        <v>8080</v>
      </c>
      <c r="H7153" s="5" t="s">
        <v>8083</v>
      </c>
      <c r="I7153" s="5">
        <v>16</v>
      </c>
      <c r="J7153" s="5">
        <v>12</v>
      </c>
      <c r="K7153" s="5">
        <v>29</v>
      </c>
      <c r="L7153" s="5"/>
      <c r="M7153" s="42" t="s">
        <v>31</v>
      </c>
      <c r="N7153" s="42" t="s">
        <v>31</v>
      </c>
      <c r="O7153" s="42" t="s">
        <v>32</v>
      </c>
      <c r="P7153" s="5" t="s">
        <v>33</v>
      </c>
      <c r="Q7153" s="42" t="s">
        <v>34</v>
      </c>
      <c r="R7153" s="5">
        <v>536380</v>
      </c>
      <c r="S7153" s="5" t="s">
        <v>8084</v>
      </c>
      <c r="T7153" s="5">
        <v>2024</v>
      </c>
      <c r="U7153" s="5" t="s">
        <v>36</v>
      </c>
      <c r="V7153" s="43">
        <v>1789</v>
      </c>
      <c r="W7153" s="5">
        <v>0</v>
      </c>
    </row>
    <row r="7154" ht="35" customHeight="1">
      <c r="D7154" s="5" t="s">
        <v>10082</v>
      </c>
      <c r="E7154" s="5" t="s">
        <v>8079</v>
      </c>
      <c r="F7154" s="5" t="s">
        <v>28</v>
      </c>
      <c r="G7154" s="5" t="s">
        <v>8080</v>
      </c>
      <c r="H7154" s="5" t="s">
        <v>8085</v>
      </c>
      <c r="I7154" s="5">
        <v>8</v>
      </c>
      <c r="J7154" s="5">
        <v>20</v>
      </c>
      <c r="K7154" s="5">
        <v>64</v>
      </c>
      <c r="L7154" s="5"/>
      <c r="M7154" s="42" t="s">
        <v>31</v>
      </c>
      <c r="N7154" s="42" t="s">
        <v>31</v>
      </c>
      <c r="O7154" s="42" t="s">
        <v>32</v>
      </c>
      <c r="P7154" s="5" t="s">
        <v>33</v>
      </c>
      <c r="Q7154" s="42" t="s">
        <v>34</v>
      </c>
      <c r="R7154" s="5">
        <v>545114</v>
      </c>
      <c r="S7154" s="5" t="s">
        <v>8084</v>
      </c>
      <c r="T7154" s="5">
        <v>2024</v>
      </c>
      <c r="U7154" s="5" t="s">
        <v>36</v>
      </c>
      <c r="V7154" s="43">
        <v>1879</v>
      </c>
      <c r="W7154" s="5">
        <v>0</v>
      </c>
    </row>
    <row r="7155" ht="35" customHeight="1">
      <c r="D7155" s="5" t="s">
        <v>10082</v>
      </c>
      <c r="E7155" s="5" t="s">
        <v>8079</v>
      </c>
      <c r="F7155" s="5" t="s">
        <v>28</v>
      </c>
      <c r="G7155" s="5" t="s">
        <v>8086</v>
      </c>
      <c r="H7155" s="5" t="s">
        <v>8087</v>
      </c>
      <c r="I7155" s="5">
        <v>13</v>
      </c>
      <c r="J7155" s="5">
        <v>7</v>
      </c>
      <c r="K7155" s="5">
        <v>7</v>
      </c>
      <c r="L7155" s="5"/>
      <c r="M7155" s="42" t="s">
        <v>31</v>
      </c>
      <c r="N7155" s="42" t="s">
        <v>31</v>
      </c>
      <c r="O7155" s="42" t="s">
        <v>32</v>
      </c>
      <c r="P7155" s="5" t="s">
        <v>33</v>
      </c>
      <c r="Q7155" s="42" t="s">
        <v>34</v>
      </c>
      <c r="R7155" s="5">
        <v>531992</v>
      </c>
      <c r="S7155" s="5" t="s">
        <v>8088</v>
      </c>
      <c r="T7155" s="5">
        <v>2024</v>
      </c>
      <c r="U7155" s="5" t="s">
        <v>36</v>
      </c>
      <c r="V7155" s="43">
        <v>1409</v>
      </c>
      <c r="W7155" s="5">
        <v>0</v>
      </c>
    </row>
    <row r="7156" ht="35" customHeight="1">
      <c r="D7156" s="5" t="s">
        <v>10082</v>
      </c>
      <c r="E7156" s="5" t="s">
        <v>8072</v>
      </c>
      <c r="F7156" s="5" t="s">
        <v>28</v>
      </c>
      <c r="G7156" s="5" t="s">
        <v>8101</v>
      </c>
      <c r="H7156" s="5" t="s">
        <v>8102</v>
      </c>
      <c r="I7156" s="5">
        <v>17</v>
      </c>
      <c r="J7156" s="5">
        <v>12</v>
      </c>
      <c r="K7156" s="5">
        <v>23</v>
      </c>
      <c r="L7156" s="5">
        <v>12</v>
      </c>
      <c r="M7156" s="42" t="s">
        <v>31</v>
      </c>
      <c r="N7156" s="42" t="s">
        <v>31</v>
      </c>
      <c r="O7156" s="42" t="s">
        <v>32</v>
      </c>
      <c r="P7156" s="5" t="s">
        <v>33</v>
      </c>
      <c r="Q7156" s="42" t="s">
        <v>34</v>
      </c>
      <c r="R7156" s="5">
        <v>535714</v>
      </c>
      <c r="S7156" s="5" t="s">
        <v>8103</v>
      </c>
      <c r="T7156" s="5">
        <v>2024</v>
      </c>
      <c r="U7156" s="5" t="s">
        <v>36</v>
      </c>
      <c r="V7156" s="43">
        <v>2009</v>
      </c>
      <c r="W7156" s="5">
        <v>0</v>
      </c>
    </row>
    <row r="7157" ht="35" customHeight="1">
      <c r="D7157" s="5" t="s">
        <v>10082</v>
      </c>
      <c r="E7157" s="5" t="s">
        <v>8072</v>
      </c>
      <c r="F7157" s="5" t="s">
        <v>28</v>
      </c>
      <c r="G7157" s="5" t="s">
        <v>8101</v>
      </c>
      <c r="H7157" s="5" t="s">
        <v>8104</v>
      </c>
      <c r="I7157" s="5">
        <v>16</v>
      </c>
      <c r="J7157" s="5">
        <v>12</v>
      </c>
      <c r="K7157" s="5">
        <v>16</v>
      </c>
      <c r="L7157" s="5">
        <v>36</v>
      </c>
      <c r="M7157" s="42" t="s">
        <v>31</v>
      </c>
      <c r="N7157" s="42" t="s">
        <v>31</v>
      </c>
      <c r="O7157" s="42" t="s">
        <v>32</v>
      </c>
      <c r="P7157" s="5" t="s">
        <v>33</v>
      </c>
      <c r="Q7157" s="42" t="s">
        <v>34</v>
      </c>
      <c r="R7157" s="5">
        <v>535563</v>
      </c>
      <c r="S7157" s="5" t="s">
        <v>8105</v>
      </c>
      <c r="T7157" s="5">
        <v>2024</v>
      </c>
      <c r="U7157" s="5" t="s">
        <v>36</v>
      </c>
      <c r="V7157" s="43">
        <v>1969</v>
      </c>
      <c r="W7157" s="5">
        <v>0</v>
      </c>
    </row>
    <row r="7158" ht="35" customHeight="1">
      <c r="D7158" s="5" t="s">
        <v>10082</v>
      </c>
      <c r="E7158" s="5" t="s">
        <v>8106</v>
      </c>
      <c r="F7158" s="5" t="s">
        <v>28</v>
      </c>
      <c r="G7158" s="5" t="s">
        <v>8107</v>
      </c>
      <c r="H7158" s="5" t="s">
        <v>8108</v>
      </c>
      <c r="I7158" s="5">
        <v>24</v>
      </c>
      <c r="J7158" s="5">
        <v>20</v>
      </c>
      <c r="K7158" s="5"/>
      <c r="L7158" s="5"/>
      <c r="M7158" s="42" t="s">
        <v>31</v>
      </c>
      <c r="N7158" s="42" t="s">
        <v>31</v>
      </c>
      <c r="O7158" s="42" t="s">
        <v>32</v>
      </c>
      <c r="P7158" s="5" t="s">
        <v>33</v>
      </c>
      <c r="Q7158" s="42" t="s">
        <v>34</v>
      </c>
      <c r="R7158" s="5">
        <v>540540</v>
      </c>
      <c r="S7158" s="5" t="s">
        <v>8109</v>
      </c>
      <c r="T7158" s="5">
        <v>2024</v>
      </c>
      <c r="U7158" s="5" t="s">
        <v>36</v>
      </c>
      <c r="V7158" s="43">
        <v>2249</v>
      </c>
      <c r="W7158" s="5">
        <v>0</v>
      </c>
    </row>
    <row r="7159" ht="35" customHeight="1">
      <c r="D7159" s="5" t="s">
        <v>10082</v>
      </c>
      <c r="E7159" s="5" t="s">
        <v>8106</v>
      </c>
      <c r="F7159" s="5" t="s">
        <v>28</v>
      </c>
      <c r="G7159" s="5" t="s">
        <v>8107</v>
      </c>
      <c r="H7159" s="5" t="s">
        <v>8110</v>
      </c>
      <c r="I7159" s="5">
        <v>15</v>
      </c>
      <c r="J7159" s="5">
        <v>7</v>
      </c>
      <c r="K7159" s="5">
        <v>7</v>
      </c>
      <c r="L7159" s="5"/>
      <c r="M7159" s="42" t="s">
        <v>31</v>
      </c>
      <c r="N7159" s="42" t="s">
        <v>31</v>
      </c>
      <c r="O7159" s="42" t="s">
        <v>32</v>
      </c>
      <c r="P7159" s="5" t="s">
        <v>33</v>
      </c>
      <c r="Q7159" s="42" t="s">
        <v>34</v>
      </c>
      <c r="R7159" s="5">
        <v>544142</v>
      </c>
      <c r="S7159" s="5" t="s">
        <v>8111</v>
      </c>
      <c r="T7159" s="5">
        <v>2024</v>
      </c>
      <c r="U7159" s="5" t="s">
        <v>36</v>
      </c>
      <c r="V7159" s="43">
        <v>1289</v>
      </c>
      <c r="W7159" s="5">
        <v>0</v>
      </c>
    </row>
    <row r="7160" ht="35" customHeight="1">
      <c r="D7160" s="5" t="s">
        <v>10082</v>
      </c>
      <c r="E7160" s="5" t="s">
        <v>8116</v>
      </c>
      <c r="F7160" s="5" t="s">
        <v>28</v>
      </c>
      <c r="G7160" s="5" t="s">
        <v>8117</v>
      </c>
      <c r="H7160" s="5" t="s">
        <v>8118</v>
      </c>
      <c r="I7160" s="5">
        <v>7</v>
      </c>
      <c r="J7160" s="5">
        <v>14</v>
      </c>
      <c r="K7160" s="5">
        <v>25</v>
      </c>
      <c r="L7160" s="5">
        <v>25</v>
      </c>
      <c r="M7160" s="42" t="s">
        <v>31</v>
      </c>
      <c r="N7160" s="42" t="s">
        <v>31</v>
      </c>
      <c r="O7160" s="42" t="s">
        <v>32</v>
      </c>
      <c r="P7160" s="5" t="s">
        <v>33</v>
      </c>
      <c r="Q7160" s="42" t="s">
        <v>34</v>
      </c>
      <c r="R7160" s="5">
        <v>558161</v>
      </c>
      <c r="S7160" s="5" t="s">
        <v>8119</v>
      </c>
      <c r="T7160" s="5">
        <v>2024</v>
      </c>
      <c r="U7160" s="5" t="s">
        <v>36</v>
      </c>
      <c r="V7160" s="43">
        <v>1699</v>
      </c>
      <c r="W7160" s="5">
        <v>0</v>
      </c>
    </row>
    <row r="7161" ht="35" customHeight="1">
      <c r="D7161" s="5" t="s">
        <v>10082</v>
      </c>
      <c r="E7161" s="5" t="s">
        <v>8120</v>
      </c>
      <c r="F7161" s="5" t="s">
        <v>28</v>
      </c>
      <c r="G7161" s="5" t="s">
        <v>8121</v>
      </c>
      <c r="H7161" s="5" t="s">
        <v>8122</v>
      </c>
      <c r="I7161" s="5">
        <v>54</v>
      </c>
      <c r="J7161" s="5">
        <v>35</v>
      </c>
      <c r="K7161" s="5">
        <v>2</v>
      </c>
      <c r="L7161" s="5"/>
      <c r="M7161" s="42" t="s">
        <v>31</v>
      </c>
      <c r="N7161" s="42" t="s">
        <v>31</v>
      </c>
      <c r="O7161" s="42" t="s">
        <v>32</v>
      </c>
      <c r="P7161" s="5" t="s">
        <v>33</v>
      </c>
      <c r="Q7161" s="42" t="s">
        <v>34</v>
      </c>
      <c r="R7161" s="5">
        <v>538205</v>
      </c>
      <c r="S7161" s="5" t="s">
        <v>8123</v>
      </c>
      <c r="T7161" s="5">
        <v>2024</v>
      </c>
      <c r="U7161" s="5" t="s">
        <v>36</v>
      </c>
      <c r="V7161" s="43">
        <v>1329</v>
      </c>
      <c r="W7161" s="5">
        <v>0</v>
      </c>
    </row>
    <row r="7162" ht="35" customHeight="1">
      <c r="D7162" s="5" t="s">
        <v>10082</v>
      </c>
      <c r="E7162" s="5" t="s">
        <v>10306</v>
      </c>
      <c r="F7162" s="5" t="s">
        <v>28</v>
      </c>
      <c r="G7162" s="5" t="s">
        <v>10307</v>
      </c>
      <c r="H7162" s="5" t="s">
        <v>10308</v>
      </c>
      <c r="I7162" s="5">
        <v>8</v>
      </c>
      <c r="J7162" s="5">
        <v>4</v>
      </c>
      <c r="K7162" s="5">
        <v>4</v>
      </c>
      <c r="L7162" s="5"/>
      <c r="M7162" s="42" t="s">
        <v>31</v>
      </c>
      <c r="N7162" s="42" t="s">
        <v>31</v>
      </c>
      <c r="O7162" s="42" t="s">
        <v>32</v>
      </c>
      <c r="P7162" s="5" t="s">
        <v>33</v>
      </c>
      <c r="Q7162" s="42" t="s">
        <v>34</v>
      </c>
      <c r="R7162" s="5">
        <v>537129</v>
      </c>
      <c r="S7162" s="5" t="s">
        <v>10309</v>
      </c>
      <c r="T7162" s="5">
        <v>2024</v>
      </c>
      <c r="U7162" s="5" t="s">
        <v>36</v>
      </c>
      <c r="V7162" s="43">
        <v>689</v>
      </c>
      <c r="W7162" s="5">
        <v>0</v>
      </c>
    </row>
    <row r="7163" ht="35" customHeight="1">
      <c r="D7163" s="5" t="s">
        <v>10082</v>
      </c>
      <c r="E7163" s="5" t="s">
        <v>8324</v>
      </c>
      <c r="F7163" s="5" t="s">
        <v>28</v>
      </c>
      <c r="G7163" s="5" t="s">
        <v>8325</v>
      </c>
      <c r="H7163" s="5" t="s">
        <v>8326</v>
      </c>
      <c r="I7163" s="5">
        <v>13</v>
      </c>
      <c r="J7163" s="5">
        <v>6</v>
      </c>
      <c r="K7163" s="5">
        <v>5</v>
      </c>
      <c r="L7163" s="5"/>
      <c r="M7163" s="42" t="s">
        <v>31</v>
      </c>
      <c r="N7163" s="42" t="s">
        <v>31</v>
      </c>
      <c r="O7163" s="42" t="s">
        <v>32</v>
      </c>
      <c r="P7163" s="5" t="s">
        <v>33</v>
      </c>
      <c r="Q7163" s="42" t="s">
        <v>34</v>
      </c>
      <c r="R7163" s="5">
        <v>532168</v>
      </c>
      <c r="S7163" s="5" t="s">
        <v>8327</v>
      </c>
      <c r="T7163" s="5">
        <v>2024</v>
      </c>
      <c r="U7163" s="5" t="s">
        <v>36</v>
      </c>
      <c r="V7163" s="43">
        <v>989</v>
      </c>
      <c r="W7163" s="5">
        <v>0</v>
      </c>
    </row>
    <row r="7164" ht="35" customHeight="1">
      <c r="D7164" s="5" t="s">
        <v>10082</v>
      </c>
      <c r="E7164" s="5" t="s">
        <v>8324</v>
      </c>
      <c r="F7164" s="5" t="s">
        <v>71</v>
      </c>
      <c r="G7164" s="5" t="s">
        <v>8328</v>
      </c>
      <c r="H7164" s="5" t="s">
        <v>8329</v>
      </c>
      <c r="I7164" s="5">
        <v>8</v>
      </c>
      <c r="J7164" s="5"/>
      <c r="K7164" s="5"/>
      <c r="L7164" s="5"/>
      <c r="M7164" s="5"/>
      <c r="N7164" s="42" t="s">
        <v>31</v>
      </c>
      <c r="O7164" s="42" t="s">
        <v>32</v>
      </c>
      <c r="P7164" s="5" t="s">
        <v>33</v>
      </c>
      <c r="Q7164" s="42" t="s">
        <v>34</v>
      </c>
      <c r="R7164" s="5">
        <v>542541</v>
      </c>
      <c r="S7164" s="5" t="s">
        <v>8330</v>
      </c>
      <c r="T7164" s="5">
        <v>2024</v>
      </c>
      <c r="U7164" s="5" t="s">
        <v>36</v>
      </c>
      <c r="V7164" s="43">
        <v>479</v>
      </c>
      <c r="W7164" s="5">
        <v>0</v>
      </c>
    </row>
    <row r="7165" ht="35" customHeight="1">
      <c r="D7165" s="5" t="s">
        <v>10082</v>
      </c>
      <c r="E7165" s="5" t="s">
        <v>8331</v>
      </c>
      <c r="F7165" s="5" t="s">
        <v>28</v>
      </c>
      <c r="G7165" s="5" t="s">
        <v>8332</v>
      </c>
      <c r="H7165" s="5" t="s">
        <v>8333</v>
      </c>
      <c r="I7165" s="5">
        <v>12</v>
      </c>
      <c r="J7165" s="5">
        <v>12</v>
      </c>
      <c r="K7165" s="5"/>
      <c r="L7165" s="5">
        <v>30</v>
      </c>
      <c r="M7165" s="42" t="s">
        <v>31</v>
      </c>
      <c r="N7165" s="42" t="s">
        <v>31</v>
      </c>
      <c r="O7165" s="42" t="s">
        <v>32</v>
      </c>
      <c r="P7165" s="5" t="s">
        <v>33</v>
      </c>
      <c r="Q7165" s="42" t="s">
        <v>34</v>
      </c>
      <c r="R7165" s="5">
        <v>543661</v>
      </c>
      <c r="S7165" s="5" t="s">
        <v>8334</v>
      </c>
      <c r="T7165" s="5">
        <v>2024</v>
      </c>
      <c r="U7165" s="5" t="s">
        <v>36</v>
      </c>
      <c r="V7165" s="43">
        <v>779</v>
      </c>
      <c r="W7165" s="5">
        <v>0</v>
      </c>
    </row>
    <row r="7166" ht="35" customHeight="1">
      <c r="D7166" s="5" t="s">
        <v>10082</v>
      </c>
      <c r="E7166" s="5" t="s">
        <v>8304</v>
      </c>
      <c r="F7166" s="5" t="s">
        <v>28</v>
      </c>
      <c r="G7166" s="5" t="s">
        <v>8305</v>
      </c>
      <c r="H7166" s="5" t="s">
        <v>8306</v>
      </c>
      <c r="I7166" s="5">
        <v>12</v>
      </c>
      <c r="J7166" s="5">
        <v>9</v>
      </c>
      <c r="K7166" s="5">
        <v>9</v>
      </c>
      <c r="L7166" s="5"/>
      <c r="M7166" s="42" t="s">
        <v>31</v>
      </c>
      <c r="N7166" s="42" t="s">
        <v>31</v>
      </c>
      <c r="O7166" s="42" t="s">
        <v>32</v>
      </c>
      <c r="P7166" s="5" t="s">
        <v>33</v>
      </c>
      <c r="Q7166" s="42" t="s">
        <v>34</v>
      </c>
      <c r="R7166" s="5">
        <v>544097</v>
      </c>
      <c r="S7166" s="5" t="s">
        <v>8307</v>
      </c>
      <c r="T7166" s="5">
        <v>2024</v>
      </c>
      <c r="U7166" s="5" t="s">
        <v>36</v>
      </c>
      <c r="V7166" s="43">
        <v>1479</v>
      </c>
      <c r="W7166" s="5">
        <v>0</v>
      </c>
    </row>
    <row r="7167" ht="35" customHeight="1">
      <c r="D7167" s="5" t="s">
        <v>10082</v>
      </c>
      <c r="E7167" s="5" t="s">
        <v>8308</v>
      </c>
      <c r="F7167" s="5" t="s">
        <v>28</v>
      </c>
      <c r="G7167" s="5" t="s">
        <v>8309</v>
      </c>
      <c r="H7167" s="5" t="s">
        <v>8310</v>
      </c>
      <c r="I7167" s="5">
        <v>8</v>
      </c>
      <c r="J7167" s="5">
        <v>15</v>
      </c>
      <c r="K7167" s="5">
        <v>15</v>
      </c>
      <c r="L7167" s="5"/>
      <c r="M7167" s="42" t="s">
        <v>31</v>
      </c>
      <c r="N7167" s="42" t="s">
        <v>31</v>
      </c>
      <c r="O7167" s="42" t="s">
        <v>32</v>
      </c>
      <c r="P7167" s="5" t="s">
        <v>33</v>
      </c>
      <c r="Q7167" s="42" t="s">
        <v>34</v>
      </c>
      <c r="R7167" s="5">
        <v>545421</v>
      </c>
      <c r="S7167" s="5" t="s">
        <v>8311</v>
      </c>
      <c r="T7167" s="5">
        <v>2024</v>
      </c>
      <c r="U7167" s="5" t="s">
        <v>36</v>
      </c>
      <c r="V7167" s="43">
        <v>1309</v>
      </c>
      <c r="W7167" s="5">
        <v>0</v>
      </c>
    </row>
    <row r="7168" ht="35" customHeight="1">
      <c r="D7168" s="5" t="s">
        <v>10082</v>
      </c>
      <c r="E7168" s="5" t="s">
        <v>8335</v>
      </c>
      <c r="F7168" s="5" t="s">
        <v>28</v>
      </c>
      <c r="G7168" s="5" t="s">
        <v>8336</v>
      </c>
      <c r="H7168" s="5" t="s">
        <v>8337</v>
      </c>
      <c r="I7168" s="5">
        <v>17</v>
      </c>
      <c r="J7168" s="5">
        <v>6</v>
      </c>
      <c r="K7168" s="5">
        <v>6</v>
      </c>
      <c r="L7168" s="5"/>
      <c r="M7168" s="42" t="s">
        <v>31</v>
      </c>
      <c r="N7168" s="42" t="s">
        <v>31</v>
      </c>
      <c r="O7168" s="42" t="s">
        <v>32</v>
      </c>
      <c r="P7168" s="5" t="s">
        <v>33</v>
      </c>
      <c r="Q7168" s="42" t="s">
        <v>34</v>
      </c>
      <c r="R7168" s="5">
        <v>542221</v>
      </c>
      <c r="S7168" s="5" t="s">
        <v>8338</v>
      </c>
      <c r="T7168" s="5">
        <v>2024</v>
      </c>
      <c r="U7168" s="5"/>
      <c r="V7168" s="43">
        <v>1309</v>
      </c>
      <c r="W7168" s="5">
        <v>0</v>
      </c>
    </row>
    <row r="7169" ht="35" customHeight="1">
      <c r="D7169" s="5" t="s">
        <v>10082</v>
      </c>
      <c r="E7169" s="5" t="s">
        <v>4422</v>
      </c>
      <c r="F7169" s="5" t="s">
        <v>28</v>
      </c>
      <c r="G7169" s="5" t="s">
        <v>8194</v>
      </c>
      <c r="H7169" s="5" t="s">
        <v>8195</v>
      </c>
      <c r="I7169" s="5">
        <v>11</v>
      </c>
      <c r="J7169" s="5">
        <v>9</v>
      </c>
      <c r="K7169" s="5"/>
      <c r="L7169" s="5">
        <v>3</v>
      </c>
      <c r="M7169" s="42" t="s">
        <v>31</v>
      </c>
      <c r="N7169" s="42" t="s">
        <v>31</v>
      </c>
      <c r="O7169" s="42" t="s">
        <v>32</v>
      </c>
      <c r="P7169" s="5" t="s">
        <v>33</v>
      </c>
      <c r="Q7169" s="42" t="s">
        <v>34</v>
      </c>
      <c r="R7169" s="5">
        <v>536119</v>
      </c>
      <c r="S7169" s="5" t="s">
        <v>8196</v>
      </c>
      <c r="T7169" s="5">
        <v>2024</v>
      </c>
      <c r="U7169" s="5" t="s">
        <v>36</v>
      </c>
      <c r="V7169" s="43">
        <v>1369</v>
      </c>
      <c r="W7169" s="5">
        <v>0</v>
      </c>
    </row>
    <row r="7170" ht="35" customHeight="1">
      <c r="D7170" s="5" t="s">
        <v>10082</v>
      </c>
      <c r="E7170" s="5" t="s">
        <v>8197</v>
      </c>
      <c r="F7170" s="5" t="s">
        <v>28</v>
      </c>
      <c r="G7170" s="5" t="s">
        <v>8198</v>
      </c>
      <c r="H7170" s="5" t="s">
        <v>1950</v>
      </c>
      <c r="I7170" s="5">
        <v>10</v>
      </c>
      <c r="J7170" s="5">
        <v>6</v>
      </c>
      <c r="K7170" s="5">
        <v>5</v>
      </c>
      <c r="L7170" s="5">
        <v>4</v>
      </c>
      <c r="M7170" s="42" t="s">
        <v>31</v>
      </c>
      <c r="N7170" s="42" t="s">
        <v>31</v>
      </c>
      <c r="O7170" s="42" t="s">
        <v>32</v>
      </c>
      <c r="P7170" s="5" t="s">
        <v>33</v>
      </c>
      <c r="Q7170" s="42" t="s">
        <v>34</v>
      </c>
      <c r="R7170" s="5">
        <v>536151</v>
      </c>
      <c r="S7170" s="5" t="s">
        <v>8199</v>
      </c>
      <c r="T7170" s="5">
        <v>2024</v>
      </c>
      <c r="U7170" s="5" t="s">
        <v>36</v>
      </c>
      <c r="V7170" s="43">
        <v>1179</v>
      </c>
      <c r="W7170" s="5">
        <v>0</v>
      </c>
    </row>
    <row r="7171" ht="35" customHeight="1">
      <c r="D7171" s="5" t="s">
        <v>10082</v>
      </c>
      <c r="E7171" s="5" t="s">
        <v>8204</v>
      </c>
      <c r="F7171" s="5" t="s">
        <v>28</v>
      </c>
      <c r="G7171" s="5" t="s">
        <v>8205</v>
      </c>
      <c r="H7171" s="5" t="s">
        <v>8206</v>
      </c>
      <c r="I7171" s="5">
        <v>5</v>
      </c>
      <c r="J7171" s="5">
        <v>9</v>
      </c>
      <c r="K7171" s="5">
        <v>7</v>
      </c>
      <c r="L7171" s="5">
        <v>2</v>
      </c>
      <c r="M7171" s="42" t="s">
        <v>31</v>
      </c>
      <c r="N7171" s="42" t="s">
        <v>31</v>
      </c>
      <c r="O7171" s="42" t="s">
        <v>32</v>
      </c>
      <c r="P7171" s="5" t="s">
        <v>33</v>
      </c>
      <c r="Q7171" s="42" t="s">
        <v>34</v>
      </c>
      <c r="R7171" s="5">
        <v>555623</v>
      </c>
      <c r="S7171" s="5" t="s">
        <v>8207</v>
      </c>
      <c r="T7171" s="5">
        <v>2024</v>
      </c>
      <c r="U7171" s="5" t="s">
        <v>36</v>
      </c>
      <c r="V7171" s="43">
        <v>1529</v>
      </c>
      <c r="W7171" s="5">
        <v>0</v>
      </c>
    </row>
    <row r="7172" ht="35" customHeight="1">
      <c r="D7172" s="5" t="s">
        <v>10082</v>
      </c>
      <c r="E7172" s="5" t="s">
        <v>8208</v>
      </c>
      <c r="F7172" s="5" t="s">
        <v>28</v>
      </c>
      <c r="G7172" s="5" t="s">
        <v>8209</v>
      </c>
      <c r="H7172" s="5" t="s">
        <v>8210</v>
      </c>
      <c r="I7172" s="5">
        <v>35</v>
      </c>
      <c r="J7172" s="5">
        <v>8</v>
      </c>
      <c r="K7172" s="5">
        <v>7</v>
      </c>
      <c r="L7172" s="5"/>
      <c r="M7172" s="42" t="s">
        <v>31</v>
      </c>
      <c r="N7172" s="42" t="s">
        <v>31</v>
      </c>
      <c r="O7172" s="42" t="s">
        <v>32</v>
      </c>
      <c r="P7172" s="5" t="s">
        <v>33</v>
      </c>
      <c r="Q7172" s="42" t="s">
        <v>34</v>
      </c>
      <c r="R7172" s="5">
        <v>536495</v>
      </c>
      <c r="S7172" s="5" t="s">
        <v>8211</v>
      </c>
      <c r="T7172" s="5">
        <v>2024</v>
      </c>
      <c r="U7172" s="5" t="s">
        <v>36</v>
      </c>
      <c r="V7172" s="43">
        <v>1409</v>
      </c>
      <c r="W7172" s="5">
        <v>0</v>
      </c>
    </row>
    <row r="7173" ht="35" customHeight="1">
      <c r="D7173" s="5" t="s">
        <v>10082</v>
      </c>
      <c r="E7173" s="5" t="s">
        <v>8212</v>
      </c>
      <c r="F7173" s="5" t="s">
        <v>28</v>
      </c>
      <c r="G7173" s="5" t="s">
        <v>8213</v>
      </c>
      <c r="H7173" s="5" t="s">
        <v>8214</v>
      </c>
      <c r="I7173" s="5">
        <v>5</v>
      </c>
      <c r="J7173" s="5">
        <v>4</v>
      </c>
      <c r="K7173" s="5"/>
      <c r="L7173" s="5"/>
      <c r="M7173" s="42" t="s">
        <v>31</v>
      </c>
      <c r="N7173" s="42" t="s">
        <v>31</v>
      </c>
      <c r="O7173" s="42" t="s">
        <v>32</v>
      </c>
      <c r="P7173" s="5" t="s">
        <v>33</v>
      </c>
      <c r="Q7173" s="42" t="s">
        <v>34</v>
      </c>
      <c r="R7173" s="5">
        <v>518137</v>
      </c>
      <c r="S7173" s="5" t="s">
        <v>8215</v>
      </c>
      <c r="T7173" s="5">
        <v>2024</v>
      </c>
      <c r="U7173" s="5"/>
      <c r="V7173" s="43">
        <v>459</v>
      </c>
      <c r="W7173" s="5">
        <v>0</v>
      </c>
    </row>
    <row r="7174" ht="35" customHeight="1">
      <c r="D7174" s="5" t="s">
        <v>10082</v>
      </c>
      <c r="E7174" s="5" t="s">
        <v>8418</v>
      </c>
      <c r="F7174" s="5" t="s">
        <v>28</v>
      </c>
      <c r="G7174" s="5" t="s">
        <v>8419</v>
      </c>
      <c r="H7174" s="5" t="s">
        <v>8420</v>
      </c>
      <c r="I7174" s="5">
        <v>11</v>
      </c>
      <c r="J7174" s="5">
        <v>7</v>
      </c>
      <c r="K7174" s="5">
        <v>19</v>
      </c>
      <c r="L7174" s="5"/>
      <c r="M7174" s="42" t="s">
        <v>31</v>
      </c>
      <c r="N7174" s="42" t="s">
        <v>31</v>
      </c>
      <c r="O7174" s="42" t="s">
        <v>32</v>
      </c>
      <c r="P7174" s="5" t="s">
        <v>33</v>
      </c>
      <c r="Q7174" s="42" t="s">
        <v>34</v>
      </c>
      <c r="R7174" s="5">
        <v>539522</v>
      </c>
      <c r="S7174" s="5" t="s">
        <v>8421</v>
      </c>
      <c r="T7174" s="5">
        <v>2024</v>
      </c>
      <c r="U7174" s="5" t="s">
        <v>36</v>
      </c>
      <c r="V7174" s="43">
        <v>489</v>
      </c>
      <c r="W7174" s="5">
        <v>0</v>
      </c>
    </row>
    <row r="7175" ht="35" customHeight="1">
      <c r="D7175" s="5" t="s">
        <v>10082</v>
      </c>
      <c r="E7175" s="5" t="s">
        <v>8418</v>
      </c>
      <c r="F7175" s="5" t="s">
        <v>28</v>
      </c>
      <c r="G7175" s="5" t="s">
        <v>8422</v>
      </c>
      <c r="H7175" s="5" t="s">
        <v>8423</v>
      </c>
      <c r="I7175" s="5">
        <v>11</v>
      </c>
      <c r="J7175" s="5">
        <v>9</v>
      </c>
      <c r="K7175" s="5">
        <v>11</v>
      </c>
      <c r="L7175" s="5"/>
      <c r="M7175" s="42" t="s">
        <v>31</v>
      </c>
      <c r="N7175" s="42" t="s">
        <v>31</v>
      </c>
      <c r="O7175" s="42" t="s">
        <v>32</v>
      </c>
      <c r="P7175" s="5" t="s">
        <v>33</v>
      </c>
      <c r="Q7175" s="42" t="s">
        <v>34</v>
      </c>
      <c r="R7175" s="5">
        <v>557983</v>
      </c>
      <c r="S7175" s="5" t="s">
        <v>8424</v>
      </c>
      <c r="T7175" s="5">
        <v>2024</v>
      </c>
      <c r="U7175" s="5" t="s">
        <v>36</v>
      </c>
      <c r="V7175" s="43">
        <v>1589</v>
      </c>
      <c r="W7175" s="5">
        <v>0</v>
      </c>
    </row>
    <row r="7176" ht="35" customHeight="1">
      <c r="D7176" s="5" t="s">
        <v>10082</v>
      </c>
      <c r="E7176" s="5" t="s">
        <v>10310</v>
      </c>
      <c r="F7176" s="5" t="s">
        <v>28</v>
      </c>
      <c r="G7176" s="5" t="s">
        <v>10311</v>
      </c>
      <c r="H7176" s="5" t="s">
        <v>10312</v>
      </c>
      <c r="I7176" s="5">
        <v>11</v>
      </c>
      <c r="J7176" s="5">
        <v>20</v>
      </c>
      <c r="K7176" s="5">
        <v>3</v>
      </c>
      <c r="L7176" s="5"/>
      <c r="M7176" s="42" t="s">
        <v>31</v>
      </c>
      <c r="N7176" s="42" t="s">
        <v>31</v>
      </c>
      <c r="O7176" s="42" t="s">
        <v>32</v>
      </c>
      <c r="P7176" s="5" t="s">
        <v>33</v>
      </c>
      <c r="Q7176" s="42" t="s">
        <v>34</v>
      </c>
      <c r="R7176" s="5">
        <v>536393</v>
      </c>
      <c r="S7176" s="5" t="s">
        <v>10313</v>
      </c>
      <c r="T7176" s="5">
        <v>2024</v>
      </c>
      <c r="U7176" s="5" t="s">
        <v>36</v>
      </c>
      <c r="V7176" s="43">
        <v>1919</v>
      </c>
      <c r="W7176" s="5">
        <v>0</v>
      </c>
    </row>
    <row r="7177" ht="35" customHeight="1">
      <c r="D7177" s="5" t="s">
        <v>10082</v>
      </c>
      <c r="E7177" s="5" t="s">
        <v>8437</v>
      </c>
      <c r="F7177" s="5" t="s">
        <v>28</v>
      </c>
      <c r="G7177" s="5" t="s">
        <v>8438</v>
      </c>
      <c r="H7177" s="5" t="s">
        <v>8439</v>
      </c>
      <c r="I7177" s="5">
        <v>5</v>
      </c>
      <c r="J7177" s="5">
        <v>3</v>
      </c>
      <c r="K7177" s="5"/>
      <c r="L7177" s="5"/>
      <c r="M7177" s="42" t="s">
        <v>31</v>
      </c>
      <c r="N7177" s="42" t="s">
        <v>31</v>
      </c>
      <c r="O7177" s="42" t="s">
        <v>32</v>
      </c>
      <c r="P7177" s="5" t="s">
        <v>33</v>
      </c>
      <c r="Q7177" s="42" t="s">
        <v>34</v>
      </c>
      <c r="R7177" s="5">
        <v>538386</v>
      </c>
      <c r="S7177" s="5" t="s">
        <v>8440</v>
      </c>
      <c r="T7177" s="5">
        <v>2024</v>
      </c>
      <c r="U7177" s="5" t="s">
        <v>36</v>
      </c>
      <c r="V7177" s="43">
        <v>689</v>
      </c>
      <c r="W7177" s="5">
        <v>0</v>
      </c>
    </row>
    <row r="7178" ht="35" customHeight="1">
      <c r="D7178" s="5" t="s">
        <v>10082</v>
      </c>
      <c r="E7178" s="5" t="s">
        <v>8402</v>
      </c>
      <c r="F7178" s="5" t="s">
        <v>28</v>
      </c>
      <c r="G7178" s="5" t="s">
        <v>8403</v>
      </c>
      <c r="H7178" s="5" t="s">
        <v>8404</v>
      </c>
      <c r="I7178" s="5">
        <v>10</v>
      </c>
      <c r="J7178" s="5">
        <v>8</v>
      </c>
      <c r="K7178" s="5">
        <v>69</v>
      </c>
      <c r="L7178" s="5">
        <v>13</v>
      </c>
      <c r="M7178" s="42" t="s">
        <v>31</v>
      </c>
      <c r="N7178" s="42" t="s">
        <v>31</v>
      </c>
      <c r="O7178" s="42" t="s">
        <v>32</v>
      </c>
      <c r="P7178" s="5" t="s">
        <v>33</v>
      </c>
      <c r="Q7178" s="42" t="s">
        <v>34</v>
      </c>
      <c r="R7178" s="5">
        <v>536691</v>
      </c>
      <c r="S7178" s="5" t="s">
        <v>8405</v>
      </c>
      <c r="T7178" s="5">
        <v>2024</v>
      </c>
      <c r="U7178" s="5" t="s">
        <v>36</v>
      </c>
      <c r="V7178" s="43">
        <v>2079</v>
      </c>
      <c r="W7178" s="5">
        <v>0</v>
      </c>
    </row>
    <row r="7179" ht="35" customHeight="1">
      <c r="D7179" s="5" t="s">
        <v>10082</v>
      </c>
      <c r="E7179" s="5" t="s">
        <v>8406</v>
      </c>
      <c r="F7179" s="5" t="s">
        <v>28</v>
      </c>
      <c r="G7179" s="5" t="s">
        <v>8407</v>
      </c>
      <c r="H7179" s="5" t="s">
        <v>8408</v>
      </c>
      <c r="I7179" s="5">
        <v>8</v>
      </c>
      <c r="J7179" s="5">
        <v>4</v>
      </c>
      <c r="K7179" s="5">
        <v>8</v>
      </c>
      <c r="L7179" s="5"/>
      <c r="M7179" s="42" t="s">
        <v>31</v>
      </c>
      <c r="N7179" s="42" t="s">
        <v>31</v>
      </c>
      <c r="O7179" s="42" t="s">
        <v>32</v>
      </c>
      <c r="P7179" s="5" t="s">
        <v>33</v>
      </c>
      <c r="Q7179" s="42" t="s">
        <v>34</v>
      </c>
      <c r="R7179" s="5">
        <v>556416</v>
      </c>
      <c r="S7179" s="5" t="s">
        <v>8409</v>
      </c>
      <c r="T7179" s="5">
        <v>2024</v>
      </c>
      <c r="U7179" s="5" t="s">
        <v>36</v>
      </c>
      <c r="V7179" s="43">
        <v>449</v>
      </c>
      <c r="W7179" s="5">
        <v>0</v>
      </c>
    </row>
    <row r="7180" ht="35" customHeight="1">
      <c r="D7180" s="5" t="s">
        <v>10082</v>
      </c>
      <c r="E7180" s="5" t="s">
        <v>8389</v>
      </c>
      <c r="F7180" s="5" t="s">
        <v>28</v>
      </c>
      <c r="G7180" s="5" t="s">
        <v>8390</v>
      </c>
      <c r="H7180" s="5" t="s">
        <v>8391</v>
      </c>
      <c r="I7180" s="5">
        <v>11</v>
      </c>
      <c r="J7180" s="5">
        <v>8</v>
      </c>
      <c r="K7180" s="5"/>
      <c r="L7180" s="5"/>
      <c r="M7180" s="42" t="s">
        <v>31</v>
      </c>
      <c r="N7180" s="42" t="s">
        <v>31</v>
      </c>
      <c r="O7180" s="42" t="s">
        <v>32</v>
      </c>
      <c r="P7180" s="5" t="s">
        <v>33</v>
      </c>
      <c r="Q7180" s="42" t="s">
        <v>34</v>
      </c>
      <c r="R7180" s="5">
        <v>541551</v>
      </c>
      <c r="S7180" s="5" t="s">
        <v>8392</v>
      </c>
      <c r="T7180" s="5">
        <v>2024</v>
      </c>
      <c r="U7180" s="5"/>
      <c r="V7180" s="43">
        <v>1309</v>
      </c>
      <c r="W7180" s="5">
        <v>0</v>
      </c>
    </row>
    <row r="7181" ht="35" customHeight="1">
      <c r="D7181" s="5" t="s">
        <v>10082</v>
      </c>
      <c r="E7181" s="5" t="s">
        <v>8381</v>
      </c>
      <c r="F7181" s="5" t="s">
        <v>28</v>
      </c>
      <c r="G7181" s="5" t="s">
        <v>8382</v>
      </c>
      <c r="H7181" s="5" t="s">
        <v>8383</v>
      </c>
      <c r="I7181" s="5">
        <v>8</v>
      </c>
      <c r="J7181" s="5">
        <v>3</v>
      </c>
      <c r="K7181" s="5"/>
      <c r="L7181" s="5"/>
      <c r="M7181" s="42" t="s">
        <v>31</v>
      </c>
      <c r="N7181" s="42" t="s">
        <v>31</v>
      </c>
      <c r="O7181" s="42" t="s">
        <v>32</v>
      </c>
      <c r="P7181" s="5" t="s">
        <v>33</v>
      </c>
      <c r="Q7181" s="42" t="s">
        <v>34</v>
      </c>
      <c r="R7181" s="5">
        <v>532282</v>
      </c>
      <c r="S7181" s="5" t="s">
        <v>8384</v>
      </c>
      <c r="T7181" s="5">
        <v>2024</v>
      </c>
      <c r="U7181" s="5" t="s">
        <v>36</v>
      </c>
      <c r="V7181" s="43">
        <v>799</v>
      </c>
      <c r="W7181" s="5">
        <v>0</v>
      </c>
    </row>
    <row r="7182" ht="35" customHeight="1">
      <c r="D7182" s="5" t="s">
        <v>10082</v>
      </c>
      <c r="E7182" s="5" t="s">
        <v>8352</v>
      </c>
      <c r="F7182" s="5" t="s">
        <v>28</v>
      </c>
      <c r="G7182" s="5" t="s">
        <v>8353</v>
      </c>
      <c r="H7182" s="5" t="s">
        <v>8354</v>
      </c>
      <c r="I7182" s="5">
        <v>7</v>
      </c>
      <c r="J7182" s="5">
        <v>14</v>
      </c>
      <c r="K7182" s="5">
        <v>14</v>
      </c>
      <c r="L7182" s="5">
        <v>12</v>
      </c>
      <c r="M7182" s="42" t="s">
        <v>31</v>
      </c>
      <c r="N7182" s="42" t="s">
        <v>31</v>
      </c>
      <c r="O7182" s="42" t="s">
        <v>32</v>
      </c>
      <c r="P7182" s="5" t="s">
        <v>33</v>
      </c>
      <c r="Q7182" s="42" t="s">
        <v>34</v>
      </c>
      <c r="R7182" s="5">
        <v>535065</v>
      </c>
      <c r="S7182" s="5" t="s">
        <v>8355</v>
      </c>
      <c r="T7182" s="5">
        <v>2024</v>
      </c>
      <c r="U7182" s="5" t="s">
        <v>36</v>
      </c>
      <c r="V7182" s="43">
        <v>2349</v>
      </c>
      <c r="W7182" s="5">
        <v>0</v>
      </c>
    </row>
    <row r="7183" ht="35" customHeight="1">
      <c r="D7183" s="5" t="s">
        <v>10082</v>
      </c>
      <c r="E7183" s="5" t="s">
        <v>8356</v>
      </c>
      <c r="F7183" s="5" t="s">
        <v>28</v>
      </c>
      <c r="G7183" s="5" t="s">
        <v>8357</v>
      </c>
      <c r="H7183" s="5" t="s">
        <v>8358</v>
      </c>
      <c r="I7183" s="5">
        <v>17</v>
      </c>
      <c r="J7183" s="5">
        <v>13</v>
      </c>
      <c r="K7183" s="5">
        <v>9</v>
      </c>
      <c r="L7183" s="5"/>
      <c r="M7183" s="42" t="s">
        <v>31</v>
      </c>
      <c r="N7183" s="42" t="s">
        <v>31</v>
      </c>
      <c r="O7183" s="42" t="s">
        <v>32</v>
      </c>
      <c r="P7183" s="5" t="s">
        <v>33</v>
      </c>
      <c r="Q7183" s="42" t="s">
        <v>34</v>
      </c>
      <c r="R7183" s="5">
        <v>555759</v>
      </c>
      <c r="S7183" s="5" t="s">
        <v>8359</v>
      </c>
      <c r="T7183" s="5">
        <v>2024</v>
      </c>
      <c r="U7183" s="5" t="s">
        <v>36</v>
      </c>
      <c r="V7183" s="43">
        <v>2089</v>
      </c>
      <c r="W7183" s="5">
        <v>0</v>
      </c>
    </row>
    <row r="7184" ht="35" customHeight="1">
      <c r="D7184" s="5" t="s">
        <v>10082</v>
      </c>
      <c r="E7184" s="5" t="s">
        <v>8360</v>
      </c>
      <c r="F7184" s="5" t="s">
        <v>28</v>
      </c>
      <c r="G7184" s="5" t="s">
        <v>8361</v>
      </c>
      <c r="H7184" s="5" t="s">
        <v>7989</v>
      </c>
      <c r="I7184" s="5">
        <v>15</v>
      </c>
      <c r="J7184" s="5">
        <v>12</v>
      </c>
      <c r="K7184" s="5">
        <v>26</v>
      </c>
      <c r="L7184" s="5">
        <v>1</v>
      </c>
      <c r="M7184" s="42" t="s">
        <v>31</v>
      </c>
      <c r="N7184" s="42" t="s">
        <v>31</v>
      </c>
      <c r="O7184" s="42" t="s">
        <v>32</v>
      </c>
      <c r="P7184" s="5" t="s">
        <v>33</v>
      </c>
      <c r="Q7184" s="42" t="s">
        <v>34</v>
      </c>
      <c r="R7184" s="5">
        <v>536649</v>
      </c>
      <c r="S7184" s="5" t="s">
        <v>8362</v>
      </c>
      <c r="T7184" s="5">
        <v>2024</v>
      </c>
      <c r="U7184" s="5" t="s">
        <v>36</v>
      </c>
      <c r="V7184" s="43">
        <v>2289</v>
      </c>
      <c r="W7184" s="5">
        <v>0</v>
      </c>
    </row>
    <row r="7185" ht="35" customHeight="1">
      <c r="D7185" s="5" t="s">
        <v>10082</v>
      </c>
      <c r="E7185" s="5" t="s">
        <v>8365</v>
      </c>
      <c r="F7185" s="5" t="s">
        <v>28</v>
      </c>
      <c r="G7185" s="5" t="s">
        <v>8366</v>
      </c>
      <c r="H7185" s="5" t="s">
        <v>8367</v>
      </c>
      <c r="I7185" s="5">
        <v>17</v>
      </c>
      <c r="J7185" s="5">
        <v>7</v>
      </c>
      <c r="K7185" s="5">
        <v>8</v>
      </c>
      <c r="L7185" s="5">
        <v>10</v>
      </c>
      <c r="M7185" s="42" t="s">
        <v>31</v>
      </c>
      <c r="N7185" s="42" t="s">
        <v>31</v>
      </c>
      <c r="O7185" s="42" t="s">
        <v>32</v>
      </c>
      <c r="P7185" s="5" t="s">
        <v>33</v>
      </c>
      <c r="Q7185" s="42" t="s">
        <v>34</v>
      </c>
      <c r="R7185" s="5">
        <v>557997</v>
      </c>
      <c r="S7185" s="5" t="s">
        <v>8368</v>
      </c>
      <c r="T7185" s="5">
        <v>2024</v>
      </c>
      <c r="U7185" s="5" t="s">
        <v>36</v>
      </c>
      <c r="V7185" s="43">
        <v>1119</v>
      </c>
      <c r="W7185" s="5">
        <v>0</v>
      </c>
    </row>
    <row r="7186" ht="35" customHeight="1">
      <c r="D7186" s="5" t="s">
        <v>10082</v>
      </c>
      <c r="E7186" s="5" t="s">
        <v>8470</v>
      </c>
      <c r="F7186" s="5" t="s">
        <v>28</v>
      </c>
      <c r="G7186" s="5" t="s">
        <v>8471</v>
      </c>
      <c r="H7186" s="5" t="s">
        <v>8472</v>
      </c>
      <c r="I7186" s="5">
        <v>8</v>
      </c>
      <c r="J7186" s="5">
        <v>15</v>
      </c>
      <c r="K7186" s="5">
        <v>21</v>
      </c>
      <c r="L7186" s="5">
        <v>2</v>
      </c>
      <c r="M7186" s="42" t="s">
        <v>31</v>
      </c>
      <c r="N7186" s="42" t="s">
        <v>31</v>
      </c>
      <c r="O7186" s="42" t="s">
        <v>32</v>
      </c>
      <c r="P7186" s="5" t="s">
        <v>33</v>
      </c>
      <c r="Q7186" s="42" t="s">
        <v>34</v>
      </c>
      <c r="R7186" s="5">
        <v>534603</v>
      </c>
      <c r="S7186" s="5" t="s">
        <v>8473</v>
      </c>
      <c r="T7186" s="5">
        <v>2024</v>
      </c>
      <c r="U7186" s="5" t="s">
        <v>36</v>
      </c>
      <c r="V7186" s="43">
        <v>2539</v>
      </c>
      <c r="W7186" s="5">
        <v>0</v>
      </c>
    </row>
    <row r="7187" ht="35" customHeight="1">
      <c r="D7187" s="5" t="s">
        <v>10082</v>
      </c>
      <c r="E7187" s="5" t="s">
        <v>10314</v>
      </c>
      <c r="F7187" s="5" t="s">
        <v>28</v>
      </c>
      <c r="G7187" s="5" t="s">
        <v>10315</v>
      </c>
      <c r="H7187" s="5" t="s">
        <v>7715</v>
      </c>
      <c r="I7187" s="5">
        <v>15</v>
      </c>
      <c r="J7187" s="5">
        <v>10</v>
      </c>
      <c r="K7187" s="5">
        <v>7</v>
      </c>
      <c r="L7187" s="5"/>
      <c r="M7187" s="42" t="s">
        <v>31</v>
      </c>
      <c r="N7187" s="42" t="s">
        <v>31</v>
      </c>
      <c r="O7187" s="42" t="s">
        <v>32</v>
      </c>
      <c r="P7187" s="5" t="s">
        <v>33</v>
      </c>
      <c r="Q7187" s="42" t="s">
        <v>34</v>
      </c>
      <c r="R7187" s="5">
        <v>534011</v>
      </c>
      <c r="S7187" s="5" t="s">
        <v>10316</v>
      </c>
      <c r="T7187" s="5">
        <v>2024</v>
      </c>
      <c r="U7187" s="5" t="s">
        <v>36</v>
      </c>
      <c r="V7187" s="43">
        <v>1869</v>
      </c>
      <c r="W7187" s="5">
        <v>0</v>
      </c>
    </row>
    <row r="7188" ht="35" customHeight="1">
      <c r="D7188" s="5" t="s">
        <v>10082</v>
      </c>
      <c r="E7188" s="5" t="s">
        <v>8476</v>
      </c>
      <c r="F7188" s="5" t="s">
        <v>28</v>
      </c>
      <c r="G7188" s="5" t="s">
        <v>8477</v>
      </c>
      <c r="H7188" s="5" t="s">
        <v>8478</v>
      </c>
      <c r="I7188" s="5">
        <v>6</v>
      </c>
      <c r="J7188" s="5">
        <v>3</v>
      </c>
      <c r="K7188" s="5"/>
      <c r="L7188" s="5"/>
      <c r="M7188" s="42" t="s">
        <v>31</v>
      </c>
      <c r="N7188" s="42" t="s">
        <v>31</v>
      </c>
      <c r="O7188" s="42" t="s">
        <v>32</v>
      </c>
      <c r="P7188" s="5" t="s">
        <v>33</v>
      </c>
      <c r="Q7188" s="42" t="s">
        <v>34</v>
      </c>
      <c r="R7188" s="5">
        <v>544349</v>
      </c>
      <c r="S7188" s="5" t="s">
        <v>8479</v>
      </c>
      <c r="T7188" s="5">
        <v>2024</v>
      </c>
      <c r="U7188" s="5"/>
      <c r="V7188" s="43">
        <v>349</v>
      </c>
      <c r="W7188" s="5">
        <v>0</v>
      </c>
    </row>
    <row r="7189" ht="35" customHeight="1">
      <c r="D7189" s="5" t="s">
        <v>10082</v>
      </c>
      <c r="E7189" s="5" t="s">
        <v>8441</v>
      </c>
      <c r="F7189" s="5" t="s">
        <v>28</v>
      </c>
      <c r="G7189" s="5" t="s">
        <v>8442</v>
      </c>
      <c r="H7189" s="5" t="s">
        <v>8443</v>
      </c>
      <c r="I7189" s="5">
        <v>6</v>
      </c>
      <c r="J7189" s="5">
        <v>9</v>
      </c>
      <c r="K7189" s="5">
        <v>27</v>
      </c>
      <c r="L7189" s="5"/>
      <c r="M7189" s="42" t="s">
        <v>31</v>
      </c>
      <c r="N7189" s="42" t="s">
        <v>31</v>
      </c>
      <c r="O7189" s="42" t="s">
        <v>32</v>
      </c>
      <c r="P7189" s="5" t="s">
        <v>33</v>
      </c>
      <c r="Q7189" s="42" t="s">
        <v>34</v>
      </c>
      <c r="R7189" s="5">
        <v>536570</v>
      </c>
      <c r="S7189" s="5" t="s">
        <v>8444</v>
      </c>
      <c r="T7189" s="5">
        <v>2024</v>
      </c>
      <c r="U7189" s="5" t="s">
        <v>36</v>
      </c>
      <c r="V7189" s="43">
        <v>1519</v>
      </c>
      <c r="W7189" s="5">
        <v>0</v>
      </c>
    </row>
    <row r="7190" ht="35" customHeight="1">
      <c r="D7190" s="5" t="s">
        <v>10082</v>
      </c>
      <c r="E7190" s="5" t="s">
        <v>8460</v>
      </c>
      <c r="F7190" s="5" t="s">
        <v>28</v>
      </c>
      <c r="G7190" s="5" t="s">
        <v>8461</v>
      </c>
      <c r="H7190" s="5" t="s">
        <v>8464</v>
      </c>
      <c r="I7190" s="5">
        <v>9</v>
      </c>
      <c r="J7190" s="5">
        <v>8</v>
      </c>
      <c r="K7190" s="5">
        <v>14</v>
      </c>
      <c r="L7190" s="5">
        <v>16</v>
      </c>
      <c r="M7190" s="42" t="s">
        <v>31</v>
      </c>
      <c r="N7190" s="42" t="s">
        <v>31</v>
      </c>
      <c r="O7190" s="42" t="s">
        <v>32</v>
      </c>
      <c r="P7190" s="5" t="s">
        <v>33</v>
      </c>
      <c r="Q7190" s="42" t="s">
        <v>34</v>
      </c>
      <c r="R7190" s="5">
        <v>535910</v>
      </c>
      <c r="S7190" s="5" t="s">
        <v>8465</v>
      </c>
      <c r="T7190" s="5">
        <v>2024</v>
      </c>
      <c r="U7190" s="5" t="s">
        <v>36</v>
      </c>
      <c r="V7190" s="43">
        <v>1189</v>
      </c>
      <c r="W7190" s="5">
        <v>0</v>
      </c>
    </row>
    <row r="7191" ht="35" customHeight="1">
      <c r="D7191" s="5" t="s">
        <v>10082</v>
      </c>
      <c r="E7191" s="5" t="s">
        <v>8288</v>
      </c>
      <c r="F7191" s="5" t="s">
        <v>28</v>
      </c>
      <c r="G7191" s="5" t="s">
        <v>8289</v>
      </c>
      <c r="H7191" s="5" t="s">
        <v>8290</v>
      </c>
      <c r="I7191" s="5">
        <v>5</v>
      </c>
      <c r="J7191" s="5">
        <v>13</v>
      </c>
      <c r="K7191" s="5"/>
      <c r="L7191" s="5"/>
      <c r="M7191" s="42" t="s">
        <v>31</v>
      </c>
      <c r="N7191" s="42" t="s">
        <v>31</v>
      </c>
      <c r="O7191" s="42" t="s">
        <v>32</v>
      </c>
      <c r="P7191" s="5" t="s">
        <v>33</v>
      </c>
      <c r="Q7191" s="42" t="s">
        <v>34</v>
      </c>
      <c r="R7191" s="5">
        <v>545111</v>
      </c>
      <c r="S7191" s="5" t="s">
        <v>8291</v>
      </c>
      <c r="T7191" s="5">
        <v>2024</v>
      </c>
      <c r="U7191" s="5" t="s">
        <v>36</v>
      </c>
      <c r="V7191" s="43">
        <v>1879</v>
      </c>
      <c r="W7191" s="5">
        <v>0</v>
      </c>
    </row>
    <row r="7192" ht="35" customHeight="1">
      <c r="D7192" s="5" t="s">
        <v>10082</v>
      </c>
      <c r="E7192" s="5" t="s">
        <v>8276</v>
      </c>
      <c r="F7192" s="5" t="s">
        <v>28</v>
      </c>
      <c r="G7192" s="5" t="s">
        <v>8277</v>
      </c>
      <c r="H7192" s="5" t="s">
        <v>8278</v>
      </c>
      <c r="I7192" s="5">
        <v>8</v>
      </c>
      <c r="J7192" s="5">
        <v>14</v>
      </c>
      <c r="K7192" s="5">
        <v>11</v>
      </c>
      <c r="L7192" s="5"/>
      <c r="M7192" s="42" t="s">
        <v>31</v>
      </c>
      <c r="N7192" s="42" t="s">
        <v>31</v>
      </c>
      <c r="O7192" s="42" t="s">
        <v>32</v>
      </c>
      <c r="P7192" s="5" t="s">
        <v>33</v>
      </c>
      <c r="Q7192" s="42" t="s">
        <v>34</v>
      </c>
      <c r="R7192" s="5">
        <v>535573</v>
      </c>
      <c r="S7192" s="5" t="s">
        <v>8279</v>
      </c>
      <c r="T7192" s="5">
        <v>2024</v>
      </c>
      <c r="U7192" s="5" t="s">
        <v>36</v>
      </c>
      <c r="V7192" s="43">
        <v>1369</v>
      </c>
      <c r="W7192" s="5">
        <v>0</v>
      </c>
    </row>
    <row r="7193" ht="35" customHeight="1">
      <c r="D7193" s="5" t="s">
        <v>10082</v>
      </c>
      <c r="E7193" s="5" t="s">
        <v>8487</v>
      </c>
      <c r="F7193" s="5" t="s">
        <v>28</v>
      </c>
      <c r="G7193" s="5" t="s">
        <v>8488</v>
      </c>
      <c r="H7193" s="5" t="s">
        <v>8489</v>
      </c>
      <c r="I7193" s="5">
        <v>8</v>
      </c>
      <c r="J7193" s="5">
        <v>20</v>
      </c>
      <c r="K7193" s="5">
        <v>32</v>
      </c>
      <c r="L7193" s="5"/>
      <c r="M7193" s="42" t="s">
        <v>31</v>
      </c>
      <c r="N7193" s="42" t="s">
        <v>31</v>
      </c>
      <c r="O7193" s="42" t="s">
        <v>32</v>
      </c>
      <c r="P7193" s="5" t="s">
        <v>33</v>
      </c>
      <c r="Q7193" s="42" t="s">
        <v>34</v>
      </c>
      <c r="R7193" s="5">
        <v>536364</v>
      </c>
      <c r="S7193" s="5" t="s">
        <v>8490</v>
      </c>
      <c r="T7193" s="5">
        <v>2024</v>
      </c>
      <c r="U7193" s="5" t="s">
        <v>36</v>
      </c>
      <c r="V7193" s="43">
        <v>1219</v>
      </c>
      <c r="W7193" s="5">
        <v>0</v>
      </c>
    </row>
    <row r="7194" ht="35" customHeight="1">
      <c r="D7194" s="5" t="s">
        <v>10082</v>
      </c>
      <c r="E7194" s="5" t="s">
        <v>8924</v>
      </c>
      <c r="F7194" s="5" t="s">
        <v>28</v>
      </c>
      <c r="G7194" s="5" t="s">
        <v>8925</v>
      </c>
      <c r="H7194" s="5" t="s">
        <v>8926</v>
      </c>
      <c r="I7194" s="5">
        <v>10</v>
      </c>
      <c r="J7194" s="5">
        <v>8</v>
      </c>
      <c r="K7194" s="5"/>
      <c r="L7194" s="5"/>
      <c r="M7194" s="42" t="s">
        <v>31</v>
      </c>
      <c r="N7194" s="42" t="s">
        <v>31</v>
      </c>
      <c r="O7194" s="42" t="s">
        <v>32</v>
      </c>
      <c r="P7194" s="5" t="s">
        <v>33</v>
      </c>
      <c r="Q7194" s="42" t="s">
        <v>34</v>
      </c>
      <c r="R7194" s="5">
        <v>508953</v>
      </c>
      <c r="S7194" s="5" t="s">
        <v>8927</v>
      </c>
      <c r="T7194" s="5">
        <v>2022</v>
      </c>
      <c r="U7194" s="5" t="s">
        <v>36</v>
      </c>
      <c r="V7194" s="43">
        <v>1639</v>
      </c>
      <c r="W7194" s="5">
        <v>0</v>
      </c>
    </row>
    <row r="7195" ht="35" customHeight="1">
      <c r="D7195" s="5" t="s">
        <v>10082</v>
      </c>
      <c r="E7195" s="5" t="s">
        <v>8924</v>
      </c>
      <c r="F7195" s="5" t="s">
        <v>28</v>
      </c>
      <c r="G7195" s="5" t="s">
        <v>8928</v>
      </c>
      <c r="H7195" s="5" t="s">
        <v>8929</v>
      </c>
      <c r="I7195" s="5">
        <v>8</v>
      </c>
      <c r="J7195" s="5">
        <v>8</v>
      </c>
      <c r="K7195" s="5"/>
      <c r="L7195" s="5"/>
      <c r="M7195" s="42" t="s">
        <v>31</v>
      </c>
      <c r="N7195" s="42" t="s">
        <v>31</v>
      </c>
      <c r="O7195" s="42" t="s">
        <v>32</v>
      </c>
      <c r="P7195" s="5" t="s">
        <v>33</v>
      </c>
      <c r="Q7195" s="42" t="s">
        <v>34</v>
      </c>
      <c r="R7195" s="5">
        <v>545143</v>
      </c>
      <c r="S7195" s="5" t="s">
        <v>8930</v>
      </c>
      <c r="T7195" s="5">
        <v>2024</v>
      </c>
      <c r="U7195" s="5" t="s">
        <v>36</v>
      </c>
      <c r="V7195" s="43">
        <v>1179</v>
      </c>
      <c r="W7195" s="5">
        <v>0</v>
      </c>
    </row>
    <row r="7196" ht="35" customHeight="1">
      <c r="D7196" s="5" t="s">
        <v>10082</v>
      </c>
      <c r="E7196" s="5" t="s">
        <v>8931</v>
      </c>
      <c r="F7196" s="5" t="s">
        <v>28</v>
      </c>
      <c r="G7196" s="5" t="s">
        <v>8925</v>
      </c>
      <c r="H7196" s="5" t="s">
        <v>4099</v>
      </c>
      <c r="I7196" s="5">
        <v>10</v>
      </c>
      <c r="J7196" s="5">
        <v>21</v>
      </c>
      <c r="K7196" s="5"/>
      <c r="L7196" s="5"/>
      <c r="M7196" s="42" t="s">
        <v>31</v>
      </c>
      <c r="N7196" s="42" t="s">
        <v>31</v>
      </c>
      <c r="O7196" s="42" t="s">
        <v>32</v>
      </c>
      <c r="P7196" s="5" t="s">
        <v>33</v>
      </c>
      <c r="Q7196" s="42" t="s">
        <v>34</v>
      </c>
      <c r="R7196" s="5">
        <v>535952</v>
      </c>
      <c r="S7196" s="5" t="s">
        <v>8932</v>
      </c>
      <c r="T7196" s="5">
        <v>2024</v>
      </c>
      <c r="U7196" s="5" t="s">
        <v>36</v>
      </c>
      <c r="V7196" s="43">
        <v>2399</v>
      </c>
      <c r="W7196" s="5">
        <v>0</v>
      </c>
    </row>
    <row r="7197" ht="35" customHeight="1">
      <c r="D7197" s="5" t="s">
        <v>10082</v>
      </c>
      <c r="E7197" s="5" t="s">
        <v>8931</v>
      </c>
      <c r="F7197" s="5" t="s">
        <v>28</v>
      </c>
      <c r="G7197" s="5" t="s">
        <v>8925</v>
      </c>
      <c r="H7197" s="5" t="s">
        <v>8933</v>
      </c>
      <c r="I7197" s="5">
        <v>11</v>
      </c>
      <c r="J7197" s="5">
        <v>14</v>
      </c>
      <c r="K7197" s="5">
        <v>14</v>
      </c>
      <c r="L7197" s="5"/>
      <c r="M7197" s="42" t="s">
        <v>31</v>
      </c>
      <c r="N7197" s="42" t="s">
        <v>31</v>
      </c>
      <c r="O7197" s="42" t="s">
        <v>32</v>
      </c>
      <c r="P7197" s="5" t="s">
        <v>33</v>
      </c>
      <c r="Q7197" s="42" t="s">
        <v>34</v>
      </c>
      <c r="R7197" s="5">
        <v>555738</v>
      </c>
      <c r="S7197" s="5" t="s">
        <v>8932</v>
      </c>
      <c r="T7197" s="5">
        <v>2024</v>
      </c>
      <c r="U7197" s="5" t="s">
        <v>36</v>
      </c>
      <c r="V7197" s="43">
        <v>2489</v>
      </c>
      <c r="W7197" s="5">
        <v>0</v>
      </c>
    </row>
    <row r="7198" ht="35" customHeight="1">
      <c r="D7198" s="5" t="s">
        <v>10082</v>
      </c>
      <c r="E7198" s="5" t="s">
        <v>7570</v>
      </c>
      <c r="F7198" s="5" t="s">
        <v>28</v>
      </c>
      <c r="G7198" s="5" t="s">
        <v>8913</v>
      </c>
      <c r="H7198" s="5" t="s">
        <v>7572</v>
      </c>
      <c r="I7198" s="5">
        <v>19</v>
      </c>
      <c r="J7198" s="5">
        <v>10</v>
      </c>
      <c r="K7198" s="5"/>
      <c r="L7198" s="5">
        <v>3</v>
      </c>
      <c r="M7198" s="42" t="s">
        <v>31</v>
      </c>
      <c r="N7198" s="42" t="s">
        <v>31</v>
      </c>
      <c r="O7198" s="42" t="s">
        <v>32</v>
      </c>
      <c r="P7198" s="5" t="s">
        <v>33</v>
      </c>
      <c r="Q7198" s="42" t="s">
        <v>34</v>
      </c>
      <c r="R7198" s="5">
        <v>542298</v>
      </c>
      <c r="S7198" s="5" t="s">
        <v>8914</v>
      </c>
      <c r="T7198" s="5">
        <v>2024</v>
      </c>
      <c r="U7198" s="5" t="s">
        <v>36</v>
      </c>
      <c r="V7198" s="43">
        <v>2439</v>
      </c>
      <c r="W7198" s="5">
        <v>0</v>
      </c>
    </row>
    <row r="7199" ht="35" customHeight="1">
      <c r="D7199" s="5" t="s">
        <v>10082</v>
      </c>
      <c r="E7199" s="5" t="s">
        <v>8938</v>
      </c>
      <c r="F7199" s="5" t="s">
        <v>28</v>
      </c>
      <c r="G7199" s="5" t="s">
        <v>8939</v>
      </c>
      <c r="H7199" s="5" t="s">
        <v>8940</v>
      </c>
      <c r="I7199" s="5">
        <v>22</v>
      </c>
      <c r="J7199" s="5">
        <v>23</v>
      </c>
      <c r="K7199" s="5">
        <v>27</v>
      </c>
      <c r="L7199" s="5">
        <v>1</v>
      </c>
      <c r="M7199" s="42" t="s">
        <v>31</v>
      </c>
      <c r="N7199" s="42" t="s">
        <v>31</v>
      </c>
      <c r="O7199" s="42" t="s">
        <v>32</v>
      </c>
      <c r="P7199" s="5" t="s">
        <v>33</v>
      </c>
      <c r="Q7199" s="42" t="s">
        <v>34</v>
      </c>
      <c r="R7199" s="5">
        <v>535207</v>
      </c>
      <c r="S7199" s="5" t="s">
        <v>8941</v>
      </c>
      <c r="T7199" s="5">
        <v>2024</v>
      </c>
      <c r="U7199" s="5" t="s">
        <v>36</v>
      </c>
      <c r="V7199" s="43">
        <v>3409</v>
      </c>
      <c r="W7199" s="5">
        <v>0</v>
      </c>
    </row>
    <row r="7200" ht="35" customHeight="1">
      <c r="D7200" s="5" t="s">
        <v>10082</v>
      </c>
      <c r="E7200" s="5" t="s">
        <v>7782</v>
      </c>
      <c r="F7200" s="5" t="s">
        <v>28</v>
      </c>
      <c r="G7200" s="5" t="s">
        <v>7783</v>
      </c>
      <c r="H7200" s="5" t="s">
        <v>8954</v>
      </c>
      <c r="I7200" s="5">
        <v>12</v>
      </c>
      <c r="J7200" s="5">
        <v>9</v>
      </c>
      <c r="K7200" s="5">
        <v>5</v>
      </c>
      <c r="L7200" s="5"/>
      <c r="M7200" s="42" t="s">
        <v>31</v>
      </c>
      <c r="N7200" s="42" t="s">
        <v>31</v>
      </c>
      <c r="O7200" s="42" t="s">
        <v>32</v>
      </c>
      <c r="P7200" s="5" t="s">
        <v>33</v>
      </c>
      <c r="Q7200" s="42" t="s">
        <v>34</v>
      </c>
      <c r="R7200" s="5">
        <v>538064</v>
      </c>
      <c r="S7200" s="5" t="s">
        <v>8955</v>
      </c>
      <c r="T7200" s="5">
        <v>2024</v>
      </c>
      <c r="U7200" s="5" t="s">
        <v>36</v>
      </c>
      <c r="V7200" s="43">
        <v>939</v>
      </c>
      <c r="W7200" s="5">
        <v>0</v>
      </c>
    </row>
    <row r="7201" ht="35" customHeight="1">
      <c r="D7201" s="5" t="s">
        <v>10082</v>
      </c>
      <c r="E7201" s="5" t="s">
        <v>10317</v>
      </c>
      <c r="F7201" s="5" t="s">
        <v>28</v>
      </c>
      <c r="G7201" s="5" t="s">
        <v>10318</v>
      </c>
      <c r="H7201" s="5" t="s">
        <v>10319</v>
      </c>
      <c r="I7201" s="5">
        <v>13</v>
      </c>
      <c r="J7201" s="5">
        <v>3</v>
      </c>
      <c r="K7201" s="5">
        <v>3</v>
      </c>
      <c r="L7201" s="5"/>
      <c r="M7201" s="42" t="s">
        <v>31</v>
      </c>
      <c r="N7201" s="42" t="s">
        <v>31</v>
      </c>
      <c r="O7201" s="42" t="s">
        <v>32</v>
      </c>
      <c r="P7201" s="5" t="s">
        <v>33</v>
      </c>
      <c r="Q7201" s="42" t="s">
        <v>34</v>
      </c>
      <c r="R7201" s="5">
        <v>540678</v>
      </c>
      <c r="S7201" s="5" t="s">
        <v>10320</v>
      </c>
      <c r="T7201" s="5">
        <v>2024</v>
      </c>
      <c r="U7201" s="5" t="s">
        <v>36</v>
      </c>
      <c r="V7201" s="43">
        <v>1009</v>
      </c>
      <c r="W7201" s="5">
        <v>0</v>
      </c>
    </row>
    <row r="7202" ht="35" customHeight="1">
      <c r="D7202" s="5" t="s">
        <v>10082</v>
      </c>
      <c r="E7202" s="5" t="s">
        <v>7803</v>
      </c>
      <c r="F7202" s="5" t="s">
        <v>71</v>
      </c>
      <c r="G7202" s="5" t="s">
        <v>8960</v>
      </c>
      <c r="H7202" s="5" t="s">
        <v>7707</v>
      </c>
      <c r="I7202" s="5">
        <v>6</v>
      </c>
      <c r="J7202" s="5"/>
      <c r="K7202" s="5"/>
      <c r="L7202" s="5"/>
      <c r="M7202" s="5"/>
      <c r="N7202" s="5"/>
      <c r="O7202" s="5" t="s">
        <v>33</v>
      </c>
      <c r="P7202" s="5" t="s">
        <v>33</v>
      </c>
      <c r="Q7202" s="5"/>
      <c r="R7202" s="5">
        <v>561676</v>
      </c>
      <c r="S7202" s="5" t="s">
        <v>8961</v>
      </c>
      <c r="T7202" s="5">
        <v>2025</v>
      </c>
      <c r="U7202" s="5" t="s">
        <v>36</v>
      </c>
      <c r="V7202" s="43">
        <v>1689</v>
      </c>
      <c r="W7202" s="5">
        <v>0</v>
      </c>
    </row>
    <row r="7203" ht="35" customHeight="1">
      <c r="D7203" s="5" t="s">
        <v>10082</v>
      </c>
      <c r="E7203" s="5" t="s">
        <v>10321</v>
      </c>
      <c r="F7203" s="5" t="s">
        <v>28</v>
      </c>
      <c r="G7203" s="5" t="s">
        <v>10322</v>
      </c>
      <c r="H7203" s="5" t="s">
        <v>10323</v>
      </c>
      <c r="I7203" s="5">
        <v>7</v>
      </c>
      <c r="J7203" s="5">
        <v>3</v>
      </c>
      <c r="K7203" s="5"/>
      <c r="L7203" s="5"/>
      <c r="M7203" s="42" t="s">
        <v>31</v>
      </c>
      <c r="N7203" s="42" t="s">
        <v>31</v>
      </c>
      <c r="O7203" s="42" t="s">
        <v>32</v>
      </c>
      <c r="P7203" s="5" t="s">
        <v>33</v>
      </c>
      <c r="Q7203" s="42" t="s">
        <v>34</v>
      </c>
      <c r="R7203" s="5">
        <v>555020</v>
      </c>
      <c r="S7203" s="5" t="s">
        <v>10324</v>
      </c>
      <c r="T7203" s="5">
        <v>2024</v>
      </c>
      <c r="U7203" s="5" t="s">
        <v>36</v>
      </c>
      <c r="V7203" s="43">
        <v>429</v>
      </c>
      <c r="W7203" s="5">
        <v>0</v>
      </c>
    </row>
    <row r="7204" ht="35" customHeight="1">
      <c r="D7204" s="5" t="s">
        <v>10325</v>
      </c>
      <c r="E7204" s="5" t="s">
        <v>520</v>
      </c>
      <c r="F7204" s="5" t="s">
        <v>28</v>
      </c>
      <c r="G7204" s="5" t="s">
        <v>521</v>
      </c>
      <c r="H7204" s="5" t="s">
        <v>522</v>
      </c>
      <c r="I7204" s="5">
        <v>7</v>
      </c>
      <c r="J7204" s="5">
        <v>2</v>
      </c>
      <c r="K7204" s="5">
        <v>2</v>
      </c>
      <c r="L7204" s="5"/>
      <c r="M7204" s="42" t="s">
        <v>31</v>
      </c>
      <c r="N7204" s="42" t="s">
        <v>31</v>
      </c>
      <c r="O7204" s="42" t="s">
        <v>32</v>
      </c>
      <c r="P7204" s="5" t="s">
        <v>33</v>
      </c>
      <c r="Q7204" s="42" t="s">
        <v>34</v>
      </c>
      <c r="R7204" s="5">
        <v>539661</v>
      </c>
      <c r="S7204" s="5" t="s">
        <v>523</v>
      </c>
      <c r="T7204" s="5">
        <v>2024</v>
      </c>
      <c r="U7204" s="5"/>
      <c r="V7204" s="43">
        <v>1239</v>
      </c>
      <c r="W7204" s="5">
        <v>0</v>
      </c>
    </row>
    <row r="7205" ht="35" customHeight="1">
      <c r="D7205" s="5" t="s">
        <v>10325</v>
      </c>
      <c r="E7205" s="5" t="s">
        <v>524</v>
      </c>
      <c r="F7205" s="5" t="s">
        <v>28</v>
      </c>
      <c r="G7205" s="5" t="s">
        <v>525</v>
      </c>
      <c r="H7205" s="5" t="s">
        <v>528</v>
      </c>
      <c r="I7205" s="5">
        <v>5</v>
      </c>
      <c r="J7205" s="5">
        <v>10</v>
      </c>
      <c r="K7205" s="5">
        <v>10</v>
      </c>
      <c r="L7205" s="5"/>
      <c r="M7205" s="42" t="s">
        <v>31</v>
      </c>
      <c r="N7205" s="42" t="s">
        <v>31</v>
      </c>
      <c r="O7205" s="42" t="s">
        <v>32</v>
      </c>
      <c r="P7205" s="5" t="s">
        <v>33</v>
      </c>
      <c r="Q7205" s="42" t="s">
        <v>34</v>
      </c>
      <c r="R7205" s="5">
        <v>544584</v>
      </c>
      <c r="S7205" s="5" t="s">
        <v>529</v>
      </c>
      <c r="T7205" s="5">
        <v>2024</v>
      </c>
      <c r="U7205" s="5" t="s">
        <v>36</v>
      </c>
      <c r="V7205" s="43">
        <v>1219</v>
      </c>
      <c r="W7205" s="5">
        <v>0</v>
      </c>
    </row>
    <row r="7206" ht="35" customHeight="1">
      <c r="D7206" s="5" t="s">
        <v>10325</v>
      </c>
      <c r="E7206" s="5" t="s">
        <v>530</v>
      </c>
      <c r="F7206" s="5" t="s">
        <v>28</v>
      </c>
      <c r="G7206" s="5" t="s">
        <v>531</v>
      </c>
      <c r="H7206" s="5" t="s">
        <v>532</v>
      </c>
      <c r="I7206" s="5">
        <v>7</v>
      </c>
      <c r="J7206" s="5">
        <v>8</v>
      </c>
      <c r="K7206" s="5">
        <v>15</v>
      </c>
      <c r="L7206" s="5">
        <v>6</v>
      </c>
      <c r="M7206" s="42" t="s">
        <v>31</v>
      </c>
      <c r="N7206" s="42" t="s">
        <v>31</v>
      </c>
      <c r="O7206" s="42" t="s">
        <v>32</v>
      </c>
      <c r="P7206" s="5" t="s">
        <v>33</v>
      </c>
      <c r="Q7206" s="42" t="s">
        <v>34</v>
      </c>
      <c r="R7206" s="5">
        <v>539524</v>
      </c>
      <c r="S7206" s="5" t="s">
        <v>533</v>
      </c>
      <c r="T7206" s="5">
        <v>2024</v>
      </c>
      <c r="U7206" s="5" t="s">
        <v>36</v>
      </c>
      <c r="V7206" s="43">
        <v>639</v>
      </c>
      <c r="W7206" s="5">
        <v>0</v>
      </c>
    </row>
    <row r="7207" ht="35" customHeight="1">
      <c r="D7207" s="5" t="s">
        <v>10325</v>
      </c>
      <c r="E7207" s="5" t="s">
        <v>534</v>
      </c>
      <c r="F7207" s="5" t="s">
        <v>28</v>
      </c>
      <c r="G7207" s="5" t="s">
        <v>535</v>
      </c>
      <c r="H7207" s="5" t="s">
        <v>536</v>
      </c>
      <c r="I7207" s="5">
        <v>6</v>
      </c>
      <c r="J7207" s="5">
        <v>3</v>
      </c>
      <c r="K7207" s="5">
        <v>18</v>
      </c>
      <c r="L7207" s="5">
        <v>11</v>
      </c>
      <c r="M7207" s="42" t="s">
        <v>31</v>
      </c>
      <c r="N7207" s="42" t="s">
        <v>31</v>
      </c>
      <c r="O7207" s="42" t="s">
        <v>32</v>
      </c>
      <c r="P7207" s="5" t="s">
        <v>33</v>
      </c>
      <c r="Q7207" s="42" t="s">
        <v>34</v>
      </c>
      <c r="R7207" s="5">
        <v>555926</v>
      </c>
      <c r="S7207" s="5" t="s">
        <v>537</v>
      </c>
      <c r="T7207" s="5">
        <v>2024</v>
      </c>
      <c r="U7207" s="5" t="s">
        <v>36</v>
      </c>
      <c r="V7207" s="43">
        <v>1009</v>
      </c>
      <c r="W7207" s="5">
        <v>0</v>
      </c>
    </row>
    <row r="7208" ht="35" customHeight="1">
      <c r="D7208" s="5" t="s">
        <v>10325</v>
      </c>
      <c r="E7208" s="5" t="s">
        <v>534</v>
      </c>
      <c r="F7208" s="5" t="s">
        <v>28</v>
      </c>
      <c r="G7208" s="5" t="s">
        <v>535</v>
      </c>
      <c r="H7208" s="5" t="s">
        <v>538</v>
      </c>
      <c r="I7208" s="5">
        <v>9</v>
      </c>
      <c r="J7208" s="5">
        <v>24</v>
      </c>
      <c r="K7208" s="5">
        <v>78</v>
      </c>
      <c r="L7208" s="5">
        <v>1</v>
      </c>
      <c r="M7208" s="42" t="s">
        <v>31</v>
      </c>
      <c r="N7208" s="42" t="s">
        <v>31</v>
      </c>
      <c r="O7208" s="42" t="s">
        <v>32</v>
      </c>
      <c r="P7208" s="5" t="s">
        <v>33</v>
      </c>
      <c r="Q7208" s="42" t="s">
        <v>34</v>
      </c>
      <c r="R7208" s="5">
        <v>536298</v>
      </c>
      <c r="S7208" s="5" t="s">
        <v>539</v>
      </c>
      <c r="T7208" s="5">
        <v>2024</v>
      </c>
      <c r="U7208" s="5" t="s">
        <v>36</v>
      </c>
      <c r="V7208" s="43">
        <v>1769</v>
      </c>
      <c r="W7208" s="5">
        <v>0</v>
      </c>
    </row>
    <row r="7209" ht="35" customHeight="1">
      <c r="D7209" s="5" t="s">
        <v>10325</v>
      </c>
      <c r="E7209" s="5" t="s">
        <v>534</v>
      </c>
      <c r="F7209" s="5" t="s">
        <v>28</v>
      </c>
      <c r="G7209" s="5" t="s">
        <v>535</v>
      </c>
      <c r="H7209" s="5" t="s">
        <v>540</v>
      </c>
      <c r="I7209" s="5">
        <v>6</v>
      </c>
      <c r="J7209" s="5">
        <v>18</v>
      </c>
      <c r="K7209" s="5">
        <v>4</v>
      </c>
      <c r="L7209" s="5"/>
      <c r="M7209" s="42" t="s">
        <v>31</v>
      </c>
      <c r="N7209" s="42" t="s">
        <v>31</v>
      </c>
      <c r="O7209" s="42" t="s">
        <v>32</v>
      </c>
      <c r="P7209" s="5" t="s">
        <v>33</v>
      </c>
      <c r="Q7209" s="42" t="s">
        <v>34</v>
      </c>
      <c r="R7209" s="5">
        <v>536747</v>
      </c>
      <c r="S7209" s="5" t="s">
        <v>539</v>
      </c>
      <c r="T7209" s="5">
        <v>2024</v>
      </c>
      <c r="U7209" s="5" t="s">
        <v>36</v>
      </c>
      <c r="V7209" s="43">
        <v>1659</v>
      </c>
      <c r="W7209" s="5">
        <v>0</v>
      </c>
    </row>
    <row r="7210" ht="35" customHeight="1">
      <c r="D7210" s="5" t="s">
        <v>10325</v>
      </c>
      <c r="E7210" s="5" t="s">
        <v>534</v>
      </c>
      <c r="F7210" s="5" t="s">
        <v>28</v>
      </c>
      <c r="G7210" s="5" t="s">
        <v>535</v>
      </c>
      <c r="H7210" s="5" t="s">
        <v>541</v>
      </c>
      <c r="I7210" s="5">
        <v>5</v>
      </c>
      <c r="J7210" s="5">
        <v>4</v>
      </c>
      <c r="K7210" s="5">
        <v>26</v>
      </c>
      <c r="L7210" s="5"/>
      <c r="M7210" s="42" t="s">
        <v>31</v>
      </c>
      <c r="N7210" s="42" t="s">
        <v>31</v>
      </c>
      <c r="O7210" s="42" t="s">
        <v>32</v>
      </c>
      <c r="P7210" s="5" t="s">
        <v>33</v>
      </c>
      <c r="Q7210" s="42" t="s">
        <v>34</v>
      </c>
      <c r="R7210" s="5">
        <v>545508</v>
      </c>
      <c r="S7210" s="5" t="s">
        <v>542</v>
      </c>
      <c r="T7210" s="5">
        <v>2024</v>
      </c>
      <c r="U7210" s="5" t="s">
        <v>36</v>
      </c>
      <c r="V7210" s="43">
        <v>1089</v>
      </c>
      <c r="W7210" s="5">
        <v>0</v>
      </c>
    </row>
    <row r="7211" ht="35" customHeight="1">
      <c r="D7211" s="5" t="s">
        <v>10325</v>
      </c>
      <c r="E7211" s="5" t="s">
        <v>534</v>
      </c>
      <c r="F7211" s="5" t="s">
        <v>28</v>
      </c>
      <c r="G7211" s="5" t="s">
        <v>535</v>
      </c>
      <c r="H7211" s="5" t="s">
        <v>532</v>
      </c>
      <c r="I7211" s="5">
        <v>4</v>
      </c>
      <c r="J7211" s="5">
        <v>16</v>
      </c>
      <c r="K7211" s="5">
        <v>58</v>
      </c>
      <c r="L7211" s="5">
        <v>29</v>
      </c>
      <c r="M7211" s="42" t="s">
        <v>31</v>
      </c>
      <c r="N7211" s="42" t="s">
        <v>31</v>
      </c>
      <c r="O7211" s="42" t="s">
        <v>32</v>
      </c>
      <c r="P7211" s="5" t="s">
        <v>33</v>
      </c>
      <c r="Q7211" s="42" t="s">
        <v>34</v>
      </c>
      <c r="R7211" s="5">
        <v>536002</v>
      </c>
      <c r="S7211" s="5" t="s">
        <v>543</v>
      </c>
      <c r="T7211" s="5">
        <v>2024</v>
      </c>
      <c r="U7211" s="5" t="s">
        <v>36</v>
      </c>
      <c r="V7211" s="43">
        <v>2639</v>
      </c>
      <c r="W7211" s="5">
        <v>0</v>
      </c>
    </row>
    <row r="7212" ht="35" customHeight="1">
      <c r="D7212" s="5" t="s">
        <v>10325</v>
      </c>
      <c r="E7212" s="5" t="s">
        <v>534</v>
      </c>
      <c r="F7212" s="5" t="s">
        <v>28</v>
      </c>
      <c r="G7212" s="5" t="s">
        <v>535</v>
      </c>
      <c r="H7212" s="5" t="s">
        <v>544</v>
      </c>
      <c r="I7212" s="5">
        <v>6</v>
      </c>
      <c r="J7212" s="5">
        <v>18</v>
      </c>
      <c r="K7212" s="5">
        <v>3</v>
      </c>
      <c r="L7212" s="5"/>
      <c r="M7212" s="42" t="s">
        <v>31</v>
      </c>
      <c r="N7212" s="42" t="s">
        <v>31</v>
      </c>
      <c r="O7212" s="42" t="s">
        <v>32</v>
      </c>
      <c r="P7212" s="5" t="s">
        <v>33</v>
      </c>
      <c r="Q7212" s="42" t="s">
        <v>34</v>
      </c>
      <c r="R7212" s="5">
        <v>510440</v>
      </c>
      <c r="S7212" s="5" t="s">
        <v>545</v>
      </c>
      <c r="T7212" s="5">
        <v>2023</v>
      </c>
      <c r="U7212" s="5" t="s">
        <v>36</v>
      </c>
      <c r="V7212" s="43">
        <v>1629</v>
      </c>
      <c r="W7212" s="5">
        <v>0</v>
      </c>
    </row>
    <row r="7213" ht="35" customHeight="1">
      <c r="D7213" s="5" t="s">
        <v>10325</v>
      </c>
      <c r="E7213" s="5" t="s">
        <v>534</v>
      </c>
      <c r="F7213" s="5" t="s">
        <v>28</v>
      </c>
      <c r="G7213" s="5" t="s">
        <v>546</v>
      </c>
      <c r="H7213" s="5" t="s">
        <v>547</v>
      </c>
      <c r="I7213" s="5">
        <v>6</v>
      </c>
      <c r="J7213" s="5">
        <v>3</v>
      </c>
      <c r="K7213" s="5">
        <v>3</v>
      </c>
      <c r="L7213" s="5"/>
      <c r="M7213" s="42" t="s">
        <v>31</v>
      </c>
      <c r="N7213" s="42" t="s">
        <v>31</v>
      </c>
      <c r="O7213" s="42" t="s">
        <v>32</v>
      </c>
      <c r="P7213" s="5" t="s">
        <v>33</v>
      </c>
      <c r="Q7213" s="42" t="s">
        <v>34</v>
      </c>
      <c r="R7213" s="5">
        <v>532199</v>
      </c>
      <c r="S7213" s="5" t="s">
        <v>548</v>
      </c>
      <c r="T7213" s="5">
        <v>2024</v>
      </c>
      <c r="U7213" s="5" t="s">
        <v>36</v>
      </c>
      <c r="V7213" s="43">
        <v>1769</v>
      </c>
      <c r="W7213" s="5">
        <v>0</v>
      </c>
    </row>
    <row r="7214" ht="35" customHeight="1">
      <c r="D7214" s="5" t="s">
        <v>10325</v>
      </c>
      <c r="E7214" s="5" t="s">
        <v>9153</v>
      </c>
      <c r="F7214" s="5" t="s">
        <v>28</v>
      </c>
      <c r="G7214" s="5" t="s">
        <v>881</v>
      </c>
      <c r="H7214" s="5" t="s">
        <v>10326</v>
      </c>
      <c r="I7214" s="5">
        <v>26</v>
      </c>
      <c r="J7214" s="5">
        <v>23</v>
      </c>
      <c r="K7214" s="5"/>
      <c r="L7214" s="5">
        <v>1</v>
      </c>
      <c r="M7214" s="42" t="s">
        <v>31</v>
      </c>
      <c r="N7214" s="42" t="s">
        <v>31</v>
      </c>
      <c r="O7214" s="42" t="s">
        <v>32</v>
      </c>
      <c r="P7214" s="5" t="s">
        <v>33</v>
      </c>
      <c r="Q7214" s="42" t="s">
        <v>34</v>
      </c>
      <c r="R7214" s="5">
        <v>487988</v>
      </c>
      <c r="S7214" s="5" t="s">
        <v>10327</v>
      </c>
      <c r="T7214" s="5">
        <v>2021</v>
      </c>
      <c r="U7214" s="5" t="s">
        <v>36</v>
      </c>
      <c r="V7214" s="43">
        <v>2629</v>
      </c>
      <c r="W7214" s="5">
        <v>0</v>
      </c>
    </row>
    <row r="7215" ht="35" customHeight="1">
      <c r="D7215" s="5" t="s">
        <v>10325</v>
      </c>
      <c r="E7215" s="5" t="s">
        <v>552</v>
      </c>
      <c r="F7215" s="5" t="s">
        <v>28</v>
      </c>
      <c r="G7215" s="5" t="s">
        <v>553</v>
      </c>
      <c r="H7215" s="5" t="s">
        <v>554</v>
      </c>
      <c r="I7215" s="5">
        <v>8</v>
      </c>
      <c r="J7215" s="5">
        <v>4</v>
      </c>
      <c r="K7215" s="5"/>
      <c r="L7215" s="5"/>
      <c r="M7215" s="42" t="s">
        <v>31</v>
      </c>
      <c r="N7215" s="42" t="s">
        <v>31</v>
      </c>
      <c r="O7215" s="42" t="s">
        <v>32</v>
      </c>
      <c r="P7215" s="5" t="s">
        <v>33</v>
      </c>
      <c r="Q7215" s="42" t="s">
        <v>34</v>
      </c>
      <c r="R7215" s="5">
        <v>540867</v>
      </c>
      <c r="S7215" s="5" t="s">
        <v>555</v>
      </c>
      <c r="T7215" s="5">
        <v>2024</v>
      </c>
      <c r="U7215" s="5"/>
      <c r="V7215" s="43">
        <v>1019</v>
      </c>
      <c r="W7215" s="5">
        <v>0</v>
      </c>
    </row>
    <row r="7216" ht="35" customHeight="1">
      <c r="D7216" s="5" t="s">
        <v>10325</v>
      </c>
      <c r="E7216" s="5" t="s">
        <v>10328</v>
      </c>
      <c r="F7216" s="5" t="s">
        <v>71</v>
      </c>
      <c r="G7216" s="5" t="s">
        <v>10329</v>
      </c>
      <c r="H7216" s="5" t="s">
        <v>10330</v>
      </c>
      <c r="I7216" s="5"/>
      <c r="J7216" s="5"/>
      <c r="K7216" s="5"/>
      <c r="L7216" s="5"/>
      <c r="M7216" s="5"/>
      <c r="N7216" s="5"/>
      <c r="O7216" s="5" t="s">
        <v>33</v>
      </c>
      <c r="P7216" s="5" t="s">
        <v>33</v>
      </c>
      <c r="Q7216" s="5"/>
      <c r="R7216" s="5">
        <v>569814</v>
      </c>
      <c r="S7216" s="5" t="s">
        <v>10331</v>
      </c>
      <c r="T7216" s="5">
        <v>2025</v>
      </c>
      <c r="U7216" s="5" t="s">
        <v>36</v>
      </c>
      <c r="V7216" s="43">
        <v>899</v>
      </c>
      <c r="W7216" s="5">
        <v>0</v>
      </c>
    </row>
    <row r="7217" ht="35" customHeight="1">
      <c r="D7217" s="5" t="s">
        <v>10325</v>
      </c>
      <c r="E7217" s="5" t="s">
        <v>556</v>
      </c>
      <c r="F7217" s="5" t="s">
        <v>28</v>
      </c>
      <c r="G7217" s="5" t="s">
        <v>557</v>
      </c>
      <c r="H7217" s="5" t="s">
        <v>558</v>
      </c>
      <c r="I7217" s="5">
        <v>9</v>
      </c>
      <c r="J7217" s="5">
        <v>5</v>
      </c>
      <c r="K7217" s="5"/>
      <c r="L7217" s="5"/>
      <c r="M7217" s="42" t="s">
        <v>31</v>
      </c>
      <c r="N7217" s="42" t="s">
        <v>31</v>
      </c>
      <c r="O7217" s="42" t="s">
        <v>32</v>
      </c>
      <c r="P7217" s="5" t="s">
        <v>33</v>
      </c>
      <c r="Q7217" s="42" t="s">
        <v>34</v>
      </c>
      <c r="R7217" s="5">
        <v>555984</v>
      </c>
      <c r="S7217" s="5" t="s">
        <v>559</v>
      </c>
      <c r="T7217" s="5">
        <v>2024</v>
      </c>
      <c r="U7217" s="5" t="s">
        <v>36</v>
      </c>
      <c r="V7217" s="43">
        <v>459</v>
      </c>
      <c r="W7217" s="5">
        <v>0</v>
      </c>
    </row>
    <row r="7218" ht="35" customHeight="1">
      <c r="D7218" s="5" t="s">
        <v>10325</v>
      </c>
      <c r="E7218" s="5" t="s">
        <v>560</v>
      </c>
      <c r="F7218" s="5" t="s">
        <v>28</v>
      </c>
      <c r="G7218" s="5" t="s">
        <v>561</v>
      </c>
      <c r="H7218" s="5" t="s">
        <v>562</v>
      </c>
      <c r="I7218" s="5">
        <v>3</v>
      </c>
      <c r="J7218" s="5">
        <v>3</v>
      </c>
      <c r="K7218" s="5">
        <v>3</v>
      </c>
      <c r="L7218" s="5"/>
      <c r="M7218" s="42" t="s">
        <v>31</v>
      </c>
      <c r="N7218" s="42" t="s">
        <v>31</v>
      </c>
      <c r="O7218" s="42" t="s">
        <v>32</v>
      </c>
      <c r="P7218" s="5" t="s">
        <v>33</v>
      </c>
      <c r="Q7218" s="42" t="s">
        <v>34</v>
      </c>
      <c r="R7218" s="5">
        <v>537314</v>
      </c>
      <c r="S7218" s="5" t="s">
        <v>563</v>
      </c>
      <c r="T7218" s="5">
        <v>2024</v>
      </c>
      <c r="U7218" s="5" t="s">
        <v>36</v>
      </c>
      <c r="V7218" s="43">
        <v>799</v>
      </c>
      <c r="W7218" s="5">
        <v>0</v>
      </c>
    </row>
    <row r="7219" ht="35" customHeight="1">
      <c r="D7219" s="5" t="s">
        <v>10325</v>
      </c>
      <c r="E7219" s="5" t="s">
        <v>564</v>
      </c>
      <c r="F7219" s="5" t="s">
        <v>28</v>
      </c>
      <c r="G7219" s="5" t="s">
        <v>565</v>
      </c>
      <c r="H7219" s="5" t="s">
        <v>566</v>
      </c>
      <c r="I7219" s="5">
        <v>8</v>
      </c>
      <c r="J7219" s="5">
        <v>3</v>
      </c>
      <c r="K7219" s="5">
        <v>3</v>
      </c>
      <c r="L7219" s="5"/>
      <c r="M7219" s="42" t="s">
        <v>31</v>
      </c>
      <c r="N7219" s="42" t="s">
        <v>31</v>
      </c>
      <c r="O7219" s="42" t="s">
        <v>32</v>
      </c>
      <c r="P7219" s="5" t="s">
        <v>33</v>
      </c>
      <c r="Q7219" s="42" t="s">
        <v>34</v>
      </c>
      <c r="R7219" s="5">
        <v>543054</v>
      </c>
      <c r="S7219" s="5" t="s">
        <v>567</v>
      </c>
      <c r="T7219" s="5">
        <v>2024</v>
      </c>
      <c r="U7219" s="5" t="s">
        <v>36</v>
      </c>
      <c r="V7219" s="43">
        <v>659</v>
      </c>
      <c r="W7219" s="5">
        <v>0</v>
      </c>
    </row>
    <row r="7220" ht="35" customHeight="1">
      <c r="D7220" s="5" t="s">
        <v>10325</v>
      </c>
      <c r="E7220" s="5" t="s">
        <v>568</v>
      </c>
      <c r="F7220" s="5" t="s">
        <v>28</v>
      </c>
      <c r="G7220" s="5" t="s">
        <v>569</v>
      </c>
      <c r="H7220" s="5" t="s">
        <v>570</v>
      </c>
      <c r="I7220" s="5">
        <v>5</v>
      </c>
      <c r="J7220" s="5">
        <v>8</v>
      </c>
      <c r="K7220" s="5"/>
      <c r="L7220" s="5"/>
      <c r="M7220" s="42" t="s">
        <v>31</v>
      </c>
      <c r="N7220" s="42" t="s">
        <v>31</v>
      </c>
      <c r="O7220" s="42" t="s">
        <v>32</v>
      </c>
      <c r="P7220" s="5" t="s">
        <v>33</v>
      </c>
      <c r="Q7220" s="42" t="s">
        <v>34</v>
      </c>
      <c r="R7220" s="5">
        <v>557041</v>
      </c>
      <c r="S7220" s="5" t="s">
        <v>571</v>
      </c>
      <c r="T7220" s="5">
        <v>2024</v>
      </c>
      <c r="U7220" s="5"/>
      <c r="V7220" s="43">
        <v>1319</v>
      </c>
      <c r="W7220" s="5">
        <v>0</v>
      </c>
    </row>
    <row r="7221" ht="35" customHeight="1">
      <c r="D7221" s="5" t="s">
        <v>10325</v>
      </c>
      <c r="E7221" s="5" t="s">
        <v>572</v>
      </c>
      <c r="F7221" s="5" t="s">
        <v>71</v>
      </c>
      <c r="G7221" s="5" t="s">
        <v>573</v>
      </c>
      <c r="H7221" s="5" t="s">
        <v>570</v>
      </c>
      <c r="I7221" s="5"/>
      <c r="J7221" s="5"/>
      <c r="K7221" s="5"/>
      <c r="L7221" s="5"/>
      <c r="M7221" s="5"/>
      <c r="N7221" s="5"/>
      <c r="O7221" s="5" t="s">
        <v>33</v>
      </c>
      <c r="P7221" s="5" t="s">
        <v>33</v>
      </c>
      <c r="Q7221" s="5"/>
      <c r="R7221" s="5">
        <v>569813</v>
      </c>
      <c r="S7221" s="5" t="s">
        <v>574</v>
      </c>
      <c r="T7221" s="5">
        <v>2025</v>
      </c>
      <c r="U7221" s="5" t="s">
        <v>36</v>
      </c>
      <c r="V7221" s="43">
        <v>519</v>
      </c>
      <c r="W7221" s="5">
        <v>0</v>
      </c>
    </row>
    <row r="7222" ht="35" customHeight="1">
      <c r="D7222" s="5" t="s">
        <v>10325</v>
      </c>
      <c r="E7222" s="5" t="s">
        <v>575</v>
      </c>
      <c r="F7222" s="5" t="s">
        <v>28</v>
      </c>
      <c r="G7222" s="5" t="s">
        <v>576</v>
      </c>
      <c r="H7222" s="5" t="s">
        <v>577</v>
      </c>
      <c r="I7222" s="5">
        <v>12</v>
      </c>
      <c r="J7222" s="5">
        <v>7</v>
      </c>
      <c r="K7222" s="5"/>
      <c r="L7222" s="5"/>
      <c r="M7222" s="42" t="s">
        <v>31</v>
      </c>
      <c r="N7222" s="42" t="s">
        <v>31</v>
      </c>
      <c r="O7222" s="42" t="s">
        <v>32</v>
      </c>
      <c r="P7222" s="5" t="s">
        <v>33</v>
      </c>
      <c r="Q7222" s="42" t="s">
        <v>34</v>
      </c>
      <c r="R7222" s="5">
        <v>544046</v>
      </c>
      <c r="S7222" s="5" t="s">
        <v>578</v>
      </c>
      <c r="T7222" s="5">
        <v>2024</v>
      </c>
      <c r="U7222" s="5" t="s">
        <v>36</v>
      </c>
      <c r="V7222" s="43">
        <v>1269</v>
      </c>
      <c r="W7222" s="5">
        <v>0</v>
      </c>
    </row>
    <row r="7223" ht="35" customHeight="1">
      <c r="D7223" s="5" t="s">
        <v>10325</v>
      </c>
      <c r="E7223" s="5" t="s">
        <v>579</v>
      </c>
      <c r="F7223" s="5" t="s">
        <v>28</v>
      </c>
      <c r="G7223" s="5" t="s">
        <v>580</v>
      </c>
      <c r="H7223" s="5" t="s">
        <v>581</v>
      </c>
      <c r="I7223" s="5">
        <v>8</v>
      </c>
      <c r="J7223" s="5">
        <v>3</v>
      </c>
      <c r="K7223" s="5"/>
      <c r="L7223" s="5"/>
      <c r="M7223" s="42" t="s">
        <v>31</v>
      </c>
      <c r="N7223" s="42" t="s">
        <v>31</v>
      </c>
      <c r="O7223" s="42" t="s">
        <v>32</v>
      </c>
      <c r="P7223" s="5" t="s">
        <v>33</v>
      </c>
      <c r="Q7223" s="42" t="s">
        <v>34</v>
      </c>
      <c r="R7223" s="5">
        <v>538025</v>
      </c>
      <c r="S7223" s="5" t="s">
        <v>582</v>
      </c>
      <c r="T7223" s="5">
        <v>2024</v>
      </c>
      <c r="U7223" s="5"/>
      <c r="V7223" s="43">
        <v>1079</v>
      </c>
      <c r="W7223" s="5">
        <v>0</v>
      </c>
    </row>
    <row r="7224" ht="35" customHeight="1">
      <c r="D7224" s="5" t="s">
        <v>10325</v>
      </c>
      <c r="E7224" s="5" t="s">
        <v>583</v>
      </c>
      <c r="F7224" s="5" t="s">
        <v>71</v>
      </c>
      <c r="G7224" s="5" t="s">
        <v>584</v>
      </c>
      <c r="H7224" s="5" t="s">
        <v>585</v>
      </c>
      <c r="I7224" s="5">
        <v>8</v>
      </c>
      <c r="J7224" s="5"/>
      <c r="K7224" s="5"/>
      <c r="L7224" s="5"/>
      <c r="M7224" s="5"/>
      <c r="N7224" s="42" t="s">
        <v>31</v>
      </c>
      <c r="O7224" s="42" t="s">
        <v>32</v>
      </c>
      <c r="P7224" s="5" t="s">
        <v>33</v>
      </c>
      <c r="Q7224" s="42" t="s">
        <v>34</v>
      </c>
      <c r="R7224" s="5">
        <v>543655</v>
      </c>
      <c r="S7224" s="5" t="s">
        <v>586</v>
      </c>
      <c r="T7224" s="5">
        <v>2024</v>
      </c>
      <c r="U7224" s="5" t="s">
        <v>36</v>
      </c>
      <c r="V7224" s="43">
        <v>839</v>
      </c>
      <c r="W7224" s="5">
        <v>0</v>
      </c>
    </row>
    <row r="7225" ht="35" customHeight="1">
      <c r="D7225" s="5" t="s">
        <v>10325</v>
      </c>
      <c r="E7225" s="5" t="s">
        <v>587</v>
      </c>
      <c r="F7225" s="5" t="s">
        <v>28</v>
      </c>
      <c r="G7225" s="5" t="s">
        <v>588</v>
      </c>
      <c r="H7225" s="5" t="s">
        <v>589</v>
      </c>
      <c r="I7225" s="5">
        <v>10</v>
      </c>
      <c r="J7225" s="5">
        <v>5</v>
      </c>
      <c r="K7225" s="5"/>
      <c r="L7225" s="5"/>
      <c r="M7225" s="42" t="s">
        <v>31</v>
      </c>
      <c r="N7225" s="42" t="s">
        <v>31</v>
      </c>
      <c r="O7225" s="42" t="s">
        <v>32</v>
      </c>
      <c r="P7225" s="5" t="s">
        <v>33</v>
      </c>
      <c r="Q7225" s="42" t="s">
        <v>34</v>
      </c>
      <c r="R7225" s="5">
        <v>540029</v>
      </c>
      <c r="S7225" s="5" t="s">
        <v>590</v>
      </c>
      <c r="T7225" s="5">
        <v>2024</v>
      </c>
      <c r="U7225" s="5"/>
      <c r="V7225" s="43">
        <v>1509</v>
      </c>
      <c r="W7225" s="5">
        <v>0</v>
      </c>
    </row>
    <row r="7226" ht="35" customHeight="1">
      <c r="D7226" s="5" t="s">
        <v>10325</v>
      </c>
      <c r="E7226" s="5" t="s">
        <v>587</v>
      </c>
      <c r="F7226" s="5" t="s">
        <v>28</v>
      </c>
      <c r="G7226" s="5" t="s">
        <v>591</v>
      </c>
      <c r="H7226" s="5" t="s">
        <v>592</v>
      </c>
      <c r="I7226" s="5">
        <v>7</v>
      </c>
      <c r="J7226" s="5">
        <v>4</v>
      </c>
      <c r="K7226" s="5">
        <v>9</v>
      </c>
      <c r="L7226" s="5"/>
      <c r="M7226" s="42" t="s">
        <v>31</v>
      </c>
      <c r="N7226" s="42" t="s">
        <v>31</v>
      </c>
      <c r="O7226" s="42" t="s">
        <v>32</v>
      </c>
      <c r="P7226" s="5" t="s">
        <v>33</v>
      </c>
      <c r="Q7226" s="42" t="s">
        <v>34</v>
      </c>
      <c r="R7226" s="5">
        <v>537866</v>
      </c>
      <c r="S7226" s="5" t="s">
        <v>593</v>
      </c>
      <c r="T7226" s="5">
        <v>2024</v>
      </c>
      <c r="U7226" s="5"/>
      <c r="V7226" s="43">
        <v>1029</v>
      </c>
      <c r="W7226" s="5">
        <v>0</v>
      </c>
    </row>
    <row r="7227" ht="35" customHeight="1">
      <c r="D7227" s="5" t="s">
        <v>10325</v>
      </c>
      <c r="E7227" s="5" t="s">
        <v>587</v>
      </c>
      <c r="F7227" s="5" t="s">
        <v>28</v>
      </c>
      <c r="G7227" s="5" t="s">
        <v>591</v>
      </c>
      <c r="H7227" s="5" t="s">
        <v>596</v>
      </c>
      <c r="I7227" s="5">
        <v>8</v>
      </c>
      <c r="J7227" s="5">
        <v>4</v>
      </c>
      <c r="K7227" s="5">
        <v>4</v>
      </c>
      <c r="L7227" s="5"/>
      <c r="M7227" s="42" t="s">
        <v>31</v>
      </c>
      <c r="N7227" s="42" t="s">
        <v>31</v>
      </c>
      <c r="O7227" s="42" t="s">
        <v>32</v>
      </c>
      <c r="P7227" s="5" t="s">
        <v>33</v>
      </c>
      <c r="Q7227" s="42" t="s">
        <v>34</v>
      </c>
      <c r="R7227" s="5">
        <v>538073</v>
      </c>
      <c r="S7227" s="5" t="s">
        <v>595</v>
      </c>
      <c r="T7227" s="5">
        <v>2024</v>
      </c>
      <c r="U7227" s="5"/>
      <c r="V7227" s="43">
        <v>1329</v>
      </c>
      <c r="W7227" s="5">
        <v>0</v>
      </c>
    </row>
    <row r="7228" ht="35" customHeight="1">
      <c r="D7228" s="5" t="s">
        <v>10325</v>
      </c>
      <c r="E7228" s="5" t="s">
        <v>587</v>
      </c>
      <c r="F7228" s="5" t="s">
        <v>28</v>
      </c>
      <c r="G7228" s="5" t="s">
        <v>591</v>
      </c>
      <c r="H7228" s="5" t="s">
        <v>594</v>
      </c>
      <c r="I7228" s="5">
        <v>5</v>
      </c>
      <c r="J7228" s="5">
        <v>4</v>
      </c>
      <c r="K7228" s="5">
        <v>4</v>
      </c>
      <c r="L7228" s="5"/>
      <c r="M7228" s="42" t="s">
        <v>31</v>
      </c>
      <c r="N7228" s="42" t="s">
        <v>31</v>
      </c>
      <c r="O7228" s="42" t="s">
        <v>32</v>
      </c>
      <c r="P7228" s="5" t="s">
        <v>33</v>
      </c>
      <c r="Q7228" s="42" t="s">
        <v>34</v>
      </c>
      <c r="R7228" s="5">
        <v>535707</v>
      </c>
      <c r="S7228" s="5" t="s">
        <v>595</v>
      </c>
      <c r="T7228" s="5">
        <v>2024</v>
      </c>
      <c r="U7228" s="5" t="s">
        <v>36</v>
      </c>
      <c r="V7228" s="43">
        <v>1579</v>
      </c>
      <c r="W7228" s="5">
        <v>0</v>
      </c>
    </row>
    <row r="7229" ht="35" customHeight="1">
      <c r="D7229" s="5" t="s">
        <v>10325</v>
      </c>
      <c r="E7229" s="5" t="s">
        <v>587</v>
      </c>
      <c r="F7229" s="5" t="s">
        <v>28</v>
      </c>
      <c r="G7229" s="5" t="s">
        <v>597</v>
      </c>
      <c r="H7229" s="5" t="s">
        <v>598</v>
      </c>
      <c r="I7229" s="5">
        <v>8</v>
      </c>
      <c r="J7229" s="5">
        <v>3</v>
      </c>
      <c r="K7229" s="5"/>
      <c r="L7229" s="5"/>
      <c r="M7229" s="42" t="s">
        <v>31</v>
      </c>
      <c r="N7229" s="42" t="s">
        <v>31</v>
      </c>
      <c r="O7229" s="42" t="s">
        <v>32</v>
      </c>
      <c r="P7229" s="5" t="s">
        <v>33</v>
      </c>
      <c r="Q7229" s="42" t="s">
        <v>34</v>
      </c>
      <c r="R7229" s="5">
        <v>538030</v>
      </c>
      <c r="S7229" s="5" t="s">
        <v>599</v>
      </c>
      <c r="T7229" s="5">
        <v>2024</v>
      </c>
      <c r="U7229" s="5"/>
      <c r="V7229" s="43">
        <v>939</v>
      </c>
      <c r="W7229" s="5">
        <v>0</v>
      </c>
    </row>
    <row r="7230" ht="35" customHeight="1">
      <c r="D7230" s="5" t="s">
        <v>10325</v>
      </c>
      <c r="E7230" s="5" t="s">
        <v>587</v>
      </c>
      <c r="F7230" s="5" t="s">
        <v>28</v>
      </c>
      <c r="G7230" s="5" t="s">
        <v>591</v>
      </c>
      <c r="H7230" s="5" t="s">
        <v>600</v>
      </c>
      <c r="I7230" s="5">
        <v>6</v>
      </c>
      <c r="J7230" s="5">
        <v>7</v>
      </c>
      <c r="K7230" s="5">
        <v>35</v>
      </c>
      <c r="L7230" s="5">
        <v>13</v>
      </c>
      <c r="M7230" s="42" t="s">
        <v>31</v>
      </c>
      <c r="N7230" s="42" t="s">
        <v>31</v>
      </c>
      <c r="O7230" s="42" t="s">
        <v>32</v>
      </c>
      <c r="P7230" s="5" t="s">
        <v>33</v>
      </c>
      <c r="Q7230" s="42" t="s">
        <v>34</v>
      </c>
      <c r="R7230" s="5">
        <v>537300</v>
      </c>
      <c r="S7230" s="5" t="s">
        <v>601</v>
      </c>
      <c r="T7230" s="5">
        <v>2024</v>
      </c>
      <c r="U7230" s="5" t="s">
        <v>36</v>
      </c>
      <c r="V7230" s="43">
        <v>1829</v>
      </c>
      <c r="W7230" s="5">
        <v>0</v>
      </c>
    </row>
    <row r="7231" ht="35" customHeight="1">
      <c r="D7231" s="5" t="s">
        <v>10325</v>
      </c>
      <c r="E7231" s="5" t="s">
        <v>587</v>
      </c>
      <c r="F7231" s="5" t="s">
        <v>28</v>
      </c>
      <c r="G7231" s="5" t="s">
        <v>591</v>
      </c>
      <c r="H7231" s="5" t="s">
        <v>602</v>
      </c>
      <c r="I7231" s="5">
        <v>18</v>
      </c>
      <c r="J7231" s="5">
        <v>12</v>
      </c>
      <c r="K7231" s="5"/>
      <c r="L7231" s="5"/>
      <c r="M7231" s="42" t="s">
        <v>31</v>
      </c>
      <c r="N7231" s="42" t="s">
        <v>31</v>
      </c>
      <c r="O7231" s="42" t="s">
        <v>32</v>
      </c>
      <c r="P7231" s="5" t="s">
        <v>33</v>
      </c>
      <c r="Q7231" s="42" t="s">
        <v>34</v>
      </c>
      <c r="R7231" s="5">
        <v>536095</v>
      </c>
      <c r="S7231" s="5" t="s">
        <v>601</v>
      </c>
      <c r="T7231" s="5">
        <v>2024</v>
      </c>
      <c r="U7231" s="5" t="s">
        <v>36</v>
      </c>
      <c r="V7231" s="43">
        <v>1979</v>
      </c>
      <c r="W7231" s="5">
        <v>0</v>
      </c>
    </row>
    <row r="7232" ht="35" customHeight="1">
      <c r="D7232" s="5" t="s">
        <v>10325</v>
      </c>
      <c r="E7232" s="5" t="s">
        <v>587</v>
      </c>
      <c r="F7232" s="5" t="s">
        <v>71</v>
      </c>
      <c r="G7232" s="5" t="s">
        <v>603</v>
      </c>
      <c r="H7232" s="5" t="s">
        <v>604</v>
      </c>
      <c r="I7232" s="5">
        <v>9</v>
      </c>
      <c r="J7232" s="5"/>
      <c r="K7232" s="5"/>
      <c r="L7232" s="5"/>
      <c r="M7232" s="5"/>
      <c r="N7232" s="42" t="s">
        <v>31</v>
      </c>
      <c r="O7232" s="42" t="s">
        <v>32</v>
      </c>
      <c r="P7232" s="5" t="s">
        <v>33</v>
      </c>
      <c r="Q7232" s="42" t="s">
        <v>34</v>
      </c>
      <c r="R7232" s="5">
        <v>539860</v>
      </c>
      <c r="S7232" s="5" t="s">
        <v>605</v>
      </c>
      <c r="T7232" s="5">
        <v>2024</v>
      </c>
      <c r="U7232" s="5" t="s">
        <v>36</v>
      </c>
      <c r="V7232" s="43">
        <v>659</v>
      </c>
      <c r="W7232" s="5">
        <v>0</v>
      </c>
    </row>
    <row r="7233" ht="35" customHeight="1">
      <c r="D7233" s="5" t="s">
        <v>10325</v>
      </c>
      <c r="E7233" s="5" t="s">
        <v>587</v>
      </c>
      <c r="F7233" s="5" t="s">
        <v>71</v>
      </c>
      <c r="G7233" s="5" t="s">
        <v>606</v>
      </c>
      <c r="H7233" s="5" t="s">
        <v>607</v>
      </c>
      <c r="I7233" s="5">
        <v>10</v>
      </c>
      <c r="J7233" s="5"/>
      <c r="K7233" s="5"/>
      <c r="L7233" s="5"/>
      <c r="M7233" s="5"/>
      <c r="N7233" s="42" t="s">
        <v>31</v>
      </c>
      <c r="O7233" s="42" t="s">
        <v>32</v>
      </c>
      <c r="P7233" s="5" t="s">
        <v>33</v>
      </c>
      <c r="Q7233" s="42" t="s">
        <v>34</v>
      </c>
      <c r="R7233" s="5">
        <v>538529</v>
      </c>
      <c r="S7233" s="5" t="s">
        <v>608</v>
      </c>
      <c r="T7233" s="5">
        <v>2024</v>
      </c>
      <c r="U7233" s="5" t="s">
        <v>36</v>
      </c>
      <c r="V7233" s="43">
        <v>1229</v>
      </c>
      <c r="W7233" s="5">
        <v>0</v>
      </c>
    </row>
    <row r="7234" ht="35" customHeight="1">
      <c r="D7234" s="5" t="s">
        <v>10325</v>
      </c>
      <c r="E7234" s="5" t="s">
        <v>609</v>
      </c>
      <c r="F7234" s="5" t="s">
        <v>28</v>
      </c>
      <c r="G7234" s="5" t="s">
        <v>610</v>
      </c>
      <c r="H7234" s="5" t="s">
        <v>585</v>
      </c>
      <c r="I7234" s="5">
        <v>11</v>
      </c>
      <c r="J7234" s="5">
        <v>6</v>
      </c>
      <c r="K7234" s="5"/>
      <c r="L7234" s="5"/>
      <c r="M7234" s="42" t="s">
        <v>31</v>
      </c>
      <c r="N7234" s="42" t="s">
        <v>31</v>
      </c>
      <c r="O7234" s="42" t="s">
        <v>32</v>
      </c>
      <c r="P7234" s="5" t="s">
        <v>33</v>
      </c>
      <c r="Q7234" s="42" t="s">
        <v>34</v>
      </c>
      <c r="R7234" s="5">
        <v>543654</v>
      </c>
      <c r="S7234" s="5" t="s">
        <v>611</v>
      </c>
      <c r="T7234" s="5">
        <v>2024</v>
      </c>
      <c r="U7234" s="5"/>
      <c r="V7234" s="43">
        <v>1749</v>
      </c>
      <c r="W7234" s="5">
        <v>0</v>
      </c>
    </row>
    <row r="7235" ht="35" customHeight="1">
      <c r="D7235" s="5" t="s">
        <v>10325</v>
      </c>
      <c r="E7235" s="5" t="s">
        <v>534</v>
      </c>
      <c r="F7235" s="5" t="s">
        <v>28</v>
      </c>
      <c r="G7235" s="5" t="s">
        <v>10332</v>
      </c>
      <c r="H7235" s="5" t="s">
        <v>691</v>
      </c>
      <c r="I7235" s="5">
        <v>5</v>
      </c>
      <c r="J7235" s="5">
        <v>9</v>
      </c>
      <c r="K7235" s="5">
        <v>9</v>
      </c>
      <c r="L7235" s="5"/>
      <c r="M7235" s="42" t="s">
        <v>31</v>
      </c>
      <c r="N7235" s="42" t="s">
        <v>31</v>
      </c>
      <c r="O7235" s="42" t="s">
        <v>32</v>
      </c>
      <c r="P7235" s="5" t="s">
        <v>33</v>
      </c>
      <c r="Q7235" s="42" t="s">
        <v>34</v>
      </c>
      <c r="R7235" s="5">
        <v>558744</v>
      </c>
      <c r="S7235" s="5" t="s">
        <v>10333</v>
      </c>
      <c r="T7235" s="5">
        <v>2024</v>
      </c>
      <c r="U7235" s="5" t="s">
        <v>36</v>
      </c>
      <c r="V7235" s="43">
        <v>1779</v>
      </c>
      <c r="W7235" s="5">
        <v>0</v>
      </c>
    </row>
    <row r="7236" ht="35" customHeight="1">
      <c r="D7236" s="5" t="s">
        <v>10325</v>
      </c>
      <c r="E7236" s="5" t="s">
        <v>624</v>
      </c>
      <c r="F7236" s="5" t="s">
        <v>28</v>
      </c>
      <c r="G7236" s="5" t="s">
        <v>625</v>
      </c>
      <c r="H7236" s="5" t="s">
        <v>626</v>
      </c>
      <c r="I7236" s="5">
        <v>9</v>
      </c>
      <c r="J7236" s="5">
        <v>7</v>
      </c>
      <c r="K7236" s="5">
        <v>7</v>
      </c>
      <c r="L7236" s="5"/>
      <c r="M7236" s="42" t="s">
        <v>31</v>
      </c>
      <c r="N7236" s="42" t="s">
        <v>31</v>
      </c>
      <c r="O7236" s="42" t="s">
        <v>32</v>
      </c>
      <c r="P7236" s="5" t="s">
        <v>33</v>
      </c>
      <c r="Q7236" s="42" t="s">
        <v>34</v>
      </c>
      <c r="R7236" s="5">
        <v>538762</v>
      </c>
      <c r="S7236" s="5" t="s">
        <v>627</v>
      </c>
      <c r="T7236" s="5">
        <v>2024</v>
      </c>
      <c r="U7236" s="5" t="s">
        <v>36</v>
      </c>
      <c r="V7236" s="43">
        <v>1789</v>
      </c>
      <c r="W7236" s="5">
        <v>0</v>
      </c>
    </row>
    <row r="7237" ht="35" customHeight="1">
      <c r="D7237" s="5" t="s">
        <v>10325</v>
      </c>
      <c r="E7237" s="5" t="s">
        <v>628</v>
      </c>
      <c r="F7237" s="5" t="s">
        <v>28</v>
      </c>
      <c r="G7237" s="5" t="s">
        <v>629</v>
      </c>
      <c r="H7237" s="5" t="s">
        <v>630</v>
      </c>
      <c r="I7237" s="5">
        <v>12</v>
      </c>
      <c r="J7237" s="5">
        <v>6</v>
      </c>
      <c r="K7237" s="5"/>
      <c r="L7237" s="5"/>
      <c r="M7237" s="42" t="s">
        <v>31</v>
      </c>
      <c r="N7237" s="42" t="s">
        <v>31</v>
      </c>
      <c r="O7237" s="42" t="s">
        <v>32</v>
      </c>
      <c r="P7237" s="5" t="s">
        <v>33</v>
      </c>
      <c r="Q7237" s="42" t="s">
        <v>34</v>
      </c>
      <c r="R7237" s="5">
        <v>556936</v>
      </c>
      <c r="S7237" s="5" t="s">
        <v>631</v>
      </c>
      <c r="T7237" s="5">
        <v>2025</v>
      </c>
      <c r="U7237" s="5"/>
      <c r="V7237" s="43">
        <v>1129</v>
      </c>
      <c r="W7237" s="5">
        <v>0</v>
      </c>
    </row>
    <row r="7238" ht="35" customHeight="1">
      <c r="D7238" s="5" t="s">
        <v>10325</v>
      </c>
      <c r="E7238" s="5" t="s">
        <v>632</v>
      </c>
      <c r="F7238" s="5" t="s">
        <v>28</v>
      </c>
      <c r="G7238" s="5" t="s">
        <v>633</v>
      </c>
      <c r="H7238" s="5" t="s">
        <v>634</v>
      </c>
      <c r="I7238" s="5">
        <v>10</v>
      </c>
      <c r="J7238" s="5">
        <v>7</v>
      </c>
      <c r="K7238" s="5">
        <v>30</v>
      </c>
      <c r="L7238" s="5"/>
      <c r="M7238" s="42" t="s">
        <v>31</v>
      </c>
      <c r="N7238" s="42" t="s">
        <v>31</v>
      </c>
      <c r="O7238" s="42" t="s">
        <v>32</v>
      </c>
      <c r="P7238" s="5" t="s">
        <v>33</v>
      </c>
      <c r="Q7238" s="42" t="s">
        <v>34</v>
      </c>
      <c r="R7238" s="5">
        <v>539603</v>
      </c>
      <c r="S7238" s="5" t="s">
        <v>635</v>
      </c>
      <c r="T7238" s="5">
        <v>2024</v>
      </c>
      <c r="U7238" s="5" t="s">
        <v>36</v>
      </c>
      <c r="V7238" s="43">
        <v>1449</v>
      </c>
      <c r="W7238" s="5">
        <v>0</v>
      </c>
    </row>
    <row r="7239" ht="35" customHeight="1">
      <c r="D7239" s="5" t="s">
        <v>10325</v>
      </c>
      <c r="E7239" s="5" t="s">
        <v>632</v>
      </c>
      <c r="F7239" s="5" t="s">
        <v>28</v>
      </c>
      <c r="G7239" s="5" t="s">
        <v>633</v>
      </c>
      <c r="H7239" s="5" t="s">
        <v>636</v>
      </c>
      <c r="I7239" s="5">
        <v>7</v>
      </c>
      <c r="J7239" s="5">
        <v>26</v>
      </c>
      <c r="K7239" s="5">
        <v>26</v>
      </c>
      <c r="L7239" s="5"/>
      <c r="M7239" s="42" t="s">
        <v>31</v>
      </c>
      <c r="N7239" s="42" t="s">
        <v>31</v>
      </c>
      <c r="O7239" s="42" t="s">
        <v>32</v>
      </c>
      <c r="P7239" s="5" t="s">
        <v>33</v>
      </c>
      <c r="Q7239" s="42" t="s">
        <v>34</v>
      </c>
      <c r="R7239" s="5">
        <v>488263</v>
      </c>
      <c r="S7239" s="5" t="s">
        <v>637</v>
      </c>
      <c r="T7239" s="5">
        <v>2021</v>
      </c>
      <c r="U7239" s="5" t="s">
        <v>36</v>
      </c>
      <c r="V7239" s="43">
        <v>1569</v>
      </c>
      <c r="W7239" s="5">
        <v>0</v>
      </c>
    </row>
    <row r="7240" ht="35" customHeight="1">
      <c r="D7240" s="5" t="s">
        <v>10325</v>
      </c>
      <c r="E7240" s="5" t="s">
        <v>632</v>
      </c>
      <c r="F7240" s="5" t="s">
        <v>28</v>
      </c>
      <c r="G7240" s="5" t="s">
        <v>633</v>
      </c>
      <c r="H7240" s="5" t="s">
        <v>638</v>
      </c>
      <c r="I7240" s="5">
        <v>8</v>
      </c>
      <c r="J7240" s="5">
        <v>6</v>
      </c>
      <c r="K7240" s="5"/>
      <c r="L7240" s="5"/>
      <c r="M7240" s="42" t="s">
        <v>31</v>
      </c>
      <c r="N7240" s="42" t="s">
        <v>31</v>
      </c>
      <c r="O7240" s="42" t="s">
        <v>32</v>
      </c>
      <c r="P7240" s="5" t="s">
        <v>33</v>
      </c>
      <c r="Q7240" s="42" t="s">
        <v>34</v>
      </c>
      <c r="R7240" s="5">
        <v>544455</v>
      </c>
      <c r="S7240" s="5" t="s">
        <v>639</v>
      </c>
      <c r="T7240" s="5">
        <v>2024</v>
      </c>
      <c r="U7240" s="5" t="s">
        <v>36</v>
      </c>
      <c r="V7240" s="43">
        <v>649</v>
      </c>
      <c r="W7240" s="5">
        <v>0</v>
      </c>
    </row>
    <row r="7241" ht="35" customHeight="1">
      <c r="D7241" s="5" t="s">
        <v>10325</v>
      </c>
      <c r="E7241" s="5" t="s">
        <v>640</v>
      </c>
      <c r="F7241" s="5" t="s">
        <v>28</v>
      </c>
      <c r="G7241" s="5" t="s">
        <v>641</v>
      </c>
      <c r="H7241" s="5" t="s">
        <v>644</v>
      </c>
      <c r="I7241" s="5">
        <v>11</v>
      </c>
      <c r="J7241" s="5">
        <v>7</v>
      </c>
      <c r="K7241" s="5">
        <v>8</v>
      </c>
      <c r="L7241" s="5"/>
      <c r="M7241" s="42" t="s">
        <v>31</v>
      </c>
      <c r="N7241" s="42" t="s">
        <v>31</v>
      </c>
      <c r="O7241" s="42" t="s">
        <v>32</v>
      </c>
      <c r="P7241" s="5" t="s">
        <v>33</v>
      </c>
      <c r="Q7241" s="42" t="s">
        <v>34</v>
      </c>
      <c r="R7241" s="5">
        <v>536563</v>
      </c>
      <c r="S7241" s="5" t="s">
        <v>645</v>
      </c>
      <c r="T7241" s="5">
        <v>2024</v>
      </c>
      <c r="U7241" s="5" t="s">
        <v>36</v>
      </c>
      <c r="V7241" s="43">
        <v>1369</v>
      </c>
      <c r="W7241" s="5">
        <v>0</v>
      </c>
    </row>
    <row r="7242" ht="35" customHeight="1">
      <c r="D7242" s="5" t="s">
        <v>10325</v>
      </c>
      <c r="E7242" s="5" t="s">
        <v>646</v>
      </c>
      <c r="F7242" s="5" t="s">
        <v>28</v>
      </c>
      <c r="G7242" s="5" t="s">
        <v>647</v>
      </c>
      <c r="H7242" s="5" t="s">
        <v>648</v>
      </c>
      <c r="I7242" s="5">
        <v>10</v>
      </c>
      <c r="J7242" s="5">
        <v>4</v>
      </c>
      <c r="K7242" s="5">
        <v>4</v>
      </c>
      <c r="L7242" s="5"/>
      <c r="M7242" s="42" t="s">
        <v>31</v>
      </c>
      <c r="N7242" s="42" t="s">
        <v>31</v>
      </c>
      <c r="O7242" s="42" t="s">
        <v>32</v>
      </c>
      <c r="P7242" s="5" t="s">
        <v>33</v>
      </c>
      <c r="Q7242" s="42" t="s">
        <v>34</v>
      </c>
      <c r="R7242" s="5">
        <v>538028</v>
      </c>
      <c r="S7242" s="5" t="s">
        <v>649</v>
      </c>
      <c r="T7242" s="5">
        <v>2024</v>
      </c>
      <c r="U7242" s="5" t="s">
        <v>36</v>
      </c>
      <c r="V7242" s="43">
        <v>859</v>
      </c>
      <c r="W7242" s="5">
        <v>0</v>
      </c>
    </row>
    <row r="7243" ht="35" customHeight="1">
      <c r="D7243" s="5" t="s">
        <v>10325</v>
      </c>
      <c r="E7243" s="5" t="s">
        <v>671</v>
      </c>
      <c r="F7243" s="5" t="s">
        <v>28</v>
      </c>
      <c r="G7243" s="5" t="s">
        <v>672</v>
      </c>
      <c r="H7243" s="5" t="s">
        <v>673</v>
      </c>
      <c r="I7243" s="5">
        <v>9</v>
      </c>
      <c r="J7243" s="5">
        <v>12</v>
      </c>
      <c r="K7243" s="5">
        <v>12</v>
      </c>
      <c r="L7243" s="5"/>
      <c r="M7243" s="42" t="s">
        <v>31</v>
      </c>
      <c r="N7243" s="42" t="s">
        <v>31</v>
      </c>
      <c r="O7243" s="42" t="s">
        <v>32</v>
      </c>
      <c r="P7243" s="5" t="s">
        <v>33</v>
      </c>
      <c r="Q7243" s="42" t="s">
        <v>34</v>
      </c>
      <c r="R7243" s="5">
        <v>538990</v>
      </c>
      <c r="S7243" s="5" t="s">
        <v>674</v>
      </c>
      <c r="T7243" s="5">
        <v>2024</v>
      </c>
      <c r="U7243" s="5"/>
      <c r="V7243" s="43">
        <v>1449</v>
      </c>
      <c r="W7243" s="5">
        <v>0</v>
      </c>
    </row>
    <row r="7244" ht="35" customHeight="1">
      <c r="D7244" s="5" t="s">
        <v>10325</v>
      </c>
      <c r="E7244" s="5" t="s">
        <v>675</v>
      </c>
      <c r="F7244" s="5" t="s">
        <v>28</v>
      </c>
      <c r="G7244" s="5" t="s">
        <v>676</v>
      </c>
      <c r="H7244" s="5" t="s">
        <v>677</v>
      </c>
      <c r="I7244" s="5">
        <v>7</v>
      </c>
      <c r="J7244" s="5">
        <v>4</v>
      </c>
      <c r="K7244" s="5">
        <v>3</v>
      </c>
      <c r="L7244" s="5"/>
      <c r="M7244" s="42" t="s">
        <v>31</v>
      </c>
      <c r="N7244" s="42" t="s">
        <v>31</v>
      </c>
      <c r="O7244" s="42" t="s">
        <v>32</v>
      </c>
      <c r="P7244" s="5" t="s">
        <v>33</v>
      </c>
      <c r="Q7244" s="42" t="s">
        <v>34</v>
      </c>
      <c r="R7244" s="5">
        <v>540544</v>
      </c>
      <c r="S7244" s="5" t="s">
        <v>678</v>
      </c>
      <c r="T7244" s="5">
        <v>2024</v>
      </c>
      <c r="U7244" s="5"/>
      <c r="V7244" s="43">
        <v>439</v>
      </c>
      <c r="W7244" s="5">
        <v>0</v>
      </c>
    </row>
    <row r="7245" ht="35" customHeight="1">
      <c r="D7245" s="5" t="s">
        <v>10325</v>
      </c>
      <c r="E7245" s="5" t="s">
        <v>679</v>
      </c>
      <c r="F7245" s="5" t="s">
        <v>28</v>
      </c>
      <c r="G7245" s="5" t="s">
        <v>680</v>
      </c>
      <c r="H7245" s="5" t="s">
        <v>681</v>
      </c>
      <c r="I7245" s="5">
        <v>13</v>
      </c>
      <c r="J7245" s="5">
        <v>9</v>
      </c>
      <c r="K7245" s="5">
        <v>9</v>
      </c>
      <c r="L7245" s="5"/>
      <c r="M7245" s="42" t="s">
        <v>31</v>
      </c>
      <c r="N7245" s="42" t="s">
        <v>31</v>
      </c>
      <c r="O7245" s="42" t="s">
        <v>32</v>
      </c>
      <c r="P7245" s="5" t="s">
        <v>33</v>
      </c>
      <c r="Q7245" s="42" t="s">
        <v>34</v>
      </c>
      <c r="R7245" s="5">
        <v>542155</v>
      </c>
      <c r="S7245" s="5" t="s">
        <v>682</v>
      </c>
      <c r="T7245" s="5">
        <v>2024</v>
      </c>
      <c r="U7245" s="5" t="s">
        <v>36</v>
      </c>
      <c r="V7245" s="43">
        <v>749</v>
      </c>
      <c r="W7245" s="5">
        <v>0</v>
      </c>
    </row>
    <row r="7246" ht="35" customHeight="1">
      <c r="D7246" s="5" t="s">
        <v>10325</v>
      </c>
      <c r="E7246" s="5" t="s">
        <v>683</v>
      </c>
      <c r="F7246" s="5" t="s">
        <v>28</v>
      </c>
      <c r="G7246" s="5" t="s">
        <v>684</v>
      </c>
      <c r="H7246" s="5" t="s">
        <v>685</v>
      </c>
      <c r="I7246" s="5">
        <v>8</v>
      </c>
      <c r="J7246" s="5">
        <v>6</v>
      </c>
      <c r="K7246" s="5">
        <v>5</v>
      </c>
      <c r="L7246" s="5"/>
      <c r="M7246" s="42" t="s">
        <v>31</v>
      </c>
      <c r="N7246" s="42" t="s">
        <v>31</v>
      </c>
      <c r="O7246" s="42" t="s">
        <v>32</v>
      </c>
      <c r="P7246" s="5" t="s">
        <v>33</v>
      </c>
      <c r="Q7246" s="42" t="s">
        <v>34</v>
      </c>
      <c r="R7246" s="5">
        <v>539814</v>
      </c>
      <c r="S7246" s="5" t="s">
        <v>686</v>
      </c>
      <c r="T7246" s="5">
        <v>2024</v>
      </c>
      <c r="U7246" s="5" t="s">
        <v>36</v>
      </c>
      <c r="V7246" s="43">
        <v>1299</v>
      </c>
      <c r="W7246" s="5">
        <v>0</v>
      </c>
    </row>
    <row r="7247" ht="35" customHeight="1">
      <c r="D7247" s="5" t="s">
        <v>10325</v>
      </c>
      <c r="E7247" s="5" t="s">
        <v>687</v>
      </c>
      <c r="F7247" s="5" t="s">
        <v>28</v>
      </c>
      <c r="G7247" s="5" t="s">
        <v>688</v>
      </c>
      <c r="H7247" s="5" t="s">
        <v>689</v>
      </c>
      <c r="I7247" s="5">
        <v>17</v>
      </c>
      <c r="J7247" s="5">
        <v>15</v>
      </c>
      <c r="K7247" s="5">
        <v>15</v>
      </c>
      <c r="L7247" s="5"/>
      <c r="M7247" s="42" t="s">
        <v>31</v>
      </c>
      <c r="N7247" s="42" t="s">
        <v>31</v>
      </c>
      <c r="O7247" s="42" t="s">
        <v>32</v>
      </c>
      <c r="P7247" s="5" t="s">
        <v>33</v>
      </c>
      <c r="Q7247" s="42" t="s">
        <v>34</v>
      </c>
      <c r="R7247" s="5">
        <v>539602</v>
      </c>
      <c r="S7247" s="5" t="s">
        <v>690</v>
      </c>
      <c r="T7247" s="5">
        <v>2024</v>
      </c>
      <c r="U7247" s="5" t="s">
        <v>36</v>
      </c>
      <c r="V7247" s="43">
        <v>1499</v>
      </c>
      <c r="W7247" s="5">
        <v>0</v>
      </c>
    </row>
    <row r="7248" ht="35" customHeight="1">
      <c r="D7248" s="5" t="s">
        <v>10325</v>
      </c>
      <c r="E7248" s="5" t="s">
        <v>687</v>
      </c>
      <c r="F7248" s="5" t="s">
        <v>28</v>
      </c>
      <c r="G7248" s="5" t="s">
        <v>688</v>
      </c>
      <c r="H7248" s="5" t="s">
        <v>691</v>
      </c>
      <c r="I7248" s="5">
        <v>13</v>
      </c>
      <c r="J7248" s="5">
        <v>12</v>
      </c>
      <c r="K7248" s="5">
        <v>12</v>
      </c>
      <c r="L7248" s="5"/>
      <c r="M7248" s="42" t="s">
        <v>31</v>
      </c>
      <c r="N7248" s="42" t="s">
        <v>31</v>
      </c>
      <c r="O7248" s="42" t="s">
        <v>32</v>
      </c>
      <c r="P7248" s="5" t="s">
        <v>33</v>
      </c>
      <c r="Q7248" s="42" t="s">
        <v>34</v>
      </c>
      <c r="R7248" s="5">
        <v>533949</v>
      </c>
      <c r="S7248" s="5" t="s">
        <v>692</v>
      </c>
      <c r="T7248" s="5">
        <v>2024</v>
      </c>
      <c r="U7248" s="5" t="s">
        <v>36</v>
      </c>
      <c r="V7248" s="43">
        <v>1129</v>
      </c>
      <c r="W7248" s="5">
        <v>0</v>
      </c>
    </row>
    <row r="7249" ht="35" customHeight="1">
      <c r="D7249" s="5" t="s">
        <v>10325</v>
      </c>
      <c r="E7249" s="5" t="s">
        <v>654</v>
      </c>
      <c r="F7249" s="5" t="s">
        <v>28</v>
      </c>
      <c r="G7249" s="5" t="s">
        <v>655</v>
      </c>
      <c r="H7249" s="5" t="s">
        <v>656</v>
      </c>
      <c r="I7249" s="5">
        <v>10</v>
      </c>
      <c r="J7249" s="5">
        <v>6</v>
      </c>
      <c r="K7249" s="5">
        <v>6</v>
      </c>
      <c r="L7249" s="5"/>
      <c r="M7249" s="42" t="s">
        <v>31</v>
      </c>
      <c r="N7249" s="42" t="s">
        <v>31</v>
      </c>
      <c r="O7249" s="42" t="s">
        <v>32</v>
      </c>
      <c r="P7249" s="5" t="s">
        <v>33</v>
      </c>
      <c r="Q7249" s="42" t="s">
        <v>34</v>
      </c>
      <c r="R7249" s="5">
        <v>543318</v>
      </c>
      <c r="S7249" s="5" t="s">
        <v>657</v>
      </c>
      <c r="T7249" s="5">
        <v>2024</v>
      </c>
      <c r="U7249" s="5" t="s">
        <v>36</v>
      </c>
      <c r="V7249" s="43">
        <v>1549</v>
      </c>
      <c r="W7249" s="5">
        <v>0</v>
      </c>
    </row>
    <row r="7250" ht="35" customHeight="1">
      <c r="D7250" s="5" t="s">
        <v>10325</v>
      </c>
      <c r="E7250" s="5" t="s">
        <v>658</v>
      </c>
      <c r="F7250" s="5" t="s">
        <v>28</v>
      </c>
      <c r="G7250" s="5" t="s">
        <v>659</v>
      </c>
      <c r="H7250" s="5" t="s">
        <v>660</v>
      </c>
      <c r="I7250" s="5">
        <v>10</v>
      </c>
      <c r="J7250" s="5">
        <v>3</v>
      </c>
      <c r="K7250" s="5">
        <v>2</v>
      </c>
      <c r="L7250" s="5">
        <v>1</v>
      </c>
      <c r="M7250" s="42" t="s">
        <v>31</v>
      </c>
      <c r="N7250" s="42" t="s">
        <v>31</v>
      </c>
      <c r="O7250" s="42" t="s">
        <v>32</v>
      </c>
      <c r="P7250" s="5" t="s">
        <v>33</v>
      </c>
      <c r="Q7250" s="42" t="s">
        <v>34</v>
      </c>
      <c r="R7250" s="5">
        <v>536365</v>
      </c>
      <c r="S7250" s="5" t="s">
        <v>661</v>
      </c>
      <c r="T7250" s="5">
        <v>2024</v>
      </c>
      <c r="U7250" s="5" t="s">
        <v>36</v>
      </c>
      <c r="V7250" s="43">
        <v>969</v>
      </c>
      <c r="W7250" s="5">
        <v>0</v>
      </c>
    </row>
    <row r="7251" ht="35" customHeight="1">
      <c r="D7251" s="5" t="s">
        <v>10325</v>
      </c>
      <c r="E7251" s="5" t="s">
        <v>658</v>
      </c>
      <c r="F7251" s="5" t="s">
        <v>71</v>
      </c>
      <c r="G7251" s="5" t="s">
        <v>662</v>
      </c>
      <c r="H7251" s="5" t="s">
        <v>663</v>
      </c>
      <c r="I7251" s="5">
        <v>15</v>
      </c>
      <c r="J7251" s="5"/>
      <c r="K7251" s="5"/>
      <c r="L7251" s="5"/>
      <c r="M7251" s="5"/>
      <c r="N7251" s="42" t="s">
        <v>31</v>
      </c>
      <c r="O7251" s="42" t="s">
        <v>32</v>
      </c>
      <c r="P7251" s="5" t="s">
        <v>33</v>
      </c>
      <c r="Q7251" s="42" t="s">
        <v>34</v>
      </c>
      <c r="R7251" s="5">
        <v>535857</v>
      </c>
      <c r="S7251" s="5" t="s">
        <v>664</v>
      </c>
      <c r="T7251" s="5">
        <v>2024</v>
      </c>
      <c r="U7251" s="5" t="s">
        <v>36</v>
      </c>
      <c r="V7251" s="43">
        <v>1049</v>
      </c>
      <c r="W7251" s="5">
        <v>0</v>
      </c>
    </row>
    <row r="7252" ht="35" customHeight="1">
      <c r="D7252" s="5" t="s">
        <v>10325</v>
      </c>
      <c r="E7252" s="5" t="s">
        <v>665</v>
      </c>
      <c r="F7252" s="5" t="s">
        <v>28</v>
      </c>
      <c r="G7252" s="5" t="s">
        <v>666</v>
      </c>
      <c r="H7252" s="5" t="s">
        <v>667</v>
      </c>
      <c r="I7252" s="5">
        <v>10</v>
      </c>
      <c r="J7252" s="5">
        <v>6</v>
      </c>
      <c r="K7252" s="5"/>
      <c r="L7252" s="5"/>
      <c r="M7252" s="42" t="s">
        <v>31</v>
      </c>
      <c r="N7252" s="42" t="s">
        <v>31</v>
      </c>
      <c r="O7252" s="42" t="s">
        <v>32</v>
      </c>
      <c r="P7252" s="5" t="s">
        <v>33</v>
      </c>
      <c r="Q7252" s="42" t="s">
        <v>34</v>
      </c>
      <c r="R7252" s="5">
        <v>536087</v>
      </c>
      <c r="S7252" s="5" t="s">
        <v>668</v>
      </c>
      <c r="T7252" s="5">
        <v>2024</v>
      </c>
      <c r="U7252" s="5" t="s">
        <v>36</v>
      </c>
      <c r="V7252" s="43">
        <v>1749</v>
      </c>
      <c r="W7252" s="5">
        <v>0</v>
      </c>
    </row>
    <row r="7253" ht="35" customHeight="1">
      <c r="D7253" s="5" t="s">
        <v>10325</v>
      </c>
      <c r="E7253" s="5" t="s">
        <v>665</v>
      </c>
      <c r="F7253" s="5" t="s">
        <v>71</v>
      </c>
      <c r="G7253" s="5" t="s">
        <v>666</v>
      </c>
      <c r="H7253" s="5" t="s">
        <v>669</v>
      </c>
      <c r="I7253" s="5">
        <v>9</v>
      </c>
      <c r="J7253" s="5"/>
      <c r="K7253" s="5"/>
      <c r="L7253" s="5"/>
      <c r="M7253" s="5"/>
      <c r="N7253" s="42" t="s">
        <v>31</v>
      </c>
      <c r="O7253" s="42" t="s">
        <v>32</v>
      </c>
      <c r="P7253" s="5" t="s">
        <v>33</v>
      </c>
      <c r="Q7253" s="42" t="s">
        <v>34</v>
      </c>
      <c r="R7253" s="5">
        <v>535884</v>
      </c>
      <c r="S7253" s="5" t="s">
        <v>670</v>
      </c>
      <c r="T7253" s="5">
        <v>2024</v>
      </c>
      <c r="U7253" s="5" t="s">
        <v>36</v>
      </c>
      <c r="V7253" s="43">
        <v>1209</v>
      </c>
      <c r="W7253" s="5">
        <v>0</v>
      </c>
    </row>
    <row r="7254" ht="35" customHeight="1">
      <c r="D7254" s="5" t="s">
        <v>10325</v>
      </c>
      <c r="E7254" s="5" t="s">
        <v>693</v>
      </c>
      <c r="F7254" s="5" t="s">
        <v>28</v>
      </c>
      <c r="G7254" s="5" t="s">
        <v>694</v>
      </c>
      <c r="H7254" s="5" t="s">
        <v>695</v>
      </c>
      <c r="I7254" s="5">
        <v>14</v>
      </c>
      <c r="J7254" s="5">
        <v>6</v>
      </c>
      <c r="K7254" s="5"/>
      <c r="L7254" s="5"/>
      <c r="M7254" s="42" t="s">
        <v>31</v>
      </c>
      <c r="N7254" s="42" t="s">
        <v>31</v>
      </c>
      <c r="O7254" s="42" t="s">
        <v>32</v>
      </c>
      <c r="P7254" s="5" t="s">
        <v>33</v>
      </c>
      <c r="Q7254" s="42" t="s">
        <v>34</v>
      </c>
      <c r="R7254" s="5">
        <v>537432</v>
      </c>
      <c r="S7254" s="5" t="s">
        <v>696</v>
      </c>
      <c r="T7254" s="5">
        <v>2024</v>
      </c>
      <c r="U7254" s="5"/>
      <c r="V7254" s="43">
        <v>1329</v>
      </c>
      <c r="W7254" s="5">
        <v>0</v>
      </c>
    </row>
    <row r="7255" ht="35" customHeight="1">
      <c r="D7255" s="5" t="s">
        <v>10325</v>
      </c>
      <c r="E7255" s="5" t="s">
        <v>693</v>
      </c>
      <c r="F7255" s="5" t="s">
        <v>28</v>
      </c>
      <c r="G7255" s="5" t="s">
        <v>694</v>
      </c>
      <c r="H7255" s="5" t="s">
        <v>697</v>
      </c>
      <c r="I7255" s="5">
        <v>10</v>
      </c>
      <c r="J7255" s="5">
        <v>7</v>
      </c>
      <c r="K7255" s="5"/>
      <c r="L7255" s="5"/>
      <c r="M7255" s="42" t="s">
        <v>31</v>
      </c>
      <c r="N7255" s="42" t="s">
        <v>31</v>
      </c>
      <c r="O7255" s="42" t="s">
        <v>32</v>
      </c>
      <c r="P7255" s="5" t="s">
        <v>33</v>
      </c>
      <c r="Q7255" s="42" t="s">
        <v>34</v>
      </c>
      <c r="R7255" s="5">
        <v>539031</v>
      </c>
      <c r="S7255" s="5" t="s">
        <v>698</v>
      </c>
      <c r="T7255" s="5">
        <v>2024</v>
      </c>
      <c r="U7255" s="5" t="s">
        <v>36</v>
      </c>
      <c r="V7255" s="43">
        <v>649</v>
      </c>
      <c r="W7255" s="5">
        <v>0</v>
      </c>
    </row>
    <row r="7256" ht="35" customHeight="1">
      <c r="D7256" s="5" t="s">
        <v>10325</v>
      </c>
      <c r="E7256" s="5" t="s">
        <v>693</v>
      </c>
      <c r="F7256" s="5" t="s">
        <v>28</v>
      </c>
      <c r="G7256" s="5" t="s">
        <v>694</v>
      </c>
      <c r="H7256" s="5" t="s">
        <v>699</v>
      </c>
      <c r="I7256" s="5">
        <v>12</v>
      </c>
      <c r="J7256" s="5">
        <v>7</v>
      </c>
      <c r="K7256" s="5"/>
      <c r="L7256" s="5"/>
      <c r="M7256" s="42" t="s">
        <v>31</v>
      </c>
      <c r="N7256" s="42" t="s">
        <v>31</v>
      </c>
      <c r="O7256" s="42" t="s">
        <v>32</v>
      </c>
      <c r="P7256" s="5" t="s">
        <v>33</v>
      </c>
      <c r="Q7256" s="42" t="s">
        <v>34</v>
      </c>
      <c r="R7256" s="5">
        <v>538771</v>
      </c>
      <c r="S7256" s="5" t="s">
        <v>698</v>
      </c>
      <c r="T7256" s="5">
        <v>2024</v>
      </c>
      <c r="U7256" s="5"/>
      <c r="V7256" s="43">
        <v>419</v>
      </c>
      <c r="W7256" s="5">
        <v>0</v>
      </c>
    </row>
    <row r="7257" ht="35" customHeight="1">
      <c r="D7257" s="5" t="s">
        <v>10325</v>
      </c>
      <c r="E7257" s="5" t="s">
        <v>700</v>
      </c>
      <c r="F7257" s="5" t="s">
        <v>28</v>
      </c>
      <c r="G7257" s="5" t="s">
        <v>701</v>
      </c>
      <c r="H7257" s="5" t="s">
        <v>702</v>
      </c>
      <c r="I7257" s="5">
        <v>7</v>
      </c>
      <c r="J7257" s="5">
        <v>4</v>
      </c>
      <c r="K7257" s="5">
        <v>4</v>
      </c>
      <c r="L7257" s="5"/>
      <c r="M7257" s="42" t="s">
        <v>31</v>
      </c>
      <c r="N7257" s="42" t="s">
        <v>31</v>
      </c>
      <c r="O7257" s="42" t="s">
        <v>32</v>
      </c>
      <c r="P7257" s="5" t="s">
        <v>33</v>
      </c>
      <c r="Q7257" s="42" t="s">
        <v>34</v>
      </c>
      <c r="R7257" s="5">
        <v>542025</v>
      </c>
      <c r="S7257" s="5" t="s">
        <v>703</v>
      </c>
      <c r="T7257" s="5">
        <v>2024</v>
      </c>
      <c r="U7257" s="5" t="s">
        <v>36</v>
      </c>
      <c r="V7257" s="43">
        <v>719</v>
      </c>
      <c r="W7257" s="5">
        <v>0</v>
      </c>
    </row>
    <row r="7258" ht="35" customHeight="1">
      <c r="D7258" s="5" t="s">
        <v>10325</v>
      </c>
      <c r="E7258" s="5" t="s">
        <v>704</v>
      </c>
      <c r="F7258" s="5" t="s">
        <v>28</v>
      </c>
      <c r="G7258" s="5" t="s">
        <v>705</v>
      </c>
      <c r="H7258" s="5" t="s">
        <v>707</v>
      </c>
      <c r="I7258" s="5">
        <v>11</v>
      </c>
      <c r="J7258" s="5">
        <v>9</v>
      </c>
      <c r="K7258" s="5">
        <v>9</v>
      </c>
      <c r="L7258" s="5"/>
      <c r="M7258" s="42" t="s">
        <v>31</v>
      </c>
      <c r="N7258" s="42" t="s">
        <v>31</v>
      </c>
      <c r="O7258" s="42" t="s">
        <v>32</v>
      </c>
      <c r="P7258" s="5" t="s">
        <v>33</v>
      </c>
      <c r="Q7258" s="42" t="s">
        <v>34</v>
      </c>
      <c r="R7258" s="5">
        <v>536488</v>
      </c>
      <c r="S7258" s="5" t="s">
        <v>706</v>
      </c>
      <c r="T7258" s="5">
        <v>2024</v>
      </c>
      <c r="U7258" s="5" t="s">
        <v>36</v>
      </c>
      <c r="V7258" s="43">
        <v>1079</v>
      </c>
      <c r="W7258" s="5">
        <v>0</v>
      </c>
    </row>
    <row r="7259" ht="35" customHeight="1">
      <c r="D7259" s="5" t="s">
        <v>10325</v>
      </c>
      <c r="E7259" s="5" t="s">
        <v>704</v>
      </c>
      <c r="F7259" s="5" t="s">
        <v>28</v>
      </c>
      <c r="G7259" s="5" t="s">
        <v>705</v>
      </c>
      <c r="H7259" s="5" t="s">
        <v>532</v>
      </c>
      <c r="I7259" s="5">
        <v>8</v>
      </c>
      <c r="J7259" s="5">
        <v>7</v>
      </c>
      <c r="K7259" s="5">
        <v>25</v>
      </c>
      <c r="L7259" s="5"/>
      <c r="M7259" s="42" t="s">
        <v>31</v>
      </c>
      <c r="N7259" s="42" t="s">
        <v>31</v>
      </c>
      <c r="O7259" s="42" t="s">
        <v>32</v>
      </c>
      <c r="P7259" s="5" t="s">
        <v>33</v>
      </c>
      <c r="Q7259" s="42" t="s">
        <v>34</v>
      </c>
      <c r="R7259" s="5">
        <v>536258</v>
      </c>
      <c r="S7259" s="5" t="s">
        <v>706</v>
      </c>
      <c r="T7259" s="5">
        <v>2024</v>
      </c>
      <c r="U7259" s="5" t="s">
        <v>36</v>
      </c>
      <c r="V7259" s="43">
        <v>1609</v>
      </c>
      <c r="W7259" s="5">
        <v>0</v>
      </c>
    </row>
    <row r="7260" ht="35" customHeight="1">
      <c r="D7260" s="5" t="s">
        <v>10325</v>
      </c>
      <c r="E7260" s="5" t="s">
        <v>704</v>
      </c>
      <c r="F7260" s="5" t="s">
        <v>71</v>
      </c>
      <c r="G7260" s="5" t="s">
        <v>705</v>
      </c>
      <c r="H7260" s="5" t="s">
        <v>708</v>
      </c>
      <c r="I7260" s="5">
        <v>4</v>
      </c>
      <c r="J7260" s="5"/>
      <c r="K7260" s="5"/>
      <c r="L7260" s="5"/>
      <c r="M7260" s="5"/>
      <c r="N7260" s="42" t="s">
        <v>31</v>
      </c>
      <c r="O7260" s="42" t="s">
        <v>32</v>
      </c>
      <c r="P7260" s="5" t="s">
        <v>33</v>
      </c>
      <c r="Q7260" s="42" t="s">
        <v>34</v>
      </c>
      <c r="R7260" s="5">
        <v>535834</v>
      </c>
      <c r="S7260" s="5" t="s">
        <v>709</v>
      </c>
      <c r="T7260" s="5">
        <v>2024</v>
      </c>
      <c r="U7260" s="5" t="s">
        <v>36</v>
      </c>
      <c r="V7260" s="43">
        <v>1089</v>
      </c>
      <c r="W7260" s="5">
        <v>0</v>
      </c>
    </row>
    <row r="7261" ht="35" customHeight="1">
      <c r="D7261" s="5" t="s">
        <v>10325</v>
      </c>
      <c r="E7261" s="5" t="s">
        <v>704</v>
      </c>
      <c r="F7261" s="5" t="s">
        <v>71</v>
      </c>
      <c r="G7261" s="5" t="s">
        <v>710</v>
      </c>
      <c r="H7261" s="5" t="s">
        <v>711</v>
      </c>
      <c r="I7261" s="5">
        <v>14</v>
      </c>
      <c r="J7261" s="5"/>
      <c r="K7261" s="5"/>
      <c r="L7261" s="5"/>
      <c r="M7261" s="5"/>
      <c r="N7261" s="42" t="s">
        <v>31</v>
      </c>
      <c r="O7261" s="42" t="s">
        <v>32</v>
      </c>
      <c r="P7261" s="5" t="s">
        <v>33</v>
      </c>
      <c r="Q7261" s="42" t="s">
        <v>34</v>
      </c>
      <c r="R7261" s="5">
        <v>539032</v>
      </c>
      <c r="S7261" s="5" t="s">
        <v>712</v>
      </c>
      <c r="T7261" s="5">
        <v>2024</v>
      </c>
      <c r="U7261" s="5" t="s">
        <v>36</v>
      </c>
      <c r="V7261" s="43">
        <v>1129</v>
      </c>
      <c r="W7261" s="5">
        <v>0</v>
      </c>
    </row>
    <row r="7262" ht="35" customHeight="1">
      <c r="D7262" s="5" t="s">
        <v>10325</v>
      </c>
      <c r="E7262" s="5" t="s">
        <v>713</v>
      </c>
      <c r="F7262" s="5" t="s">
        <v>28</v>
      </c>
      <c r="G7262" s="5" t="s">
        <v>714</v>
      </c>
      <c r="H7262" s="5" t="s">
        <v>715</v>
      </c>
      <c r="I7262" s="5">
        <v>6</v>
      </c>
      <c r="J7262" s="5">
        <v>7</v>
      </c>
      <c r="K7262" s="5">
        <v>7</v>
      </c>
      <c r="L7262" s="5">
        <v>7</v>
      </c>
      <c r="M7262" s="42" t="s">
        <v>31</v>
      </c>
      <c r="N7262" s="42" t="s">
        <v>31</v>
      </c>
      <c r="O7262" s="42" t="s">
        <v>32</v>
      </c>
      <c r="P7262" s="5" t="s">
        <v>33</v>
      </c>
      <c r="Q7262" s="42" t="s">
        <v>34</v>
      </c>
      <c r="R7262" s="5">
        <v>538559</v>
      </c>
      <c r="S7262" s="5" t="s">
        <v>716</v>
      </c>
      <c r="T7262" s="5">
        <v>2024</v>
      </c>
      <c r="U7262" s="5"/>
      <c r="V7262" s="43">
        <v>1389</v>
      </c>
      <c r="W7262" s="5">
        <v>0</v>
      </c>
    </row>
    <row r="7263" ht="35" customHeight="1">
      <c r="D7263" s="5" t="s">
        <v>10325</v>
      </c>
      <c r="E7263" s="5" t="s">
        <v>717</v>
      </c>
      <c r="F7263" s="5" t="s">
        <v>28</v>
      </c>
      <c r="G7263" s="5" t="s">
        <v>718</v>
      </c>
      <c r="H7263" s="5" t="s">
        <v>719</v>
      </c>
      <c r="I7263" s="5">
        <v>9</v>
      </c>
      <c r="J7263" s="5">
        <v>4</v>
      </c>
      <c r="K7263" s="5">
        <v>26</v>
      </c>
      <c r="L7263" s="5">
        <v>8</v>
      </c>
      <c r="M7263" s="42" t="s">
        <v>31</v>
      </c>
      <c r="N7263" s="42" t="s">
        <v>31</v>
      </c>
      <c r="O7263" s="42" t="s">
        <v>32</v>
      </c>
      <c r="P7263" s="5" t="s">
        <v>33</v>
      </c>
      <c r="Q7263" s="42" t="s">
        <v>34</v>
      </c>
      <c r="R7263" s="5">
        <v>537448</v>
      </c>
      <c r="S7263" s="5" t="s">
        <v>720</v>
      </c>
      <c r="T7263" s="5">
        <v>2024</v>
      </c>
      <c r="U7263" s="5" t="s">
        <v>36</v>
      </c>
      <c r="V7263" s="43">
        <v>1339</v>
      </c>
      <c r="W7263" s="5">
        <v>0</v>
      </c>
    </row>
    <row r="7264" ht="35" customHeight="1">
      <c r="D7264" s="5" t="s">
        <v>10325</v>
      </c>
      <c r="E7264" s="5" t="s">
        <v>721</v>
      </c>
      <c r="F7264" s="5" t="s">
        <v>71</v>
      </c>
      <c r="G7264" s="5" t="s">
        <v>722</v>
      </c>
      <c r="H7264" s="5" t="s">
        <v>660</v>
      </c>
      <c r="I7264" s="5">
        <v>9</v>
      </c>
      <c r="J7264" s="5"/>
      <c r="K7264" s="5"/>
      <c r="L7264" s="5"/>
      <c r="M7264" s="5"/>
      <c r="N7264" s="42" t="s">
        <v>31</v>
      </c>
      <c r="O7264" s="42" t="s">
        <v>32</v>
      </c>
      <c r="P7264" s="5" t="s">
        <v>33</v>
      </c>
      <c r="Q7264" s="42" t="s">
        <v>34</v>
      </c>
      <c r="R7264" s="5">
        <v>535916</v>
      </c>
      <c r="S7264" s="5" t="s">
        <v>723</v>
      </c>
      <c r="T7264" s="5">
        <v>2024</v>
      </c>
      <c r="U7264" s="5" t="s">
        <v>36</v>
      </c>
      <c r="V7264" s="43">
        <v>1589</v>
      </c>
      <c r="W7264" s="5">
        <v>0</v>
      </c>
    </row>
    <row r="7265" ht="35" customHeight="1">
      <c r="D7265" s="5" t="s">
        <v>10325</v>
      </c>
      <c r="E7265" s="5" t="s">
        <v>934</v>
      </c>
      <c r="F7265" s="5" t="s">
        <v>28</v>
      </c>
      <c r="G7265" s="5" t="s">
        <v>935</v>
      </c>
      <c r="H7265" s="5" t="s">
        <v>936</v>
      </c>
      <c r="I7265" s="5">
        <v>20</v>
      </c>
      <c r="J7265" s="5">
        <v>7</v>
      </c>
      <c r="K7265" s="5"/>
      <c r="L7265" s="5"/>
      <c r="M7265" s="42" t="s">
        <v>31</v>
      </c>
      <c r="N7265" s="42" t="s">
        <v>31</v>
      </c>
      <c r="O7265" s="42" t="s">
        <v>32</v>
      </c>
      <c r="P7265" s="5" t="s">
        <v>33</v>
      </c>
      <c r="Q7265" s="42" t="s">
        <v>34</v>
      </c>
      <c r="R7265" s="5">
        <v>540926</v>
      </c>
      <c r="S7265" s="5" t="s">
        <v>937</v>
      </c>
      <c r="T7265" s="5">
        <v>2024</v>
      </c>
      <c r="U7265" s="5"/>
      <c r="V7265" s="43">
        <v>1569</v>
      </c>
      <c r="W7265" s="5">
        <v>0</v>
      </c>
    </row>
    <row r="7266" ht="35" customHeight="1">
      <c r="D7266" s="5" t="s">
        <v>10325</v>
      </c>
      <c r="E7266" s="5" t="s">
        <v>938</v>
      </c>
      <c r="F7266" s="5" t="s">
        <v>28</v>
      </c>
      <c r="G7266" s="5" t="s">
        <v>939</v>
      </c>
      <c r="H7266" s="5" t="s">
        <v>940</v>
      </c>
      <c r="I7266" s="5">
        <v>12</v>
      </c>
      <c r="J7266" s="5">
        <v>7</v>
      </c>
      <c r="K7266" s="5">
        <v>13</v>
      </c>
      <c r="L7266" s="5">
        <v>1</v>
      </c>
      <c r="M7266" s="42" t="s">
        <v>31</v>
      </c>
      <c r="N7266" s="42" t="s">
        <v>31</v>
      </c>
      <c r="O7266" s="42" t="s">
        <v>32</v>
      </c>
      <c r="P7266" s="5" t="s">
        <v>33</v>
      </c>
      <c r="Q7266" s="42" t="s">
        <v>34</v>
      </c>
      <c r="R7266" s="5">
        <v>539080</v>
      </c>
      <c r="S7266" s="5" t="s">
        <v>941</v>
      </c>
      <c r="T7266" s="5">
        <v>2024</v>
      </c>
      <c r="U7266" s="5" t="s">
        <v>36</v>
      </c>
      <c r="V7266" s="43">
        <v>1589</v>
      </c>
      <c r="W7266" s="5">
        <v>0</v>
      </c>
    </row>
    <row r="7267" ht="35" customHeight="1">
      <c r="D7267" s="5" t="s">
        <v>10325</v>
      </c>
      <c r="E7267" s="5" t="s">
        <v>938</v>
      </c>
      <c r="F7267" s="5" t="s">
        <v>28</v>
      </c>
      <c r="G7267" s="5" t="s">
        <v>939</v>
      </c>
      <c r="H7267" s="5" t="s">
        <v>942</v>
      </c>
      <c r="I7267" s="5">
        <v>8</v>
      </c>
      <c r="J7267" s="5">
        <v>2</v>
      </c>
      <c r="K7267" s="5"/>
      <c r="L7267" s="5"/>
      <c r="M7267" s="42" t="s">
        <v>31</v>
      </c>
      <c r="N7267" s="42" t="s">
        <v>31</v>
      </c>
      <c r="O7267" s="42" t="s">
        <v>32</v>
      </c>
      <c r="P7267" s="5" t="s">
        <v>33</v>
      </c>
      <c r="Q7267" s="42" t="s">
        <v>34</v>
      </c>
      <c r="R7267" s="5">
        <v>537584</v>
      </c>
      <c r="S7267" s="5" t="s">
        <v>943</v>
      </c>
      <c r="T7267" s="5">
        <v>2024</v>
      </c>
      <c r="U7267" s="5" t="s">
        <v>36</v>
      </c>
      <c r="V7267" s="43">
        <v>789</v>
      </c>
      <c r="W7267" s="5">
        <v>0</v>
      </c>
    </row>
    <row r="7268" ht="35" customHeight="1">
      <c r="D7268" s="5" t="s">
        <v>10325</v>
      </c>
      <c r="E7268" s="5" t="s">
        <v>948</v>
      </c>
      <c r="F7268" s="5" t="s">
        <v>28</v>
      </c>
      <c r="G7268" s="5" t="s">
        <v>949</v>
      </c>
      <c r="H7268" s="5" t="s">
        <v>950</v>
      </c>
      <c r="I7268" s="5">
        <v>21</v>
      </c>
      <c r="J7268" s="5">
        <v>5</v>
      </c>
      <c r="K7268" s="5">
        <v>6</v>
      </c>
      <c r="L7268" s="5"/>
      <c r="M7268" s="42" t="s">
        <v>31</v>
      </c>
      <c r="N7268" s="42" t="s">
        <v>31</v>
      </c>
      <c r="O7268" s="42" t="s">
        <v>32</v>
      </c>
      <c r="P7268" s="5" t="s">
        <v>33</v>
      </c>
      <c r="Q7268" s="42" t="s">
        <v>34</v>
      </c>
      <c r="R7268" s="5">
        <v>536263</v>
      </c>
      <c r="S7268" s="5" t="s">
        <v>951</v>
      </c>
      <c r="T7268" s="5">
        <v>2024</v>
      </c>
      <c r="U7268" s="5" t="s">
        <v>36</v>
      </c>
      <c r="V7268" s="43">
        <v>1289</v>
      </c>
      <c r="W7268" s="5">
        <v>0</v>
      </c>
    </row>
    <row r="7269" ht="35" customHeight="1">
      <c r="D7269" s="5" t="s">
        <v>10325</v>
      </c>
      <c r="E7269" s="5" t="s">
        <v>952</v>
      </c>
      <c r="F7269" s="5" t="s">
        <v>28</v>
      </c>
      <c r="G7269" s="5" t="s">
        <v>953</v>
      </c>
      <c r="H7269" s="5" t="s">
        <v>954</v>
      </c>
      <c r="I7269" s="5">
        <v>11</v>
      </c>
      <c r="J7269" s="5">
        <v>6</v>
      </c>
      <c r="K7269" s="5"/>
      <c r="L7269" s="5"/>
      <c r="M7269" s="42" t="s">
        <v>31</v>
      </c>
      <c r="N7269" s="42" t="s">
        <v>31</v>
      </c>
      <c r="O7269" s="42" t="s">
        <v>32</v>
      </c>
      <c r="P7269" s="5" t="s">
        <v>33</v>
      </c>
      <c r="Q7269" s="42" t="s">
        <v>34</v>
      </c>
      <c r="R7269" s="5">
        <v>540190</v>
      </c>
      <c r="S7269" s="5" t="s">
        <v>955</v>
      </c>
      <c r="T7269" s="5">
        <v>2024</v>
      </c>
      <c r="U7269" s="5"/>
      <c r="V7269" s="43">
        <v>909</v>
      </c>
      <c r="W7269" s="5">
        <v>0</v>
      </c>
    </row>
    <row r="7270" ht="35" customHeight="1">
      <c r="D7270" s="5" t="s">
        <v>10325</v>
      </c>
      <c r="E7270" s="5" t="s">
        <v>952</v>
      </c>
      <c r="F7270" s="5" t="s">
        <v>28</v>
      </c>
      <c r="G7270" s="5" t="s">
        <v>956</v>
      </c>
      <c r="H7270" s="5" t="s">
        <v>957</v>
      </c>
      <c r="I7270" s="5">
        <v>6</v>
      </c>
      <c r="J7270" s="5">
        <v>2</v>
      </c>
      <c r="K7270" s="5"/>
      <c r="L7270" s="5"/>
      <c r="M7270" s="42" t="s">
        <v>31</v>
      </c>
      <c r="N7270" s="42" t="s">
        <v>31</v>
      </c>
      <c r="O7270" s="42" t="s">
        <v>32</v>
      </c>
      <c r="P7270" s="5" t="s">
        <v>33</v>
      </c>
      <c r="Q7270" s="42" t="s">
        <v>34</v>
      </c>
      <c r="R7270" s="5">
        <v>556224</v>
      </c>
      <c r="S7270" s="5" t="s">
        <v>958</v>
      </c>
      <c r="T7270" s="5">
        <v>2024</v>
      </c>
      <c r="U7270" s="5" t="s">
        <v>796</v>
      </c>
      <c r="V7270" s="43">
        <v>349</v>
      </c>
      <c r="W7270" s="5">
        <v>0</v>
      </c>
    </row>
    <row r="7271" ht="35" customHeight="1">
      <c r="D7271" s="5" t="s">
        <v>10325</v>
      </c>
      <c r="E7271" s="5" t="s">
        <v>534</v>
      </c>
      <c r="F7271" s="5" t="s">
        <v>28</v>
      </c>
      <c r="G7271" s="5" t="s">
        <v>963</v>
      </c>
      <c r="H7271" s="5" t="s">
        <v>964</v>
      </c>
      <c r="I7271" s="5">
        <v>3</v>
      </c>
      <c r="J7271" s="5">
        <v>5</v>
      </c>
      <c r="K7271" s="5"/>
      <c r="L7271" s="5"/>
      <c r="M7271" s="42" t="s">
        <v>31</v>
      </c>
      <c r="N7271" s="42" t="s">
        <v>31</v>
      </c>
      <c r="O7271" s="42" t="s">
        <v>32</v>
      </c>
      <c r="P7271" s="5" t="s">
        <v>33</v>
      </c>
      <c r="Q7271" s="42" t="s">
        <v>34</v>
      </c>
      <c r="R7271" s="5">
        <v>535749</v>
      </c>
      <c r="S7271" s="5" t="s">
        <v>965</v>
      </c>
      <c r="T7271" s="5">
        <v>2024</v>
      </c>
      <c r="U7271" s="5" t="s">
        <v>36</v>
      </c>
      <c r="V7271" s="43">
        <v>1499</v>
      </c>
      <c r="W7271" s="5">
        <v>0</v>
      </c>
    </row>
    <row r="7272" ht="35" customHeight="1">
      <c r="D7272" s="5" t="s">
        <v>10325</v>
      </c>
      <c r="E7272" s="5" t="s">
        <v>966</v>
      </c>
      <c r="F7272" s="5" t="s">
        <v>28</v>
      </c>
      <c r="G7272" s="5" t="s">
        <v>967</v>
      </c>
      <c r="H7272" s="5" t="s">
        <v>634</v>
      </c>
      <c r="I7272" s="5">
        <v>9</v>
      </c>
      <c r="J7272" s="5">
        <v>12</v>
      </c>
      <c r="K7272" s="5"/>
      <c r="L7272" s="5"/>
      <c r="M7272" s="42" t="s">
        <v>31</v>
      </c>
      <c r="N7272" s="42" t="s">
        <v>31</v>
      </c>
      <c r="O7272" s="42" t="s">
        <v>32</v>
      </c>
      <c r="P7272" s="5" t="s">
        <v>33</v>
      </c>
      <c r="Q7272" s="42" t="s">
        <v>34</v>
      </c>
      <c r="R7272" s="5">
        <v>539585</v>
      </c>
      <c r="S7272" s="5" t="s">
        <v>968</v>
      </c>
      <c r="T7272" s="5">
        <v>2024</v>
      </c>
      <c r="U7272" s="5"/>
      <c r="V7272" s="43">
        <v>1809</v>
      </c>
      <c r="W7272" s="5">
        <v>0</v>
      </c>
    </row>
    <row r="7273" ht="35" customHeight="1">
      <c r="D7273" s="5" t="s">
        <v>10325</v>
      </c>
      <c r="E7273" s="5" t="s">
        <v>969</v>
      </c>
      <c r="F7273" s="5" t="s">
        <v>28</v>
      </c>
      <c r="G7273" s="5" t="s">
        <v>970</v>
      </c>
      <c r="H7273" s="5" t="s">
        <v>971</v>
      </c>
      <c r="I7273" s="5">
        <v>14</v>
      </c>
      <c r="J7273" s="5">
        <v>2</v>
      </c>
      <c r="K7273" s="5"/>
      <c r="L7273" s="5"/>
      <c r="M7273" s="42" t="s">
        <v>31</v>
      </c>
      <c r="N7273" s="42" t="s">
        <v>31</v>
      </c>
      <c r="O7273" s="42" t="s">
        <v>32</v>
      </c>
      <c r="P7273" s="5" t="s">
        <v>33</v>
      </c>
      <c r="Q7273" s="42" t="s">
        <v>34</v>
      </c>
      <c r="R7273" s="5">
        <v>530651</v>
      </c>
      <c r="S7273" s="5" t="s">
        <v>972</v>
      </c>
      <c r="T7273" s="5">
        <v>2024</v>
      </c>
      <c r="U7273" s="5"/>
      <c r="V7273" s="43">
        <v>1849</v>
      </c>
      <c r="W7273" s="5">
        <v>0</v>
      </c>
    </row>
    <row r="7274" ht="35" customHeight="1">
      <c r="D7274" s="5" t="s">
        <v>10325</v>
      </c>
      <c r="E7274" s="5" t="s">
        <v>978</v>
      </c>
      <c r="F7274" s="5" t="s">
        <v>28</v>
      </c>
      <c r="G7274" s="5" t="s">
        <v>979</v>
      </c>
      <c r="H7274" s="5" t="s">
        <v>980</v>
      </c>
      <c r="I7274" s="5">
        <v>22</v>
      </c>
      <c r="J7274" s="5">
        <v>3</v>
      </c>
      <c r="K7274" s="5">
        <v>3</v>
      </c>
      <c r="L7274" s="5"/>
      <c r="M7274" s="42" t="s">
        <v>31</v>
      </c>
      <c r="N7274" s="42" t="s">
        <v>31</v>
      </c>
      <c r="O7274" s="42" t="s">
        <v>32</v>
      </c>
      <c r="P7274" s="5" t="s">
        <v>33</v>
      </c>
      <c r="Q7274" s="42" t="s">
        <v>34</v>
      </c>
      <c r="R7274" s="5">
        <v>539579</v>
      </c>
      <c r="S7274" s="5" t="s">
        <v>981</v>
      </c>
      <c r="T7274" s="5">
        <v>2024</v>
      </c>
      <c r="U7274" s="5" t="s">
        <v>36</v>
      </c>
      <c r="V7274" s="43">
        <v>469</v>
      </c>
      <c r="W7274" s="5">
        <v>0</v>
      </c>
    </row>
    <row r="7275" ht="35" customHeight="1">
      <c r="D7275" s="5" t="s">
        <v>10325</v>
      </c>
      <c r="E7275" s="5" t="s">
        <v>982</v>
      </c>
      <c r="F7275" s="5" t="s">
        <v>28</v>
      </c>
      <c r="G7275" s="5" t="s">
        <v>983</v>
      </c>
      <c r="H7275" s="5" t="s">
        <v>984</v>
      </c>
      <c r="I7275" s="5">
        <v>15</v>
      </c>
      <c r="J7275" s="5">
        <v>11</v>
      </c>
      <c r="K7275" s="5"/>
      <c r="L7275" s="5"/>
      <c r="M7275" s="42" t="s">
        <v>31</v>
      </c>
      <c r="N7275" s="42" t="s">
        <v>31</v>
      </c>
      <c r="O7275" s="42" t="s">
        <v>32</v>
      </c>
      <c r="P7275" s="5" t="s">
        <v>33</v>
      </c>
      <c r="Q7275" s="42" t="s">
        <v>34</v>
      </c>
      <c r="R7275" s="5">
        <v>538883</v>
      </c>
      <c r="S7275" s="5" t="s">
        <v>985</v>
      </c>
      <c r="T7275" s="5">
        <v>2024</v>
      </c>
      <c r="U7275" s="5" t="s">
        <v>36</v>
      </c>
      <c r="V7275" s="43">
        <v>899</v>
      </c>
      <c r="W7275" s="5">
        <v>0</v>
      </c>
    </row>
    <row r="7276" ht="35" customHeight="1">
      <c r="D7276" s="5" t="s">
        <v>10325</v>
      </c>
      <c r="E7276" s="5" t="s">
        <v>982</v>
      </c>
      <c r="F7276" s="5" t="s">
        <v>28</v>
      </c>
      <c r="G7276" s="5" t="s">
        <v>986</v>
      </c>
      <c r="H7276" s="5" t="s">
        <v>961</v>
      </c>
      <c r="I7276" s="5">
        <v>6</v>
      </c>
      <c r="J7276" s="5">
        <v>9</v>
      </c>
      <c r="K7276" s="5"/>
      <c r="L7276" s="5"/>
      <c r="M7276" s="42" t="s">
        <v>31</v>
      </c>
      <c r="N7276" s="42" t="s">
        <v>31</v>
      </c>
      <c r="O7276" s="42" t="s">
        <v>32</v>
      </c>
      <c r="P7276" s="5" t="s">
        <v>33</v>
      </c>
      <c r="Q7276" s="42" t="s">
        <v>34</v>
      </c>
      <c r="R7276" s="5">
        <v>538574</v>
      </c>
      <c r="S7276" s="5" t="s">
        <v>987</v>
      </c>
      <c r="T7276" s="5">
        <v>2024</v>
      </c>
      <c r="U7276" s="5" t="s">
        <v>36</v>
      </c>
      <c r="V7276" s="43">
        <v>2839</v>
      </c>
      <c r="W7276" s="5">
        <v>0</v>
      </c>
    </row>
    <row r="7277" ht="35" customHeight="1">
      <c r="D7277" s="5" t="s">
        <v>10325</v>
      </c>
      <c r="E7277" s="5" t="s">
        <v>988</v>
      </c>
      <c r="F7277" s="5" t="s">
        <v>28</v>
      </c>
      <c r="G7277" s="5" t="s">
        <v>956</v>
      </c>
      <c r="H7277" s="5" t="s">
        <v>989</v>
      </c>
      <c r="I7277" s="5">
        <v>8</v>
      </c>
      <c r="J7277" s="5">
        <v>4</v>
      </c>
      <c r="K7277" s="5">
        <v>3</v>
      </c>
      <c r="L7277" s="5"/>
      <c r="M7277" s="42" t="s">
        <v>31</v>
      </c>
      <c r="N7277" s="42" t="s">
        <v>31</v>
      </c>
      <c r="O7277" s="42" t="s">
        <v>32</v>
      </c>
      <c r="P7277" s="5" t="s">
        <v>33</v>
      </c>
      <c r="Q7277" s="42" t="s">
        <v>34</v>
      </c>
      <c r="R7277" s="5">
        <v>539711</v>
      </c>
      <c r="S7277" s="5" t="s">
        <v>990</v>
      </c>
      <c r="T7277" s="5">
        <v>2024</v>
      </c>
      <c r="U7277" s="5" t="s">
        <v>36</v>
      </c>
      <c r="V7277" s="43">
        <v>849</v>
      </c>
      <c r="W7277" s="5">
        <v>0</v>
      </c>
    </row>
    <row r="7278" ht="35" customHeight="1">
      <c r="D7278" s="5" t="s">
        <v>10325</v>
      </c>
      <c r="E7278" s="5" t="s">
        <v>952</v>
      </c>
      <c r="F7278" s="5" t="s">
        <v>28</v>
      </c>
      <c r="G7278" s="5" t="s">
        <v>999</v>
      </c>
      <c r="H7278" s="5" t="s">
        <v>1000</v>
      </c>
      <c r="I7278" s="5">
        <v>17</v>
      </c>
      <c r="J7278" s="5">
        <v>15</v>
      </c>
      <c r="K7278" s="5">
        <v>15</v>
      </c>
      <c r="L7278" s="5"/>
      <c r="M7278" s="42" t="s">
        <v>31</v>
      </c>
      <c r="N7278" s="42" t="s">
        <v>31</v>
      </c>
      <c r="O7278" s="42" t="s">
        <v>32</v>
      </c>
      <c r="P7278" s="5" t="s">
        <v>33</v>
      </c>
      <c r="Q7278" s="42" t="s">
        <v>34</v>
      </c>
      <c r="R7278" s="5">
        <v>513254</v>
      </c>
      <c r="S7278" s="5" t="s">
        <v>1001</v>
      </c>
      <c r="T7278" s="5">
        <v>2023</v>
      </c>
      <c r="U7278" s="5" t="s">
        <v>36</v>
      </c>
      <c r="V7278" s="43">
        <v>1209</v>
      </c>
      <c r="W7278" s="5">
        <v>0</v>
      </c>
    </row>
    <row r="7279" ht="35" customHeight="1">
      <c r="D7279" s="5" t="s">
        <v>10325</v>
      </c>
      <c r="E7279" s="5" t="s">
        <v>1002</v>
      </c>
      <c r="F7279" s="5" t="s">
        <v>28</v>
      </c>
      <c r="G7279" s="5" t="s">
        <v>1003</v>
      </c>
      <c r="H7279" s="5" t="s">
        <v>1004</v>
      </c>
      <c r="I7279" s="5">
        <v>14</v>
      </c>
      <c r="J7279" s="5">
        <v>22</v>
      </c>
      <c r="K7279" s="5">
        <v>11</v>
      </c>
      <c r="L7279" s="5"/>
      <c r="M7279" s="42" t="s">
        <v>31</v>
      </c>
      <c r="N7279" s="42" t="s">
        <v>31</v>
      </c>
      <c r="O7279" s="42" t="s">
        <v>32</v>
      </c>
      <c r="P7279" s="5" t="s">
        <v>33</v>
      </c>
      <c r="Q7279" s="42" t="s">
        <v>34</v>
      </c>
      <c r="R7279" s="5">
        <v>538399</v>
      </c>
      <c r="S7279" s="5" t="s">
        <v>1005</v>
      </c>
      <c r="T7279" s="5">
        <v>2024</v>
      </c>
      <c r="U7279" s="5" t="s">
        <v>36</v>
      </c>
      <c r="V7279" s="43">
        <v>599</v>
      </c>
      <c r="W7279" s="5">
        <v>0</v>
      </c>
    </row>
    <row r="7280" ht="35" customHeight="1">
      <c r="D7280" s="5" t="s">
        <v>10325</v>
      </c>
      <c r="E7280" s="5" t="s">
        <v>1002</v>
      </c>
      <c r="F7280" s="5" t="s">
        <v>28</v>
      </c>
      <c r="G7280" s="5" t="s">
        <v>1003</v>
      </c>
      <c r="H7280" s="5" t="s">
        <v>1006</v>
      </c>
      <c r="I7280" s="5">
        <v>7</v>
      </c>
      <c r="J7280" s="5">
        <v>3</v>
      </c>
      <c r="K7280" s="5">
        <v>1</v>
      </c>
      <c r="L7280" s="5"/>
      <c r="M7280" s="42" t="s">
        <v>31</v>
      </c>
      <c r="N7280" s="42" t="s">
        <v>31</v>
      </c>
      <c r="O7280" s="42" t="s">
        <v>32</v>
      </c>
      <c r="P7280" s="5" t="s">
        <v>33</v>
      </c>
      <c r="Q7280" s="42" t="s">
        <v>34</v>
      </c>
      <c r="R7280" s="5">
        <v>541804</v>
      </c>
      <c r="S7280" s="5" t="s">
        <v>1005</v>
      </c>
      <c r="T7280" s="5">
        <v>2024</v>
      </c>
      <c r="U7280" s="5"/>
      <c r="V7280" s="43">
        <v>1179</v>
      </c>
      <c r="W7280" s="5">
        <v>0</v>
      </c>
    </row>
    <row r="7281" ht="35" customHeight="1">
      <c r="D7281" s="5" t="s">
        <v>10325</v>
      </c>
      <c r="E7281" s="5" t="s">
        <v>1002</v>
      </c>
      <c r="F7281" s="5" t="s">
        <v>28</v>
      </c>
      <c r="G7281" s="5" t="s">
        <v>1007</v>
      </c>
      <c r="H7281" s="5" t="s">
        <v>1008</v>
      </c>
      <c r="I7281" s="5">
        <v>8</v>
      </c>
      <c r="J7281" s="5">
        <v>5</v>
      </c>
      <c r="K7281" s="5"/>
      <c r="L7281" s="5"/>
      <c r="M7281" s="42" t="s">
        <v>31</v>
      </c>
      <c r="N7281" s="42" t="s">
        <v>31</v>
      </c>
      <c r="O7281" s="42" t="s">
        <v>32</v>
      </c>
      <c r="P7281" s="5" t="s">
        <v>33</v>
      </c>
      <c r="Q7281" s="42" t="s">
        <v>34</v>
      </c>
      <c r="R7281" s="5">
        <v>541547</v>
      </c>
      <c r="S7281" s="5" t="s">
        <v>1009</v>
      </c>
      <c r="T7281" s="5">
        <v>2024</v>
      </c>
      <c r="U7281" s="5" t="s">
        <v>36</v>
      </c>
      <c r="V7281" s="43">
        <v>739</v>
      </c>
      <c r="W7281" s="5">
        <v>0</v>
      </c>
    </row>
    <row r="7282" ht="35" customHeight="1">
      <c r="D7282" s="5" t="s">
        <v>10325</v>
      </c>
      <c r="E7282" s="5" t="s">
        <v>1002</v>
      </c>
      <c r="F7282" s="5" t="s">
        <v>71</v>
      </c>
      <c r="G7282" s="5" t="s">
        <v>1003</v>
      </c>
      <c r="H7282" s="5" t="s">
        <v>673</v>
      </c>
      <c r="I7282" s="5">
        <v>13</v>
      </c>
      <c r="J7282" s="5"/>
      <c r="K7282" s="5"/>
      <c r="L7282" s="5"/>
      <c r="M7282" s="5"/>
      <c r="N7282" s="42" t="s">
        <v>31</v>
      </c>
      <c r="O7282" s="42" t="s">
        <v>32</v>
      </c>
      <c r="P7282" s="5" t="s">
        <v>33</v>
      </c>
      <c r="Q7282" s="42" t="s">
        <v>34</v>
      </c>
      <c r="R7282" s="5">
        <v>538989</v>
      </c>
      <c r="S7282" s="5" t="s">
        <v>1010</v>
      </c>
      <c r="T7282" s="5">
        <v>2024</v>
      </c>
      <c r="U7282" s="5"/>
      <c r="V7282" s="43">
        <v>1109</v>
      </c>
      <c r="W7282" s="5">
        <v>0</v>
      </c>
    </row>
    <row r="7283" ht="35" customHeight="1">
      <c r="D7283" s="5" t="s">
        <v>10325</v>
      </c>
      <c r="E7283" s="5" t="s">
        <v>1002</v>
      </c>
      <c r="F7283" s="5" t="s">
        <v>28</v>
      </c>
      <c r="G7283" s="5" t="s">
        <v>1011</v>
      </c>
      <c r="H7283" s="5" t="s">
        <v>1012</v>
      </c>
      <c r="I7283" s="5">
        <v>10</v>
      </c>
      <c r="J7283" s="5">
        <v>8</v>
      </c>
      <c r="K7283" s="5">
        <v>8</v>
      </c>
      <c r="L7283" s="5"/>
      <c r="M7283" s="42" t="s">
        <v>31</v>
      </c>
      <c r="N7283" s="42" t="s">
        <v>31</v>
      </c>
      <c r="O7283" s="42" t="s">
        <v>32</v>
      </c>
      <c r="P7283" s="5" t="s">
        <v>33</v>
      </c>
      <c r="Q7283" s="42" t="s">
        <v>34</v>
      </c>
      <c r="R7283" s="5">
        <v>516049</v>
      </c>
      <c r="S7283" s="5" t="s">
        <v>1013</v>
      </c>
      <c r="T7283" s="5">
        <v>2023</v>
      </c>
      <c r="U7283" s="5" t="s">
        <v>36</v>
      </c>
      <c r="V7283" s="43">
        <v>1069</v>
      </c>
      <c r="W7283" s="5">
        <v>0</v>
      </c>
    </row>
    <row r="7284" ht="35" customHeight="1">
      <c r="D7284" s="5" t="s">
        <v>10325</v>
      </c>
      <c r="E7284" s="5" t="s">
        <v>1002</v>
      </c>
      <c r="F7284" s="5" t="s">
        <v>28</v>
      </c>
      <c r="G7284" s="5" t="s">
        <v>1014</v>
      </c>
      <c r="H7284" s="5" t="s">
        <v>1015</v>
      </c>
      <c r="I7284" s="5">
        <v>12</v>
      </c>
      <c r="J7284" s="5">
        <v>9</v>
      </c>
      <c r="K7284" s="5">
        <v>9</v>
      </c>
      <c r="L7284" s="5"/>
      <c r="M7284" s="42" t="s">
        <v>31</v>
      </c>
      <c r="N7284" s="42" t="s">
        <v>31</v>
      </c>
      <c r="O7284" s="42" t="s">
        <v>32</v>
      </c>
      <c r="P7284" s="5" t="s">
        <v>33</v>
      </c>
      <c r="Q7284" s="42" t="s">
        <v>34</v>
      </c>
      <c r="R7284" s="5">
        <v>534321</v>
      </c>
      <c r="S7284" s="5" t="s">
        <v>1016</v>
      </c>
      <c r="T7284" s="5">
        <v>2024</v>
      </c>
      <c r="U7284" s="5" t="s">
        <v>36</v>
      </c>
      <c r="V7284" s="43">
        <v>1059</v>
      </c>
      <c r="W7284" s="5">
        <v>0</v>
      </c>
    </row>
    <row r="7285" ht="35" customHeight="1">
      <c r="D7285" s="5" t="s">
        <v>10325</v>
      </c>
      <c r="E7285" s="5" t="s">
        <v>1017</v>
      </c>
      <c r="F7285" s="5" t="s">
        <v>28</v>
      </c>
      <c r="G7285" s="5" t="s">
        <v>1018</v>
      </c>
      <c r="H7285" s="5" t="s">
        <v>1019</v>
      </c>
      <c r="I7285" s="5">
        <v>10</v>
      </c>
      <c r="J7285" s="5">
        <v>6</v>
      </c>
      <c r="K7285" s="5">
        <v>29</v>
      </c>
      <c r="L7285" s="5"/>
      <c r="M7285" s="42" t="s">
        <v>31</v>
      </c>
      <c r="N7285" s="42" t="s">
        <v>31</v>
      </c>
      <c r="O7285" s="42" t="s">
        <v>32</v>
      </c>
      <c r="P7285" s="5" t="s">
        <v>33</v>
      </c>
      <c r="Q7285" s="42" t="s">
        <v>34</v>
      </c>
      <c r="R7285" s="5">
        <v>542934</v>
      </c>
      <c r="S7285" s="5" t="s">
        <v>1020</v>
      </c>
      <c r="T7285" s="5">
        <v>2024</v>
      </c>
      <c r="U7285" s="5" t="s">
        <v>36</v>
      </c>
      <c r="V7285" s="43">
        <v>1739</v>
      </c>
      <c r="W7285" s="5">
        <v>0</v>
      </c>
    </row>
    <row r="7286" ht="35" customHeight="1">
      <c r="D7286" s="5" t="s">
        <v>10325</v>
      </c>
      <c r="E7286" s="5" t="s">
        <v>1021</v>
      </c>
      <c r="F7286" s="5" t="s">
        <v>28</v>
      </c>
      <c r="G7286" s="5" t="s">
        <v>1022</v>
      </c>
      <c r="H7286" s="5" t="s">
        <v>1023</v>
      </c>
      <c r="I7286" s="5">
        <v>8</v>
      </c>
      <c r="J7286" s="5">
        <v>3</v>
      </c>
      <c r="K7286" s="5"/>
      <c r="L7286" s="5"/>
      <c r="M7286" s="42" t="s">
        <v>31</v>
      </c>
      <c r="N7286" s="42" t="s">
        <v>31</v>
      </c>
      <c r="O7286" s="42" t="s">
        <v>32</v>
      </c>
      <c r="P7286" s="5" t="s">
        <v>33</v>
      </c>
      <c r="Q7286" s="42" t="s">
        <v>34</v>
      </c>
      <c r="R7286" s="5">
        <v>542528</v>
      </c>
      <c r="S7286" s="5" t="s">
        <v>1024</v>
      </c>
      <c r="T7286" s="5">
        <v>2024</v>
      </c>
      <c r="U7286" s="5" t="s">
        <v>36</v>
      </c>
      <c r="V7286" s="43">
        <v>459</v>
      </c>
      <c r="W7286" s="5">
        <v>0</v>
      </c>
    </row>
    <row r="7287" ht="35" customHeight="1">
      <c r="D7287" s="5" t="s">
        <v>10325</v>
      </c>
      <c r="E7287" s="5" t="s">
        <v>1025</v>
      </c>
      <c r="F7287" s="5" t="s">
        <v>28</v>
      </c>
      <c r="G7287" s="5" t="s">
        <v>1026</v>
      </c>
      <c r="H7287" s="5" t="s">
        <v>182</v>
      </c>
      <c r="I7287" s="5">
        <v>20</v>
      </c>
      <c r="J7287" s="5">
        <v>9</v>
      </c>
      <c r="K7287" s="5"/>
      <c r="L7287" s="5"/>
      <c r="M7287" s="42" t="s">
        <v>31</v>
      </c>
      <c r="N7287" s="42" t="s">
        <v>31</v>
      </c>
      <c r="O7287" s="42" t="s">
        <v>32</v>
      </c>
      <c r="P7287" s="5" t="s">
        <v>33</v>
      </c>
      <c r="Q7287" s="42" t="s">
        <v>34</v>
      </c>
      <c r="R7287" s="5">
        <v>540075</v>
      </c>
      <c r="S7287" s="5" t="s">
        <v>1027</v>
      </c>
      <c r="T7287" s="5">
        <v>2024</v>
      </c>
      <c r="U7287" s="5"/>
      <c r="V7287" s="43">
        <v>1169</v>
      </c>
      <c r="W7287" s="5">
        <v>0</v>
      </c>
    </row>
    <row r="7288" ht="35" customHeight="1">
      <c r="D7288" s="5" t="s">
        <v>10325</v>
      </c>
      <c r="E7288" s="5" t="s">
        <v>1025</v>
      </c>
      <c r="F7288" s="5" t="s">
        <v>28</v>
      </c>
      <c r="G7288" s="5" t="s">
        <v>1028</v>
      </c>
      <c r="H7288" s="5" t="s">
        <v>1029</v>
      </c>
      <c r="I7288" s="5">
        <v>14</v>
      </c>
      <c r="J7288" s="5">
        <v>9</v>
      </c>
      <c r="K7288" s="5"/>
      <c r="L7288" s="5"/>
      <c r="M7288" s="42" t="s">
        <v>31</v>
      </c>
      <c r="N7288" s="42" t="s">
        <v>31</v>
      </c>
      <c r="O7288" s="42" t="s">
        <v>32</v>
      </c>
      <c r="P7288" s="5" t="s">
        <v>33</v>
      </c>
      <c r="Q7288" s="42" t="s">
        <v>34</v>
      </c>
      <c r="R7288" s="5">
        <v>532393</v>
      </c>
      <c r="S7288" s="5" t="s">
        <v>1030</v>
      </c>
      <c r="T7288" s="5">
        <v>2024</v>
      </c>
      <c r="U7288" s="5"/>
      <c r="V7288" s="43">
        <v>859</v>
      </c>
      <c r="W7288" s="5">
        <v>0</v>
      </c>
    </row>
    <row r="7289" ht="35" customHeight="1">
      <c r="D7289" s="5" t="s">
        <v>10325</v>
      </c>
      <c r="E7289" s="5" t="s">
        <v>1031</v>
      </c>
      <c r="F7289" s="5" t="s">
        <v>28</v>
      </c>
      <c r="G7289" s="5" t="s">
        <v>1032</v>
      </c>
      <c r="H7289" s="5" t="s">
        <v>1033</v>
      </c>
      <c r="I7289" s="5">
        <v>10</v>
      </c>
      <c r="J7289" s="5">
        <v>4</v>
      </c>
      <c r="K7289" s="5"/>
      <c r="L7289" s="5"/>
      <c r="M7289" s="42" t="s">
        <v>31</v>
      </c>
      <c r="N7289" s="42" t="s">
        <v>31</v>
      </c>
      <c r="O7289" s="42" t="s">
        <v>32</v>
      </c>
      <c r="P7289" s="5" t="s">
        <v>33</v>
      </c>
      <c r="Q7289" s="42" t="s">
        <v>34</v>
      </c>
      <c r="R7289" s="5">
        <v>543025</v>
      </c>
      <c r="S7289" s="5" t="s">
        <v>1034</v>
      </c>
      <c r="T7289" s="5">
        <v>2024</v>
      </c>
      <c r="U7289" s="5" t="s">
        <v>36</v>
      </c>
      <c r="V7289" s="43">
        <v>479</v>
      </c>
      <c r="W7289" s="5">
        <v>0</v>
      </c>
    </row>
    <row r="7290" ht="35" customHeight="1">
      <c r="D7290" s="5" t="s">
        <v>10325</v>
      </c>
      <c r="E7290" s="5" t="s">
        <v>1035</v>
      </c>
      <c r="F7290" s="5" t="s">
        <v>28</v>
      </c>
      <c r="G7290" s="5" t="s">
        <v>1036</v>
      </c>
      <c r="H7290" s="5" t="s">
        <v>1037</v>
      </c>
      <c r="I7290" s="5">
        <v>14</v>
      </c>
      <c r="J7290" s="5">
        <v>10</v>
      </c>
      <c r="K7290" s="5"/>
      <c r="L7290" s="5"/>
      <c r="M7290" s="42" t="s">
        <v>31</v>
      </c>
      <c r="N7290" s="42" t="s">
        <v>31</v>
      </c>
      <c r="O7290" s="42" t="s">
        <v>32</v>
      </c>
      <c r="P7290" s="5" t="s">
        <v>33</v>
      </c>
      <c r="Q7290" s="42" t="s">
        <v>34</v>
      </c>
      <c r="R7290" s="5">
        <v>537592</v>
      </c>
      <c r="S7290" s="5" t="s">
        <v>1038</v>
      </c>
      <c r="T7290" s="5">
        <v>2024</v>
      </c>
      <c r="U7290" s="5" t="s">
        <v>36</v>
      </c>
      <c r="V7290" s="43">
        <v>859</v>
      </c>
      <c r="W7290" s="5">
        <v>0</v>
      </c>
    </row>
    <row r="7291" ht="35" customHeight="1">
      <c r="D7291" s="5" t="s">
        <v>10325</v>
      </c>
      <c r="E7291" s="5" t="s">
        <v>1035</v>
      </c>
      <c r="F7291" s="5" t="s">
        <v>28</v>
      </c>
      <c r="G7291" s="5" t="s">
        <v>1039</v>
      </c>
      <c r="H7291" s="5" t="s">
        <v>1040</v>
      </c>
      <c r="I7291" s="5">
        <v>7</v>
      </c>
      <c r="J7291" s="5">
        <v>3</v>
      </c>
      <c r="K7291" s="5"/>
      <c r="L7291" s="5"/>
      <c r="M7291" s="42" t="s">
        <v>31</v>
      </c>
      <c r="N7291" s="42" t="s">
        <v>31</v>
      </c>
      <c r="O7291" s="42" t="s">
        <v>32</v>
      </c>
      <c r="P7291" s="5" t="s">
        <v>33</v>
      </c>
      <c r="Q7291" s="42" t="s">
        <v>34</v>
      </c>
      <c r="R7291" s="5">
        <v>513494</v>
      </c>
      <c r="S7291" s="5" t="s">
        <v>1041</v>
      </c>
      <c r="T7291" s="5">
        <v>2024</v>
      </c>
      <c r="U7291" s="5" t="s">
        <v>36</v>
      </c>
      <c r="V7291" s="43">
        <v>389</v>
      </c>
      <c r="W7291" s="5">
        <v>0</v>
      </c>
    </row>
    <row r="7292" ht="35" customHeight="1">
      <c r="D7292" s="5" t="s">
        <v>10325</v>
      </c>
      <c r="E7292" s="5" t="s">
        <v>1042</v>
      </c>
      <c r="F7292" s="5" t="s">
        <v>28</v>
      </c>
      <c r="G7292" s="5" t="s">
        <v>1043</v>
      </c>
      <c r="H7292" s="5" t="s">
        <v>1044</v>
      </c>
      <c r="I7292" s="5">
        <v>11</v>
      </c>
      <c r="J7292" s="5">
        <v>3</v>
      </c>
      <c r="K7292" s="5"/>
      <c r="L7292" s="5"/>
      <c r="M7292" s="42" t="s">
        <v>31</v>
      </c>
      <c r="N7292" s="42" t="s">
        <v>31</v>
      </c>
      <c r="O7292" s="42" t="s">
        <v>32</v>
      </c>
      <c r="P7292" s="5" t="s">
        <v>33</v>
      </c>
      <c r="Q7292" s="42" t="s">
        <v>34</v>
      </c>
      <c r="R7292" s="5">
        <v>539455</v>
      </c>
      <c r="S7292" s="5" t="s">
        <v>1045</v>
      </c>
      <c r="T7292" s="5">
        <v>2024</v>
      </c>
      <c r="U7292" s="5"/>
      <c r="V7292" s="43">
        <v>489</v>
      </c>
      <c r="W7292" s="5">
        <v>0</v>
      </c>
    </row>
    <row r="7293" ht="35" customHeight="1">
      <c r="D7293" s="5" t="s">
        <v>10325</v>
      </c>
      <c r="E7293" s="5" t="s">
        <v>1046</v>
      </c>
      <c r="F7293" s="5" t="s">
        <v>28</v>
      </c>
      <c r="G7293" s="5" t="s">
        <v>1047</v>
      </c>
      <c r="H7293" s="5" t="s">
        <v>1048</v>
      </c>
      <c r="I7293" s="5">
        <v>8</v>
      </c>
      <c r="J7293" s="5">
        <v>8</v>
      </c>
      <c r="K7293" s="5">
        <v>17</v>
      </c>
      <c r="L7293" s="5">
        <v>14</v>
      </c>
      <c r="M7293" s="42" t="s">
        <v>31</v>
      </c>
      <c r="N7293" s="42" t="s">
        <v>31</v>
      </c>
      <c r="O7293" s="42" t="s">
        <v>32</v>
      </c>
      <c r="P7293" s="5" t="s">
        <v>33</v>
      </c>
      <c r="Q7293" s="42" t="s">
        <v>34</v>
      </c>
      <c r="R7293" s="5">
        <v>537430</v>
      </c>
      <c r="S7293" s="5" t="s">
        <v>1049</v>
      </c>
      <c r="T7293" s="5">
        <v>2024</v>
      </c>
      <c r="U7293" s="5"/>
      <c r="V7293" s="43">
        <v>479</v>
      </c>
      <c r="W7293" s="5">
        <v>0</v>
      </c>
    </row>
    <row r="7294" ht="35" customHeight="1">
      <c r="D7294" s="5" t="s">
        <v>10325</v>
      </c>
      <c r="E7294" s="5" t="s">
        <v>1050</v>
      </c>
      <c r="F7294" s="5" t="s">
        <v>28</v>
      </c>
      <c r="G7294" s="5" t="s">
        <v>1051</v>
      </c>
      <c r="H7294" s="5" t="s">
        <v>1052</v>
      </c>
      <c r="I7294" s="5">
        <v>16</v>
      </c>
      <c r="J7294" s="5">
        <v>10</v>
      </c>
      <c r="K7294" s="5"/>
      <c r="L7294" s="5"/>
      <c r="M7294" s="42" t="s">
        <v>31</v>
      </c>
      <c r="N7294" s="42" t="s">
        <v>31</v>
      </c>
      <c r="O7294" s="42" t="s">
        <v>32</v>
      </c>
      <c r="P7294" s="5" t="s">
        <v>33</v>
      </c>
      <c r="Q7294" s="42" t="s">
        <v>34</v>
      </c>
      <c r="R7294" s="5">
        <v>544953</v>
      </c>
      <c r="S7294" s="5" t="s">
        <v>1053</v>
      </c>
      <c r="T7294" s="5">
        <v>2024</v>
      </c>
      <c r="U7294" s="5"/>
      <c r="V7294" s="43">
        <v>539</v>
      </c>
      <c r="W7294" s="5">
        <v>0</v>
      </c>
    </row>
    <row r="7295" ht="35" customHeight="1">
      <c r="D7295" s="5" t="s">
        <v>10325</v>
      </c>
      <c r="E7295" s="5" t="s">
        <v>1054</v>
      </c>
      <c r="F7295" s="5" t="s">
        <v>28</v>
      </c>
      <c r="G7295" s="5" t="s">
        <v>1055</v>
      </c>
      <c r="H7295" s="5" t="s">
        <v>1056</v>
      </c>
      <c r="I7295" s="5">
        <v>8</v>
      </c>
      <c r="J7295" s="5">
        <v>3</v>
      </c>
      <c r="K7295" s="5">
        <v>3</v>
      </c>
      <c r="L7295" s="5"/>
      <c r="M7295" s="42" t="s">
        <v>31</v>
      </c>
      <c r="N7295" s="42" t="s">
        <v>31</v>
      </c>
      <c r="O7295" s="42" t="s">
        <v>32</v>
      </c>
      <c r="P7295" s="5" t="s">
        <v>33</v>
      </c>
      <c r="Q7295" s="42" t="s">
        <v>34</v>
      </c>
      <c r="R7295" s="5">
        <v>541805</v>
      </c>
      <c r="S7295" s="5" t="s">
        <v>1057</v>
      </c>
      <c r="T7295" s="5">
        <v>2024</v>
      </c>
      <c r="U7295" s="5" t="s">
        <v>36</v>
      </c>
      <c r="V7295" s="43">
        <v>1199</v>
      </c>
      <c r="W7295" s="5">
        <v>0</v>
      </c>
    </row>
    <row r="7296" ht="35" customHeight="1">
      <c r="D7296" s="5" t="s">
        <v>10325</v>
      </c>
      <c r="E7296" s="5" t="s">
        <v>9059</v>
      </c>
      <c r="F7296" s="5" t="s">
        <v>71</v>
      </c>
      <c r="G7296" s="5" t="s">
        <v>9060</v>
      </c>
      <c r="H7296" s="5" t="s">
        <v>9061</v>
      </c>
      <c r="I7296" s="5">
        <v>5</v>
      </c>
      <c r="J7296" s="5"/>
      <c r="K7296" s="5"/>
      <c r="L7296" s="5"/>
      <c r="M7296" s="5"/>
      <c r="N7296" s="42" t="s">
        <v>31</v>
      </c>
      <c r="O7296" s="42" t="s">
        <v>32</v>
      </c>
      <c r="P7296" s="5" t="s">
        <v>33</v>
      </c>
      <c r="Q7296" s="42" t="s">
        <v>34</v>
      </c>
      <c r="R7296" s="5">
        <v>543720</v>
      </c>
      <c r="S7296" s="5" t="s">
        <v>9062</v>
      </c>
      <c r="T7296" s="5">
        <v>2024</v>
      </c>
      <c r="U7296" s="5"/>
      <c r="V7296" s="43">
        <v>1539</v>
      </c>
      <c r="W7296" s="5">
        <v>0</v>
      </c>
    </row>
    <row r="7297" ht="35" customHeight="1">
      <c r="D7297" s="5" t="s">
        <v>10325</v>
      </c>
      <c r="E7297" s="5" t="s">
        <v>1058</v>
      </c>
      <c r="F7297" s="5" t="s">
        <v>28</v>
      </c>
      <c r="G7297" s="5" t="s">
        <v>1059</v>
      </c>
      <c r="H7297" s="5" t="s">
        <v>1060</v>
      </c>
      <c r="I7297" s="5">
        <v>16</v>
      </c>
      <c r="J7297" s="5">
        <v>11</v>
      </c>
      <c r="K7297" s="5">
        <v>12</v>
      </c>
      <c r="L7297" s="5"/>
      <c r="M7297" s="42" t="s">
        <v>31</v>
      </c>
      <c r="N7297" s="42" t="s">
        <v>31</v>
      </c>
      <c r="O7297" s="42" t="s">
        <v>32</v>
      </c>
      <c r="P7297" s="5" t="s">
        <v>33</v>
      </c>
      <c r="Q7297" s="42" t="s">
        <v>34</v>
      </c>
      <c r="R7297" s="5">
        <v>538527</v>
      </c>
      <c r="S7297" s="5" t="s">
        <v>1061</v>
      </c>
      <c r="T7297" s="5">
        <v>2024</v>
      </c>
      <c r="U7297" s="5"/>
      <c r="V7297" s="43">
        <v>519</v>
      </c>
      <c r="W7297" s="5">
        <v>0</v>
      </c>
    </row>
    <row r="7298" ht="35" customHeight="1">
      <c r="D7298" s="5" t="s">
        <v>10325</v>
      </c>
      <c r="E7298" s="5" t="s">
        <v>1069</v>
      </c>
      <c r="F7298" s="5" t="s">
        <v>28</v>
      </c>
      <c r="G7298" s="5" t="s">
        <v>1070</v>
      </c>
      <c r="H7298" s="5" t="s">
        <v>1071</v>
      </c>
      <c r="I7298" s="5">
        <v>13</v>
      </c>
      <c r="J7298" s="5">
        <v>9</v>
      </c>
      <c r="K7298" s="5">
        <v>11</v>
      </c>
      <c r="L7298" s="5"/>
      <c r="M7298" s="42" t="s">
        <v>31</v>
      </c>
      <c r="N7298" s="42" t="s">
        <v>31</v>
      </c>
      <c r="O7298" s="42" t="s">
        <v>32</v>
      </c>
      <c r="P7298" s="5" t="s">
        <v>33</v>
      </c>
      <c r="Q7298" s="42" t="s">
        <v>34</v>
      </c>
      <c r="R7298" s="5">
        <v>539764</v>
      </c>
      <c r="S7298" s="5" t="s">
        <v>1072</v>
      </c>
      <c r="T7298" s="5">
        <v>2024</v>
      </c>
      <c r="U7298" s="5" t="s">
        <v>36</v>
      </c>
      <c r="V7298" s="43">
        <v>919</v>
      </c>
      <c r="W7298" s="5">
        <v>0</v>
      </c>
    </row>
    <row r="7299" ht="35" customHeight="1">
      <c r="D7299" s="5" t="s">
        <v>10325</v>
      </c>
      <c r="E7299" s="5" t="s">
        <v>1069</v>
      </c>
      <c r="F7299" s="5" t="s">
        <v>28</v>
      </c>
      <c r="G7299" s="5" t="s">
        <v>1073</v>
      </c>
      <c r="H7299" s="5" t="s">
        <v>1074</v>
      </c>
      <c r="I7299" s="5">
        <v>7</v>
      </c>
      <c r="J7299" s="5">
        <v>2</v>
      </c>
      <c r="K7299" s="5"/>
      <c r="L7299" s="5"/>
      <c r="M7299" s="42" t="s">
        <v>31</v>
      </c>
      <c r="N7299" s="42" t="s">
        <v>31</v>
      </c>
      <c r="O7299" s="42" t="s">
        <v>32</v>
      </c>
      <c r="P7299" s="5" t="s">
        <v>33</v>
      </c>
      <c r="Q7299" s="42" t="s">
        <v>34</v>
      </c>
      <c r="R7299" s="5">
        <v>540720</v>
      </c>
      <c r="S7299" s="5" t="s">
        <v>1075</v>
      </c>
      <c r="T7299" s="5">
        <v>2024</v>
      </c>
      <c r="U7299" s="5"/>
      <c r="V7299" s="43">
        <v>669</v>
      </c>
      <c r="W7299" s="5">
        <v>0</v>
      </c>
    </row>
    <row r="7300" ht="35" customHeight="1">
      <c r="D7300" s="5" t="s">
        <v>10325</v>
      </c>
      <c r="E7300" s="5" t="s">
        <v>1076</v>
      </c>
      <c r="F7300" s="5" t="s">
        <v>28</v>
      </c>
      <c r="G7300" s="5" t="s">
        <v>1077</v>
      </c>
      <c r="H7300" s="5" t="s">
        <v>745</v>
      </c>
      <c r="I7300" s="5">
        <v>4</v>
      </c>
      <c r="J7300" s="5">
        <v>9</v>
      </c>
      <c r="K7300" s="5">
        <v>9</v>
      </c>
      <c r="L7300" s="5"/>
      <c r="M7300" s="42" t="s">
        <v>31</v>
      </c>
      <c r="N7300" s="42" t="s">
        <v>31</v>
      </c>
      <c r="O7300" s="42" t="s">
        <v>32</v>
      </c>
      <c r="P7300" s="5" t="s">
        <v>33</v>
      </c>
      <c r="Q7300" s="42" t="s">
        <v>34</v>
      </c>
      <c r="R7300" s="5">
        <v>536107</v>
      </c>
      <c r="S7300" s="5" t="s">
        <v>1078</v>
      </c>
      <c r="T7300" s="5">
        <v>2024</v>
      </c>
      <c r="U7300" s="5" t="s">
        <v>36</v>
      </c>
      <c r="V7300" s="43">
        <v>1859</v>
      </c>
      <c r="W7300" s="5">
        <v>0</v>
      </c>
    </row>
    <row r="7301" ht="35" customHeight="1">
      <c r="D7301" s="5" t="s">
        <v>10325</v>
      </c>
      <c r="E7301" s="5" t="s">
        <v>1079</v>
      </c>
      <c r="F7301" s="5" t="s">
        <v>28</v>
      </c>
      <c r="G7301" s="5" t="s">
        <v>1080</v>
      </c>
      <c r="H7301" s="5" t="s">
        <v>1081</v>
      </c>
      <c r="I7301" s="5">
        <v>8</v>
      </c>
      <c r="J7301" s="5">
        <v>2</v>
      </c>
      <c r="K7301" s="5">
        <v>2</v>
      </c>
      <c r="L7301" s="5"/>
      <c r="M7301" s="42" t="s">
        <v>31</v>
      </c>
      <c r="N7301" s="42" t="s">
        <v>31</v>
      </c>
      <c r="O7301" s="42" t="s">
        <v>32</v>
      </c>
      <c r="P7301" s="5" t="s">
        <v>33</v>
      </c>
      <c r="Q7301" s="42" t="s">
        <v>34</v>
      </c>
      <c r="R7301" s="5">
        <v>541703</v>
      </c>
      <c r="S7301" s="5" t="s">
        <v>1082</v>
      </c>
      <c r="T7301" s="5">
        <v>2024</v>
      </c>
      <c r="U7301" s="5" t="s">
        <v>36</v>
      </c>
      <c r="V7301" s="43">
        <v>739</v>
      </c>
      <c r="W7301" s="5">
        <v>0</v>
      </c>
    </row>
    <row r="7302" ht="35" customHeight="1">
      <c r="D7302" s="5" t="s">
        <v>10325</v>
      </c>
      <c r="E7302" s="5" t="s">
        <v>1083</v>
      </c>
      <c r="F7302" s="5" t="s">
        <v>28</v>
      </c>
      <c r="G7302" s="5" t="s">
        <v>1084</v>
      </c>
      <c r="H7302" s="5" t="s">
        <v>1085</v>
      </c>
      <c r="I7302" s="5">
        <v>7</v>
      </c>
      <c r="J7302" s="5">
        <v>9</v>
      </c>
      <c r="K7302" s="5">
        <v>9</v>
      </c>
      <c r="L7302" s="5"/>
      <c r="M7302" s="42" t="s">
        <v>31</v>
      </c>
      <c r="N7302" s="42" t="s">
        <v>31</v>
      </c>
      <c r="O7302" s="42" t="s">
        <v>32</v>
      </c>
      <c r="P7302" s="5" t="s">
        <v>33</v>
      </c>
      <c r="Q7302" s="42" t="s">
        <v>34</v>
      </c>
      <c r="R7302" s="5">
        <v>541503</v>
      </c>
      <c r="S7302" s="5" t="s">
        <v>1086</v>
      </c>
      <c r="T7302" s="5">
        <v>2024</v>
      </c>
      <c r="U7302" s="5"/>
      <c r="V7302" s="43">
        <v>1089</v>
      </c>
      <c r="W7302" s="5">
        <v>0</v>
      </c>
    </row>
    <row r="7303" ht="35" customHeight="1">
      <c r="D7303" s="5" t="s">
        <v>10325</v>
      </c>
      <c r="E7303" s="5" t="s">
        <v>1087</v>
      </c>
      <c r="F7303" s="5" t="s">
        <v>28</v>
      </c>
      <c r="G7303" s="5" t="s">
        <v>1088</v>
      </c>
      <c r="H7303" s="5" t="s">
        <v>1089</v>
      </c>
      <c r="I7303" s="5">
        <v>14</v>
      </c>
      <c r="J7303" s="5">
        <v>12</v>
      </c>
      <c r="K7303" s="5"/>
      <c r="L7303" s="5"/>
      <c r="M7303" s="42" t="s">
        <v>31</v>
      </c>
      <c r="N7303" s="42" t="s">
        <v>31</v>
      </c>
      <c r="O7303" s="42" t="s">
        <v>32</v>
      </c>
      <c r="P7303" s="5" t="s">
        <v>33</v>
      </c>
      <c r="Q7303" s="42" t="s">
        <v>34</v>
      </c>
      <c r="R7303" s="5">
        <v>557191</v>
      </c>
      <c r="S7303" s="5" t="s">
        <v>1090</v>
      </c>
      <c r="T7303" s="5">
        <v>2025</v>
      </c>
      <c r="U7303" s="5" t="s">
        <v>36</v>
      </c>
      <c r="V7303" s="43">
        <v>1049</v>
      </c>
      <c r="W7303" s="5">
        <v>0</v>
      </c>
    </row>
    <row r="7304" ht="35" customHeight="1">
      <c r="D7304" s="5" t="s">
        <v>10325</v>
      </c>
      <c r="E7304" s="5" t="s">
        <v>1091</v>
      </c>
      <c r="F7304" s="5" t="s">
        <v>28</v>
      </c>
      <c r="G7304" s="5" t="s">
        <v>1092</v>
      </c>
      <c r="H7304" s="5" t="s">
        <v>1093</v>
      </c>
      <c r="I7304" s="5">
        <v>5</v>
      </c>
      <c r="J7304" s="5">
        <v>2</v>
      </c>
      <c r="K7304" s="5"/>
      <c r="L7304" s="5"/>
      <c r="M7304" s="42" t="s">
        <v>31</v>
      </c>
      <c r="N7304" s="42" t="s">
        <v>31</v>
      </c>
      <c r="O7304" s="42" t="s">
        <v>32</v>
      </c>
      <c r="P7304" s="5" t="s">
        <v>33</v>
      </c>
      <c r="Q7304" s="42" t="s">
        <v>34</v>
      </c>
      <c r="R7304" s="5">
        <v>542980</v>
      </c>
      <c r="S7304" s="5" t="s">
        <v>1094</v>
      </c>
      <c r="T7304" s="5">
        <v>2024</v>
      </c>
      <c r="U7304" s="5"/>
      <c r="V7304" s="43">
        <v>639</v>
      </c>
      <c r="W7304" s="5">
        <v>0</v>
      </c>
    </row>
    <row r="7305" ht="35" customHeight="1">
      <c r="D7305" s="5" t="s">
        <v>10325</v>
      </c>
      <c r="E7305" s="5" t="s">
        <v>1095</v>
      </c>
      <c r="F7305" s="5" t="s">
        <v>28</v>
      </c>
      <c r="G7305" s="5" t="s">
        <v>1077</v>
      </c>
      <c r="H7305" s="5" t="s">
        <v>1096</v>
      </c>
      <c r="I7305" s="5">
        <v>8</v>
      </c>
      <c r="J7305" s="5">
        <v>3</v>
      </c>
      <c r="K7305" s="5"/>
      <c r="L7305" s="5"/>
      <c r="M7305" s="42" t="s">
        <v>31</v>
      </c>
      <c r="N7305" s="42" t="s">
        <v>31</v>
      </c>
      <c r="O7305" s="42" t="s">
        <v>32</v>
      </c>
      <c r="P7305" s="5" t="s">
        <v>33</v>
      </c>
      <c r="Q7305" s="42" t="s">
        <v>34</v>
      </c>
      <c r="R7305" s="5">
        <v>534417</v>
      </c>
      <c r="S7305" s="5" t="s">
        <v>1097</v>
      </c>
      <c r="T7305" s="5">
        <v>2025</v>
      </c>
      <c r="U7305" s="5" t="s">
        <v>36</v>
      </c>
      <c r="V7305" s="43">
        <v>439</v>
      </c>
      <c r="W7305" s="5">
        <v>0</v>
      </c>
    </row>
    <row r="7306" ht="35" customHeight="1">
      <c r="D7306" s="5" t="s">
        <v>10325</v>
      </c>
      <c r="E7306" s="5" t="s">
        <v>1098</v>
      </c>
      <c r="F7306" s="5" t="s">
        <v>28</v>
      </c>
      <c r="G7306" s="5" t="s">
        <v>1077</v>
      </c>
      <c r="H7306" s="5" t="s">
        <v>1099</v>
      </c>
      <c r="I7306" s="5">
        <v>15</v>
      </c>
      <c r="J7306" s="5">
        <v>11</v>
      </c>
      <c r="K7306" s="5"/>
      <c r="L7306" s="5"/>
      <c r="M7306" s="42" t="s">
        <v>31</v>
      </c>
      <c r="N7306" s="42" t="s">
        <v>31</v>
      </c>
      <c r="O7306" s="42" t="s">
        <v>32</v>
      </c>
      <c r="P7306" s="5" t="s">
        <v>33</v>
      </c>
      <c r="Q7306" s="42" t="s">
        <v>34</v>
      </c>
      <c r="R7306" s="5">
        <v>556126</v>
      </c>
      <c r="S7306" s="5" t="s">
        <v>1100</v>
      </c>
      <c r="T7306" s="5">
        <v>2024</v>
      </c>
      <c r="U7306" s="5" t="s">
        <v>36</v>
      </c>
      <c r="V7306" s="43">
        <v>1919</v>
      </c>
      <c r="W7306" s="5">
        <v>0</v>
      </c>
    </row>
    <row r="7307" ht="35" customHeight="1">
      <c r="D7307" s="5" t="s">
        <v>10325</v>
      </c>
      <c r="E7307" s="5" t="s">
        <v>1101</v>
      </c>
      <c r="F7307" s="5" t="s">
        <v>28</v>
      </c>
      <c r="G7307" s="5" t="s">
        <v>1102</v>
      </c>
      <c r="H7307" s="5" t="s">
        <v>1089</v>
      </c>
      <c r="I7307" s="5">
        <v>5</v>
      </c>
      <c r="J7307" s="5">
        <v>15</v>
      </c>
      <c r="K7307" s="5"/>
      <c r="L7307" s="5"/>
      <c r="M7307" s="42" t="s">
        <v>31</v>
      </c>
      <c r="N7307" s="42" t="s">
        <v>31</v>
      </c>
      <c r="O7307" s="42" t="s">
        <v>32</v>
      </c>
      <c r="P7307" s="5" t="s">
        <v>33</v>
      </c>
      <c r="Q7307" s="42" t="s">
        <v>34</v>
      </c>
      <c r="R7307" s="5">
        <v>556985</v>
      </c>
      <c r="S7307" s="5" t="s">
        <v>1103</v>
      </c>
      <c r="T7307" s="5">
        <v>2025</v>
      </c>
      <c r="U7307" s="5" t="s">
        <v>36</v>
      </c>
      <c r="V7307" s="43">
        <v>1099</v>
      </c>
      <c r="W7307" s="5">
        <v>0</v>
      </c>
    </row>
    <row r="7308" ht="35" customHeight="1">
      <c r="D7308" s="5" t="s">
        <v>10325</v>
      </c>
      <c r="E7308" s="5" t="s">
        <v>1108</v>
      </c>
      <c r="F7308" s="5" t="s">
        <v>28</v>
      </c>
      <c r="G7308" s="5" t="s">
        <v>1109</v>
      </c>
      <c r="H7308" s="5" t="s">
        <v>1110</v>
      </c>
      <c r="I7308" s="5">
        <v>9</v>
      </c>
      <c r="J7308" s="5">
        <v>6</v>
      </c>
      <c r="K7308" s="5">
        <v>6</v>
      </c>
      <c r="L7308" s="5"/>
      <c r="M7308" s="42" t="s">
        <v>31</v>
      </c>
      <c r="N7308" s="42" t="s">
        <v>31</v>
      </c>
      <c r="O7308" s="42" t="s">
        <v>32</v>
      </c>
      <c r="P7308" s="5" t="s">
        <v>33</v>
      </c>
      <c r="Q7308" s="42" t="s">
        <v>34</v>
      </c>
      <c r="R7308" s="5">
        <v>540968</v>
      </c>
      <c r="S7308" s="5" t="s">
        <v>1111</v>
      </c>
      <c r="T7308" s="5">
        <v>2024</v>
      </c>
      <c r="U7308" s="5"/>
      <c r="V7308" s="43">
        <v>1189</v>
      </c>
      <c r="W7308" s="5">
        <v>0</v>
      </c>
    </row>
    <row r="7309" ht="35" customHeight="1">
      <c r="D7309" s="5" t="s">
        <v>10325</v>
      </c>
      <c r="E7309" s="5" t="s">
        <v>1112</v>
      </c>
      <c r="F7309" s="5" t="s">
        <v>28</v>
      </c>
      <c r="G7309" s="5" t="s">
        <v>1113</v>
      </c>
      <c r="H7309" s="5" t="s">
        <v>1114</v>
      </c>
      <c r="I7309" s="5">
        <v>16</v>
      </c>
      <c r="J7309" s="5">
        <v>13</v>
      </c>
      <c r="K7309" s="5"/>
      <c r="L7309" s="5">
        <v>2</v>
      </c>
      <c r="M7309" s="42" t="s">
        <v>31</v>
      </c>
      <c r="N7309" s="42" t="s">
        <v>31</v>
      </c>
      <c r="O7309" s="42" t="s">
        <v>32</v>
      </c>
      <c r="P7309" s="5" t="s">
        <v>33</v>
      </c>
      <c r="Q7309" s="42" t="s">
        <v>34</v>
      </c>
      <c r="R7309" s="5">
        <v>538128</v>
      </c>
      <c r="S7309" s="5" t="s">
        <v>1115</v>
      </c>
      <c r="T7309" s="5">
        <v>2024</v>
      </c>
      <c r="U7309" s="5" t="s">
        <v>796</v>
      </c>
      <c r="V7309" s="43">
        <v>1309</v>
      </c>
      <c r="W7309" s="5">
        <v>0</v>
      </c>
    </row>
    <row r="7310" ht="35" customHeight="1">
      <c r="D7310" s="5" t="s">
        <v>10325</v>
      </c>
      <c r="E7310" s="5" t="s">
        <v>1116</v>
      </c>
      <c r="F7310" s="5" t="s">
        <v>71</v>
      </c>
      <c r="G7310" s="5" t="s">
        <v>1117</v>
      </c>
      <c r="H7310" s="5" t="s">
        <v>1118</v>
      </c>
      <c r="I7310" s="5">
        <v>12</v>
      </c>
      <c r="J7310" s="5"/>
      <c r="K7310" s="5"/>
      <c r="L7310" s="5"/>
      <c r="M7310" s="5"/>
      <c r="N7310" s="42" t="s">
        <v>31</v>
      </c>
      <c r="O7310" s="42" t="s">
        <v>32</v>
      </c>
      <c r="P7310" s="5" t="s">
        <v>33</v>
      </c>
      <c r="Q7310" s="42" t="s">
        <v>34</v>
      </c>
      <c r="R7310" s="5">
        <v>543180</v>
      </c>
      <c r="S7310" s="5" t="s">
        <v>1119</v>
      </c>
      <c r="T7310" s="5">
        <v>2024</v>
      </c>
      <c r="U7310" s="5" t="s">
        <v>36</v>
      </c>
      <c r="V7310" s="43">
        <v>809</v>
      </c>
      <c r="W7310" s="5">
        <v>0</v>
      </c>
    </row>
    <row r="7311" ht="35" customHeight="1">
      <c r="D7311" s="5" t="s">
        <v>10325</v>
      </c>
      <c r="E7311" s="5" t="s">
        <v>1120</v>
      </c>
      <c r="F7311" s="5" t="s">
        <v>28</v>
      </c>
      <c r="G7311" s="5" t="s">
        <v>1121</v>
      </c>
      <c r="H7311" s="5" t="s">
        <v>1122</v>
      </c>
      <c r="I7311" s="5">
        <v>8</v>
      </c>
      <c r="J7311" s="5">
        <v>6</v>
      </c>
      <c r="K7311" s="5"/>
      <c r="L7311" s="5">
        <v>10</v>
      </c>
      <c r="M7311" s="42" t="s">
        <v>31</v>
      </c>
      <c r="N7311" s="42" t="s">
        <v>31</v>
      </c>
      <c r="O7311" s="42" t="s">
        <v>32</v>
      </c>
      <c r="P7311" s="5" t="s">
        <v>33</v>
      </c>
      <c r="Q7311" s="42" t="s">
        <v>34</v>
      </c>
      <c r="R7311" s="5">
        <v>543277</v>
      </c>
      <c r="S7311" s="5" t="s">
        <v>1123</v>
      </c>
      <c r="T7311" s="5">
        <v>2024</v>
      </c>
      <c r="U7311" s="5" t="s">
        <v>36</v>
      </c>
      <c r="V7311" s="43">
        <v>1689</v>
      </c>
      <c r="W7311" s="5">
        <v>0</v>
      </c>
    </row>
    <row r="7312" ht="35" customHeight="1">
      <c r="D7312" s="5" t="s">
        <v>10325</v>
      </c>
      <c r="E7312" s="5" t="s">
        <v>1126</v>
      </c>
      <c r="F7312" s="5" t="s">
        <v>71</v>
      </c>
      <c r="G7312" s="5" t="s">
        <v>1127</v>
      </c>
      <c r="H7312" s="5" t="s">
        <v>1128</v>
      </c>
      <c r="I7312" s="5">
        <v>11</v>
      </c>
      <c r="J7312" s="5"/>
      <c r="K7312" s="5"/>
      <c r="L7312" s="5"/>
      <c r="M7312" s="5"/>
      <c r="N7312" s="42" t="s">
        <v>31</v>
      </c>
      <c r="O7312" s="42" t="s">
        <v>32</v>
      </c>
      <c r="P7312" s="5" t="s">
        <v>33</v>
      </c>
      <c r="Q7312" s="42" t="s">
        <v>34</v>
      </c>
      <c r="R7312" s="5">
        <v>539811</v>
      </c>
      <c r="S7312" s="5" t="s">
        <v>1129</v>
      </c>
      <c r="T7312" s="5">
        <v>2024</v>
      </c>
      <c r="U7312" s="5"/>
      <c r="V7312" s="43">
        <v>849</v>
      </c>
      <c r="W7312" s="5">
        <v>0</v>
      </c>
    </row>
    <row r="7313" ht="35" customHeight="1">
      <c r="D7313" s="5" t="s">
        <v>10325</v>
      </c>
      <c r="E7313" s="5" t="s">
        <v>168</v>
      </c>
      <c r="F7313" s="5" t="s">
        <v>28</v>
      </c>
      <c r="G7313" s="5" t="s">
        <v>169</v>
      </c>
      <c r="H7313" s="5" t="s">
        <v>170</v>
      </c>
      <c r="I7313" s="5">
        <v>16</v>
      </c>
      <c r="J7313" s="5">
        <v>12</v>
      </c>
      <c r="K7313" s="5"/>
      <c r="L7313" s="5">
        <v>4</v>
      </c>
      <c r="M7313" s="42" t="s">
        <v>31</v>
      </c>
      <c r="N7313" s="42" t="s">
        <v>31</v>
      </c>
      <c r="O7313" s="42" t="s">
        <v>32</v>
      </c>
      <c r="P7313" s="5" t="s">
        <v>33</v>
      </c>
      <c r="Q7313" s="42" t="s">
        <v>34</v>
      </c>
      <c r="R7313" s="5">
        <v>544011</v>
      </c>
      <c r="S7313" s="5" t="s">
        <v>171</v>
      </c>
      <c r="T7313" s="5">
        <v>2024</v>
      </c>
      <c r="U7313" s="5" t="s">
        <v>36</v>
      </c>
      <c r="V7313" s="43">
        <v>509</v>
      </c>
      <c r="W7313" s="5">
        <v>0</v>
      </c>
    </row>
    <row r="7314" ht="35" customHeight="1">
      <c r="D7314" s="5" t="s">
        <v>10325</v>
      </c>
      <c r="E7314" s="5" t="s">
        <v>172</v>
      </c>
      <c r="F7314" s="5" t="s">
        <v>28</v>
      </c>
      <c r="G7314" s="5" t="s">
        <v>173</v>
      </c>
      <c r="H7314" s="5" t="s">
        <v>174</v>
      </c>
      <c r="I7314" s="5">
        <v>13</v>
      </c>
      <c r="J7314" s="5">
        <v>4</v>
      </c>
      <c r="K7314" s="5">
        <v>4</v>
      </c>
      <c r="L7314" s="5">
        <v>10</v>
      </c>
      <c r="M7314" s="42" t="s">
        <v>31</v>
      </c>
      <c r="N7314" s="42" t="s">
        <v>31</v>
      </c>
      <c r="O7314" s="42" t="s">
        <v>32</v>
      </c>
      <c r="P7314" s="5" t="s">
        <v>33</v>
      </c>
      <c r="Q7314" s="42" t="s">
        <v>34</v>
      </c>
      <c r="R7314" s="5">
        <v>539870</v>
      </c>
      <c r="S7314" s="5" t="s">
        <v>175</v>
      </c>
      <c r="T7314" s="5">
        <v>2024</v>
      </c>
      <c r="U7314" s="5" t="s">
        <v>36</v>
      </c>
      <c r="V7314" s="43">
        <v>879</v>
      </c>
      <c r="W7314" s="5">
        <v>0</v>
      </c>
    </row>
    <row r="7315" ht="35" customHeight="1">
      <c r="D7315" s="5" t="s">
        <v>10325</v>
      </c>
      <c r="E7315" s="5" t="s">
        <v>176</v>
      </c>
      <c r="F7315" s="5" t="s">
        <v>28</v>
      </c>
      <c r="G7315" s="5" t="s">
        <v>177</v>
      </c>
      <c r="H7315" s="5" t="s">
        <v>178</v>
      </c>
      <c r="I7315" s="5">
        <v>10</v>
      </c>
      <c r="J7315" s="5">
        <v>19</v>
      </c>
      <c r="K7315" s="5">
        <v>8</v>
      </c>
      <c r="L7315" s="5"/>
      <c r="M7315" s="42" t="s">
        <v>31</v>
      </c>
      <c r="N7315" s="42" t="s">
        <v>31</v>
      </c>
      <c r="O7315" s="42" t="s">
        <v>32</v>
      </c>
      <c r="P7315" s="5" t="s">
        <v>33</v>
      </c>
      <c r="Q7315" s="42" t="s">
        <v>34</v>
      </c>
      <c r="R7315" s="5">
        <v>544179</v>
      </c>
      <c r="S7315" s="5" t="s">
        <v>179</v>
      </c>
      <c r="T7315" s="5">
        <v>2024</v>
      </c>
      <c r="U7315" s="5" t="s">
        <v>36</v>
      </c>
      <c r="V7315" s="43">
        <v>1409</v>
      </c>
      <c r="W7315" s="5">
        <v>0</v>
      </c>
    </row>
    <row r="7316" ht="35" customHeight="1">
      <c r="D7316" s="5" t="s">
        <v>10325</v>
      </c>
      <c r="E7316" s="5" t="s">
        <v>8963</v>
      </c>
      <c r="F7316" s="5" t="s">
        <v>28</v>
      </c>
      <c r="G7316" s="5" t="s">
        <v>8964</v>
      </c>
      <c r="H7316" s="5" t="s">
        <v>8965</v>
      </c>
      <c r="I7316" s="5">
        <v>12</v>
      </c>
      <c r="J7316" s="5">
        <v>5</v>
      </c>
      <c r="K7316" s="5">
        <v>3</v>
      </c>
      <c r="L7316" s="5"/>
      <c r="M7316" s="42" t="s">
        <v>31</v>
      </c>
      <c r="N7316" s="42" t="s">
        <v>31</v>
      </c>
      <c r="O7316" s="42" t="s">
        <v>32</v>
      </c>
      <c r="P7316" s="5" t="s">
        <v>33</v>
      </c>
      <c r="Q7316" s="42" t="s">
        <v>34</v>
      </c>
      <c r="R7316" s="5">
        <v>544423</v>
      </c>
      <c r="S7316" s="5" t="s">
        <v>8966</v>
      </c>
      <c r="T7316" s="5">
        <v>2024</v>
      </c>
      <c r="U7316" s="5"/>
      <c r="V7316" s="43">
        <v>1079</v>
      </c>
      <c r="W7316" s="5">
        <v>0</v>
      </c>
    </row>
    <row r="7317" ht="35" customHeight="1">
      <c r="D7317" s="5" t="s">
        <v>10325</v>
      </c>
      <c r="E7317" s="5" t="s">
        <v>180</v>
      </c>
      <c r="F7317" s="5" t="s">
        <v>28</v>
      </c>
      <c r="G7317" s="5" t="s">
        <v>181</v>
      </c>
      <c r="H7317" s="5" t="s">
        <v>182</v>
      </c>
      <c r="I7317" s="5">
        <v>6</v>
      </c>
      <c r="J7317" s="5">
        <v>5</v>
      </c>
      <c r="K7317" s="5"/>
      <c r="L7317" s="5"/>
      <c r="M7317" s="42" t="s">
        <v>31</v>
      </c>
      <c r="N7317" s="42" t="s">
        <v>31</v>
      </c>
      <c r="O7317" s="42" t="s">
        <v>32</v>
      </c>
      <c r="P7317" s="5" t="s">
        <v>33</v>
      </c>
      <c r="Q7317" s="42" t="s">
        <v>34</v>
      </c>
      <c r="R7317" s="5">
        <v>540074</v>
      </c>
      <c r="S7317" s="5" t="s">
        <v>183</v>
      </c>
      <c r="T7317" s="5">
        <v>2024</v>
      </c>
      <c r="U7317" s="5" t="s">
        <v>36</v>
      </c>
      <c r="V7317" s="43">
        <v>719</v>
      </c>
      <c r="W7317" s="5">
        <v>0</v>
      </c>
    </row>
    <row r="7318" ht="35" customHeight="1">
      <c r="D7318" s="5" t="s">
        <v>10325</v>
      </c>
      <c r="E7318" s="5" t="s">
        <v>184</v>
      </c>
      <c r="F7318" s="5" t="s">
        <v>28</v>
      </c>
      <c r="G7318" s="5" t="s">
        <v>185</v>
      </c>
      <c r="H7318" s="5" t="s">
        <v>166</v>
      </c>
      <c r="I7318" s="5">
        <v>8</v>
      </c>
      <c r="J7318" s="5">
        <v>5</v>
      </c>
      <c r="K7318" s="5"/>
      <c r="L7318" s="5"/>
      <c r="M7318" s="42" t="s">
        <v>31</v>
      </c>
      <c r="N7318" s="42" t="s">
        <v>31</v>
      </c>
      <c r="O7318" s="42" t="s">
        <v>32</v>
      </c>
      <c r="P7318" s="5" t="s">
        <v>33</v>
      </c>
      <c r="Q7318" s="42" t="s">
        <v>34</v>
      </c>
      <c r="R7318" s="5">
        <v>544327</v>
      </c>
      <c r="S7318" s="5" t="s">
        <v>186</v>
      </c>
      <c r="T7318" s="5">
        <v>2024</v>
      </c>
      <c r="U7318" s="5"/>
      <c r="V7318" s="43">
        <v>729</v>
      </c>
      <c r="W7318" s="5">
        <v>0</v>
      </c>
    </row>
    <row r="7319" ht="35" customHeight="1">
      <c r="D7319" s="5" t="s">
        <v>10325</v>
      </c>
      <c r="E7319" s="5" t="s">
        <v>187</v>
      </c>
      <c r="F7319" s="5" t="s">
        <v>28</v>
      </c>
      <c r="G7319" s="5" t="s">
        <v>188</v>
      </c>
      <c r="H7319" s="5" t="s">
        <v>182</v>
      </c>
      <c r="I7319" s="5">
        <v>6</v>
      </c>
      <c r="J7319" s="5">
        <v>4</v>
      </c>
      <c r="K7319" s="5"/>
      <c r="L7319" s="5"/>
      <c r="M7319" s="42" t="s">
        <v>31</v>
      </c>
      <c r="N7319" s="42" t="s">
        <v>31</v>
      </c>
      <c r="O7319" s="42" t="s">
        <v>32</v>
      </c>
      <c r="P7319" s="5" t="s">
        <v>33</v>
      </c>
      <c r="Q7319" s="42" t="s">
        <v>34</v>
      </c>
      <c r="R7319" s="5">
        <v>541172</v>
      </c>
      <c r="S7319" s="5" t="s">
        <v>189</v>
      </c>
      <c r="T7319" s="5">
        <v>2024</v>
      </c>
      <c r="U7319" s="5"/>
      <c r="V7319" s="43">
        <v>939</v>
      </c>
      <c r="W7319" s="5">
        <v>0</v>
      </c>
    </row>
    <row r="7320" ht="35" customHeight="1">
      <c r="D7320" s="5" t="s">
        <v>10325</v>
      </c>
      <c r="E7320" s="5" t="s">
        <v>190</v>
      </c>
      <c r="F7320" s="5" t="s">
        <v>28</v>
      </c>
      <c r="G7320" s="5" t="s">
        <v>191</v>
      </c>
      <c r="H7320" s="5" t="s">
        <v>192</v>
      </c>
      <c r="I7320" s="5">
        <v>4</v>
      </c>
      <c r="J7320" s="5">
        <v>3</v>
      </c>
      <c r="K7320" s="5"/>
      <c r="L7320" s="5"/>
      <c r="M7320" s="42" t="s">
        <v>31</v>
      </c>
      <c r="N7320" s="42" t="s">
        <v>31</v>
      </c>
      <c r="O7320" s="42" t="s">
        <v>32</v>
      </c>
      <c r="P7320" s="5" t="s">
        <v>33</v>
      </c>
      <c r="Q7320" s="42" t="s">
        <v>34</v>
      </c>
      <c r="R7320" s="5">
        <v>538198</v>
      </c>
      <c r="S7320" s="5" t="s">
        <v>193</v>
      </c>
      <c r="T7320" s="5">
        <v>2024</v>
      </c>
      <c r="U7320" s="5" t="s">
        <v>36</v>
      </c>
      <c r="V7320" s="43">
        <v>1239</v>
      </c>
      <c r="W7320" s="5">
        <v>0</v>
      </c>
    </row>
    <row r="7321" ht="35" customHeight="1">
      <c r="D7321" s="5" t="s">
        <v>10325</v>
      </c>
      <c r="E7321" s="5" t="s">
        <v>194</v>
      </c>
      <c r="F7321" s="5" t="s">
        <v>28</v>
      </c>
      <c r="G7321" s="5" t="s">
        <v>195</v>
      </c>
      <c r="H7321" s="5" t="s">
        <v>196</v>
      </c>
      <c r="I7321" s="5">
        <v>12</v>
      </c>
      <c r="J7321" s="5">
        <v>9</v>
      </c>
      <c r="K7321" s="5">
        <v>30</v>
      </c>
      <c r="L7321" s="5"/>
      <c r="M7321" s="42" t="s">
        <v>31</v>
      </c>
      <c r="N7321" s="42" t="s">
        <v>31</v>
      </c>
      <c r="O7321" s="42" t="s">
        <v>32</v>
      </c>
      <c r="P7321" s="5" t="s">
        <v>33</v>
      </c>
      <c r="Q7321" s="42" t="s">
        <v>34</v>
      </c>
      <c r="R7321" s="5">
        <v>543920</v>
      </c>
      <c r="S7321" s="5" t="s">
        <v>197</v>
      </c>
      <c r="T7321" s="5">
        <v>2024</v>
      </c>
      <c r="U7321" s="5" t="s">
        <v>36</v>
      </c>
      <c r="V7321" s="43">
        <v>399</v>
      </c>
      <c r="W7321" s="5">
        <v>0</v>
      </c>
    </row>
    <row r="7322" ht="35" customHeight="1">
      <c r="D7322" s="5" t="s">
        <v>10325</v>
      </c>
      <c r="E7322" s="5" t="s">
        <v>198</v>
      </c>
      <c r="F7322" s="5" t="s">
        <v>28</v>
      </c>
      <c r="G7322" s="5" t="s">
        <v>199</v>
      </c>
      <c r="H7322" s="5" t="s">
        <v>196</v>
      </c>
      <c r="I7322" s="5">
        <v>12</v>
      </c>
      <c r="J7322" s="5">
        <v>8</v>
      </c>
      <c r="K7322" s="5"/>
      <c r="L7322" s="5"/>
      <c r="M7322" s="42" t="s">
        <v>31</v>
      </c>
      <c r="N7322" s="42" t="s">
        <v>31</v>
      </c>
      <c r="O7322" s="42" t="s">
        <v>32</v>
      </c>
      <c r="P7322" s="5" t="s">
        <v>33</v>
      </c>
      <c r="Q7322" s="42" t="s">
        <v>34</v>
      </c>
      <c r="R7322" s="5">
        <v>544054</v>
      </c>
      <c r="S7322" s="5" t="s">
        <v>200</v>
      </c>
      <c r="T7322" s="5">
        <v>2024</v>
      </c>
      <c r="U7322" s="5" t="s">
        <v>36</v>
      </c>
      <c r="V7322" s="43">
        <v>449</v>
      </c>
      <c r="W7322" s="5">
        <v>0</v>
      </c>
    </row>
    <row r="7323" ht="35" customHeight="1">
      <c r="D7323" s="5" t="s">
        <v>10325</v>
      </c>
      <c r="E7323" s="5" t="s">
        <v>201</v>
      </c>
      <c r="F7323" s="5" t="s">
        <v>28</v>
      </c>
      <c r="G7323" s="5" t="s">
        <v>202</v>
      </c>
      <c r="H7323" s="5" t="s">
        <v>203</v>
      </c>
      <c r="I7323" s="5">
        <v>9</v>
      </c>
      <c r="J7323" s="5">
        <v>4</v>
      </c>
      <c r="K7323" s="5">
        <v>4</v>
      </c>
      <c r="L7323" s="5"/>
      <c r="M7323" s="42" t="s">
        <v>31</v>
      </c>
      <c r="N7323" s="42" t="s">
        <v>31</v>
      </c>
      <c r="O7323" s="42" t="s">
        <v>32</v>
      </c>
      <c r="P7323" s="5" t="s">
        <v>33</v>
      </c>
      <c r="Q7323" s="42" t="s">
        <v>34</v>
      </c>
      <c r="R7323" s="5">
        <v>545058</v>
      </c>
      <c r="S7323" s="5" t="s">
        <v>204</v>
      </c>
      <c r="T7323" s="5">
        <v>2024</v>
      </c>
      <c r="U7323" s="5" t="s">
        <v>36</v>
      </c>
      <c r="V7323" s="43">
        <v>999</v>
      </c>
      <c r="W7323" s="5">
        <v>0</v>
      </c>
    </row>
    <row r="7324" ht="35" customHeight="1">
      <c r="D7324" s="5" t="s">
        <v>10325</v>
      </c>
      <c r="E7324" s="5" t="s">
        <v>79</v>
      </c>
      <c r="F7324" s="5" t="s">
        <v>28</v>
      </c>
      <c r="G7324" s="5" t="s">
        <v>80</v>
      </c>
      <c r="H7324" s="5" t="s">
        <v>81</v>
      </c>
      <c r="I7324" s="5">
        <v>11</v>
      </c>
      <c r="J7324" s="5">
        <v>7</v>
      </c>
      <c r="K7324" s="5"/>
      <c r="L7324" s="5"/>
      <c r="M7324" s="42" t="s">
        <v>31</v>
      </c>
      <c r="N7324" s="42" t="s">
        <v>31</v>
      </c>
      <c r="O7324" s="42" t="s">
        <v>32</v>
      </c>
      <c r="P7324" s="5" t="s">
        <v>33</v>
      </c>
      <c r="Q7324" s="42" t="s">
        <v>34</v>
      </c>
      <c r="R7324" s="5">
        <v>543594</v>
      </c>
      <c r="S7324" s="5" t="s">
        <v>82</v>
      </c>
      <c r="T7324" s="5">
        <v>2024</v>
      </c>
      <c r="U7324" s="5"/>
      <c r="V7324" s="43">
        <v>809</v>
      </c>
      <c r="W7324" s="5">
        <v>0</v>
      </c>
    </row>
    <row r="7325" ht="35" customHeight="1">
      <c r="D7325" s="5" t="s">
        <v>10325</v>
      </c>
      <c r="E7325" s="5" t="s">
        <v>83</v>
      </c>
      <c r="F7325" s="5" t="s">
        <v>71</v>
      </c>
      <c r="G7325" s="5" t="s">
        <v>84</v>
      </c>
      <c r="H7325" s="5" t="s">
        <v>85</v>
      </c>
      <c r="I7325" s="5">
        <v>6</v>
      </c>
      <c r="J7325" s="5"/>
      <c r="K7325" s="5"/>
      <c r="L7325" s="5"/>
      <c r="M7325" s="5"/>
      <c r="N7325" s="42" t="s">
        <v>31</v>
      </c>
      <c r="O7325" s="42" t="s">
        <v>32</v>
      </c>
      <c r="P7325" s="5" t="s">
        <v>33</v>
      </c>
      <c r="Q7325" s="42" t="s">
        <v>34</v>
      </c>
      <c r="R7325" s="5">
        <v>539973</v>
      </c>
      <c r="S7325" s="5" t="s">
        <v>86</v>
      </c>
      <c r="T7325" s="5">
        <v>2024</v>
      </c>
      <c r="U7325" s="5"/>
      <c r="V7325" s="43">
        <v>359</v>
      </c>
      <c r="W7325" s="5">
        <v>0</v>
      </c>
    </row>
    <row r="7326" ht="35" customHeight="1">
      <c r="D7326" s="5" t="s">
        <v>10325</v>
      </c>
      <c r="E7326" s="5" t="s">
        <v>87</v>
      </c>
      <c r="F7326" s="5" t="s">
        <v>28</v>
      </c>
      <c r="G7326" s="5" t="s">
        <v>88</v>
      </c>
      <c r="H7326" s="5" t="s">
        <v>89</v>
      </c>
      <c r="I7326" s="5">
        <v>18</v>
      </c>
      <c r="J7326" s="5">
        <v>16</v>
      </c>
      <c r="K7326" s="5">
        <v>31</v>
      </c>
      <c r="L7326" s="5">
        <v>24</v>
      </c>
      <c r="M7326" s="42" t="s">
        <v>31</v>
      </c>
      <c r="N7326" s="42" t="s">
        <v>31</v>
      </c>
      <c r="O7326" s="42" t="s">
        <v>32</v>
      </c>
      <c r="P7326" s="5" t="s">
        <v>33</v>
      </c>
      <c r="Q7326" s="42" t="s">
        <v>34</v>
      </c>
      <c r="R7326" s="5">
        <v>559436</v>
      </c>
      <c r="S7326" s="5" t="s">
        <v>90</v>
      </c>
      <c r="T7326" s="5">
        <v>2025</v>
      </c>
      <c r="U7326" s="5" t="s">
        <v>36</v>
      </c>
      <c r="V7326" s="43">
        <v>1479</v>
      </c>
      <c r="W7326" s="5">
        <v>0</v>
      </c>
    </row>
    <row r="7327" ht="35" customHeight="1">
      <c r="D7327" s="5" t="s">
        <v>10325</v>
      </c>
      <c r="E7327" s="5" t="s">
        <v>87</v>
      </c>
      <c r="F7327" s="5" t="s">
        <v>28</v>
      </c>
      <c r="G7327" s="5" t="s">
        <v>91</v>
      </c>
      <c r="H7327" s="5" t="s">
        <v>92</v>
      </c>
      <c r="I7327" s="5">
        <v>7</v>
      </c>
      <c r="J7327" s="5">
        <v>8</v>
      </c>
      <c r="K7327" s="5"/>
      <c r="L7327" s="5">
        <v>4</v>
      </c>
      <c r="M7327" s="42" t="s">
        <v>31</v>
      </c>
      <c r="N7327" s="42" t="s">
        <v>31</v>
      </c>
      <c r="O7327" s="42" t="s">
        <v>32</v>
      </c>
      <c r="P7327" s="5" t="s">
        <v>33</v>
      </c>
      <c r="Q7327" s="42" t="s">
        <v>34</v>
      </c>
      <c r="R7327" s="5">
        <v>556811</v>
      </c>
      <c r="S7327" s="5" t="s">
        <v>93</v>
      </c>
      <c r="T7327" s="5">
        <v>2025</v>
      </c>
      <c r="U7327" s="5" t="s">
        <v>36</v>
      </c>
      <c r="V7327" s="43">
        <v>1479</v>
      </c>
      <c r="W7327" s="5">
        <v>0</v>
      </c>
    </row>
    <row r="7328" ht="35" customHeight="1">
      <c r="D7328" s="5" t="s">
        <v>10325</v>
      </c>
      <c r="E7328" s="5" t="s">
        <v>94</v>
      </c>
      <c r="F7328" s="5" t="s">
        <v>28</v>
      </c>
      <c r="G7328" s="5" t="s">
        <v>98</v>
      </c>
      <c r="H7328" s="5" t="s">
        <v>99</v>
      </c>
      <c r="I7328" s="5">
        <v>14</v>
      </c>
      <c r="J7328" s="5">
        <v>10</v>
      </c>
      <c r="K7328" s="5"/>
      <c r="L7328" s="5">
        <v>3</v>
      </c>
      <c r="M7328" s="42" t="s">
        <v>31</v>
      </c>
      <c r="N7328" s="42" t="s">
        <v>31</v>
      </c>
      <c r="O7328" s="42" t="s">
        <v>32</v>
      </c>
      <c r="P7328" s="5" t="s">
        <v>33</v>
      </c>
      <c r="Q7328" s="42" t="s">
        <v>34</v>
      </c>
      <c r="R7328" s="5">
        <v>535016</v>
      </c>
      <c r="S7328" s="5" t="s">
        <v>100</v>
      </c>
      <c r="T7328" s="5">
        <v>2024</v>
      </c>
      <c r="U7328" s="5" t="s">
        <v>36</v>
      </c>
      <c r="V7328" s="43">
        <v>2239</v>
      </c>
      <c r="W7328" s="5">
        <v>0</v>
      </c>
    </row>
    <row r="7329" ht="35" customHeight="1">
      <c r="D7329" s="5" t="s">
        <v>10325</v>
      </c>
      <c r="E7329" s="5" t="s">
        <v>94</v>
      </c>
      <c r="F7329" s="5" t="s">
        <v>28</v>
      </c>
      <c r="G7329" s="5" t="s">
        <v>101</v>
      </c>
      <c r="H7329" s="5" t="s">
        <v>102</v>
      </c>
      <c r="I7329" s="5">
        <v>9</v>
      </c>
      <c r="J7329" s="5">
        <v>4</v>
      </c>
      <c r="K7329" s="5"/>
      <c r="L7329" s="5">
        <v>6</v>
      </c>
      <c r="M7329" s="42" t="s">
        <v>31</v>
      </c>
      <c r="N7329" s="42" t="s">
        <v>31</v>
      </c>
      <c r="O7329" s="42" t="s">
        <v>32</v>
      </c>
      <c r="P7329" s="5" t="s">
        <v>33</v>
      </c>
      <c r="Q7329" s="42" t="s">
        <v>34</v>
      </c>
      <c r="R7329" s="5">
        <v>537780</v>
      </c>
      <c r="S7329" s="5" t="s">
        <v>103</v>
      </c>
      <c r="T7329" s="5">
        <v>2024</v>
      </c>
      <c r="U7329" s="5"/>
      <c r="V7329" s="43">
        <v>889</v>
      </c>
      <c r="W7329" s="5">
        <v>0</v>
      </c>
    </row>
    <row r="7330" ht="35" customHeight="1">
      <c r="D7330" s="5" t="s">
        <v>10325</v>
      </c>
      <c r="E7330" s="5" t="s">
        <v>106</v>
      </c>
      <c r="F7330" s="5" t="s">
        <v>28</v>
      </c>
      <c r="G7330" s="5" t="s">
        <v>107</v>
      </c>
      <c r="H7330" s="5" t="s">
        <v>108</v>
      </c>
      <c r="I7330" s="5">
        <v>7</v>
      </c>
      <c r="J7330" s="5">
        <v>3</v>
      </c>
      <c r="K7330" s="5"/>
      <c r="L7330" s="5"/>
      <c r="M7330" s="42" t="s">
        <v>31</v>
      </c>
      <c r="N7330" s="42" t="s">
        <v>31</v>
      </c>
      <c r="O7330" s="42" t="s">
        <v>32</v>
      </c>
      <c r="P7330" s="5" t="s">
        <v>33</v>
      </c>
      <c r="Q7330" s="42" t="s">
        <v>34</v>
      </c>
      <c r="R7330" s="5">
        <v>540193</v>
      </c>
      <c r="S7330" s="5" t="s">
        <v>109</v>
      </c>
      <c r="T7330" s="5">
        <v>2024</v>
      </c>
      <c r="U7330" s="5" t="s">
        <v>36</v>
      </c>
      <c r="V7330" s="43">
        <v>509</v>
      </c>
      <c r="W7330" s="5">
        <v>0</v>
      </c>
    </row>
    <row r="7331" ht="35" customHeight="1">
      <c r="D7331" s="5" t="s">
        <v>10325</v>
      </c>
      <c r="E7331" s="5" t="s">
        <v>209</v>
      </c>
      <c r="F7331" s="5" t="s">
        <v>28</v>
      </c>
      <c r="G7331" s="5" t="s">
        <v>235</v>
      </c>
      <c r="H7331" s="5" t="s">
        <v>236</v>
      </c>
      <c r="I7331" s="5">
        <v>16</v>
      </c>
      <c r="J7331" s="5">
        <v>12</v>
      </c>
      <c r="K7331" s="5"/>
      <c r="L7331" s="5">
        <v>6</v>
      </c>
      <c r="M7331" s="42" t="s">
        <v>31</v>
      </c>
      <c r="N7331" s="42" t="s">
        <v>31</v>
      </c>
      <c r="O7331" s="42" t="s">
        <v>32</v>
      </c>
      <c r="P7331" s="5" t="s">
        <v>33</v>
      </c>
      <c r="Q7331" s="42" t="s">
        <v>34</v>
      </c>
      <c r="R7331" s="5">
        <v>541026</v>
      </c>
      <c r="S7331" s="5" t="s">
        <v>237</v>
      </c>
      <c r="T7331" s="5">
        <v>2024</v>
      </c>
      <c r="U7331" s="5"/>
      <c r="V7331" s="43">
        <v>829</v>
      </c>
      <c r="W7331" s="5">
        <v>0</v>
      </c>
    </row>
    <row r="7332" ht="35" customHeight="1">
      <c r="D7332" s="5" t="s">
        <v>10325</v>
      </c>
      <c r="E7332" s="5" t="s">
        <v>245</v>
      </c>
      <c r="F7332" s="5" t="s">
        <v>28</v>
      </c>
      <c r="G7332" s="5" t="s">
        <v>246</v>
      </c>
      <c r="H7332" s="5" t="s">
        <v>178</v>
      </c>
      <c r="I7332" s="5">
        <v>9</v>
      </c>
      <c r="J7332" s="5">
        <v>4</v>
      </c>
      <c r="K7332" s="5"/>
      <c r="L7332" s="5"/>
      <c r="M7332" s="42" t="s">
        <v>31</v>
      </c>
      <c r="N7332" s="42" t="s">
        <v>31</v>
      </c>
      <c r="O7332" s="42" t="s">
        <v>32</v>
      </c>
      <c r="P7332" s="5" t="s">
        <v>33</v>
      </c>
      <c r="Q7332" s="42" t="s">
        <v>34</v>
      </c>
      <c r="R7332" s="5">
        <v>542426</v>
      </c>
      <c r="S7332" s="5" t="s">
        <v>247</v>
      </c>
      <c r="T7332" s="5">
        <v>2024</v>
      </c>
      <c r="U7332" s="5" t="s">
        <v>36</v>
      </c>
      <c r="V7332" s="43">
        <v>1619</v>
      </c>
      <c r="W7332" s="5">
        <v>0</v>
      </c>
    </row>
    <row r="7333" ht="35" customHeight="1">
      <c r="D7333" s="5" t="s">
        <v>10325</v>
      </c>
      <c r="E7333" s="5" t="s">
        <v>248</v>
      </c>
      <c r="F7333" s="5" t="s">
        <v>28</v>
      </c>
      <c r="G7333" s="5" t="s">
        <v>249</v>
      </c>
      <c r="H7333" s="5" t="s">
        <v>250</v>
      </c>
      <c r="I7333" s="5">
        <v>11</v>
      </c>
      <c r="J7333" s="5">
        <v>4</v>
      </c>
      <c r="K7333" s="5"/>
      <c r="L7333" s="5"/>
      <c r="M7333" s="42" t="s">
        <v>31</v>
      </c>
      <c r="N7333" s="42" t="s">
        <v>31</v>
      </c>
      <c r="O7333" s="42" t="s">
        <v>32</v>
      </c>
      <c r="P7333" s="5" t="s">
        <v>33</v>
      </c>
      <c r="Q7333" s="42" t="s">
        <v>34</v>
      </c>
      <c r="R7333" s="5">
        <v>538175</v>
      </c>
      <c r="S7333" s="5" t="s">
        <v>251</v>
      </c>
      <c r="T7333" s="5">
        <v>2024</v>
      </c>
      <c r="U7333" s="5" t="s">
        <v>61</v>
      </c>
      <c r="V7333" s="43">
        <v>669</v>
      </c>
      <c r="W7333" s="5">
        <v>0</v>
      </c>
    </row>
    <row r="7334" ht="35" customHeight="1">
      <c r="D7334" s="5" t="s">
        <v>10325</v>
      </c>
      <c r="E7334" s="5" t="s">
        <v>257</v>
      </c>
      <c r="F7334" s="5" t="s">
        <v>28</v>
      </c>
      <c r="G7334" s="5" t="s">
        <v>258</v>
      </c>
      <c r="H7334" s="5" t="s">
        <v>166</v>
      </c>
      <c r="I7334" s="5">
        <v>11</v>
      </c>
      <c r="J7334" s="5">
        <v>9</v>
      </c>
      <c r="K7334" s="5"/>
      <c r="L7334" s="5"/>
      <c r="M7334" s="42" t="s">
        <v>31</v>
      </c>
      <c r="N7334" s="42" t="s">
        <v>31</v>
      </c>
      <c r="O7334" s="42" t="s">
        <v>32</v>
      </c>
      <c r="P7334" s="5" t="s">
        <v>33</v>
      </c>
      <c r="Q7334" s="42" t="s">
        <v>34</v>
      </c>
      <c r="R7334" s="5">
        <v>544329</v>
      </c>
      <c r="S7334" s="5" t="s">
        <v>259</v>
      </c>
      <c r="T7334" s="5">
        <v>2024</v>
      </c>
      <c r="U7334" s="5" t="s">
        <v>36</v>
      </c>
      <c r="V7334" s="43">
        <v>1029</v>
      </c>
      <c r="W7334" s="5">
        <v>0</v>
      </c>
    </row>
    <row r="7335" ht="35" customHeight="1">
      <c r="D7335" s="5" t="s">
        <v>10325</v>
      </c>
      <c r="E7335" s="5" t="s">
        <v>260</v>
      </c>
      <c r="F7335" s="5" t="s">
        <v>28</v>
      </c>
      <c r="G7335" s="5" t="s">
        <v>261</v>
      </c>
      <c r="H7335" s="5" t="s">
        <v>192</v>
      </c>
      <c r="I7335" s="5">
        <v>3</v>
      </c>
      <c r="J7335" s="5">
        <v>8</v>
      </c>
      <c r="K7335" s="5"/>
      <c r="L7335" s="5"/>
      <c r="M7335" s="42" t="s">
        <v>31</v>
      </c>
      <c r="N7335" s="42" t="s">
        <v>31</v>
      </c>
      <c r="O7335" s="42" t="s">
        <v>32</v>
      </c>
      <c r="P7335" s="5" t="s">
        <v>33</v>
      </c>
      <c r="Q7335" s="42" t="s">
        <v>34</v>
      </c>
      <c r="R7335" s="5">
        <v>535624</v>
      </c>
      <c r="S7335" s="5" t="s">
        <v>262</v>
      </c>
      <c r="T7335" s="5">
        <v>2024</v>
      </c>
      <c r="U7335" s="5" t="s">
        <v>36</v>
      </c>
      <c r="V7335" s="43">
        <v>1579</v>
      </c>
      <c r="W7335" s="5">
        <v>0</v>
      </c>
    </row>
    <row r="7336" ht="35" customHeight="1">
      <c r="D7336" s="5" t="s">
        <v>10325</v>
      </c>
      <c r="E7336" s="5" t="s">
        <v>209</v>
      </c>
      <c r="F7336" s="5" t="s">
        <v>28</v>
      </c>
      <c r="G7336" s="5" t="s">
        <v>210</v>
      </c>
      <c r="H7336" s="5" t="s">
        <v>211</v>
      </c>
      <c r="I7336" s="5">
        <v>10</v>
      </c>
      <c r="J7336" s="5">
        <v>4</v>
      </c>
      <c r="K7336" s="5"/>
      <c r="L7336" s="5"/>
      <c r="M7336" s="42" t="s">
        <v>31</v>
      </c>
      <c r="N7336" s="42" t="s">
        <v>31</v>
      </c>
      <c r="O7336" s="42" t="s">
        <v>32</v>
      </c>
      <c r="P7336" s="5" t="s">
        <v>33</v>
      </c>
      <c r="Q7336" s="42" t="s">
        <v>34</v>
      </c>
      <c r="R7336" s="5">
        <v>539717</v>
      </c>
      <c r="S7336" s="5" t="s">
        <v>212</v>
      </c>
      <c r="T7336" s="5">
        <v>2024</v>
      </c>
      <c r="U7336" s="5" t="s">
        <v>36</v>
      </c>
      <c r="V7336" s="43">
        <v>1339</v>
      </c>
      <c r="W7336" s="5">
        <v>0</v>
      </c>
    </row>
    <row r="7337" ht="35" customHeight="1">
      <c r="D7337" s="5" t="s">
        <v>10325</v>
      </c>
      <c r="E7337" s="5" t="s">
        <v>217</v>
      </c>
      <c r="F7337" s="5" t="s">
        <v>71</v>
      </c>
      <c r="G7337" s="5" t="s">
        <v>218</v>
      </c>
      <c r="H7337" s="5" t="s">
        <v>219</v>
      </c>
      <c r="I7337" s="5">
        <v>9</v>
      </c>
      <c r="J7337" s="5"/>
      <c r="K7337" s="5"/>
      <c r="L7337" s="5"/>
      <c r="M7337" s="5"/>
      <c r="N7337" s="42" t="s">
        <v>31</v>
      </c>
      <c r="O7337" s="42" t="s">
        <v>32</v>
      </c>
      <c r="P7337" s="5" t="s">
        <v>33</v>
      </c>
      <c r="Q7337" s="42" t="s">
        <v>34</v>
      </c>
      <c r="R7337" s="5">
        <v>540535</v>
      </c>
      <c r="S7337" s="5" t="s">
        <v>220</v>
      </c>
      <c r="T7337" s="5">
        <v>2024</v>
      </c>
      <c r="U7337" s="5" t="s">
        <v>36</v>
      </c>
      <c r="V7337" s="43">
        <v>899</v>
      </c>
      <c r="W7337" s="5">
        <v>0</v>
      </c>
    </row>
    <row r="7338" ht="35" customHeight="1">
      <c r="D7338" s="5" t="s">
        <v>10325</v>
      </c>
      <c r="E7338" s="5" t="s">
        <v>229</v>
      </c>
      <c r="F7338" s="5" t="s">
        <v>28</v>
      </c>
      <c r="G7338" s="5" t="s">
        <v>230</v>
      </c>
      <c r="H7338" s="5" t="s">
        <v>231</v>
      </c>
      <c r="I7338" s="5">
        <v>12</v>
      </c>
      <c r="J7338" s="5">
        <v>5</v>
      </c>
      <c r="K7338" s="5">
        <v>5</v>
      </c>
      <c r="L7338" s="5"/>
      <c r="M7338" s="42" t="s">
        <v>31</v>
      </c>
      <c r="N7338" s="42" t="s">
        <v>31</v>
      </c>
      <c r="O7338" s="42" t="s">
        <v>32</v>
      </c>
      <c r="P7338" s="5" t="s">
        <v>33</v>
      </c>
      <c r="Q7338" s="42" t="s">
        <v>34</v>
      </c>
      <c r="R7338" s="5">
        <v>542786</v>
      </c>
      <c r="S7338" s="5" t="s">
        <v>232</v>
      </c>
      <c r="T7338" s="5">
        <v>2024</v>
      </c>
      <c r="U7338" s="5"/>
      <c r="V7338" s="43">
        <v>1059</v>
      </c>
      <c r="W7338" s="5">
        <v>0</v>
      </c>
    </row>
    <row r="7339" ht="35" customHeight="1">
      <c r="D7339" s="5" t="s">
        <v>10325</v>
      </c>
      <c r="E7339" s="5" t="s">
        <v>94</v>
      </c>
      <c r="F7339" s="5" t="s">
        <v>28</v>
      </c>
      <c r="G7339" s="5" t="s">
        <v>233</v>
      </c>
      <c r="H7339" s="5" t="s">
        <v>102</v>
      </c>
      <c r="I7339" s="5">
        <v>7</v>
      </c>
      <c r="J7339" s="5">
        <v>3</v>
      </c>
      <c r="K7339" s="5"/>
      <c r="L7339" s="5">
        <v>6</v>
      </c>
      <c r="M7339" s="42" t="s">
        <v>31</v>
      </c>
      <c r="N7339" s="42" t="s">
        <v>31</v>
      </c>
      <c r="O7339" s="42" t="s">
        <v>32</v>
      </c>
      <c r="P7339" s="5" t="s">
        <v>33</v>
      </c>
      <c r="Q7339" s="42" t="s">
        <v>34</v>
      </c>
      <c r="R7339" s="5">
        <v>537782</v>
      </c>
      <c r="S7339" s="5" t="s">
        <v>234</v>
      </c>
      <c r="T7339" s="5">
        <v>2024</v>
      </c>
      <c r="U7339" s="5"/>
      <c r="V7339" s="43">
        <v>1039</v>
      </c>
      <c r="W7339" s="5">
        <v>0</v>
      </c>
    </row>
    <row r="7340" ht="35" customHeight="1">
      <c r="D7340" s="5" t="s">
        <v>10325</v>
      </c>
      <c r="E7340" s="5" t="s">
        <v>118</v>
      </c>
      <c r="F7340" s="5" t="s">
        <v>28</v>
      </c>
      <c r="G7340" s="5" t="s">
        <v>119</v>
      </c>
      <c r="H7340" s="5" t="s">
        <v>122</v>
      </c>
      <c r="I7340" s="5">
        <v>9</v>
      </c>
      <c r="J7340" s="5">
        <v>5</v>
      </c>
      <c r="K7340" s="5"/>
      <c r="L7340" s="5">
        <v>7</v>
      </c>
      <c r="M7340" s="42" t="s">
        <v>31</v>
      </c>
      <c r="N7340" s="42" t="s">
        <v>31</v>
      </c>
      <c r="O7340" s="42" t="s">
        <v>32</v>
      </c>
      <c r="P7340" s="5" t="s">
        <v>33</v>
      </c>
      <c r="Q7340" s="42" t="s">
        <v>34</v>
      </c>
      <c r="R7340" s="5">
        <v>541150</v>
      </c>
      <c r="S7340" s="5" t="s">
        <v>123</v>
      </c>
      <c r="T7340" s="5">
        <v>2024</v>
      </c>
      <c r="U7340" s="5" t="s">
        <v>36</v>
      </c>
      <c r="V7340" s="43">
        <v>1149</v>
      </c>
      <c r="W7340" s="5">
        <v>0</v>
      </c>
    </row>
    <row r="7341" ht="35" customHeight="1">
      <c r="D7341" s="5" t="s">
        <v>10325</v>
      </c>
      <c r="E7341" s="5" t="s">
        <v>138</v>
      </c>
      <c r="F7341" s="5" t="s">
        <v>28</v>
      </c>
      <c r="G7341" s="5" t="s">
        <v>139</v>
      </c>
      <c r="H7341" s="5" t="s">
        <v>140</v>
      </c>
      <c r="I7341" s="5">
        <v>9</v>
      </c>
      <c r="J7341" s="5">
        <v>4</v>
      </c>
      <c r="K7341" s="5">
        <v>4</v>
      </c>
      <c r="L7341" s="5">
        <v>13</v>
      </c>
      <c r="M7341" s="42" t="s">
        <v>31</v>
      </c>
      <c r="N7341" s="42" t="s">
        <v>31</v>
      </c>
      <c r="O7341" s="42" t="s">
        <v>32</v>
      </c>
      <c r="P7341" s="5" t="s">
        <v>33</v>
      </c>
      <c r="Q7341" s="42" t="s">
        <v>34</v>
      </c>
      <c r="R7341" s="5">
        <v>541107</v>
      </c>
      <c r="S7341" s="5" t="s">
        <v>141</v>
      </c>
      <c r="T7341" s="5">
        <v>2024</v>
      </c>
      <c r="U7341" s="5" t="s">
        <v>36</v>
      </c>
      <c r="V7341" s="43">
        <v>1039</v>
      </c>
      <c r="W7341" s="5">
        <v>0</v>
      </c>
    </row>
    <row r="7342" ht="35" customHeight="1">
      <c r="D7342" s="5" t="s">
        <v>10325</v>
      </c>
      <c r="E7342" s="5" t="s">
        <v>142</v>
      </c>
      <c r="F7342" s="5" t="s">
        <v>28</v>
      </c>
      <c r="G7342" s="5" t="s">
        <v>149</v>
      </c>
      <c r="H7342" s="5" t="s">
        <v>144</v>
      </c>
      <c r="I7342" s="5">
        <v>9</v>
      </c>
      <c r="J7342" s="5">
        <v>3</v>
      </c>
      <c r="K7342" s="5"/>
      <c r="L7342" s="5"/>
      <c r="M7342" s="42" t="s">
        <v>31</v>
      </c>
      <c r="N7342" s="42" t="s">
        <v>31</v>
      </c>
      <c r="O7342" s="42" t="s">
        <v>32</v>
      </c>
      <c r="P7342" s="5" t="s">
        <v>33</v>
      </c>
      <c r="Q7342" s="42" t="s">
        <v>34</v>
      </c>
      <c r="R7342" s="5">
        <v>541788</v>
      </c>
      <c r="S7342" s="5" t="s">
        <v>150</v>
      </c>
      <c r="T7342" s="5">
        <v>2024</v>
      </c>
      <c r="U7342" s="5"/>
      <c r="V7342" s="43">
        <v>989</v>
      </c>
      <c r="W7342" s="5">
        <v>0</v>
      </c>
    </row>
    <row r="7343" ht="35" customHeight="1">
      <c r="D7343" s="5" t="s">
        <v>10325</v>
      </c>
      <c r="E7343" s="5" t="s">
        <v>263</v>
      </c>
      <c r="F7343" s="5" t="s">
        <v>28</v>
      </c>
      <c r="G7343" s="5" t="s">
        <v>264</v>
      </c>
      <c r="H7343" s="5" t="s">
        <v>102</v>
      </c>
      <c r="I7343" s="5">
        <v>9</v>
      </c>
      <c r="J7343" s="5">
        <v>4</v>
      </c>
      <c r="K7343" s="5">
        <v>10</v>
      </c>
      <c r="L7343" s="5">
        <v>17</v>
      </c>
      <c r="M7343" s="42" t="s">
        <v>31</v>
      </c>
      <c r="N7343" s="42" t="s">
        <v>31</v>
      </c>
      <c r="O7343" s="42" t="s">
        <v>32</v>
      </c>
      <c r="P7343" s="5" t="s">
        <v>33</v>
      </c>
      <c r="Q7343" s="42" t="s">
        <v>34</v>
      </c>
      <c r="R7343" s="5">
        <v>537784</v>
      </c>
      <c r="S7343" s="5" t="s">
        <v>265</v>
      </c>
      <c r="T7343" s="5">
        <v>2024</v>
      </c>
      <c r="U7343" s="5" t="s">
        <v>36</v>
      </c>
      <c r="V7343" s="43">
        <v>829</v>
      </c>
      <c r="W7343" s="5">
        <v>0</v>
      </c>
    </row>
    <row r="7344" ht="35" customHeight="1">
      <c r="D7344" s="5" t="s">
        <v>10325</v>
      </c>
      <c r="E7344" s="5" t="s">
        <v>9160</v>
      </c>
      <c r="F7344" s="5" t="s">
        <v>28</v>
      </c>
      <c r="G7344" s="5" t="s">
        <v>9161</v>
      </c>
      <c r="H7344" s="5" t="s">
        <v>9162</v>
      </c>
      <c r="I7344" s="5">
        <v>8</v>
      </c>
      <c r="J7344" s="5">
        <v>3</v>
      </c>
      <c r="K7344" s="5"/>
      <c r="L7344" s="5"/>
      <c r="M7344" s="42" t="s">
        <v>31</v>
      </c>
      <c r="N7344" s="42" t="s">
        <v>31</v>
      </c>
      <c r="O7344" s="42" t="s">
        <v>32</v>
      </c>
      <c r="P7344" s="5" t="s">
        <v>33</v>
      </c>
      <c r="Q7344" s="42" t="s">
        <v>34</v>
      </c>
      <c r="R7344" s="5">
        <v>544370</v>
      </c>
      <c r="S7344" s="5" t="s">
        <v>9163</v>
      </c>
      <c r="T7344" s="5">
        <v>2024</v>
      </c>
      <c r="U7344" s="5" t="s">
        <v>36</v>
      </c>
      <c r="V7344" s="43">
        <v>479</v>
      </c>
      <c r="W7344" s="5">
        <v>0</v>
      </c>
    </row>
    <row r="7345" ht="35" customHeight="1">
      <c r="D7345" s="5" t="s">
        <v>10325</v>
      </c>
      <c r="E7345" s="5" t="s">
        <v>1529</v>
      </c>
      <c r="F7345" s="5" t="s">
        <v>71</v>
      </c>
      <c r="G7345" s="5" t="s">
        <v>1530</v>
      </c>
      <c r="H7345" s="5" t="s">
        <v>1531</v>
      </c>
      <c r="I7345" s="5">
        <v>20</v>
      </c>
      <c r="J7345" s="5"/>
      <c r="K7345" s="5"/>
      <c r="L7345" s="5"/>
      <c r="M7345" s="5"/>
      <c r="N7345" s="42" t="s">
        <v>31</v>
      </c>
      <c r="O7345" s="42" t="s">
        <v>32</v>
      </c>
      <c r="P7345" s="5" t="s">
        <v>33</v>
      </c>
      <c r="Q7345" s="42" t="s">
        <v>34</v>
      </c>
      <c r="R7345" s="5">
        <v>542365</v>
      </c>
      <c r="S7345" s="5" t="s">
        <v>1532</v>
      </c>
      <c r="T7345" s="5">
        <v>2024</v>
      </c>
      <c r="U7345" s="5" t="s">
        <v>36</v>
      </c>
      <c r="V7345" s="43">
        <v>469</v>
      </c>
      <c r="W7345" s="5">
        <v>0</v>
      </c>
    </row>
    <row r="7346" ht="35" customHeight="1">
      <c r="D7346" s="5" t="s">
        <v>10325</v>
      </c>
      <c r="E7346" s="5" t="s">
        <v>1533</v>
      </c>
      <c r="F7346" s="5" t="s">
        <v>28</v>
      </c>
      <c r="G7346" s="5" t="s">
        <v>1534</v>
      </c>
      <c r="H7346" s="5" t="s">
        <v>1535</v>
      </c>
      <c r="I7346" s="5">
        <v>8</v>
      </c>
      <c r="J7346" s="5">
        <v>3</v>
      </c>
      <c r="K7346" s="5">
        <v>21</v>
      </c>
      <c r="L7346" s="5"/>
      <c r="M7346" s="42" t="s">
        <v>31</v>
      </c>
      <c r="N7346" s="42" t="s">
        <v>31</v>
      </c>
      <c r="O7346" s="42" t="s">
        <v>32</v>
      </c>
      <c r="P7346" s="5" t="s">
        <v>33</v>
      </c>
      <c r="Q7346" s="42" t="s">
        <v>34</v>
      </c>
      <c r="R7346" s="5">
        <v>541779</v>
      </c>
      <c r="S7346" s="5" t="s">
        <v>1536</v>
      </c>
      <c r="T7346" s="5">
        <v>2024</v>
      </c>
      <c r="U7346" s="5" t="s">
        <v>36</v>
      </c>
      <c r="V7346" s="43">
        <v>1119</v>
      </c>
      <c r="W7346" s="5">
        <v>0</v>
      </c>
    </row>
    <row r="7347" ht="35" customHeight="1">
      <c r="D7347" s="5" t="s">
        <v>10325</v>
      </c>
      <c r="E7347" s="5" t="s">
        <v>1537</v>
      </c>
      <c r="F7347" s="5" t="s">
        <v>28</v>
      </c>
      <c r="G7347" s="5" t="s">
        <v>1538</v>
      </c>
      <c r="H7347" s="5" t="s">
        <v>1096</v>
      </c>
      <c r="I7347" s="5">
        <v>12</v>
      </c>
      <c r="J7347" s="5">
        <v>4</v>
      </c>
      <c r="K7347" s="5">
        <v>4</v>
      </c>
      <c r="L7347" s="5"/>
      <c r="M7347" s="42" t="s">
        <v>31</v>
      </c>
      <c r="N7347" s="42" t="s">
        <v>31</v>
      </c>
      <c r="O7347" s="42" t="s">
        <v>32</v>
      </c>
      <c r="P7347" s="5" t="s">
        <v>33</v>
      </c>
      <c r="Q7347" s="42" t="s">
        <v>34</v>
      </c>
      <c r="R7347" s="5">
        <v>518154</v>
      </c>
      <c r="S7347" s="5" t="s">
        <v>1539</v>
      </c>
      <c r="T7347" s="5">
        <v>2024</v>
      </c>
      <c r="U7347" s="5"/>
      <c r="V7347" s="43">
        <v>539</v>
      </c>
      <c r="W7347" s="5">
        <v>0</v>
      </c>
    </row>
    <row r="7348" ht="35" customHeight="1">
      <c r="D7348" s="5" t="s">
        <v>10325</v>
      </c>
      <c r="E7348" s="5" t="s">
        <v>1540</v>
      </c>
      <c r="F7348" s="5" t="s">
        <v>28</v>
      </c>
      <c r="G7348" s="5" t="s">
        <v>1541</v>
      </c>
      <c r="H7348" s="5" t="s">
        <v>1281</v>
      </c>
      <c r="I7348" s="5">
        <v>10</v>
      </c>
      <c r="J7348" s="5">
        <v>4</v>
      </c>
      <c r="K7348" s="5"/>
      <c r="L7348" s="5"/>
      <c r="M7348" s="42" t="s">
        <v>31</v>
      </c>
      <c r="N7348" s="42" t="s">
        <v>31</v>
      </c>
      <c r="O7348" s="42" t="s">
        <v>32</v>
      </c>
      <c r="P7348" s="5" t="s">
        <v>33</v>
      </c>
      <c r="Q7348" s="42" t="s">
        <v>34</v>
      </c>
      <c r="R7348" s="5">
        <v>532202</v>
      </c>
      <c r="S7348" s="5" t="s">
        <v>1543</v>
      </c>
      <c r="T7348" s="5">
        <v>2024</v>
      </c>
      <c r="U7348" s="5" t="s">
        <v>36</v>
      </c>
      <c r="V7348" s="43">
        <v>649</v>
      </c>
      <c r="W7348" s="5">
        <v>0</v>
      </c>
    </row>
    <row r="7349" ht="35" customHeight="1">
      <c r="D7349" s="5" t="s">
        <v>10325</v>
      </c>
      <c r="E7349" s="5" t="s">
        <v>1540</v>
      </c>
      <c r="F7349" s="5" t="s">
        <v>28</v>
      </c>
      <c r="G7349" s="5" t="s">
        <v>1541</v>
      </c>
      <c r="H7349" s="5" t="s">
        <v>1542</v>
      </c>
      <c r="I7349" s="5">
        <v>13</v>
      </c>
      <c r="J7349" s="5">
        <v>11</v>
      </c>
      <c r="K7349" s="5"/>
      <c r="L7349" s="5"/>
      <c r="M7349" s="42" t="s">
        <v>31</v>
      </c>
      <c r="N7349" s="42" t="s">
        <v>31</v>
      </c>
      <c r="O7349" s="42" t="s">
        <v>32</v>
      </c>
      <c r="P7349" s="5" t="s">
        <v>33</v>
      </c>
      <c r="Q7349" s="42" t="s">
        <v>34</v>
      </c>
      <c r="R7349" s="5">
        <v>533296</v>
      </c>
      <c r="S7349" s="5" t="s">
        <v>1543</v>
      </c>
      <c r="T7349" s="5">
        <v>2024</v>
      </c>
      <c r="U7349" s="5" t="s">
        <v>36</v>
      </c>
      <c r="V7349" s="43">
        <v>909</v>
      </c>
      <c r="W7349" s="5">
        <v>0</v>
      </c>
    </row>
    <row r="7350" ht="35" customHeight="1">
      <c r="D7350" s="5" t="s">
        <v>10325</v>
      </c>
      <c r="E7350" s="5" t="s">
        <v>1540</v>
      </c>
      <c r="F7350" s="5" t="s">
        <v>28</v>
      </c>
      <c r="G7350" s="5" t="s">
        <v>1541</v>
      </c>
      <c r="H7350" s="5" t="s">
        <v>1544</v>
      </c>
      <c r="I7350" s="5">
        <v>5</v>
      </c>
      <c r="J7350" s="5">
        <v>10</v>
      </c>
      <c r="K7350" s="5">
        <v>10</v>
      </c>
      <c r="L7350" s="5"/>
      <c r="M7350" s="42" t="s">
        <v>31</v>
      </c>
      <c r="N7350" s="42" t="s">
        <v>31</v>
      </c>
      <c r="O7350" s="42" t="s">
        <v>32</v>
      </c>
      <c r="P7350" s="5" t="s">
        <v>33</v>
      </c>
      <c r="Q7350" s="42" t="s">
        <v>34</v>
      </c>
      <c r="R7350" s="5">
        <v>535786</v>
      </c>
      <c r="S7350" s="5" t="s">
        <v>1545</v>
      </c>
      <c r="T7350" s="5">
        <v>2024</v>
      </c>
      <c r="U7350" s="5" t="s">
        <v>36</v>
      </c>
      <c r="V7350" s="43">
        <v>1379</v>
      </c>
      <c r="W7350" s="5">
        <v>0</v>
      </c>
    </row>
    <row r="7351" ht="35" customHeight="1">
      <c r="D7351" s="5" t="s">
        <v>10325</v>
      </c>
      <c r="E7351" s="5" t="s">
        <v>1540</v>
      </c>
      <c r="F7351" s="5" t="s">
        <v>28</v>
      </c>
      <c r="G7351" s="5" t="s">
        <v>1541</v>
      </c>
      <c r="H7351" s="5" t="s">
        <v>562</v>
      </c>
      <c r="I7351" s="5">
        <v>6</v>
      </c>
      <c r="J7351" s="5">
        <v>14</v>
      </c>
      <c r="K7351" s="5">
        <v>14</v>
      </c>
      <c r="L7351" s="5"/>
      <c r="M7351" s="42" t="s">
        <v>31</v>
      </c>
      <c r="N7351" s="42" t="s">
        <v>31</v>
      </c>
      <c r="O7351" s="42" t="s">
        <v>32</v>
      </c>
      <c r="P7351" s="5" t="s">
        <v>33</v>
      </c>
      <c r="Q7351" s="42" t="s">
        <v>34</v>
      </c>
      <c r="R7351" s="5">
        <v>545121</v>
      </c>
      <c r="S7351" s="5" t="s">
        <v>1546</v>
      </c>
      <c r="T7351" s="5">
        <v>2024</v>
      </c>
      <c r="U7351" s="5" t="s">
        <v>36</v>
      </c>
      <c r="V7351" s="43">
        <v>2539</v>
      </c>
      <c r="W7351" s="5">
        <v>0</v>
      </c>
    </row>
    <row r="7352" ht="35" customHeight="1">
      <c r="D7352" s="5" t="s">
        <v>10325</v>
      </c>
      <c r="E7352" s="5" t="s">
        <v>1540</v>
      </c>
      <c r="F7352" s="5" t="s">
        <v>28</v>
      </c>
      <c r="G7352" s="5" t="s">
        <v>1541</v>
      </c>
      <c r="H7352" s="5" t="s">
        <v>1549</v>
      </c>
      <c r="I7352" s="5">
        <v>14</v>
      </c>
      <c r="J7352" s="5">
        <v>23</v>
      </c>
      <c r="K7352" s="5">
        <v>23</v>
      </c>
      <c r="L7352" s="5">
        <v>12</v>
      </c>
      <c r="M7352" s="42" t="s">
        <v>31</v>
      </c>
      <c r="N7352" s="42" t="s">
        <v>31</v>
      </c>
      <c r="O7352" s="42" t="s">
        <v>32</v>
      </c>
      <c r="P7352" s="5" t="s">
        <v>33</v>
      </c>
      <c r="Q7352" s="42" t="s">
        <v>34</v>
      </c>
      <c r="R7352" s="5">
        <v>544475</v>
      </c>
      <c r="S7352" s="5" t="s">
        <v>1548</v>
      </c>
      <c r="T7352" s="5">
        <v>2024</v>
      </c>
      <c r="U7352" s="5" t="s">
        <v>36</v>
      </c>
      <c r="V7352" s="43">
        <v>1229</v>
      </c>
      <c r="W7352" s="5">
        <v>0</v>
      </c>
    </row>
    <row r="7353" ht="35" customHeight="1">
      <c r="D7353" s="5" t="s">
        <v>10325</v>
      </c>
      <c r="E7353" s="5" t="s">
        <v>1540</v>
      </c>
      <c r="F7353" s="5" t="s">
        <v>28</v>
      </c>
      <c r="G7353" s="5" t="s">
        <v>1541</v>
      </c>
      <c r="H7353" s="5" t="s">
        <v>1547</v>
      </c>
      <c r="I7353" s="5">
        <v>7</v>
      </c>
      <c r="J7353" s="5">
        <v>5</v>
      </c>
      <c r="K7353" s="5">
        <v>5</v>
      </c>
      <c r="L7353" s="5">
        <v>1</v>
      </c>
      <c r="M7353" s="42" t="s">
        <v>31</v>
      </c>
      <c r="N7353" s="42" t="s">
        <v>31</v>
      </c>
      <c r="O7353" s="42" t="s">
        <v>32</v>
      </c>
      <c r="P7353" s="5" t="s">
        <v>33</v>
      </c>
      <c r="Q7353" s="42" t="s">
        <v>34</v>
      </c>
      <c r="R7353" s="5">
        <v>545782</v>
      </c>
      <c r="S7353" s="5" t="s">
        <v>1548</v>
      </c>
      <c r="T7353" s="5">
        <v>2024</v>
      </c>
      <c r="U7353" s="5" t="s">
        <v>36</v>
      </c>
      <c r="V7353" s="43">
        <v>1219</v>
      </c>
      <c r="W7353" s="5">
        <v>0</v>
      </c>
    </row>
    <row r="7354" ht="35" customHeight="1">
      <c r="D7354" s="5" t="s">
        <v>10325</v>
      </c>
      <c r="E7354" s="5" t="s">
        <v>1540</v>
      </c>
      <c r="F7354" s="5" t="s">
        <v>28</v>
      </c>
      <c r="G7354" s="5" t="s">
        <v>1550</v>
      </c>
      <c r="H7354" s="5" t="s">
        <v>1551</v>
      </c>
      <c r="I7354" s="5">
        <v>9</v>
      </c>
      <c r="J7354" s="5">
        <v>5</v>
      </c>
      <c r="K7354" s="5"/>
      <c r="L7354" s="5"/>
      <c r="M7354" s="42" t="s">
        <v>31</v>
      </c>
      <c r="N7354" s="42" t="s">
        <v>31</v>
      </c>
      <c r="O7354" s="42" t="s">
        <v>32</v>
      </c>
      <c r="P7354" s="5" t="s">
        <v>33</v>
      </c>
      <c r="Q7354" s="42" t="s">
        <v>34</v>
      </c>
      <c r="R7354" s="5">
        <v>557376</v>
      </c>
      <c r="S7354" s="5" t="s">
        <v>1552</v>
      </c>
      <c r="T7354" s="5">
        <v>2024</v>
      </c>
      <c r="U7354" s="5"/>
      <c r="V7354" s="43">
        <v>619</v>
      </c>
      <c r="W7354" s="5">
        <v>0</v>
      </c>
    </row>
    <row r="7355" ht="35" customHeight="1">
      <c r="D7355" s="5" t="s">
        <v>10325</v>
      </c>
      <c r="E7355" s="5" t="s">
        <v>1540</v>
      </c>
      <c r="F7355" s="5" t="s">
        <v>28</v>
      </c>
      <c r="G7355" s="5" t="s">
        <v>1541</v>
      </c>
      <c r="H7355" s="5" t="s">
        <v>638</v>
      </c>
      <c r="I7355" s="5">
        <v>8</v>
      </c>
      <c r="J7355" s="5">
        <v>14</v>
      </c>
      <c r="K7355" s="5"/>
      <c r="L7355" s="5"/>
      <c r="M7355" s="42" t="s">
        <v>31</v>
      </c>
      <c r="N7355" s="42" t="s">
        <v>31</v>
      </c>
      <c r="O7355" s="42" t="s">
        <v>32</v>
      </c>
      <c r="P7355" s="5" t="s">
        <v>33</v>
      </c>
      <c r="Q7355" s="42" t="s">
        <v>34</v>
      </c>
      <c r="R7355" s="5">
        <v>544453</v>
      </c>
      <c r="S7355" s="5" t="s">
        <v>1553</v>
      </c>
      <c r="T7355" s="5">
        <v>2024</v>
      </c>
      <c r="U7355" s="5" t="s">
        <v>36</v>
      </c>
      <c r="V7355" s="43">
        <v>2099</v>
      </c>
      <c r="W7355" s="5">
        <v>0</v>
      </c>
    </row>
    <row r="7356" ht="35" customHeight="1">
      <c r="D7356" s="5" t="s">
        <v>10325</v>
      </c>
      <c r="E7356" s="5" t="s">
        <v>1540</v>
      </c>
      <c r="F7356" s="5" t="s">
        <v>28</v>
      </c>
      <c r="G7356" s="5" t="s">
        <v>1541</v>
      </c>
      <c r="H7356" s="5" t="s">
        <v>1554</v>
      </c>
      <c r="I7356" s="5">
        <v>10</v>
      </c>
      <c r="J7356" s="5">
        <v>20</v>
      </c>
      <c r="K7356" s="5">
        <v>10</v>
      </c>
      <c r="L7356" s="5"/>
      <c r="M7356" s="42" t="s">
        <v>31</v>
      </c>
      <c r="N7356" s="42" t="s">
        <v>31</v>
      </c>
      <c r="O7356" s="42" t="s">
        <v>32</v>
      </c>
      <c r="P7356" s="5" t="s">
        <v>33</v>
      </c>
      <c r="Q7356" s="42" t="s">
        <v>34</v>
      </c>
      <c r="R7356" s="5">
        <v>535589</v>
      </c>
      <c r="S7356" s="5" t="s">
        <v>1553</v>
      </c>
      <c r="T7356" s="5">
        <v>2024</v>
      </c>
      <c r="U7356" s="5" t="s">
        <v>36</v>
      </c>
      <c r="V7356" s="43">
        <v>1719</v>
      </c>
      <c r="W7356" s="5">
        <v>0</v>
      </c>
    </row>
    <row r="7357" ht="35" customHeight="1">
      <c r="D7357" s="5" t="s">
        <v>10325</v>
      </c>
      <c r="E7357" s="5" t="s">
        <v>1540</v>
      </c>
      <c r="F7357" s="5" t="s">
        <v>71</v>
      </c>
      <c r="G7357" s="5" t="s">
        <v>1555</v>
      </c>
      <c r="H7357" s="5" t="s">
        <v>638</v>
      </c>
      <c r="I7357" s="5">
        <v>2</v>
      </c>
      <c r="J7357" s="5"/>
      <c r="K7357" s="5"/>
      <c r="L7357" s="5"/>
      <c r="M7357" s="5"/>
      <c r="N7357" s="42" t="s">
        <v>31</v>
      </c>
      <c r="O7357" s="5" t="s">
        <v>33</v>
      </c>
      <c r="P7357" s="5" t="s">
        <v>33</v>
      </c>
      <c r="Q7357" s="42" t="s">
        <v>34</v>
      </c>
      <c r="R7357" s="5">
        <v>544457</v>
      </c>
      <c r="S7357" s="5" t="s">
        <v>1556</v>
      </c>
      <c r="T7357" s="5">
        <v>2024</v>
      </c>
      <c r="U7357" s="5" t="s">
        <v>36</v>
      </c>
      <c r="V7357" s="43">
        <v>889</v>
      </c>
      <c r="W7357" s="5">
        <v>0</v>
      </c>
    </row>
    <row r="7358" ht="35" customHeight="1">
      <c r="D7358" s="5" t="s">
        <v>10325</v>
      </c>
      <c r="E7358" s="5" t="s">
        <v>1540</v>
      </c>
      <c r="F7358" s="5" t="s">
        <v>71</v>
      </c>
      <c r="G7358" s="5" t="s">
        <v>1557</v>
      </c>
      <c r="H7358" s="5" t="s">
        <v>1362</v>
      </c>
      <c r="I7358" s="5">
        <v>15</v>
      </c>
      <c r="J7358" s="5"/>
      <c r="K7358" s="5"/>
      <c r="L7358" s="5"/>
      <c r="M7358" s="5"/>
      <c r="N7358" s="42" t="s">
        <v>31</v>
      </c>
      <c r="O7358" s="5" t="s">
        <v>33</v>
      </c>
      <c r="P7358" s="5" t="s">
        <v>33</v>
      </c>
      <c r="Q7358" s="42" t="s">
        <v>34</v>
      </c>
      <c r="R7358" s="5">
        <v>539325</v>
      </c>
      <c r="S7358" s="5" t="s">
        <v>1558</v>
      </c>
      <c r="T7358" s="5">
        <v>2024</v>
      </c>
      <c r="U7358" s="5" t="s">
        <v>36</v>
      </c>
      <c r="V7358" s="43">
        <v>949</v>
      </c>
      <c r="W7358" s="5">
        <v>0</v>
      </c>
    </row>
    <row r="7359" ht="35" customHeight="1">
      <c r="D7359" s="5" t="s">
        <v>10325</v>
      </c>
      <c r="E7359" s="5" t="s">
        <v>1559</v>
      </c>
      <c r="F7359" s="5" t="s">
        <v>28</v>
      </c>
      <c r="G7359" s="5" t="s">
        <v>1560</v>
      </c>
      <c r="H7359" s="5" t="s">
        <v>877</v>
      </c>
      <c r="I7359" s="5">
        <v>10</v>
      </c>
      <c r="J7359" s="5">
        <v>8</v>
      </c>
      <c r="K7359" s="5"/>
      <c r="L7359" s="5"/>
      <c r="M7359" s="42" t="s">
        <v>31</v>
      </c>
      <c r="N7359" s="42" t="s">
        <v>31</v>
      </c>
      <c r="O7359" s="42" t="s">
        <v>32</v>
      </c>
      <c r="P7359" s="5" t="s">
        <v>33</v>
      </c>
      <c r="Q7359" s="42" t="s">
        <v>34</v>
      </c>
      <c r="R7359" s="5">
        <v>543390</v>
      </c>
      <c r="S7359" s="5" t="s">
        <v>1561</v>
      </c>
      <c r="T7359" s="5">
        <v>2024</v>
      </c>
      <c r="U7359" s="5"/>
      <c r="V7359" s="43">
        <v>1889</v>
      </c>
      <c r="W7359" s="5">
        <v>0</v>
      </c>
    </row>
    <row r="7360" ht="35" customHeight="1">
      <c r="D7360" s="5" t="s">
        <v>10325</v>
      </c>
      <c r="E7360" s="5" t="s">
        <v>1566</v>
      </c>
      <c r="F7360" s="5" t="s">
        <v>28</v>
      </c>
      <c r="G7360" s="5" t="s">
        <v>1567</v>
      </c>
      <c r="H7360" s="5" t="s">
        <v>877</v>
      </c>
      <c r="I7360" s="5">
        <v>6</v>
      </c>
      <c r="J7360" s="5">
        <v>11</v>
      </c>
      <c r="K7360" s="5"/>
      <c r="L7360" s="5"/>
      <c r="M7360" s="42" t="s">
        <v>31</v>
      </c>
      <c r="N7360" s="42" t="s">
        <v>31</v>
      </c>
      <c r="O7360" s="42" t="s">
        <v>32</v>
      </c>
      <c r="P7360" s="5" t="s">
        <v>33</v>
      </c>
      <c r="Q7360" s="42" t="s">
        <v>34</v>
      </c>
      <c r="R7360" s="5">
        <v>543472</v>
      </c>
      <c r="S7360" s="5" t="s">
        <v>1568</v>
      </c>
      <c r="T7360" s="5">
        <v>2024</v>
      </c>
      <c r="U7360" s="5" t="s">
        <v>36</v>
      </c>
      <c r="V7360" s="43">
        <v>1049</v>
      </c>
      <c r="W7360" s="5">
        <v>0</v>
      </c>
    </row>
    <row r="7361" ht="35" customHeight="1">
      <c r="D7361" s="5" t="s">
        <v>10325</v>
      </c>
      <c r="E7361" s="5" t="s">
        <v>1576</v>
      </c>
      <c r="F7361" s="5" t="s">
        <v>28</v>
      </c>
      <c r="G7361" s="5" t="s">
        <v>1577</v>
      </c>
      <c r="H7361" s="5" t="s">
        <v>1578</v>
      </c>
      <c r="I7361" s="5">
        <v>11</v>
      </c>
      <c r="J7361" s="5">
        <v>7</v>
      </c>
      <c r="K7361" s="5"/>
      <c r="L7361" s="5"/>
      <c r="M7361" s="42" t="s">
        <v>31</v>
      </c>
      <c r="N7361" s="42" t="s">
        <v>31</v>
      </c>
      <c r="O7361" s="42" t="s">
        <v>32</v>
      </c>
      <c r="P7361" s="5" t="s">
        <v>33</v>
      </c>
      <c r="Q7361" s="42" t="s">
        <v>34</v>
      </c>
      <c r="R7361" s="5">
        <v>540849</v>
      </c>
      <c r="S7361" s="5" t="s">
        <v>1579</v>
      </c>
      <c r="T7361" s="5">
        <v>2024</v>
      </c>
      <c r="U7361" s="5" t="s">
        <v>36</v>
      </c>
      <c r="V7361" s="43">
        <v>1079</v>
      </c>
      <c r="W7361" s="5">
        <v>0</v>
      </c>
    </row>
    <row r="7362" ht="35" customHeight="1">
      <c r="D7362" s="5" t="s">
        <v>10325</v>
      </c>
      <c r="E7362" s="5" t="s">
        <v>1584</v>
      </c>
      <c r="F7362" s="5" t="s">
        <v>71</v>
      </c>
      <c r="G7362" s="5" t="s">
        <v>1585</v>
      </c>
      <c r="H7362" s="5" t="s">
        <v>1586</v>
      </c>
      <c r="I7362" s="5">
        <v>3</v>
      </c>
      <c r="J7362" s="5"/>
      <c r="K7362" s="5"/>
      <c r="L7362" s="5"/>
      <c r="M7362" s="5"/>
      <c r="N7362" s="42" t="s">
        <v>31</v>
      </c>
      <c r="O7362" s="5" t="s">
        <v>33</v>
      </c>
      <c r="P7362" s="5" t="s">
        <v>33</v>
      </c>
      <c r="Q7362" s="42" t="s">
        <v>34</v>
      </c>
      <c r="R7362" s="5">
        <v>544395</v>
      </c>
      <c r="S7362" s="5" t="s">
        <v>1587</v>
      </c>
      <c r="T7362" s="5">
        <v>2024</v>
      </c>
      <c r="U7362" s="5" t="s">
        <v>36</v>
      </c>
      <c r="V7362" s="43">
        <v>199</v>
      </c>
      <c r="W7362" s="5">
        <v>0</v>
      </c>
    </row>
    <row r="7363" ht="35" customHeight="1">
      <c r="D7363" s="5" t="s">
        <v>10325</v>
      </c>
      <c r="E7363" s="5" t="s">
        <v>1588</v>
      </c>
      <c r="F7363" s="5" t="s">
        <v>71</v>
      </c>
      <c r="G7363" s="5" t="s">
        <v>1589</v>
      </c>
      <c r="H7363" s="5" t="s">
        <v>219</v>
      </c>
      <c r="I7363" s="5">
        <v>10</v>
      </c>
      <c r="J7363" s="5"/>
      <c r="K7363" s="5"/>
      <c r="L7363" s="5"/>
      <c r="M7363" s="5"/>
      <c r="N7363" s="42" t="s">
        <v>31</v>
      </c>
      <c r="O7363" s="5" t="s">
        <v>33</v>
      </c>
      <c r="P7363" s="5" t="s">
        <v>33</v>
      </c>
      <c r="Q7363" s="42" t="s">
        <v>34</v>
      </c>
      <c r="R7363" s="5">
        <v>541659</v>
      </c>
      <c r="S7363" s="5" t="s">
        <v>1590</v>
      </c>
      <c r="T7363" s="5">
        <v>2024</v>
      </c>
      <c r="U7363" s="5"/>
      <c r="V7363" s="43">
        <v>1079</v>
      </c>
      <c r="W7363" s="5">
        <v>0</v>
      </c>
    </row>
    <row r="7364" ht="35" customHeight="1">
      <c r="D7364" s="5" t="s">
        <v>10325</v>
      </c>
      <c r="E7364" s="5" t="s">
        <v>1591</v>
      </c>
      <c r="F7364" s="5" t="s">
        <v>28</v>
      </c>
      <c r="G7364" s="5" t="s">
        <v>1592</v>
      </c>
      <c r="H7364" s="5" t="s">
        <v>770</v>
      </c>
      <c r="I7364" s="5">
        <v>6</v>
      </c>
      <c r="J7364" s="5">
        <v>10</v>
      </c>
      <c r="K7364" s="5">
        <v>7</v>
      </c>
      <c r="L7364" s="5"/>
      <c r="M7364" s="42" t="s">
        <v>31</v>
      </c>
      <c r="N7364" s="42" t="s">
        <v>31</v>
      </c>
      <c r="O7364" s="42" t="s">
        <v>32</v>
      </c>
      <c r="P7364" s="5" t="s">
        <v>33</v>
      </c>
      <c r="Q7364" s="42" t="s">
        <v>34</v>
      </c>
      <c r="R7364" s="5">
        <v>538145</v>
      </c>
      <c r="S7364" s="5" t="s">
        <v>1593</v>
      </c>
      <c r="T7364" s="5">
        <v>2024</v>
      </c>
      <c r="U7364" s="5"/>
      <c r="V7364" s="43">
        <v>1749</v>
      </c>
      <c r="W7364" s="5">
        <v>0</v>
      </c>
    </row>
    <row r="7365" ht="35" customHeight="1">
      <c r="D7365" s="5" t="s">
        <v>10325</v>
      </c>
      <c r="E7365" s="5" t="s">
        <v>1598</v>
      </c>
      <c r="F7365" s="5" t="s">
        <v>28</v>
      </c>
      <c r="G7365" s="5" t="s">
        <v>1599</v>
      </c>
      <c r="H7365" s="5" t="s">
        <v>1600</v>
      </c>
      <c r="I7365" s="5">
        <v>13</v>
      </c>
      <c r="J7365" s="5">
        <v>6</v>
      </c>
      <c r="K7365" s="5">
        <v>4</v>
      </c>
      <c r="L7365" s="5"/>
      <c r="M7365" s="42" t="s">
        <v>31</v>
      </c>
      <c r="N7365" s="42" t="s">
        <v>31</v>
      </c>
      <c r="O7365" s="42" t="s">
        <v>32</v>
      </c>
      <c r="P7365" s="5" t="s">
        <v>33</v>
      </c>
      <c r="Q7365" s="42" t="s">
        <v>34</v>
      </c>
      <c r="R7365" s="5">
        <v>532167</v>
      </c>
      <c r="S7365" s="5" t="s">
        <v>1601</v>
      </c>
      <c r="T7365" s="5">
        <v>2024</v>
      </c>
      <c r="U7365" s="5" t="s">
        <v>36</v>
      </c>
      <c r="V7365" s="43">
        <v>869</v>
      </c>
      <c r="W7365" s="5">
        <v>0</v>
      </c>
    </row>
    <row r="7366" ht="35" customHeight="1">
      <c r="D7366" s="5" t="s">
        <v>10325</v>
      </c>
      <c r="E7366" s="5" t="s">
        <v>1598</v>
      </c>
      <c r="F7366" s="5" t="s">
        <v>71</v>
      </c>
      <c r="G7366" s="5" t="s">
        <v>1599</v>
      </c>
      <c r="H7366" s="5" t="s">
        <v>1602</v>
      </c>
      <c r="I7366" s="5">
        <v>6</v>
      </c>
      <c r="J7366" s="5"/>
      <c r="K7366" s="5"/>
      <c r="L7366" s="5"/>
      <c r="M7366" s="5"/>
      <c r="N7366" s="42" t="s">
        <v>31</v>
      </c>
      <c r="O7366" s="42" t="s">
        <v>32</v>
      </c>
      <c r="P7366" s="5" t="s">
        <v>33</v>
      </c>
      <c r="Q7366" s="42" t="s">
        <v>34</v>
      </c>
      <c r="R7366" s="5">
        <v>541378</v>
      </c>
      <c r="S7366" s="5" t="s">
        <v>1603</v>
      </c>
      <c r="T7366" s="5">
        <v>2024</v>
      </c>
      <c r="U7366" s="5" t="s">
        <v>36</v>
      </c>
      <c r="V7366" s="43">
        <v>719</v>
      </c>
      <c r="W7366" s="5">
        <v>0</v>
      </c>
    </row>
    <row r="7367" ht="35" customHeight="1">
      <c r="D7367" s="5" t="s">
        <v>10325</v>
      </c>
      <c r="E7367" s="5" t="s">
        <v>1604</v>
      </c>
      <c r="F7367" s="5" t="s">
        <v>28</v>
      </c>
      <c r="G7367" s="5" t="s">
        <v>1605</v>
      </c>
      <c r="H7367" s="5" t="s">
        <v>1547</v>
      </c>
      <c r="I7367" s="5">
        <v>4</v>
      </c>
      <c r="J7367" s="5">
        <v>2</v>
      </c>
      <c r="K7367" s="5">
        <v>2</v>
      </c>
      <c r="L7367" s="5">
        <v>1</v>
      </c>
      <c r="M7367" s="42" t="s">
        <v>31</v>
      </c>
      <c r="N7367" s="42" t="s">
        <v>31</v>
      </c>
      <c r="O7367" s="42" t="s">
        <v>32</v>
      </c>
      <c r="P7367" s="5" t="s">
        <v>33</v>
      </c>
      <c r="Q7367" s="42" t="s">
        <v>34</v>
      </c>
      <c r="R7367" s="5">
        <v>545781</v>
      </c>
      <c r="S7367" s="5" t="s">
        <v>1606</v>
      </c>
      <c r="T7367" s="5">
        <v>2024</v>
      </c>
      <c r="U7367" s="5" t="s">
        <v>36</v>
      </c>
      <c r="V7367" s="43">
        <v>629</v>
      </c>
      <c r="W7367" s="5">
        <v>0</v>
      </c>
    </row>
    <row r="7368" ht="35" customHeight="1">
      <c r="D7368" s="5" t="s">
        <v>10325</v>
      </c>
      <c r="E7368" s="5" t="s">
        <v>1604</v>
      </c>
      <c r="F7368" s="5" t="s">
        <v>28</v>
      </c>
      <c r="G7368" s="5" t="s">
        <v>1607</v>
      </c>
      <c r="H7368" s="5" t="s">
        <v>562</v>
      </c>
      <c r="I7368" s="5">
        <v>10</v>
      </c>
      <c r="J7368" s="5">
        <v>7</v>
      </c>
      <c r="K7368" s="5">
        <v>7</v>
      </c>
      <c r="L7368" s="5"/>
      <c r="M7368" s="42" t="s">
        <v>31</v>
      </c>
      <c r="N7368" s="42" t="s">
        <v>31</v>
      </c>
      <c r="O7368" s="42" t="s">
        <v>32</v>
      </c>
      <c r="P7368" s="5" t="s">
        <v>33</v>
      </c>
      <c r="Q7368" s="42" t="s">
        <v>34</v>
      </c>
      <c r="R7368" s="5">
        <v>537313</v>
      </c>
      <c r="S7368" s="5" t="s">
        <v>1608</v>
      </c>
      <c r="T7368" s="5">
        <v>2024</v>
      </c>
      <c r="U7368" s="5" t="s">
        <v>36</v>
      </c>
      <c r="V7368" s="43">
        <v>1189</v>
      </c>
      <c r="W7368" s="5">
        <v>0</v>
      </c>
    </row>
    <row r="7369" ht="35" customHeight="1">
      <c r="D7369" s="5" t="s">
        <v>10325</v>
      </c>
      <c r="E7369" s="5" t="s">
        <v>1323</v>
      </c>
      <c r="F7369" s="5" t="s">
        <v>28</v>
      </c>
      <c r="G7369" s="5" t="s">
        <v>1613</v>
      </c>
      <c r="H7369" s="5" t="s">
        <v>1614</v>
      </c>
      <c r="I7369" s="5">
        <v>12</v>
      </c>
      <c r="J7369" s="5">
        <v>4</v>
      </c>
      <c r="K7369" s="5">
        <v>11</v>
      </c>
      <c r="L7369" s="5"/>
      <c r="M7369" s="42" t="s">
        <v>31</v>
      </c>
      <c r="N7369" s="42" t="s">
        <v>31</v>
      </c>
      <c r="O7369" s="42" t="s">
        <v>32</v>
      </c>
      <c r="P7369" s="5" t="s">
        <v>33</v>
      </c>
      <c r="Q7369" s="42" t="s">
        <v>34</v>
      </c>
      <c r="R7369" s="5">
        <v>542398</v>
      </c>
      <c r="S7369" s="5" t="s">
        <v>1615</v>
      </c>
      <c r="T7369" s="5">
        <v>2024</v>
      </c>
      <c r="U7369" s="5" t="s">
        <v>36</v>
      </c>
      <c r="V7369" s="43">
        <v>1149</v>
      </c>
      <c r="W7369" s="5">
        <v>0</v>
      </c>
    </row>
    <row r="7370" ht="35" customHeight="1">
      <c r="D7370" s="5" t="s">
        <v>10325</v>
      </c>
      <c r="E7370" s="5" t="s">
        <v>1616</v>
      </c>
      <c r="F7370" s="5" t="s">
        <v>28</v>
      </c>
      <c r="G7370" s="5" t="s">
        <v>1617</v>
      </c>
      <c r="H7370" s="5" t="s">
        <v>1618</v>
      </c>
      <c r="I7370" s="5">
        <v>9</v>
      </c>
      <c r="J7370" s="5">
        <v>4</v>
      </c>
      <c r="K7370" s="5"/>
      <c r="L7370" s="5"/>
      <c r="M7370" s="42" t="s">
        <v>31</v>
      </c>
      <c r="N7370" s="42" t="s">
        <v>31</v>
      </c>
      <c r="O7370" s="42" t="s">
        <v>32</v>
      </c>
      <c r="P7370" s="5" t="s">
        <v>33</v>
      </c>
      <c r="Q7370" s="42" t="s">
        <v>34</v>
      </c>
      <c r="R7370" s="5">
        <v>518255</v>
      </c>
      <c r="S7370" s="5" t="s">
        <v>1619</v>
      </c>
      <c r="T7370" s="5">
        <v>2025</v>
      </c>
      <c r="U7370" s="5" t="s">
        <v>36</v>
      </c>
      <c r="V7370" s="43">
        <v>409</v>
      </c>
      <c r="W7370" s="5">
        <v>0</v>
      </c>
    </row>
    <row r="7371" ht="35" customHeight="1">
      <c r="D7371" s="5" t="s">
        <v>10325</v>
      </c>
      <c r="E7371" s="5" t="s">
        <v>1620</v>
      </c>
      <c r="F7371" s="5" t="s">
        <v>28</v>
      </c>
      <c r="G7371" s="5" t="s">
        <v>1621</v>
      </c>
      <c r="H7371" s="5" t="s">
        <v>1622</v>
      </c>
      <c r="I7371" s="5">
        <v>16</v>
      </c>
      <c r="J7371" s="5">
        <v>12</v>
      </c>
      <c r="K7371" s="5">
        <v>10</v>
      </c>
      <c r="L7371" s="5"/>
      <c r="M7371" s="42" t="s">
        <v>31</v>
      </c>
      <c r="N7371" s="42" t="s">
        <v>31</v>
      </c>
      <c r="O7371" s="5" t="s">
        <v>33</v>
      </c>
      <c r="P7371" s="5" t="s">
        <v>33</v>
      </c>
      <c r="Q7371" s="42" t="s">
        <v>34</v>
      </c>
      <c r="R7371" s="5">
        <v>541633</v>
      </c>
      <c r="S7371" s="5" t="s">
        <v>1623</v>
      </c>
      <c r="T7371" s="5">
        <v>2024</v>
      </c>
      <c r="U7371" s="5"/>
      <c r="V7371" s="43">
        <v>1139</v>
      </c>
      <c r="W7371" s="5">
        <v>0</v>
      </c>
    </row>
    <row r="7372" ht="35" customHeight="1">
      <c r="D7372" s="5" t="s">
        <v>10325</v>
      </c>
      <c r="E7372" s="5" t="s">
        <v>1098</v>
      </c>
      <c r="F7372" s="5" t="s">
        <v>28</v>
      </c>
      <c r="G7372" s="5" t="s">
        <v>1624</v>
      </c>
      <c r="H7372" s="5" t="s">
        <v>1564</v>
      </c>
      <c r="I7372" s="5">
        <v>9</v>
      </c>
      <c r="J7372" s="5">
        <v>8</v>
      </c>
      <c r="K7372" s="5"/>
      <c r="L7372" s="5"/>
      <c r="M7372" s="42" t="s">
        <v>31</v>
      </c>
      <c r="N7372" s="42" t="s">
        <v>31</v>
      </c>
      <c r="O7372" s="42" t="s">
        <v>32</v>
      </c>
      <c r="P7372" s="5" t="s">
        <v>33</v>
      </c>
      <c r="Q7372" s="42" t="s">
        <v>34</v>
      </c>
      <c r="R7372" s="5">
        <v>545133</v>
      </c>
      <c r="S7372" s="5" t="s">
        <v>1625</v>
      </c>
      <c r="T7372" s="5">
        <v>2024</v>
      </c>
      <c r="U7372" s="5" t="s">
        <v>36</v>
      </c>
      <c r="V7372" s="43">
        <v>2209</v>
      </c>
      <c r="W7372" s="5">
        <v>0</v>
      </c>
    </row>
    <row r="7373" ht="35" customHeight="1">
      <c r="D7373" s="5" t="s">
        <v>10325</v>
      </c>
      <c r="E7373" s="5" t="s">
        <v>1633</v>
      </c>
      <c r="F7373" s="5" t="s">
        <v>28</v>
      </c>
      <c r="G7373" s="5" t="s">
        <v>1634</v>
      </c>
      <c r="H7373" s="5" t="s">
        <v>1635</v>
      </c>
      <c r="I7373" s="5">
        <v>5</v>
      </c>
      <c r="J7373" s="5">
        <v>4</v>
      </c>
      <c r="K7373" s="5">
        <v>4</v>
      </c>
      <c r="L7373" s="5"/>
      <c r="M7373" s="42" t="s">
        <v>31</v>
      </c>
      <c r="N7373" s="42" t="s">
        <v>31</v>
      </c>
      <c r="O7373" s="42" t="s">
        <v>32</v>
      </c>
      <c r="P7373" s="5" t="s">
        <v>33</v>
      </c>
      <c r="Q7373" s="42" t="s">
        <v>34</v>
      </c>
      <c r="R7373" s="5">
        <v>559505</v>
      </c>
      <c r="S7373" s="5" t="s">
        <v>1636</v>
      </c>
      <c r="T7373" s="5">
        <v>2025</v>
      </c>
      <c r="U7373" s="5" t="s">
        <v>36</v>
      </c>
      <c r="V7373" s="43">
        <v>379</v>
      </c>
      <c r="W7373" s="5">
        <v>0</v>
      </c>
    </row>
    <row r="7374" ht="35" customHeight="1">
      <c r="D7374" s="5" t="s">
        <v>10325</v>
      </c>
      <c r="E7374" s="5" t="s">
        <v>1396</v>
      </c>
      <c r="F7374" s="5" t="s">
        <v>28</v>
      </c>
      <c r="G7374" s="5" t="s">
        <v>1397</v>
      </c>
      <c r="H7374" s="5" t="s">
        <v>1398</v>
      </c>
      <c r="I7374" s="5">
        <v>6</v>
      </c>
      <c r="J7374" s="5">
        <v>3</v>
      </c>
      <c r="K7374" s="5"/>
      <c r="L7374" s="5"/>
      <c r="M7374" s="42" t="s">
        <v>31</v>
      </c>
      <c r="N7374" s="42" t="s">
        <v>31</v>
      </c>
      <c r="O7374" s="42" t="s">
        <v>32</v>
      </c>
      <c r="P7374" s="5" t="s">
        <v>33</v>
      </c>
      <c r="Q7374" s="42" t="s">
        <v>34</v>
      </c>
      <c r="R7374" s="5">
        <v>558517</v>
      </c>
      <c r="S7374" s="5" t="s">
        <v>1399</v>
      </c>
      <c r="T7374" s="5">
        <v>2024</v>
      </c>
      <c r="U7374" s="5" t="s">
        <v>36</v>
      </c>
      <c r="V7374" s="43">
        <v>1209</v>
      </c>
      <c r="W7374" s="5">
        <v>0</v>
      </c>
    </row>
    <row r="7375" ht="35" customHeight="1">
      <c r="D7375" s="5" t="s">
        <v>10325</v>
      </c>
      <c r="E7375" s="5" t="s">
        <v>1404</v>
      </c>
      <c r="F7375" s="5" t="s">
        <v>28</v>
      </c>
      <c r="G7375" s="5" t="s">
        <v>1405</v>
      </c>
      <c r="H7375" s="5" t="s">
        <v>1012</v>
      </c>
      <c r="I7375" s="5">
        <v>9</v>
      </c>
      <c r="J7375" s="5">
        <v>4</v>
      </c>
      <c r="K7375" s="5">
        <v>4</v>
      </c>
      <c r="L7375" s="5">
        <v>1</v>
      </c>
      <c r="M7375" s="42" t="s">
        <v>31</v>
      </c>
      <c r="N7375" s="42" t="s">
        <v>31</v>
      </c>
      <c r="O7375" s="42" t="s">
        <v>32</v>
      </c>
      <c r="P7375" s="5" t="s">
        <v>33</v>
      </c>
      <c r="Q7375" s="42" t="s">
        <v>34</v>
      </c>
      <c r="R7375" s="5">
        <v>538024</v>
      </c>
      <c r="S7375" s="5" t="s">
        <v>1406</v>
      </c>
      <c r="T7375" s="5">
        <v>2024</v>
      </c>
      <c r="U7375" s="5" t="s">
        <v>36</v>
      </c>
      <c r="V7375" s="43">
        <v>1149</v>
      </c>
      <c r="W7375" s="5">
        <v>0</v>
      </c>
    </row>
    <row r="7376" ht="35" customHeight="1">
      <c r="D7376" s="5" t="s">
        <v>10325</v>
      </c>
      <c r="E7376" s="5" t="s">
        <v>1424</v>
      </c>
      <c r="F7376" s="5" t="s">
        <v>28</v>
      </c>
      <c r="G7376" s="5" t="s">
        <v>1425</v>
      </c>
      <c r="H7376" s="5" t="s">
        <v>1426</v>
      </c>
      <c r="I7376" s="5">
        <v>10</v>
      </c>
      <c r="J7376" s="5">
        <v>7</v>
      </c>
      <c r="K7376" s="5">
        <v>6</v>
      </c>
      <c r="L7376" s="5"/>
      <c r="M7376" s="42" t="s">
        <v>31</v>
      </c>
      <c r="N7376" s="42" t="s">
        <v>31</v>
      </c>
      <c r="O7376" s="42" t="s">
        <v>32</v>
      </c>
      <c r="P7376" s="5" t="s">
        <v>33</v>
      </c>
      <c r="Q7376" s="42" t="s">
        <v>34</v>
      </c>
      <c r="R7376" s="5">
        <v>539454</v>
      </c>
      <c r="S7376" s="5" t="s">
        <v>1427</v>
      </c>
      <c r="T7376" s="5">
        <v>2024</v>
      </c>
      <c r="U7376" s="5"/>
      <c r="V7376" s="43">
        <v>539</v>
      </c>
      <c r="W7376" s="5">
        <v>0</v>
      </c>
    </row>
    <row r="7377" ht="35" customHeight="1">
      <c r="D7377" s="5" t="s">
        <v>10325</v>
      </c>
      <c r="E7377" s="5" t="s">
        <v>1424</v>
      </c>
      <c r="F7377" s="5" t="s">
        <v>28</v>
      </c>
      <c r="G7377" s="5" t="s">
        <v>1428</v>
      </c>
      <c r="H7377" s="5" t="s">
        <v>598</v>
      </c>
      <c r="I7377" s="5">
        <v>10</v>
      </c>
      <c r="J7377" s="5">
        <v>6</v>
      </c>
      <c r="K7377" s="5">
        <v>6</v>
      </c>
      <c r="L7377" s="5"/>
      <c r="M7377" s="42" t="s">
        <v>31</v>
      </c>
      <c r="N7377" s="42" t="s">
        <v>31</v>
      </c>
      <c r="O7377" s="42" t="s">
        <v>32</v>
      </c>
      <c r="P7377" s="5" t="s">
        <v>33</v>
      </c>
      <c r="Q7377" s="42" t="s">
        <v>34</v>
      </c>
      <c r="R7377" s="5">
        <v>538029</v>
      </c>
      <c r="S7377" s="5" t="s">
        <v>1429</v>
      </c>
      <c r="T7377" s="5">
        <v>2024</v>
      </c>
      <c r="U7377" s="5" t="s">
        <v>61</v>
      </c>
      <c r="V7377" s="43">
        <v>1629</v>
      </c>
      <c r="W7377" s="5">
        <v>0</v>
      </c>
    </row>
    <row r="7378" ht="35" customHeight="1">
      <c r="D7378" s="5" t="s">
        <v>10325</v>
      </c>
      <c r="E7378" s="5" t="s">
        <v>1434</v>
      </c>
      <c r="F7378" s="5" t="s">
        <v>28</v>
      </c>
      <c r="G7378" s="5" t="s">
        <v>1435</v>
      </c>
      <c r="H7378" s="5" t="s">
        <v>1436</v>
      </c>
      <c r="I7378" s="5">
        <v>6</v>
      </c>
      <c r="J7378" s="5">
        <v>5</v>
      </c>
      <c r="K7378" s="5">
        <v>5</v>
      </c>
      <c r="L7378" s="5"/>
      <c r="M7378" s="42" t="s">
        <v>31</v>
      </c>
      <c r="N7378" s="42" t="s">
        <v>31</v>
      </c>
      <c r="O7378" s="42" t="s">
        <v>32</v>
      </c>
      <c r="P7378" s="5" t="s">
        <v>33</v>
      </c>
      <c r="Q7378" s="42" t="s">
        <v>34</v>
      </c>
      <c r="R7378" s="5">
        <v>543851</v>
      </c>
      <c r="S7378" s="5" t="s">
        <v>1437</v>
      </c>
      <c r="T7378" s="5">
        <v>2024</v>
      </c>
      <c r="U7378" s="5" t="s">
        <v>36</v>
      </c>
      <c r="V7378" s="43">
        <v>409</v>
      </c>
      <c r="W7378" s="5">
        <v>0</v>
      </c>
    </row>
    <row r="7379" ht="35" customHeight="1">
      <c r="D7379" s="5" t="s">
        <v>10325</v>
      </c>
      <c r="E7379" s="5" t="s">
        <v>1438</v>
      </c>
      <c r="F7379" s="5" t="s">
        <v>71</v>
      </c>
      <c r="G7379" s="5" t="s">
        <v>1439</v>
      </c>
      <c r="H7379" s="5" t="s">
        <v>1440</v>
      </c>
      <c r="I7379" s="5">
        <v>9</v>
      </c>
      <c r="J7379" s="5"/>
      <c r="K7379" s="5"/>
      <c r="L7379" s="5"/>
      <c r="M7379" s="5"/>
      <c r="N7379" s="42" t="s">
        <v>31</v>
      </c>
      <c r="O7379" s="42" t="s">
        <v>32</v>
      </c>
      <c r="P7379" s="5" t="s">
        <v>33</v>
      </c>
      <c r="Q7379" s="42" t="s">
        <v>34</v>
      </c>
      <c r="R7379" s="5">
        <v>541741</v>
      </c>
      <c r="S7379" s="5" t="s">
        <v>1441</v>
      </c>
      <c r="T7379" s="5">
        <v>2024</v>
      </c>
      <c r="U7379" s="5"/>
      <c r="V7379" s="43">
        <v>629</v>
      </c>
      <c r="W7379" s="5">
        <v>0</v>
      </c>
    </row>
    <row r="7380" ht="35" customHeight="1">
      <c r="D7380" s="5" t="s">
        <v>10325</v>
      </c>
      <c r="E7380" s="5" t="s">
        <v>1445</v>
      </c>
      <c r="F7380" s="5" t="s">
        <v>28</v>
      </c>
      <c r="G7380" s="5" t="s">
        <v>1446</v>
      </c>
      <c r="H7380" s="5" t="s">
        <v>1447</v>
      </c>
      <c r="I7380" s="5">
        <v>10</v>
      </c>
      <c r="J7380" s="5">
        <v>1</v>
      </c>
      <c r="K7380" s="5">
        <v>1</v>
      </c>
      <c r="L7380" s="5"/>
      <c r="M7380" s="42" t="s">
        <v>31</v>
      </c>
      <c r="N7380" s="42" t="s">
        <v>31</v>
      </c>
      <c r="O7380" s="42" t="s">
        <v>32</v>
      </c>
      <c r="P7380" s="5" t="s">
        <v>33</v>
      </c>
      <c r="Q7380" s="42" t="s">
        <v>34</v>
      </c>
      <c r="R7380" s="5">
        <v>555861</v>
      </c>
      <c r="S7380" s="5" t="s">
        <v>1448</v>
      </c>
      <c r="T7380" s="5">
        <v>2024</v>
      </c>
      <c r="U7380" s="5" t="s">
        <v>36</v>
      </c>
      <c r="V7380" s="43">
        <v>419</v>
      </c>
      <c r="W7380" s="5">
        <v>0</v>
      </c>
    </row>
    <row r="7381" ht="35" customHeight="1">
      <c r="D7381" s="5" t="s">
        <v>10325</v>
      </c>
      <c r="E7381" s="5" t="s">
        <v>1452</v>
      </c>
      <c r="F7381" s="5" t="s">
        <v>28</v>
      </c>
      <c r="G7381" s="5" t="s">
        <v>1453</v>
      </c>
      <c r="H7381" s="5" t="s">
        <v>1454</v>
      </c>
      <c r="I7381" s="5">
        <v>7</v>
      </c>
      <c r="J7381" s="5">
        <v>4</v>
      </c>
      <c r="K7381" s="5"/>
      <c r="L7381" s="5"/>
      <c r="M7381" s="42" t="s">
        <v>31</v>
      </c>
      <c r="N7381" s="42" t="s">
        <v>31</v>
      </c>
      <c r="O7381" s="42" t="s">
        <v>32</v>
      </c>
      <c r="P7381" s="5" t="s">
        <v>33</v>
      </c>
      <c r="Q7381" s="42" t="s">
        <v>34</v>
      </c>
      <c r="R7381" s="5">
        <v>530452</v>
      </c>
      <c r="S7381" s="5" t="s">
        <v>1455</v>
      </c>
      <c r="T7381" s="5">
        <v>2024</v>
      </c>
      <c r="U7381" s="5" t="s">
        <v>36</v>
      </c>
      <c r="V7381" s="43">
        <v>1449</v>
      </c>
      <c r="W7381" s="5">
        <v>0</v>
      </c>
    </row>
    <row r="7382" ht="35" customHeight="1">
      <c r="D7382" s="5" t="s">
        <v>10325</v>
      </c>
      <c r="E7382" s="5" t="s">
        <v>1456</v>
      </c>
      <c r="F7382" s="5" t="s">
        <v>28</v>
      </c>
      <c r="G7382" s="5" t="s">
        <v>1457</v>
      </c>
      <c r="H7382" s="5" t="s">
        <v>1458</v>
      </c>
      <c r="I7382" s="5">
        <v>4</v>
      </c>
      <c r="J7382" s="5">
        <v>3</v>
      </c>
      <c r="K7382" s="5">
        <v>3</v>
      </c>
      <c r="L7382" s="5"/>
      <c r="M7382" s="42" t="s">
        <v>31</v>
      </c>
      <c r="N7382" s="42" t="s">
        <v>31</v>
      </c>
      <c r="O7382" s="42" t="s">
        <v>32</v>
      </c>
      <c r="P7382" s="5" t="s">
        <v>33</v>
      </c>
      <c r="Q7382" s="42" t="s">
        <v>34</v>
      </c>
      <c r="R7382" s="5">
        <v>541939</v>
      </c>
      <c r="S7382" s="5" t="s">
        <v>1459</v>
      </c>
      <c r="T7382" s="5">
        <v>2024</v>
      </c>
      <c r="U7382" s="5"/>
      <c r="V7382" s="43">
        <v>899</v>
      </c>
      <c r="W7382" s="5">
        <v>0</v>
      </c>
    </row>
    <row r="7383" ht="35" customHeight="1">
      <c r="D7383" s="5" t="s">
        <v>10325</v>
      </c>
      <c r="E7383" s="5" t="s">
        <v>1460</v>
      </c>
      <c r="F7383" s="5" t="s">
        <v>28</v>
      </c>
      <c r="G7383" s="5" t="s">
        <v>1461</v>
      </c>
      <c r="H7383" s="5" t="s">
        <v>1462</v>
      </c>
      <c r="I7383" s="5">
        <v>13</v>
      </c>
      <c r="J7383" s="5">
        <v>8</v>
      </c>
      <c r="K7383" s="5">
        <v>8</v>
      </c>
      <c r="L7383" s="5"/>
      <c r="M7383" s="42" t="s">
        <v>31</v>
      </c>
      <c r="N7383" s="42" t="s">
        <v>31</v>
      </c>
      <c r="O7383" s="42" t="s">
        <v>32</v>
      </c>
      <c r="P7383" s="5" t="s">
        <v>33</v>
      </c>
      <c r="Q7383" s="42" t="s">
        <v>34</v>
      </c>
      <c r="R7383" s="5">
        <v>542501</v>
      </c>
      <c r="S7383" s="5" t="s">
        <v>1463</v>
      </c>
      <c r="T7383" s="5">
        <v>2024</v>
      </c>
      <c r="U7383" s="5"/>
      <c r="V7383" s="43">
        <v>649</v>
      </c>
      <c r="W7383" s="5">
        <v>0</v>
      </c>
    </row>
    <row r="7384" ht="35" customHeight="1">
      <c r="D7384" s="5" t="s">
        <v>10325</v>
      </c>
      <c r="E7384" s="5" t="s">
        <v>1464</v>
      </c>
      <c r="F7384" s="5" t="s">
        <v>71</v>
      </c>
      <c r="G7384" s="5" t="s">
        <v>1465</v>
      </c>
      <c r="H7384" s="5" t="s">
        <v>1466</v>
      </c>
      <c r="I7384" s="5">
        <v>5</v>
      </c>
      <c r="J7384" s="5"/>
      <c r="K7384" s="5"/>
      <c r="L7384" s="5"/>
      <c r="M7384" s="5"/>
      <c r="N7384" s="42" t="s">
        <v>31</v>
      </c>
      <c r="O7384" s="42" t="s">
        <v>32</v>
      </c>
      <c r="P7384" s="5" t="s">
        <v>33</v>
      </c>
      <c r="Q7384" s="42" t="s">
        <v>34</v>
      </c>
      <c r="R7384" s="5">
        <v>537005</v>
      </c>
      <c r="S7384" s="5" t="s">
        <v>1467</v>
      </c>
      <c r="T7384" s="5">
        <v>2024</v>
      </c>
      <c r="U7384" s="5"/>
      <c r="V7384" s="43">
        <v>969</v>
      </c>
      <c r="W7384" s="5">
        <v>0</v>
      </c>
    </row>
    <row r="7385" ht="35" customHeight="1">
      <c r="D7385" s="5" t="s">
        <v>10325</v>
      </c>
      <c r="E7385" s="5" t="s">
        <v>1468</v>
      </c>
      <c r="F7385" s="5" t="s">
        <v>71</v>
      </c>
      <c r="G7385" s="5" t="s">
        <v>1469</v>
      </c>
      <c r="H7385" s="5" t="s">
        <v>1470</v>
      </c>
      <c r="I7385" s="5">
        <v>5</v>
      </c>
      <c r="J7385" s="5"/>
      <c r="K7385" s="5"/>
      <c r="L7385" s="5"/>
      <c r="M7385" s="5"/>
      <c r="N7385" s="42" t="s">
        <v>31</v>
      </c>
      <c r="O7385" s="5" t="s">
        <v>33</v>
      </c>
      <c r="P7385" s="5" t="s">
        <v>33</v>
      </c>
      <c r="Q7385" s="42" t="s">
        <v>34</v>
      </c>
      <c r="R7385" s="5">
        <v>543087</v>
      </c>
      <c r="S7385" s="5" t="s">
        <v>1471</v>
      </c>
      <c r="T7385" s="5">
        <v>2024</v>
      </c>
      <c r="U7385" s="5"/>
      <c r="V7385" s="43">
        <v>1449</v>
      </c>
      <c r="W7385" s="5">
        <v>0</v>
      </c>
    </row>
    <row r="7386" ht="35" customHeight="1">
      <c r="D7386" s="5" t="s">
        <v>10325</v>
      </c>
      <c r="E7386" s="5" t="s">
        <v>10102</v>
      </c>
      <c r="F7386" s="5" t="s">
        <v>71</v>
      </c>
      <c r="G7386" s="5" t="s">
        <v>10103</v>
      </c>
      <c r="H7386" s="5" t="s">
        <v>656</v>
      </c>
      <c r="I7386" s="5">
        <v>9</v>
      </c>
      <c r="J7386" s="5"/>
      <c r="K7386" s="5"/>
      <c r="L7386" s="5"/>
      <c r="M7386" s="5"/>
      <c r="N7386" s="42" t="s">
        <v>31</v>
      </c>
      <c r="O7386" s="42" t="s">
        <v>32</v>
      </c>
      <c r="P7386" s="5" t="s">
        <v>33</v>
      </c>
      <c r="Q7386" s="42" t="s">
        <v>34</v>
      </c>
      <c r="R7386" s="5">
        <v>543361</v>
      </c>
      <c r="S7386" s="5" t="s">
        <v>10104</v>
      </c>
      <c r="T7386" s="5">
        <v>2024</v>
      </c>
      <c r="U7386" s="5" t="s">
        <v>36</v>
      </c>
      <c r="V7386" s="43">
        <v>1029</v>
      </c>
      <c r="W7386" s="5">
        <v>0</v>
      </c>
    </row>
    <row r="7387" ht="35" customHeight="1">
      <c r="D7387" s="5" t="s">
        <v>10325</v>
      </c>
      <c r="E7387" s="5" t="s">
        <v>1472</v>
      </c>
      <c r="F7387" s="5" t="s">
        <v>28</v>
      </c>
      <c r="G7387" s="5" t="s">
        <v>1473</v>
      </c>
      <c r="H7387" s="5" t="s">
        <v>1474</v>
      </c>
      <c r="I7387" s="5">
        <v>9</v>
      </c>
      <c r="J7387" s="5">
        <v>6</v>
      </c>
      <c r="K7387" s="5">
        <v>6</v>
      </c>
      <c r="L7387" s="5">
        <v>24</v>
      </c>
      <c r="M7387" s="42" t="s">
        <v>31</v>
      </c>
      <c r="N7387" s="42" t="s">
        <v>31</v>
      </c>
      <c r="O7387" s="42" t="s">
        <v>32</v>
      </c>
      <c r="P7387" s="5" t="s">
        <v>33</v>
      </c>
      <c r="Q7387" s="42" t="s">
        <v>34</v>
      </c>
      <c r="R7387" s="5">
        <v>541021</v>
      </c>
      <c r="S7387" s="5" t="s">
        <v>1475</v>
      </c>
      <c r="T7387" s="5">
        <v>2024</v>
      </c>
      <c r="U7387" s="5" t="s">
        <v>36</v>
      </c>
      <c r="V7387" s="43">
        <v>739</v>
      </c>
      <c r="W7387" s="5">
        <v>0</v>
      </c>
    </row>
    <row r="7388" ht="35" customHeight="1">
      <c r="D7388" s="5" t="s">
        <v>10325</v>
      </c>
      <c r="E7388" s="5" t="s">
        <v>1476</v>
      </c>
      <c r="F7388" s="5" t="s">
        <v>28</v>
      </c>
      <c r="G7388" s="5" t="s">
        <v>1477</v>
      </c>
      <c r="H7388" s="5" t="s">
        <v>1478</v>
      </c>
      <c r="I7388" s="5">
        <v>10</v>
      </c>
      <c r="J7388" s="5">
        <v>4</v>
      </c>
      <c r="K7388" s="5"/>
      <c r="L7388" s="5"/>
      <c r="M7388" s="42" t="s">
        <v>31</v>
      </c>
      <c r="N7388" s="42" t="s">
        <v>31</v>
      </c>
      <c r="O7388" s="42" t="s">
        <v>32</v>
      </c>
      <c r="P7388" s="5" t="s">
        <v>33</v>
      </c>
      <c r="Q7388" s="42" t="s">
        <v>34</v>
      </c>
      <c r="R7388" s="5">
        <v>539453</v>
      </c>
      <c r="S7388" s="5" t="s">
        <v>1479</v>
      </c>
      <c r="T7388" s="5">
        <v>2024</v>
      </c>
      <c r="U7388" s="5" t="s">
        <v>36</v>
      </c>
      <c r="V7388" s="43">
        <v>739</v>
      </c>
      <c r="W7388" s="5">
        <v>0</v>
      </c>
    </row>
    <row r="7389" ht="35" customHeight="1">
      <c r="D7389" s="5" t="s">
        <v>10325</v>
      </c>
      <c r="E7389" s="5" t="s">
        <v>9511</v>
      </c>
      <c r="F7389" s="5" t="s">
        <v>28</v>
      </c>
      <c r="G7389" s="5" t="s">
        <v>9512</v>
      </c>
      <c r="H7389" s="5" t="s">
        <v>9513</v>
      </c>
      <c r="I7389" s="5">
        <v>6</v>
      </c>
      <c r="J7389" s="5">
        <v>4</v>
      </c>
      <c r="K7389" s="5"/>
      <c r="L7389" s="5"/>
      <c r="M7389" s="42" t="s">
        <v>31</v>
      </c>
      <c r="N7389" s="42" t="s">
        <v>31</v>
      </c>
      <c r="O7389" s="42" t="s">
        <v>32</v>
      </c>
      <c r="P7389" s="5" t="s">
        <v>33</v>
      </c>
      <c r="Q7389" s="42" t="s">
        <v>34</v>
      </c>
      <c r="R7389" s="5">
        <v>544004</v>
      </c>
      <c r="S7389" s="5" t="s">
        <v>9514</v>
      </c>
      <c r="T7389" s="5">
        <v>2024</v>
      </c>
      <c r="U7389" s="5" t="s">
        <v>36</v>
      </c>
      <c r="V7389" s="43">
        <v>639</v>
      </c>
      <c r="W7389" s="5">
        <v>0</v>
      </c>
    </row>
    <row r="7390" ht="35" customHeight="1">
      <c r="D7390" s="5" t="s">
        <v>10325</v>
      </c>
      <c r="E7390" s="5" t="s">
        <v>1480</v>
      </c>
      <c r="F7390" s="5" t="s">
        <v>28</v>
      </c>
      <c r="G7390" s="5" t="s">
        <v>1481</v>
      </c>
      <c r="H7390" s="5" t="s">
        <v>1482</v>
      </c>
      <c r="I7390" s="5">
        <v>10</v>
      </c>
      <c r="J7390" s="5">
        <v>5</v>
      </c>
      <c r="K7390" s="5"/>
      <c r="L7390" s="5"/>
      <c r="M7390" s="42" t="s">
        <v>31</v>
      </c>
      <c r="N7390" s="42" t="s">
        <v>31</v>
      </c>
      <c r="O7390" s="42" t="s">
        <v>32</v>
      </c>
      <c r="P7390" s="5" t="s">
        <v>33</v>
      </c>
      <c r="Q7390" s="42" t="s">
        <v>34</v>
      </c>
      <c r="R7390" s="5">
        <v>542919</v>
      </c>
      <c r="S7390" s="5" t="s">
        <v>1483</v>
      </c>
      <c r="T7390" s="5">
        <v>2024</v>
      </c>
      <c r="U7390" s="5" t="s">
        <v>36</v>
      </c>
      <c r="V7390" s="43">
        <v>659</v>
      </c>
      <c r="W7390" s="5">
        <v>0</v>
      </c>
    </row>
    <row r="7391" ht="35" customHeight="1">
      <c r="D7391" s="5" t="s">
        <v>10325</v>
      </c>
      <c r="E7391" s="5" t="s">
        <v>1480</v>
      </c>
      <c r="F7391" s="5" t="s">
        <v>71</v>
      </c>
      <c r="G7391" s="5" t="s">
        <v>1484</v>
      </c>
      <c r="H7391" s="5" t="s">
        <v>1485</v>
      </c>
      <c r="I7391" s="5">
        <v>12</v>
      </c>
      <c r="J7391" s="5"/>
      <c r="K7391" s="5"/>
      <c r="L7391" s="5"/>
      <c r="M7391" s="5"/>
      <c r="N7391" s="42" t="s">
        <v>31</v>
      </c>
      <c r="O7391" s="42" t="s">
        <v>32</v>
      </c>
      <c r="P7391" s="5" t="s">
        <v>33</v>
      </c>
      <c r="Q7391" s="42" t="s">
        <v>34</v>
      </c>
      <c r="R7391" s="5">
        <v>540402</v>
      </c>
      <c r="S7391" s="5" t="s">
        <v>1486</v>
      </c>
      <c r="T7391" s="5">
        <v>2024</v>
      </c>
      <c r="U7391" s="5"/>
      <c r="V7391" s="43">
        <v>1199</v>
      </c>
      <c r="W7391" s="5">
        <v>0</v>
      </c>
    </row>
    <row r="7392" ht="35" customHeight="1">
      <c r="D7392" s="5" t="s">
        <v>10325</v>
      </c>
      <c r="E7392" s="5" t="s">
        <v>1487</v>
      </c>
      <c r="F7392" s="5" t="s">
        <v>28</v>
      </c>
      <c r="G7392" s="5" t="s">
        <v>1488</v>
      </c>
      <c r="H7392" s="5" t="s">
        <v>782</v>
      </c>
      <c r="I7392" s="5">
        <v>13</v>
      </c>
      <c r="J7392" s="5">
        <v>4</v>
      </c>
      <c r="K7392" s="5"/>
      <c r="L7392" s="5"/>
      <c r="M7392" s="42" t="s">
        <v>31</v>
      </c>
      <c r="N7392" s="42" t="s">
        <v>31</v>
      </c>
      <c r="O7392" s="42" t="s">
        <v>32</v>
      </c>
      <c r="P7392" s="5" t="s">
        <v>33</v>
      </c>
      <c r="Q7392" s="42" t="s">
        <v>34</v>
      </c>
      <c r="R7392" s="5">
        <v>538902</v>
      </c>
      <c r="S7392" s="5" t="s">
        <v>1489</v>
      </c>
      <c r="T7392" s="5">
        <v>2024</v>
      </c>
      <c r="U7392" s="5"/>
      <c r="V7392" s="43">
        <v>559</v>
      </c>
      <c r="W7392" s="5">
        <v>0</v>
      </c>
    </row>
    <row r="7393" ht="35" customHeight="1">
      <c r="D7393" s="5" t="s">
        <v>10325</v>
      </c>
      <c r="E7393" s="5" t="s">
        <v>1490</v>
      </c>
      <c r="F7393" s="5" t="s">
        <v>28</v>
      </c>
      <c r="G7393" s="5" t="s">
        <v>1491</v>
      </c>
      <c r="H7393" s="5" t="s">
        <v>961</v>
      </c>
      <c r="I7393" s="5">
        <v>10</v>
      </c>
      <c r="J7393" s="5">
        <v>6</v>
      </c>
      <c r="K7393" s="5"/>
      <c r="L7393" s="5"/>
      <c r="M7393" s="42" t="s">
        <v>31</v>
      </c>
      <c r="N7393" s="42" t="s">
        <v>31</v>
      </c>
      <c r="O7393" s="42" t="s">
        <v>32</v>
      </c>
      <c r="P7393" s="5" t="s">
        <v>33</v>
      </c>
      <c r="Q7393" s="42" t="s">
        <v>34</v>
      </c>
      <c r="R7393" s="5">
        <v>538575</v>
      </c>
      <c r="S7393" s="5" t="s">
        <v>1492</v>
      </c>
      <c r="T7393" s="5">
        <v>2024</v>
      </c>
      <c r="U7393" s="5" t="s">
        <v>36</v>
      </c>
      <c r="V7393" s="43">
        <v>2129</v>
      </c>
      <c r="W7393" s="5">
        <v>0</v>
      </c>
    </row>
    <row r="7394" ht="35" customHeight="1">
      <c r="D7394" s="5" t="s">
        <v>10325</v>
      </c>
      <c r="E7394" s="5" t="s">
        <v>1493</v>
      </c>
      <c r="F7394" s="5" t="s">
        <v>28</v>
      </c>
      <c r="G7394" s="5" t="s">
        <v>1494</v>
      </c>
      <c r="H7394" s="5" t="s">
        <v>1495</v>
      </c>
      <c r="I7394" s="5">
        <v>5</v>
      </c>
      <c r="J7394" s="5">
        <v>2</v>
      </c>
      <c r="K7394" s="5">
        <v>2</v>
      </c>
      <c r="L7394" s="5"/>
      <c r="M7394" s="42" t="s">
        <v>31</v>
      </c>
      <c r="N7394" s="42" t="s">
        <v>31</v>
      </c>
      <c r="O7394" s="42" t="s">
        <v>32</v>
      </c>
      <c r="P7394" s="5" t="s">
        <v>33</v>
      </c>
      <c r="Q7394" s="42" t="s">
        <v>34</v>
      </c>
      <c r="R7394" s="5">
        <v>537825</v>
      </c>
      <c r="S7394" s="5" t="s">
        <v>1496</v>
      </c>
      <c r="T7394" s="5">
        <v>2024</v>
      </c>
      <c r="U7394" s="5"/>
      <c r="V7394" s="43">
        <v>749</v>
      </c>
      <c r="W7394" s="5">
        <v>0</v>
      </c>
    </row>
    <row r="7395" ht="35" customHeight="1">
      <c r="D7395" s="5" t="s">
        <v>10325</v>
      </c>
      <c r="E7395" s="5" t="s">
        <v>1493</v>
      </c>
      <c r="F7395" s="5" t="s">
        <v>28</v>
      </c>
      <c r="G7395" s="5" t="s">
        <v>1497</v>
      </c>
      <c r="H7395" s="5" t="s">
        <v>1495</v>
      </c>
      <c r="I7395" s="5">
        <v>10</v>
      </c>
      <c r="J7395" s="5">
        <v>4</v>
      </c>
      <c r="K7395" s="5">
        <v>3</v>
      </c>
      <c r="L7395" s="5"/>
      <c r="M7395" s="42" t="s">
        <v>31</v>
      </c>
      <c r="N7395" s="42" t="s">
        <v>31</v>
      </c>
      <c r="O7395" s="42" t="s">
        <v>32</v>
      </c>
      <c r="P7395" s="5" t="s">
        <v>33</v>
      </c>
      <c r="Q7395" s="42" t="s">
        <v>34</v>
      </c>
      <c r="R7395" s="5">
        <v>538186</v>
      </c>
      <c r="S7395" s="5" t="s">
        <v>1498</v>
      </c>
      <c r="T7395" s="5">
        <v>2024</v>
      </c>
      <c r="U7395" s="5"/>
      <c r="V7395" s="43">
        <v>1349</v>
      </c>
      <c r="W7395" s="5">
        <v>0</v>
      </c>
    </row>
    <row r="7396" ht="35" customHeight="1">
      <c r="D7396" s="5" t="s">
        <v>10325</v>
      </c>
      <c r="E7396" s="5" t="s">
        <v>1499</v>
      </c>
      <c r="F7396" s="5" t="s">
        <v>28</v>
      </c>
      <c r="G7396" s="5" t="s">
        <v>9212</v>
      </c>
      <c r="H7396" s="5" t="s">
        <v>9213</v>
      </c>
      <c r="I7396" s="5">
        <v>11</v>
      </c>
      <c r="J7396" s="5">
        <v>9</v>
      </c>
      <c r="K7396" s="5"/>
      <c r="L7396" s="5"/>
      <c r="M7396" s="42" t="s">
        <v>31</v>
      </c>
      <c r="N7396" s="42" t="s">
        <v>31</v>
      </c>
      <c r="O7396" s="42" t="s">
        <v>32</v>
      </c>
      <c r="P7396" s="5" t="s">
        <v>33</v>
      </c>
      <c r="Q7396" s="42" t="s">
        <v>34</v>
      </c>
      <c r="R7396" s="5">
        <v>537844</v>
      </c>
      <c r="S7396" s="5" t="s">
        <v>9214</v>
      </c>
      <c r="T7396" s="5">
        <v>2024</v>
      </c>
      <c r="U7396" s="5" t="s">
        <v>36</v>
      </c>
      <c r="V7396" s="43">
        <v>919</v>
      </c>
      <c r="W7396" s="5">
        <v>0</v>
      </c>
    </row>
    <row r="7397" ht="35" customHeight="1">
      <c r="D7397" s="5" t="s">
        <v>10325</v>
      </c>
      <c r="E7397" s="5" t="s">
        <v>1499</v>
      </c>
      <c r="F7397" s="5" t="s">
        <v>71</v>
      </c>
      <c r="G7397" s="5" t="s">
        <v>1500</v>
      </c>
      <c r="H7397" s="5" t="s">
        <v>1501</v>
      </c>
      <c r="I7397" s="5">
        <v>7</v>
      </c>
      <c r="J7397" s="5"/>
      <c r="K7397" s="5"/>
      <c r="L7397" s="5"/>
      <c r="M7397" s="5"/>
      <c r="N7397" s="42" t="s">
        <v>31</v>
      </c>
      <c r="O7397" s="42" t="s">
        <v>32</v>
      </c>
      <c r="P7397" s="5" t="s">
        <v>33</v>
      </c>
      <c r="Q7397" s="42" t="s">
        <v>34</v>
      </c>
      <c r="R7397" s="5">
        <v>538031</v>
      </c>
      <c r="S7397" s="5" t="s">
        <v>1502</v>
      </c>
      <c r="T7397" s="5">
        <v>2024</v>
      </c>
      <c r="U7397" s="5"/>
      <c r="V7397" s="43">
        <v>1219</v>
      </c>
      <c r="W7397" s="5">
        <v>0</v>
      </c>
    </row>
    <row r="7398" ht="35" customHeight="1">
      <c r="D7398" s="5" t="s">
        <v>10325</v>
      </c>
      <c r="E7398" s="5" t="s">
        <v>1503</v>
      </c>
      <c r="F7398" s="5" t="s">
        <v>28</v>
      </c>
      <c r="G7398" s="5" t="s">
        <v>1504</v>
      </c>
      <c r="H7398" s="5" t="s">
        <v>1505</v>
      </c>
      <c r="I7398" s="5">
        <v>5</v>
      </c>
      <c r="J7398" s="5">
        <v>8</v>
      </c>
      <c r="K7398" s="5">
        <v>29</v>
      </c>
      <c r="L7398" s="5">
        <v>36</v>
      </c>
      <c r="M7398" s="42" t="s">
        <v>31</v>
      </c>
      <c r="N7398" s="42" t="s">
        <v>31</v>
      </c>
      <c r="O7398" s="42" t="s">
        <v>32</v>
      </c>
      <c r="P7398" s="5" t="s">
        <v>33</v>
      </c>
      <c r="Q7398" s="42" t="s">
        <v>34</v>
      </c>
      <c r="R7398" s="5">
        <v>536746</v>
      </c>
      <c r="S7398" s="5" t="s">
        <v>1506</v>
      </c>
      <c r="T7398" s="5">
        <v>2024</v>
      </c>
      <c r="U7398" s="5" t="s">
        <v>36</v>
      </c>
      <c r="V7398" s="43">
        <v>959</v>
      </c>
      <c r="W7398" s="5">
        <v>0</v>
      </c>
    </row>
    <row r="7399" ht="35" customHeight="1">
      <c r="D7399" s="5" t="s">
        <v>10325</v>
      </c>
      <c r="E7399" s="5" t="s">
        <v>1525</v>
      </c>
      <c r="F7399" s="5" t="s">
        <v>28</v>
      </c>
      <c r="G7399" s="5" t="s">
        <v>1526</v>
      </c>
      <c r="H7399" s="5" t="s">
        <v>1527</v>
      </c>
      <c r="I7399" s="5">
        <v>11</v>
      </c>
      <c r="J7399" s="5">
        <v>7</v>
      </c>
      <c r="K7399" s="5"/>
      <c r="L7399" s="5"/>
      <c r="M7399" s="42" t="s">
        <v>31</v>
      </c>
      <c r="N7399" s="42" t="s">
        <v>31</v>
      </c>
      <c r="O7399" s="42" t="s">
        <v>32</v>
      </c>
      <c r="P7399" s="5" t="s">
        <v>33</v>
      </c>
      <c r="Q7399" s="42" t="s">
        <v>34</v>
      </c>
      <c r="R7399" s="5">
        <v>558406</v>
      </c>
      <c r="S7399" s="5" t="s">
        <v>1528</v>
      </c>
      <c r="T7399" s="5">
        <v>2025</v>
      </c>
      <c r="U7399" s="5" t="s">
        <v>36</v>
      </c>
      <c r="V7399" s="43">
        <v>529</v>
      </c>
      <c r="W7399" s="5">
        <v>0</v>
      </c>
    </row>
    <row r="7400" ht="35" customHeight="1">
      <c r="D7400" s="5" t="s">
        <v>10325</v>
      </c>
      <c r="E7400" s="5" t="s">
        <v>1521</v>
      </c>
      <c r="F7400" s="5" t="s">
        <v>28</v>
      </c>
      <c r="G7400" s="5" t="s">
        <v>1522</v>
      </c>
      <c r="H7400" s="5" t="s">
        <v>1523</v>
      </c>
      <c r="I7400" s="5">
        <v>8</v>
      </c>
      <c r="J7400" s="5">
        <v>3</v>
      </c>
      <c r="K7400" s="5">
        <v>3</v>
      </c>
      <c r="L7400" s="5"/>
      <c r="M7400" s="42" t="s">
        <v>31</v>
      </c>
      <c r="N7400" s="42" t="s">
        <v>31</v>
      </c>
      <c r="O7400" s="42" t="s">
        <v>32</v>
      </c>
      <c r="P7400" s="5" t="s">
        <v>33</v>
      </c>
      <c r="Q7400" s="42" t="s">
        <v>34</v>
      </c>
      <c r="R7400" s="5">
        <v>535691</v>
      </c>
      <c r="S7400" s="5" t="s">
        <v>1524</v>
      </c>
      <c r="T7400" s="5">
        <v>2024</v>
      </c>
      <c r="U7400" s="5" t="s">
        <v>36</v>
      </c>
      <c r="V7400" s="43">
        <v>1629</v>
      </c>
      <c r="W7400" s="5">
        <v>0</v>
      </c>
    </row>
    <row r="7401" ht="35" customHeight="1">
      <c r="D7401" s="5" t="s">
        <v>10325</v>
      </c>
      <c r="E7401" s="5" t="s">
        <v>1917</v>
      </c>
      <c r="F7401" s="5" t="s">
        <v>253</v>
      </c>
      <c r="G7401" s="5" t="s">
        <v>1918</v>
      </c>
      <c r="H7401" s="5" t="s">
        <v>1919</v>
      </c>
      <c r="I7401" s="5">
        <v>10</v>
      </c>
      <c r="J7401" s="5">
        <v>4</v>
      </c>
      <c r="K7401" s="5"/>
      <c r="L7401" s="5"/>
      <c r="M7401" s="5"/>
      <c r="N7401" s="42" t="s">
        <v>31</v>
      </c>
      <c r="O7401" s="5" t="s">
        <v>33</v>
      </c>
      <c r="P7401" s="5" t="s">
        <v>33</v>
      </c>
      <c r="Q7401" s="42" t="s">
        <v>34</v>
      </c>
      <c r="R7401" s="5">
        <v>541803</v>
      </c>
      <c r="S7401" s="5" t="s">
        <v>1920</v>
      </c>
      <c r="T7401" s="5">
        <v>2024</v>
      </c>
      <c r="U7401" s="5"/>
      <c r="V7401" s="43">
        <v>699</v>
      </c>
      <c r="W7401" s="5">
        <v>0</v>
      </c>
    </row>
    <row r="7402" ht="35" customHeight="1">
      <c r="D7402" s="5" t="s">
        <v>10325</v>
      </c>
      <c r="E7402" s="5" t="s">
        <v>1921</v>
      </c>
      <c r="F7402" s="5" t="s">
        <v>28</v>
      </c>
      <c r="G7402" s="5" t="s">
        <v>1922</v>
      </c>
      <c r="H7402" s="5" t="s">
        <v>1923</v>
      </c>
      <c r="I7402" s="5">
        <v>7</v>
      </c>
      <c r="J7402" s="5">
        <v>3</v>
      </c>
      <c r="K7402" s="5">
        <v>3</v>
      </c>
      <c r="L7402" s="5"/>
      <c r="M7402" s="42" t="s">
        <v>31</v>
      </c>
      <c r="N7402" s="42" t="s">
        <v>31</v>
      </c>
      <c r="O7402" s="42" t="s">
        <v>32</v>
      </c>
      <c r="P7402" s="5" t="s">
        <v>33</v>
      </c>
      <c r="Q7402" s="42" t="s">
        <v>34</v>
      </c>
      <c r="R7402" s="5">
        <v>538473</v>
      </c>
      <c r="S7402" s="5" t="s">
        <v>1924</v>
      </c>
      <c r="T7402" s="5">
        <v>2024</v>
      </c>
      <c r="U7402" s="5"/>
      <c r="V7402" s="43">
        <v>539</v>
      </c>
      <c r="W7402" s="5">
        <v>0</v>
      </c>
    </row>
    <row r="7403" ht="35" customHeight="1">
      <c r="D7403" s="5" t="s">
        <v>10325</v>
      </c>
      <c r="E7403" s="5" t="s">
        <v>1925</v>
      </c>
      <c r="F7403" s="5" t="s">
        <v>28</v>
      </c>
      <c r="G7403" s="5" t="s">
        <v>1926</v>
      </c>
      <c r="H7403" s="5" t="s">
        <v>1927</v>
      </c>
      <c r="I7403" s="5">
        <v>7</v>
      </c>
      <c r="J7403" s="5">
        <v>4</v>
      </c>
      <c r="K7403" s="5"/>
      <c r="L7403" s="5"/>
      <c r="M7403" s="42" t="s">
        <v>31</v>
      </c>
      <c r="N7403" s="42" t="s">
        <v>31</v>
      </c>
      <c r="O7403" s="42" t="s">
        <v>32</v>
      </c>
      <c r="P7403" s="5" t="s">
        <v>33</v>
      </c>
      <c r="Q7403" s="42" t="s">
        <v>34</v>
      </c>
      <c r="R7403" s="5">
        <v>544609</v>
      </c>
      <c r="S7403" s="5" t="s">
        <v>1928</v>
      </c>
      <c r="T7403" s="5">
        <v>2024</v>
      </c>
      <c r="U7403" s="5" t="s">
        <v>36</v>
      </c>
      <c r="V7403" s="43">
        <v>979</v>
      </c>
      <c r="W7403" s="5">
        <v>0</v>
      </c>
    </row>
    <row r="7404" ht="35" customHeight="1">
      <c r="D7404" s="5" t="s">
        <v>10325</v>
      </c>
      <c r="E7404" s="5" t="s">
        <v>10334</v>
      </c>
      <c r="F7404" s="5" t="s">
        <v>28</v>
      </c>
      <c r="G7404" s="5" t="s">
        <v>10335</v>
      </c>
      <c r="H7404" s="5" t="s">
        <v>10336</v>
      </c>
      <c r="I7404" s="5">
        <v>7</v>
      </c>
      <c r="J7404" s="5">
        <v>3</v>
      </c>
      <c r="K7404" s="5">
        <v>3</v>
      </c>
      <c r="L7404" s="5"/>
      <c r="M7404" s="42" t="s">
        <v>31</v>
      </c>
      <c r="N7404" s="42" t="s">
        <v>31</v>
      </c>
      <c r="O7404" s="42" t="s">
        <v>32</v>
      </c>
      <c r="P7404" s="5" t="s">
        <v>33</v>
      </c>
      <c r="Q7404" s="42" t="s">
        <v>34</v>
      </c>
      <c r="R7404" s="5">
        <v>538528</v>
      </c>
      <c r="S7404" s="5" t="s">
        <v>10337</v>
      </c>
      <c r="T7404" s="5">
        <v>2024</v>
      </c>
      <c r="U7404" s="5"/>
      <c r="V7404" s="43">
        <v>899</v>
      </c>
      <c r="W7404" s="5">
        <v>0</v>
      </c>
    </row>
    <row r="7405" ht="35" customHeight="1">
      <c r="D7405" s="5" t="s">
        <v>10325</v>
      </c>
      <c r="E7405" s="5" t="s">
        <v>1941</v>
      </c>
      <c r="F7405" s="5" t="s">
        <v>71</v>
      </c>
      <c r="G7405" s="5" t="s">
        <v>1942</v>
      </c>
      <c r="H7405" s="5" t="s">
        <v>1943</v>
      </c>
      <c r="I7405" s="5">
        <v>8</v>
      </c>
      <c r="J7405" s="5"/>
      <c r="K7405" s="5"/>
      <c r="L7405" s="5"/>
      <c r="M7405" s="5"/>
      <c r="N7405" s="42" t="s">
        <v>31</v>
      </c>
      <c r="O7405" s="42" t="s">
        <v>32</v>
      </c>
      <c r="P7405" s="5" t="s">
        <v>33</v>
      </c>
      <c r="Q7405" s="42" t="s">
        <v>34</v>
      </c>
      <c r="R7405" s="5">
        <v>539967</v>
      </c>
      <c r="S7405" s="5" t="s">
        <v>1944</v>
      </c>
      <c r="T7405" s="5">
        <v>2024</v>
      </c>
      <c r="U7405" s="5" t="s">
        <v>36</v>
      </c>
      <c r="V7405" s="43">
        <v>509</v>
      </c>
      <c r="W7405" s="5">
        <v>0</v>
      </c>
    </row>
    <row r="7406" ht="35" customHeight="1">
      <c r="D7406" s="5" t="s">
        <v>10325</v>
      </c>
      <c r="E7406" s="5" t="s">
        <v>1945</v>
      </c>
      <c r="F7406" s="5" t="s">
        <v>28</v>
      </c>
      <c r="G7406" s="5" t="s">
        <v>1946</v>
      </c>
      <c r="H7406" s="5" t="s">
        <v>1947</v>
      </c>
      <c r="I7406" s="5">
        <v>13</v>
      </c>
      <c r="J7406" s="5">
        <v>5</v>
      </c>
      <c r="K7406" s="5"/>
      <c r="L7406" s="5"/>
      <c r="M7406" s="42" t="s">
        <v>31</v>
      </c>
      <c r="N7406" s="42" t="s">
        <v>31</v>
      </c>
      <c r="O7406" s="42" t="s">
        <v>32</v>
      </c>
      <c r="P7406" s="5" t="s">
        <v>33</v>
      </c>
      <c r="Q7406" s="42" t="s">
        <v>34</v>
      </c>
      <c r="R7406" s="5">
        <v>539834</v>
      </c>
      <c r="S7406" s="5" t="s">
        <v>1948</v>
      </c>
      <c r="T7406" s="5">
        <v>2024</v>
      </c>
      <c r="U7406" s="5"/>
      <c r="V7406" s="43">
        <v>1629</v>
      </c>
      <c r="W7406" s="5">
        <v>0</v>
      </c>
    </row>
    <row r="7407" ht="35" customHeight="1">
      <c r="D7407" s="5" t="s">
        <v>10325</v>
      </c>
      <c r="E7407" s="5" t="s">
        <v>1945</v>
      </c>
      <c r="F7407" s="5" t="s">
        <v>28</v>
      </c>
      <c r="G7407" s="5" t="s">
        <v>1949</v>
      </c>
      <c r="H7407" s="5" t="s">
        <v>1950</v>
      </c>
      <c r="I7407" s="5">
        <v>12</v>
      </c>
      <c r="J7407" s="5">
        <v>5</v>
      </c>
      <c r="K7407" s="5"/>
      <c r="L7407" s="5"/>
      <c r="M7407" s="42" t="s">
        <v>31</v>
      </c>
      <c r="N7407" s="42" t="s">
        <v>31</v>
      </c>
      <c r="O7407" s="42" t="s">
        <v>32</v>
      </c>
      <c r="P7407" s="5" t="s">
        <v>33</v>
      </c>
      <c r="Q7407" s="42" t="s">
        <v>34</v>
      </c>
      <c r="R7407" s="5">
        <v>543871</v>
      </c>
      <c r="S7407" s="5" t="s">
        <v>1951</v>
      </c>
      <c r="T7407" s="5">
        <v>2024</v>
      </c>
      <c r="U7407" s="5" t="s">
        <v>36</v>
      </c>
      <c r="V7407" s="43">
        <v>1049</v>
      </c>
      <c r="W7407" s="5">
        <v>0</v>
      </c>
    </row>
    <row r="7408" ht="35" customHeight="1">
      <c r="D7408" s="5" t="s">
        <v>10325</v>
      </c>
      <c r="E7408" s="5" t="s">
        <v>1945</v>
      </c>
      <c r="F7408" s="5" t="s">
        <v>28</v>
      </c>
      <c r="G7408" s="5" t="s">
        <v>1952</v>
      </c>
      <c r="H7408" s="5" t="s">
        <v>1953</v>
      </c>
      <c r="I7408" s="5">
        <v>7</v>
      </c>
      <c r="J7408" s="5">
        <v>3</v>
      </c>
      <c r="K7408" s="5">
        <v>3</v>
      </c>
      <c r="L7408" s="5"/>
      <c r="M7408" s="42" t="s">
        <v>31</v>
      </c>
      <c r="N7408" s="42" t="s">
        <v>31</v>
      </c>
      <c r="O7408" s="42" t="s">
        <v>32</v>
      </c>
      <c r="P7408" s="5" t="s">
        <v>33</v>
      </c>
      <c r="Q7408" s="42" t="s">
        <v>34</v>
      </c>
      <c r="R7408" s="5">
        <v>559013</v>
      </c>
      <c r="S7408" s="5" t="s">
        <v>1954</v>
      </c>
      <c r="T7408" s="5">
        <v>2025</v>
      </c>
      <c r="U7408" s="5" t="s">
        <v>36</v>
      </c>
      <c r="V7408" s="43">
        <v>719</v>
      </c>
      <c r="W7408" s="5">
        <v>0</v>
      </c>
    </row>
    <row r="7409" ht="35" customHeight="1">
      <c r="D7409" s="5" t="s">
        <v>10325</v>
      </c>
      <c r="E7409" s="5" t="s">
        <v>1955</v>
      </c>
      <c r="F7409" s="5" t="s">
        <v>28</v>
      </c>
      <c r="G7409" s="5" t="s">
        <v>1956</v>
      </c>
      <c r="H7409" s="5" t="s">
        <v>1957</v>
      </c>
      <c r="I7409" s="5">
        <v>4</v>
      </c>
      <c r="J7409" s="5">
        <v>8</v>
      </c>
      <c r="K7409" s="5">
        <v>8</v>
      </c>
      <c r="L7409" s="5"/>
      <c r="M7409" s="42" t="s">
        <v>31</v>
      </c>
      <c r="N7409" s="42" t="s">
        <v>31</v>
      </c>
      <c r="O7409" s="42" t="s">
        <v>32</v>
      </c>
      <c r="P7409" s="5" t="s">
        <v>33</v>
      </c>
      <c r="Q7409" s="42" t="s">
        <v>34</v>
      </c>
      <c r="R7409" s="5">
        <v>555037</v>
      </c>
      <c r="S7409" s="5" t="s">
        <v>1958</v>
      </c>
      <c r="T7409" s="5">
        <v>2024</v>
      </c>
      <c r="U7409" s="5"/>
      <c r="V7409" s="43">
        <v>709</v>
      </c>
      <c r="W7409" s="5">
        <v>0</v>
      </c>
    </row>
    <row r="7410" ht="35" customHeight="1">
      <c r="D7410" s="5" t="s">
        <v>10325</v>
      </c>
      <c r="E7410" s="5" t="s">
        <v>1959</v>
      </c>
      <c r="F7410" s="5" t="s">
        <v>28</v>
      </c>
      <c r="G7410" s="5" t="s">
        <v>1960</v>
      </c>
      <c r="H7410" s="5" t="s">
        <v>1961</v>
      </c>
      <c r="I7410" s="5">
        <v>8</v>
      </c>
      <c r="J7410" s="5">
        <v>4</v>
      </c>
      <c r="K7410" s="5">
        <v>4</v>
      </c>
      <c r="L7410" s="5"/>
      <c r="M7410" s="42" t="s">
        <v>31</v>
      </c>
      <c r="N7410" s="42" t="s">
        <v>31</v>
      </c>
      <c r="O7410" s="42" t="s">
        <v>32</v>
      </c>
      <c r="P7410" s="5" t="s">
        <v>33</v>
      </c>
      <c r="Q7410" s="42" t="s">
        <v>34</v>
      </c>
      <c r="R7410" s="5">
        <v>544413</v>
      </c>
      <c r="S7410" s="5" t="s">
        <v>1962</v>
      </c>
      <c r="T7410" s="5">
        <v>2024</v>
      </c>
      <c r="U7410" s="5" t="s">
        <v>36</v>
      </c>
      <c r="V7410" s="43">
        <v>1099</v>
      </c>
      <c r="W7410" s="5">
        <v>0</v>
      </c>
    </row>
    <row r="7411" ht="35" customHeight="1">
      <c r="D7411" s="5" t="s">
        <v>10325</v>
      </c>
      <c r="E7411" s="5" t="s">
        <v>466</v>
      </c>
      <c r="F7411" s="5" t="s">
        <v>28</v>
      </c>
      <c r="G7411" s="5" t="s">
        <v>470</v>
      </c>
      <c r="H7411" s="5" t="s">
        <v>1971</v>
      </c>
      <c r="I7411" s="5">
        <v>13</v>
      </c>
      <c r="J7411" s="5">
        <v>8</v>
      </c>
      <c r="K7411" s="5">
        <v>8</v>
      </c>
      <c r="L7411" s="5">
        <v>13</v>
      </c>
      <c r="M7411" s="42" t="s">
        <v>31</v>
      </c>
      <c r="N7411" s="42" t="s">
        <v>31</v>
      </c>
      <c r="O7411" s="42" t="s">
        <v>32</v>
      </c>
      <c r="P7411" s="5" t="s">
        <v>33</v>
      </c>
      <c r="Q7411" s="42" t="s">
        <v>34</v>
      </c>
      <c r="R7411" s="5">
        <v>542181</v>
      </c>
      <c r="S7411" s="5" t="s">
        <v>1972</v>
      </c>
      <c r="T7411" s="5">
        <v>2024</v>
      </c>
      <c r="U7411" s="5"/>
      <c r="V7411" s="43">
        <v>769</v>
      </c>
      <c r="W7411" s="5">
        <v>0</v>
      </c>
    </row>
    <row r="7412" ht="35" customHeight="1">
      <c r="D7412" s="5" t="s">
        <v>10325</v>
      </c>
      <c r="E7412" s="5" t="s">
        <v>1973</v>
      </c>
      <c r="F7412" s="5" t="s">
        <v>28</v>
      </c>
      <c r="G7412" s="5" t="s">
        <v>1974</v>
      </c>
      <c r="H7412" s="5" t="s">
        <v>1975</v>
      </c>
      <c r="I7412" s="5">
        <v>5</v>
      </c>
      <c r="J7412" s="5">
        <v>5</v>
      </c>
      <c r="K7412" s="5">
        <v>5</v>
      </c>
      <c r="L7412" s="5"/>
      <c r="M7412" s="42" t="s">
        <v>31</v>
      </c>
      <c r="N7412" s="42" t="s">
        <v>31</v>
      </c>
      <c r="O7412" s="42" t="s">
        <v>32</v>
      </c>
      <c r="P7412" s="5" t="s">
        <v>33</v>
      </c>
      <c r="Q7412" s="42" t="s">
        <v>34</v>
      </c>
      <c r="R7412" s="5">
        <v>536000</v>
      </c>
      <c r="S7412" s="5" t="s">
        <v>1976</v>
      </c>
      <c r="T7412" s="5">
        <v>2024</v>
      </c>
      <c r="U7412" s="5" t="s">
        <v>36</v>
      </c>
      <c r="V7412" s="43">
        <v>649</v>
      </c>
      <c r="W7412" s="5">
        <v>0</v>
      </c>
    </row>
    <row r="7413" ht="35" customHeight="1">
      <c r="D7413" s="5" t="s">
        <v>10325</v>
      </c>
      <c r="E7413" s="5" t="s">
        <v>1973</v>
      </c>
      <c r="F7413" s="5" t="s">
        <v>71</v>
      </c>
      <c r="G7413" s="5" t="s">
        <v>1974</v>
      </c>
      <c r="H7413" s="5" t="s">
        <v>9530</v>
      </c>
      <c r="I7413" s="5">
        <v>10</v>
      </c>
      <c r="J7413" s="5"/>
      <c r="K7413" s="5"/>
      <c r="L7413" s="5"/>
      <c r="M7413" s="5"/>
      <c r="N7413" s="42" t="s">
        <v>31</v>
      </c>
      <c r="O7413" s="42" t="s">
        <v>32</v>
      </c>
      <c r="P7413" s="5" t="s">
        <v>33</v>
      </c>
      <c r="Q7413" s="42" t="s">
        <v>34</v>
      </c>
      <c r="R7413" s="5">
        <v>537831</v>
      </c>
      <c r="S7413" s="5" t="s">
        <v>9531</v>
      </c>
      <c r="T7413" s="5">
        <v>2024</v>
      </c>
      <c r="U7413" s="5"/>
      <c r="V7413" s="43">
        <v>479</v>
      </c>
      <c r="W7413" s="5">
        <v>0</v>
      </c>
    </row>
    <row r="7414" ht="35" customHeight="1">
      <c r="D7414" s="5" t="s">
        <v>10325</v>
      </c>
      <c r="E7414" s="5" t="s">
        <v>1977</v>
      </c>
      <c r="F7414" s="5" t="s">
        <v>28</v>
      </c>
      <c r="G7414" s="5" t="s">
        <v>1978</v>
      </c>
      <c r="H7414" s="5" t="s">
        <v>697</v>
      </c>
      <c r="I7414" s="5">
        <v>5</v>
      </c>
      <c r="J7414" s="5">
        <v>9</v>
      </c>
      <c r="K7414" s="5"/>
      <c r="L7414" s="5"/>
      <c r="M7414" s="42" t="s">
        <v>31</v>
      </c>
      <c r="N7414" s="42" t="s">
        <v>31</v>
      </c>
      <c r="O7414" s="42" t="s">
        <v>32</v>
      </c>
      <c r="P7414" s="5" t="s">
        <v>33</v>
      </c>
      <c r="Q7414" s="42" t="s">
        <v>34</v>
      </c>
      <c r="R7414" s="5">
        <v>539287</v>
      </c>
      <c r="S7414" s="5" t="s">
        <v>1979</v>
      </c>
      <c r="T7414" s="5">
        <v>2024</v>
      </c>
      <c r="U7414" s="5"/>
      <c r="V7414" s="43">
        <v>1099</v>
      </c>
      <c r="W7414" s="5">
        <v>0</v>
      </c>
    </row>
    <row r="7415" ht="35" customHeight="1">
      <c r="D7415" s="5" t="s">
        <v>10325</v>
      </c>
      <c r="E7415" s="5" t="s">
        <v>1980</v>
      </c>
      <c r="F7415" s="5" t="s">
        <v>28</v>
      </c>
      <c r="G7415" s="5" t="s">
        <v>1981</v>
      </c>
      <c r="H7415" s="5" t="s">
        <v>1982</v>
      </c>
      <c r="I7415" s="5">
        <v>13</v>
      </c>
      <c r="J7415" s="5">
        <v>5</v>
      </c>
      <c r="K7415" s="5"/>
      <c r="L7415" s="5"/>
      <c r="M7415" s="42" t="s">
        <v>31</v>
      </c>
      <c r="N7415" s="42" t="s">
        <v>31</v>
      </c>
      <c r="O7415" s="42" t="s">
        <v>32</v>
      </c>
      <c r="P7415" s="5" t="s">
        <v>33</v>
      </c>
      <c r="Q7415" s="42" t="s">
        <v>34</v>
      </c>
      <c r="R7415" s="5">
        <v>539848</v>
      </c>
      <c r="S7415" s="5" t="s">
        <v>1983</v>
      </c>
      <c r="T7415" s="5">
        <v>2024</v>
      </c>
      <c r="U7415" s="5" t="s">
        <v>36</v>
      </c>
      <c r="V7415" s="43">
        <v>1149</v>
      </c>
      <c r="W7415" s="5">
        <v>0</v>
      </c>
    </row>
    <row r="7416" ht="35" customHeight="1">
      <c r="D7416" s="5" t="s">
        <v>10325</v>
      </c>
      <c r="E7416" s="5" t="s">
        <v>1984</v>
      </c>
      <c r="F7416" s="5" t="s">
        <v>28</v>
      </c>
      <c r="G7416" s="5" t="s">
        <v>1985</v>
      </c>
      <c r="H7416" s="5" t="s">
        <v>1986</v>
      </c>
      <c r="I7416" s="5">
        <v>12</v>
      </c>
      <c r="J7416" s="5">
        <v>6</v>
      </c>
      <c r="K7416" s="5">
        <v>12</v>
      </c>
      <c r="L7416" s="5"/>
      <c r="M7416" s="42" t="s">
        <v>31</v>
      </c>
      <c r="N7416" s="42" t="s">
        <v>31</v>
      </c>
      <c r="O7416" s="42" t="s">
        <v>32</v>
      </c>
      <c r="P7416" s="5" t="s">
        <v>33</v>
      </c>
      <c r="Q7416" s="42" t="s">
        <v>34</v>
      </c>
      <c r="R7416" s="5">
        <v>534374</v>
      </c>
      <c r="S7416" s="5" t="s">
        <v>1987</v>
      </c>
      <c r="T7416" s="5">
        <v>2024</v>
      </c>
      <c r="U7416" s="5" t="s">
        <v>36</v>
      </c>
      <c r="V7416" s="43">
        <v>2569</v>
      </c>
      <c r="W7416" s="5">
        <v>0</v>
      </c>
    </row>
    <row r="7417" ht="35" customHeight="1">
      <c r="D7417" s="5" t="s">
        <v>10325</v>
      </c>
      <c r="E7417" s="5" t="s">
        <v>9320</v>
      </c>
      <c r="F7417" s="5" t="s">
        <v>28</v>
      </c>
      <c r="G7417" s="5" t="s">
        <v>9321</v>
      </c>
      <c r="H7417" s="5" t="s">
        <v>471</v>
      </c>
      <c r="I7417" s="5">
        <v>8</v>
      </c>
      <c r="J7417" s="5">
        <v>3</v>
      </c>
      <c r="K7417" s="5">
        <v>11</v>
      </c>
      <c r="L7417" s="5"/>
      <c r="M7417" s="42" t="s">
        <v>31</v>
      </c>
      <c r="N7417" s="42" t="s">
        <v>31</v>
      </c>
      <c r="O7417" s="42" t="s">
        <v>32</v>
      </c>
      <c r="P7417" s="5" t="s">
        <v>33</v>
      </c>
      <c r="Q7417" s="42" t="s">
        <v>34</v>
      </c>
      <c r="R7417" s="5">
        <v>539108</v>
      </c>
      <c r="S7417" s="5" t="s">
        <v>9322</v>
      </c>
      <c r="T7417" s="5">
        <v>2024</v>
      </c>
      <c r="U7417" s="5" t="s">
        <v>36</v>
      </c>
      <c r="V7417" s="43">
        <v>1149</v>
      </c>
      <c r="W7417" s="5">
        <v>0</v>
      </c>
    </row>
    <row r="7418" ht="35" customHeight="1">
      <c r="D7418" s="5" t="s">
        <v>10325</v>
      </c>
      <c r="E7418" s="5" t="s">
        <v>2059</v>
      </c>
      <c r="F7418" s="5" t="s">
        <v>28</v>
      </c>
      <c r="G7418" s="5" t="s">
        <v>2060</v>
      </c>
      <c r="H7418" s="5" t="s">
        <v>2061</v>
      </c>
      <c r="I7418" s="5">
        <v>4</v>
      </c>
      <c r="J7418" s="5">
        <v>10</v>
      </c>
      <c r="K7418" s="5">
        <v>10</v>
      </c>
      <c r="L7418" s="5"/>
      <c r="M7418" s="42" t="s">
        <v>31</v>
      </c>
      <c r="N7418" s="42" t="s">
        <v>31</v>
      </c>
      <c r="O7418" s="42" t="s">
        <v>32</v>
      </c>
      <c r="P7418" s="5" t="s">
        <v>33</v>
      </c>
      <c r="Q7418" s="42" t="s">
        <v>34</v>
      </c>
      <c r="R7418" s="5">
        <v>539545</v>
      </c>
      <c r="S7418" s="5" t="s">
        <v>2062</v>
      </c>
      <c r="T7418" s="5">
        <v>2024</v>
      </c>
      <c r="U7418" s="5" t="s">
        <v>36</v>
      </c>
      <c r="V7418" s="43">
        <v>699</v>
      </c>
      <c r="W7418" s="5">
        <v>0</v>
      </c>
    </row>
    <row r="7419" ht="35" customHeight="1">
      <c r="D7419" s="5" t="s">
        <v>10325</v>
      </c>
      <c r="E7419" s="5" t="s">
        <v>2067</v>
      </c>
      <c r="F7419" s="5" t="s">
        <v>28</v>
      </c>
      <c r="G7419" s="5" t="s">
        <v>2068</v>
      </c>
      <c r="H7419" s="5" t="s">
        <v>707</v>
      </c>
      <c r="I7419" s="5">
        <v>13</v>
      </c>
      <c r="J7419" s="5">
        <v>11</v>
      </c>
      <c r="K7419" s="5"/>
      <c r="L7419" s="5"/>
      <c r="M7419" s="42" t="s">
        <v>31</v>
      </c>
      <c r="N7419" s="42" t="s">
        <v>31</v>
      </c>
      <c r="O7419" s="42" t="s">
        <v>32</v>
      </c>
      <c r="P7419" s="5" t="s">
        <v>33</v>
      </c>
      <c r="Q7419" s="42" t="s">
        <v>34</v>
      </c>
      <c r="R7419" s="5">
        <v>537849</v>
      </c>
      <c r="S7419" s="5" t="s">
        <v>2069</v>
      </c>
      <c r="T7419" s="5">
        <v>2024</v>
      </c>
      <c r="U7419" s="5"/>
      <c r="V7419" s="43">
        <v>1189</v>
      </c>
      <c r="W7419" s="5">
        <v>0</v>
      </c>
    </row>
    <row r="7420" ht="35" customHeight="1">
      <c r="D7420" s="5" t="s">
        <v>10325</v>
      </c>
      <c r="E7420" s="5" t="s">
        <v>2074</v>
      </c>
      <c r="F7420" s="5" t="s">
        <v>28</v>
      </c>
      <c r="G7420" s="5" t="s">
        <v>2075</v>
      </c>
      <c r="H7420" s="5" t="s">
        <v>2076</v>
      </c>
      <c r="I7420" s="5">
        <v>10</v>
      </c>
      <c r="J7420" s="5">
        <v>8</v>
      </c>
      <c r="K7420" s="5">
        <v>16</v>
      </c>
      <c r="L7420" s="5"/>
      <c r="M7420" s="42" t="s">
        <v>31</v>
      </c>
      <c r="N7420" s="42" t="s">
        <v>31</v>
      </c>
      <c r="O7420" s="42" t="s">
        <v>32</v>
      </c>
      <c r="P7420" s="5" t="s">
        <v>33</v>
      </c>
      <c r="Q7420" s="42" t="s">
        <v>34</v>
      </c>
      <c r="R7420" s="5">
        <v>537244</v>
      </c>
      <c r="S7420" s="5" t="s">
        <v>2077</v>
      </c>
      <c r="T7420" s="5">
        <v>2024</v>
      </c>
      <c r="U7420" s="5" t="s">
        <v>36</v>
      </c>
      <c r="V7420" s="43">
        <v>1389</v>
      </c>
      <c r="W7420" s="5">
        <v>0</v>
      </c>
    </row>
    <row r="7421" ht="35" customHeight="1">
      <c r="D7421" s="5" t="s">
        <v>10325</v>
      </c>
      <c r="E7421" s="5" t="s">
        <v>2074</v>
      </c>
      <c r="F7421" s="5" t="s">
        <v>28</v>
      </c>
      <c r="G7421" s="5" t="s">
        <v>2078</v>
      </c>
      <c r="H7421" s="5" t="s">
        <v>2076</v>
      </c>
      <c r="I7421" s="5">
        <v>14</v>
      </c>
      <c r="J7421" s="5">
        <v>10</v>
      </c>
      <c r="K7421" s="5">
        <v>20</v>
      </c>
      <c r="L7421" s="5">
        <v>1</v>
      </c>
      <c r="M7421" s="42" t="s">
        <v>31</v>
      </c>
      <c r="N7421" s="42" t="s">
        <v>31</v>
      </c>
      <c r="O7421" s="42" t="s">
        <v>32</v>
      </c>
      <c r="P7421" s="5" t="s">
        <v>33</v>
      </c>
      <c r="Q7421" s="42" t="s">
        <v>34</v>
      </c>
      <c r="R7421" s="5">
        <v>537245</v>
      </c>
      <c r="S7421" s="5" t="s">
        <v>2079</v>
      </c>
      <c r="T7421" s="5">
        <v>2024</v>
      </c>
      <c r="U7421" s="5" t="s">
        <v>36</v>
      </c>
      <c r="V7421" s="43">
        <v>1129</v>
      </c>
      <c r="W7421" s="5">
        <v>0</v>
      </c>
    </row>
    <row r="7422" ht="35" customHeight="1">
      <c r="D7422" s="5" t="s">
        <v>10325</v>
      </c>
      <c r="E7422" s="5" t="s">
        <v>2074</v>
      </c>
      <c r="F7422" s="5" t="s">
        <v>71</v>
      </c>
      <c r="G7422" s="5" t="s">
        <v>2080</v>
      </c>
      <c r="H7422" s="5" t="s">
        <v>2081</v>
      </c>
      <c r="I7422" s="5">
        <v>8</v>
      </c>
      <c r="J7422" s="5"/>
      <c r="K7422" s="5"/>
      <c r="L7422" s="5"/>
      <c r="M7422" s="5"/>
      <c r="N7422" s="42" t="s">
        <v>31</v>
      </c>
      <c r="O7422" s="42" t="s">
        <v>32</v>
      </c>
      <c r="P7422" s="5" t="s">
        <v>33</v>
      </c>
      <c r="Q7422" s="42" t="s">
        <v>34</v>
      </c>
      <c r="R7422" s="5">
        <v>541481</v>
      </c>
      <c r="S7422" s="5" t="s">
        <v>2082</v>
      </c>
      <c r="T7422" s="5">
        <v>2024</v>
      </c>
      <c r="U7422" s="5"/>
      <c r="V7422" s="43">
        <v>959</v>
      </c>
      <c r="W7422" s="5">
        <v>0</v>
      </c>
    </row>
    <row r="7423" ht="35" customHeight="1">
      <c r="D7423" s="5" t="s">
        <v>10325</v>
      </c>
      <c r="E7423" s="5" t="s">
        <v>2083</v>
      </c>
      <c r="F7423" s="5" t="s">
        <v>28</v>
      </c>
      <c r="G7423" s="5" t="s">
        <v>2084</v>
      </c>
      <c r="H7423" s="5" t="s">
        <v>2085</v>
      </c>
      <c r="I7423" s="5">
        <v>5</v>
      </c>
      <c r="J7423" s="5">
        <v>3</v>
      </c>
      <c r="K7423" s="5"/>
      <c r="L7423" s="5"/>
      <c r="M7423" s="42" t="s">
        <v>31</v>
      </c>
      <c r="N7423" s="42" t="s">
        <v>31</v>
      </c>
      <c r="O7423" s="42" t="s">
        <v>32</v>
      </c>
      <c r="P7423" s="5" t="s">
        <v>33</v>
      </c>
      <c r="Q7423" s="42" t="s">
        <v>34</v>
      </c>
      <c r="R7423" s="5">
        <v>543482</v>
      </c>
      <c r="S7423" s="5" t="s">
        <v>2086</v>
      </c>
      <c r="T7423" s="5">
        <v>2024</v>
      </c>
      <c r="U7423" s="5"/>
      <c r="V7423" s="43">
        <v>729</v>
      </c>
      <c r="W7423" s="5">
        <v>0</v>
      </c>
    </row>
    <row r="7424" ht="35" customHeight="1">
      <c r="D7424" s="5" t="s">
        <v>10325</v>
      </c>
      <c r="E7424" s="5" t="s">
        <v>2083</v>
      </c>
      <c r="F7424" s="5" t="s">
        <v>28</v>
      </c>
      <c r="G7424" s="5" t="s">
        <v>2087</v>
      </c>
      <c r="H7424" s="5" t="s">
        <v>2088</v>
      </c>
      <c r="I7424" s="5">
        <v>5</v>
      </c>
      <c r="J7424" s="5">
        <v>14</v>
      </c>
      <c r="K7424" s="5">
        <v>15</v>
      </c>
      <c r="L7424" s="5"/>
      <c r="M7424" s="42" t="s">
        <v>31</v>
      </c>
      <c r="N7424" s="42" t="s">
        <v>31</v>
      </c>
      <c r="O7424" s="42" t="s">
        <v>32</v>
      </c>
      <c r="P7424" s="5" t="s">
        <v>33</v>
      </c>
      <c r="Q7424" s="42" t="s">
        <v>34</v>
      </c>
      <c r="R7424" s="5">
        <v>535699</v>
      </c>
      <c r="S7424" s="5" t="s">
        <v>2089</v>
      </c>
      <c r="T7424" s="5">
        <v>2024</v>
      </c>
      <c r="U7424" s="5" t="s">
        <v>36</v>
      </c>
      <c r="V7424" s="43">
        <v>1979</v>
      </c>
      <c r="W7424" s="5">
        <v>0</v>
      </c>
    </row>
    <row r="7425" ht="35" customHeight="1">
      <c r="D7425" s="5" t="s">
        <v>10325</v>
      </c>
      <c r="E7425" s="5" t="s">
        <v>2083</v>
      </c>
      <c r="F7425" s="5" t="s">
        <v>28</v>
      </c>
      <c r="G7425" s="5" t="s">
        <v>2090</v>
      </c>
      <c r="H7425" s="5" t="s">
        <v>2091</v>
      </c>
      <c r="I7425" s="5">
        <v>7</v>
      </c>
      <c r="J7425" s="5">
        <v>20</v>
      </c>
      <c r="K7425" s="5">
        <v>4</v>
      </c>
      <c r="L7425" s="5"/>
      <c r="M7425" s="42" t="s">
        <v>31</v>
      </c>
      <c r="N7425" s="42" t="s">
        <v>31</v>
      </c>
      <c r="O7425" s="42" t="s">
        <v>32</v>
      </c>
      <c r="P7425" s="5" t="s">
        <v>33</v>
      </c>
      <c r="Q7425" s="42" t="s">
        <v>34</v>
      </c>
      <c r="R7425" s="5">
        <v>534636</v>
      </c>
      <c r="S7425" s="5" t="s">
        <v>2092</v>
      </c>
      <c r="T7425" s="5">
        <v>2024</v>
      </c>
      <c r="U7425" s="5" t="s">
        <v>36</v>
      </c>
      <c r="V7425" s="43">
        <v>2459</v>
      </c>
      <c r="W7425" s="5">
        <v>0</v>
      </c>
    </row>
    <row r="7426" ht="35" customHeight="1">
      <c r="D7426" s="5" t="s">
        <v>10325</v>
      </c>
      <c r="E7426" s="5" t="s">
        <v>2083</v>
      </c>
      <c r="F7426" s="5" t="s">
        <v>28</v>
      </c>
      <c r="G7426" s="5" t="s">
        <v>2093</v>
      </c>
      <c r="H7426" s="5" t="s">
        <v>2094</v>
      </c>
      <c r="I7426" s="5">
        <v>8</v>
      </c>
      <c r="J7426" s="5">
        <v>3</v>
      </c>
      <c r="K7426" s="5"/>
      <c r="L7426" s="5"/>
      <c r="M7426" s="42" t="s">
        <v>31</v>
      </c>
      <c r="N7426" s="42" t="s">
        <v>31</v>
      </c>
      <c r="O7426" s="42" t="s">
        <v>32</v>
      </c>
      <c r="P7426" s="5" t="s">
        <v>33</v>
      </c>
      <c r="Q7426" s="42" t="s">
        <v>34</v>
      </c>
      <c r="R7426" s="5">
        <v>541827</v>
      </c>
      <c r="S7426" s="5" t="s">
        <v>2095</v>
      </c>
      <c r="T7426" s="5">
        <v>2024</v>
      </c>
      <c r="U7426" s="5" t="s">
        <v>36</v>
      </c>
      <c r="V7426" s="43">
        <v>1249</v>
      </c>
      <c r="W7426" s="5">
        <v>0</v>
      </c>
    </row>
    <row r="7427" ht="35" customHeight="1">
      <c r="D7427" s="5" t="s">
        <v>10325</v>
      </c>
      <c r="E7427" s="5" t="s">
        <v>2083</v>
      </c>
      <c r="F7427" s="5" t="s">
        <v>28</v>
      </c>
      <c r="G7427" s="5" t="s">
        <v>2087</v>
      </c>
      <c r="H7427" s="5" t="s">
        <v>2072</v>
      </c>
      <c r="I7427" s="5">
        <v>5</v>
      </c>
      <c r="J7427" s="5">
        <v>9</v>
      </c>
      <c r="K7427" s="5">
        <v>9</v>
      </c>
      <c r="L7427" s="5"/>
      <c r="M7427" s="42" t="s">
        <v>31</v>
      </c>
      <c r="N7427" s="42" t="s">
        <v>31</v>
      </c>
      <c r="O7427" s="42" t="s">
        <v>32</v>
      </c>
      <c r="P7427" s="5" t="s">
        <v>33</v>
      </c>
      <c r="Q7427" s="42" t="s">
        <v>34</v>
      </c>
      <c r="R7427" s="5">
        <v>536059</v>
      </c>
      <c r="S7427" s="5" t="s">
        <v>2096</v>
      </c>
      <c r="T7427" s="5">
        <v>2024</v>
      </c>
      <c r="U7427" s="5" t="s">
        <v>36</v>
      </c>
      <c r="V7427" s="43">
        <v>1429</v>
      </c>
      <c r="W7427" s="5">
        <v>0</v>
      </c>
    </row>
    <row r="7428" ht="35" customHeight="1">
      <c r="D7428" s="5" t="s">
        <v>10325</v>
      </c>
      <c r="E7428" s="5" t="s">
        <v>2083</v>
      </c>
      <c r="F7428" s="5" t="s">
        <v>28</v>
      </c>
      <c r="G7428" s="5" t="s">
        <v>2087</v>
      </c>
      <c r="H7428" s="5" t="s">
        <v>2076</v>
      </c>
      <c r="I7428" s="5">
        <v>4</v>
      </c>
      <c r="J7428" s="5">
        <v>18</v>
      </c>
      <c r="K7428" s="5">
        <v>36</v>
      </c>
      <c r="L7428" s="5"/>
      <c r="M7428" s="42" t="s">
        <v>31</v>
      </c>
      <c r="N7428" s="42" t="s">
        <v>31</v>
      </c>
      <c r="O7428" s="42" t="s">
        <v>32</v>
      </c>
      <c r="P7428" s="5" t="s">
        <v>33</v>
      </c>
      <c r="Q7428" s="42" t="s">
        <v>34</v>
      </c>
      <c r="R7428" s="5">
        <v>536587</v>
      </c>
      <c r="S7428" s="5" t="s">
        <v>2097</v>
      </c>
      <c r="T7428" s="5">
        <v>2024</v>
      </c>
      <c r="U7428" s="5" t="s">
        <v>36</v>
      </c>
      <c r="V7428" s="43">
        <v>2179</v>
      </c>
      <c r="W7428" s="5">
        <v>0</v>
      </c>
    </row>
    <row r="7429" ht="35" customHeight="1">
      <c r="D7429" s="5" t="s">
        <v>10325</v>
      </c>
      <c r="E7429" s="5" t="s">
        <v>2083</v>
      </c>
      <c r="F7429" s="5" t="s">
        <v>28</v>
      </c>
      <c r="G7429" s="5" t="s">
        <v>2087</v>
      </c>
      <c r="H7429" s="5" t="s">
        <v>2098</v>
      </c>
      <c r="I7429" s="5">
        <v>10</v>
      </c>
      <c r="J7429" s="5">
        <v>5</v>
      </c>
      <c r="K7429" s="5"/>
      <c r="L7429" s="5"/>
      <c r="M7429" s="42" t="s">
        <v>31</v>
      </c>
      <c r="N7429" s="42" t="s">
        <v>31</v>
      </c>
      <c r="O7429" s="42" t="s">
        <v>32</v>
      </c>
      <c r="P7429" s="5" t="s">
        <v>33</v>
      </c>
      <c r="Q7429" s="42" t="s">
        <v>34</v>
      </c>
      <c r="R7429" s="5">
        <v>537032</v>
      </c>
      <c r="S7429" s="5" t="s">
        <v>2097</v>
      </c>
      <c r="T7429" s="5">
        <v>2024</v>
      </c>
      <c r="U7429" s="5" t="s">
        <v>36</v>
      </c>
      <c r="V7429" s="43">
        <v>819</v>
      </c>
      <c r="W7429" s="5">
        <v>0</v>
      </c>
    </row>
    <row r="7430" ht="35" customHeight="1">
      <c r="D7430" s="5" t="s">
        <v>10325</v>
      </c>
      <c r="E7430" s="5" t="s">
        <v>2099</v>
      </c>
      <c r="F7430" s="5" t="s">
        <v>28</v>
      </c>
      <c r="G7430" s="5" t="s">
        <v>2100</v>
      </c>
      <c r="H7430" s="5" t="s">
        <v>2101</v>
      </c>
      <c r="I7430" s="5">
        <v>7</v>
      </c>
      <c r="J7430" s="5">
        <v>14</v>
      </c>
      <c r="K7430" s="5">
        <v>1</v>
      </c>
      <c r="L7430" s="5"/>
      <c r="M7430" s="42" t="s">
        <v>31</v>
      </c>
      <c r="N7430" s="42" t="s">
        <v>31</v>
      </c>
      <c r="O7430" s="42" t="s">
        <v>32</v>
      </c>
      <c r="P7430" s="5" t="s">
        <v>33</v>
      </c>
      <c r="Q7430" s="42" t="s">
        <v>34</v>
      </c>
      <c r="R7430" s="5">
        <v>556504</v>
      </c>
      <c r="S7430" s="5" t="s">
        <v>2102</v>
      </c>
      <c r="T7430" s="5">
        <v>2024</v>
      </c>
      <c r="U7430" s="5" t="s">
        <v>36</v>
      </c>
      <c r="V7430" s="43">
        <v>1089</v>
      </c>
      <c r="W7430" s="5">
        <v>0</v>
      </c>
    </row>
    <row r="7431" ht="35" customHeight="1">
      <c r="D7431" s="5" t="s">
        <v>10325</v>
      </c>
      <c r="E7431" s="5" t="s">
        <v>2103</v>
      </c>
      <c r="F7431" s="5" t="s">
        <v>28</v>
      </c>
      <c r="G7431" s="5" t="s">
        <v>2104</v>
      </c>
      <c r="H7431" s="5" t="s">
        <v>604</v>
      </c>
      <c r="I7431" s="5">
        <v>19</v>
      </c>
      <c r="J7431" s="5">
        <v>15</v>
      </c>
      <c r="K7431" s="5">
        <v>15</v>
      </c>
      <c r="L7431" s="5"/>
      <c r="M7431" s="42" t="s">
        <v>31</v>
      </c>
      <c r="N7431" s="42" t="s">
        <v>31</v>
      </c>
      <c r="O7431" s="42" t="s">
        <v>32</v>
      </c>
      <c r="P7431" s="5" t="s">
        <v>33</v>
      </c>
      <c r="Q7431" s="42" t="s">
        <v>34</v>
      </c>
      <c r="R7431" s="5">
        <v>556715</v>
      </c>
      <c r="S7431" s="5" t="s">
        <v>2105</v>
      </c>
      <c r="T7431" s="5">
        <v>2024</v>
      </c>
      <c r="U7431" s="5" t="s">
        <v>36</v>
      </c>
      <c r="V7431" s="43">
        <v>1259</v>
      </c>
      <c r="W7431" s="5">
        <v>0</v>
      </c>
    </row>
    <row r="7432" ht="35" customHeight="1">
      <c r="D7432" s="5" t="s">
        <v>10325</v>
      </c>
      <c r="E7432" s="5" t="s">
        <v>2106</v>
      </c>
      <c r="F7432" s="5" t="s">
        <v>28</v>
      </c>
      <c r="G7432" s="5" t="s">
        <v>2107</v>
      </c>
      <c r="H7432" s="5" t="s">
        <v>2108</v>
      </c>
      <c r="I7432" s="5">
        <v>11</v>
      </c>
      <c r="J7432" s="5">
        <v>2</v>
      </c>
      <c r="K7432" s="5">
        <v>8</v>
      </c>
      <c r="L7432" s="5">
        <v>7</v>
      </c>
      <c r="M7432" s="42" t="s">
        <v>31</v>
      </c>
      <c r="N7432" s="42" t="s">
        <v>31</v>
      </c>
      <c r="O7432" s="42" t="s">
        <v>32</v>
      </c>
      <c r="P7432" s="5" t="s">
        <v>33</v>
      </c>
      <c r="Q7432" s="42" t="s">
        <v>34</v>
      </c>
      <c r="R7432" s="5">
        <v>544124</v>
      </c>
      <c r="S7432" s="5" t="s">
        <v>2109</v>
      </c>
      <c r="T7432" s="5">
        <v>2024</v>
      </c>
      <c r="U7432" s="5" t="s">
        <v>36</v>
      </c>
      <c r="V7432" s="43">
        <v>1319</v>
      </c>
      <c r="W7432" s="5">
        <v>0</v>
      </c>
    </row>
    <row r="7433" ht="35" customHeight="1">
      <c r="D7433" s="5" t="s">
        <v>10325</v>
      </c>
      <c r="E7433" s="5" t="s">
        <v>2110</v>
      </c>
      <c r="F7433" s="5" t="s">
        <v>28</v>
      </c>
      <c r="G7433" s="5" t="s">
        <v>2111</v>
      </c>
      <c r="H7433" s="5" t="s">
        <v>2098</v>
      </c>
      <c r="I7433" s="5">
        <v>15</v>
      </c>
      <c r="J7433" s="5">
        <v>11</v>
      </c>
      <c r="K7433" s="5"/>
      <c r="L7433" s="5"/>
      <c r="M7433" s="42" t="s">
        <v>31</v>
      </c>
      <c r="N7433" s="42" t="s">
        <v>31</v>
      </c>
      <c r="O7433" s="42" t="s">
        <v>32</v>
      </c>
      <c r="P7433" s="5" t="s">
        <v>33</v>
      </c>
      <c r="Q7433" s="42" t="s">
        <v>34</v>
      </c>
      <c r="R7433" s="5">
        <v>536264</v>
      </c>
      <c r="S7433" s="5" t="s">
        <v>2112</v>
      </c>
      <c r="T7433" s="5">
        <v>2024</v>
      </c>
      <c r="U7433" s="5" t="s">
        <v>36</v>
      </c>
      <c r="V7433" s="43">
        <v>1279</v>
      </c>
      <c r="W7433" s="5">
        <v>0</v>
      </c>
    </row>
    <row r="7434" ht="35" customHeight="1">
      <c r="D7434" s="5" t="s">
        <v>10325</v>
      </c>
      <c r="E7434" s="5" t="s">
        <v>2110</v>
      </c>
      <c r="F7434" s="5" t="s">
        <v>71</v>
      </c>
      <c r="G7434" s="5" t="s">
        <v>2111</v>
      </c>
      <c r="H7434" s="5" t="s">
        <v>2113</v>
      </c>
      <c r="I7434" s="5">
        <v>12</v>
      </c>
      <c r="J7434" s="5"/>
      <c r="K7434" s="5"/>
      <c r="L7434" s="5"/>
      <c r="M7434" s="5"/>
      <c r="N7434" s="42" t="s">
        <v>31</v>
      </c>
      <c r="O7434" s="42" t="s">
        <v>32</v>
      </c>
      <c r="P7434" s="5" t="s">
        <v>33</v>
      </c>
      <c r="Q7434" s="42" t="s">
        <v>34</v>
      </c>
      <c r="R7434" s="5">
        <v>537397</v>
      </c>
      <c r="S7434" s="5" t="s">
        <v>2114</v>
      </c>
      <c r="T7434" s="5">
        <v>2024</v>
      </c>
      <c r="U7434" s="5" t="s">
        <v>36</v>
      </c>
      <c r="V7434" s="43">
        <v>1119</v>
      </c>
      <c r="W7434" s="5">
        <v>0</v>
      </c>
    </row>
    <row r="7435" ht="35" customHeight="1">
      <c r="D7435" s="5" t="s">
        <v>10325</v>
      </c>
      <c r="E7435" s="5" t="s">
        <v>780</v>
      </c>
      <c r="F7435" s="5" t="s">
        <v>28</v>
      </c>
      <c r="G7435" s="5" t="s">
        <v>781</v>
      </c>
      <c r="H7435" s="5" t="s">
        <v>784</v>
      </c>
      <c r="I7435" s="5">
        <v>11</v>
      </c>
      <c r="J7435" s="5">
        <v>7</v>
      </c>
      <c r="K7435" s="5"/>
      <c r="L7435" s="5"/>
      <c r="M7435" s="42" t="s">
        <v>31</v>
      </c>
      <c r="N7435" s="42" t="s">
        <v>31</v>
      </c>
      <c r="O7435" s="42" t="s">
        <v>32</v>
      </c>
      <c r="P7435" s="5" t="s">
        <v>33</v>
      </c>
      <c r="Q7435" s="42" t="s">
        <v>34</v>
      </c>
      <c r="R7435" s="5">
        <v>538780</v>
      </c>
      <c r="S7435" s="5" t="s">
        <v>785</v>
      </c>
      <c r="T7435" s="5">
        <v>2024</v>
      </c>
      <c r="U7435" s="5" t="s">
        <v>36</v>
      </c>
      <c r="V7435" s="43">
        <v>1239</v>
      </c>
      <c r="W7435" s="5">
        <v>0</v>
      </c>
    </row>
    <row r="7436" ht="35" customHeight="1">
      <c r="D7436" s="5" t="s">
        <v>10325</v>
      </c>
      <c r="E7436" s="5" t="s">
        <v>786</v>
      </c>
      <c r="F7436" s="5" t="s">
        <v>28</v>
      </c>
      <c r="G7436" s="5" t="s">
        <v>787</v>
      </c>
      <c r="H7436" s="5" t="s">
        <v>81</v>
      </c>
      <c r="I7436" s="5">
        <v>6</v>
      </c>
      <c r="J7436" s="5">
        <v>3</v>
      </c>
      <c r="K7436" s="5">
        <v>3</v>
      </c>
      <c r="L7436" s="5"/>
      <c r="M7436" s="42" t="s">
        <v>31</v>
      </c>
      <c r="N7436" s="42" t="s">
        <v>31</v>
      </c>
      <c r="O7436" s="42" t="s">
        <v>32</v>
      </c>
      <c r="P7436" s="5" t="s">
        <v>33</v>
      </c>
      <c r="Q7436" s="42" t="s">
        <v>34</v>
      </c>
      <c r="R7436" s="5">
        <v>543595</v>
      </c>
      <c r="S7436" s="5" t="s">
        <v>788</v>
      </c>
      <c r="T7436" s="5">
        <v>2024</v>
      </c>
      <c r="U7436" s="5" t="s">
        <v>36</v>
      </c>
      <c r="V7436" s="43">
        <v>519</v>
      </c>
      <c r="W7436" s="5">
        <v>0</v>
      </c>
    </row>
    <row r="7437" ht="35" customHeight="1">
      <c r="D7437" s="5" t="s">
        <v>10325</v>
      </c>
      <c r="E7437" s="5" t="s">
        <v>792</v>
      </c>
      <c r="F7437" s="5" t="s">
        <v>28</v>
      </c>
      <c r="G7437" s="5" t="s">
        <v>793</v>
      </c>
      <c r="H7437" s="5" t="s">
        <v>794</v>
      </c>
      <c r="I7437" s="5">
        <v>10</v>
      </c>
      <c r="J7437" s="5">
        <v>3</v>
      </c>
      <c r="K7437" s="5"/>
      <c r="L7437" s="5"/>
      <c r="M7437" s="42" t="s">
        <v>31</v>
      </c>
      <c r="N7437" s="42" t="s">
        <v>31</v>
      </c>
      <c r="O7437" s="42" t="s">
        <v>32</v>
      </c>
      <c r="P7437" s="5" t="s">
        <v>33</v>
      </c>
      <c r="Q7437" s="42" t="s">
        <v>34</v>
      </c>
      <c r="R7437" s="5">
        <v>533295</v>
      </c>
      <c r="S7437" s="5" t="s">
        <v>795</v>
      </c>
      <c r="T7437" s="5">
        <v>2024</v>
      </c>
      <c r="U7437" s="5" t="s">
        <v>796</v>
      </c>
      <c r="V7437" s="43">
        <v>509</v>
      </c>
      <c r="W7437" s="5">
        <v>0</v>
      </c>
    </row>
    <row r="7438" ht="35" customHeight="1">
      <c r="D7438" s="5" t="s">
        <v>10325</v>
      </c>
      <c r="E7438" s="5" t="s">
        <v>792</v>
      </c>
      <c r="F7438" s="5" t="s">
        <v>71</v>
      </c>
      <c r="G7438" s="5" t="s">
        <v>801</v>
      </c>
      <c r="H7438" s="5" t="s">
        <v>802</v>
      </c>
      <c r="I7438" s="5">
        <v>5</v>
      </c>
      <c r="J7438" s="5"/>
      <c r="K7438" s="5"/>
      <c r="L7438" s="5">
        <v>1</v>
      </c>
      <c r="M7438" s="5"/>
      <c r="N7438" s="42" t="s">
        <v>31</v>
      </c>
      <c r="O7438" s="42" t="s">
        <v>32</v>
      </c>
      <c r="P7438" s="5" t="s">
        <v>33</v>
      </c>
      <c r="Q7438" s="42" t="s">
        <v>34</v>
      </c>
      <c r="R7438" s="5">
        <v>538903</v>
      </c>
      <c r="S7438" s="5" t="s">
        <v>803</v>
      </c>
      <c r="T7438" s="5">
        <v>2024</v>
      </c>
      <c r="U7438" s="5"/>
      <c r="V7438" s="43">
        <v>639</v>
      </c>
      <c r="W7438" s="5">
        <v>0</v>
      </c>
    </row>
    <row r="7439" ht="35" customHeight="1">
      <c r="D7439" s="5" t="s">
        <v>10325</v>
      </c>
      <c r="E7439" s="5" t="s">
        <v>806</v>
      </c>
      <c r="F7439" s="5" t="s">
        <v>28</v>
      </c>
      <c r="G7439" s="5" t="s">
        <v>807</v>
      </c>
      <c r="H7439" s="5" t="s">
        <v>808</v>
      </c>
      <c r="I7439" s="5">
        <v>11</v>
      </c>
      <c r="J7439" s="5">
        <v>5</v>
      </c>
      <c r="K7439" s="5"/>
      <c r="L7439" s="5"/>
      <c r="M7439" s="42" t="s">
        <v>31</v>
      </c>
      <c r="N7439" s="42" t="s">
        <v>31</v>
      </c>
      <c r="O7439" s="42" t="s">
        <v>32</v>
      </c>
      <c r="P7439" s="5" t="s">
        <v>33</v>
      </c>
      <c r="Q7439" s="42" t="s">
        <v>34</v>
      </c>
      <c r="R7439" s="5">
        <v>514473</v>
      </c>
      <c r="S7439" s="5" t="s">
        <v>809</v>
      </c>
      <c r="T7439" s="5">
        <v>2024</v>
      </c>
      <c r="U7439" s="5" t="s">
        <v>36</v>
      </c>
      <c r="V7439" s="43">
        <v>989</v>
      </c>
      <c r="W7439" s="5">
        <v>0</v>
      </c>
    </row>
    <row r="7440" ht="35" customHeight="1">
      <c r="D7440" s="5" t="s">
        <v>10325</v>
      </c>
      <c r="E7440" s="5" t="s">
        <v>9153</v>
      </c>
      <c r="F7440" s="5" t="s">
        <v>28</v>
      </c>
      <c r="G7440" s="5" t="s">
        <v>881</v>
      </c>
      <c r="H7440" s="5" t="s">
        <v>10338</v>
      </c>
      <c r="I7440" s="5">
        <v>5</v>
      </c>
      <c r="J7440" s="5">
        <v>12</v>
      </c>
      <c r="K7440" s="5"/>
      <c r="L7440" s="5">
        <v>3</v>
      </c>
      <c r="M7440" s="42" t="s">
        <v>31</v>
      </c>
      <c r="N7440" s="42" t="s">
        <v>31</v>
      </c>
      <c r="O7440" s="42" t="s">
        <v>32</v>
      </c>
      <c r="P7440" s="5" t="s">
        <v>33</v>
      </c>
      <c r="Q7440" s="42" t="s">
        <v>34</v>
      </c>
      <c r="R7440" s="5">
        <v>535531</v>
      </c>
      <c r="S7440" s="5" t="s">
        <v>10339</v>
      </c>
      <c r="T7440" s="5">
        <v>2024</v>
      </c>
      <c r="U7440" s="5" t="s">
        <v>36</v>
      </c>
      <c r="V7440" s="43">
        <v>1669</v>
      </c>
      <c r="W7440" s="5">
        <v>0</v>
      </c>
    </row>
    <row r="7441" ht="35" customHeight="1">
      <c r="D7441" s="5" t="s">
        <v>10325</v>
      </c>
      <c r="E7441" s="5" t="s">
        <v>9153</v>
      </c>
      <c r="F7441" s="5" t="s">
        <v>28</v>
      </c>
      <c r="G7441" s="5" t="s">
        <v>881</v>
      </c>
      <c r="H7441" s="5" t="s">
        <v>1664</v>
      </c>
      <c r="I7441" s="5">
        <v>5</v>
      </c>
      <c r="J7441" s="5">
        <v>10</v>
      </c>
      <c r="K7441" s="5"/>
      <c r="L7441" s="5">
        <v>3</v>
      </c>
      <c r="M7441" s="42" t="s">
        <v>31</v>
      </c>
      <c r="N7441" s="42" t="s">
        <v>31</v>
      </c>
      <c r="O7441" s="42" t="s">
        <v>32</v>
      </c>
      <c r="P7441" s="5" t="s">
        <v>33</v>
      </c>
      <c r="Q7441" s="42" t="s">
        <v>34</v>
      </c>
      <c r="R7441" s="5">
        <v>535784</v>
      </c>
      <c r="S7441" s="5" t="s">
        <v>10340</v>
      </c>
      <c r="T7441" s="5">
        <v>2024</v>
      </c>
      <c r="U7441" s="5" t="s">
        <v>36</v>
      </c>
      <c r="V7441" s="43">
        <v>1649</v>
      </c>
      <c r="W7441" s="5">
        <v>0</v>
      </c>
    </row>
    <row r="7442" ht="35" customHeight="1">
      <c r="D7442" s="5" t="s">
        <v>10325</v>
      </c>
      <c r="E7442" s="5" t="s">
        <v>880</v>
      </c>
      <c r="F7442" s="5" t="s">
        <v>28</v>
      </c>
      <c r="G7442" s="5" t="s">
        <v>881</v>
      </c>
      <c r="H7442" s="5" t="s">
        <v>882</v>
      </c>
      <c r="I7442" s="5">
        <v>10</v>
      </c>
      <c r="J7442" s="5">
        <v>35</v>
      </c>
      <c r="K7442" s="5"/>
      <c r="L7442" s="5"/>
      <c r="M7442" s="42" t="s">
        <v>31</v>
      </c>
      <c r="N7442" s="42" t="s">
        <v>31</v>
      </c>
      <c r="O7442" s="42" t="s">
        <v>32</v>
      </c>
      <c r="P7442" s="5" t="s">
        <v>33</v>
      </c>
      <c r="Q7442" s="42" t="s">
        <v>34</v>
      </c>
      <c r="R7442" s="5">
        <v>545464</v>
      </c>
      <c r="S7442" s="5" t="s">
        <v>883</v>
      </c>
      <c r="T7442" s="5">
        <v>2024</v>
      </c>
      <c r="U7442" s="5" t="s">
        <v>36</v>
      </c>
      <c r="V7442" s="43">
        <v>2239</v>
      </c>
      <c r="W7442" s="5">
        <v>0</v>
      </c>
    </row>
    <row r="7443" ht="35" customHeight="1">
      <c r="D7443" s="5" t="s">
        <v>10325</v>
      </c>
      <c r="E7443" s="5" t="s">
        <v>737</v>
      </c>
      <c r="F7443" s="5" t="s">
        <v>28</v>
      </c>
      <c r="G7443" s="5" t="s">
        <v>738</v>
      </c>
      <c r="H7443" s="5" t="s">
        <v>739</v>
      </c>
      <c r="I7443" s="5">
        <v>8</v>
      </c>
      <c r="J7443" s="5">
        <v>4</v>
      </c>
      <c r="K7443" s="5">
        <v>4</v>
      </c>
      <c r="L7443" s="5"/>
      <c r="M7443" s="42" t="s">
        <v>31</v>
      </c>
      <c r="N7443" s="42" t="s">
        <v>31</v>
      </c>
      <c r="O7443" s="42" t="s">
        <v>32</v>
      </c>
      <c r="P7443" s="5" t="s">
        <v>33</v>
      </c>
      <c r="Q7443" s="42" t="s">
        <v>34</v>
      </c>
      <c r="R7443" s="5">
        <v>558833</v>
      </c>
      <c r="S7443" s="5" t="s">
        <v>740</v>
      </c>
      <c r="T7443" s="5">
        <v>2024</v>
      </c>
      <c r="U7443" s="5" t="s">
        <v>36</v>
      </c>
      <c r="V7443" s="43">
        <v>289</v>
      </c>
      <c r="W7443" s="5">
        <v>0</v>
      </c>
    </row>
    <row r="7444" ht="35" customHeight="1">
      <c r="D7444" s="5" t="s">
        <v>10325</v>
      </c>
      <c r="E7444" s="5" t="s">
        <v>741</v>
      </c>
      <c r="F7444" s="5" t="s">
        <v>28</v>
      </c>
      <c r="G7444" s="5" t="s">
        <v>742</v>
      </c>
      <c r="H7444" s="5" t="s">
        <v>745</v>
      </c>
      <c r="I7444" s="5">
        <v>11</v>
      </c>
      <c r="J7444" s="5">
        <v>5</v>
      </c>
      <c r="K7444" s="5">
        <v>7</v>
      </c>
      <c r="L7444" s="5">
        <v>9</v>
      </c>
      <c r="M7444" s="42" t="s">
        <v>31</v>
      </c>
      <c r="N7444" s="42" t="s">
        <v>31</v>
      </c>
      <c r="O7444" s="42" t="s">
        <v>32</v>
      </c>
      <c r="P7444" s="5" t="s">
        <v>33</v>
      </c>
      <c r="Q7444" s="42" t="s">
        <v>34</v>
      </c>
      <c r="R7444" s="5">
        <v>535641</v>
      </c>
      <c r="S7444" s="5" t="s">
        <v>746</v>
      </c>
      <c r="T7444" s="5">
        <v>2024</v>
      </c>
      <c r="U7444" s="5" t="s">
        <v>36</v>
      </c>
      <c r="V7444" s="43">
        <v>1789</v>
      </c>
      <c r="W7444" s="5">
        <v>0</v>
      </c>
    </row>
    <row r="7445" ht="35" customHeight="1">
      <c r="D7445" s="5" t="s">
        <v>10325</v>
      </c>
      <c r="E7445" s="5" t="s">
        <v>910</v>
      </c>
      <c r="F7445" s="5" t="s">
        <v>28</v>
      </c>
      <c r="G7445" s="5" t="s">
        <v>911</v>
      </c>
      <c r="H7445" s="5" t="s">
        <v>912</v>
      </c>
      <c r="I7445" s="5">
        <v>12</v>
      </c>
      <c r="J7445" s="5">
        <v>8</v>
      </c>
      <c r="K7445" s="5">
        <v>7</v>
      </c>
      <c r="L7445" s="5">
        <v>1</v>
      </c>
      <c r="M7445" s="42" t="s">
        <v>31</v>
      </c>
      <c r="N7445" s="42" t="s">
        <v>31</v>
      </c>
      <c r="O7445" s="42" t="s">
        <v>32</v>
      </c>
      <c r="P7445" s="5" t="s">
        <v>33</v>
      </c>
      <c r="Q7445" s="42" t="s">
        <v>34</v>
      </c>
      <c r="R7445" s="5">
        <v>536538</v>
      </c>
      <c r="S7445" s="5" t="s">
        <v>913</v>
      </c>
      <c r="T7445" s="5">
        <v>2024</v>
      </c>
      <c r="U7445" s="5" t="s">
        <v>36</v>
      </c>
      <c r="V7445" s="43">
        <v>869</v>
      </c>
      <c r="W7445" s="5">
        <v>0</v>
      </c>
    </row>
    <row r="7446" ht="35" customHeight="1">
      <c r="D7446" s="5" t="s">
        <v>10325</v>
      </c>
      <c r="E7446" s="5" t="s">
        <v>1868</v>
      </c>
      <c r="F7446" s="5" t="s">
        <v>28</v>
      </c>
      <c r="G7446" s="5" t="s">
        <v>1869</v>
      </c>
      <c r="H7446" s="5" t="s">
        <v>1870</v>
      </c>
      <c r="I7446" s="5">
        <v>10</v>
      </c>
      <c r="J7446" s="5">
        <v>5</v>
      </c>
      <c r="K7446" s="5"/>
      <c r="L7446" s="5"/>
      <c r="M7446" s="42" t="s">
        <v>31</v>
      </c>
      <c r="N7446" s="42" t="s">
        <v>31</v>
      </c>
      <c r="O7446" s="42" t="s">
        <v>32</v>
      </c>
      <c r="P7446" s="5" t="s">
        <v>33</v>
      </c>
      <c r="Q7446" s="42" t="s">
        <v>34</v>
      </c>
      <c r="R7446" s="5">
        <v>538576</v>
      </c>
      <c r="S7446" s="5" t="s">
        <v>1871</v>
      </c>
      <c r="T7446" s="5">
        <v>2024</v>
      </c>
      <c r="U7446" s="5"/>
      <c r="V7446" s="43">
        <v>1089</v>
      </c>
      <c r="W7446" s="5">
        <v>0</v>
      </c>
    </row>
    <row r="7447" ht="35" customHeight="1">
      <c r="D7447" s="5" t="s">
        <v>10325</v>
      </c>
      <c r="E7447" s="5" t="s">
        <v>1876</v>
      </c>
      <c r="F7447" s="5" t="s">
        <v>28</v>
      </c>
      <c r="G7447" s="5" t="s">
        <v>1877</v>
      </c>
      <c r="H7447" s="5" t="s">
        <v>1878</v>
      </c>
      <c r="I7447" s="5">
        <v>9</v>
      </c>
      <c r="J7447" s="5">
        <v>8</v>
      </c>
      <c r="K7447" s="5">
        <v>9</v>
      </c>
      <c r="L7447" s="5"/>
      <c r="M7447" s="42" t="s">
        <v>31</v>
      </c>
      <c r="N7447" s="42" t="s">
        <v>31</v>
      </c>
      <c r="O7447" s="42" t="s">
        <v>32</v>
      </c>
      <c r="P7447" s="5" t="s">
        <v>33</v>
      </c>
      <c r="Q7447" s="42" t="s">
        <v>34</v>
      </c>
      <c r="R7447" s="5">
        <v>544210</v>
      </c>
      <c r="S7447" s="5" t="s">
        <v>1879</v>
      </c>
      <c r="T7447" s="5">
        <v>2024</v>
      </c>
      <c r="U7447" s="5" t="s">
        <v>36</v>
      </c>
      <c r="V7447" s="43">
        <v>1509</v>
      </c>
      <c r="W7447" s="5">
        <v>0</v>
      </c>
    </row>
    <row r="7448" ht="35" customHeight="1">
      <c r="D7448" s="5" t="s">
        <v>10325</v>
      </c>
      <c r="E7448" s="5" t="s">
        <v>1890</v>
      </c>
      <c r="F7448" s="5" t="s">
        <v>28</v>
      </c>
      <c r="G7448" s="5" t="s">
        <v>1891</v>
      </c>
      <c r="H7448" s="5" t="s">
        <v>1825</v>
      </c>
      <c r="I7448" s="5">
        <v>4</v>
      </c>
      <c r="J7448" s="5">
        <v>26</v>
      </c>
      <c r="K7448" s="5"/>
      <c r="L7448" s="5">
        <v>1</v>
      </c>
      <c r="M7448" s="42" t="s">
        <v>31</v>
      </c>
      <c r="N7448" s="42" t="s">
        <v>31</v>
      </c>
      <c r="O7448" s="42" t="s">
        <v>32</v>
      </c>
      <c r="P7448" s="5" t="s">
        <v>33</v>
      </c>
      <c r="Q7448" s="42" t="s">
        <v>34</v>
      </c>
      <c r="R7448" s="5">
        <v>534475</v>
      </c>
      <c r="S7448" s="5" t="s">
        <v>1892</v>
      </c>
      <c r="T7448" s="5">
        <v>2024</v>
      </c>
      <c r="U7448" s="5" t="s">
        <v>36</v>
      </c>
      <c r="V7448" s="43">
        <v>2209</v>
      </c>
      <c r="W7448" s="5">
        <v>0</v>
      </c>
    </row>
    <row r="7449" ht="35" customHeight="1">
      <c r="D7449" s="5" t="s">
        <v>10325</v>
      </c>
      <c r="E7449" s="5" t="s">
        <v>1893</v>
      </c>
      <c r="F7449" s="5" t="s">
        <v>28</v>
      </c>
      <c r="G7449" s="5" t="s">
        <v>1894</v>
      </c>
      <c r="H7449" s="5" t="s">
        <v>1895</v>
      </c>
      <c r="I7449" s="5">
        <v>9</v>
      </c>
      <c r="J7449" s="5">
        <v>4</v>
      </c>
      <c r="K7449" s="5">
        <v>4</v>
      </c>
      <c r="L7449" s="5">
        <v>1</v>
      </c>
      <c r="M7449" s="42" t="s">
        <v>31</v>
      </c>
      <c r="N7449" s="42" t="s">
        <v>31</v>
      </c>
      <c r="O7449" s="42" t="s">
        <v>32</v>
      </c>
      <c r="P7449" s="5" t="s">
        <v>33</v>
      </c>
      <c r="Q7449" s="42" t="s">
        <v>34</v>
      </c>
      <c r="R7449" s="5">
        <v>538164</v>
      </c>
      <c r="S7449" s="5" t="s">
        <v>1896</v>
      </c>
      <c r="T7449" s="5">
        <v>2024</v>
      </c>
      <c r="U7449" s="5" t="s">
        <v>36</v>
      </c>
      <c r="V7449" s="43">
        <v>1079</v>
      </c>
      <c r="W7449" s="5">
        <v>0</v>
      </c>
    </row>
    <row r="7450" ht="35" customHeight="1">
      <c r="D7450" s="5" t="s">
        <v>10325</v>
      </c>
      <c r="E7450" s="5" t="s">
        <v>1827</v>
      </c>
      <c r="F7450" s="5" t="s">
        <v>71</v>
      </c>
      <c r="G7450" s="5" t="s">
        <v>1828</v>
      </c>
      <c r="H7450" s="5" t="s">
        <v>1829</v>
      </c>
      <c r="I7450" s="5">
        <v>8</v>
      </c>
      <c r="J7450" s="5"/>
      <c r="K7450" s="5"/>
      <c r="L7450" s="5"/>
      <c r="M7450" s="5"/>
      <c r="N7450" s="42" t="s">
        <v>31</v>
      </c>
      <c r="O7450" s="42" t="s">
        <v>32</v>
      </c>
      <c r="P7450" s="5" t="s">
        <v>33</v>
      </c>
      <c r="Q7450" s="42" t="s">
        <v>34</v>
      </c>
      <c r="R7450" s="5">
        <v>542383</v>
      </c>
      <c r="S7450" s="5" t="s">
        <v>1830</v>
      </c>
      <c r="T7450" s="5">
        <v>2024</v>
      </c>
      <c r="U7450" s="5" t="s">
        <v>36</v>
      </c>
      <c r="V7450" s="43">
        <v>769</v>
      </c>
      <c r="W7450" s="5">
        <v>0</v>
      </c>
    </row>
    <row r="7451" ht="35" customHeight="1">
      <c r="D7451" s="5" t="s">
        <v>10325</v>
      </c>
      <c r="E7451" s="5" t="s">
        <v>1840</v>
      </c>
      <c r="F7451" s="5" t="s">
        <v>28</v>
      </c>
      <c r="G7451" s="5" t="s">
        <v>1841</v>
      </c>
      <c r="H7451" s="5" t="s">
        <v>1842</v>
      </c>
      <c r="I7451" s="5">
        <v>11</v>
      </c>
      <c r="J7451" s="5">
        <v>7</v>
      </c>
      <c r="K7451" s="5">
        <v>7</v>
      </c>
      <c r="L7451" s="5">
        <v>4</v>
      </c>
      <c r="M7451" s="42" t="s">
        <v>31</v>
      </c>
      <c r="N7451" s="42" t="s">
        <v>31</v>
      </c>
      <c r="O7451" s="42" t="s">
        <v>32</v>
      </c>
      <c r="P7451" s="5" t="s">
        <v>33</v>
      </c>
      <c r="Q7451" s="42" t="s">
        <v>34</v>
      </c>
      <c r="R7451" s="5">
        <v>542613</v>
      </c>
      <c r="S7451" s="5" t="s">
        <v>1843</v>
      </c>
      <c r="T7451" s="5">
        <v>2024</v>
      </c>
      <c r="U7451" s="5" t="s">
        <v>36</v>
      </c>
      <c r="V7451" s="43">
        <v>449</v>
      </c>
      <c r="W7451" s="5">
        <v>0</v>
      </c>
    </row>
    <row r="7452" ht="35" customHeight="1">
      <c r="D7452" s="5" t="s">
        <v>10325</v>
      </c>
      <c r="E7452" s="5" t="s">
        <v>1901</v>
      </c>
      <c r="F7452" s="5" t="s">
        <v>28</v>
      </c>
      <c r="G7452" s="5" t="s">
        <v>1902</v>
      </c>
      <c r="H7452" s="5" t="s">
        <v>1903</v>
      </c>
      <c r="I7452" s="5">
        <v>10</v>
      </c>
      <c r="J7452" s="5">
        <v>8</v>
      </c>
      <c r="K7452" s="5">
        <v>8</v>
      </c>
      <c r="L7452" s="5"/>
      <c r="M7452" s="42" t="s">
        <v>31</v>
      </c>
      <c r="N7452" s="42" t="s">
        <v>31</v>
      </c>
      <c r="O7452" s="42" t="s">
        <v>32</v>
      </c>
      <c r="P7452" s="5" t="s">
        <v>33</v>
      </c>
      <c r="Q7452" s="42" t="s">
        <v>34</v>
      </c>
      <c r="R7452" s="5">
        <v>541550</v>
      </c>
      <c r="S7452" s="5" t="s">
        <v>1904</v>
      </c>
      <c r="T7452" s="5">
        <v>2024</v>
      </c>
      <c r="U7452" s="5" t="s">
        <v>36</v>
      </c>
      <c r="V7452" s="43">
        <v>1389</v>
      </c>
      <c r="W7452" s="5">
        <v>0</v>
      </c>
    </row>
    <row r="7453" ht="35" customHeight="1">
      <c r="D7453" s="5" t="s">
        <v>10325</v>
      </c>
      <c r="E7453" s="5" t="s">
        <v>1905</v>
      </c>
      <c r="F7453" s="5" t="s">
        <v>28</v>
      </c>
      <c r="G7453" s="5" t="s">
        <v>1906</v>
      </c>
      <c r="H7453" s="5" t="s">
        <v>1907</v>
      </c>
      <c r="I7453" s="5">
        <v>12</v>
      </c>
      <c r="J7453" s="5">
        <v>7</v>
      </c>
      <c r="K7453" s="5"/>
      <c r="L7453" s="5"/>
      <c r="M7453" s="42" t="s">
        <v>31</v>
      </c>
      <c r="N7453" s="42" t="s">
        <v>31</v>
      </c>
      <c r="O7453" s="42" t="s">
        <v>32</v>
      </c>
      <c r="P7453" s="5" t="s">
        <v>33</v>
      </c>
      <c r="Q7453" s="42" t="s">
        <v>34</v>
      </c>
      <c r="R7453" s="5">
        <v>533849</v>
      </c>
      <c r="S7453" s="5" t="s">
        <v>1908</v>
      </c>
      <c r="T7453" s="5">
        <v>2024</v>
      </c>
      <c r="U7453" s="5" t="s">
        <v>36</v>
      </c>
      <c r="V7453" s="43">
        <v>819</v>
      </c>
      <c r="W7453" s="5">
        <v>0</v>
      </c>
    </row>
    <row r="7454" ht="35" customHeight="1">
      <c r="D7454" s="5" t="s">
        <v>10325</v>
      </c>
      <c r="E7454" s="5" t="s">
        <v>462</v>
      </c>
      <c r="F7454" s="5" t="s">
        <v>28</v>
      </c>
      <c r="G7454" s="5" t="s">
        <v>463</v>
      </c>
      <c r="H7454" s="5" t="s">
        <v>464</v>
      </c>
      <c r="I7454" s="5">
        <v>8</v>
      </c>
      <c r="J7454" s="5">
        <v>5</v>
      </c>
      <c r="K7454" s="5"/>
      <c r="L7454" s="5"/>
      <c r="M7454" s="42" t="s">
        <v>31</v>
      </c>
      <c r="N7454" s="42" t="s">
        <v>31</v>
      </c>
      <c r="O7454" s="42" t="s">
        <v>32</v>
      </c>
      <c r="P7454" s="5" t="s">
        <v>33</v>
      </c>
      <c r="Q7454" s="42" t="s">
        <v>34</v>
      </c>
      <c r="R7454" s="5">
        <v>538027</v>
      </c>
      <c r="S7454" s="5" t="s">
        <v>465</v>
      </c>
      <c r="T7454" s="5">
        <v>2024</v>
      </c>
      <c r="U7454" s="5" t="s">
        <v>36</v>
      </c>
      <c r="V7454" s="43">
        <v>1089</v>
      </c>
      <c r="W7454" s="5">
        <v>0</v>
      </c>
    </row>
    <row r="7455" ht="35" customHeight="1">
      <c r="D7455" s="5" t="s">
        <v>10325</v>
      </c>
      <c r="E7455" s="5" t="s">
        <v>466</v>
      </c>
      <c r="F7455" s="5" t="s">
        <v>28</v>
      </c>
      <c r="G7455" s="5" t="s">
        <v>467</v>
      </c>
      <c r="H7455" s="5" t="s">
        <v>468</v>
      </c>
      <c r="I7455" s="5">
        <v>15</v>
      </c>
      <c r="J7455" s="5">
        <v>8</v>
      </c>
      <c r="K7455" s="5"/>
      <c r="L7455" s="5"/>
      <c r="M7455" s="42" t="s">
        <v>31</v>
      </c>
      <c r="N7455" s="42" t="s">
        <v>31</v>
      </c>
      <c r="O7455" s="42" t="s">
        <v>32</v>
      </c>
      <c r="P7455" s="5" t="s">
        <v>33</v>
      </c>
      <c r="Q7455" s="42" t="s">
        <v>34</v>
      </c>
      <c r="R7455" s="5">
        <v>537830</v>
      </c>
      <c r="S7455" s="5" t="s">
        <v>469</v>
      </c>
      <c r="T7455" s="5">
        <v>2024</v>
      </c>
      <c r="U7455" s="5"/>
      <c r="V7455" s="43">
        <v>679</v>
      </c>
      <c r="W7455" s="5">
        <v>0</v>
      </c>
    </row>
    <row r="7456" ht="35" customHeight="1">
      <c r="D7456" s="5" t="s">
        <v>10325</v>
      </c>
      <c r="E7456" s="5" t="s">
        <v>466</v>
      </c>
      <c r="F7456" s="5" t="s">
        <v>28</v>
      </c>
      <c r="G7456" s="5" t="s">
        <v>470</v>
      </c>
      <c r="H7456" s="5" t="s">
        <v>471</v>
      </c>
      <c r="I7456" s="5">
        <v>11</v>
      </c>
      <c r="J7456" s="5">
        <v>5</v>
      </c>
      <c r="K7456" s="5"/>
      <c r="L7456" s="5"/>
      <c r="M7456" s="42" t="s">
        <v>31</v>
      </c>
      <c r="N7456" s="42" t="s">
        <v>31</v>
      </c>
      <c r="O7456" s="42" t="s">
        <v>32</v>
      </c>
      <c r="P7456" s="5" t="s">
        <v>33</v>
      </c>
      <c r="Q7456" s="42" t="s">
        <v>34</v>
      </c>
      <c r="R7456" s="5">
        <v>539398</v>
      </c>
      <c r="S7456" s="5" t="s">
        <v>472</v>
      </c>
      <c r="T7456" s="5">
        <v>2024</v>
      </c>
      <c r="U7456" s="5"/>
      <c r="V7456" s="43">
        <v>1059</v>
      </c>
      <c r="W7456" s="5">
        <v>0</v>
      </c>
    </row>
    <row r="7457" ht="35" customHeight="1">
      <c r="D7457" s="5" t="s">
        <v>10325</v>
      </c>
      <c r="E7457" s="5" t="s">
        <v>454</v>
      </c>
      <c r="F7457" s="5" t="s">
        <v>71</v>
      </c>
      <c r="G7457" s="5" t="s">
        <v>455</v>
      </c>
      <c r="H7457" s="5" t="s">
        <v>456</v>
      </c>
      <c r="I7457" s="5">
        <v>6</v>
      </c>
      <c r="J7457" s="5"/>
      <c r="K7457" s="5"/>
      <c r="L7457" s="5"/>
      <c r="M7457" s="5"/>
      <c r="N7457" s="42" t="s">
        <v>31</v>
      </c>
      <c r="O7457" s="42" t="s">
        <v>32</v>
      </c>
      <c r="P7457" s="5" t="s">
        <v>33</v>
      </c>
      <c r="Q7457" s="42" t="s">
        <v>34</v>
      </c>
      <c r="R7457" s="5">
        <v>540516</v>
      </c>
      <c r="S7457" s="5" t="s">
        <v>457</v>
      </c>
      <c r="T7457" s="5">
        <v>2024</v>
      </c>
      <c r="U7457" s="5"/>
      <c r="V7457" s="43">
        <v>449</v>
      </c>
      <c r="W7457" s="5">
        <v>0</v>
      </c>
    </row>
    <row r="7458" ht="35" customHeight="1">
      <c r="D7458" s="5" t="s">
        <v>10325</v>
      </c>
      <c r="E7458" s="5" t="s">
        <v>458</v>
      </c>
      <c r="F7458" s="5" t="s">
        <v>28</v>
      </c>
      <c r="G7458" s="5" t="s">
        <v>459</v>
      </c>
      <c r="H7458" s="5" t="s">
        <v>460</v>
      </c>
      <c r="I7458" s="5">
        <v>7</v>
      </c>
      <c r="J7458" s="5">
        <v>4</v>
      </c>
      <c r="K7458" s="5">
        <v>4</v>
      </c>
      <c r="L7458" s="5"/>
      <c r="M7458" s="42" t="s">
        <v>31</v>
      </c>
      <c r="N7458" s="42" t="s">
        <v>31</v>
      </c>
      <c r="O7458" s="42" t="s">
        <v>32</v>
      </c>
      <c r="P7458" s="5" t="s">
        <v>33</v>
      </c>
      <c r="Q7458" s="42" t="s">
        <v>34</v>
      </c>
      <c r="R7458" s="5">
        <v>544139</v>
      </c>
      <c r="S7458" s="5" t="s">
        <v>461</v>
      </c>
      <c r="T7458" s="5">
        <v>2024</v>
      </c>
      <c r="U7458" s="5" t="s">
        <v>36</v>
      </c>
      <c r="V7458" s="43">
        <v>419</v>
      </c>
      <c r="W7458" s="5">
        <v>0</v>
      </c>
    </row>
    <row r="7459" ht="35" customHeight="1">
      <c r="D7459" s="5" t="s">
        <v>10325</v>
      </c>
      <c r="E7459" s="5" t="s">
        <v>434</v>
      </c>
      <c r="F7459" s="5" t="s">
        <v>28</v>
      </c>
      <c r="G7459" s="5" t="s">
        <v>435</v>
      </c>
      <c r="H7459" s="5" t="s">
        <v>436</v>
      </c>
      <c r="I7459" s="5">
        <v>11</v>
      </c>
      <c r="J7459" s="5">
        <v>7</v>
      </c>
      <c r="K7459" s="5">
        <v>14</v>
      </c>
      <c r="L7459" s="5">
        <v>5</v>
      </c>
      <c r="M7459" s="42" t="s">
        <v>31</v>
      </c>
      <c r="N7459" s="42" t="s">
        <v>31</v>
      </c>
      <c r="O7459" s="42" t="s">
        <v>32</v>
      </c>
      <c r="P7459" s="5" t="s">
        <v>33</v>
      </c>
      <c r="Q7459" s="42" t="s">
        <v>34</v>
      </c>
      <c r="R7459" s="5">
        <v>540815</v>
      </c>
      <c r="S7459" s="5" t="s">
        <v>437</v>
      </c>
      <c r="T7459" s="5">
        <v>2024</v>
      </c>
      <c r="U7459" s="5" t="s">
        <v>36</v>
      </c>
      <c r="V7459" s="43">
        <v>969</v>
      </c>
      <c r="W7459" s="5">
        <v>0</v>
      </c>
    </row>
    <row r="7460" ht="35" customHeight="1">
      <c r="D7460" s="5" t="s">
        <v>10325</v>
      </c>
      <c r="E7460" s="5" t="s">
        <v>438</v>
      </c>
      <c r="F7460" s="5" t="s">
        <v>28</v>
      </c>
      <c r="G7460" s="5" t="s">
        <v>439</v>
      </c>
      <c r="H7460" s="5" t="s">
        <v>440</v>
      </c>
      <c r="I7460" s="5">
        <v>10</v>
      </c>
      <c r="J7460" s="5">
        <v>6</v>
      </c>
      <c r="K7460" s="5">
        <v>2</v>
      </c>
      <c r="L7460" s="5"/>
      <c r="M7460" s="42" t="s">
        <v>31</v>
      </c>
      <c r="N7460" s="42" t="s">
        <v>31</v>
      </c>
      <c r="O7460" s="42" t="s">
        <v>32</v>
      </c>
      <c r="P7460" s="5" t="s">
        <v>33</v>
      </c>
      <c r="Q7460" s="42" t="s">
        <v>34</v>
      </c>
      <c r="R7460" s="5">
        <v>531883</v>
      </c>
      <c r="S7460" s="5" t="s">
        <v>441</v>
      </c>
      <c r="T7460" s="5">
        <v>2024</v>
      </c>
      <c r="U7460" s="5" t="s">
        <v>36</v>
      </c>
      <c r="V7460" s="43">
        <v>939</v>
      </c>
      <c r="W7460" s="5">
        <v>0</v>
      </c>
    </row>
    <row r="7461" ht="35" customHeight="1">
      <c r="D7461" s="5" t="s">
        <v>10325</v>
      </c>
      <c r="E7461" s="5" t="s">
        <v>473</v>
      </c>
      <c r="F7461" s="5" t="s">
        <v>28</v>
      </c>
      <c r="G7461" s="5" t="s">
        <v>474</v>
      </c>
      <c r="H7461" s="5" t="s">
        <v>475</v>
      </c>
      <c r="I7461" s="5">
        <v>7</v>
      </c>
      <c r="J7461" s="5">
        <v>9</v>
      </c>
      <c r="K7461" s="5"/>
      <c r="L7461" s="5"/>
      <c r="M7461" s="42" t="s">
        <v>31</v>
      </c>
      <c r="N7461" s="42" t="s">
        <v>31</v>
      </c>
      <c r="O7461" s="42" t="s">
        <v>32</v>
      </c>
      <c r="P7461" s="5" t="s">
        <v>33</v>
      </c>
      <c r="Q7461" s="42" t="s">
        <v>34</v>
      </c>
      <c r="R7461" s="5">
        <v>557401</v>
      </c>
      <c r="S7461" s="5" t="s">
        <v>476</v>
      </c>
      <c r="T7461" s="5">
        <v>2024</v>
      </c>
      <c r="U7461" s="5" t="s">
        <v>36</v>
      </c>
      <c r="V7461" s="43">
        <v>1079</v>
      </c>
      <c r="W7461" s="5">
        <v>0</v>
      </c>
    </row>
    <row r="7462" ht="35" customHeight="1">
      <c r="D7462" s="5" t="s">
        <v>10325</v>
      </c>
      <c r="E7462" s="5" t="s">
        <v>1272</v>
      </c>
      <c r="F7462" s="5" t="s">
        <v>71</v>
      </c>
      <c r="G7462" s="5" t="s">
        <v>1273</v>
      </c>
      <c r="H7462" s="5" t="s">
        <v>735</v>
      </c>
      <c r="I7462" s="5">
        <v>13</v>
      </c>
      <c r="J7462" s="5"/>
      <c r="K7462" s="5"/>
      <c r="L7462" s="5"/>
      <c r="M7462" s="5"/>
      <c r="N7462" s="42" t="s">
        <v>31</v>
      </c>
      <c r="O7462" s="42" t="s">
        <v>32</v>
      </c>
      <c r="P7462" s="5" t="s">
        <v>33</v>
      </c>
      <c r="Q7462" s="42" t="s">
        <v>34</v>
      </c>
      <c r="R7462" s="5">
        <v>539767</v>
      </c>
      <c r="S7462" s="5" t="s">
        <v>1274</v>
      </c>
      <c r="T7462" s="5">
        <v>2024</v>
      </c>
      <c r="U7462" s="5" t="s">
        <v>36</v>
      </c>
      <c r="V7462" s="43">
        <v>419</v>
      </c>
      <c r="W7462" s="5">
        <v>0</v>
      </c>
    </row>
    <row r="7463" ht="35" customHeight="1">
      <c r="D7463" s="5" t="s">
        <v>10325</v>
      </c>
      <c r="E7463" s="5" t="s">
        <v>1295</v>
      </c>
      <c r="F7463" s="5" t="s">
        <v>28</v>
      </c>
      <c r="G7463" s="5" t="s">
        <v>1296</v>
      </c>
      <c r="H7463" s="5" t="s">
        <v>562</v>
      </c>
      <c r="I7463" s="5">
        <v>9</v>
      </c>
      <c r="J7463" s="5">
        <v>17</v>
      </c>
      <c r="K7463" s="5"/>
      <c r="L7463" s="5"/>
      <c r="M7463" s="42" t="s">
        <v>31</v>
      </c>
      <c r="N7463" s="42" t="s">
        <v>31</v>
      </c>
      <c r="O7463" s="42" t="s">
        <v>32</v>
      </c>
      <c r="P7463" s="5" t="s">
        <v>33</v>
      </c>
      <c r="Q7463" s="42" t="s">
        <v>34</v>
      </c>
      <c r="R7463" s="5">
        <v>538228</v>
      </c>
      <c r="S7463" s="5" t="s">
        <v>1297</v>
      </c>
      <c r="T7463" s="5">
        <v>2024</v>
      </c>
      <c r="U7463" s="5" t="s">
        <v>36</v>
      </c>
      <c r="V7463" s="43">
        <v>1509</v>
      </c>
      <c r="W7463" s="5">
        <v>0</v>
      </c>
    </row>
    <row r="7464" ht="35" customHeight="1">
      <c r="D7464" s="5" t="s">
        <v>10325</v>
      </c>
      <c r="E7464" s="5" t="s">
        <v>1319</v>
      </c>
      <c r="F7464" s="5" t="s">
        <v>28</v>
      </c>
      <c r="G7464" s="5" t="s">
        <v>1320</v>
      </c>
      <c r="H7464" s="5" t="s">
        <v>1321</v>
      </c>
      <c r="I7464" s="5">
        <v>9</v>
      </c>
      <c r="J7464" s="5">
        <v>10</v>
      </c>
      <c r="K7464" s="5">
        <v>14</v>
      </c>
      <c r="L7464" s="5">
        <v>1</v>
      </c>
      <c r="M7464" s="42" t="s">
        <v>31</v>
      </c>
      <c r="N7464" s="42" t="s">
        <v>31</v>
      </c>
      <c r="O7464" s="42" t="s">
        <v>32</v>
      </c>
      <c r="P7464" s="5" t="s">
        <v>33</v>
      </c>
      <c r="Q7464" s="42" t="s">
        <v>34</v>
      </c>
      <c r="R7464" s="5">
        <v>538720</v>
      </c>
      <c r="S7464" s="5" t="s">
        <v>1322</v>
      </c>
      <c r="T7464" s="5">
        <v>2024</v>
      </c>
      <c r="U7464" s="5" t="s">
        <v>36</v>
      </c>
      <c r="V7464" s="43">
        <v>1459</v>
      </c>
      <c r="W7464" s="5">
        <v>0</v>
      </c>
    </row>
    <row r="7465" ht="35" customHeight="1">
      <c r="D7465" s="5" t="s">
        <v>10325</v>
      </c>
      <c r="E7465" s="5" t="s">
        <v>1323</v>
      </c>
      <c r="F7465" s="5" t="s">
        <v>253</v>
      </c>
      <c r="G7465" s="5" t="s">
        <v>1324</v>
      </c>
      <c r="H7465" s="5" t="s">
        <v>1325</v>
      </c>
      <c r="I7465" s="5">
        <v>9</v>
      </c>
      <c r="J7465" s="5">
        <v>5</v>
      </c>
      <c r="K7465" s="5"/>
      <c r="L7465" s="5"/>
      <c r="M7465" s="5"/>
      <c r="N7465" s="42" t="s">
        <v>31</v>
      </c>
      <c r="O7465" s="5" t="s">
        <v>33</v>
      </c>
      <c r="P7465" s="5" t="s">
        <v>33</v>
      </c>
      <c r="Q7465" s="42" t="s">
        <v>34</v>
      </c>
      <c r="R7465" s="5">
        <v>541349</v>
      </c>
      <c r="S7465" s="5" t="s">
        <v>1326</v>
      </c>
      <c r="T7465" s="5">
        <v>2024</v>
      </c>
      <c r="U7465" s="5"/>
      <c r="V7465" s="43">
        <v>639</v>
      </c>
      <c r="W7465" s="5">
        <v>0</v>
      </c>
    </row>
    <row r="7466" ht="35" customHeight="1">
      <c r="D7466" s="5" t="s">
        <v>10325</v>
      </c>
      <c r="E7466" s="5" t="s">
        <v>1327</v>
      </c>
      <c r="F7466" s="5" t="s">
        <v>28</v>
      </c>
      <c r="G7466" s="5" t="s">
        <v>1328</v>
      </c>
      <c r="H7466" s="5" t="s">
        <v>1329</v>
      </c>
      <c r="I7466" s="5">
        <v>7</v>
      </c>
      <c r="J7466" s="5">
        <v>17</v>
      </c>
      <c r="K7466" s="5">
        <v>17</v>
      </c>
      <c r="L7466" s="5"/>
      <c r="M7466" s="42" t="s">
        <v>31</v>
      </c>
      <c r="N7466" s="42" t="s">
        <v>31</v>
      </c>
      <c r="O7466" s="42" t="s">
        <v>32</v>
      </c>
      <c r="P7466" s="5" t="s">
        <v>33</v>
      </c>
      <c r="Q7466" s="42" t="s">
        <v>34</v>
      </c>
      <c r="R7466" s="5">
        <v>555594</v>
      </c>
      <c r="S7466" s="5" t="s">
        <v>1330</v>
      </c>
      <c r="T7466" s="5">
        <v>2025</v>
      </c>
      <c r="U7466" s="5" t="s">
        <v>36</v>
      </c>
      <c r="V7466" s="43">
        <v>2289</v>
      </c>
      <c r="W7466" s="5">
        <v>0</v>
      </c>
    </row>
    <row r="7467" ht="35" customHeight="1">
      <c r="D7467" s="5" t="s">
        <v>10325</v>
      </c>
      <c r="E7467" s="5" t="s">
        <v>1275</v>
      </c>
      <c r="F7467" s="5" t="s">
        <v>28</v>
      </c>
      <c r="G7467" s="5" t="s">
        <v>1276</v>
      </c>
      <c r="H7467" s="5" t="s">
        <v>1331</v>
      </c>
      <c r="I7467" s="5">
        <v>6</v>
      </c>
      <c r="J7467" s="5">
        <v>17</v>
      </c>
      <c r="K7467" s="5"/>
      <c r="L7467" s="5">
        <v>3</v>
      </c>
      <c r="M7467" s="42" t="s">
        <v>31</v>
      </c>
      <c r="N7467" s="42" t="s">
        <v>31</v>
      </c>
      <c r="O7467" s="42" t="s">
        <v>32</v>
      </c>
      <c r="P7467" s="5" t="s">
        <v>33</v>
      </c>
      <c r="Q7467" s="42" t="s">
        <v>34</v>
      </c>
      <c r="R7467" s="5">
        <v>538308</v>
      </c>
      <c r="S7467" s="5" t="s">
        <v>1332</v>
      </c>
      <c r="T7467" s="5">
        <v>2024</v>
      </c>
      <c r="U7467" s="5" t="s">
        <v>36</v>
      </c>
      <c r="V7467" s="43">
        <v>1289</v>
      </c>
      <c r="W7467" s="5">
        <v>0</v>
      </c>
    </row>
    <row r="7468" ht="35" customHeight="1">
      <c r="D7468" s="5" t="s">
        <v>10325</v>
      </c>
      <c r="E7468" s="5" t="s">
        <v>1275</v>
      </c>
      <c r="F7468" s="5" t="s">
        <v>28</v>
      </c>
      <c r="G7468" s="5" t="s">
        <v>1276</v>
      </c>
      <c r="H7468" s="5" t="s">
        <v>748</v>
      </c>
      <c r="I7468" s="5">
        <v>7</v>
      </c>
      <c r="J7468" s="5">
        <v>17</v>
      </c>
      <c r="K7468" s="5">
        <v>16</v>
      </c>
      <c r="L7468" s="5">
        <v>4</v>
      </c>
      <c r="M7468" s="42" t="s">
        <v>31</v>
      </c>
      <c r="N7468" s="42" t="s">
        <v>31</v>
      </c>
      <c r="O7468" s="42" t="s">
        <v>32</v>
      </c>
      <c r="P7468" s="5" t="s">
        <v>33</v>
      </c>
      <c r="Q7468" s="42" t="s">
        <v>34</v>
      </c>
      <c r="R7468" s="5">
        <v>534688</v>
      </c>
      <c r="S7468" s="5" t="s">
        <v>1333</v>
      </c>
      <c r="T7468" s="5">
        <v>2024</v>
      </c>
      <c r="U7468" s="5" t="s">
        <v>36</v>
      </c>
      <c r="V7468" s="43">
        <v>1289</v>
      </c>
      <c r="W7468" s="5">
        <v>0</v>
      </c>
    </row>
    <row r="7469" ht="35" customHeight="1">
      <c r="D7469" s="5" t="s">
        <v>10325</v>
      </c>
      <c r="E7469" s="5" t="s">
        <v>1339</v>
      </c>
      <c r="F7469" s="5" t="s">
        <v>28</v>
      </c>
      <c r="G7469" s="5" t="s">
        <v>1340</v>
      </c>
      <c r="H7469" s="5" t="s">
        <v>1096</v>
      </c>
      <c r="I7469" s="5">
        <v>20</v>
      </c>
      <c r="J7469" s="5">
        <v>4</v>
      </c>
      <c r="K7469" s="5"/>
      <c r="L7469" s="5"/>
      <c r="M7469" s="42" t="s">
        <v>31</v>
      </c>
      <c r="N7469" s="42" t="s">
        <v>31</v>
      </c>
      <c r="O7469" s="42" t="s">
        <v>32</v>
      </c>
      <c r="P7469" s="5" t="s">
        <v>33</v>
      </c>
      <c r="Q7469" s="42" t="s">
        <v>34</v>
      </c>
      <c r="R7469" s="5">
        <v>518155</v>
      </c>
      <c r="S7469" s="5" t="s">
        <v>1341</v>
      </c>
      <c r="T7469" s="5">
        <v>2024</v>
      </c>
      <c r="U7469" s="5"/>
      <c r="V7469" s="43">
        <v>1099</v>
      </c>
      <c r="W7469" s="5">
        <v>0</v>
      </c>
    </row>
    <row r="7470" ht="35" customHeight="1">
      <c r="D7470" s="5" t="s">
        <v>10325</v>
      </c>
      <c r="E7470" s="5" t="s">
        <v>2157</v>
      </c>
      <c r="F7470" s="5" t="s">
        <v>28</v>
      </c>
      <c r="G7470" s="5" t="s">
        <v>2158</v>
      </c>
      <c r="H7470" s="5" t="s">
        <v>2159</v>
      </c>
      <c r="I7470" s="5">
        <v>7</v>
      </c>
      <c r="J7470" s="5">
        <v>3</v>
      </c>
      <c r="K7470" s="5">
        <v>2</v>
      </c>
      <c r="L7470" s="5">
        <v>11</v>
      </c>
      <c r="M7470" s="42" t="s">
        <v>31</v>
      </c>
      <c r="N7470" s="42" t="s">
        <v>31</v>
      </c>
      <c r="O7470" s="42" t="s">
        <v>32</v>
      </c>
      <c r="P7470" s="5" t="s">
        <v>33</v>
      </c>
      <c r="Q7470" s="42" t="s">
        <v>34</v>
      </c>
      <c r="R7470" s="5">
        <v>535923</v>
      </c>
      <c r="S7470" s="5" t="s">
        <v>2160</v>
      </c>
      <c r="T7470" s="5">
        <v>2024</v>
      </c>
      <c r="U7470" s="5" t="s">
        <v>36</v>
      </c>
      <c r="V7470" s="43">
        <v>1859</v>
      </c>
      <c r="W7470" s="5">
        <v>0</v>
      </c>
    </row>
    <row r="7471" ht="35" customHeight="1">
      <c r="D7471" s="5" t="s">
        <v>10325</v>
      </c>
      <c r="E7471" s="5" t="s">
        <v>2161</v>
      </c>
      <c r="F7471" s="5" t="s">
        <v>28</v>
      </c>
      <c r="G7471" s="5" t="s">
        <v>2162</v>
      </c>
      <c r="H7471" s="5" t="s">
        <v>2163</v>
      </c>
      <c r="I7471" s="5">
        <v>10</v>
      </c>
      <c r="J7471" s="5">
        <v>5</v>
      </c>
      <c r="K7471" s="5"/>
      <c r="L7471" s="5"/>
      <c r="M7471" s="42" t="s">
        <v>31</v>
      </c>
      <c r="N7471" s="42" t="s">
        <v>31</v>
      </c>
      <c r="O7471" s="42" t="s">
        <v>32</v>
      </c>
      <c r="P7471" s="5" t="s">
        <v>33</v>
      </c>
      <c r="Q7471" s="42" t="s">
        <v>34</v>
      </c>
      <c r="R7471" s="5">
        <v>538534</v>
      </c>
      <c r="S7471" s="5" t="s">
        <v>2164</v>
      </c>
      <c r="T7471" s="5">
        <v>2024</v>
      </c>
      <c r="U7471" s="5" t="s">
        <v>36</v>
      </c>
      <c r="V7471" s="43">
        <v>639</v>
      </c>
      <c r="W7471" s="5">
        <v>0</v>
      </c>
    </row>
    <row r="7472" ht="35" customHeight="1">
      <c r="D7472" s="5" t="s">
        <v>10325</v>
      </c>
      <c r="E7472" s="5" t="s">
        <v>2165</v>
      </c>
      <c r="F7472" s="5" t="s">
        <v>28</v>
      </c>
      <c r="G7472" s="5" t="s">
        <v>2166</v>
      </c>
      <c r="H7472" s="5" t="s">
        <v>2167</v>
      </c>
      <c r="I7472" s="5">
        <v>10</v>
      </c>
      <c r="J7472" s="5">
        <v>9</v>
      </c>
      <c r="K7472" s="5"/>
      <c r="L7472" s="5"/>
      <c r="M7472" s="42" t="s">
        <v>31</v>
      </c>
      <c r="N7472" s="42" t="s">
        <v>31</v>
      </c>
      <c r="O7472" s="42" t="s">
        <v>32</v>
      </c>
      <c r="P7472" s="5" t="s">
        <v>33</v>
      </c>
      <c r="Q7472" s="42" t="s">
        <v>34</v>
      </c>
      <c r="R7472" s="5">
        <v>537833</v>
      </c>
      <c r="S7472" s="5" t="s">
        <v>2168</v>
      </c>
      <c r="T7472" s="5">
        <v>2024</v>
      </c>
      <c r="U7472" s="5" t="s">
        <v>36</v>
      </c>
      <c r="V7472" s="43">
        <v>1039</v>
      </c>
      <c r="W7472" s="5">
        <v>0</v>
      </c>
    </row>
    <row r="7473" ht="35" customHeight="1">
      <c r="D7473" s="5" t="s">
        <v>10325</v>
      </c>
      <c r="E7473" s="5" t="s">
        <v>2165</v>
      </c>
      <c r="F7473" s="5" t="s">
        <v>28</v>
      </c>
      <c r="G7473" s="5" t="s">
        <v>2169</v>
      </c>
      <c r="H7473" s="5" t="s">
        <v>2167</v>
      </c>
      <c r="I7473" s="5">
        <v>9</v>
      </c>
      <c r="J7473" s="5">
        <v>5</v>
      </c>
      <c r="K7473" s="5"/>
      <c r="L7473" s="5"/>
      <c r="M7473" s="42" t="s">
        <v>31</v>
      </c>
      <c r="N7473" s="42" t="s">
        <v>31</v>
      </c>
      <c r="O7473" s="42" t="s">
        <v>32</v>
      </c>
      <c r="P7473" s="5" t="s">
        <v>33</v>
      </c>
      <c r="Q7473" s="42" t="s">
        <v>34</v>
      </c>
      <c r="R7473" s="5">
        <v>537834</v>
      </c>
      <c r="S7473" s="5" t="s">
        <v>2170</v>
      </c>
      <c r="T7473" s="5">
        <v>2024</v>
      </c>
      <c r="U7473" s="5" t="s">
        <v>36</v>
      </c>
      <c r="V7473" s="43">
        <v>899</v>
      </c>
      <c r="W7473" s="5">
        <v>0</v>
      </c>
    </row>
    <row r="7474" ht="35" customHeight="1">
      <c r="D7474" s="5" t="s">
        <v>10325</v>
      </c>
      <c r="E7474" s="5" t="s">
        <v>2175</v>
      </c>
      <c r="F7474" s="5" t="s">
        <v>28</v>
      </c>
      <c r="G7474" s="5" t="s">
        <v>2176</v>
      </c>
      <c r="H7474" s="5" t="s">
        <v>2177</v>
      </c>
      <c r="I7474" s="5">
        <v>7</v>
      </c>
      <c r="J7474" s="5">
        <v>6</v>
      </c>
      <c r="K7474" s="5">
        <v>5</v>
      </c>
      <c r="L7474" s="5"/>
      <c r="M7474" s="42" t="s">
        <v>31</v>
      </c>
      <c r="N7474" s="42" t="s">
        <v>31</v>
      </c>
      <c r="O7474" s="42" t="s">
        <v>32</v>
      </c>
      <c r="P7474" s="5" t="s">
        <v>33</v>
      </c>
      <c r="Q7474" s="42" t="s">
        <v>34</v>
      </c>
      <c r="R7474" s="5">
        <v>533634</v>
      </c>
      <c r="S7474" s="5" t="s">
        <v>2178</v>
      </c>
      <c r="T7474" s="5">
        <v>2024</v>
      </c>
      <c r="U7474" s="5" t="s">
        <v>36</v>
      </c>
      <c r="V7474" s="43">
        <v>839</v>
      </c>
      <c r="W7474" s="5">
        <v>0</v>
      </c>
    </row>
    <row r="7475" ht="35" customHeight="1">
      <c r="D7475" s="5" t="s">
        <v>10325</v>
      </c>
      <c r="E7475" s="5" t="s">
        <v>2179</v>
      </c>
      <c r="F7475" s="5" t="s">
        <v>71</v>
      </c>
      <c r="G7475" s="5" t="s">
        <v>2180</v>
      </c>
      <c r="H7475" s="5" t="s">
        <v>2181</v>
      </c>
      <c r="I7475" s="5">
        <v>16</v>
      </c>
      <c r="J7475" s="5"/>
      <c r="K7475" s="5"/>
      <c r="L7475" s="5"/>
      <c r="M7475" s="5"/>
      <c r="N7475" s="42" t="s">
        <v>31</v>
      </c>
      <c r="O7475" s="42" t="s">
        <v>32</v>
      </c>
      <c r="P7475" s="5" t="s">
        <v>33</v>
      </c>
      <c r="Q7475" s="42" t="s">
        <v>34</v>
      </c>
      <c r="R7475" s="5">
        <v>540869</v>
      </c>
      <c r="S7475" s="5" t="s">
        <v>2182</v>
      </c>
      <c r="T7475" s="5">
        <v>2024</v>
      </c>
      <c r="U7475" s="5"/>
      <c r="V7475" s="43">
        <v>499</v>
      </c>
      <c r="W7475" s="5">
        <v>0</v>
      </c>
    </row>
    <row r="7476" ht="35" customHeight="1">
      <c r="D7476" s="5" t="s">
        <v>10325</v>
      </c>
      <c r="E7476" s="5" t="s">
        <v>2183</v>
      </c>
      <c r="F7476" s="5" t="s">
        <v>28</v>
      </c>
      <c r="G7476" s="5" t="s">
        <v>2184</v>
      </c>
      <c r="H7476" s="5" t="s">
        <v>2185</v>
      </c>
      <c r="I7476" s="5">
        <v>6</v>
      </c>
      <c r="J7476" s="5">
        <v>15</v>
      </c>
      <c r="K7476" s="5"/>
      <c r="L7476" s="5"/>
      <c r="M7476" s="42" t="s">
        <v>31</v>
      </c>
      <c r="N7476" s="42" t="s">
        <v>31</v>
      </c>
      <c r="O7476" s="42" t="s">
        <v>32</v>
      </c>
      <c r="P7476" s="5" t="s">
        <v>33</v>
      </c>
      <c r="Q7476" s="42" t="s">
        <v>34</v>
      </c>
      <c r="R7476" s="5">
        <v>517446</v>
      </c>
      <c r="S7476" s="5" t="s">
        <v>2186</v>
      </c>
      <c r="T7476" s="5">
        <v>2024</v>
      </c>
      <c r="U7476" s="5"/>
      <c r="V7476" s="43">
        <v>1229</v>
      </c>
      <c r="W7476" s="5">
        <v>0</v>
      </c>
    </row>
    <row r="7477" ht="35" customHeight="1">
      <c r="D7477" s="5" t="s">
        <v>10325</v>
      </c>
      <c r="E7477" s="5" t="s">
        <v>1645</v>
      </c>
      <c r="F7477" s="5" t="s">
        <v>71</v>
      </c>
      <c r="G7477" s="5" t="s">
        <v>1646</v>
      </c>
      <c r="H7477" s="5" t="s">
        <v>1531</v>
      </c>
      <c r="I7477" s="5">
        <v>15</v>
      </c>
      <c r="J7477" s="5"/>
      <c r="K7477" s="5"/>
      <c r="L7477" s="5"/>
      <c r="M7477" s="5"/>
      <c r="N7477" s="42" t="s">
        <v>31</v>
      </c>
      <c r="O7477" s="42" t="s">
        <v>32</v>
      </c>
      <c r="P7477" s="5" t="s">
        <v>33</v>
      </c>
      <c r="Q7477" s="42" t="s">
        <v>34</v>
      </c>
      <c r="R7477" s="5">
        <v>541882</v>
      </c>
      <c r="S7477" s="5" t="s">
        <v>1647</v>
      </c>
      <c r="T7477" s="5">
        <v>2024</v>
      </c>
      <c r="U7477" s="5"/>
      <c r="V7477" s="43">
        <v>1049</v>
      </c>
      <c r="W7477" s="5">
        <v>0</v>
      </c>
    </row>
    <row r="7478" ht="35" customHeight="1">
      <c r="D7478" s="5" t="s">
        <v>10325</v>
      </c>
      <c r="E7478" s="5" t="s">
        <v>1652</v>
      </c>
      <c r="F7478" s="5" t="s">
        <v>28</v>
      </c>
      <c r="G7478" s="5" t="s">
        <v>1653</v>
      </c>
      <c r="H7478" s="5" t="s">
        <v>1654</v>
      </c>
      <c r="I7478" s="5">
        <v>11</v>
      </c>
      <c r="J7478" s="5">
        <v>5</v>
      </c>
      <c r="K7478" s="5">
        <v>6</v>
      </c>
      <c r="L7478" s="5">
        <v>6</v>
      </c>
      <c r="M7478" s="42" t="s">
        <v>31</v>
      </c>
      <c r="N7478" s="42" t="s">
        <v>31</v>
      </c>
      <c r="O7478" s="42" t="s">
        <v>32</v>
      </c>
      <c r="P7478" s="5" t="s">
        <v>33</v>
      </c>
      <c r="Q7478" s="42" t="s">
        <v>34</v>
      </c>
      <c r="R7478" s="5">
        <v>543682</v>
      </c>
      <c r="S7478" s="5" t="s">
        <v>1655</v>
      </c>
      <c r="T7478" s="5">
        <v>2024</v>
      </c>
      <c r="U7478" s="5" t="s">
        <v>36</v>
      </c>
      <c r="V7478" s="43">
        <v>819</v>
      </c>
      <c r="W7478" s="5">
        <v>0</v>
      </c>
    </row>
    <row r="7479" ht="35" customHeight="1">
      <c r="D7479" s="5" t="s">
        <v>10325</v>
      </c>
      <c r="E7479" s="5" t="s">
        <v>1687</v>
      </c>
      <c r="F7479" s="5" t="s">
        <v>28</v>
      </c>
      <c r="G7479" s="5" t="s">
        <v>1688</v>
      </c>
      <c r="H7479" s="5" t="s">
        <v>1689</v>
      </c>
      <c r="I7479" s="5">
        <v>5</v>
      </c>
      <c r="J7479" s="5">
        <v>8</v>
      </c>
      <c r="K7479" s="5"/>
      <c r="L7479" s="5"/>
      <c r="M7479" s="42" t="s">
        <v>31</v>
      </c>
      <c r="N7479" s="42" t="s">
        <v>31</v>
      </c>
      <c r="O7479" s="42" t="s">
        <v>32</v>
      </c>
      <c r="P7479" s="5" t="s">
        <v>33</v>
      </c>
      <c r="Q7479" s="42" t="s">
        <v>34</v>
      </c>
      <c r="R7479" s="5">
        <v>539495</v>
      </c>
      <c r="S7479" s="5" t="s">
        <v>1690</v>
      </c>
      <c r="T7479" s="5">
        <v>2024</v>
      </c>
      <c r="U7479" s="5" t="s">
        <v>36</v>
      </c>
      <c r="V7479" s="43">
        <v>1459</v>
      </c>
      <c r="W7479" s="5">
        <v>0</v>
      </c>
    </row>
    <row r="7480" ht="35" customHeight="1">
      <c r="D7480" s="5" t="s">
        <v>10325</v>
      </c>
      <c r="E7480" s="5" t="s">
        <v>1687</v>
      </c>
      <c r="F7480" s="5" t="s">
        <v>28</v>
      </c>
      <c r="G7480" s="5" t="s">
        <v>1688</v>
      </c>
      <c r="H7480" s="5" t="s">
        <v>1691</v>
      </c>
      <c r="I7480" s="5">
        <v>6</v>
      </c>
      <c r="J7480" s="5">
        <v>10</v>
      </c>
      <c r="K7480" s="5">
        <v>7</v>
      </c>
      <c r="L7480" s="5"/>
      <c r="M7480" s="42" t="s">
        <v>31</v>
      </c>
      <c r="N7480" s="42" t="s">
        <v>31</v>
      </c>
      <c r="O7480" s="42" t="s">
        <v>32</v>
      </c>
      <c r="P7480" s="5" t="s">
        <v>33</v>
      </c>
      <c r="Q7480" s="42" t="s">
        <v>34</v>
      </c>
      <c r="R7480" s="5">
        <v>539768</v>
      </c>
      <c r="S7480" s="5" t="s">
        <v>1692</v>
      </c>
      <c r="T7480" s="5">
        <v>2024</v>
      </c>
      <c r="U7480" s="5" t="s">
        <v>36</v>
      </c>
      <c r="V7480" s="43">
        <v>499</v>
      </c>
      <c r="W7480" s="5">
        <v>0</v>
      </c>
    </row>
    <row r="7481" ht="35" customHeight="1">
      <c r="D7481" s="5" t="s">
        <v>10325</v>
      </c>
      <c r="E7481" s="5" t="s">
        <v>1712</v>
      </c>
      <c r="F7481" s="5" t="s">
        <v>28</v>
      </c>
      <c r="G7481" s="5" t="s">
        <v>1713</v>
      </c>
      <c r="H7481" s="5" t="s">
        <v>1714</v>
      </c>
      <c r="I7481" s="5">
        <v>9</v>
      </c>
      <c r="J7481" s="5">
        <v>10</v>
      </c>
      <c r="K7481" s="5">
        <v>10</v>
      </c>
      <c r="L7481" s="5"/>
      <c r="M7481" s="42" t="s">
        <v>31</v>
      </c>
      <c r="N7481" s="42" t="s">
        <v>31</v>
      </c>
      <c r="O7481" s="42" t="s">
        <v>32</v>
      </c>
      <c r="P7481" s="5" t="s">
        <v>33</v>
      </c>
      <c r="Q7481" s="42" t="s">
        <v>34</v>
      </c>
      <c r="R7481" s="5">
        <v>555789</v>
      </c>
      <c r="S7481" s="5" t="s">
        <v>1715</v>
      </c>
      <c r="T7481" s="5">
        <v>2024</v>
      </c>
      <c r="U7481" s="5" t="s">
        <v>36</v>
      </c>
      <c r="V7481" s="43">
        <v>2399</v>
      </c>
      <c r="W7481" s="5">
        <v>0</v>
      </c>
    </row>
    <row r="7482" ht="35" customHeight="1">
      <c r="D7482" s="5" t="s">
        <v>10325</v>
      </c>
      <c r="E7482" s="5" t="s">
        <v>1724</v>
      </c>
      <c r="F7482" s="5" t="s">
        <v>28</v>
      </c>
      <c r="G7482" s="5" t="s">
        <v>1725</v>
      </c>
      <c r="H7482" s="5" t="s">
        <v>1726</v>
      </c>
      <c r="I7482" s="5">
        <v>16</v>
      </c>
      <c r="J7482" s="5">
        <v>4</v>
      </c>
      <c r="K7482" s="5">
        <v>29</v>
      </c>
      <c r="L7482" s="5"/>
      <c r="M7482" s="42" t="s">
        <v>31</v>
      </c>
      <c r="N7482" s="42" t="s">
        <v>31</v>
      </c>
      <c r="O7482" s="42" t="s">
        <v>32</v>
      </c>
      <c r="P7482" s="5" t="s">
        <v>33</v>
      </c>
      <c r="Q7482" s="42" t="s">
        <v>34</v>
      </c>
      <c r="R7482" s="5">
        <v>544485</v>
      </c>
      <c r="S7482" s="5" t="s">
        <v>1727</v>
      </c>
      <c r="T7482" s="5">
        <v>2024</v>
      </c>
      <c r="U7482" s="5" t="s">
        <v>36</v>
      </c>
      <c r="V7482" s="43">
        <v>1829</v>
      </c>
      <c r="W7482" s="5">
        <v>0</v>
      </c>
    </row>
    <row r="7483" ht="35" customHeight="1">
      <c r="D7483" s="5" t="s">
        <v>10325</v>
      </c>
      <c r="E7483" s="5" t="s">
        <v>1144</v>
      </c>
      <c r="F7483" s="5" t="s">
        <v>28</v>
      </c>
      <c r="G7483" s="5" t="s">
        <v>1145</v>
      </c>
      <c r="H7483" s="5" t="s">
        <v>1146</v>
      </c>
      <c r="I7483" s="5">
        <v>7</v>
      </c>
      <c r="J7483" s="5">
        <v>3</v>
      </c>
      <c r="K7483" s="5">
        <v>19</v>
      </c>
      <c r="L7483" s="5"/>
      <c r="M7483" s="42" t="s">
        <v>31</v>
      </c>
      <c r="N7483" s="42" t="s">
        <v>31</v>
      </c>
      <c r="O7483" s="42" t="s">
        <v>32</v>
      </c>
      <c r="P7483" s="5" t="s">
        <v>33</v>
      </c>
      <c r="Q7483" s="42" t="s">
        <v>34</v>
      </c>
      <c r="R7483" s="5">
        <v>537422</v>
      </c>
      <c r="S7483" s="5" t="s">
        <v>1147</v>
      </c>
      <c r="T7483" s="5">
        <v>2024</v>
      </c>
      <c r="U7483" s="5" t="s">
        <v>36</v>
      </c>
      <c r="V7483" s="43">
        <v>1489</v>
      </c>
      <c r="W7483" s="5">
        <v>0</v>
      </c>
    </row>
    <row r="7484" ht="35" customHeight="1">
      <c r="D7484" s="5" t="s">
        <v>10325</v>
      </c>
      <c r="E7484" s="5" t="s">
        <v>1148</v>
      </c>
      <c r="F7484" s="5" t="s">
        <v>28</v>
      </c>
      <c r="G7484" s="5" t="s">
        <v>1152</v>
      </c>
      <c r="H7484" s="5" t="s">
        <v>1153</v>
      </c>
      <c r="I7484" s="5">
        <v>14</v>
      </c>
      <c r="J7484" s="5">
        <v>9</v>
      </c>
      <c r="K7484" s="5"/>
      <c r="L7484" s="5"/>
      <c r="M7484" s="42" t="s">
        <v>31</v>
      </c>
      <c r="N7484" s="42" t="s">
        <v>31</v>
      </c>
      <c r="O7484" s="42" t="s">
        <v>32</v>
      </c>
      <c r="P7484" s="5" t="s">
        <v>33</v>
      </c>
      <c r="Q7484" s="42" t="s">
        <v>34</v>
      </c>
      <c r="R7484" s="5">
        <v>537591</v>
      </c>
      <c r="S7484" s="5" t="s">
        <v>1154</v>
      </c>
      <c r="T7484" s="5">
        <v>2024</v>
      </c>
      <c r="U7484" s="5" t="s">
        <v>1155</v>
      </c>
      <c r="V7484" s="43">
        <v>499</v>
      </c>
      <c r="W7484" s="5">
        <v>0</v>
      </c>
    </row>
    <row r="7485" ht="35" customHeight="1">
      <c r="D7485" s="5" t="s">
        <v>10325</v>
      </c>
      <c r="E7485" s="5" t="s">
        <v>1265</v>
      </c>
      <c r="F7485" s="5" t="s">
        <v>28</v>
      </c>
      <c r="G7485" s="5" t="s">
        <v>1266</v>
      </c>
      <c r="H7485" s="5" t="s">
        <v>1160</v>
      </c>
      <c r="I7485" s="5">
        <v>10</v>
      </c>
      <c r="J7485" s="5">
        <v>7</v>
      </c>
      <c r="K7485" s="5">
        <v>7</v>
      </c>
      <c r="L7485" s="5">
        <v>2</v>
      </c>
      <c r="M7485" s="42" t="s">
        <v>31</v>
      </c>
      <c r="N7485" s="42" t="s">
        <v>31</v>
      </c>
      <c r="O7485" s="42" t="s">
        <v>32</v>
      </c>
      <c r="P7485" s="5" t="s">
        <v>33</v>
      </c>
      <c r="Q7485" s="42" t="s">
        <v>34</v>
      </c>
      <c r="R7485" s="5">
        <v>539532</v>
      </c>
      <c r="S7485" s="5" t="s">
        <v>1267</v>
      </c>
      <c r="T7485" s="5">
        <v>2024</v>
      </c>
      <c r="U7485" s="5" t="s">
        <v>36</v>
      </c>
      <c r="V7485" s="43">
        <v>679</v>
      </c>
      <c r="W7485" s="5">
        <v>0</v>
      </c>
    </row>
    <row r="7486" ht="35" customHeight="1">
      <c r="D7486" s="5" t="s">
        <v>10325</v>
      </c>
      <c r="E7486" s="5" t="s">
        <v>1268</v>
      </c>
      <c r="F7486" s="5" t="s">
        <v>28</v>
      </c>
      <c r="G7486" s="5" t="s">
        <v>1269</v>
      </c>
      <c r="H7486" s="5" t="s">
        <v>1270</v>
      </c>
      <c r="I7486" s="5">
        <v>5</v>
      </c>
      <c r="J7486" s="5">
        <v>2</v>
      </c>
      <c r="K7486" s="5">
        <v>2</v>
      </c>
      <c r="L7486" s="5"/>
      <c r="M7486" s="42" t="s">
        <v>31</v>
      </c>
      <c r="N7486" s="42" t="s">
        <v>31</v>
      </c>
      <c r="O7486" s="42" t="s">
        <v>32</v>
      </c>
      <c r="P7486" s="5" t="s">
        <v>33</v>
      </c>
      <c r="Q7486" s="42" t="s">
        <v>34</v>
      </c>
      <c r="R7486" s="5">
        <v>542322</v>
      </c>
      <c r="S7486" s="5" t="s">
        <v>1271</v>
      </c>
      <c r="T7486" s="5">
        <v>2024</v>
      </c>
      <c r="U7486" s="5" t="s">
        <v>36</v>
      </c>
      <c r="V7486" s="43">
        <v>459</v>
      </c>
      <c r="W7486" s="5">
        <v>0</v>
      </c>
    </row>
    <row r="7487" ht="35" customHeight="1">
      <c r="D7487" s="5" t="s">
        <v>10325</v>
      </c>
      <c r="E7487" s="5" t="s">
        <v>721</v>
      </c>
      <c r="F7487" s="5" t="s">
        <v>28</v>
      </c>
      <c r="G7487" s="5" t="s">
        <v>1255</v>
      </c>
      <c r="H7487" s="5" t="s">
        <v>182</v>
      </c>
      <c r="I7487" s="5">
        <v>9</v>
      </c>
      <c r="J7487" s="5">
        <v>10</v>
      </c>
      <c r="K7487" s="5"/>
      <c r="L7487" s="5"/>
      <c r="M7487" s="42" t="s">
        <v>31</v>
      </c>
      <c r="N7487" s="42" t="s">
        <v>31</v>
      </c>
      <c r="O7487" s="42" t="s">
        <v>32</v>
      </c>
      <c r="P7487" s="5" t="s">
        <v>33</v>
      </c>
      <c r="Q7487" s="42" t="s">
        <v>34</v>
      </c>
      <c r="R7487" s="5">
        <v>540072</v>
      </c>
      <c r="S7487" s="5" t="s">
        <v>1256</v>
      </c>
      <c r="T7487" s="5">
        <v>2024</v>
      </c>
      <c r="U7487" s="5" t="s">
        <v>36</v>
      </c>
      <c r="V7487" s="43">
        <v>1519</v>
      </c>
      <c r="W7487" s="5">
        <v>0</v>
      </c>
    </row>
    <row r="7488" ht="35" customHeight="1">
      <c r="D7488" s="5" t="s">
        <v>10325</v>
      </c>
      <c r="E7488" s="5" t="s">
        <v>1991</v>
      </c>
      <c r="F7488" s="5" t="s">
        <v>71</v>
      </c>
      <c r="G7488" s="5" t="s">
        <v>1992</v>
      </c>
      <c r="H7488" s="5" t="s">
        <v>1993</v>
      </c>
      <c r="I7488" s="5">
        <v>5</v>
      </c>
      <c r="J7488" s="5"/>
      <c r="K7488" s="5"/>
      <c r="L7488" s="5"/>
      <c r="M7488" s="5"/>
      <c r="N7488" s="42" t="s">
        <v>31</v>
      </c>
      <c r="O7488" s="42" t="s">
        <v>32</v>
      </c>
      <c r="P7488" s="5" t="s">
        <v>33</v>
      </c>
      <c r="Q7488" s="42" t="s">
        <v>34</v>
      </c>
      <c r="R7488" s="5">
        <v>538558</v>
      </c>
      <c r="S7488" s="5" t="s">
        <v>1994</v>
      </c>
      <c r="T7488" s="5">
        <v>2024</v>
      </c>
      <c r="U7488" s="5"/>
      <c r="V7488" s="43">
        <v>969</v>
      </c>
      <c r="W7488" s="5">
        <v>0</v>
      </c>
    </row>
    <row r="7489" ht="35" customHeight="1">
      <c r="D7489" s="5" t="s">
        <v>10325</v>
      </c>
      <c r="E7489" s="5" t="s">
        <v>1999</v>
      </c>
      <c r="F7489" s="5" t="s">
        <v>28</v>
      </c>
      <c r="G7489" s="5" t="s">
        <v>2000</v>
      </c>
      <c r="H7489" s="5" t="s">
        <v>2001</v>
      </c>
      <c r="I7489" s="5">
        <v>10</v>
      </c>
      <c r="J7489" s="5">
        <v>7</v>
      </c>
      <c r="K7489" s="5"/>
      <c r="L7489" s="5">
        <v>1</v>
      </c>
      <c r="M7489" s="42" t="s">
        <v>31</v>
      </c>
      <c r="N7489" s="42" t="s">
        <v>31</v>
      </c>
      <c r="O7489" s="42" t="s">
        <v>32</v>
      </c>
      <c r="P7489" s="5" t="s">
        <v>33</v>
      </c>
      <c r="Q7489" s="42" t="s">
        <v>34</v>
      </c>
      <c r="R7489" s="5">
        <v>537263</v>
      </c>
      <c r="S7489" s="5" t="s">
        <v>2002</v>
      </c>
      <c r="T7489" s="5">
        <v>2024</v>
      </c>
      <c r="U7489" s="5" t="s">
        <v>36</v>
      </c>
      <c r="V7489" s="43">
        <v>1319</v>
      </c>
      <c r="W7489" s="5">
        <v>0</v>
      </c>
    </row>
    <row r="7490" ht="35" customHeight="1">
      <c r="D7490" s="5" t="s">
        <v>10325</v>
      </c>
      <c r="E7490" s="5" t="s">
        <v>2003</v>
      </c>
      <c r="F7490" s="5" t="s">
        <v>28</v>
      </c>
      <c r="G7490" s="5" t="s">
        <v>2004</v>
      </c>
      <c r="H7490" s="5" t="s">
        <v>1153</v>
      </c>
      <c r="I7490" s="5">
        <v>1</v>
      </c>
      <c r="J7490" s="5">
        <v>5</v>
      </c>
      <c r="K7490" s="5"/>
      <c r="L7490" s="5"/>
      <c r="M7490" s="42" t="s">
        <v>31</v>
      </c>
      <c r="N7490" s="42" t="s">
        <v>31</v>
      </c>
      <c r="O7490" s="42" t="s">
        <v>32</v>
      </c>
      <c r="P7490" s="5" t="s">
        <v>33</v>
      </c>
      <c r="Q7490" s="42" t="s">
        <v>34</v>
      </c>
      <c r="R7490" s="5">
        <v>537590</v>
      </c>
      <c r="S7490" s="5" t="s">
        <v>2005</v>
      </c>
      <c r="T7490" s="5">
        <v>2024</v>
      </c>
      <c r="U7490" s="5"/>
      <c r="V7490" s="43">
        <v>889</v>
      </c>
      <c r="W7490" s="5">
        <v>0</v>
      </c>
    </row>
    <row r="7491" ht="35" customHeight="1">
      <c r="D7491" s="5" t="s">
        <v>10325</v>
      </c>
      <c r="E7491" s="5" t="s">
        <v>1630</v>
      </c>
      <c r="F7491" s="5" t="s">
        <v>28</v>
      </c>
      <c r="G7491" s="5" t="s">
        <v>2040</v>
      </c>
      <c r="H7491" s="5" t="s">
        <v>2041</v>
      </c>
      <c r="I7491" s="5">
        <v>6</v>
      </c>
      <c r="J7491" s="5">
        <v>3</v>
      </c>
      <c r="K7491" s="5"/>
      <c r="L7491" s="5"/>
      <c r="M7491" s="42" t="s">
        <v>31</v>
      </c>
      <c r="N7491" s="42" t="s">
        <v>31</v>
      </c>
      <c r="O7491" s="42" t="s">
        <v>32</v>
      </c>
      <c r="P7491" s="5" t="s">
        <v>33</v>
      </c>
      <c r="Q7491" s="42" t="s">
        <v>34</v>
      </c>
      <c r="R7491" s="5">
        <v>539570</v>
      </c>
      <c r="S7491" s="5" t="s">
        <v>2042</v>
      </c>
      <c r="T7491" s="5">
        <v>2024</v>
      </c>
      <c r="U7491" s="5" t="s">
        <v>36</v>
      </c>
      <c r="V7491" s="43">
        <v>459</v>
      </c>
      <c r="W7491" s="5">
        <v>0</v>
      </c>
    </row>
    <row r="7492" ht="35" customHeight="1">
      <c r="D7492" s="5" t="s">
        <v>10325</v>
      </c>
      <c r="E7492" s="5" t="s">
        <v>2043</v>
      </c>
      <c r="F7492" s="5" t="s">
        <v>28</v>
      </c>
      <c r="G7492" s="5" t="s">
        <v>2044</v>
      </c>
      <c r="H7492" s="5" t="s">
        <v>2023</v>
      </c>
      <c r="I7492" s="5">
        <v>10</v>
      </c>
      <c r="J7492" s="5">
        <v>4</v>
      </c>
      <c r="K7492" s="5">
        <v>62</v>
      </c>
      <c r="L7492" s="5">
        <v>29</v>
      </c>
      <c r="M7492" s="42" t="s">
        <v>31</v>
      </c>
      <c r="N7492" s="42" t="s">
        <v>31</v>
      </c>
      <c r="O7492" s="42" t="s">
        <v>32</v>
      </c>
      <c r="P7492" s="5" t="s">
        <v>33</v>
      </c>
      <c r="Q7492" s="42" t="s">
        <v>34</v>
      </c>
      <c r="R7492" s="5">
        <v>569443</v>
      </c>
      <c r="S7492" s="5" t="s">
        <v>2047</v>
      </c>
      <c r="T7492" s="5">
        <v>2025</v>
      </c>
      <c r="U7492" s="5" t="s">
        <v>36</v>
      </c>
      <c r="V7492" s="43">
        <v>1739</v>
      </c>
      <c r="W7492" s="5">
        <v>0</v>
      </c>
    </row>
    <row r="7493" ht="35" customHeight="1">
      <c r="D7493" s="5" t="s">
        <v>10325</v>
      </c>
      <c r="E7493" s="5" t="s">
        <v>733</v>
      </c>
      <c r="F7493" s="5" t="s">
        <v>71</v>
      </c>
      <c r="G7493" s="5" t="s">
        <v>1804</v>
      </c>
      <c r="H7493" s="5" t="s">
        <v>1805</v>
      </c>
      <c r="I7493" s="5">
        <v>3</v>
      </c>
      <c r="J7493" s="5"/>
      <c r="K7493" s="5"/>
      <c r="L7493" s="5"/>
      <c r="M7493" s="5"/>
      <c r="N7493" s="42" t="s">
        <v>31</v>
      </c>
      <c r="O7493" s="42" t="s">
        <v>32</v>
      </c>
      <c r="P7493" s="5" t="s">
        <v>33</v>
      </c>
      <c r="Q7493" s="42" t="s">
        <v>34</v>
      </c>
      <c r="R7493" s="5">
        <v>557646</v>
      </c>
      <c r="S7493" s="5" t="s">
        <v>1806</v>
      </c>
      <c r="T7493" s="5">
        <v>2024</v>
      </c>
      <c r="U7493" s="5"/>
      <c r="V7493" s="43">
        <v>1759</v>
      </c>
      <c r="W7493" s="5">
        <v>0</v>
      </c>
    </row>
    <row r="7494" ht="35" customHeight="1">
      <c r="D7494" s="5" t="s">
        <v>10325</v>
      </c>
      <c r="E7494" s="5" t="s">
        <v>1815</v>
      </c>
      <c r="F7494" s="5" t="s">
        <v>71</v>
      </c>
      <c r="G7494" s="5" t="s">
        <v>1816</v>
      </c>
      <c r="H7494" s="5" t="s">
        <v>1817</v>
      </c>
      <c r="I7494" s="5">
        <v>8</v>
      </c>
      <c r="J7494" s="5"/>
      <c r="K7494" s="5"/>
      <c r="L7494" s="5"/>
      <c r="M7494" s="5"/>
      <c r="N7494" s="42" t="s">
        <v>31</v>
      </c>
      <c r="O7494" s="42" t="s">
        <v>32</v>
      </c>
      <c r="P7494" s="5" t="s">
        <v>33</v>
      </c>
      <c r="Q7494" s="42" t="s">
        <v>34</v>
      </c>
      <c r="R7494" s="5">
        <v>540866</v>
      </c>
      <c r="S7494" s="5" t="s">
        <v>1818</v>
      </c>
      <c r="T7494" s="5">
        <v>2024</v>
      </c>
      <c r="U7494" s="5"/>
      <c r="V7494" s="43">
        <v>809</v>
      </c>
      <c r="W7494" s="5">
        <v>0</v>
      </c>
    </row>
    <row r="7495" ht="35" customHeight="1">
      <c r="D7495" s="5" t="s">
        <v>10325</v>
      </c>
      <c r="E7495" s="5" t="s">
        <v>1744</v>
      </c>
      <c r="F7495" s="5" t="s">
        <v>28</v>
      </c>
      <c r="G7495" s="5" t="s">
        <v>1745</v>
      </c>
      <c r="H7495" s="5" t="s">
        <v>1730</v>
      </c>
      <c r="I7495" s="5">
        <v>19</v>
      </c>
      <c r="J7495" s="5">
        <v>5</v>
      </c>
      <c r="K7495" s="5"/>
      <c r="L7495" s="5"/>
      <c r="M7495" s="42" t="s">
        <v>31</v>
      </c>
      <c r="N7495" s="42" t="s">
        <v>31</v>
      </c>
      <c r="O7495" s="42" t="s">
        <v>32</v>
      </c>
      <c r="P7495" s="5" t="s">
        <v>33</v>
      </c>
      <c r="Q7495" s="42" t="s">
        <v>34</v>
      </c>
      <c r="R7495" s="5">
        <v>535828</v>
      </c>
      <c r="S7495" s="5" t="s">
        <v>1746</v>
      </c>
      <c r="T7495" s="5">
        <v>2024</v>
      </c>
      <c r="U7495" s="5" t="s">
        <v>36</v>
      </c>
      <c r="V7495" s="43">
        <v>1499</v>
      </c>
      <c r="W7495" s="5">
        <v>0</v>
      </c>
    </row>
    <row r="7496" ht="35" customHeight="1">
      <c r="D7496" s="5" t="s">
        <v>10325</v>
      </c>
      <c r="E7496" s="5" t="s">
        <v>2121</v>
      </c>
      <c r="F7496" s="5" t="s">
        <v>28</v>
      </c>
      <c r="G7496" s="5" t="s">
        <v>2122</v>
      </c>
      <c r="H7496" s="5" t="s">
        <v>897</v>
      </c>
      <c r="I7496" s="5">
        <v>14</v>
      </c>
      <c r="J7496" s="5">
        <v>7</v>
      </c>
      <c r="K7496" s="5"/>
      <c r="L7496" s="5">
        <v>7</v>
      </c>
      <c r="M7496" s="42" t="s">
        <v>31</v>
      </c>
      <c r="N7496" s="42" t="s">
        <v>31</v>
      </c>
      <c r="O7496" s="42" t="s">
        <v>32</v>
      </c>
      <c r="P7496" s="5" t="s">
        <v>33</v>
      </c>
      <c r="Q7496" s="42" t="s">
        <v>34</v>
      </c>
      <c r="R7496" s="5">
        <v>541853</v>
      </c>
      <c r="S7496" s="5" t="s">
        <v>2123</v>
      </c>
      <c r="T7496" s="5">
        <v>2024</v>
      </c>
      <c r="U7496" s="5" t="s">
        <v>36</v>
      </c>
      <c r="V7496" s="43">
        <v>1069</v>
      </c>
      <c r="W7496" s="5">
        <v>0</v>
      </c>
    </row>
    <row r="7497" ht="35" customHeight="1">
      <c r="D7497" s="5" t="s">
        <v>10325</v>
      </c>
      <c r="E7497" s="5" t="s">
        <v>2143</v>
      </c>
      <c r="F7497" s="5" t="s">
        <v>28</v>
      </c>
      <c r="G7497" s="5" t="s">
        <v>2144</v>
      </c>
      <c r="H7497" s="5" t="s">
        <v>2145</v>
      </c>
      <c r="I7497" s="5">
        <v>10</v>
      </c>
      <c r="J7497" s="5">
        <v>7</v>
      </c>
      <c r="K7497" s="5">
        <v>1</v>
      </c>
      <c r="L7497" s="5"/>
      <c r="M7497" s="42" t="s">
        <v>31</v>
      </c>
      <c r="N7497" s="42" t="s">
        <v>31</v>
      </c>
      <c r="O7497" s="42" t="s">
        <v>32</v>
      </c>
      <c r="P7497" s="5" t="s">
        <v>33</v>
      </c>
      <c r="Q7497" s="42" t="s">
        <v>34</v>
      </c>
      <c r="R7497" s="5">
        <v>543550</v>
      </c>
      <c r="S7497" s="5" t="s">
        <v>2146</v>
      </c>
      <c r="T7497" s="5">
        <v>2024</v>
      </c>
      <c r="U7497" s="5" t="s">
        <v>36</v>
      </c>
      <c r="V7497" s="43">
        <v>1379</v>
      </c>
      <c r="W7497" s="5">
        <v>0</v>
      </c>
    </row>
    <row r="7498" ht="35" customHeight="1">
      <c r="D7498" s="5" t="s">
        <v>10325</v>
      </c>
      <c r="E7498" s="5" t="s">
        <v>8061</v>
      </c>
      <c r="F7498" s="5" t="s">
        <v>28</v>
      </c>
      <c r="G7498" s="5" t="s">
        <v>8062</v>
      </c>
      <c r="H7498" s="5" t="s">
        <v>8063</v>
      </c>
      <c r="I7498" s="5">
        <v>34</v>
      </c>
      <c r="J7498" s="5">
        <v>8</v>
      </c>
      <c r="K7498" s="5">
        <v>21</v>
      </c>
      <c r="L7498" s="5">
        <v>12</v>
      </c>
      <c r="M7498" s="42" t="s">
        <v>31</v>
      </c>
      <c r="N7498" s="42" t="s">
        <v>31</v>
      </c>
      <c r="O7498" s="42" t="s">
        <v>32</v>
      </c>
      <c r="P7498" s="5" t="s">
        <v>33</v>
      </c>
      <c r="Q7498" s="42" t="s">
        <v>34</v>
      </c>
      <c r="R7498" s="5">
        <v>555567</v>
      </c>
      <c r="S7498" s="5" t="s">
        <v>8064</v>
      </c>
      <c r="T7498" s="5">
        <v>2024</v>
      </c>
      <c r="U7498" s="5" t="s">
        <v>36</v>
      </c>
      <c r="V7498" s="43">
        <v>2979</v>
      </c>
      <c r="W7498" s="5">
        <v>0</v>
      </c>
    </row>
    <row r="7499" ht="35" customHeight="1">
      <c r="D7499" s="5" t="s">
        <v>10325</v>
      </c>
      <c r="E7499" s="5" t="s">
        <v>8288</v>
      </c>
      <c r="F7499" s="5" t="s">
        <v>28</v>
      </c>
      <c r="G7499" s="5" t="s">
        <v>8289</v>
      </c>
      <c r="H7499" s="5" t="s">
        <v>10341</v>
      </c>
      <c r="I7499" s="5">
        <v>3</v>
      </c>
      <c r="J7499" s="5">
        <v>31</v>
      </c>
      <c r="K7499" s="5"/>
      <c r="L7499" s="5"/>
      <c r="M7499" s="42" t="s">
        <v>31</v>
      </c>
      <c r="N7499" s="42" t="s">
        <v>31</v>
      </c>
      <c r="O7499" s="42" t="s">
        <v>32</v>
      </c>
      <c r="P7499" s="5" t="s">
        <v>33</v>
      </c>
      <c r="Q7499" s="42" t="s">
        <v>34</v>
      </c>
      <c r="R7499" s="5">
        <v>535824</v>
      </c>
      <c r="S7499" s="5" t="s">
        <v>10342</v>
      </c>
      <c r="T7499" s="5">
        <v>2024</v>
      </c>
      <c r="U7499" s="5" t="s">
        <v>36</v>
      </c>
      <c r="V7499" s="43">
        <v>1889</v>
      </c>
      <c r="W7499" s="5">
        <v>0</v>
      </c>
    </row>
    <row r="7500" ht="35" customHeight="1">
      <c r="D7500" s="5" t="s">
        <v>10325</v>
      </c>
      <c r="E7500" s="5" t="s">
        <v>8072</v>
      </c>
      <c r="F7500" s="5" t="s">
        <v>28</v>
      </c>
      <c r="G7500" s="5" t="s">
        <v>8073</v>
      </c>
      <c r="H7500" s="5" t="s">
        <v>8074</v>
      </c>
      <c r="I7500" s="5">
        <v>13</v>
      </c>
      <c r="J7500" s="5">
        <v>8</v>
      </c>
      <c r="K7500" s="5">
        <v>7</v>
      </c>
      <c r="L7500" s="5">
        <v>1</v>
      </c>
      <c r="M7500" s="42" t="s">
        <v>31</v>
      </c>
      <c r="N7500" s="42" t="s">
        <v>31</v>
      </c>
      <c r="O7500" s="42" t="s">
        <v>32</v>
      </c>
      <c r="P7500" s="5" t="s">
        <v>33</v>
      </c>
      <c r="Q7500" s="42" t="s">
        <v>34</v>
      </c>
      <c r="R7500" s="5">
        <v>535662</v>
      </c>
      <c r="S7500" s="5" t="s">
        <v>8075</v>
      </c>
      <c r="T7500" s="5">
        <v>2024</v>
      </c>
      <c r="U7500" s="5" t="s">
        <v>36</v>
      </c>
      <c r="V7500" s="43">
        <v>1869</v>
      </c>
      <c r="W7500" s="5">
        <v>0</v>
      </c>
    </row>
    <row r="7501" ht="35" customHeight="1">
      <c r="D7501" s="5" t="s">
        <v>10325</v>
      </c>
      <c r="E7501" s="5" t="s">
        <v>8072</v>
      </c>
      <c r="F7501" s="5" t="s">
        <v>71</v>
      </c>
      <c r="G7501" s="5" t="s">
        <v>8076</v>
      </c>
      <c r="H7501" s="5" t="s">
        <v>8077</v>
      </c>
      <c r="I7501" s="5">
        <v>41</v>
      </c>
      <c r="J7501" s="5"/>
      <c r="K7501" s="5"/>
      <c r="L7501" s="5"/>
      <c r="M7501" s="5"/>
      <c r="N7501" s="42" t="s">
        <v>31</v>
      </c>
      <c r="O7501" s="5" t="s">
        <v>33</v>
      </c>
      <c r="P7501" s="5" t="s">
        <v>33</v>
      </c>
      <c r="Q7501" s="42" t="s">
        <v>34</v>
      </c>
      <c r="R7501" s="5">
        <v>535829</v>
      </c>
      <c r="S7501" s="5" t="s">
        <v>8078</v>
      </c>
      <c r="T7501" s="5">
        <v>2024</v>
      </c>
      <c r="U7501" s="5"/>
      <c r="V7501" s="43">
        <v>1369</v>
      </c>
      <c r="W7501" s="5">
        <v>0</v>
      </c>
    </row>
    <row r="7502" ht="35" customHeight="1">
      <c r="D7502" s="5" t="s">
        <v>10325</v>
      </c>
      <c r="E7502" s="5" t="s">
        <v>8079</v>
      </c>
      <c r="F7502" s="5" t="s">
        <v>28</v>
      </c>
      <c r="G7502" s="5" t="s">
        <v>8080</v>
      </c>
      <c r="H7502" s="5" t="s">
        <v>8085</v>
      </c>
      <c r="I7502" s="5">
        <v>8</v>
      </c>
      <c r="J7502" s="5">
        <v>20</v>
      </c>
      <c r="K7502" s="5">
        <v>64</v>
      </c>
      <c r="L7502" s="5"/>
      <c r="M7502" s="42" t="s">
        <v>31</v>
      </c>
      <c r="N7502" s="42" t="s">
        <v>31</v>
      </c>
      <c r="O7502" s="42" t="s">
        <v>32</v>
      </c>
      <c r="P7502" s="5" t="s">
        <v>33</v>
      </c>
      <c r="Q7502" s="42" t="s">
        <v>34</v>
      </c>
      <c r="R7502" s="5">
        <v>545114</v>
      </c>
      <c r="S7502" s="5" t="s">
        <v>8084</v>
      </c>
      <c r="T7502" s="5">
        <v>2024</v>
      </c>
      <c r="U7502" s="5" t="s">
        <v>36</v>
      </c>
      <c r="V7502" s="43">
        <v>1879</v>
      </c>
      <c r="W7502" s="5">
        <v>0</v>
      </c>
    </row>
    <row r="7503" ht="35" customHeight="1">
      <c r="D7503" s="5" t="s">
        <v>10325</v>
      </c>
      <c r="E7503" s="5" t="s">
        <v>8079</v>
      </c>
      <c r="F7503" s="5" t="s">
        <v>28</v>
      </c>
      <c r="G7503" s="5" t="s">
        <v>8086</v>
      </c>
      <c r="H7503" s="5" t="s">
        <v>8087</v>
      </c>
      <c r="I7503" s="5">
        <v>13</v>
      </c>
      <c r="J7503" s="5">
        <v>7</v>
      </c>
      <c r="K7503" s="5">
        <v>7</v>
      </c>
      <c r="L7503" s="5"/>
      <c r="M7503" s="42" t="s">
        <v>31</v>
      </c>
      <c r="N7503" s="42" t="s">
        <v>31</v>
      </c>
      <c r="O7503" s="42" t="s">
        <v>32</v>
      </c>
      <c r="P7503" s="5" t="s">
        <v>33</v>
      </c>
      <c r="Q7503" s="42" t="s">
        <v>34</v>
      </c>
      <c r="R7503" s="5">
        <v>531992</v>
      </c>
      <c r="S7503" s="5" t="s">
        <v>8088</v>
      </c>
      <c r="T7503" s="5">
        <v>2024</v>
      </c>
      <c r="U7503" s="5" t="s">
        <v>36</v>
      </c>
      <c r="V7503" s="43">
        <v>1409</v>
      </c>
      <c r="W7503" s="5">
        <v>0</v>
      </c>
    </row>
    <row r="7504" ht="35" customHeight="1">
      <c r="D7504" s="5" t="s">
        <v>10325</v>
      </c>
      <c r="E7504" s="5" t="s">
        <v>8072</v>
      </c>
      <c r="F7504" s="5" t="s">
        <v>28</v>
      </c>
      <c r="G7504" s="5" t="s">
        <v>8101</v>
      </c>
      <c r="H7504" s="5" t="s">
        <v>8102</v>
      </c>
      <c r="I7504" s="5">
        <v>17</v>
      </c>
      <c r="J7504" s="5">
        <v>12</v>
      </c>
      <c r="K7504" s="5">
        <v>23</v>
      </c>
      <c r="L7504" s="5">
        <v>12</v>
      </c>
      <c r="M7504" s="42" t="s">
        <v>31</v>
      </c>
      <c r="N7504" s="42" t="s">
        <v>31</v>
      </c>
      <c r="O7504" s="42" t="s">
        <v>32</v>
      </c>
      <c r="P7504" s="5" t="s">
        <v>33</v>
      </c>
      <c r="Q7504" s="42" t="s">
        <v>34</v>
      </c>
      <c r="R7504" s="5">
        <v>535714</v>
      </c>
      <c r="S7504" s="5" t="s">
        <v>8103</v>
      </c>
      <c r="T7504" s="5">
        <v>2024</v>
      </c>
      <c r="U7504" s="5" t="s">
        <v>36</v>
      </c>
      <c r="V7504" s="43">
        <v>2009</v>
      </c>
      <c r="W7504" s="5">
        <v>0</v>
      </c>
    </row>
    <row r="7505" ht="35" customHeight="1">
      <c r="D7505" s="5" t="s">
        <v>10325</v>
      </c>
      <c r="E7505" s="5" t="s">
        <v>8072</v>
      </c>
      <c r="F7505" s="5" t="s">
        <v>28</v>
      </c>
      <c r="G7505" s="5" t="s">
        <v>8101</v>
      </c>
      <c r="H7505" s="5" t="s">
        <v>8104</v>
      </c>
      <c r="I7505" s="5">
        <v>16</v>
      </c>
      <c r="J7505" s="5">
        <v>12</v>
      </c>
      <c r="K7505" s="5">
        <v>16</v>
      </c>
      <c r="L7505" s="5">
        <v>36</v>
      </c>
      <c r="M7505" s="42" t="s">
        <v>31</v>
      </c>
      <c r="N7505" s="42" t="s">
        <v>31</v>
      </c>
      <c r="O7505" s="42" t="s">
        <v>32</v>
      </c>
      <c r="P7505" s="5" t="s">
        <v>33</v>
      </c>
      <c r="Q7505" s="42" t="s">
        <v>34</v>
      </c>
      <c r="R7505" s="5">
        <v>535563</v>
      </c>
      <c r="S7505" s="5" t="s">
        <v>8105</v>
      </c>
      <c r="T7505" s="5">
        <v>2024</v>
      </c>
      <c r="U7505" s="5" t="s">
        <v>36</v>
      </c>
      <c r="V7505" s="43">
        <v>1969</v>
      </c>
      <c r="W7505" s="5">
        <v>0</v>
      </c>
    </row>
    <row r="7506" ht="35" customHeight="1">
      <c r="D7506" s="5" t="s">
        <v>10325</v>
      </c>
      <c r="E7506" s="5" t="s">
        <v>8106</v>
      </c>
      <c r="F7506" s="5" t="s">
        <v>28</v>
      </c>
      <c r="G7506" s="5" t="s">
        <v>8107</v>
      </c>
      <c r="H7506" s="5" t="s">
        <v>8108</v>
      </c>
      <c r="I7506" s="5">
        <v>24</v>
      </c>
      <c r="J7506" s="5">
        <v>20</v>
      </c>
      <c r="K7506" s="5"/>
      <c r="L7506" s="5"/>
      <c r="M7506" s="42" t="s">
        <v>31</v>
      </c>
      <c r="N7506" s="42" t="s">
        <v>31</v>
      </c>
      <c r="O7506" s="42" t="s">
        <v>32</v>
      </c>
      <c r="P7506" s="5" t="s">
        <v>33</v>
      </c>
      <c r="Q7506" s="42" t="s">
        <v>34</v>
      </c>
      <c r="R7506" s="5">
        <v>540540</v>
      </c>
      <c r="S7506" s="5" t="s">
        <v>8109</v>
      </c>
      <c r="T7506" s="5">
        <v>2024</v>
      </c>
      <c r="U7506" s="5" t="s">
        <v>36</v>
      </c>
      <c r="V7506" s="43">
        <v>2249</v>
      </c>
      <c r="W7506" s="5">
        <v>0</v>
      </c>
    </row>
    <row r="7507" ht="35" customHeight="1">
      <c r="D7507" s="5" t="s">
        <v>10325</v>
      </c>
      <c r="E7507" s="5" t="s">
        <v>8116</v>
      </c>
      <c r="F7507" s="5" t="s">
        <v>28</v>
      </c>
      <c r="G7507" s="5" t="s">
        <v>8117</v>
      </c>
      <c r="H7507" s="5" t="s">
        <v>8118</v>
      </c>
      <c r="I7507" s="5">
        <v>7</v>
      </c>
      <c r="J7507" s="5">
        <v>14</v>
      </c>
      <c r="K7507" s="5">
        <v>25</v>
      </c>
      <c r="L7507" s="5">
        <v>25</v>
      </c>
      <c r="M7507" s="42" t="s">
        <v>31</v>
      </c>
      <c r="N7507" s="42" t="s">
        <v>31</v>
      </c>
      <c r="O7507" s="42" t="s">
        <v>32</v>
      </c>
      <c r="P7507" s="5" t="s">
        <v>33</v>
      </c>
      <c r="Q7507" s="42" t="s">
        <v>34</v>
      </c>
      <c r="R7507" s="5">
        <v>558161</v>
      </c>
      <c r="S7507" s="5" t="s">
        <v>8119</v>
      </c>
      <c r="T7507" s="5">
        <v>2024</v>
      </c>
      <c r="U7507" s="5" t="s">
        <v>36</v>
      </c>
      <c r="V7507" s="43">
        <v>1699</v>
      </c>
      <c r="W7507" s="5">
        <v>0</v>
      </c>
    </row>
    <row r="7508" ht="35" customHeight="1">
      <c r="D7508" s="5" t="s">
        <v>10325</v>
      </c>
      <c r="E7508" s="5" t="s">
        <v>8120</v>
      </c>
      <c r="F7508" s="5" t="s">
        <v>28</v>
      </c>
      <c r="G7508" s="5" t="s">
        <v>8121</v>
      </c>
      <c r="H7508" s="5" t="s">
        <v>8122</v>
      </c>
      <c r="I7508" s="5">
        <v>54</v>
      </c>
      <c r="J7508" s="5">
        <v>35</v>
      </c>
      <c r="K7508" s="5">
        <v>2</v>
      </c>
      <c r="L7508" s="5"/>
      <c r="M7508" s="42" t="s">
        <v>31</v>
      </c>
      <c r="N7508" s="42" t="s">
        <v>31</v>
      </c>
      <c r="O7508" s="42" t="s">
        <v>32</v>
      </c>
      <c r="P7508" s="5" t="s">
        <v>33</v>
      </c>
      <c r="Q7508" s="42" t="s">
        <v>34</v>
      </c>
      <c r="R7508" s="5">
        <v>538205</v>
      </c>
      <c r="S7508" s="5" t="s">
        <v>8123</v>
      </c>
      <c r="T7508" s="5">
        <v>2024</v>
      </c>
      <c r="U7508" s="5" t="s">
        <v>36</v>
      </c>
      <c r="V7508" s="43">
        <v>1329</v>
      </c>
      <c r="W7508" s="5">
        <v>0</v>
      </c>
    </row>
    <row r="7509" ht="35" customHeight="1">
      <c r="D7509" s="5" t="s">
        <v>10325</v>
      </c>
      <c r="E7509" s="5" t="s">
        <v>4422</v>
      </c>
      <c r="F7509" s="5" t="s">
        <v>28</v>
      </c>
      <c r="G7509" s="5" t="s">
        <v>8191</v>
      </c>
      <c r="H7509" s="5" t="s">
        <v>8192</v>
      </c>
      <c r="I7509" s="5">
        <v>5</v>
      </c>
      <c r="J7509" s="5">
        <v>4</v>
      </c>
      <c r="K7509" s="5">
        <v>3</v>
      </c>
      <c r="L7509" s="5">
        <v>3</v>
      </c>
      <c r="M7509" s="42" t="s">
        <v>31</v>
      </c>
      <c r="N7509" s="42" t="s">
        <v>31</v>
      </c>
      <c r="O7509" s="42" t="s">
        <v>32</v>
      </c>
      <c r="P7509" s="5" t="s">
        <v>33</v>
      </c>
      <c r="Q7509" s="42" t="s">
        <v>34</v>
      </c>
      <c r="R7509" s="5">
        <v>536947</v>
      </c>
      <c r="S7509" s="5" t="s">
        <v>8193</v>
      </c>
      <c r="T7509" s="5">
        <v>2024</v>
      </c>
      <c r="U7509" s="5" t="s">
        <v>36</v>
      </c>
      <c r="V7509" s="43">
        <v>539</v>
      </c>
      <c r="W7509" s="5">
        <v>0</v>
      </c>
    </row>
    <row r="7510" ht="35" customHeight="1">
      <c r="D7510" s="5" t="s">
        <v>10325</v>
      </c>
      <c r="E7510" s="5" t="s">
        <v>8197</v>
      </c>
      <c r="F7510" s="5" t="s">
        <v>28</v>
      </c>
      <c r="G7510" s="5" t="s">
        <v>8198</v>
      </c>
      <c r="H7510" s="5" t="s">
        <v>1950</v>
      </c>
      <c r="I7510" s="5">
        <v>10</v>
      </c>
      <c r="J7510" s="5">
        <v>6</v>
      </c>
      <c r="K7510" s="5">
        <v>5</v>
      </c>
      <c r="L7510" s="5">
        <v>4</v>
      </c>
      <c r="M7510" s="42" t="s">
        <v>31</v>
      </c>
      <c r="N7510" s="42" t="s">
        <v>31</v>
      </c>
      <c r="O7510" s="42" t="s">
        <v>32</v>
      </c>
      <c r="P7510" s="5" t="s">
        <v>33</v>
      </c>
      <c r="Q7510" s="42" t="s">
        <v>34</v>
      </c>
      <c r="R7510" s="5">
        <v>536151</v>
      </c>
      <c r="S7510" s="5" t="s">
        <v>8199</v>
      </c>
      <c r="T7510" s="5">
        <v>2024</v>
      </c>
      <c r="U7510" s="5" t="s">
        <v>36</v>
      </c>
      <c r="V7510" s="43">
        <v>1179</v>
      </c>
      <c r="W7510" s="5">
        <v>0</v>
      </c>
    </row>
    <row r="7511" ht="35" customHeight="1">
      <c r="D7511" s="5" t="s">
        <v>10325</v>
      </c>
      <c r="E7511" s="5" t="s">
        <v>8200</v>
      </c>
      <c r="F7511" s="5" t="s">
        <v>28</v>
      </c>
      <c r="G7511" s="5" t="s">
        <v>8201</v>
      </c>
      <c r="H7511" s="5" t="s">
        <v>8202</v>
      </c>
      <c r="I7511" s="5">
        <v>21</v>
      </c>
      <c r="J7511" s="5">
        <v>10</v>
      </c>
      <c r="K7511" s="5">
        <v>19</v>
      </c>
      <c r="L7511" s="5">
        <v>3</v>
      </c>
      <c r="M7511" s="42" t="s">
        <v>31</v>
      </c>
      <c r="N7511" s="42" t="s">
        <v>31</v>
      </c>
      <c r="O7511" s="42" t="s">
        <v>32</v>
      </c>
      <c r="P7511" s="5" t="s">
        <v>33</v>
      </c>
      <c r="Q7511" s="42" t="s">
        <v>34</v>
      </c>
      <c r="R7511" s="5">
        <v>535858</v>
      </c>
      <c r="S7511" s="5" t="s">
        <v>8203</v>
      </c>
      <c r="T7511" s="5">
        <v>2024</v>
      </c>
      <c r="U7511" s="5" t="s">
        <v>36</v>
      </c>
      <c r="V7511" s="43">
        <v>1449</v>
      </c>
      <c r="W7511" s="5">
        <v>0</v>
      </c>
    </row>
    <row r="7512" ht="35" customHeight="1">
      <c r="D7512" s="5" t="s">
        <v>10325</v>
      </c>
      <c r="E7512" s="5" t="s">
        <v>8208</v>
      </c>
      <c r="F7512" s="5" t="s">
        <v>28</v>
      </c>
      <c r="G7512" s="5" t="s">
        <v>8209</v>
      </c>
      <c r="H7512" s="5" t="s">
        <v>8210</v>
      </c>
      <c r="I7512" s="5">
        <v>35</v>
      </c>
      <c r="J7512" s="5">
        <v>8</v>
      </c>
      <c r="K7512" s="5">
        <v>7</v>
      </c>
      <c r="L7512" s="5"/>
      <c r="M7512" s="42" t="s">
        <v>31</v>
      </c>
      <c r="N7512" s="42" t="s">
        <v>31</v>
      </c>
      <c r="O7512" s="42" t="s">
        <v>32</v>
      </c>
      <c r="P7512" s="5" t="s">
        <v>33</v>
      </c>
      <c r="Q7512" s="42" t="s">
        <v>34</v>
      </c>
      <c r="R7512" s="5">
        <v>536495</v>
      </c>
      <c r="S7512" s="5" t="s">
        <v>8211</v>
      </c>
      <c r="T7512" s="5">
        <v>2024</v>
      </c>
      <c r="U7512" s="5" t="s">
        <v>36</v>
      </c>
      <c r="V7512" s="43">
        <v>1409</v>
      </c>
      <c r="W7512" s="5">
        <v>0</v>
      </c>
    </row>
    <row r="7513" ht="35" customHeight="1">
      <c r="D7513" s="5" t="s">
        <v>10325</v>
      </c>
      <c r="E7513" s="5" t="s">
        <v>8212</v>
      </c>
      <c r="F7513" s="5" t="s">
        <v>28</v>
      </c>
      <c r="G7513" s="5" t="s">
        <v>8213</v>
      </c>
      <c r="H7513" s="5" t="s">
        <v>8214</v>
      </c>
      <c r="I7513" s="5">
        <v>5</v>
      </c>
      <c r="J7513" s="5">
        <v>4</v>
      </c>
      <c r="K7513" s="5"/>
      <c r="L7513" s="5"/>
      <c r="M7513" s="42" t="s">
        <v>31</v>
      </c>
      <c r="N7513" s="42" t="s">
        <v>31</v>
      </c>
      <c r="O7513" s="42" t="s">
        <v>32</v>
      </c>
      <c r="P7513" s="5" t="s">
        <v>33</v>
      </c>
      <c r="Q7513" s="42" t="s">
        <v>34</v>
      </c>
      <c r="R7513" s="5">
        <v>518137</v>
      </c>
      <c r="S7513" s="5" t="s">
        <v>8215</v>
      </c>
      <c r="T7513" s="5">
        <v>2024</v>
      </c>
      <c r="U7513" s="5"/>
      <c r="V7513" s="43">
        <v>459</v>
      </c>
      <c r="W7513" s="5">
        <v>0</v>
      </c>
    </row>
    <row r="7514" ht="35" customHeight="1">
      <c r="D7514" s="5" t="s">
        <v>10325</v>
      </c>
      <c r="E7514" s="5" t="s">
        <v>8216</v>
      </c>
      <c r="F7514" s="5" t="s">
        <v>28</v>
      </c>
      <c r="G7514" s="5" t="s">
        <v>8220</v>
      </c>
      <c r="H7514" s="5" t="s">
        <v>8221</v>
      </c>
      <c r="I7514" s="5">
        <v>13</v>
      </c>
      <c r="J7514" s="5">
        <v>9</v>
      </c>
      <c r="K7514" s="5">
        <v>9</v>
      </c>
      <c r="L7514" s="5">
        <v>4</v>
      </c>
      <c r="M7514" s="42" t="s">
        <v>31</v>
      </c>
      <c r="N7514" s="42" t="s">
        <v>31</v>
      </c>
      <c r="O7514" s="42" t="s">
        <v>32</v>
      </c>
      <c r="P7514" s="5" t="s">
        <v>33</v>
      </c>
      <c r="Q7514" s="42" t="s">
        <v>34</v>
      </c>
      <c r="R7514" s="5">
        <v>535477</v>
      </c>
      <c r="S7514" s="5" t="s">
        <v>8222</v>
      </c>
      <c r="T7514" s="5">
        <v>2024</v>
      </c>
      <c r="U7514" s="5" t="s">
        <v>36</v>
      </c>
      <c r="V7514" s="43">
        <v>1739</v>
      </c>
      <c r="W7514" s="5">
        <v>0</v>
      </c>
    </row>
    <row r="7515" ht="35" customHeight="1">
      <c r="D7515" s="5" t="s">
        <v>10325</v>
      </c>
      <c r="E7515" s="5" t="s">
        <v>8229</v>
      </c>
      <c r="F7515" s="5" t="s">
        <v>28</v>
      </c>
      <c r="G7515" s="5" t="s">
        <v>8230</v>
      </c>
      <c r="H7515" s="5" t="s">
        <v>8231</v>
      </c>
      <c r="I7515" s="5">
        <v>8</v>
      </c>
      <c r="J7515" s="5">
        <v>5</v>
      </c>
      <c r="K7515" s="5"/>
      <c r="L7515" s="5">
        <v>29</v>
      </c>
      <c r="M7515" s="42" t="s">
        <v>31</v>
      </c>
      <c r="N7515" s="42" t="s">
        <v>31</v>
      </c>
      <c r="O7515" s="42" t="s">
        <v>32</v>
      </c>
      <c r="P7515" s="5" t="s">
        <v>33</v>
      </c>
      <c r="Q7515" s="42" t="s">
        <v>34</v>
      </c>
      <c r="R7515" s="5">
        <v>543574</v>
      </c>
      <c r="S7515" s="5" t="s">
        <v>8232</v>
      </c>
      <c r="T7515" s="5">
        <v>2024</v>
      </c>
      <c r="U7515" s="5" t="s">
        <v>36</v>
      </c>
      <c r="V7515" s="43">
        <v>449</v>
      </c>
      <c r="W7515" s="5">
        <v>0</v>
      </c>
    </row>
    <row r="7516" ht="35" customHeight="1">
      <c r="D7516" s="5" t="s">
        <v>10325</v>
      </c>
      <c r="E7516" s="5" t="s">
        <v>8276</v>
      </c>
      <c r="F7516" s="5" t="s">
        <v>28</v>
      </c>
      <c r="G7516" s="5" t="s">
        <v>8277</v>
      </c>
      <c r="H7516" s="5" t="s">
        <v>8278</v>
      </c>
      <c r="I7516" s="5">
        <v>8</v>
      </c>
      <c r="J7516" s="5">
        <v>14</v>
      </c>
      <c r="K7516" s="5">
        <v>11</v>
      </c>
      <c r="L7516" s="5"/>
      <c r="M7516" s="42" t="s">
        <v>31</v>
      </c>
      <c r="N7516" s="42" t="s">
        <v>31</v>
      </c>
      <c r="O7516" s="42" t="s">
        <v>32</v>
      </c>
      <c r="P7516" s="5" t="s">
        <v>33</v>
      </c>
      <c r="Q7516" s="42" t="s">
        <v>34</v>
      </c>
      <c r="R7516" s="5">
        <v>535573</v>
      </c>
      <c r="S7516" s="5" t="s">
        <v>8279</v>
      </c>
      <c r="T7516" s="5">
        <v>2024</v>
      </c>
      <c r="U7516" s="5" t="s">
        <v>36</v>
      </c>
      <c r="V7516" s="43">
        <v>1369</v>
      </c>
      <c r="W7516" s="5">
        <v>0</v>
      </c>
    </row>
    <row r="7517" ht="35" customHeight="1">
      <c r="D7517" s="5" t="s">
        <v>10325</v>
      </c>
      <c r="E7517" s="5" t="s">
        <v>8280</v>
      </c>
      <c r="F7517" s="5" t="s">
        <v>28</v>
      </c>
      <c r="G7517" s="5" t="s">
        <v>8281</v>
      </c>
      <c r="H7517" s="5" t="s">
        <v>8282</v>
      </c>
      <c r="I7517" s="5">
        <v>13</v>
      </c>
      <c r="J7517" s="5">
        <v>5</v>
      </c>
      <c r="K7517" s="5">
        <v>5</v>
      </c>
      <c r="L7517" s="5"/>
      <c r="M7517" s="42" t="s">
        <v>31</v>
      </c>
      <c r="N7517" s="42" t="s">
        <v>31</v>
      </c>
      <c r="O7517" s="42" t="s">
        <v>32</v>
      </c>
      <c r="P7517" s="5" t="s">
        <v>33</v>
      </c>
      <c r="Q7517" s="42" t="s">
        <v>34</v>
      </c>
      <c r="R7517" s="5">
        <v>542902</v>
      </c>
      <c r="S7517" s="5" t="s">
        <v>8283</v>
      </c>
      <c r="T7517" s="5">
        <v>2024</v>
      </c>
      <c r="U7517" s="5" t="s">
        <v>36</v>
      </c>
      <c r="V7517" s="43">
        <v>519</v>
      </c>
      <c r="W7517" s="5">
        <v>0</v>
      </c>
    </row>
    <row r="7518" ht="35" customHeight="1">
      <c r="D7518" s="5" t="s">
        <v>10325</v>
      </c>
      <c r="E7518" s="5" t="s">
        <v>8284</v>
      </c>
      <c r="F7518" s="5" t="s">
        <v>28</v>
      </c>
      <c r="G7518" s="5" t="s">
        <v>8285</v>
      </c>
      <c r="H7518" s="5" t="s">
        <v>8286</v>
      </c>
      <c r="I7518" s="5">
        <v>17</v>
      </c>
      <c r="J7518" s="5">
        <v>11</v>
      </c>
      <c r="K7518" s="5">
        <v>13</v>
      </c>
      <c r="L7518" s="5">
        <v>8</v>
      </c>
      <c r="M7518" s="42" t="s">
        <v>31</v>
      </c>
      <c r="N7518" s="42" t="s">
        <v>31</v>
      </c>
      <c r="O7518" s="42" t="s">
        <v>32</v>
      </c>
      <c r="P7518" s="5" t="s">
        <v>33</v>
      </c>
      <c r="Q7518" s="42" t="s">
        <v>34</v>
      </c>
      <c r="R7518" s="5">
        <v>540488</v>
      </c>
      <c r="S7518" s="5" t="s">
        <v>8287</v>
      </c>
      <c r="T7518" s="5">
        <v>2024</v>
      </c>
      <c r="U7518" s="5" t="s">
        <v>36</v>
      </c>
      <c r="V7518" s="43">
        <v>849</v>
      </c>
      <c r="W7518" s="5">
        <v>0</v>
      </c>
    </row>
    <row r="7519" ht="35" customHeight="1">
      <c r="D7519" s="5" t="s">
        <v>10325</v>
      </c>
      <c r="E7519" s="5" t="s">
        <v>9861</v>
      </c>
      <c r="F7519" s="5" t="s">
        <v>28</v>
      </c>
      <c r="G7519" s="5" t="s">
        <v>9862</v>
      </c>
      <c r="H7519" s="5" t="s">
        <v>9863</v>
      </c>
      <c r="I7519" s="5">
        <v>14</v>
      </c>
      <c r="J7519" s="5">
        <v>4</v>
      </c>
      <c r="K7519" s="5">
        <v>4</v>
      </c>
      <c r="L7519" s="5"/>
      <c r="M7519" s="42" t="s">
        <v>31</v>
      </c>
      <c r="N7519" s="42" t="s">
        <v>31</v>
      </c>
      <c r="O7519" s="42" t="s">
        <v>32</v>
      </c>
      <c r="P7519" s="5" t="s">
        <v>33</v>
      </c>
      <c r="Q7519" s="42" t="s">
        <v>34</v>
      </c>
      <c r="R7519" s="5">
        <v>535964</v>
      </c>
      <c r="S7519" s="5" t="s">
        <v>9864</v>
      </c>
      <c r="T7519" s="5">
        <v>2024</v>
      </c>
      <c r="U7519" s="5" t="s">
        <v>36</v>
      </c>
      <c r="V7519" s="43">
        <v>1309</v>
      </c>
      <c r="W7519" s="5">
        <v>0</v>
      </c>
    </row>
    <row r="7520" ht="35" customHeight="1">
      <c r="D7520" s="5" t="s">
        <v>10325</v>
      </c>
      <c r="E7520" s="5" t="s">
        <v>8418</v>
      </c>
      <c r="F7520" s="5" t="s">
        <v>28</v>
      </c>
      <c r="G7520" s="5" t="s">
        <v>8419</v>
      </c>
      <c r="H7520" s="5" t="s">
        <v>8420</v>
      </c>
      <c r="I7520" s="5">
        <v>11</v>
      </c>
      <c r="J7520" s="5">
        <v>7</v>
      </c>
      <c r="K7520" s="5">
        <v>19</v>
      </c>
      <c r="L7520" s="5"/>
      <c r="M7520" s="42" t="s">
        <v>31</v>
      </c>
      <c r="N7520" s="42" t="s">
        <v>31</v>
      </c>
      <c r="O7520" s="42" t="s">
        <v>32</v>
      </c>
      <c r="P7520" s="5" t="s">
        <v>33</v>
      </c>
      <c r="Q7520" s="42" t="s">
        <v>34</v>
      </c>
      <c r="R7520" s="5">
        <v>539522</v>
      </c>
      <c r="S7520" s="5" t="s">
        <v>8421</v>
      </c>
      <c r="T7520" s="5">
        <v>2024</v>
      </c>
      <c r="U7520" s="5" t="s">
        <v>36</v>
      </c>
      <c r="V7520" s="43">
        <v>489</v>
      </c>
      <c r="W7520" s="5">
        <v>0</v>
      </c>
    </row>
    <row r="7521" ht="35" customHeight="1">
      <c r="D7521" s="5" t="s">
        <v>10325</v>
      </c>
      <c r="E7521" s="5" t="s">
        <v>8418</v>
      </c>
      <c r="F7521" s="5" t="s">
        <v>28</v>
      </c>
      <c r="G7521" s="5" t="s">
        <v>8422</v>
      </c>
      <c r="H7521" s="5" t="s">
        <v>8423</v>
      </c>
      <c r="I7521" s="5">
        <v>11</v>
      </c>
      <c r="J7521" s="5">
        <v>9</v>
      </c>
      <c r="K7521" s="5">
        <v>11</v>
      </c>
      <c r="L7521" s="5"/>
      <c r="M7521" s="42" t="s">
        <v>31</v>
      </c>
      <c r="N7521" s="42" t="s">
        <v>31</v>
      </c>
      <c r="O7521" s="42" t="s">
        <v>32</v>
      </c>
      <c r="P7521" s="5" t="s">
        <v>33</v>
      </c>
      <c r="Q7521" s="42" t="s">
        <v>34</v>
      </c>
      <c r="R7521" s="5">
        <v>557983</v>
      </c>
      <c r="S7521" s="5" t="s">
        <v>8424</v>
      </c>
      <c r="T7521" s="5">
        <v>2024</v>
      </c>
      <c r="U7521" s="5" t="s">
        <v>36</v>
      </c>
      <c r="V7521" s="43">
        <v>1589</v>
      </c>
      <c r="W7521" s="5">
        <v>0</v>
      </c>
    </row>
    <row r="7522" ht="35" customHeight="1">
      <c r="D7522" s="5" t="s">
        <v>10325</v>
      </c>
      <c r="E7522" s="5" t="s">
        <v>8431</v>
      </c>
      <c r="F7522" s="5" t="s">
        <v>28</v>
      </c>
      <c r="G7522" s="5" t="s">
        <v>8432</v>
      </c>
      <c r="H7522" s="5" t="s">
        <v>8435</v>
      </c>
      <c r="I7522" s="5">
        <v>14</v>
      </c>
      <c r="J7522" s="5">
        <v>7</v>
      </c>
      <c r="K7522" s="5"/>
      <c r="L7522" s="5"/>
      <c r="M7522" s="42" t="s">
        <v>31</v>
      </c>
      <c r="N7522" s="42" t="s">
        <v>31</v>
      </c>
      <c r="O7522" s="42" t="s">
        <v>32</v>
      </c>
      <c r="P7522" s="5" t="s">
        <v>33</v>
      </c>
      <c r="Q7522" s="42" t="s">
        <v>34</v>
      </c>
      <c r="R7522" s="5">
        <v>557987</v>
      </c>
      <c r="S7522" s="5" t="s">
        <v>8436</v>
      </c>
      <c r="T7522" s="5">
        <v>2024</v>
      </c>
      <c r="U7522" s="5" t="s">
        <v>36</v>
      </c>
      <c r="V7522" s="43">
        <v>1119</v>
      </c>
      <c r="W7522" s="5">
        <v>0</v>
      </c>
    </row>
    <row r="7523" ht="35" customHeight="1">
      <c r="D7523" s="5" t="s">
        <v>10325</v>
      </c>
      <c r="E7523" s="5" t="s">
        <v>8402</v>
      </c>
      <c r="F7523" s="5" t="s">
        <v>28</v>
      </c>
      <c r="G7523" s="5" t="s">
        <v>8403</v>
      </c>
      <c r="H7523" s="5" t="s">
        <v>8404</v>
      </c>
      <c r="I7523" s="5">
        <v>10</v>
      </c>
      <c r="J7523" s="5">
        <v>8</v>
      </c>
      <c r="K7523" s="5">
        <v>69</v>
      </c>
      <c r="L7523" s="5">
        <v>13</v>
      </c>
      <c r="M7523" s="42" t="s">
        <v>31</v>
      </c>
      <c r="N7523" s="42" t="s">
        <v>31</v>
      </c>
      <c r="O7523" s="42" t="s">
        <v>32</v>
      </c>
      <c r="P7523" s="5" t="s">
        <v>33</v>
      </c>
      <c r="Q7523" s="42" t="s">
        <v>34</v>
      </c>
      <c r="R7523" s="5">
        <v>536691</v>
      </c>
      <c r="S7523" s="5" t="s">
        <v>8405</v>
      </c>
      <c r="T7523" s="5">
        <v>2024</v>
      </c>
      <c r="U7523" s="5" t="s">
        <v>36</v>
      </c>
      <c r="V7523" s="43">
        <v>2079</v>
      </c>
      <c r="W7523" s="5">
        <v>0</v>
      </c>
    </row>
    <row r="7524" ht="35" customHeight="1">
      <c r="D7524" s="5" t="s">
        <v>10325</v>
      </c>
      <c r="E7524" s="5" t="s">
        <v>8406</v>
      </c>
      <c r="F7524" s="5" t="s">
        <v>28</v>
      </c>
      <c r="G7524" s="5" t="s">
        <v>8407</v>
      </c>
      <c r="H7524" s="5" t="s">
        <v>8408</v>
      </c>
      <c r="I7524" s="5">
        <v>8</v>
      </c>
      <c r="J7524" s="5">
        <v>4</v>
      </c>
      <c r="K7524" s="5">
        <v>8</v>
      </c>
      <c r="L7524" s="5"/>
      <c r="M7524" s="42" t="s">
        <v>31</v>
      </c>
      <c r="N7524" s="42" t="s">
        <v>31</v>
      </c>
      <c r="O7524" s="42" t="s">
        <v>32</v>
      </c>
      <c r="P7524" s="5" t="s">
        <v>33</v>
      </c>
      <c r="Q7524" s="42" t="s">
        <v>34</v>
      </c>
      <c r="R7524" s="5">
        <v>556416</v>
      </c>
      <c r="S7524" s="5" t="s">
        <v>8409</v>
      </c>
      <c r="T7524" s="5">
        <v>2024</v>
      </c>
      <c r="U7524" s="5" t="s">
        <v>36</v>
      </c>
      <c r="V7524" s="43">
        <v>449</v>
      </c>
      <c r="W7524" s="5">
        <v>0</v>
      </c>
    </row>
    <row r="7525" ht="35" customHeight="1">
      <c r="D7525" s="5" t="s">
        <v>10325</v>
      </c>
      <c r="E7525" s="5" t="s">
        <v>8389</v>
      </c>
      <c r="F7525" s="5" t="s">
        <v>28</v>
      </c>
      <c r="G7525" s="5" t="s">
        <v>8390</v>
      </c>
      <c r="H7525" s="5" t="s">
        <v>8391</v>
      </c>
      <c r="I7525" s="5">
        <v>11</v>
      </c>
      <c r="J7525" s="5">
        <v>8</v>
      </c>
      <c r="K7525" s="5"/>
      <c r="L7525" s="5"/>
      <c r="M7525" s="42" t="s">
        <v>31</v>
      </c>
      <c r="N7525" s="42" t="s">
        <v>31</v>
      </c>
      <c r="O7525" s="42" t="s">
        <v>32</v>
      </c>
      <c r="P7525" s="5" t="s">
        <v>33</v>
      </c>
      <c r="Q7525" s="42" t="s">
        <v>34</v>
      </c>
      <c r="R7525" s="5">
        <v>541551</v>
      </c>
      <c r="S7525" s="5" t="s">
        <v>8392</v>
      </c>
      <c r="T7525" s="5">
        <v>2024</v>
      </c>
      <c r="U7525" s="5"/>
      <c r="V7525" s="43">
        <v>1309</v>
      </c>
      <c r="W7525" s="5">
        <v>0</v>
      </c>
    </row>
    <row r="7526" ht="35" customHeight="1">
      <c r="D7526" s="5" t="s">
        <v>10325</v>
      </c>
      <c r="E7526" s="5" t="s">
        <v>8460</v>
      </c>
      <c r="F7526" s="5" t="s">
        <v>28</v>
      </c>
      <c r="G7526" s="5" t="s">
        <v>8461</v>
      </c>
      <c r="H7526" s="5" t="s">
        <v>8462</v>
      </c>
      <c r="I7526" s="5">
        <v>11</v>
      </c>
      <c r="J7526" s="5">
        <v>5</v>
      </c>
      <c r="K7526" s="5">
        <v>12</v>
      </c>
      <c r="L7526" s="5"/>
      <c r="M7526" s="42" t="s">
        <v>31</v>
      </c>
      <c r="N7526" s="42" t="s">
        <v>31</v>
      </c>
      <c r="O7526" s="42" t="s">
        <v>32</v>
      </c>
      <c r="P7526" s="5" t="s">
        <v>33</v>
      </c>
      <c r="Q7526" s="42" t="s">
        <v>34</v>
      </c>
      <c r="R7526" s="5">
        <v>536459</v>
      </c>
      <c r="S7526" s="5" t="s">
        <v>8463</v>
      </c>
      <c r="T7526" s="5">
        <v>2024</v>
      </c>
      <c r="U7526" s="5" t="s">
        <v>36</v>
      </c>
      <c r="V7526" s="43">
        <v>979</v>
      </c>
      <c r="W7526" s="5">
        <v>0</v>
      </c>
    </row>
    <row r="7527" ht="35" customHeight="1">
      <c r="D7527" s="5" t="s">
        <v>10325</v>
      </c>
      <c r="E7527" s="5" t="s">
        <v>8460</v>
      </c>
      <c r="F7527" s="5" t="s">
        <v>28</v>
      </c>
      <c r="G7527" s="5" t="s">
        <v>8461</v>
      </c>
      <c r="H7527" s="5" t="s">
        <v>8464</v>
      </c>
      <c r="I7527" s="5">
        <v>9</v>
      </c>
      <c r="J7527" s="5">
        <v>8</v>
      </c>
      <c r="K7527" s="5">
        <v>14</v>
      </c>
      <c r="L7527" s="5">
        <v>16</v>
      </c>
      <c r="M7527" s="42" t="s">
        <v>31</v>
      </c>
      <c r="N7527" s="42" t="s">
        <v>31</v>
      </c>
      <c r="O7527" s="42" t="s">
        <v>32</v>
      </c>
      <c r="P7527" s="5" t="s">
        <v>33</v>
      </c>
      <c r="Q7527" s="42" t="s">
        <v>34</v>
      </c>
      <c r="R7527" s="5">
        <v>535910</v>
      </c>
      <c r="S7527" s="5" t="s">
        <v>8465</v>
      </c>
      <c r="T7527" s="5">
        <v>2024</v>
      </c>
      <c r="U7527" s="5" t="s">
        <v>36</v>
      </c>
      <c r="V7527" s="43">
        <v>1189</v>
      </c>
      <c r="W7527" s="5">
        <v>0</v>
      </c>
    </row>
    <row r="7528" ht="35" customHeight="1">
      <c r="D7528" s="5" t="s">
        <v>10325</v>
      </c>
      <c r="E7528" s="5" t="s">
        <v>8466</v>
      </c>
      <c r="F7528" s="5" t="s">
        <v>28</v>
      </c>
      <c r="G7528" s="5" t="s">
        <v>8467</v>
      </c>
      <c r="H7528" s="5" t="s">
        <v>8468</v>
      </c>
      <c r="I7528" s="5">
        <v>16</v>
      </c>
      <c r="J7528" s="5">
        <v>12</v>
      </c>
      <c r="K7528" s="5">
        <v>13</v>
      </c>
      <c r="L7528" s="5"/>
      <c r="M7528" s="42" t="s">
        <v>31</v>
      </c>
      <c r="N7528" s="42" t="s">
        <v>31</v>
      </c>
      <c r="O7528" s="42" t="s">
        <v>32</v>
      </c>
      <c r="P7528" s="5" t="s">
        <v>33</v>
      </c>
      <c r="Q7528" s="42" t="s">
        <v>34</v>
      </c>
      <c r="R7528" s="5">
        <v>543893</v>
      </c>
      <c r="S7528" s="5" t="s">
        <v>8469</v>
      </c>
      <c r="T7528" s="5">
        <v>2024</v>
      </c>
      <c r="U7528" s="5" t="s">
        <v>36</v>
      </c>
      <c r="V7528" s="43">
        <v>1429</v>
      </c>
      <c r="W7528" s="5">
        <v>0</v>
      </c>
    </row>
    <row r="7529" ht="35" customHeight="1">
      <c r="D7529" s="5" t="s">
        <v>10325</v>
      </c>
      <c r="E7529" s="5" t="s">
        <v>10343</v>
      </c>
      <c r="F7529" s="5" t="s">
        <v>28</v>
      </c>
      <c r="G7529" s="5" t="s">
        <v>10344</v>
      </c>
      <c r="H7529" s="5" t="s">
        <v>10345</v>
      </c>
      <c r="I7529" s="5">
        <v>8</v>
      </c>
      <c r="J7529" s="5">
        <v>10</v>
      </c>
      <c r="K7529" s="5">
        <v>8</v>
      </c>
      <c r="L7529" s="5"/>
      <c r="M7529" s="42" t="s">
        <v>31</v>
      </c>
      <c r="N7529" s="42" t="s">
        <v>31</v>
      </c>
      <c r="O7529" s="42" t="s">
        <v>32</v>
      </c>
      <c r="P7529" s="5" t="s">
        <v>33</v>
      </c>
      <c r="Q7529" s="42" t="s">
        <v>34</v>
      </c>
      <c r="R7529" s="5">
        <v>538706</v>
      </c>
      <c r="S7529" s="5" t="s">
        <v>10346</v>
      </c>
      <c r="T7529" s="5">
        <v>2024</v>
      </c>
      <c r="U7529" s="5"/>
      <c r="V7529" s="43">
        <v>1479</v>
      </c>
      <c r="W7529" s="5">
        <v>0</v>
      </c>
    </row>
    <row r="7530" ht="35" customHeight="1">
      <c r="D7530" s="5" t="s">
        <v>10325</v>
      </c>
      <c r="E7530" s="5" t="s">
        <v>8470</v>
      </c>
      <c r="F7530" s="5" t="s">
        <v>28</v>
      </c>
      <c r="G7530" s="5" t="s">
        <v>8471</v>
      </c>
      <c r="H7530" s="5" t="s">
        <v>8472</v>
      </c>
      <c r="I7530" s="5">
        <v>8</v>
      </c>
      <c r="J7530" s="5">
        <v>15</v>
      </c>
      <c r="K7530" s="5">
        <v>21</v>
      </c>
      <c r="L7530" s="5">
        <v>2</v>
      </c>
      <c r="M7530" s="42" t="s">
        <v>31</v>
      </c>
      <c r="N7530" s="42" t="s">
        <v>31</v>
      </c>
      <c r="O7530" s="42" t="s">
        <v>32</v>
      </c>
      <c r="P7530" s="5" t="s">
        <v>33</v>
      </c>
      <c r="Q7530" s="42" t="s">
        <v>34</v>
      </c>
      <c r="R7530" s="5">
        <v>534603</v>
      </c>
      <c r="S7530" s="5" t="s">
        <v>8473</v>
      </c>
      <c r="T7530" s="5">
        <v>2024</v>
      </c>
      <c r="U7530" s="5" t="s">
        <v>36</v>
      </c>
      <c r="V7530" s="43">
        <v>2539</v>
      </c>
      <c r="W7530" s="5">
        <v>0</v>
      </c>
    </row>
    <row r="7531" ht="35" customHeight="1">
      <c r="D7531" s="5" t="s">
        <v>10325</v>
      </c>
      <c r="E7531" s="5" t="s">
        <v>10347</v>
      </c>
      <c r="F7531" s="5" t="s">
        <v>28</v>
      </c>
      <c r="G7531" s="5" t="s">
        <v>10348</v>
      </c>
      <c r="H7531" s="5" t="s">
        <v>10349</v>
      </c>
      <c r="I7531" s="5">
        <v>15</v>
      </c>
      <c r="J7531" s="5">
        <v>7</v>
      </c>
      <c r="K7531" s="5"/>
      <c r="L7531" s="5"/>
      <c r="M7531" s="42" t="s">
        <v>31</v>
      </c>
      <c r="N7531" s="42" t="s">
        <v>31</v>
      </c>
      <c r="O7531" s="42" t="s">
        <v>32</v>
      </c>
      <c r="P7531" s="5" t="s">
        <v>33</v>
      </c>
      <c r="Q7531" s="42" t="s">
        <v>34</v>
      </c>
      <c r="R7531" s="5">
        <v>540808</v>
      </c>
      <c r="S7531" s="5" t="s">
        <v>10350</v>
      </c>
      <c r="T7531" s="5">
        <v>2024</v>
      </c>
      <c r="U7531" s="5" t="s">
        <v>36</v>
      </c>
      <c r="V7531" s="43">
        <v>869</v>
      </c>
      <c r="W7531" s="5">
        <v>0</v>
      </c>
    </row>
    <row r="7532" ht="35" customHeight="1">
      <c r="D7532" s="5" t="s">
        <v>10325</v>
      </c>
      <c r="E7532" s="5" t="s">
        <v>10351</v>
      </c>
      <c r="F7532" s="5" t="s">
        <v>28</v>
      </c>
      <c r="G7532" s="5" t="s">
        <v>10352</v>
      </c>
      <c r="H7532" s="5" t="s">
        <v>7904</v>
      </c>
      <c r="I7532" s="5">
        <v>15</v>
      </c>
      <c r="J7532" s="5">
        <v>10</v>
      </c>
      <c r="K7532" s="5">
        <v>14</v>
      </c>
      <c r="L7532" s="5"/>
      <c r="M7532" s="42" t="s">
        <v>31</v>
      </c>
      <c r="N7532" s="42" t="s">
        <v>31</v>
      </c>
      <c r="O7532" s="42" t="s">
        <v>32</v>
      </c>
      <c r="P7532" s="5" t="s">
        <v>33</v>
      </c>
      <c r="Q7532" s="42" t="s">
        <v>34</v>
      </c>
      <c r="R7532" s="5">
        <v>536511</v>
      </c>
      <c r="S7532" s="5" t="s">
        <v>10353</v>
      </c>
      <c r="T7532" s="5">
        <v>2024</v>
      </c>
      <c r="U7532" s="5"/>
      <c r="V7532" s="43">
        <v>1149</v>
      </c>
      <c r="W7532" s="5">
        <v>0</v>
      </c>
    </row>
    <row r="7533" ht="35" customHeight="1">
      <c r="D7533" s="5" t="s">
        <v>10325</v>
      </c>
      <c r="E7533" s="5" t="s">
        <v>8487</v>
      </c>
      <c r="F7533" s="5" t="s">
        <v>28</v>
      </c>
      <c r="G7533" s="5" t="s">
        <v>8488</v>
      </c>
      <c r="H7533" s="5" t="s">
        <v>8489</v>
      </c>
      <c r="I7533" s="5">
        <v>8</v>
      </c>
      <c r="J7533" s="5">
        <v>20</v>
      </c>
      <c r="K7533" s="5">
        <v>32</v>
      </c>
      <c r="L7533" s="5"/>
      <c r="M7533" s="42" t="s">
        <v>31</v>
      </c>
      <c r="N7533" s="42" t="s">
        <v>31</v>
      </c>
      <c r="O7533" s="42" t="s">
        <v>32</v>
      </c>
      <c r="P7533" s="5" t="s">
        <v>33</v>
      </c>
      <c r="Q7533" s="42" t="s">
        <v>34</v>
      </c>
      <c r="R7533" s="5">
        <v>536364</v>
      </c>
      <c r="S7533" s="5" t="s">
        <v>8490</v>
      </c>
      <c r="T7533" s="5">
        <v>2024</v>
      </c>
      <c r="U7533" s="5" t="s">
        <v>36</v>
      </c>
      <c r="V7533" s="43">
        <v>1219</v>
      </c>
      <c r="W7533" s="5">
        <v>0</v>
      </c>
    </row>
    <row r="7534" ht="35" customHeight="1">
      <c r="D7534" s="5" t="s">
        <v>10325</v>
      </c>
      <c r="E7534" s="5" t="s">
        <v>8369</v>
      </c>
      <c r="F7534" s="5" t="s">
        <v>28</v>
      </c>
      <c r="G7534" s="5" t="s">
        <v>8370</v>
      </c>
      <c r="H7534" s="5" t="s">
        <v>8371</v>
      </c>
      <c r="I7534" s="5">
        <v>5</v>
      </c>
      <c r="J7534" s="5">
        <v>3</v>
      </c>
      <c r="K7534" s="5">
        <v>3</v>
      </c>
      <c r="L7534" s="5"/>
      <c r="M7534" s="42" t="s">
        <v>31</v>
      </c>
      <c r="N7534" s="42" t="s">
        <v>31</v>
      </c>
      <c r="O7534" s="42" t="s">
        <v>32</v>
      </c>
      <c r="P7534" s="5" t="s">
        <v>33</v>
      </c>
      <c r="Q7534" s="42" t="s">
        <v>34</v>
      </c>
      <c r="R7534" s="5">
        <v>536452</v>
      </c>
      <c r="S7534" s="5" t="s">
        <v>8372</v>
      </c>
      <c r="T7534" s="5">
        <v>2024</v>
      </c>
      <c r="U7534" s="5" t="s">
        <v>36</v>
      </c>
      <c r="V7534" s="43">
        <v>529</v>
      </c>
      <c r="W7534" s="5">
        <v>0</v>
      </c>
    </row>
    <row r="7535" ht="35" customHeight="1">
      <c r="D7535" s="5" t="s">
        <v>10325</v>
      </c>
      <c r="E7535" s="5" t="s">
        <v>4316</v>
      </c>
      <c r="F7535" s="5" t="s">
        <v>28</v>
      </c>
      <c r="G7535" s="5" t="s">
        <v>4317</v>
      </c>
      <c r="H7535" s="5" t="s">
        <v>4318</v>
      </c>
      <c r="I7535" s="5">
        <v>19</v>
      </c>
      <c r="J7535" s="5">
        <v>14</v>
      </c>
      <c r="K7535" s="5"/>
      <c r="L7535" s="5">
        <v>2</v>
      </c>
      <c r="M7535" s="42" t="s">
        <v>31</v>
      </c>
      <c r="N7535" s="42" t="s">
        <v>31</v>
      </c>
      <c r="O7535" s="42" t="s">
        <v>32</v>
      </c>
      <c r="P7535" s="5" t="s">
        <v>33</v>
      </c>
      <c r="Q7535" s="42" t="s">
        <v>34</v>
      </c>
      <c r="R7535" s="5">
        <v>539139</v>
      </c>
      <c r="S7535" s="5" t="s">
        <v>4319</v>
      </c>
      <c r="T7535" s="5">
        <v>2024</v>
      </c>
      <c r="U7535" s="5" t="s">
        <v>36</v>
      </c>
      <c r="V7535" s="43">
        <v>1569</v>
      </c>
      <c r="W7535" s="5">
        <v>0</v>
      </c>
    </row>
    <row r="7536" ht="35" customHeight="1">
      <c r="D7536" s="5" t="s">
        <v>10325</v>
      </c>
      <c r="E7536" s="5" t="s">
        <v>4316</v>
      </c>
      <c r="F7536" s="5" t="s">
        <v>28</v>
      </c>
      <c r="G7536" s="5" t="s">
        <v>4317</v>
      </c>
      <c r="H7536" s="5" t="s">
        <v>4320</v>
      </c>
      <c r="I7536" s="5">
        <v>13</v>
      </c>
      <c r="J7536" s="5">
        <v>4</v>
      </c>
      <c r="K7536" s="5">
        <v>7</v>
      </c>
      <c r="L7536" s="5">
        <v>17</v>
      </c>
      <c r="M7536" s="42" t="s">
        <v>31</v>
      </c>
      <c r="N7536" s="42" t="s">
        <v>31</v>
      </c>
      <c r="O7536" s="42" t="s">
        <v>32</v>
      </c>
      <c r="P7536" s="5" t="s">
        <v>33</v>
      </c>
      <c r="Q7536" s="42" t="s">
        <v>34</v>
      </c>
      <c r="R7536" s="5">
        <v>535293</v>
      </c>
      <c r="S7536" s="5" t="s">
        <v>4319</v>
      </c>
      <c r="T7536" s="5">
        <v>2024</v>
      </c>
      <c r="U7536" s="5" t="s">
        <v>36</v>
      </c>
      <c r="V7536" s="43">
        <v>1219</v>
      </c>
      <c r="W7536" s="5">
        <v>0</v>
      </c>
    </row>
    <row r="7537" ht="35" customHeight="1">
      <c r="D7537" s="5" t="s">
        <v>10325</v>
      </c>
      <c r="E7537" s="5" t="s">
        <v>4316</v>
      </c>
      <c r="F7537" s="5" t="s">
        <v>28</v>
      </c>
      <c r="G7537" s="5" t="s">
        <v>4317</v>
      </c>
      <c r="H7537" s="5" t="s">
        <v>4321</v>
      </c>
      <c r="I7537" s="5">
        <v>12</v>
      </c>
      <c r="J7537" s="5">
        <v>9</v>
      </c>
      <c r="K7537" s="5">
        <v>13</v>
      </c>
      <c r="L7537" s="5"/>
      <c r="M7537" s="42" t="s">
        <v>31</v>
      </c>
      <c r="N7537" s="42" t="s">
        <v>31</v>
      </c>
      <c r="O7537" s="42" t="s">
        <v>32</v>
      </c>
      <c r="P7537" s="5" t="s">
        <v>33</v>
      </c>
      <c r="Q7537" s="42" t="s">
        <v>34</v>
      </c>
      <c r="R7537" s="5">
        <v>536410</v>
      </c>
      <c r="S7537" s="5" t="s">
        <v>4322</v>
      </c>
      <c r="T7537" s="5">
        <v>2024</v>
      </c>
      <c r="U7537" s="5" t="s">
        <v>36</v>
      </c>
      <c r="V7537" s="43">
        <v>1729</v>
      </c>
      <c r="W7537" s="5">
        <v>0</v>
      </c>
    </row>
    <row r="7538" ht="35" customHeight="1">
      <c r="D7538" s="5" t="s">
        <v>10325</v>
      </c>
      <c r="E7538" s="5" t="s">
        <v>4323</v>
      </c>
      <c r="F7538" s="5" t="s">
        <v>28</v>
      </c>
      <c r="G7538" s="5" t="s">
        <v>4324</v>
      </c>
      <c r="H7538" s="5" t="s">
        <v>102</v>
      </c>
      <c r="I7538" s="5">
        <v>9</v>
      </c>
      <c r="J7538" s="5">
        <v>5</v>
      </c>
      <c r="K7538" s="5"/>
      <c r="L7538" s="5"/>
      <c r="M7538" s="42" t="s">
        <v>31</v>
      </c>
      <c r="N7538" s="42" t="s">
        <v>31</v>
      </c>
      <c r="O7538" s="42" t="s">
        <v>32</v>
      </c>
      <c r="P7538" s="5" t="s">
        <v>33</v>
      </c>
      <c r="Q7538" s="42" t="s">
        <v>34</v>
      </c>
      <c r="R7538" s="5">
        <v>537783</v>
      </c>
      <c r="S7538" s="5" t="s">
        <v>4325</v>
      </c>
      <c r="T7538" s="5">
        <v>2024</v>
      </c>
      <c r="U7538" s="5" t="s">
        <v>36</v>
      </c>
      <c r="V7538" s="43">
        <v>1229</v>
      </c>
      <c r="W7538" s="5">
        <v>0</v>
      </c>
    </row>
    <row r="7539" ht="35" customHeight="1">
      <c r="D7539" s="5" t="s">
        <v>10325</v>
      </c>
      <c r="E7539" s="5" t="s">
        <v>4326</v>
      </c>
      <c r="F7539" s="5" t="s">
        <v>28</v>
      </c>
      <c r="G7539" s="5" t="s">
        <v>3743</v>
      </c>
      <c r="H7539" s="5" t="s">
        <v>4327</v>
      </c>
      <c r="I7539" s="5">
        <v>15</v>
      </c>
      <c r="J7539" s="5">
        <v>4</v>
      </c>
      <c r="K7539" s="5">
        <v>4</v>
      </c>
      <c r="L7539" s="5"/>
      <c r="M7539" s="42" t="s">
        <v>31</v>
      </c>
      <c r="N7539" s="42" t="s">
        <v>31</v>
      </c>
      <c r="O7539" s="42" t="s">
        <v>32</v>
      </c>
      <c r="P7539" s="5" t="s">
        <v>33</v>
      </c>
      <c r="Q7539" s="42" t="s">
        <v>34</v>
      </c>
      <c r="R7539" s="5">
        <v>539084</v>
      </c>
      <c r="S7539" s="5" t="s">
        <v>4328</v>
      </c>
      <c r="T7539" s="5">
        <v>2024</v>
      </c>
      <c r="U7539" s="5" t="s">
        <v>36</v>
      </c>
      <c r="V7539" s="43">
        <v>679</v>
      </c>
      <c r="W7539" s="5">
        <v>0</v>
      </c>
    </row>
    <row r="7540" ht="35" customHeight="1">
      <c r="D7540" s="5" t="s">
        <v>10325</v>
      </c>
      <c r="E7540" s="5" t="s">
        <v>4027</v>
      </c>
      <c r="F7540" s="5" t="s">
        <v>28</v>
      </c>
      <c r="G7540" s="5" t="s">
        <v>4028</v>
      </c>
      <c r="H7540" s="5" t="s">
        <v>4339</v>
      </c>
      <c r="I7540" s="5">
        <v>8</v>
      </c>
      <c r="J7540" s="5">
        <v>15</v>
      </c>
      <c r="K7540" s="5">
        <v>30</v>
      </c>
      <c r="L7540" s="5">
        <v>1</v>
      </c>
      <c r="M7540" s="42" t="s">
        <v>31</v>
      </c>
      <c r="N7540" s="42" t="s">
        <v>31</v>
      </c>
      <c r="O7540" s="42" t="s">
        <v>32</v>
      </c>
      <c r="P7540" s="5" t="s">
        <v>33</v>
      </c>
      <c r="Q7540" s="42" t="s">
        <v>34</v>
      </c>
      <c r="R7540" s="5">
        <v>536043</v>
      </c>
      <c r="S7540" s="5" t="s">
        <v>4340</v>
      </c>
      <c r="T7540" s="5">
        <v>2024</v>
      </c>
      <c r="U7540" s="5" t="s">
        <v>36</v>
      </c>
      <c r="V7540" s="43">
        <v>2119</v>
      </c>
      <c r="W7540" s="5">
        <v>0</v>
      </c>
    </row>
    <row r="7541" ht="35" customHeight="1">
      <c r="D7541" s="5" t="s">
        <v>10325</v>
      </c>
      <c r="E7541" s="5" t="s">
        <v>2099</v>
      </c>
      <c r="F7541" s="5" t="s">
        <v>28</v>
      </c>
      <c r="G7541" s="5" t="s">
        <v>4344</v>
      </c>
      <c r="H7541" s="5" t="s">
        <v>4345</v>
      </c>
      <c r="I7541" s="5">
        <v>9</v>
      </c>
      <c r="J7541" s="5">
        <v>10</v>
      </c>
      <c r="K7541" s="5"/>
      <c r="L7541" s="5"/>
      <c r="M7541" s="42" t="s">
        <v>31</v>
      </c>
      <c r="N7541" s="42" t="s">
        <v>31</v>
      </c>
      <c r="O7541" s="42" t="s">
        <v>32</v>
      </c>
      <c r="P7541" s="5" t="s">
        <v>33</v>
      </c>
      <c r="Q7541" s="42" t="s">
        <v>34</v>
      </c>
      <c r="R7541" s="5">
        <v>508830</v>
      </c>
      <c r="S7541" s="5" t="s">
        <v>4346</v>
      </c>
      <c r="T7541" s="5">
        <v>2022</v>
      </c>
      <c r="U7541" s="5" t="s">
        <v>36</v>
      </c>
      <c r="V7541" s="43">
        <v>1699</v>
      </c>
      <c r="W7541" s="5">
        <v>0</v>
      </c>
    </row>
    <row r="7542" ht="35" customHeight="1">
      <c r="D7542" s="5" t="s">
        <v>10325</v>
      </c>
      <c r="E7542" s="5" t="s">
        <v>3697</v>
      </c>
      <c r="F7542" s="5" t="s">
        <v>28</v>
      </c>
      <c r="G7542" s="5" t="s">
        <v>3698</v>
      </c>
      <c r="H7542" s="5" t="s">
        <v>3665</v>
      </c>
      <c r="I7542" s="5">
        <v>6</v>
      </c>
      <c r="J7542" s="5">
        <v>4</v>
      </c>
      <c r="K7542" s="5"/>
      <c r="L7542" s="5"/>
      <c r="M7542" s="42" t="s">
        <v>31</v>
      </c>
      <c r="N7542" s="42" t="s">
        <v>31</v>
      </c>
      <c r="O7542" s="42" t="s">
        <v>32</v>
      </c>
      <c r="P7542" s="5" t="s">
        <v>33</v>
      </c>
      <c r="Q7542" s="42" t="s">
        <v>34</v>
      </c>
      <c r="R7542" s="5">
        <v>537419</v>
      </c>
      <c r="S7542" s="5" t="s">
        <v>9362</v>
      </c>
      <c r="T7542" s="5">
        <v>2024</v>
      </c>
      <c r="U7542" s="5" t="s">
        <v>36</v>
      </c>
      <c r="V7542" s="43">
        <v>1169</v>
      </c>
      <c r="W7542" s="5">
        <v>0</v>
      </c>
    </row>
    <row r="7543" ht="35" customHeight="1">
      <c r="D7543" s="5" t="s">
        <v>10325</v>
      </c>
      <c r="E7543" s="5" t="s">
        <v>4347</v>
      </c>
      <c r="F7543" s="5" t="s">
        <v>71</v>
      </c>
      <c r="G7543" s="5" t="s">
        <v>4348</v>
      </c>
      <c r="H7543" s="5" t="s">
        <v>4349</v>
      </c>
      <c r="I7543" s="5">
        <v>22</v>
      </c>
      <c r="J7543" s="5"/>
      <c r="K7543" s="5"/>
      <c r="L7543" s="5"/>
      <c r="M7543" s="5"/>
      <c r="N7543" s="42" t="s">
        <v>31</v>
      </c>
      <c r="O7543" s="42" t="s">
        <v>32</v>
      </c>
      <c r="P7543" s="5" t="s">
        <v>33</v>
      </c>
      <c r="Q7543" s="42" t="s">
        <v>34</v>
      </c>
      <c r="R7543" s="5">
        <v>544222</v>
      </c>
      <c r="S7543" s="5" t="s">
        <v>4350</v>
      </c>
      <c r="T7543" s="5">
        <v>2024</v>
      </c>
      <c r="U7543" s="5" t="s">
        <v>36</v>
      </c>
      <c r="V7543" s="43">
        <v>409</v>
      </c>
      <c r="W7543" s="5">
        <v>0</v>
      </c>
    </row>
    <row r="7544" ht="35" customHeight="1">
      <c r="D7544" s="5" t="s">
        <v>10325</v>
      </c>
      <c r="E7544" s="5" t="s">
        <v>4351</v>
      </c>
      <c r="F7544" s="5" t="s">
        <v>28</v>
      </c>
      <c r="G7544" s="5" t="s">
        <v>4352</v>
      </c>
      <c r="H7544" s="5" t="s">
        <v>4353</v>
      </c>
      <c r="I7544" s="5">
        <v>12</v>
      </c>
      <c r="J7544" s="5">
        <v>9</v>
      </c>
      <c r="K7544" s="5">
        <v>8</v>
      </c>
      <c r="L7544" s="5"/>
      <c r="M7544" s="42" t="s">
        <v>31</v>
      </c>
      <c r="N7544" s="42" t="s">
        <v>31</v>
      </c>
      <c r="O7544" s="42" t="s">
        <v>32</v>
      </c>
      <c r="P7544" s="5" t="s">
        <v>33</v>
      </c>
      <c r="Q7544" s="42" t="s">
        <v>34</v>
      </c>
      <c r="R7544" s="5">
        <v>544055</v>
      </c>
      <c r="S7544" s="5" t="s">
        <v>4354</v>
      </c>
      <c r="T7544" s="5">
        <v>2024</v>
      </c>
      <c r="U7544" s="5" t="s">
        <v>36</v>
      </c>
      <c r="V7544" s="43">
        <v>409</v>
      </c>
      <c r="W7544" s="5">
        <v>0</v>
      </c>
    </row>
    <row r="7545" ht="35" customHeight="1">
      <c r="D7545" s="5" t="s">
        <v>10325</v>
      </c>
      <c r="E7545" s="5" t="s">
        <v>4355</v>
      </c>
      <c r="F7545" s="5" t="s">
        <v>28</v>
      </c>
      <c r="G7545" s="5" t="s">
        <v>4356</v>
      </c>
      <c r="H7545" s="5" t="s">
        <v>4357</v>
      </c>
      <c r="I7545" s="5">
        <v>7</v>
      </c>
      <c r="J7545" s="5">
        <v>10</v>
      </c>
      <c r="K7545" s="5">
        <v>10</v>
      </c>
      <c r="L7545" s="5"/>
      <c r="M7545" s="42" t="s">
        <v>31</v>
      </c>
      <c r="N7545" s="42" t="s">
        <v>31</v>
      </c>
      <c r="O7545" s="42" t="s">
        <v>32</v>
      </c>
      <c r="P7545" s="5" t="s">
        <v>33</v>
      </c>
      <c r="Q7545" s="42" t="s">
        <v>34</v>
      </c>
      <c r="R7545" s="5">
        <v>544270</v>
      </c>
      <c r="S7545" s="5" t="s">
        <v>4358</v>
      </c>
      <c r="T7545" s="5">
        <v>2024</v>
      </c>
      <c r="U7545" s="5" t="s">
        <v>36</v>
      </c>
      <c r="V7545" s="43">
        <v>649</v>
      </c>
      <c r="W7545" s="5">
        <v>0</v>
      </c>
    </row>
    <row r="7546" ht="35" customHeight="1">
      <c r="D7546" s="5" t="s">
        <v>10325</v>
      </c>
      <c r="E7546" s="5" t="s">
        <v>2110</v>
      </c>
      <c r="F7546" s="5" t="s">
        <v>28</v>
      </c>
      <c r="G7546" s="5" t="s">
        <v>3672</v>
      </c>
      <c r="H7546" s="5" t="s">
        <v>711</v>
      </c>
      <c r="I7546" s="5">
        <v>6</v>
      </c>
      <c r="J7546" s="5">
        <v>9</v>
      </c>
      <c r="K7546" s="5"/>
      <c r="L7546" s="5">
        <v>1</v>
      </c>
      <c r="M7546" s="42" t="s">
        <v>31</v>
      </c>
      <c r="N7546" s="42" t="s">
        <v>31</v>
      </c>
      <c r="O7546" s="42" t="s">
        <v>32</v>
      </c>
      <c r="P7546" s="5" t="s">
        <v>33</v>
      </c>
      <c r="Q7546" s="42" t="s">
        <v>34</v>
      </c>
      <c r="R7546" s="5">
        <v>538405</v>
      </c>
      <c r="S7546" s="5" t="s">
        <v>3673</v>
      </c>
      <c r="T7546" s="5">
        <v>2024</v>
      </c>
      <c r="U7546" s="5" t="s">
        <v>36</v>
      </c>
      <c r="V7546" s="43">
        <v>1339</v>
      </c>
      <c r="W7546" s="5">
        <v>0</v>
      </c>
    </row>
    <row r="7547" ht="35" customHeight="1">
      <c r="D7547" s="5" t="s">
        <v>10325</v>
      </c>
      <c r="E7547" s="5" t="s">
        <v>3677</v>
      </c>
      <c r="F7547" s="5" t="s">
        <v>28</v>
      </c>
      <c r="G7547" s="5" t="s">
        <v>3678</v>
      </c>
      <c r="H7547" s="5" t="s">
        <v>3679</v>
      </c>
      <c r="I7547" s="5">
        <v>8</v>
      </c>
      <c r="J7547" s="5">
        <v>5</v>
      </c>
      <c r="K7547" s="5"/>
      <c r="L7547" s="5"/>
      <c r="M7547" s="42" t="s">
        <v>31</v>
      </c>
      <c r="N7547" s="42" t="s">
        <v>31</v>
      </c>
      <c r="O7547" s="42" t="s">
        <v>32</v>
      </c>
      <c r="P7547" s="5" t="s">
        <v>33</v>
      </c>
      <c r="Q7547" s="42" t="s">
        <v>34</v>
      </c>
      <c r="R7547" s="5">
        <v>540103</v>
      </c>
      <c r="S7547" s="5" t="s">
        <v>3680</v>
      </c>
      <c r="T7547" s="5">
        <v>2024</v>
      </c>
      <c r="U7547" s="5"/>
      <c r="V7547" s="43">
        <v>1899</v>
      </c>
      <c r="W7547" s="5">
        <v>0</v>
      </c>
    </row>
    <row r="7548" ht="35" customHeight="1">
      <c r="D7548" s="5" t="s">
        <v>10325</v>
      </c>
      <c r="E7548" s="5" t="s">
        <v>3677</v>
      </c>
      <c r="F7548" s="5" t="s">
        <v>28</v>
      </c>
      <c r="G7548" s="5" t="s">
        <v>3681</v>
      </c>
      <c r="H7548" s="5" t="s">
        <v>3682</v>
      </c>
      <c r="I7548" s="5">
        <v>7</v>
      </c>
      <c r="J7548" s="5">
        <v>14</v>
      </c>
      <c r="K7548" s="5"/>
      <c r="L7548" s="5"/>
      <c r="M7548" s="42" t="s">
        <v>31</v>
      </c>
      <c r="N7548" s="42" t="s">
        <v>31</v>
      </c>
      <c r="O7548" s="42" t="s">
        <v>32</v>
      </c>
      <c r="P7548" s="5" t="s">
        <v>33</v>
      </c>
      <c r="Q7548" s="42" t="s">
        <v>34</v>
      </c>
      <c r="R7548" s="5">
        <v>540842</v>
      </c>
      <c r="S7548" s="5" t="s">
        <v>3683</v>
      </c>
      <c r="T7548" s="5">
        <v>2024</v>
      </c>
      <c r="U7548" s="5" t="s">
        <v>36</v>
      </c>
      <c r="V7548" s="43">
        <v>1969</v>
      </c>
      <c r="W7548" s="5">
        <v>0</v>
      </c>
    </row>
    <row r="7549" ht="35" customHeight="1">
      <c r="D7549" s="5" t="s">
        <v>10325</v>
      </c>
      <c r="E7549" s="5" t="s">
        <v>3677</v>
      </c>
      <c r="F7549" s="5" t="s">
        <v>28</v>
      </c>
      <c r="G7549" s="5" t="s">
        <v>3678</v>
      </c>
      <c r="H7549" s="5" t="s">
        <v>3684</v>
      </c>
      <c r="I7549" s="5">
        <v>7</v>
      </c>
      <c r="J7549" s="5">
        <v>16</v>
      </c>
      <c r="K7549" s="5"/>
      <c r="L7549" s="5"/>
      <c r="M7549" s="42" t="s">
        <v>31</v>
      </c>
      <c r="N7549" s="42" t="s">
        <v>31</v>
      </c>
      <c r="O7549" s="42" t="s">
        <v>32</v>
      </c>
      <c r="P7549" s="5" t="s">
        <v>33</v>
      </c>
      <c r="Q7549" s="42" t="s">
        <v>34</v>
      </c>
      <c r="R7549" s="5">
        <v>537489</v>
      </c>
      <c r="S7549" s="5" t="s">
        <v>3685</v>
      </c>
      <c r="T7549" s="5">
        <v>2024</v>
      </c>
      <c r="U7549" s="5" t="s">
        <v>36</v>
      </c>
      <c r="V7549" s="43">
        <v>1419</v>
      </c>
      <c r="W7549" s="5">
        <v>0</v>
      </c>
    </row>
    <row r="7550" ht="35" customHeight="1">
      <c r="D7550" s="5" t="s">
        <v>10325</v>
      </c>
      <c r="E7550" s="5" t="s">
        <v>3655</v>
      </c>
      <c r="F7550" s="5" t="s">
        <v>28</v>
      </c>
      <c r="G7550" s="5" t="s">
        <v>3656</v>
      </c>
      <c r="H7550" s="5" t="s">
        <v>3657</v>
      </c>
      <c r="I7550" s="5">
        <v>11</v>
      </c>
      <c r="J7550" s="5">
        <v>27</v>
      </c>
      <c r="K7550" s="5">
        <v>26</v>
      </c>
      <c r="L7550" s="5">
        <v>45</v>
      </c>
      <c r="M7550" s="42" t="s">
        <v>31</v>
      </c>
      <c r="N7550" s="42" t="s">
        <v>31</v>
      </c>
      <c r="O7550" s="42" t="s">
        <v>32</v>
      </c>
      <c r="P7550" s="5" t="s">
        <v>33</v>
      </c>
      <c r="Q7550" s="42" t="s">
        <v>34</v>
      </c>
      <c r="R7550" s="5">
        <v>534807</v>
      </c>
      <c r="S7550" s="5" t="s">
        <v>3658</v>
      </c>
      <c r="T7550" s="5">
        <v>2024</v>
      </c>
      <c r="U7550" s="5" t="s">
        <v>36</v>
      </c>
      <c r="V7550" s="43">
        <v>2259</v>
      </c>
      <c r="W7550" s="5">
        <v>0</v>
      </c>
    </row>
    <row r="7551" ht="35" customHeight="1">
      <c r="D7551" s="5" t="s">
        <v>10325</v>
      </c>
      <c r="E7551" s="5" t="s">
        <v>3655</v>
      </c>
      <c r="F7551" s="5" t="s">
        <v>28</v>
      </c>
      <c r="G7551" s="5" t="s">
        <v>3669</v>
      </c>
      <c r="H7551" s="5" t="s">
        <v>3670</v>
      </c>
      <c r="I7551" s="5">
        <v>5</v>
      </c>
      <c r="J7551" s="5">
        <v>13</v>
      </c>
      <c r="K7551" s="5"/>
      <c r="L7551" s="5">
        <v>42</v>
      </c>
      <c r="M7551" s="42" t="s">
        <v>31</v>
      </c>
      <c r="N7551" s="42" t="s">
        <v>31</v>
      </c>
      <c r="O7551" s="42" t="s">
        <v>32</v>
      </c>
      <c r="P7551" s="5" t="s">
        <v>33</v>
      </c>
      <c r="Q7551" s="42" t="s">
        <v>34</v>
      </c>
      <c r="R7551" s="5">
        <v>534609</v>
      </c>
      <c r="S7551" s="5" t="s">
        <v>3671</v>
      </c>
      <c r="T7551" s="5">
        <v>2024</v>
      </c>
      <c r="U7551" s="5" t="s">
        <v>36</v>
      </c>
      <c r="V7551" s="43">
        <v>1169</v>
      </c>
      <c r="W7551" s="5">
        <v>0</v>
      </c>
    </row>
    <row r="7552" ht="35" customHeight="1">
      <c r="D7552" s="5" t="s">
        <v>10325</v>
      </c>
      <c r="E7552" s="5" t="s">
        <v>3693</v>
      </c>
      <c r="F7552" s="5" t="s">
        <v>28</v>
      </c>
      <c r="G7552" s="5" t="s">
        <v>3694</v>
      </c>
      <c r="H7552" s="5" t="s">
        <v>3695</v>
      </c>
      <c r="I7552" s="5">
        <v>15</v>
      </c>
      <c r="J7552" s="5">
        <v>11</v>
      </c>
      <c r="K7552" s="5"/>
      <c r="L7552" s="5"/>
      <c r="M7552" s="42" t="s">
        <v>31</v>
      </c>
      <c r="N7552" s="42" t="s">
        <v>31</v>
      </c>
      <c r="O7552" s="42" t="s">
        <v>32</v>
      </c>
      <c r="P7552" s="5" t="s">
        <v>33</v>
      </c>
      <c r="Q7552" s="42" t="s">
        <v>34</v>
      </c>
      <c r="R7552" s="5">
        <v>539528</v>
      </c>
      <c r="S7552" s="5" t="s">
        <v>3696</v>
      </c>
      <c r="T7552" s="5">
        <v>2024</v>
      </c>
      <c r="U7552" s="5" t="s">
        <v>36</v>
      </c>
      <c r="V7552" s="43">
        <v>1339</v>
      </c>
      <c r="W7552" s="5">
        <v>0</v>
      </c>
    </row>
    <row r="7553" ht="35" customHeight="1">
      <c r="D7553" s="5" t="s">
        <v>10325</v>
      </c>
      <c r="E7553" s="5" t="s">
        <v>3742</v>
      </c>
      <c r="F7553" s="5" t="s">
        <v>28</v>
      </c>
      <c r="G7553" s="5" t="s">
        <v>3743</v>
      </c>
      <c r="H7553" s="5" t="s">
        <v>3744</v>
      </c>
      <c r="I7553" s="5">
        <v>7</v>
      </c>
      <c r="J7553" s="5">
        <v>4</v>
      </c>
      <c r="K7553" s="5">
        <v>4</v>
      </c>
      <c r="L7553" s="5"/>
      <c r="M7553" s="42" t="s">
        <v>31</v>
      </c>
      <c r="N7553" s="42" t="s">
        <v>31</v>
      </c>
      <c r="O7553" s="42" t="s">
        <v>32</v>
      </c>
      <c r="P7553" s="5" t="s">
        <v>33</v>
      </c>
      <c r="Q7553" s="42" t="s">
        <v>34</v>
      </c>
      <c r="R7553" s="5">
        <v>538032</v>
      </c>
      <c r="S7553" s="5" t="s">
        <v>3745</v>
      </c>
      <c r="T7553" s="5">
        <v>2024</v>
      </c>
      <c r="U7553" s="5" t="s">
        <v>36</v>
      </c>
      <c r="V7553" s="43">
        <v>1069</v>
      </c>
      <c r="W7553" s="5">
        <v>0</v>
      </c>
    </row>
    <row r="7554" ht="35" customHeight="1">
      <c r="D7554" s="5" t="s">
        <v>10325</v>
      </c>
      <c r="E7554" s="5" t="s">
        <v>3852</v>
      </c>
      <c r="F7554" s="5" t="s">
        <v>28</v>
      </c>
      <c r="G7554" s="5" t="s">
        <v>3853</v>
      </c>
      <c r="H7554" s="5" t="s">
        <v>3854</v>
      </c>
      <c r="I7554" s="5">
        <v>5</v>
      </c>
      <c r="J7554" s="5">
        <v>12</v>
      </c>
      <c r="K7554" s="5"/>
      <c r="L7554" s="5"/>
      <c r="M7554" s="42" t="s">
        <v>31</v>
      </c>
      <c r="N7554" s="42" t="s">
        <v>31</v>
      </c>
      <c r="O7554" s="42" t="s">
        <v>32</v>
      </c>
      <c r="P7554" s="5" t="s">
        <v>33</v>
      </c>
      <c r="Q7554" s="42" t="s">
        <v>34</v>
      </c>
      <c r="R7554" s="5">
        <v>558946</v>
      </c>
      <c r="S7554" s="5" t="s">
        <v>3855</v>
      </c>
      <c r="T7554" s="5">
        <v>2025</v>
      </c>
      <c r="U7554" s="5"/>
      <c r="V7554" s="43">
        <v>629</v>
      </c>
      <c r="W7554" s="5">
        <v>0</v>
      </c>
    </row>
    <row r="7555" ht="35" customHeight="1">
      <c r="D7555" s="5" t="s">
        <v>10325</v>
      </c>
      <c r="E7555" s="5" t="s">
        <v>3856</v>
      </c>
      <c r="F7555" s="5" t="s">
        <v>71</v>
      </c>
      <c r="G7555" s="5" t="s">
        <v>3857</v>
      </c>
      <c r="H7555" s="5" t="s">
        <v>3858</v>
      </c>
      <c r="I7555" s="5">
        <v>13</v>
      </c>
      <c r="J7555" s="5"/>
      <c r="K7555" s="5"/>
      <c r="L7555" s="5"/>
      <c r="M7555" s="5"/>
      <c r="N7555" s="42" t="s">
        <v>31</v>
      </c>
      <c r="O7555" s="42" t="s">
        <v>32</v>
      </c>
      <c r="P7555" s="5" t="s">
        <v>33</v>
      </c>
      <c r="Q7555" s="42" t="s">
        <v>34</v>
      </c>
      <c r="R7555" s="5">
        <v>543004</v>
      </c>
      <c r="S7555" s="5" t="s">
        <v>3859</v>
      </c>
      <c r="T7555" s="5">
        <v>2024</v>
      </c>
      <c r="U7555" s="5" t="s">
        <v>36</v>
      </c>
      <c r="V7555" s="43">
        <v>469</v>
      </c>
      <c r="W7555" s="5">
        <v>0</v>
      </c>
    </row>
    <row r="7556" ht="35" customHeight="1">
      <c r="D7556" s="5" t="s">
        <v>10325</v>
      </c>
      <c r="E7556" s="5" t="s">
        <v>3911</v>
      </c>
      <c r="F7556" s="5" t="s">
        <v>28</v>
      </c>
      <c r="G7556" s="5" t="s">
        <v>3912</v>
      </c>
      <c r="H7556" s="5" t="s">
        <v>3913</v>
      </c>
      <c r="I7556" s="5">
        <v>12</v>
      </c>
      <c r="J7556" s="5">
        <v>9</v>
      </c>
      <c r="K7556" s="5">
        <v>6</v>
      </c>
      <c r="L7556" s="5"/>
      <c r="M7556" s="42" t="s">
        <v>31</v>
      </c>
      <c r="N7556" s="42" t="s">
        <v>31</v>
      </c>
      <c r="O7556" s="42" t="s">
        <v>32</v>
      </c>
      <c r="P7556" s="5" t="s">
        <v>33</v>
      </c>
      <c r="Q7556" s="42" t="s">
        <v>34</v>
      </c>
      <c r="R7556" s="5">
        <v>533924</v>
      </c>
      <c r="S7556" s="5" t="s">
        <v>3914</v>
      </c>
      <c r="T7556" s="5">
        <v>2024</v>
      </c>
      <c r="U7556" s="5" t="s">
        <v>36</v>
      </c>
      <c r="V7556" s="43">
        <v>1049</v>
      </c>
      <c r="W7556" s="5">
        <v>0</v>
      </c>
    </row>
    <row r="7557" ht="35" customHeight="1">
      <c r="D7557" s="5" t="s">
        <v>10325</v>
      </c>
      <c r="E7557" s="5" t="s">
        <v>3929</v>
      </c>
      <c r="F7557" s="5" t="s">
        <v>28</v>
      </c>
      <c r="G7557" s="5" t="s">
        <v>3930</v>
      </c>
      <c r="H7557" s="5" t="s">
        <v>3931</v>
      </c>
      <c r="I7557" s="5">
        <v>8</v>
      </c>
      <c r="J7557" s="5">
        <v>3</v>
      </c>
      <c r="K7557" s="5">
        <v>3</v>
      </c>
      <c r="L7557" s="5"/>
      <c r="M7557" s="42" t="s">
        <v>31</v>
      </c>
      <c r="N7557" s="42" t="s">
        <v>31</v>
      </c>
      <c r="O7557" s="42" t="s">
        <v>32</v>
      </c>
      <c r="P7557" s="5" t="s">
        <v>33</v>
      </c>
      <c r="Q7557" s="42" t="s">
        <v>34</v>
      </c>
      <c r="R7557" s="5">
        <v>542049</v>
      </c>
      <c r="S7557" s="5" t="s">
        <v>3932</v>
      </c>
      <c r="T7557" s="5">
        <v>2024</v>
      </c>
      <c r="U7557" s="5" t="s">
        <v>36</v>
      </c>
      <c r="V7557" s="43">
        <v>809</v>
      </c>
      <c r="W7557" s="5">
        <v>0</v>
      </c>
    </row>
    <row r="7558" ht="35" customHeight="1">
      <c r="D7558" s="5" t="s">
        <v>10325</v>
      </c>
      <c r="E7558" s="5" t="s">
        <v>4359</v>
      </c>
      <c r="F7558" s="5" t="s">
        <v>28</v>
      </c>
      <c r="G7558" s="5" t="s">
        <v>4360</v>
      </c>
      <c r="H7558" s="5" t="s">
        <v>4361</v>
      </c>
      <c r="I7558" s="5">
        <v>10</v>
      </c>
      <c r="J7558" s="5">
        <v>5</v>
      </c>
      <c r="K7558" s="5">
        <v>10</v>
      </c>
      <c r="L7558" s="5">
        <v>6</v>
      </c>
      <c r="M7558" s="42" t="s">
        <v>31</v>
      </c>
      <c r="N7558" s="42" t="s">
        <v>31</v>
      </c>
      <c r="O7558" s="42" t="s">
        <v>32</v>
      </c>
      <c r="P7558" s="5" t="s">
        <v>33</v>
      </c>
      <c r="Q7558" s="42" t="s">
        <v>34</v>
      </c>
      <c r="R7558" s="5">
        <v>538579</v>
      </c>
      <c r="S7558" s="5" t="s">
        <v>4362</v>
      </c>
      <c r="T7558" s="5">
        <v>2024</v>
      </c>
      <c r="U7558" s="5" t="s">
        <v>36</v>
      </c>
      <c r="V7558" s="43">
        <v>909</v>
      </c>
      <c r="W7558" s="5">
        <v>0</v>
      </c>
    </row>
    <row r="7559" ht="35" customHeight="1">
      <c r="D7559" s="5" t="s">
        <v>10325</v>
      </c>
      <c r="E7559" s="5" t="s">
        <v>4367</v>
      </c>
      <c r="F7559" s="5" t="s">
        <v>28</v>
      </c>
      <c r="G7559" s="5" t="s">
        <v>4368</v>
      </c>
      <c r="H7559" s="5" t="s">
        <v>4369</v>
      </c>
      <c r="I7559" s="5">
        <v>7</v>
      </c>
      <c r="J7559" s="5">
        <v>4</v>
      </c>
      <c r="K7559" s="5"/>
      <c r="L7559" s="5"/>
      <c r="M7559" s="42" t="s">
        <v>31</v>
      </c>
      <c r="N7559" s="42" t="s">
        <v>31</v>
      </c>
      <c r="O7559" s="42" t="s">
        <v>32</v>
      </c>
      <c r="P7559" s="5" t="s">
        <v>33</v>
      </c>
      <c r="Q7559" s="42" t="s">
        <v>34</v>
      </c>
      <c r="R7559" s="5">
        <v>536088</v>
      </c>
      <c r="S7559" s="5" t="s">
        <v>4370</v>
      </c>
      <c r="T7559" s="5">
        <v>2024</v>
      </c>
      <c r="U7559" s="5" t="s">
        <v>36</v>
      </c>
      <c r="V7559" s="43">
        <v>1149</v>
      </c>
      <c r="W7559" s="5">
        <v>0</v>
      </c>
    </row>
    <row r="7560" ht="35" customHeight="1">
      <c r="D7560" s="5" t="s">
        <v>10325</v>
      </c>
      <c r="E7560" s="5" t="s">
        <v>4375</v>
      </c>
      <c r="F7560" s="5" t="s">
        <v>71</v>
      </c>
      <c r="G7560" s="5" t="s">
        <v>4376</v>
      </c>
      <c r="H7560" s="5" t="s">
        <v>4365</v>
      </c>
      <c r="I7560" s="5">
        <v>4</v>
      </c>
      <c r="J7560" s="5">
        <v>3</v>
      </c>
      <c r="K7560" s="5">
        <v>3</v>
      </c>
      <c r="L7560" s="5"/>
      <c r="M7560" s="5"/>
      <c r="N7560" s="42" t="s">
        <v>31</v>
      </c>
      <c r="O7560" s="42" t="s">
        <v>32</v>
      </c>
      <c r="P7560" s="5" t="s">
        <v>33</v>
      </c>
      <c r="Q7560" s="42" t="s">
        <v>34</v>
      </c>
      <c r="R7560" s="5">
        <v>559073</v>
      </c>
      <c r="S7560" s="5" t="s">
        <v>4377</v>
      </c>
      <c r="T7560" s="5">
        <v>2025</v>
      </c>
      <c r="U7560" s="5" t="s">
        <v>36</v>
      </c>
      <c r="V7560" s="43">
        <v>639</v>
      </c>
      <c r="W7560" s="5">
        <v>0</v>
      </c>
    </row>
    <row r="7561" ht="35" customHeight="1">
      <c r="D7561" s="5" t="s">
        <v>10325</v>
      </c>
      <c r="E7561" s="5" t="s">
        <v>4384</v>
      </c>
      <c r="F7561" s="5" t="s">
        <v>28</v>
      </c>
      <c r="G7561" s="5" t="s">
        <v>4385</v>
      </c>
      <c r="H7561" s="5" t="s">
        <v>4386</v>
      </c>
      <c r="I7561" s="5">
        <v>7</v>
      </c>
      <c r="J7561" s="5">
        <v>14</v>
      </c>
      <c r="K7561" s="5">
        <v>13</v>
      </c>
      <c r="L7561" s="5">
        <v>5</v>
      </c>
      <c r="M7561" s="42" t="s">
        <v>31</v>
      </c>
      <c r="N7561" s="42" t="s">
        <v>31</v>
      </c>
      <c r="O7561" s="42" t="s">
        <v>32</v>
      </c>
      <c r="P7561" s="5" t="s">
        <v>33</v>
      </c>
      <c r="Q7561" s="42" t="s">
        <v>34</v>
      </c>
      <c r="R7561" s="5">
        <v>541511</v>
      </c>
      <c r="S7561" s="5" t="s">
        <v>4387</v>
      </c>
      <c r="T7561" s="5">
        <v>2024</v>
      </c>
      <c r="U7561" s="5" t="s">
        <v>36</v>
      </c>
      <c r="V7561" s="43">
        <v>2149</v>
      </c>
      <c r="W7561" s="5">
        <v>0</v>
      </c>
    </row>
    <row r="7562" ht="35" customHeight="1">
      <c r="D7562" s="5" t="s">
        <v>10325</v>
      </c>
      <c r="E7562" s="5" t="s">
        <v>4400</v>
      </c>
      <c r="F7562" s="5" t="s">
        <v>71</v>
      </c>
      <c r="G7562" s="5" t="s">
        <v>4401</v>
      </c>
      <c r="H7562" s="5" t="s">
        <v>4402</v>
      </c>
      <c r="I7562" s="5">
        <v>2</v>
      </c>
      <c r="J7562" s="5"/>
      <c r="K7562" s="5"/>
      <c r="L7562" s="5"/>
      <c r="M7562" s="5"/>
      <c r="N7562" s="42" t="s">
        <v>31</v>
      </c>
      <c r="O7562" s="42" t="s">
        <v>32</v>
      </c>
      <c r="P7562" s="5" t="s">
        <v>33</v>
      </c>
      <c r="Q7562" s="42" t="s">
        <v>34</v>
      </c>
      <c r="R7562" s="5">
        <v>543518</v>
      </c>
      <c r="S7562" s="5" t="s">
        <v>4403</v>
      </c>
      <c r="T7562" s="5">
        <v>2024</v>
      </c>
      <c r="U7562" s="5" t="s">
        <v>36</v>
      </c>
      <c r="V7562" s="43">
        <v>2199</v>
      </c>
      <c r="W7562" s="5">
        <v>0</v>
      </c>
    </row>
    <row r="7563" ht="35" customHeight="1">
      <c r="D7563" s="5" t="s">
        <v>10325</v>
      </c>
      <c r="E7563" s="5" t="s">
        <v>3564</v>
      </c>
      <c r="F7563" s="5" t="s">
        <v>71</v>
      </c>
      <c r="G7563" s="5" t="s">
        <v>4404</v>
      </c>
      <c r="H7563" s="5" t="s">
        <v>4402</v>
      </c>
      <c r="I7563" s="5">
        <v>4</v>
      </c>
      <c r="J7563" s="5"/>
      <c r="K7563" s="5"/>
      <c r="L7563" s="5"/>
      <c r="M7563" s="5"/>
      <c r="N7563" s="42" t="s">
        <v>31</v>
      </c>
      <c r="O7563" s="42" t="s">
        <v>32</v>
      </c>
      <c r="P7563" s="5" t="s">
        <v>33</v>
      </c>
      <c r="Q7563" s="42" t="s">
        <v>34</v>
      </c>
      <c r="R7563" s="5">
        <v>544280</v>
      </c>
      <c r="S7563" s="5" t="s">
        <v>4405</v>
      </c>
      <c r="T7563" s="5">
        <v>2024</v>
      </c>
      <c r="U7563" s="5" t="s">
        <v>36</v>
      </c>
      <c r="V7563" s="43">
        <v>2389</v>
      </c>
      <c r="W7563" s="5">
        <v>0</v>
      </c>
    </row>
    <row r="7564" ht="35" customHeight="1">
      <c r="D7564" s="5" t="s">
        <v>10325</v>
      </c>
      <c r="E7564" s="5" t="s">
        <v>4406</v>
      </c>
      <c r="F7564" s="5" t="s">
        <v>28</v>
      </c>
      <c r="G7564" s="5" t="s">
        <v>4407</v>
      </c>
      <c r="H7564" s="5" t="s">
        <v>4410</v>
      </c>
      <c r="I7564" s="5">
        <v>11</v>
      </c>
      <c r="J7564" s="5">
        <v>22</v>
      </c>
      <c r="K7564" s="5">
        <v>23</v>
      </c>
      <c r="L7564" s="5">
        <v>27</v>
      </c>
      <c r="M7564" s="42" t="s">
        <v>31</v>
      </c>
      <c r="N7564" s="42" t="s">
        <v>31</v>
      </c>
      <c r="O7564" s="42" t="s">
        <v>32</v>
      </c>
      <c r="P7564" s="5" t="s">
        <v>33</v>
      </c>
      <c r="Q7564" s="42" t="s">
        <v>34</v>
      </c>
      <c r="R7564" s="5">
        <v>537086</v>
      </c>
      <c r="S7564" s="5" t="s">
        <v>4411</v>
      </c>
      <c r="T7564" s="5">
        <v>2024</v>
      </c>
      <c r="U7564" s="5" t="s">
        <v>36</v>
      </c>
      <c r="V7564" s="43">
        <v>1749</v>
      </c>
      <c r="W7564" s="5">
        <v>0</v>
      </c>
    </row>
    <row r="7565" ht="35" customHeight="1">
      <c r="D7565" s="5" t="s">
        <v>10325</v>
      </c>
      <c r="E7565" s="5" t="s">
        <v>4031</v>
      </c>
      <c r="F7565" s="5" t="s">
        <v>28</v>
      </c>
      <c r="G7565" s="5" t="s">
        <v>4032</v>
      </c>
      <c r="H7565" s="5" t="s">
        <v>4033</v>
      </c>
      <c r="I7565" s="5">
        <v>21</v>
      </c>
      <c r="J7565" s="5">
        <v>15</v>
      </c>
      <c r="K7565" s="5"/>
      <c r="L7565" s="5">
        <v>2</v>
      </c>
      <c r="M7565" s="42" t="s">
        <v>31</v>
      </c>
      <c r="N7565" s="42" t="s">
        <v>31</v>
      </c>
      <c r="O7565" s="42" t="s">
        <v>32</v>
      </c>
      <c r="P7565" s="5" t="s">
        <v>33</v>
      </c>
      <c r="Q7565" s="42" t="s">
        <v>34</v>
      </c>
      <c r="R7565" s="5">
        <v>540109</v>
      </c>
      <c r="S7565" s="5" t="s">
        <v>4034</v>
      </c>
      <c r="T7565" s="5">
        <v>2024</v>
      </c>
      <c r="U7565" s="5" t="s">
        <v>36</v>
      </c>
      <c r="V7565" s="43">
        <v>1249</v>
      </c>
      <c r="W7565" s="5">
        <v>0</v>
      </c>
    </row>
    <row r="7566" ht="35" customHeight="1">
      <c r="D7566" s="5" t="s">
        <v>10325</v>
      </c>
      <c r="E7566" s="5" t="s">
        <v>4031</v>
      </c>
      <c r="F7566" s="5" t="s">
        <v>28</v>
      </c>
      <c r="G7566" s="5" t="s">
        <v>4032</v>
      </c>
      <c r="H7566" s="5" t="s">
        <v>9366</v>
      </c>
      <c r="I7566" s="5">
        <v>3</v>
      </c>
      <c r="J7566" s="5">
        <v>20</v>
      </c>
      <c r="K7566" s="5"/>
      <c r="L7566" s="5">
        <v>1</v>
      </c>
      <c r="M7566" s="42" t="s">
        <v>31</v>
      </c>
      <c r="N7566" s="42" t="s">
        <v>31</v>
      </c>
      <c r="O7566" s="42" t="s">
        <v>32</v>
      </c>
      <c r="P7566" s="5" t="s">
        <v>33</v>
      </c>
      <c r="Q7566" s="42" t="s">
        <v>34</v>
      </c>
      <c r="R7566" s="5">
        <v>533112</v>
      </c>
      <c r="S7566" s="5" t="s">
        <v>9367</v>
      </c>
      <c r="T7566" s="5">
        <v>2024</v>
      </c>
      <c r="U7566" s="5" t="s">
        <v>796</v>
      </c>
      <c r="V7566" s="43">
        <v>1129</v>
      </c>
      <c r="W7566" s="5">
        <v>0</v>
      </c>
    </row>
    <row r="7567" ht="35" customHeight="1">
      <c r="D7567" s="5" t="s">
        <v>10325</v>
      </c>
      <c r="E7567" s="5" t="s">
        <v>3655</v>
      </c>
      <c r="F7567" s="5" t="s">
        <v>28</v>
      </c>
      <c r="G7567" s="5" t="s">
        <v>4040</v>
      </c>
      <c r="H7567" s="5" t="s">
        <v>3670</v>
      </c>
      <c r="I7567" s="5">
        <v>4</v>
      </c>
      <c r="J7567" s="5">
        <v>11</v>
      </c>
      <c r="K7567" s="5">
        <v>5</v>
      </c>
      <c r="L7567" s="5">
        <v>65</v>
      </c>
      <c r="M7567" s="42" t="s">
        <v>31</v>
      </c>
      <c r="N7567" s="42" t="s">
        <v>31</v>
      </c>
      <c r="O7567" s="42" t="s">
        <v>32</v>
      </c>
      <c r="P7567" s="5" t="s">
        <v>33</v>
      </c>
      <c r="Q7567" s="42" t="s">
        <v>34</v>
      </c>
      <c r="R7567" s="5">
        <v>534606</v>
      </c>
      <c r="S7567" s="5" t="s">
        <v>4055</v>
      </c>
      <c r="T7567" s="5">
        <v>2024</v>
      </c>
      <c r="U7567" s="5" t="s">
        <v>36</v>
      </c>
      <c r="V7567" s="43">
        <v>1139</v>
      </c>
      <c r="W7567" s="5">
        <v>0</v>
      </c>
    </row>
    <row r="7568" ht="35" customHeight="1">
      <c r="D7568" s="5" t="s">
        <v>10325</v>
      </c>
      <c r="E7568" s="5" t="s">
        <v>4290</v>
      </c>
      <c r="F7568" s="5" t="s">
        <v>28</v>
      </c>
      <c r="G7568" s="5" t="s">
        <v>4291</v>
      </c>
      <c r="H7568" s="5" t="s">
        <v>4292</v>
      </c>
      <c r="I7568" s="5">
        <v>33</v>
      </c>
      <c r="J7568" s="5">
        <v>12</v>
      </c>
      <c r="K7568" s="5">
        <v>11</v>
      </c>
      <c r="L7568" s="5"/>
      <c r="M7568" s="42" t="s">
        <v>31</v>
      </c>
      <c r="N7568" s="42" t="s">
        <v>31</v>
      </c>
      <c r="O7568" s="42" t="s">
        <v>32</v>
      </c>
      <c r="P7568" s="5" t="s">
        <v>33</v>
      </c>
      <c r="Q7568" s="42" t="s">
        <v>34</v>
      </c>
      <c r="R7568" s="5">
        <v>533766</v>
      </c>
      <c r="S7568" s="5" t="s">
        <v>4293</v>
      </c>
      <c r="T7568" s="5">
        <v>2024</v>
      </c>
      <c r="U7568" s="5" t="s">
        <v>36</v>
      </c>
      <c r="V7568" s="43">
        <v>2269</v>
      </c>
      <c r="W7568" s="5">
        <v>0</v>
      </c>
    </row>
    <row r="7569" ht="35" customHeight="1">
      <c r="D7569" s="5" t="s">
        <v>10325</v>
      </c>
      <c r="E7569" s="5" t="s">
        <v>4019</v>
      </c>
      <c r="F7569" s="5" t="s">
        <v>28</v>
      </c>
      <c r="G7569" s="5" t="s">
        <v>4020</v>
      </c>
      <c r="H7569" s="5" t="s">
        <v>4021</v>
      </c>
      <c r="I7569" s="5">
        <v>20</v>
      </c>
      <c r="J7569" s="5">
        <v>15</v>
      </c>
      <c r="K7569" s="5">
        <v>15</v>
      </c>
      <c r="L7569" s="5"/>
      <c r="M7569" s="42" t="s">
        <v>31</v>
      </c>
      <c r="N7569" s="42" t="s">
        <v>31</v>
      </c>
      <c r="O7569" s="42" t="s">
        <v>32</v>
      </c>
      <c r="P7569" s="5" t="s">
        <v>33</v>
      </c>
      <c r="Q7569" s="42" t="s">
        <v>34</v>
      </c>
      <c r="R7569" s="5">
        <v>556982</v>
      </c>
      <c r="S7569" s="5" t="s">
        <v>4022</v>
      </c>
      <c r="T7569" s="5">
        <v>2024</v>
      </c>
      <c r="U7569" s="5" t="s">
        <v>36</v>
      </c>
      <c r="V7569" s="43">
        <v>1739</v>
      </c>
      <c r="W7569" s="5">
        <v>0</v>
      </c>
    </row>
    <row r="7570" ht="35" customHeight="1">
      <c r="D7570" s="5" t="s">
        <v>10325</v>
      </c>
      <c r="E7570" s="5" t="s">
        <v>4217</v>
      </c>
      <c r="F7570" s="5" t="s">
        <v>28</v>
      </c>
      <c r="G7570" s="5" t="s">
        <v>4218</v>
      </c>
      <c r="H7570" s="5" t="s">
        <v>4219</v>
      </c>
      <c r="I7570" s="5">
        <v>18</v>
      </c>
      <c r="J7570" s="5">
        <v>13</v>
      </c>
      <c r="K7570" s="5">
        <v>13</v>
      </c>
      <c r="L7570" s="5">
        <v>7</v>
      </c>
      <c r="M7570" s="42" t="s">
        <v>31</v>
      </c>
      <c r="N7570" s="42" t="s">
        <v>31</v>
      </c>
      <c r="O7570" s="42" t="s">
        <v>32</v>
      </c>
      <c r="P7570" s="5" t="s">
        <v>33</v>
      </c>
      <c r="Q7570" s="42" t="s">
        <v>34</v>
      </c>
      <c r="R7570" s="5">
        <v>540983</v>
      </c>
      <c r="S7570" s="5" t="s">
        <v>4220</v>
      </c>
      <c r="T7570" s="5">
        <v>2024</v>
      </c>
      <c r="U7570" s="5" t="s">
        <v>36</v>
      </c>
      <c r="V7570" s="43">
        <v>1919</v>
      </c>
      <c r="W7570" s="5">
        <v>0</v>
      </c>
    </row>
    <row r="7571" ht="35" customHeight="1">
      <c r="D7571" s="5" t="s">
        <v>10325</v>
      </c>
      <c r="E7571" s="5" t="s">
        <v>4506</v>
      </c>
      <c r="F7571" s="5" t="s">
        <v>28</v>
      </c>
      <c r="G7571" s="5" t="s">
        <v>4507</v>
      </c>
      <c r="H7571" s="5" t="s">
        <v>4508</v>
      </c>
      <c r="I7571" s="5">
        <v>13</v>
      </c>
      <c r="J7571" s="5">
        <v>8</v>
      </c>
      <c r="K7571" s="5">
        <v>8</v>
      </c>
      <c r="L7571" s="5">
        <v>1</v>
      </c>
      <c r="M7571" s="42" t="s">
        <v>31</v>
      </c>
      <c r="N7571" s="42" t="s">
        <v>31</v>
      </c>
      <c r="O7571" s="42" t="s">
        <v>32</v>
      </c>
      <c r="P7571" s="5" t="s">
        <v>33</v>
      </c>
      <c r="Q7571" s="42" t="s">
        <v>34</v>
      </c>
      <c r="R7571" s="5">
        <v>536501</v>
      </c>
      <c r="S7571" s="5" t="s">
        <v>4509</v>
      </c>
      <c r="T7571" s="5">
        <v>2024</v>
      </c>
      <c r="U7571" s="5" t="s">
        <v>36</v>
      </c>
      <c r="V7571" s="43">
        <v>1939</v>
      </c>
      <c r="W7571" s="5">
        <v>0</v>
      </c>
    </row>
    <row r="7572" ht="35" customHeight="1">
      <c r="D7572" s="5" t="s">
        <v>10325</v>
      </c>
      <c r="E7572" s="5" t="s">
        <v>9544</v>
      </c>
      <c r="F7572" s="5" t="s">
        <v>28</v>
      </c>
      <c r="G7572" s="5" t="s">
        <v>9545</v>
      </c>
      <c r="H7572" s="5" t="s">
        <v>9546</v>
      </c>
      <c r="I7572" s="5">
        <v>7</v>
      </c>
      <c r="J7572" s="5">
        <v>3</v>
      </c>
      <c r="K7572" s="5">
        <v>10</v>
      </c>
      <c r="L7572" s="5">
        <v>10</v>
      </c>
      <c r="M7572" s="42" t="s">
        <v>31</v>
      </c>
      <c r="N7572" s="42" t="s">
        <v>31</v>
      </c>
      <c r="O7572" s="42" t="s">
        <v>32</v>
      </c>
      <c r="P7572" s="5" t="s">
        <v>33</v>
      </c>
      <c r="Q7572" s="42" t="s">
        <v>34</v>
      </c>
      <c r="R7572" s="5">
        <v>511314</v>
      </c>
      <c r="S7572" s="5" t="s">
        <v>9547</v>
      </c>
      <c r="T7572" s="5">
        <v>2023</v>
      </c>
      <c r="U7572" s="5" t="s">
        <v>36</v>
      </c>
      <c r="V7572" s="43">
        <v>1069</v>
      </c>
      <c r="W7572" s="5">
        <v>0</v>
      </c>
    </row>
    <row r="7573" ht="35" customHeight="1">
      <c r="D7573" s="5" t="s">
        <v>10325</v>
      </c>
      <c r="E7573" s="5" t="s">
        <v>9548</v>
      </c>
      <c r="F7573" s="5" t="s">
        <v>28</v>
      </c>
      <c r="G7573" s="5" t="s">
        <v>9549</v>
      </c>
      <c r="H7573" s="5" t="s">
        <v>9550</v>
      </c>
      <c r="I7573" s="5">
        <v>9</v>
      </c>
      <c r="J7573" s="5">
        <v>4</v>
      </c>
      <c r="K7573" s="5">
        <v>9</v>
      </c>
      <c r="L7573" s="5"/>
      <c r="M7573" s="42" t="s">
        <v>31</v>
      </c>
      <c r="N7573" s="42" t="s">
        <v>31</v>
      </c>
      <c r="O7573" s="42" t="s">
        <v>32</v>
      </c>
      <c r="P7573" s="5" t="s">
        <v>33</v>
      </c>
      <c r="Q7573" s="42" t="s">
        <v>34</v>
      </c>
      <c r="R7573" s="5">
        <v>530606</v>
      </c>
      <c r="S7573" s="5" t="s">
        <v>9551</v>
      </c>
      <c r="T7573" s="5">
        <v>2024</v>
      </c>
      <c r="U7573" s="5" t="s">
        <v>36</v>
      </c>
      <c r="V7573" s="43">
        <v>1419</v>
      </c>
      <c r="W7573" s="5">
        <v>0</v>
      </c>
    </row>
    <row r="7574" ht="35" customHeight="1">
      <c r="D7574" s="5" t="s">
        <v>10325</v>
      </c>
      <c r="E7574" s="5" t="s">
        <v>4439</v>
      </c>
      <c r="F7574" s="5" t="s">
        <v>28</v>
      </c>
      <c r="G7574" s="5" t="s">
        <v>4440</v>
      </c>
      <c r="H7574" s="5" t="s">
        <v>4443</v>
      </c>
      <c r="I7574" s="5">
        <v>16</v>
      </c>
      <c r="J7574" s="5">
        <v>21</v>
      </c>
      <c r="K7574" s="5">
        <v>5</v>
      </c>
      <c r="L7574" s="5"/>
      <c r="M7574" s="42" t="s">
        <v>31</v>
      </c>
      <c r="N7574" s="42" t="s">
        <v>31</v>
      </c>
      <c r="O7574" s="42" t="s">
        <v>32</v>
      </c>
      <c r="P7574" s="5" t="s">
        <v>33</v>
      </c>
      <c r="Q7574" s="42" t="s">
        <v>34</v>
      </c>
      <c r="R7574" s="5">
        <v>534808</v>
      </c>
      <c r="S7574" s="5" t="s">
        <v>4444</v>
      </c>
      <c r="T7574" s="5">
        <v>2024</v>
      </c>
      <c r="U7574" s="5" t="s">
        <v>36</v>
      </c>
      <c r="V7574" s="43">
        <v>2339</v>
      </c>
      <c r="W7574" s="5">
        <v>0</v>
      </c>
    </row>
    <row r="7575" ht="35" customHeight="1">
      <c r="D7575" s="5" t="s">
        <v>10325</v>
      </c>
      <c r="E7575" s="5" t="s">
        <v>4466</v>
      </c>
      <c r="F7575" s="5" t="s">
        <v>28</v>
      </c>
      <c r="G7575" s="5" t="s">
        <v>4467</v>
      </c>
      <c r="H7575" s="5" t="s">
        <v>4468</v>
      </c>
      <c r="I7575" s="5">
        <v>8</v>
      </c>
      <c r="J7575" s="5">
        <v>5</v>
      </c>
      <c r="K7575" s="5"/>
      <c r="L7575" s="5"/>
      <c r="M7575" s="42" t="s">
        <v>31</v>
      </c>
      <c r="N7575" s="42" t="s">
        <v>31</v>
      </c>
      <c r="O7575" s="42" t="s">
        <v>32</v>
      </c>
      <c r="P7575" s="5" t="s">
        <v>33</v>
      </c>
      <c r="Q7575" s="42" t="s">
        <v>34</v>
      </c>
      <c r="R7575" s="5">
        <v>537106</v>
      </c>
      <c r="S7575" s="5" t="s">
        <v>4469</v>
      </c>
      <c r="T7575" s="5">
        <v>2024</v>
      </c>
      <c r="U7575" s="5" t="s">
        <v>61</v>
      </c>
      <c r="V7575" s="43">
        <v>1059</v>
      </c>
      <c r="W7575" s="5">
        <v>0</v>
      </c>
    </row>
    <row r="7576" ht="35" customHeight="1">
      <c r="D7576" s="5" t="s">
        <v>10325</v>
      </c>
      <c r="E7576" s="5" t="s">
        <v>4555</v>
      </c>
      <c r="F7576" s="5" t="s">
        <v>71</v>
      </c>
      <c r="G7576" s="5" t="s">
        <v>4556</v>
      </c>
      <c r="H7576" s="5" t="s">
        <v>4557</v>
      </c>
      <c r="I7576" s="5">
        <v>20</v>
      </c>
      <c r="J7576" s="5"/>
      <c r="K7576" s="5"/>
      <c r="L7576" s="5">
        <v>6</v>
      </c>
      <c r="M7576" s="5"/>
      <c r="N7576" s="42" t="s">
        <v>31</v>
      </c>
      <c r="O7576" s="42" t="s">
        <v>32</v>
      </c>
      <c r="P7576" s="5" t="s">
        <v>33</v>
      </c>
      <c r="Q7576" s="42" t="s">
        <v>34</v>
      </c>
      <c r="R7576" s="5">
        <v>544136</v>
      </c>
      <c r="S7576" s="5" t="s">
        <v>4558</v>
      </c>
      <c r="T7576" s="5">
        <v>2024</v>
      </c>
      <c r="U7576" s="5" t="s">
        <v>36</v>
      </c>
      <c r="V7576" s="43">
        <v>929</v>
      </c>
      <c r="W7576" s="5">
        <v>0</v>
      </c>
    </row>
    <row r="7577" ht="35" customHeight="1">
      <c r="D7577" s="5" t="s">
        <v>10325</v>
      </c>
      <c r="E7577" s="5" t="s">
        <v>4567</v>
      </c>
      <c r="F7577" s="5" t="s">
        <v>28</v>
      </c>
      <c r="G7577" s="5" t="s">
        <v>4568</v>
      </c>
      <c r="H7577" s="5" t="s">
        <v>4569</v>
      </c>
      <c r="I7577" s="5">
        <v>15</v>
      </c>
      <c r="J7577" s="5">
        <v>9</v>
      </c>
      <c r="K7577" s="5"/>
      <c r="L7577" s="5"/>
      <c r="M7577" s="42" t="s">
        <v>31</v>
      </c>
      <c r="N7577" s="42" t="s">
        <v>31</v>
      </c>
      <c r="O7577" s="42" t="s">
        <v>32</v>
      </c>
      <c r="P7577" s="5" t="s">
        <v>33</v>
      </c>
      <c r="Q7577" s="42" t="s">
        <v>34</v>
      </c>
      <c r="R7577" s="5">
        <v>536108</v>
      </c>
      <c r="S7577" s="5" t="s">
        <v>4570</v>
      </c>
      <c r="T7577" s="5">
        <v>2024</v>
      </c>
      <c r="U7577" s="5" t="s">
        <v>36</v>
      </c>
      <c r="V7577" s="43">
        <v>1899</v>
      </c>
      <c r="W7577" s="5">
        <v>0</v>
      </c>
    </row>
    <row r="7578" ht="35" customHeight="1">
      <c r="D7578" s="5" t="s">
        <v>10325</v>
      </c>
      <c r="E7578" s="5" t="s">
        <v>4629</v>
      </c>
      <c r="F7578" s="5" t="s">
        <v>28</v>
      </c>
      <c r="G7578" s="5" t="s">
        <v>4630</v>
      </c>
      <c r="H7578" s="5" t="s">
        <v>4631</v>
      </c>
      <c r="I7578" s="5">
        <v>4</v>
      </c>
      <c r="J7578" s="5">
        <v>9</v>
      </c>
      <c r="K7578" s="5">
        <v>18</v>
      </c>
      <c r="L7578" s="5"/>
      <c r="M7578" s="42" t="s">
        <v>31</v>
      </c>
      <c r="N7578" s="42" t="s">
        <v>31</v>
      </c>
      <c r="O7578" s="42" t="s">
        <v>32</v>
      </c>
      <c r="P7578" s="5" t="s">
        <v>33</v>
      </c>
      <c r="Q7578" s="42" t="s">
        <v>34</v>
      </c>
      <c r="R7578" s="5">
        <v>536381</v>
      </c>
      <c r="S7578" s="5" t="s">
        <v>4632</v>
      </c>
      <c r="T7578" s="5">
        <v>2024</v>
      </c>
      <c r="U7578" s="5" t="s">
        <v>36</v>
      </c>
      <c r="V7578" s="43">
        <v>1179</v>
      </c>
      <c r="W7578" s="5">
        <v>0</v>
      </c>
    </row>
    <row r="7579" ht="35" customHeight="1">
      <c r="D7579" s="5" t="s">
        <v>10325</v>
      </c>
      <c r="E7579" s="5" t="s">
        <v>4629</v>
      </c>
      <c r="F7579" s="5" t="s">
        <v>28</v>
      </c>
      <c r="G7579" s="5" t="s">
        <v>4633</v>
      </c>
      <c r="H7579" s="5" t="s">
        <v>4634</v>
      </c>
      <c r="I7579" s="5">
        <v>8</v>
      </c>
      <c r="J7579" s="5">
        <v>10</v>
      </c>
      <c r="K7579" s="5">
        <v>22</v>
      </c>
      <c r="L7579" s="5">
        <v>1</v>
      </c>
      <c r="M7579" s="42" t="s">
        <v>31</v>
      </c>
      <c r="N7579" s="42" t="s">
        <v>31</v>
      </c>
      <c r="O7579" s="42" t="s">
        <v>32</v>
      </c>
      <c r="P7579" s="5" t="s">
        <v>33</v>
      </c>
      <c r="Q7579" s="42" t="s">
        <v>34</v>
      </c>
      <c r="R7579" s="5">
        <v>537423</v>
      </c>
      <c r="S7579" s="5" t="s">
        <v>4635</v>
      </c>
      <c r="T7579" s="5">
        <v>2024</v>
      </c>
      <c r="U7579" s="5" t="s">
        <v>36</v>
      </c>
      <c r="V7579" s="43">
        <v>1889</v>
      </c>
      <c r="W7579" s="5">
        <v>0</v>
      </c>
    </row>
    <row r="7580" ht="35" customHeight="1">
      <c r="D7580" s="5" t="s">
        <v>10325</v>
      </c>
      <c r="E7580" s="5" t="s">
        <v>4617</v>
      </c>
      <c r="F7580" s="5" t="s">
        <v>28</v>
      </c>
      <c r="G7580" s="5" t="s">
        <v>4618</v>
      </c>
      <c r="H7580" s="5" t="s">
        <v>4619</v>
      </c>
      <c r="I7580" s="5">
        <v>11</v>
      </c>
      <c r="J7580" s="5">
        <v>5</v>
      </c>
      <c r="K7580" s="5">
        <v>8</v>
      </c>
      <c r="L7580" s="5"/>
      <c r="M7580" s="42" t="s">
        <v>31</v>
      </c>
      <c r="N7580" s="42" t="s">
        <v>31</v>
      </c>
      <c r="O7580" s="42" t="s">
        <v>32</v>
      </c>
      <c r="P7580" s="5" t="s">
        <v>33</v>
      </c>
      <c r="Q7580" s="42" t="s">
        <v>34</v>
      </c>
      <c r="R7580" s="5">
        <v>536253</v>
      </c>
      <c r="S7580" s="5" t="s">
        <v>4620</v>
      </c>
      <c r="T7580" s="5">
        <v>2024</v>
      </c>
      <c r="U7580" s="5" t="s">
        <v>36</v>
      </c>
      <c r="V7580" s="43">
        <v>1129</v>
      </c>
      <c r="W7580" s="5">
        <v>0</v>
      </c>
    </row>
    <row r="7581" ht="35" customHeight="1">
      <c r="D7581" s="5" t="s">
        <v>10325</v>
      </c>
      <c r="E7581" s="5" t="s">
        <v>4579</v>
      </c>
      <c r="F7581" s="5" t="s">
        <v>28</v>
      </c>
      <c r="G7581" s="5" t="s">
        <v>4580</v>
      </c>
      <c r="H7581" s="5" t="s">
        <v>4581</v>
      </c>
      <c r="I7581" s="5">
        <v>17</v>
      </c>
      <c r="J7581" s="5">
        <v>8</v>
      </c>
      <c r="K7581" s="5">
        <v>8</v>
      </c>
      <c r="L7581" s="5"/>
      <c r="M7581" s="42" t="s">
        <v>31</v>
      </c>
      <c r="N7581" s="42" t="s">
        <v>31</v>
      </c>
      <c r="O7581" s="42" t="s">
        <v>32</v>
      </c>
      <c r="P7581" s="5" t="s">
        <v>33</v>
      </c>
      <c r="Q7581" s="42" t="s">
        <v>34</v>
      </c>
      <c r="R7581" s="5">
        <v>536089</v>
      </c>
      <c r="S7581" s="5" t="s">
        <v>4582</v>
      </c>
      <c r="T7581" s="5">
        <v>2024</v>
      </c>
      <c r="U7581" s="5" t="s">
        <v>36</v>
      </c>
      <c r="V7581" s="43">
        <v>2019</v>
      </c>
      <c r="W7581" s="5">
        <v>0</v>
      </c>
    </row>
    <row r="7582" ht="35" customHeight="1">
      <c r="D7582" s="5" t="s">
        <v>10325</v>
      </c>
      <c r="E7582" s="5" t="s">
        <v>4502</v>
      </c>
      <c r="F7582" s="5" t="s">
        <v>28</v>
      </c>
      <c r="G7582" s="5" t="s">
        <v>4503</v>
      </c>
      <c r="H7582" s="5" t="s">
        <v>4504</v>
      </c>
      <c r="I7582" s="5">
        <v>11</v>
      </c>
      <c r="J7582" s="5">
        <v>6</v>
      </c>
      <c r="K7582" s="5">
        <v>6</v>
      </c>
      <c r="L7582" s="5"/>
      <c r="M7582" s="42" t="s">
        <v>31</v>
      </c>
      <c r="N7582" s="42" t="s">
        <v>31</v>
      </c>
      <c r="O7582" s="42" t="s">
        <v>32</v>
      </c>
      <c r="P7582" s="5" t="s">
        <v>33</v>
      </c>
      <c r="Q7582" s="42" t="s">
        <v>34</v>
      </c>
      <c r="R7582" s="5">
        <v>538066</v>
      </c>
      <c r="S7582" s="5" t="s">
        <v>4505</v>
      </c>
      <c r="T7582" s="5">
        <v>2024</v>
      </c>
      <c r="U7582" s="5" t="s">
        <v>36</v>
      </c>
      <c r="V7582" s="43">
        <v>1429</v>
      </c>
      <c r="W7582" s="5">
        <v>0</v>
      </c>
    </row>
    <row r="7583" ht="35" customHeight="1">
      <c r="D7583" s="5" t="s">
        <v>10325</v>
      </c>
      <c r="E7583" s="5" t="s">
        <v>4662</v>
      </c>
      <c r="F7583" s="5" t="s">
        <v>28</v>
      </c>
      <c r="G7583" s="5" t="s">
        <v>4663</v>
      </c>
      <c r="H7583" s="5" t="s">
        <v>4664</v>
      </c>
      <c r="I7583" s="5">
        <v>8</v>
      </c>
      <c r="J7583" s="5">
        <v>5</v>
      </c>
      <c r="K7583" s="5"/>
      <c r="L7583" s="5">
        <v>13</v>
      </c>
      <c r="M7583" s="42" t="s">
        <v>31</v>
      </c>
      <c r="N7583" s="42" t="s">
        <v>31</v>
      </c>
      <c r="O7583" s="42" t="s">
        <v>32</v>
      </c>
      <c r="P7583" s="5" t="s">
        <v>33</v>
      </c>
      <c r="Q7583" s="42" t="s">
        <v>34</v>
      </c>
      <c r="R7583" s="5">
        <v>545234</v>
      </c>
      <c r="S7583" s="5" t="s">
        <v>4665</v>
      </c>
      <c r="T7583" s="5">
        <v>2024</v>
      </c>
      <c r="U7583" s="5" t="s">
        <v>36</v>
      </c>
      <c r="V7583" s="43">
        <v>1159</v>
      </c>
      <c r="W7583" s="5">
        <v>0</v>
      </c>
    </row>
    <row r="7584" ht="35" customHeight="1">
      <c r="D7584" s="5" t="s">
        <v>10325</v>
      </c>
      <c r="E7584" s="5" t="s">
        <v>4670</v>
      </c>
      <c r="F7584" s="5" t="s">
        <v>28</v>
      </c>
      <c r="G7584" s="5" t="s">
        <v>4671</v>
      </c>
      <c r="H7584" s="5" t="s">
        <v>4672</v>
      </c>
      <c r="I7584" s="5">
        <v>5</v>
      </c>
      <c r="J7584" s="5">
        <v>8</v>
      </c>
      <c r="K7584" s="5">
        <v>20</v>
      </c>
      <c r="L7584" s="5">
        <v>17</v>
      </c>
      <c r="M7584" s="42" t="s">
        <v>31</v>
      </c>
      <c r="N7584" s="42" t="s">
        <v>31</v>
      </c>
      <c r="O7584" s="42" t="s">
        <v>32</v>
      </c>
      <c r="P7584" s="5" t="s">
        <v>33</v>
      </c>
      <c r="Q7584" s="42" t="s">
        <v>34</v>
      </c>
      <c r="R7584" s="5">
        <v>545238</v>
      </c>
      <c r="S7584" s="5" t="s">
        <v>4673</v>
      </c>
      <c r="T7584" s="5">
        <v>2024</v>
      </c>
      <c r="U7584" s="5" t="s">
        <v>36</v>
      </c>
      <c r="V7584" s="43">
        <v>799</v>
      </c>
      <c r="W7584" s="5">
        <v>0</v>
      </c>
    </row>
    <row r="7585" ht="35" customHeight="1">
      <c r="D7585" s="5" t="s">
        <v>10325</v>
      </c>
      <c r="E7585" s="5" t="s">
        <v>4460</v>
      </c>
      <c r="F7585" s="5" t="s">
        <v>28</v>
      </c>
      <c r="G7585" s="5" t="s">
        <v>4461</v>
      </c>
      <c r="H7585" s="5" t="s">
        <v>4678</v>
      </c>
      <c r="I7585" s="5">
        <v>11</v>
      </c>
      <c r="J7585" s="5">
        <v>8</v>
      </c>
      <c r="K7585" s="5">
        <v>10</v>
      </c>
      <c r="L7585" s="5"/>
      <c r="M7585" s="42" t="s">
        <v>31</v>
      </c>
      <c r="N7585" s="42" t="s">
        <v>31</v>
      </c>
      <c r="O7585" s="42" t="s">
        <v>32</v>
      </c>
      <c r="P7585" s="5" t="s">
        <v>33</v>
      </c>
      <c r="Q7585" s="42" t="s">
        <v>34</v>
      </c>
      <c r="R7585" s="5">
        <v>558007</v>
      </c>
      <c r="S7585" s="5" t="s">
        <v>4463</v>
      </c>
      <c r="T7585" s="5">
        <v>2024</v>
      </c>
      <c r="U7585" s="5" t="s">
        <v>36</v>
      </c>
      <c r="V7585" s="43">
        <v>1269</v>
      </c>
      <c r="W7585" s="5">
        <v>0</v>
      </c>
    </row>
    <row r="7586" ht="35" customHeight="1">
      <c r="D7586" s="5" t="s">
        <v>10325</v>
      </c>
      <c r="E7586" s="5" t="s">
        <v>4791</v>
      </c>
      <c r="F7586" s="5" t="s">
        <v>28</v>
      </c>
      <c r="G7586" s="5" t="s">
        <v>4792</v>
      </c>
      <c r="H7586" s="5" t="s">
        <v>4787</v>
      </c>
      <c r="I7586" s="5">
        <v>6</v>
      </c>
      <c r="J7586" s="5">
        <v>22</v>
      </c>
      <c r="K7586" s="5">
        <v>6</v>
      </c>
      <c r="L7586" s="5"/>
      <c r="M7586" s="42" t="s">
        <v>31</v>
      </c>
      <c r="N7586" s="42" t="s">
        <v>31</v>
      </c>
      <c r="O7586" s="42" t="s">
        <v>32</v>
      </c>
      <c r="P7586" s="5" t="s">
        <v>33</v>
      </c>
      <c r="Q7586" s="42" t="s">
        <v>34</v>
      </c>
      <c r="R7586" s="5">
        <v>544818</v>
      </c>
      <c r="S7586" s="5" t="s">
        <v>4793</v>
      </c>
      <c r="T7586" s="5">
        <v>2024</v>
      </c>
      <c r="U7586" s="5" t="s">
        <v>36</v>
      </c>
      <c r="V7586" s="43">
        <v>889</v>
      </c>
      <c r="W7586" s="5">
        <v>0</v>
      </c>
    </row>
    <row r="7587" ht="35" customHeight="1">
      <c r="D7587" s="5" t="s">
        <v>10325</v>
      </c>
      <c r="E7587" s="5" t="s">
        <v>4837</v>
      </c>
      <c r="F7587" s="5" t="s">
        <v>28</v>
      </c>
      <c r="G7587" s="5" t="s">
        <v>4838</v>
      </c>
      <c r="H7587" s="5" t="s">
        <v>4839</v>
      </c>
      <c r="I7587" s="5">
        <v>19</v>
      </c>
      <c r="J7587" s="5">
        <v>9</v>
      </c>
      <c r="K7587" s="5"/>
      <c r="L7587" s="5"/>
      <c r="M7587" s="42" t="s">
        <v>31</v>
      </c>
      <c r="N7587" s="42" t="s">
        <v>31</v>
      </c>
      <c r="O7587" s="42" t="s">
        <v>32</v>
      </c>
      <c r="P7587" s="5" t="s">
        <v>33</v>
      </c>
      <c r="Q7587" s="42" t="s">
        <v>34</v>
      </c>
      <c r="R7587" s="5">
        <v>538236</v>
      </c>
      <c r="S7587" s="5" t="s">
        <v>4840</v>
      </c>
      <c r="T7587" s="5">
        <v>2024</v>
      </c>
      <c r="U7587" s="5" t="s">
        <v>36</v>
      </c>
      <c r="V7587" s="43">
        <v>939</v>
      </c>
      <c r="W7587" s="5">
        <v>0</v>
      </c>
    </row>
    <row r="7588" ht="35" customHeight="1">
      <c r="D7588" s="5" t="s">
        <v>10325</v>
      </c>
      <c r="E7588" s="5" t="s">
        <v>4841</v>
      </c>
      <c r="F7588" s="5" t="s">
        <v>28</v>
      </c>
      <c r="G7588" s="5" t="s">
        <v>4842</v>
      </c>
      <c r="H7588" s="5" t="s">
        <v>4843</v>
      </c>
      <c r="I7588" s="5">
        <v>13</v>
      </c>
      <c r="J7588" s="5">
        <v>8</v>
      </c>
      <c r="K7588" s="5">
        <v>8</v>
      </c>
      <c r="L7588" s="5"/>
      <c r="M7588" s="42" t="s">
        <v>31</v>
      </c>
      <c r="N7588" s="42" t="s">
        <v>31</v>
      </c>
      <c r="O7588" s="42" t="s">
        <v>32</v>
      </c>
      <c r="P7588" s="5" t="s">
        <v>33</v>
      </c>
      <c r="Q7588" s="42" t="s">
        <v>34</v>
      </c>
      <c r="R7588" s="5">
        <v>535505</v>
      </c>
      <c r="S7588" s="5" t="s">
        <v>4844</v>
      </c>
      <c r="T7588" s="5">
        <v>2024</v>
      </c>
      <c r="U7588" s="5" t="s">
        <v>36</v>
      </c>
      <c r="V7588" s="43">
        <v>1549</v>
      </c>
      <c r="W7588" s="5">
        <v>0</v>
      </c>
    </row>
    <row r="7589" ht="35" customHeight="1">
      <c r="D7589" s="5" t="s">
        <v>10325</v>
      </c>
      <c r="E7589" s="5" t="s">
        <v>5135</v>
      </c>
      <c r="F7589" s="5" t="s">
        <v>28</v>
      </c>
      <c r="G7589" s="5" t="s">
        <v>5136</v>
      </c>
      <c r="H7589" s="5" t="s">
        <v>5137</v>
      </c>
      <c r="I7589" s="5">
        <v>13</v>
      </c>
      <c r="J7589" s="5">
        <v>11</v>
      </c>
      <c r="K7589" s="5">
        <v>18</v>
      </c>
      <c r="L7589" s="5"/>
      <c r="M7589" s="42" t="s">
        <v>31</v>
      </c>
      <c r="N7589" s="42" t="s">
        <v>31</v>
      </c>
      <c r="O7589" s="42" t="s">
        <v>32</v>
      </c>
      <c r="P7589" s="5" t="s">
        <v>33</v>
      </c>
      <c r="Q7589" s="42" t="s">
        <v>34</v>
      </c>
      <c r="R7589" s="5">
        <v>544138</v>
      </c>
      <c r="S7589" s="5" t="s">
        <v>5138</v>
      </c>
      <c r="T7589" s="5">
        <v>2024</v>
      </c>
      <c r="U7589" s="5" t="s">
        <v>36</v>
      </c>
      <c r="V7589" s="43">
        <v>1189</v>
      </c>
      <c r="W7589" s="5">
        <v>0</v>
      </c>
    </row>
    <row r="7590" ht="35" customHeight="1">
      <c r="D7590" s="5" t="s">
        <v>10325</v>
      </c>
      <c r="E7590" s="5" t="s">
        <v>5151</v>
      </c>
      <c r="F7590" s="5" t="s">
        <v>71</v>
      </c>
      <c r="G7590" s="5" t="s">
        <v>5152</v>
      </c>
      <c r="H7590" s="5" t="s">
        <v>5153</v>
      </c>
      <c r="I7590" s="5">
        <v>21</v>
      </c>
      <c r="J7590" s="5">
        <v>11</v>
      </c>
      <c r="K7590" s="5"/>
      <c r="L7590" s="5"/>
      <c r="M7590" s="5"/>
      <c r="N7590" s="42" t="s">
        <v>31</v>
      </c>
      <c r="O7590" s="42" t="s">
        <v>32</v>
      </c>
      <c r="P7590" s="5" t="s">
        <v>33</v>
      </c>
      <c r="Q7590" s="42" t="s">
        <v>34</v>
      </c>
      <c r="R7590" s="5">
        <v>536589</v>
      </c>
      <c r="S7590" s="5" t="s">
        <v>5154</v>
      </c>
      <c r="T7590" s="5">
        <v>2024</v>
      </c>
      <c r="U7590" s="5" t="s">
        <v>36</v>
      </c>
      <c r="V7590" s="43">
        <v>1999</v>
      </c>
      <c r="W7590" s="5">
        <v>0</v>
      </c>
    </row>
    <row r="7591" ht="35" customHeight="1">
      <c r="D7591" s="5" t="s">
        <v>10325</v>
      </c>
      <c r="E7591" s="5" t="s">
        <v>4770</v>
      </c>
      <c r="F7591" s="5" t="s">
        <v>28</v>
      </c>
      <c r="G7591" s="5" t="s">
        <v>4771</v>
      </c>
      <c r="H7591" s="5" t="s">
        <v>4772</v>
      </c>
      <c r="I7591" s="5">
        <v>4</v>
      </c>
      <c r="J7591" s="5">
        <v>6</v>
      </c>
      <c r="K7591" s="5">
        <v>6</v>
      </c>
      <c r="L7591" s="5">
        <v>1</v>
      </c>
      <c r="M7591" s="42" t="s">
        <v>31</v>
      </c>
      <c r="N7591" s="42" t="s">
        <v>31</v>
      </c>
      <c r="O7591" s="42" t="s">
        <v>32</v>
      </c>
      <c r="P7591" s="5" t="s">
        <v>33</v>
      </c>
      <c r="Q7591" s="42" t="s">
        <v>34</v>
      </c>
      <c r="R7591" s="5">
        <v>538696</v>
      </c>
      <c r="S7591" s="5" t="s">
        <v>4773</v>
      </c>
      <c r="T7591" s="5">
        <v>2024</v>
      </c>
      <c r="U7591" s="5" t="s">
        <v>36</v>
      </c>
      <c r="V7591" s="43">
        <v>969</v>
      </c>
      <c r="W7591" s="5">
        <v>0</v>
      </c>
    </row>
    <row r="7592" ht="35" customHeight="1">
      <c r="D7592" s="5" t="s">
        <v>10325</v>
      </c>
      <c r="E7592" s="5" t="s">
        <v>4738</v>
      </c>
      <c r="F7592" s="5" t="s">
        <v>71</v>
      </c>
      <c r="G7592" s="5" t="s">
        <v>4739</v>
      </c>
      <c r="H7592" s="5" t="s">
        <v>4742</v>
      </c>
      <c r="I7592" s="5">
        <v>12</v>
      </c>
      <c r="J7592" s="5"/>
      <c r="K7592" s="5"/>
      <c r="L7592" s="5"/>
      <c r="M7592" s="5"/>
      <c r="N7592" s="42" t="s">
        <v>31</v>
      </c>
      <c r="O7592" s="42" t="s">
        <v>32</v>
      </c>
      <c r="P7592" s="5" t="s">
        <v>33</v>
      </c>
      <c r="Q7592" s="42" t="s">
        <v>34</v>
      </c>
      <c r="R7592" s="5">
        <v>535758</v>
      </c>
      <c r="S7592" s="5" t="s">
        <v>4743</v>
      </c>
      <c r="T7592" s="5">
        <v>2024</v>
      </c>
      <c r="U7592" s="5" t="s">
        <v>61</v>
      </c>
      <c r="V7592" s="43">
        <v>2099</v>
      </c>
      <c r="W7592" s="5">
        <v>0</v>
      </c>
    </row>
    <row r="7593" ht="35" customHeight="1">
      <c r="D7593" s="5" t="s">
        <v>10325</v>
      </c>
      <c r="E7593" s="5" t="s">
        <v>5116</v>
      </c>
      <c r="F7593" s="5" t="s">
        <v>28</v>
      </c>
      <c r="G7593" s="5" t="s">
        <v>5117</v>
      </c>
      <c r="H7593" s="5" t="s">
        <v>5118</v>
      </c>
      <c r="I7593" s="5">
        <v>9</v>
      </c>
      <c r="J7593" s="5">
        <v>7</v>
      </c>
      <c r="K7593" s="5">
        <v>1</v>
      </c>
      <c r="L7593" s="5"/>
      <c r="M7593" s="42" t="s">
        <v>31</v>
      </c>
      <c r="N7593" s="42" t="s">
        <v>31</v>
      </c>
      <c r="O7593" s="42" t="s">
        <v>32</v>
      </c>
      <c r="P7593" s="5" t="s">
        <v>33</v>
      </c>
      <c r="Q7593" s="42" t="s">
        <v>34</v>
      </c>
      <c r="R7593" s="5">
        <v>539719</v>
      </c>
      <c r="S7593" s="5" t="s">
        <v>5119</v>
      </c>
      <c r="T7593" s="5">
        <v>2024</v>
      </c>
      <c r="U7593" s="5" t="s">
        <v>36</v>
      </c>
      <c r="V7593" s="43">
        <v>629</v>
      </c>
      <c r="W7593" s="5">
        <v>0</v>
      </c>
    </row>
    <row r="7594" ht="35" customHeight="1">
      <c r="D7594" s="5" t="s">
        <v>10325</v>
      </c>
      <c r="E7594" s="5" t="s">
        <v>5097</v>
      </c>
      <c r="F7594" s="5" t="s">
        <v>28</v>
      </c>
      <c r="G7594" s="5" t="s">
        <v>5098</v>
      </c>
      <c r="H7594" s="5" t="s">
        <v>5099</v>
      </c>
      <c r="I7594" s="5">
        <v>12</v>
      </c>
      <c r="J7594" s="5">
        <v>5</v>
      </c>
      <c r="K7594" s="5">
        <v>3</v>
      </c>
      <c r="L7594" s="5"/>
      <c r="M7594" s="42" t="s">
        <v>31</v>
      </c>
      <c r="N7594" s="42" t="s">
        <v>31</v>
      </c>
      <c r="O7594" s="42" t="s">
        <v>32</v>
      </c>
      <c r="P7594" s="5" t="s">
        <v>33</v>
      </c>
      <c r="Q7594" s="42" t="s">
        <v>34</v>
      </c>
      <c r="R7594" s="5">
        <v>543895</v>
      </c>
      <c r="S7594" s="5" t="s">
        <v>5100</v>
      </c>
      <c r="T7594" s="5">
        <v>2024</v>
      </c>
      <c r="U7594" s="5" t="s">
        <v>36</v>
      </c>
      <c r="V7594" s="43">
        <v>1659</v>
      </c>
      <c r="W7594" s="5">
        <v>0</v>
      </c>
    </row>
    <row r="7595" ht="35" customHeight="1">
      <c r="D7595" s="5" t="s">
        <v>10325</v>
      </c>
      <c r="E7595" s="5" t="s">
        <v>5318</v>
      </c>
      <c r="F7595" s="5" t="s">
        <v>28</v>
      </c>
      <c r="G7595" s="5" t="s">
        <v>5319</v>
      </c>
      <c r="H7595" s="5" t="s">
        <v>5320</v>
      </c>
      <c r="I7595" s="5">
        <v>23</v>
      </c>
      <c r="J7595" s="5">
        <v>20</v>
      </c>
      <c r="K7595" s="5"/>
      <c r="L7595" s="5">
        <v>28</v>
      </c>
      <c r="M7595" s="42" t="s">
        <v>31</v>
      </c>
      <c r="N7595" s="42" t="s">
        <v>31</v>
      </c>
      <c r="O7595" s="42" t="s">
        <v>32</v>
      </c>
      <c r="P7595" s="5" t="s">
        <v>33</v>
      </c>
      <c r="Q7595" s="42" t="s">
        <v>34</v>
      </c>
      <c r="R7595" s="5">
        <v>533194</v>
      </c>
      <c r="S7595" s="5" t="s">
        <v>5321</v>
      </c>
      <c r="T7595" s="5">
        <v>2024</v>
      </c>
      <c r="U7595" s="5" t="s">
        <v>36</v>
      </c>
      <c r="V7595" s="43">
        <v>1179</v>
      </c>
      <c r="W7595" s="5">
        <v>0</v>
      </c>
    </row>
    <row r="7596" ht="35" customHeight="1">
      <c r="D7596" s="5" t="s">
        <v>10325</v>
      </c>
      <c r="E7596" s="5" t="s">
        <v>10354</v>
      </c>
      <c r="F7596" s="5" t="s">
        <v>28</v>
      </c>
      <c r="G7596" s="5" t="s">
        <v>10355</v>
      </c>
      <c r="H7596" s="5" t="s">
        <v>10356</v>
      </c>
      <c r="I7596" s="5">
        <v>12</v>
      </c>
      <c r="J7596" s="5">
        <v>6</v>
      </c>
      <c r="K7596" s="5"/>
      <c r="L7596" s="5"/>
      <c r="M7596" s="42" t="s">
        <v>31</v>
      </c>
      <c r="N7596" s="42" t="s">
        <v>31</v>
      </c>
      <c r="O7596" s="42" t="s">
        <v>32</v>
      </c>
      <c r="P7596" s="5" t="s">
        <v>33</v>
      </c>
      <c r="Q7596" s="42" t="s">
        <v>34</v>
      </c>
      <c r="R7596" s="5">
        <v>558658</v>
      </c>
      <c r="S7596" s="5" t="s">
        <v>10357</v>
      </c>
      <c r="T7596" s="5">
        <v>2025</v>
      </c>
      <c r="U7596" s="5" t="s">
        <v>36</v>
      </c>
      <c r="V7596" s="43">
        <v>439</v>
      </c>
      <c r="W7596" s="5">
        <v>0</v>
      </c>
    </row>
    <row r="7597" ht="35" customHeight="1">
      <c r="D7597" s="5" t="s">
        <v>10325</v>
      </c>
      <c r="E7597" s="5" t="s">
        <v>5069</v>
      </c>
      <c r="F7597" s="5" t="s">
        <v>28</v>
      </c>
      <c r="G7597" s="5" t="s">
        <v>5073</v>
      </c>
      <c r="H7597" s="5" t="s">
        <v>5074</v>
      </c>
      <c r="I7597" s="5">
        <v>21</v>
      </c>
      <c r="J7597" s="5">
        <v>12</v>
      </c>
      <c r="K7597" s="5"/>
      <c r="L7597" s="5"/>
      <c r="M7597" s="42" t="s">
        <v>31</v>
      </c>
      <c r="N7597" s="42" t="s">
        <v>31</v>
      </c>
      <c r="O7597" s="42" t="s">
        <v>32</v>
      </c>
      <c r="P7597" s="5" t="s">
        <v>33</v>
      </c>
      <c r="Q7597" s="42" t="s">
        <v>34</v>
      </c>
      <c r="R7597" s="5">
        <v>533674</v>
      </c>
      <c r="S7597" s="5" t="s">
        <v>5075</v>
      </c>
      <c r="T7597" s="5">
        <v>2024</v>
      </c>
      <c r="U7597" s="5" t="s">
        <v>36</v>
      </c>
      <c r="V7597" s="43">
        <v>1129</v>
      </c>
      <c r="W7597" s="5">
        <v>0</v>
      </c>
    </row>
    <row r="7598" ht="35" customHeight="1">
      <c r="D7598" s="5" t="s">
        <v>10325</v>
      </c>
      <c r="E7598" s="5" t="s">
        <v>4456</v>
      </c>
      <c r="F7598" s="5" t="s">
        <v>28</v>
      </c>
      <c r="G7598" s="5" t="s">
        <v>4941</v>
      </c>
      <c r="H7598" s="5" t="s">
        <v>4897</v>
      </c>
      <c r="I7598" s="5">
        <v>25</v>
      </c>
      <c r="J7598" s="5">
        <v>11</v>
      </c>
      <c r="K7598" s="5"/>
      <c r="L7598" s="5"/>
      <c r="M7598" s="42" t="s">
        <v>31</v>
      </c>
      <c r="N7598" s="42" t="s">
        <v>31</v>
      </c>
      <c r="O7598" s="42" t="s">
        <v>32</v>
      </c>
      <c r="P7598" s="5" t="s">
        <v>33</v>
      </c>
      <c r="Q7598" s="42" t="s">
        <v>34</v>
      </c>
      <c r="R7598" s="5">
        <v>513067</v>
      </c>
      <c r="S7598" s="5" t="s">
        <v>4942</v>
      </c>
      <c r="T7598" s="5">
        <v>2023</v>
      </c>
      <c r="U7598" s="5"/>
      <c r="V7598" s="43">
        <v>1899</v>
      </c>
      <c r="W7598" s="5">
        <v>0</v>
      </c>
    </row>
    <row r="7599" ht="35" customHeight="1">
      <c r="D7599" s="5" t="s">
        <v>10325</v>
      </c>
      <c r="E7599" s="5" t="s">
        <v>6889</v>
      </c>
      <c r="F7599" s="5" t="s">
        <v>71</v>
      </c>
      <c r="G7599" s="5" t="s">
        <v>6890</v>
      </c>
      <c r="H7599" s="5" t="s">
        <v>6891</v>
      </c>
      <c r="I7599" s="5">
        <v>1</v>
      </c>
      <c r="J7599" s="5"/>
      <c r="K7599" s="5"/>
      <c r="L7599" s="5"/>
      <c r="M7599" s="5"/>
      <c r="N7599" s="42" t="s">
        <v>31</v>
      </c>
      <c r="O7599" s="42" t="s">
        <v>32</v>
      </c>
      <c r="P7599" s="5" t="s">
        <v>33</v>
      </c>
      <c r="Q7599" s="42" t="s">
        <v>34</v>
      </c>
      <c r="R7599" s="5">
        <v>535746</v>
      </c>
      <c r="S7599" s="5" t="s">
        <v>6892</v>
      </c>
      <c r="T7599" s="5">
        <v>2024</v>
      </c>
      <c r="U7599" s="5" t="s">
        <v>36</v>
      </c>
      <c r="V7599" s="43">
        <v>1049</v>
      </c>
      <c r="W7599" s="5">
        <v>0</v>
      </c>
    </row>
    <row r="7600" ht="35" customHeight="1">
      <c r="D7600" s="5" t="s">
        <v>10325</v>
      </c>
      <c r="E7600" s="5" t="s">
        <v>6924</v>
      </c>
      <c r="F7600" s="5" t="s">
        <v>28</v>
      </c>
      <c r="G7600" s="5" t="s">
        <v>6925</v>
      </c>
      <c r="H7600" s="5" t="s">
        <v>6891</v>
      </c>
      <c r="I7600" s="5">
        <v>6</v>
      </c>
      <c r="J7600" s="5">
        <v>5</v>
      </c>
      <c r="K7600" s="5"/>
      <c r="L7600" s="5">
        <v>1</v>
      </c>
      <c r="M7600" s="42" t="s">
        <v>31</v>
      </c>
      <c r="N7600" s="42" t="s">
        <v>31</v>
      </c>
      <c r="O7600" s="42" t="s">
        <v>32</v>
      </c>
      <c r="P7600" s="5" t="s">
        <v>33</v>
      </c>
      <c r="Q7600" s="42" t="s">
        <v>34</v>
      </c>
      <c r="R7600" s="5">
        <v>538131</v>
      </c>
      <c r="S7600" s="5" t="s">
        <v>6926</v>
      </c>
      <c r="T7600" s="5">
        <v>2024</v>
      </c>
      <c r="U7600" s="5" t="s">
        <v>36</v>
      </c>
      <c r="V7600" s="43">
        <v>959</v>
      </c>
      <c r="W7600" s="5">
        <v>0</v>
      </c>
    </row>
    <row r="7601" ht="35" customHeight="1">
      <c r="D7601" s="5" t="s">
        <v>10325</v>
      </c>
      <c r="E7601" s="5" t="s">
        <v>6924</v>
      </c>
      <c r="F7601" s="5" t="s">
        <v>28</v>
      </c>
      <c r="G7601" s="5" t="s">
        <v>6927</v>
      </c>
      <c r="H7601" s="5" t="s">
        <v>6891</v>
      </c>
      <c r="I7601" s="5">
        <v>1</v>
      </c>
      <c r="J7601" s="5">
        <v>4</v>
      </c>
      <c r="K7601" s="5"/>
      <c r="L7601" s="5"/>
      <c r="M7601" s="42" t="s">
        <v>31</v>
      </c>
      <c r="N7601" s="42" t="s">
        <v>31</v>
      </c>
      <c r="O7601" s="42" t="s">
        <v>32</v>
      </c>
      <c r="P7601" s="5" t="s">
        <v>33</v>
      </c>
      <c r="Q7601" s="42" t="s">
        <v>34</v>
      </c>
      <c r="R7601" s="5">
        <v>538132</v>
      </c>
      <c r="S7601" s="5" t="s">
        <v>6928</v>
      </c>
      <c r="T7601" s="5">
        <v>2024</v>
      </c>
      <c r="U7601" s="5" t="s">
        <v>36</v>
      </c>
      <c r="V7601" s="43">
        <v>939</v>
      </c>
      <c r="W7601" s="5">
        <v>0</v>
      </c>
    </row>
    <row r="7602" ht="35" customHeight="1">
      <c r="D7602" s="5" t="s">
        <v>10325</v>
      </c>
      <c r="E7602" s="5" t="s">
        <v>6945</v>
      </c>
      <c r="F7602" s="5" t="s">
        <v>71</v>
      </c>
      <c r="G7602" s="5" t="s">
        <v>10358</v>
      </c>
      <c r="H7602" s="5" t="s">
        <v>10359</v>
      </c>
      <c r="I7602" s="5">
        <v>22</v>
      </c>
      <c r="J7602" s="5"/>
      <c r="K7602" s="5"/>
      <c r="L7602" s="5">
        <v>1</v>
      </c>
      <c r="M7602" s="5"/>
      <c r="N7602" s="42" t="s">
        <v>31</v>
      </c>
      <c r="O7602" s="5" t="s">
        <v>33</v>
      </c>
      <c r="P7602" s="5" t="s">
        <v>33</v>
      </c>
      <c r="Q7602" s="42" t="s">
        <v>34</v>
      </c>
      <c r="R7602" s="5">
        <v>537635</v>
      </c>
      <c r="S7602" s="5" t="s">
        <v>10360</v>
      </c>
      <c r="T7602" s="5">
        <v>2024</v>
      </c>
      <c r="U7602" s="5" t="s">
        <v>36</v>
      </c>
      <c r="V7602" s="43">
        <v>2319</v>
      </c>
      <c r="W7602" s="5">
        <v>0</v>
      </c>
    </row>
    <row r="7603" ht="35" customHeight="1">
      <c r="D7603" s="5" t="s">
        <v>10325</v>
      </c>
      <c r="E7603" s="5" t="s">
        <v>6958</v>
      </c>
      <c r="F7603" s="5" t="s">
        <v>28</v>
      </c>
      <c r="G7603" s="5" t="s">
        <v>6959</v>
      </c>
      <c r="H7603" s="5" t="s">
        <v>6960</v>
      </c>
      <c r="I7603" s="5">
        <v>9</v>
      </c>
      <c r="J7603" s="5">
        <v>9</v>
      </c>
      <c r="K7603" s="5">
        <v>21</v>
      </c>
      <c r="L7603" s="5">
        <v>22</v>
      </c>
      <c r="M7603" s="42" t="s">
        <v>31</v>
      </c>
      <c r="N7603" s="42" t="s">
        <v>31</v>
      </c>
      <c r="O7603" s="42" t="s">
        <v>32</v>
      </c>
      <c r="P7603" s="5" t="s">
        <v>33</v>
      </c>
      <c r="Q7603" s="42" t="s">
        <v>34</v>
      </c>
      <c r="R7603" s="5">
        <v>535606</v>
      </c>
      <c r="S7603" s="5" t="s">
        <v>6961</v>
      </c>
      <c r="T7603" s="5">
        <v>2024</v>
      </c>
      <c r="U7603" s="5" t="s">
        <v>36</v>
      </c>
      <c r="V7603" s="43">
        <v>1249</v>
      </c>
      <c r="W7603" s="5">
        <v>0</v>
      </c>
    </row>
    <row r="7604" ht="35" customHeight="1">
      <c r="D7604" s="5" t="s">
        <v>10325</v>
      </c>
      <c r="E7604" s="5" t="s">
        <v>7057</v>
      </c>
      <c r="F7604" s="5" t="s">
        <v>28</v>
      </c>
      <c r="G7604" s="5" t="s">
        <v>7061</v>
      </c>
      <c r="H7604" s="5" t="s">
        <v>7062</v>
      </c>
      <c r="I7604" s="5">
        <v>21</v>
      </c>
      <c r="J7604" s="5">
        <v>14</v>
      </c>
      <c r="K7604" s="5">
        <v>8</v>
      </c>
      <c r="L7604" s="5"/>
      <c r="M7604" s="42" t="s">
        <v>31</v>
      </c>
      <c r="N7604" s="42" t="s">
        <v>31</v>
      </c>
      <c r="O7604" s="42" t="s">
        <v>32</v>
      </c>
      <c r="P7604" s="5" t="s">
        <v>33</v>
      </c>
      <c r="Q7604" s="42" t="s">
        <v>34</v>
      </c>
      <c r="R7604" s="5">
        <v>536008</v>
      </c>
      <c r="S7604" s="5" t="s">
        <v>7063</v>
      </c>
      <c r="T7604" s="5">
        <v>2024</v>
      </c>
      <c r="U7604" s="5"/>
      <c r="V7604" s="43">
        <v>959</v>
      </c>
      <c r="W7604" s="5">
        <v>0</v>
      </c>
    </row>
    <row r="7605" ht="35" customHeight="1">
      <c r="D7605" s="5" t="s">
        <v>10325</v>
      </c>
      <c r="E7605" s="5" t="s">
        <v>7057</v>
      </c>
      <c r="F7605" s="5" t="s">
        <v>28</v>
      </c>
      <c r="G7605" s="5" t="s">
        <v>7061</v>
      </c>
      <c r="H7605" s="5" t="s">
        <v>7064</v>
      </c>
      <c r="I7605" s="5">
        <v>11</v>
      </c>
      <c r="J7605" s="5">
        <v>8</v>
      </c>
      <c r="K7605" s="5">
        <v>16</v>
      </c>
      <c r="L7605" s="5">
        <v>20</v>
      </c>
      <c r="M7605" s="42" t="s">
        <v>31</v>
      </c>
      <c r="N7605" s="42" t="s">
        <v>31</v>
      </c>
      <c r="O7605" s="42" t="s">
        <v>32</v>
      </c>
      <c r="P7605" s="5" t="s">
        <v>33</v>
      </c>
      <c r="Q7605" s="42" t="s">
        <v>34</v>
      </c>
      <c r="R7605" s="5">
        <v>536207</v>
      </c>
      <c r="S7605" s="5" t="s">
        <v>7065</v>
      </c>
      <c r="T7605" s="5">
        <v>2024</v>
      </c>
      <c r="U7605" s="5" t="s">
        <v>36</v>
      </c>
      <c r="V7605" s="43">
        <v>1079</v>
      </c>
      <c r="W7605" s="5">
        <v>0</v>
      </c>
    </row>
    <row r="7606" ht="35" customHeight="1">
      <c r="D7606" s="5" t="s">
        <v>10325</v>
      </c>
      <c r="E7606" s="5" t="s">
        <v>4587</v>
      </c>
      <c r="F7606" s="5" t="s">
        <v>71</v>
      </c>
      <c r="G7606" s="5" t="s">
        <v>7051</v>
      </c>
      <c r="H7606" s="5" t="s">
        <v>7052</v>
      </c>
      <c r="I7606" s="5">
        <v>18</v>
      </c>
      <c r="J7606" s="5"/>
      <c r="K7606" s="5"/>
      <c r="L7606" s="5"/>
      <c r="M7606" s="5"/>
      <c r="N7606" s="42" t="s">
        <v>31</v>
      </c>
      <c r="O7606" s="5" t="s">
        <v>33</v>
      </c>
      <c r="P7606" s="5" t="s">
        <v>33</v>
      </c>
      <c r="Q7606" s="42" t="s">
        <v>34</v>
      </c>
      <c r="R7606" s="5">
        <v>541798</v>
      </c>
      <c r="S7606" s="5" t="s">
        <v>7053</v>
      </c>
      <c r="T7606" s="5">
        <v>2024</v>
      </c>
      <c r="U7606" s="5" t="s">
        <v>36</v>
      </c>
      <c r="V7606" s="43">
        <v>1349</v>
      </c>
      <c r="W7606" s="5">
        <v>0</v>
      </c>
    </row>
    <row r="7607" ht="35" customHeight="1">
      <c r="D7607" s="5" t="s">
        <v>10325</v>
      </c>
      <c r="E7607" s="5" t="s">
        <v>7136</v>
      </c>
      <c r="F7607" s="5" t="s">
        <v>28</v>
      </c>
      <c r="G7607" s="5" t="s">
        <v>7137</v>
      </c>
      <c r="H7607" s="5" t="s">
        <v>7138</v>
      </c>
      <c r="I7607" s="5">
        <v>14</v>
      </c>
      <c r="J7607" s="5">
        <v>9</v>
      </c>
      <c r="K7607" s="5">
        <v>28</v>
      </c>
      <c r="L7607" s="5">
        <v>1</v>
      </c>
      <c r="M7607" s="42" t="s">
        <v>31</v>
      </c>
      <c r="N7607" s="42" t="s">
        <v>31</v>
      </c>
      <c r="O7607" s="42" t="s">
        <v>32</v>
      </c>
      <c r="P7607" s="5" t="s">
        <v>33</v>
      </c>
      <c r="Q7607" s="42" t="s">
        <v>34</v>
      </c>
      <c r="R7607" s="5">
        <v>537155</v>
      </c>
      <c r="S7607" s="5" t="s">
        <v>7139</v>
      </c>
      <c r="T7607" s="5">
        <v>2024</v>
      </c>
      <c r="U7607" s="5" t="s">
        <v>36</v>
      </c>
      <c r="V7607" s="43">
        <v>1299</v>
      </c>
      <c r="W7607" s="5">
        <v>0</v>
      </c>
    </row>
    <row r="7608" ht="35" customHeight="1">
      <c r="D7608" s="5" t="s">
        <v>10325</v>
      </c>
      <c r="E7608" s="5" t="s">
        <v>6929</v>
      </c>
      <c r="F7608" s="5" t="s">
        <v>71</v>
      </c>
      <c r="G7608" s="5" t="s">
        <v>7140</v>
      </c>
      <c r="H7608" s="5" t="s">
        <v>7143</v>
      </c>
      <c r="I7608" s="5"/>
      <c r="J7608" s="5"/>
      <c r="K7608" s="5"/>
      <c r="L7608" s="5"/>
      <c r="M7608" s="5"/>
      <c r="N7608" s="5"/>
      <c r="O7608" s="5" t="s">
        <v>33</v>
      </c>
      <c r="P7608" s="5" t="s">
        <v>33</v>
      </c>
      <c r="Q7608" s="5"/>
      <c r="R7608" s="5">
        <v>559423</v>
      </c>
      <c r="S7608" s="5" t="s">
        <v>7144</v>
      </c>
      <c r="T7608" s="5">
        <v>2025</v>
      </c>
      <c r="U7608" s="5" t="s">
        <v>36</v>
      </c>
      <c r="V7608" s="43">
        <v>2549</v>
      </c>
      <c r="W7608" s="5">
        <v>0</v>
      </c>
    </row>
    <row r="7609" ht="35" customHeight="1">
      <c r="D7609" s="5" t="s">
        <v>10325</v>
      </c>
      <c r="E7609" s="5" t="s">
        <v>6929</v>
      </c>
      <c r="F7609" s="5" t="s">
        <v>28</v>
      </c>
      <c r="G7609" s="5" t="s">
        <v>7145</v>
      </c>
      <c r="H7609" s="5" t="s">
        <v>7143</v>
      </c>
      <c r="I7609" s="5">
        <v>6</v>
      </c>
      <c r="J7609" s="5">
        <v>15</v>
      </c>
      <c r="K7609" s="5">
        <v>17</v>
      </c>
      <c r="L7609" s="5">
        <v>1</v>
      </c>
      <c r="M7609" s="42" t="s">
        <v>31</v>
      </c>
      <c r="N7609" s="42" t="s">
        <v>31</v>
      </c>
      <c r="O7609" s="42" t="s">
        <v>32</v>
      </c>
      <c r="P7609" s="5" t="s">
        <v>33</v>
      </c>
      <c r="Q7609" s="42" t="s">
        <v>34</v>
      </c>
      <c r="R7609" s="5">
        <v>537308</v>
      </c>
      <c r="S7609" s="5" t="s">
        <v>7146</v>
      </c>
      <c r="T7609" s="5">
        <v>2024</v>
      </c>
      <c r="U7609" s="5" t="s">
        <v>36</v>
      </c>
      <c r="V7609" s="43">
        <v>1479</v>
      </c>
      <c r="W7609" s="5">
        <v>0</v>
      </c>
    </row>
    <row r="7610" ht="35" customHeight="1">
      <c r="D7610" s="5" t="s">
        <v>10325</v>
      </c>
      <c r="E7610" s="5" t="s">
        <v>6929</v>
      </c>
      <c r="F7610" s="5" t="s">
        <v>71</v>
      </c>
      <c r="G7610" s="5" t="s">
        <v>7147</v>
      </c>
      <c r="H7610" s="5" t="s">
        <v>7143</v>
      </c>
      <c r="I7610" s="5">
        <v>6</v>
      </c>
      <c r="J7610" s="5"/>
      <c r="K7610" s="5"/>
      <c r="L7610" s="5"/>
      <c r="M7610" s="5"/>
      <c r="N7610" s="42" t="s">
        <v>31</v>
      </c>
      <c r="O7610" s="42" t="s">
        <v>32</v>
      </c>
      <c r="P7610" s="5" t="s">
        <v>33</v>
      </c>
      <c r="Q7610" s="42" t="s">
        <v>34</v>
      </c>
      <c r="R7610" s="5">
        <v>537801</v>
      </c>
      <c r="S7610" s="5" t="s">
        <v>7148</v>
      </c>
      <c r="T7610" s="5">
        <v>2024</v>
      </c>
      <c r="U7610" s="5" t="s">
        <v>36</v>
      </c>
      <c r="V7610" s="43">
        <v>1279</v>
      </c>
      <c r="W7610" s="5">
        <v>0</v>
      </c>
    </row>
    <row r="7611" ht="35" customHeight="1">
      <c r="D7611" s="5" t="s">
        <v>10325</v>
      </c>
      <c r="E7611" s="5" t="s">
        <v>6929</v>
      </c>
      <c r="F7611" s="5" t="s">
        <v>28</v>
      </c>
      <c r="G7611" s="5" t="s">
        <v>7145</v>
      </c>
      <c r="H7611" s="5" t="s">
        <v>7007</v>
      </c>
      <c r="I7611" s="5">
        <v>1</v>
      </c>
      <c r="J7611" s="5">
        <v>2</v>
      </c>
      <c r="K7611" s="5"/>
      <c r="L7611" s="5">
        <v>1</v>
      </c>
      <c r="M7611" s="42" t="s">
        <v>31</v>
      </c>
      <c r="N7611" s="42" t="s">
        <v>31</v>
      </c>
      <c r="O7611" s="42" t="s">
        <v>32</v>
      </c>
      <c r="P7611" s="5" t="s">
        <v>33</v>
      </c>
      <c r="Q7611" s="42" t="s">
        <v>34</v>
      </c>
      <c r="R7611" s="5">
        <v>537659</v>
      </c>
      <c r="S7611" s="5" t="s">
        <v>7149</v>
      </c>
      <c r="T7611" s="5">
        <v>2024</v>
      </c>
      <c r="U7611" s="5" t="s">
        <v>36</v>
      </c>
      <c r="V7611" s="43">
        <v>919</v>
      </c>
      <c r="W7611" s="5">
        <v>0</v>
      </c>
    </row>
    <row r="7612" ht="35" customHeight="1">
      <c r="D7612" s="5" t="s">
        <v>10325</v>
      </c>
      <c r="E7612" s="5" t="s">
        <v>6929</v>
      </c>
      <c r="F7612" s="5" t="s">
        <v>28</v>
      </c>
      <c r="G7612" s="5" t="s">
        <v>7147</v>
      </c>
      <c r="H7612" s="5" t="s">
        <v>7007</v>
      </c>
      <c r="I7612" s="5">
        <v>1</v>
      </c>
      <c r="J7612" s="5">
        <v>6</v>
      </c>
      <c r="K7612" s="5"/>
      <c r="L7612" s="5"/>
      <c r="M7612" s="42" t="s">
        <v>31</v>
      </c>
      <c r="N7612" s="42" t="s">
        <v>31</v>
      </c>
      <c r="O7612" s="42" t="s">
        <v>32</v>
      </c>
      <c r="P7612" s="5" t="s">
        <v>33</v>
      </c>
      <c r="Q7612" s="42" t="s">
        <v>34</v>
      </c>
      <c r="R7612" s="5">
        <v>537660</v>
      </c>
      <c r="S7612" s="5" t="s">
        <v>7150</v>
      </c>
      <c r="T7612" s="5">
        <v>2024</v>
      </c>
      <c r="U7612" s="5" t="s">
        <v>36</v>
      </c>
      <c r="V7612" s="43">
        <v>1289</v>
      </c>
      <c r="W7612" s="5">
        <v>0</v>
      </c>
    </row>
    <row r="7613" ht="35" customHeight="1">
      <c r="D7613" s="5" t="s">
        <v>10325</v>
      </c>
      <c r="E7613" s="5" t="s">
        <v>7431</v>
      </c>
      <c r="F7613" s="5" t="s">
        <v>28</v>
      </c>
      <c r="G7613" s="5" t="s">
        <v>7432</v>
      </c>
      <c r="H7613" s="5" t="s">
        <v>7433</v>
      </c>
      <c r="I7613" s="5">
        <v>4</v>
      </c>
      <c r="J7613" s="5">
        <v>13</v>
      </c>
      <c r="K7613" s="5">
        <v>10</v>
      </c>
      <c r="L7613" s="5">
        <v>1</v>
      </c>
      <c r="M7613" s="42" t="s">
        <v>31</v>
      </c>
      <c r="N7613" s="42" t="s">
        <v>31</v>
      </c>
      <c r="O7613" s="42" t="s">
        <v>32</v>
      </c>
      <c r="P7613" s="5" t="s">
        <v>33</v>
      </c>
      <c r="Q7613" s="42" t="s">
        <v>34</v>
      </c>
      <c r="R7613" s="5">
        <v>537132</v>
      </c>
      <c r="S7613" s="5" t="s">
        <v>7434</v>
      </c>
      <c r="T7613" s="5">
        <v>2024</v>
      </c>
      <c r="U7613" s="5" t="s">
        <v>36</v>
      </c>
      <c r="V7613" s="43">
        <v>889</v>
      </c>
      <c r="W7613" s="5">
        <v>0</v>
      </c>
    </row>
    <row r="7614" ht="35" customHeight="1">
      <c r="D7614" s="5" t="s">
        <v>10325</v>
      </c>
      <c r="E7614" s="5" t="s">
        <v>7431</v>
      </c>
      <c r="F7614" s="5" t="s">
        <v>71</v>
      </c>
      <c r="G7614" s="5" t="s">
        <v>7432</v>
      </c>
      <c r="H7614" s="5" t="s">
        <v>7004</v>
      </c>
      <c r="I7614" s="5">
        <v>4</v>
      </c>
      <c r="J7614" s="5"/>
      <c r="K7614" s="5"/>
      <c r="L7614" s="5">
        <v>1</v>
      </c>
      <c r="M7614" s="5"/>
      <c r="N7614" s="42" t="s">
        <v>31</v>
      </c>
      <c r="O7614" s="42" t="s">
        <v>32</v>
      </c>
      <c r="P7614" s="5" t="s">
        <v>33</v>
      </c>
      <c r="Q7614" s="42" t="s">
        <v>34</v>
      </c>
      <c r="R7614" s="5">
        <v>537091</v>
      </c>
      <c r="S7614" s="5" t="s">
        <v>7435</v>
      </c>
      <c r="T7614" s="5">
        <v>2024</v>
      </c>
      <c r="U7614" s="5" t="s">
        <v>36</v>
      </c>
      <c r="V7614" s="43">
        <v>719</v>
      </c>
      <c r="W7614" s="5">
        <v>0</v>
      </c>
    </row>
    <row r="7615" ht="35" customHeight="1">
      <c r="D7615" s="5" t="s">
        <v>10325</v>
      </c>
      <c r="E7615" s="5" t="s">
        <v>7431</v>
      </c>
      <c r="F7615" s="5" t="s">
        <v>71</v>
      </c>
      <c r="G7615" s="5" t="s">
        <v>7436</v>
      </c>
      <c r="H7615" s="5" t="s">
        <v>7437</v>
      </c>
      <c r="I7615" s="5"/>
      <c r="J7615" s="5"/>
      <c r="K7615" s="5"/>
      <c r="L7615" s="5"/>
      <c r="M7615" s="5"/>
      <c r="N7615" s="5"/>
      <c r="O7615" s="5" t="s">
        <v>33</v>
      </c>
      <c r="P7615" s="5" t="s">
        <v>33</v>
      </c>
      <c r="Q7615" s="5"/>
      <c r="R7615" s="5">
        <v>558816</v>
      </c>
      <c r="S7615" s="5" t="s">
        <v>7438</v>
      </c>
      <c r="T7615" s="5">
        <v>2025</v>
      </c>
      <c r="U7615" s="5" t="s">
        <v>36</v>
      </c>
      <c r="V7615" s="43">
        <v>1999</v>
      </c>
      <c r="W7615" s="5">
        <v>0</v>
      </c>
    </row>
    <row r="7616" ht="35" customHeight="1">
      <c r="D7616" s="5" t="s">
        <v>10325</v>
      </c>
      <c r="E7616" s="5" t="s">
        <v>7431</v>
      </c>
      <c r="F7616" s="5" t="s">
        <v>71</v>
      </c>
      <c r="G7616" s="5" t="s">
        <v>7439</v>
      </c>
      <c r="H7616" s="5" t="s">
        <v>7440</v>
      </c>
      <c r="I7616" s="5">
        <v>6</v>
      </c>
      <c r="J7616" s="5"/>
      <c r="K7616" s="5"/>
      <c r="L7616" s="5">
        <v>1</v>
      </c>
      <c r="M7616" s="5"/>
      <c r="N7616" s="42" t="s">
        <v>31</v>
      </c>
      <c r="O7616" s="42" t="s">
        <v>32</v>
      </c>
      <c r="P7616" s="5" t="s">
        <v>33</v>
      </c>
      <c r="Q7616" s="42" t="s">
        <v>34</v>
      </c>
      <c r="R7616" s="5">
        <v>537920</v>
      </c>
      <c r="S7616" s="5" t="s">
        <v>7441</v>
      </c>
      <c r="T7616" s="5">
        <v>2024</v>
      </c>
      <c r="U7616" s="5" t="s">
        <v>36</v>
      </c>
      <c r="V7616" s="43">
        <v>1109</v>
      </c>
      <c r="W7616" s="5">
        <v>0</v>
      </c>
    </row>
    <row r="7617" ht="35" customHeight="1">
      <c r="D7617" s="5" t="s">
        <v>10325</v>
      </c>
      <c r="E7617" s="5" t="s">
        <v>7431</v>
      </c>
      <c r="F7617" s="5" t="s">
        <v>71</v>
      </c>
      <c r="G7617" s="5" t="s">
        <v>7442</v>
      </c>
      <c r="H7617" s="5" t="s">
        <v>7440</v>
      </c>
      <c r="I7617" s="5">
        <v>4</v>
      </c>
      <c r="J7617" s="5"/>
      <c r="K7617" s="5"/>
      <c r="L7617" s="5"/>
      <c r="M7617" s="5"/>
      <c r="N7617" s="42" t="s">
        <v>31</v>
      </c>
      <c r="O7617" s="42" t="s">
        <v>32</v>
      </c>
      <c r="P7617" s="5" t="s">
        <v>33</v>
      </c>
      <c r="Q7617" s="42" t="s">
        <v>34</v>
      </c>
      <c r="R7617" s="5">
        <v>539096</v>
      </c>
      <c r="S7617" s="5" t="s">
        <v>7443</v>
      </c>
      <c r="T7617" s="5">
        <v>2024</v>
      </c>
      <c r="U7617" s="5" t="s">
        <v>36</v>
      </c>
      <c r="V7617" s="43">
        <v>1069</v>
      </c>
      <c r="W7617" s="5">
        <v>0</v>
      </c>
    </row>
    <row r="7618" ht="35" customHeight="1">
      <c r="D7618" s="5" t="s">
        <v>10325</v>
      </c>
      <c r="E7618" s="5" t="s">
        <v>289</v>
      </c>
      <c r="F7618" s="5" t="s">
        <v>28</v>
      </c>
      <c r="G7618" s="5" t="s">
        <v>7208</v>
      </c>
      <c r="H7618" s="5" t="s">
        <v>300</v>
      </c>
      <c r="I7618" s="5">
        <v>7</v>
      </c>
      <c r="J7618" s="5">
        <v>4</v>
      </c>
      <c r="K7618" s="5"/>
      <c r="L7618" s="5">
        <v>1</v>
      </c>
      <c r="M7618" s="42" t="s">
        <v>31</v>
      </c>
      <c r="N7618" s="42" t="s">
        <v>31</v>
      </c>
      <c r="O7618" s="42" t="s">
        <v>32</v>
      </c>
      <c r="P7618" s="5" t="s">
        <v>33</v>
      </c>
      <c r="Q7618" s="42" t="s">
        <v>34</v>
      </c>
      <c r="R7618" s="5">
        <v>539943</v>
      </c>
      <c r="S7618" s="5" t="s">
        <v>7209</v>
      </c>
      <c r="T7618" s="5">
        <v>2024</v>
      </c>
      <c r="U7618" s="5" t="s">
        <v>36</v>
      </c>
      <c r="V7618" s="43">
        <v>1529</v>
      </c>
      <c r="W7618" s="5">
        <v>0</v>
      </c>
    </row>
    <row r="7619" ht="35" customHeight="1">
      <c r="D7619" s="5" t="s">
        <v>10325</v>
      </c>
      <c r="E7619" s="5" t="s">
        <v>289</v>
      </c>
      <c r="F7619" s="5" t="s">
        <v>28</v>
      </c>
      <c r="G7619" s="5" t="s">
        <v>7210</v>
      </c>
      <c r="H7619" s="5" t="s">
        <v>7211</v>
      </c>
      <c r="I7619" s="5">
        <v>8</v>
      </c>
      <c r="J7619" s="5">
        <v>4</v>
      </c>
      <c r="K7619" s="5"/>
      <c r="L7619" s="5">
        <v>2</v>
      </c>
      <c r="M7619" s="42" t="s">
        <v>31</v>
      </c>
      <c r="N7619" s="42" t="s">
        <v>31</v>
      </c>
      <c r="O7619" s="42" t="s">
        <v>32</v>
      </c>
      <c r="P7619" s="5" t="s">
        <v>33</v>
      </c>
      <c r="Q7619" s="42" t="s">
        <v>34</v>
      </c>
      <c r="R7619" s="5">
        <v>539941</v>
      </c>
      <c r="S7619" s="5" t="s">
        <v>7212</v>
      </c>
      <c r="T7619" s="5">
        <v>2024</v>
      </c>
      <c r="U7619" s="5"/>
      <c r="V7619" s="43">
        <v>1369</v>
      </c>
      <c r="W7619" s="5">
        <v>0</v>
      </c>
    </row>
    <row r="7620" ht="35" customHeight="1">
      <c r="D7620" s="5" t="s">
        <v>10325</v>
      </c>
      <c r="E7620" s="5" t="s">
        <v>4555</v>
      </c>
      <c r="F7620" s="5" t="s">
        <v>28</v>
      </c>
      <c r="G7620" s="5" t="s">
        <v>7233</v>
      </c>
      <c r="H7620" s="5" t="s">
        <v>7234</v>
      </c>
      <c r="I7620" s="5">
        <v>20</v>
      </c>
      <c r="J7620" s="5">
        <v>16</v>
      </c>
      <c r="K7620" s="5">
        <v>24</v>
      </c>
      <c r="L7620" s="5">
        <v>1</v>
      </c>
      <c r="M7620" s="42" t="s">
        <v>31</v>
      </c>
      <c r="N7620" s="42" t="s">
        <v>31</v>
      </c>
      <c r="O7620" s="42" t="s">
        <v>32</v>
      </c>
      <c r="P7620" s="5" t="s">
        <v>33</v>
      </c>
      <c r="Q7620" s="42" t="s">
        <v>34</v>
      </c>
      <c r="R7620" s="5">
        <v>535918</v>
      </c>
      <c r="S7620" s="5" t="s">
        <v>7235</v>
      </c>
      <c r="T7620" s="5">
        <v>2024</v>
      </c>
      <c r="U7620" s="5" t="s">
        <v>36</v>
      </c>
      <c r="V7620" s="43">
        <v>2429</v>
      </c>
      <c r="W7620" s="5">
        <v>0</v>
      </c>
    </row>
    <row r="7621" ht="35" customHeight="1">
      <c r="D7621" s="5" t="s">
        <v>10325</v>
      </c>
      <c r="E7621" s="5" t="s">
        <v>7193</v>
      </c>
      <c r="F7621" s="5" t="s">
        <v>28</v>
      </c>
      <c r="G7621" s="5" t="s">
        <v>7194</v>
      </c>
      <c r="H7621" s="5" t="s">
        <v>7195</v>
      </c>
      <c r="I7621" s="5">
        <v>16</v>
      </c>
      <c r="J7621" s="5">
        <v>13</v>
      </c>
      <c r="K7621" s="5"/>
      <c r="L7621" s="5">
        <v>1</v>
      </c>
      <c r="M7621" s="42" t="s">
        <v>31</v>
      </c>
      <c r="N7621" s="42" t="s">
        <v>31</v>
      </c>
      <c r="O7621" s="42" t="s">
        <v>32</v>
      </c>
      <c r="P7621" s="5" t="s">
        <v>33</v>
      </c>
      <c r="Q7621" s="42" t="s">
        <v>34</v>
      </c>
      <c r="R7621" s="5">
        <v>538860</v>
      </c>
      <c r="S7621" s="5" t="s">
        <v>7196</v>
      </c>
      <c r="T7621" s="5">
        <v>2024</v>
      </c>
      <c r="U7621" s="5"/>
      <c r="V7621" s="43">
        <v>699</v>
      </c>
      <c r="W7621" s="5">
        <v>0</v>
      </c>
    </row>
    <row r="7622" ht="35" customHeight="1">
      <c r="D7622" s="5" t="s">
        <v>10325</v>
      </c>
      <c r="E7622" s="5" t="s">
        <v>7271</v>
      </c>
      <c r="F7622" s="5" t="s">
        <v>28</v>
      </c>
      <c r="G7622" s="5" t="s">
        <v>7272</v>
      </c>
      <c r="H7622" s="5" t="s">
        <v>7273</v>
      </c>
      <c r="I7622" s="5">
        <v>9</v>
      </c>
      <c r="J7622" s="5">
        <v>5</v>
      </c>
      <c r="K7622" s="5">
        <v>7</v>
      </c>
      <c r="L7622" s="5"/>
      <c r="M7622" s="42" t="s">
        <v>31</v>
      </c>
      <c r="N7622" s="42" t="s">
        <v>31</v>
      </c>
      <c r="O7622" s="42" t="s">
        <v>32</v>
      </c>
      <c r="P7622" s="5" t="s">
        <v>33</v>
      </c>
      <c r="Q7622" s="42" t="s">
        <v>34</v>
      </c>
      <c r="R7622" s="5">
        <v>539831</v>
      </c>
      <c r="S7622" s="5" t="s">
        <v>7274</v>
      </c>
      <c r="T7622" s="5">
        <v>2024</v>
      </c>
      <c r="U7622" s="5" t="s">
        <v>36</v>
      </c>
      <c r="V7622" s="43">
        <v>839</v>
      </c>
      <c r="W7622" s="5">
        <v>0</v>
      </c>
    </row>
    <row r="7623" ht="35" customHeight="1">
      <c r="D7623" s="5" t="s">
        <v>10325</v>
      </c>
      <c r="E7623" s="5" t="s">
        <v>7360</v>
      </c>
      <c r="F7623" s="5" t="s">
        <v>28</v>
      </c>
      <c r="G7623" s="5" t="s">
        <v>7364</v>
      </c>
      <c r="H7623" s="5" t="s">
        <v>7365</v>
      </c>
      <c r="I7623" s="5">
        <v>10</v>
      </c>
      <c r="J7623" s="5">
        <v>8</v>
      </c>
      <c r="K7623" s="5">
        <v>7</v>
      </c>
      <c r="L7623" s="5"/>
      <c r="M7623" s="42" t="s">
        <v>31</v>
      </c>
      <c r="N7623" s="42" t="s">
        <v>31</v>
      </c>
      <c r="O7623" s="42" t="s">
        <v>32</v>
      </c>
      <c r="P7623" s="5" t="s">
        <v>33</v>
      </c>
      <c r="Q7623" s="42" t="s">
        <v>34</v>
      </c>
      <c r="R7623" s="5">
        <v>556174</v>
      </c>
      <c r="S7623" s="5" t="s">
        <v>7366</v>
      </c>
      <c r="T7623" s="5">
        <v>2025</v>
      </c>
      <c r="U7623" s="5" t="s">
        <v>36</v>
      </c>
      <c r="V7623" s="43">
        <v>1199</v>
      </c>
      <c r="W7623" s="5">
        <v>0</v>
      </c>
    </row>
    <row r="7624" ht="35" customHeight="1">
      <c r="D7624" s="5" t="s">
        <v>10325</v>
      </c>
      <c r="E7624" s="5" t="s">
        <v>5700</v>
      </c>
      <c r="F7624" s="5" t="s">
        <v>28</v>
      </c>
      <c r="G7624" s="5" t="s">
        <v>5701</v>
      </c>
      <c r="H7624" s="5" t="s">
        <v>3523</v>
      </c>
      <c r="I7624" s="5">
        <v>7</v>
      </c>
      <c r="J7624" s="5">
        <v>4</v>
      </c>
      <c r="K7624" s="5">
        <v>7</v>
      </c>
      <c r="L7624" s="5"/>
      <c r="M7624" s="42" t="s">
        <v>31</v>
      </c>
      <c r="N7624" s="42" t="s">
        <v>31</v>
      </c>
      <c r="O7624" s="42" t="s">
        <v>32</v>
      </c>
      <c r="P7624" s="5" t="s">
        <v>33</v>
      </c>
      <c r="Q7624" s="42" t="s">
        <v>34</v>
      </c>
      <c r="R7624" s="5">
        <v>541559</v>
      </c>
      <c r="S7624" s="5" t="s">
        <v>5702</v>
      </c>
      <c r="T7624" s="5">
        <v>2024</v>
      </c>
      <c r="U7624" s="5" t="s">
        <v>36</v>
      </c>
      <c r="V7624" s="43">
        <v>639</v>
      </c>
      <c r="W7624" s="5">
        <v>0</v>
      </c>
    </row>
    <row r="7625" ht="35" customHeight="1">
      <c r="D7625" s="5" t="s">
        <v>10325</v>
      </c>
      <c r="E7625" s="5" t="s">
        <v>5703</v>
      </c>
      <c r="F7625" s="5" t="s">
        <v>28</v>
      </c>
      <c r="G7625" s="5" t="s">
        <v>5704</v>
      </c>
      <c r="H7625" s="5" t="s">
        <v>4846</v>
      </c>
      <c r="I7625" s="5">
        <v>16</v>
      </c>
      <c r="J7625" s="5">
        <v>10</v>
      </c>
      <c r="K7625" s="5">
        <v>11</v>
      </c>
      <c r="L7625" s="5">
        <v>7</v>
      </c>
      <c r="M7625" s="42" t="s">
        <v>31</v>
      </c>
      <c r="N7625" s="42" t="s">
        <v>31</v>
      </c>
      <c r="O7625" s="42" t="s">
        <v>32</v>
      </c>
      <c r="P7625" s="5" t="s">
        <v>33</v>
      </c>
      <c r="Q7625" s="42" t="s">
        <v>34</v>
      </c>
      <c r="R7625" s="5">
        <v>541822</v>
      </c>
      <c r="S7625" s="5" t="s">
        <v>5705</v>
      </c>
      <c r="T7625" s="5">
        <v>2024</v>
      </c>
      <c r="U7625" s="5" t="s">
        <v>36</v>
      </c>
      <c r="V7625" s="43">
        <v>1629</v>
      </c>
      <c r="W7625" s="5">
        <v>0</v>
      </c>
    </row>
    <row r="7626" ht="35" customHeight="1">
      <c r="D7626" s="5" t="s">
        <v>10325</v>
      </c>
      <c r="E7626" s="5" t="s">
        <v>5726</v>
      </c>
      <c r="F7626" s="5" t="s">
        <v>28</v>
      </c>
      <c r="G7626" s="5" t="s">
        <v>5727</v>
      </c>
      <c r="H7626" s="5" t="s">
        <v>5728</v>
      </c>
      <c r="I7626" s="5">
        <v>11</v>
      </c>
      <c r="J7626" s="5">
        <v>24</v>
      </c>
      <c r="K7626" s="5">
        <v>32</v>
      </c>
      <c r="L7626" s="5">
        <v>2</v>
      </c>
      <c r="M7626" s="42" t="s">
        <v>31</v>
      </c>
      <c r="N7626" s="42" t="s">
        <v>31</v>
      </c>
      <c r="O7626" s="42" t="s">
        <v>32</v>
      </c>
      <c r="P7626" s="5" t="s">
        <v>33</v>
      </c>
      <c r="Q7626" s="42" t="s">
        <v>34</v>
      </c>
      <c r="R7626" s="5">
        <v>536499</v>
      </c>
      <c r="S7626" s="5" t="s">
        <v>5729</v>
      </c>
      <c r="T7626" s="5">
        <v>2024</v>
      </c>
      <c r="U7626" s="5" t="s">
        <v>36</v>
      </c>
      <c r="V7626" s="43">
        <v>1649</v>
      </c>
      <c r="W7626" s="5">
        <v>0</v>
      </c>
    </row>
    <row r="7627" ht="35" customHeight="1">
      <c r="D7627" s="5" t="s">
        <v>10325</v>
      </c>
      <c r="E7627" s="5" t="s">
        <v>5733</v>
      </c>
      <c r="F7627" s="5" t="s">
        <v>28</v>
      </c>
      <c r="G7627" s="5" t="s">
        <v>5734</v>
      </c>
      <c r="H7627" s="5" t="s">
        <v>196</v>
      </c>
      <c r="I7627" s="5">
        <v>18</v>
      </c>
      <c r="J7627" s="5">
        <v>10</v>
      </c>
      <c r="K7627" s="5">
        <v>10</v>
      </c>
      <c r="L7627" s="5"/>
      <c r="M7627" s="42" t="s">
        <v>31</v>
      </c>
      <c r="N7627" s="42" t="s">
        <v>31</v>
      </c>
      <c r="O7627" s="42" t="s">
        <v>32</v>
      </c>
      <c r="P7627" s="5" t="s">
        <v>33</v>
      </c>
      <c r="Q7627" s="42" t="s">
        <v>34</v>
      </c>
      <c r="R7627" s="5">
        <v>544156</v>
      </c>
      <c r="S7627" s="5" t="s">
        <v>5735</v>
      </c>
      <c r="T7627" s="5">
        <v>2024</v>
      </c>
      <c r="U7627" s="5" t="s">
        <v>36</v>
      </c>
      <c r="V7627" s="43">
        <v>539</v>
      </c>
      <c r="W7627" s="5">
        <v>0</v>
      </c>
    </row>
    <row r="7628" ht="35" customHeight="1">
      <c r="D7628" s="5" t="s">
        <v>10325</v>
      </c>
      <c r="E7628" s="5" t="s">
        <v>5651</v>
      </c>
      <c r="F7628" s="5" t="s">
        <v>28</v>
      </c>
      <c r="G7628" s="5" t="s">
        <v>5649</v>
      </c>
      <c r="H7628" s="5" t="s">
        <v>5652</v>
      </c>
      <c r="I7628" s="5">
        <v>9</v>
      </c>
      <c r="J7628" s="5">
        <v>14</v>
      </c>
      <c r="K7628" s="5"/>
      <c r="L7628" s="5"/>
      <c r="M7628" s="42" t="s">
        <v>31</v>
      </c>
      <c r="N7628" s="42" t="s">
        <v>31</v>
      </c>
      <c r="O7628" s="42" t="s">
        <v>32</v>
      </c>
      <c r="P7628" s="5" t="s">
        <v>33</v>
      </c>
      <c r="Q7628" s="42" t="s">
        <v>34</v>
      </c>
      <c r="R7628" s="5">
        <v>534816</v>
      </c>
      <c r="S7628" s="5" t="s">
        <v>5650</v>
      </c>
      <c r="T7628" s="5">
        <v>2024</v>
      </c>
      <c r="U7628" s="5" t="s">
        <v>36</v>
      </c>
      <c r="V7628" s="43">
        <v>2849</v>
      </c>
      <c r="W7628" s="5">
        <v>0</v>
      </c>
    </row>
    <row r="7629" ht="35" customHeight="1">
      <c r="D7629" s="5" t="s">
        <v>10325</v>
      </c>
      <c r="E7629" s="5" t="s">
        <v>5736</v>
      </c>
      <c r="F7629" s="5" t="s">
        <v>71</v>
      </c>
      <c r="G7629" s="5" t="s">
        <v>5737</v>
      </c>
      <c r="H7629" s="5" t="s">
        <v>5738</v>
      </c>
      <c r="I7629" s="5">
        <v>9</v>
      </c>
      <c r="J7629" s="5"/>
      <c r="K7629" s="5"/>
      <c r="L7629" s="5"/>
      <c r="M7629" s="5"/>
      <c r="N7629" s="42" t="s">
        <v>31</v>
      </c>
      <c r="O7629" s="42" t="s">
        <v>32</v>
      </c>
      <c r="P7629" s="5" t="s">
        <v>33</v>
      </c>
      <c r="Q7629" s="42" t="s">
        <v>34</v>
      </c>
      <c r="R7629" s="5">
        <v>541462</v>
      </c>
      <c r="S7629" s="5" t="s">
        <v>5739</v>
      </c>
      <c r="T7629" s="5">
        <v>2024</v>
      </c>
      <c r="U7629" s="5"/>
      <c r="V7629" s="43">
        <v>1389</v>
      </c>
      <c r="W7629" s="5">
        <v>0</v>
      </c>
    </row>
    <row r="7630" ht="35" customHeight="1">
      <c r="D7630" s="5" t="s">
        <v>10325</v>
      </c>
      <c r="E7630" s="5" t="s">
        <v>5390</v>
      </c>
      <c r="F7630" s="5" t="s">
        <v>28</v>
      </c>
      <c r="G7630" s="5" t="s">
        <v>5391</v>
      </c>
      <c r="H7630" s="5" t="s">
        <v>5354</v>
      </c>
      <c r="I7630" s="5">
        <v>9</v>
      </c>
      <c r="J7630" s="5">
        <v>5</v>
      </c>
      <c r="K7630" s="5"/>
      <c r="L7630" s="5"/>
      <c r="M7630" s="42" t="s">
        <v>31</v>
      </c>
      <c r="N7630" s="42" t="s">
        <v>31</v>
      </c>
      <c r="O7630" s="42" t="s">
        <v>32</v>
      </c>
      <c r="P7630" s="5" t="s">
        <v>33</v>
      </c>
      <c r="Q7630" s="42" t="s">
        <v>34</v>
      </c>
      <c r="R7630" s="5">
        <v>542246</v>
      </c>
      <c r="S7630" s="5" t="s">
        <v>5392</v>
      </c>
      <c r="T7630" s="5">
        <v>2024</v>
      </c>
      <c r="U7630" s="5" t="s">
        <v>36</v>
      </c>
      <c r="V7630" s="43">
        <v>899</v>
      </c>
      <c r="W7630" s="5">
        <v>0</v>
      </c>
    </row>
    <row r="7631" ht="35" customHeight="1">
      <c r="D7631" s="5" t="s">
        <v>10325</v>
      </c>
      <c r="E7631" s="5" t="s">
        <v>5393</v>
      </c>
      <c r="F7631" s="5" t="s">
        <v>28</v>
      </c>
      <c r="G7631" s="5" t="s">
        <v>5394</v>
      </c>
      <c r="H7631" s="5" t="s">
        <v>5395</v>
      </c>
      <c r="I7631" s="5">
        <v>9</v>
      </c>
      <c r="J7631" s="5">
        <v>3</v>
      </c>
      <c r="K7631" s="5"/>
      <c r="L7631" s="5"/>
      <c r="M7631" s="42" t="s">
        <v>31</v>
      </c>
      <c r="N7631" s="42" t="s">
        <v>31</v>
      </c>
      <c r="O7631" s="42" t="s">
        <v>32</v>
      </c>
      <c r="P7631" s="5" t="s">
        <v>33</v>
      </c>
      <c r="Q7631" s="42" t="s">
        <v>34</v>
      </c>
      <c r="R7631" s="5">
        <v>540745</v>
      </c>
      <c r="S7631" s="5" t="s">
        <v>5396</v>
      </c>
      <c r="T7631" s="5">
        <v>2024</v>
      </c>
      <c r="U7631" s="5"/>
      <c r="V7631" s="43">
        <v>589</v>
      </c>
      <c r="W7631" s="5">
        <v>0</v>
      </c>
    </row>
    <row r="7632" ht="35" customHeight="1">
      <c r="D7632" s="5" t="s">
        <v>10325</v>
      </c>
      <c r="E7632" s="5" t="s">
        <v>5502</v>
      </c>
      <c r="F7632" s="5" t="s">
        <v>28</v>
      </c>
      <c r="G7632" s="5" t="s">
        <v>5503</v>
      </c>
      <c r="H7632" s="5" t="s">
        <v>5504</v>
      </c>
      <c r="I7632" s="5">
        <v>17</v>
      </c>
      <c r="J7632" s="5">
        <v>13</v>
      </c>
      <c r="K7632" s="5"/>
      <c r="L7632" s="5"/>
      <c r="M7632" s="42" t="s">
        <v>31</v>
      </c>
      <c r="N7632" s="42" t="s">
        <v>31</v>
      </c>
      <c r="O7632" s="42" t="s">
        <v>32</v>
      </c>
      <c r="P7632" s="5" t="s">
        <v>33</v>
      </c>
      <c r="Q7632" s="42" t="s">
        <v>34</v>
      </c>
      <c r="R7632" s="5">
        <v>555981</v>
      </c>
      <c r="S7632" s="5" t="s">
        <v>5505</v>
      </c>
      <c r="T7632" s="5">
        <v>2024</v>
      </c>
      <c r="U7632" s="5" t="s">
        <v>796</v>
      </c>
      <c r="V7632" s="43">
        <v>949</v>
      </c>
      <c r="W7632" s="5">
        <v>0</v>
      </c>
    </row>
    <row r="7633" ht="35" customHeight="1">
      <c r="D7633" s="5" t="s">
        <v>10325</v>
      </c>
      <c r="E7633" s="5" t="s">
        <v>5520</v>
      </c>
      <c r="F7633" s="5" t="s">
        <v>28</v>
      </c>
      <c r="G7633" s="5" t="s">
        <v>5521</v>
      </c>
      <c r="H7633" s="5" t="s">
        <v>5522</v>
      </c>
      <c r="I7633" s="5">
        <v>6</v>
      </c>
      <c r="J7633" s="5">
        <v>4</v>
      </c>
      <c r="K7633" s="5">
        <v>4</v>
      </c>
      <c r="L7633" s="5"/>
      <c r="M7633" s="42" t="s">
        <v>31</v>
      </c>
      <c r="N7633" s="42" t="s">
        <v>31</v>
      </c>
      <c r="O7633" s="42" t="s">
        <v>32</v>
      </c>
      <c r="P7633" s="5" t="s">
        <v>33</v>
      </c>
      <c r="Q7633" s="42" t="s">
        <v>34</v>
      </c>
      <c r="R7633" s="5">
        <v>542563</v>
      </c>
      <c r="S7633" s="5" t="s">
        <v>5523</v>
      </c>
      <c r="T7633" s="5">
        <v>2024</v>
      </c>
      <c r="U7633" s="5" t="s">
        <v>36</v>
      </c>
      <c r="V7633" s="43">
        <v>419</v>
      </c>
      <c r="W7633" s="5">
        <v>0</v>
      </c>
    </row>
    <row r="7634" ht="35" customHeight="1">
      <c r="D7634" s="5" t="s">
        <v>10325</v>
      </c>
      <c r="E7634" s="5" t="s">
        <v>5485</v>
      </c>
      <c r="F7634" s="5" t="s">
        <v>28</v>
      </c>
      <c r="G7634" s="5" t="s">
        <v>5486</v>
      </c>
      <c r="H7634" s="5" t="s">
        <v>5487</v>
      </c>
      <c r="I7634" s="5">
        <v>12</v>
      </c>
      <c r="J7634" s="5">
        <v>25</v>
      </c>
      <c r="K7634" s="5">
        <v>66</v>
      </c>
      <c r="L7634" s="5">
        <v>69</v>
      </c>
      <c r="M7634" s="42" t="s">
        <v>31</v>
      </c>
      <c r="N7634" s="42" t="s">
        <v>31</v>
      </c>
      <c r="O7634" s="42" t="s">
        <v>32</v>
      </c>
      <c r="P7634" s="5" t="s">
        <v>33</v>
      </c>
      <c r="Q7634" s="42" t="s">
        <v>34</v>
      </c>
      <c r="R7634" s="5">
        <v>536546</v>
      </c>
      <c r="S7634" s="5" t="s">
        <v>5488</v>
      </c>
      <c r="T7634" s="5">
        <v>2024</v>
      </c>
      <c r="U7634" s="5" t="s">
        <v>36</v>
      </c>
      <c r="V7634" s="43">
        <v>2279</v>
      </c>
      <c r="W7634" s="5">
        <v>0</v>
      </c>
    </row>
    <row r="7635" ht="35" customHeight="1">
      <c r="D7635" s="5" t="s">
        <v>10325</v>
      </c>
      <c r="E7635" s="5" t="s">
        <v>5532</v>
      </c>
      <c r="F7635" s="5" t="s">
        <v>28</v>
      </c>
      <c r="G7635" s="5" t="s">
        <v>5533</v>
      </c>
      <c r="H7635" s="5" t="s">
        <v>5534</v>
      </c>
      <c r="I7635" s="5">
        <v>7</v>
      </c>
      <c r="J7635" s="5">
        <v>4</v>
      </c>
      <c r="K7635" s="5"/>
      <c r="L7635" s="5"/>
      <c r="M7635" s="42" t="s">
        <v>31</v>
      </c>
      <c r="N7635" s="42" t="s">
        <v>31</v>
      </c>
      <c r="O7635" s="42" t="s">
        <v>32</v>
      </c>
      <c r="P7635" s="5" t="s">
        <v>33</v>
      </c>
      <c r="Q7635" s="42" t="s">
        <v>34</v>
      </c>
      <c r="R7635" s="5">
        <v>539178</v>
      </c>
      <c r="S7635" s="5" t="s">
        <v>5535</v>
      </c>
      <c r="T7635" s="5">
        <v>2024</v>
      </c>
      <c r="U7635" s="5" t="s">
        <v>36</v>
      </c>
      <c r="V7635" s="43">
        <v>1109</v>
      </c>
      <c r="W7635" s="5">
        <v>0</v>
      </c>
    </row>
    <row r="7636" ht="35" customHeight="1">
      <c r="D7636" s="5" t="s">
        <v>10325</v>
      </c>
      <c r="E7636" s="5" t="s">
        <v>5774</v>
      </c>
      <c r="F7636" s="5" t="s">
        <v>28</v>
      </c>
      <c r="G7636" s="5" t="s">
        <v>5775</v>
      </c>
      <c r="H7636" s="5" t="s">
        <v>5776</v>
      </c>
      <c r="I7636" s="5">
        <v>8</v>
      </c>
      <c r="J7636" s="5">
        <v>4</v>
      </c>
      <c r="K7636" s="5">
        <v>43</v>
      </c>
      <c r="L7636" s="5">
        <v>3</v>
      </c>
      <c r="M7636" s="42" t="s">
        <v>31</v>
      </c>
      <c r="N7636" s="42" t="s">
        <v>31</v>
      </c>
      <c r="O7636" s="42" t="s">
        <v>32</v>
      </c>
      <c r="P7636" s="5" t="s">
        <v>33</v>
      </c>
      <c r="Q7636" s="42" t="s">
        <v>34</v>
      </c>
      <c r="R7636" s="5">
        <v>543526</v>
      </c>
      <c r="S7636" s="5" t="s">
        <v>5777</v>
      </c>
      <c r="T7636" s="5">
        <v>2024</v>
      </c>
      <c r="U7636" s="5" t="s">
        <v>36</v>
      </c>
      <c r="V7636" s="43">
        <v>2739</v>
      </c>
      <c r="W7636" s="5">
        <v>0</v>
      </c>
    </row>
    <row r="7637" ht="35" customHeight="1">
      <c r="D7637" s="5" t="s">
        <v>10325</v>
      </c>
      <c r="E7637" s="5" t="s">
        <v>5785</v>
      </c>
      <c r="F7637" s="5" t="s">
        <v>28</v>
      </c>
      <c r="G7637" s="5" t="s">
        <v>5786</v>
      </c>
      <c r="H7637" s="5" t="s">
        <v>5787</v>
      </c>
      <c r="I7637" s="5">
        <v>11</v>
      </c>
      <c r="J7637" s="5">
        <v>6</v>
      </c>
      <c r="K7637" s="5"/>
      <c r="L7637" s="5"/>
      <c r="M7637" s="42" t="s">
        <v>31</v>
      </c>
      <c r="N7637" s="42" t="s">
        <v>31</v>
      </c>
      <c r="O7637" s="42" t="s">
        <v>32</v>
      </c>
      <c r="P7637" s="5" t="s">
        <v>33</v>
      </c>
      <c r="Q7637" s="42" t="s">
        <v>34</v>
      </c>
      <c r="R7637" s="5">
        <v>539008</v>
      </c>
      <c r="S7637" s="5" t="s">
        <v>5788</v>
      </c>
      <c r="T7637" s="5">
        <v>2024</v>
      </c>
      <c r="U7637" s="5" t="s">
        <v>36</v>
      </c>
      <c r="V7637" s="43">
        <v>969</v>
      </c>
      <c r="W7637" s="5">
        <v>0</v>
      </c>
    </row>
    <row r="7638" ht="35" customHeight="1">
      <c r="D7638" s="5" t="s">
        <v>10325</v>
      </c>
      <c r="E7638" s="5" t="s">
        <v>5789</v>
      </c>
      <c r="F7638" s="5" t="s">
        <v>28</v>
      </c>
      <c r="G7638" s="5" t="s">
        <v>5790</v>
      </c>
      <c r="H7638" s="5" t="s">
        <v>5791</v>
      </c>
      <c r="I7638" s="5">
        <v>9</v>
      </c>
      <c r="J7638" s="5">
        <v>4</v>
      </c>
      <c r="K7638" s="5"/>
      <c r="L7638" s="5"/>
      <c r="M7638" s="42" t="s">
        <v>31</v>
      </c>
      <c r="N7638" s="42" t="s">
        <v>31</v>
      </c>
      <c r="O7638" s="42" t="s">
        <v>32</v>
      </c>
      <c r="P7638" s="5" t="s">
        <v>33</v>
      </c>
      <c r="Q7638" s="42" t="s">
        <v>34</v>
      </c>
      <c r="R7638" s="5">
        <v>538567</v>
      </c>
      <c r="S7638" s="5" t="s">
        <v>5792</v>
      </c>
      <c r="T7638" s="5">
        <v>2024</v>
      </c>
      <c r="U7638" s="5" t="s">
        <v>36</v>
      </c>
      <c r="V7638" s="43">
        <v>1009</v>
      </c>
      <c r="W7638" s="5">
        <v>0</v>
      </c>
    </row>
    <row r="7639" ht="35" customHeight="1">
      <c r="D7639" s="5" t="s">
        <v>10325</v>
      </c>
      <c r="E7639" s="5" t="s">
        <v>6109</v>
      </c>
      <c r="F7639" s="5" t="s">
        <v>28</v>
      </c>
      <c r="G7639" s="5" t="s">
        <v>6110</v>
      </c>
      <c r="H7639" s="5" t="s">
        <v>6111</v>
      </c>
      <c r="I7639" s="5">
        <v>10</v>
      </c>
      <c r="J7639" s="5">
        <v>20</v>
      </c>
      <c r="K7639" s="5">
        <v>38</v>
      </c>
      <c r="L7639" s="5">
        <v>19</v>
      </c>
      <c r="M7639" s="42" t="s">
        <v>31</v>
      </c>
      <c r="N7639" s="42" t="s">
        <v>31</v>
      </c>
      <c r="O7639" s="42" t="s">
        <v>32</v>
      </c>
      <c r="P7639" s="5" t="s">
        <v>33</v>
      </c>
      <c r="Q7639" s="42" t="s">
        <v>34</v>
      </c>
      <c r="R7639" s="5">
        <v>538994</v>
      </c>
      <c r="S7639" s="5" t="s">
        <v>6112</v>
      </c>
      <c r="T7639" s="5">
        <v>2024</v>
      </c>
      <c r="U7639" s="5" t="s">
        <v>36</v>
      </c>
      <c r="V7639" s="43">
        <v>1479</v>
      </c>
      <c r="W7639" s="5">
        <v>0</v>
      </c>
    </row>
    <row r="7640" ht="35" customHeight="1">
      <c r="D7640" s="5" t="s">
        <v>10325</v>
      </c>
      <c r="E7640" s="5" t="s">
        <v>6119</v>
      </c>
      <c r="F7640" s="5" t="s">
        <v>71</v>
      </c>
      <c r="G7640" s="5" t="s">
        <v>6120</v>
      </c>
      <c r="H7640" s="5" t="s">
        <v>6121</v>
      </c>
      <c r="I7640" s="5">
        <v>10</v>
      </c>
      <c r="J7640" s="5"/>
      <c r="K7640" s="5"/>
      <c r="L7640" s="5"/>
      <c r="M7640" s="5"/>
      <c r="N7640" s="42" t="s">
        <v>31</v>
      </c>
      <c r="O7640" s="42" t="s">
        <v>32</v>
      </c>
      <c r="P7640" s="5" t="s">
        <v>33</v>
      </c>
      <c r="Q7640" s="42" t="s">
        <v>34</v>
      </c>
      <c r="R7640" s="5">
        <v>541065</v>
      </c>
      <c r="S7640" s="5" t="s">
        <v>6122</v>
      </c>
      <c r="T7640" s="5">
        <v>2024</v>
      </c>
      <c r="U7640" s="5" t="s">
        <v>36</v>
      </c>
      <c r="V7640" s="43">
        <v>499</v>
      </c>
      <c r="W7640" s="5">
        <v>0</v>
      </c>
    </row>
    <row r="7641" ht="35" customHeight="1">
      <c r="D7641" s="5" t="s">
        <v>10325</v>
      </c>
      <c r="E7641" s="5" t="s">
        <v>6123</v>
      </c>
      <c r="F7641" s="5" t="s">
        <v>71</v>
      </c>
      <c r="G7641" s="5" t="s">
        <v>6124</v>
      </c>
      <c r="H7641" s="5" t="s">
        <v>6125</v>
      </c>
      <c r="I7641" s="5">
        <v>12</v>
      </c>
      <c r="J7641" s="5"/>
      <c r="K7641" s="5"/>
      <c r="L7641" s="5"/>
      <c r="M7641" s="5"/>
      <c r="N7641" s="42" t="s">
        <v>31</v>
      </c>
      <c r="O7641" s="42" t="s">
        <v>32</v>
      </c>
      <c r="P7641" s="5" t="s">
        <v>33</v>
      </c>
      <c r="Q7641" s="42" t="s">
        <v>34</v>
      </c>
      <c r="R7641" s="5">
        <v>538916</v>
      </c>
      <c r="S7641" s="5" t="s">
        <v>6126</v>
      </c>
      <c r="T7641" s="5">
        <v>2024</v>
      </c>
      <c r="U7641" s="5" t="s">
        <v>796</v>
      </c>
      <c r="V7641" s="43">
        <v>729</v>
      </c>
      <c r="W7641" s="5">
        <v>0</v>
      </c>
    </row>
    <row r="7642" ht="35" customHeight="1">
      <c r="D7642" s="5" t="s">
        <v>10325</v>
      </c>
      <c r="E7642" s="5" t="s">
        <v>7940</v>
      </c>
      <c r="F7642" s="5" t="s">
        <v>28</v>
      </c>
      <c r="G7642" s="5" t="s">
        <v>7941</v>
      </c>
      <c r="H7642" s="5" t="s">
        <v>7942</v>
      </c>
      <c r="I7642" s="5">
        <v>29</v>
      </c>
      <c r="J7642" s="5">
        <v>16</v>
      </c>
      <c r="K7642" s="5">
        <v>14</v>
      </c>
      <c r="L7642" s="5">
        <v>1</v>
      </c>
      <c r="M7642" s="42" t="s">
        <v>31</v>
      </c>
      <c r="N7642" s="42" t="s">
        <v>31</v>
      </c>
      <c r="O7642" s="42" t="s">
        <v>32</v>
      </c>
      <c r="P7642" s="5" t="s">
        <v>33</v>
      </c>
      <c r="Q7642" s="42" t="s">
        <v>34</v>
      </c>
      <c r="R7642" s="5">
        <v>535692</v>
      </c>
      <c r="S7642" s="5" t="s">
        <v>7943</v>
      </c>
      <c r="T7642" s="5">
        <v>2024</v>
      </c>
      <c r="U7642" s="5" t="s">
        <v>36</v>
      </c>
      <c r="V7642" s="43">
        <v>2039</v>
      </c>
      <c r="W7642" s="5">
        <v>0</v>
      </c>
    </row>
    <row r="7643" ht="35" customHeight="1">
      <c r="D7643" s="5" t="s">
        <v>10325</v>
      </c>
      <c r="E7643" s="5" t="s">
        <v>9419</v>
      </c>
      <c r="F7643" s="5" t="s">
        <v>28</v>
      </c>
      <c r="G7643" s="5" t="s">
        <v>9420</v>
      </c>
      <c r="H7643" s="5" t="s">
        <v>9421</v>
      </c>
      <c r="I7643" s="5">
        <v>12</v>
      </c>
      <c r="J7643" s="5">
        <v>9</v>
      </c>
      <c r="K7643" s="5"/>
      <c r="L7643" s="5">
        <v>18</v>
      </c>
      <c r="M7643" s="42" t="s">
        <v>31</v>
      </c>
      <c r="N7643" s="42" t="s">
        <v>31</v>
      </c>
      <c r="O7643" s="42" t="s">
        <v>32</v>
      </c>
      <c r="P7643" s="5" t="s">
        <v>33</v>
      </c>
      <c r="Q7643" s="42" t="s">
        <v>34</v>
      </c>
      <c r="R7643" s="5">
        <v>530954</v>
      </c>
      <c r="S7643" s="5" t="s">
        <v>9422</v>
      </c>
      <c r="T7643" s="5">
        <v>2024</v>
      </c>
      <c r="U7643" s="5" t="s">
        <v>36</v>
      </c>
      <c r="V7643" s="43">
        <v>939</v>
      </c>
      <c r="W7643" s="5">
        <v>0</v>
      </c>
    </row>
    <row r="7644" ht="35" customHeight="1">
      <c r="D7644" s="5" t="s">
        <v>10325</v>
      </c>
      <c r="E7644" s="5" t="s">
        <v>7936</v>
      </c>
      <c r="F7644" s="5" t="s">
        <v>28</v>
      </c>
      <c r="G7644" s="5" t="s">
        <v>7937</v>
      </c>
      <c r="H7644" s="5" t="s">
        <v>7938</v>
      </c>
      <c r="I7644" s="5">
        <v>6</v>
      </c>
      <c r="J7644" s="5">
        <v>1</v>
      </c>
      <c r="K7644" s="5"/>
      <c r="L7644" s="5"/>
      <c r="M7644" s="42" t="s">
        <v>31</v>
      </c>
      <c r="N7644" s="42" t="s">
        <v>31</v>
      </c>
      <c r="O7644" s="42" t="s">
        <v>32</v>
      </c>
      <c r="P7644" s="5" t="s">
        <v>33</v>
      </c>
      <c r="Q7644" s="42" t="s">
        <v>34</v>
      </c>
      <c r="R7644" s="5">
        <v>556672</v>
      </c>
      <c r="S7644" s="5" t="s">
        <v>7939</v>
      </c>
      <c r="T7644" s="5">
        <v>2024</v>
      </c>
      <c r="U7644" s="5" t="s">
        <v>36</v>
      </c>
      <c r="V7644" s="43">
        <v>659</v>
      </c>
      <c r="W7644" s="5">
        <v>0</v>
      </c>
    </row>
    <row r="7645" ht="35" customHeight="1">
      <c r="D7645" s="5" t="s">
        <v>10325</v>
      </c>
      <c r="E7645" s="5" t="s">
        <v>7944</v>
      </c>
      <c r="F7645" s="5" t="s">
        <v>28</v>
      </c>
      <c r="G7645" s="5" t="s">
        <v>7945</v>
      </c>
      <c r="H7645" s="5" t="s">
        <v>7946</v>
      </c>
      <c r="I7645" s="5">
        <v>9</v>
      </c>
      <c r="J7645" s="5">
        <v>5</v>
      </c>
      <c r="K7645" s="5">
        <v>6</v>
      </c>
      <c r="L7645" s="5"/>
      <c r="M7645" s="42" t="s">
        <v>31</v>
      </c>
      <c r="N7645" s="42" t="s">
        <v>31</v>
      </c>
      <c r="O7645" s="42" t="s">
        <v>32</v>
      </c>
      <c r="P7645" s="5" t="s">
        <v>33</v>
      </c>
      <c r="Q7645" s="42" t="s">
        <v>34</v>
      </c>
      <c r="R7645" s="5">
        <v>542098</v>
      </c>
      <c r="S7645" s="5" t="s">
        <v>7947</v>
      </c>
      <c r="T7645" s="5">
        <v>2024</v>
      </c>
      <c r="U7645" s="5" t="s">
        <v>36</v>
      </c>
      <c r="V7645" s="43">
        <v>649</v>
      </c>
      <c r="W7645" s="5">
        <v>0</v>
      </c>
    </row>
    <row r="7646" ht="35" customHeight="1">
      <c r="D7646" s="5" t="s">
        <v>10325</v>
      </c>
      <c r="E7646" s="5" t="s">
        <v>7948</v>
      </c>
      <c r="F7646" s="5" t="s">
        <v>28</v>
      </c>
      <c r="G7646" s="5" t="s">
        <v>7949</v>
      </c>
      <c r="H7646" s="5" t="s">
        <v>7950</v>
      </c>
      <c r="I7646" s="5">
        <v>9</v>
      </c>
      <c r="J7646" s="5">
        <v>7</v>
      </c>
      <c r="K7646" s="5"/>
      <c r="L7646" s="5"/>
      <c r="M7646" s="42" t="s">
        <v>31</v>
      </c>
      <c r="N7646" s="42" t="s">
        <v>31</v>
      </c>
      <c r="O7646" s="42" t="s">
        <v>32</v>
      </c>
      <c r="P7646" s="5" t="s">
        <v>33</v>
      </c>
      <c r="Q7646" s="42" t="s">
        <v>34</v>
      </c>
      <c r="R7646" s="5">
        <v>555978</v>
      </c>
      <c r="S7646" s="5" t="s">
        <v>7951</v>
      </c>
      <c r="T7646" s="5">
        <v>2024</v>
      </c>
      <c r="U7646" s="5" t="s">
        <v>36</v>
      </c>
      <c r="V7646" s="43">
        <v>1229</v>
      </c>
      <c r="W7646" s="5">
        <v>0</v>
      </c>
    </row>
    <row r="7647" ht="35" customHeight="1">
      <c r="D7647" s="5" t="s">
        <v>10325</v>
      </c>
      <c r="E7647" s="5" t="s">
        <v>7948</v>
      </c>
      <c r="F7647" s="5" t="s">
        <v>28</v>
      </c>
      <c r="G7647" s="5" t="s">
        <v>7949</v>
      </c>
      <c r="H7647" s="5" t="s">
        <v>7952</v>
      </c>
      <c r="I7647" s="5">
        <v>16</v>
      </c>
      <c r="J7647" s="5">
        <v>11</v>
      </c>
      <c r="K7647" s="5">
        <v>24</v>
      </c>
      <c r="L7647" s="5">
        <v>11</v>
      </c>
      <c r="M7647" s="42" t="s">
        <v>31</v>
      </c>
      <c r="N7647" s="42" t="s">
        <v>31</v>
      </c>
      <c r="O7647" s="42" t="s">
        <v>32</v>
      </c>
      <c r="P7647" s="5" t="s">
        <v>33</v>
      </c>
      <c r="Q7647" s="42" t="s">
        <v>34</v>
      </c>
      <c r="R7647" s="5">
        <v>535833</v>
      </c>
      <c r="S7647" s="5" t="s">
        <v>7953</v>
      </c>
      <c r="T7647" s="5">
        <v>2024</v>
      </c>
      <c r="U7647" s="5" t="s">
        <v>36</v>
      </c>
      <c r="V7647" s="43">
        <v>1229</v>
      </c>
      <c r="W7647" s="5">
        <v>0</v>
      </c>
    </row>
    <row r="7648" ht="35" customHeight="1">
      <c r="D7648" s="5" t="s">
        <v>10325</v>
      </c>
      <c r="E7648" s="5" t="s">
        <v>7559</v>
      </c>
      <c r="F7648" s="5" t="s">
        <v>71</v>
      </c>
      <c r="G7648" s="5" t="s">
        <v>7560</v>
      </c>
      <c r="H7648" s="5" t="s">
        <v>7561</v>
      </c>
      <c r="I7648" s="5"/>
      <c r="J7648" s="5"/>
      <c r="K7648" s="5"/>
      <c r="L7648" s="5"/>
      <c r="M7648" s="5"/>
      <c r="N7648" s="5"/>
      <c r="O7648" s="5" t="s">
        <v>33</v>
      </c>
      <c r="P7648" s="5" t="s">
        <v>33</v>
      </c>
      <c r="Q7648" s="5"/>
      <c r="R7648" s="5">
        <v>555927</v>
      </c>
      <c r="S7648" s="5" t="s">
        <v>7562</v>
      </c>
      <c r="T7648" s="5">
        <v>2024</v>
      </c>
      <c r="U7648" s="5"/>
      <c r="V7648" s="43">
        <v>1839</v>
      </c>
      <c r="W7648" s="5">
        <v>0</v>
      </c>
    </row>
    <row r="7649" ht="35" customHeight="1">
      <c r="D7649" s="5" t="s">
        <v>10325</v>
      </c>
      <c r="E7649" s="5" t="s">
        <v>7559</v>
      </c>
      <c r="F7649" s="5" t="s">
        <v>71</v>
      </c>
      <c r="G7649" s="5" t="s">
        <v>7566</v>
      </c>
      <c r="H7649" s="5" t="s">
        <v>7564</v>
      </c>
      <c r="I7649" s="5">
        <v>7</v>
      </c>
      <c r="J7649" s="5"/>
      <c r="K7649" s="5"/>
      <c r="L7649" s="5"/>
      <c r="M7649" s="5"/>
      <c r="N7649" s="5"/>
      <c r="O7649" s="5" t="s">
        <v>33</v>
      </c>
      <c r="P7649" s="5" t="s">
        <v>33</v>
      </c>
      <c r="Q7649" s="5"/>
      <c r="R7649" s="5">
        <v>538872</v>
      </c>
      <c r="S7649" s="5" t="s">
        <v>7567</v>
      </c>
      <c r="T7649" s="5">
        <v>2024</v>
      </c>
      <c r="U7649" s="5"/>
      <c r="V7649" s="43">
        <v>1029</v>
      </c>
      <c r="W7649" s="5">
        <v>0</v>
      </c>
    </row>
    <row r="7650" ht="35" customHeight="1">
      <c r="D7650" s="5" t="s">
        <v>10325</v>
      </c>
      <c r="E7650" s="5" t="s">
        <v>7521</v>
      </c>
      <c r="F7650" s="5" t="s">
        <v>28</v>
      </c>
      <c r="G7650" s="5" t="s">
        <v>7522</v>
      </c>
      <c r="H7650" s="5" t="s">
        <v>7523</v>
      </c>
      <c r="I7650" s="5">
        <v>40</v>
      </c>
      <c r="J7650" s="5">
        <v>36</v>
      </c>
      <c r="K7650" s="5">
        <v>31</v>
      </c>
      <c r="L7650" s="5">
        <v>39</v>
      </c>
      <c r="M7650" s="42" t="s">
        <v>31</v>
      </c>
      <c r="N7650" s="42" t="s">
        <v>31</v>
      </c>
      <c r="O7650" s="42" t="s">
        <v>32</v>
      </c>
      <c r="P7650" s="5" t="s">
        <v>33</v>
      </c>
      <c r="Q7650" s="42" t="s">
        <v>34</v>
      </c>
      <c r="R7650" s="5">
        <v>534695</v>
      </c>
      <c r="S7650" s="5" t="s">
        <v>7524</v>
      </c>
      <c r="T7650" s="5">
        <v>2024</v>
      </c>
      <c r="U7650" s="5" t="s">
        <v>36</v>
      </c>
      <c r="V7650" s="43">
        <v>3309</v>
      </c>
      <c r="W7650" s="5">
        <v>0</v>
      </c>
    </row>
    <row r="7651" ht="35" customHeight="1">
      <c r="D7651" s="5" t="s">
        <v>10325</v>
      </c>
      <c r="E7651" s="5" t="s">
        <v>7521</v>
      </c>
      <c r="F7651" s="5" t="s">
        <v>71</v>
      </c>
      <c r="G7651" s="5" t="s">
        <v>7528</v>
      </c>
      <c r="H7651" s="5" t="s">
        <v>7523</v>
      </c>
      <c r="I7651" s="5">
        <v>16</v>
      </c>
      <c r="J7651" s="5"/>
      <c r="K7651" s="5"/>
      <c r="L7651" s="5"/>
      <c r="M7651" s="5"/>
      <c r="N7651" s="42" t="s">
        <v>31</v>
      </c>
      <c r="O7651" s="5" t="s">
        <v>33</v>
      </c>
      <c r="P7651" s="5" t="s">
        <v>33</v>
      </c>
      <c r="Q7651" s="42" t="s">
        <v>34</v>
      </c>
      <c r="R7651" s="5">
        <v>541449</v>
      </c>
      <c r="S7651" s="5" t="s">
        <v>7529</v>
      </c>
      <c r="T7651" s="5">
        <v>2024</v>
      </c>
      <c r="U7651" s="5" t="s">
        <v>36</v>
      </c>
      <c r="V7651" s="43">
        <v>1319</v>
      </c>
      <c r="W7651" s="5">
        <v>0</v>
      </c>
    </row>
    <row r="7652" ht="35" customHeight="1">
      <c r="D7652" s="5" t="s">
        <v>10325</v>
      </c>
      <c r="E7652" s="5" t="s">
        <v>8034</v>
      </c>
      <c r="F7652" s="5" t="s">
        <v>28</v>
      </c>
      <c r="G7652" s="5" t="s">
        <v>8035</v>
      </c>
      <c r="H7652" s="5" t="s">
        <v>8036</v>
      </c>
      <c r="I7652" s="5">
        <v>11</v>
      </c>
      <c r="J7652" s="5">
        <v>9</v>
      </c>
      <c r="K7652" s="5">
        <v>9</v>
      </c>
      <c r="L7652" s="5">
        <v>16</v>
      </c>
      <c r="M7652" s="42" t="s">
        <v>31</v>
      </c>
      <c r="N7652" s="42" t="s">
        <v>31</v>
      </c>
      <c r="O7652" s="42" t="s">
        <v>32</v>
      </c>
      <c r="P7652" s="5" t="s">
        <v>33</v>
      </c>
      <c r="Q7652" s="42" t="s">
        <v>34</v>
      </c>
      <c r="R7652" s="5">
        <v>542630</v>
      </c>
      <c r="S7652" s="5" t="s">
        <v>8037</v>
      </c>
      <c r="T7652" s="5">
        <v>2024</v>
      </c>
      <c r="U7652" s="5" t="s">
        <v>36</v>
      </c>
      <c r="V7652" s="43">
        <v>1319</v>
      </c>
      <c r="W7652" s="5">
        <v>0</v>
      </c>
    </row>
    <row r="7653" ht="35" customHeight="1">
      <c r="D7653" s="5" t="s">
        <v>10325</v>
      </c>
      <c r="E7653" s="5" t="s">
        <v>7906</v>
      </c>
      <c r="F7653" s="5" t="s">
        <v>28</v>
      </c>
      <c r="G7653" s="5" t="s">
        <v>7907</v>
      </c>
      <c r="H7653" s="5" t="s">
        <v>7908</v>
      </c>
      <c r="I7653" s="5">
        <v>13</v>
      </c>
      <c r="J7653" s="5">
        <v>7</v>
      </c>
      <c r="K7653" s="5">
        <v>16</v>
      </c>
      <c r="L7653" s="5"/>
      <c r="M7653" s="42" t="s">
        <v>31</v>
      </c>
      <c r="N7653" s="42" t="s">
        <v>31</v>
      </c>
      <c r="O7653" s="42" t="s">
        <v>32</v>
      </c>
      <c r="P7653" s="5" t="s">
        <v>33</v>
      </c>
      <c r="Q7653" s="42" t="s">
        <v>34</v>
      </c>
      <c r="R7653" s="5">
        <v>557099</v>
      </c>
      <c r="S7653" s="5" t="s">
        <v>7909</v>
      </c>
      <c r="T7653" s="5">
        <v>2024</v>
      </c>
      <c r="U7653" s="5" t="s">
        <v>36</v>
      </c>
      <c r="V7653" s="43">
        <v>809</v>
      </c>
      <c r="W7653" s="5">
        <v>0</v>
      </c>
    </row>
    <row r="7654" ht="35" customHeight="1">
      <c r="D7654" s="5" t="s">
        <v>10325</v>
      </c>
      <c r="E7654" s="5" t="s">
        <v>7642</v>
      </c>
      <c r="F7654" s="5" t="s">
        <v>28</v>
      </c>
      <c r="G7654" s="5" t="s">
        <v>7643</v>
      </c>
      <c r="H7654" s="5" t="s">
        <v>7644</v>
      </c>
      <c r="I7654" s="5">
        <v>9</v>
      </c>
      <c r="J7654" s="5">
        <v>3</v>
      </c>
      <c r="K7654" s="5"/>
      <c r="L7654" s="5">
        <v>1</v>
      </c>
      <c r="M7654" s="42" t="s">
        <v>31</v>
      </c>
      <c r="N7654" s="42" t="s">
        <v>31</v>
      </c>
      <c r="O7654" s="42" t="s">
        <v>32</v>
      </c>
      <c r="P7654" s="5" t="s">
        <v>33</v>
      </c>
      <c r="Q7654" s="42" t="s">
        <v>34</v>
      </c>
      <c r="R7654" s="5">
        <v>537346</v>
      </c>
      <c r="S7654" s="5" t="s">
        <v>7645</v>
      </c>
      <c r="T7654" s="5">
        <v>2024</v>
      </c>
      <c r="U7654" s="5" t="s">
        <v>36</v>
      </c>
      <c r="V7654" s="43">
        <v>2089</v>
      </c>
      <c r="W7654" s="5">
        <v>0</v>
      </c>
    </row>
    <row r="7655" ht="35" customHeight="1">
      <c r="D7655" s="5" t="s">
        <v>10325</v>
      </c>
      <c r="E7655" s="5" t="s">
        <v>7717</v>
      </c>
      <c r="F7655" s="5" t="s">
        <v>28</v>
      </c>
      <c r="G7655" s="5" t="s">
        <v>7721</v>
      </c>
      <c r="H7655" s="5" t="s">
        <v>7722</v>
      </c>
      <c r="I7655" s="5">
        <v>8</v>
      </c>
      <c r="J7655" s="5">
        <v>5</v>
      </c>
      <c r="K7655" s="5">
        <v>27</v>
      </c>
      <c r="L7655" s="5"/>
      <c r="M7655" s="42" t="s">
        <v>31</v>
      </c>
      <c r="N7655" s="42" t="s">
        <v>31</v>
      </c>
      <c r="O7655" s="42" t="s">
        <v>32</v>
      </c>
      <c r="P7655" s="5" t="s">
        <v>33</v>
      </c>
      <c r="Q7655" s="42" t="s">
        <v>34</v>
      </c>
      <c r="R7655" s="5">
        <v>535544</v>
      </c>
      <c r="S7655" s="5" t="s">
        <v>7723</v>
      </c>
      <c r="T7655" s="5">
        <v>2024</v>
      </c>
      <c r="U7655" s="5" t="s">
        <v>36</v>
      </c>
      <c r="V7655" s="43">
        <v>1529</v>
      </c>
      <c r="W7655" s="5">
        <v>0</v>
      </c>
    </row>
    <row r="7656" ht="35" customHeight="1">
      <c r="D7656" s="5" t="s">
        <v>10325</v>
      </c>
      <c r="E7656" s="5" t="s">
        <v>2508</v>
      </c>
      <c r="F7656" s="5" t="s">
        <v>28</v>
      </c>
      <c r="G7656" s="5" t="s">
        <v>2509</v>
      </c>
      <c r="H7656" s="5" t="s">
        <v>2510</v>
      </c>
      <c r="I7656" s="5">
        <v>6</v>
      </c>
      <c r="J7656" s="5">
        <v>6</v>
      </c>
      <c r="K7656" s="5">
        <v>18</v>
      </c>
      <c r="L7656" s="5">
        <v>6</v>
      </c>
      <c r="M7656" s="42" t="s">
        <v>31</v>
      </c>
      <c r="N7656" s="42" t="s">
        <v>31</v>
      </c>
      <c r="O7656" s="42" t="s">
        <v>32</v>
      </c>
      <c r="P7656" s="5" t="s">
        <v>33</v>
      </c>
      <c r="Q7656" s="42" t="s">
        <v>34</v>
      </c>
      <c r="R7656" s="5">
        <v>536983</v>
      </c>
      <c r="S7656" s="5" t="s">
        <v>2511</v>
      </c>
      <c r="T7656" s="5">
        <v>2024</v>
      </c>
      <c r="U7656" s="5" t="s">
        <v>36</v>
      </c>
      <c r="V7656" s="43">
        <v>959</v>
      </c>
      <c r="W7656" s="5">
        <v>0</v>
      </c>
    </row>
    <row r="7657" ht="35" customHeight="1">
      <c r="D7657" s="5" t="s">
        <v>10325</v>
      </c>
      <c r="E7657" s="5" t="s">
        <v>2508</v>
      </c>
      <c r="F7657" s="5" t="s">
        <v>28</v>
      </c>
      <c r="G7657" s="5" t="s">
        <v>2512</v>
      </c>
      <c r="H7657" s="5" t="s">
        <v>2510</v>
      </c>
      <c r="I7657" s="5">
        <v>10</v>
      </c>
      <c r="J7657" s="5">
        <v>13</v>
      </c>
      <c r="K7657" s="5">
        <v>39</v>
      </c>
      <c r="L7657" s="5">
        <v>1</v>
      </c>
      <c r="M7657" s="42" t="s">
        <v>31</v>
      </c>
      <c r="N7657" s="42" t="s">
        <v>31</v>
      </c>
      <c r="O7657" s="42" t="s">
        <v>32</v>
      </c>
      <c r="P7657" s="5" t="s">
        <v>33</v>
      </c>
      <c r="Q7657" s="42" t="s">
        <v>34</v>
      </c>
      <c r="R7657" s="5">
        <v>536909</v>
      </c>
      <c r="S7657" s="5" t="s">
        <v>2513</v>
      </c>
      <c r="T7657" s="5">
        <v>2024</v>
      </c>
      <c r="U7657" s="5" t="s">
        <v>36</v>
      </c>
      <c r="V7657" s="43">
        <v>1659</v>
      </c>
      <c r="W7657" s="5">
        <v>0</v>
      </c>
    </row>
    <row r="7658" ht="35" customHeight="1">
      <c r="D7658" s="5" t="s">
        <v>10325</v>
      </c>
      <c r="E7658" s="5" t="s">
        <v>2508</v>
      </c>
      <c r="F7658" s="5" t="s">
        <v>28</v>
      </c>
      <c r="G7658" s="5" t="s">
        <v>2514</v>
      </c>
      <c r="H7658" s="5" t="s">
        <v>2510</v>
      </c>
      <c r="I7658" s="5">
        <v>7</v>
      </c>
      <c r="J7658" s="5">
        <v>9</v>
      </c>
      <c r="K7658" s="5">
        <v>27</v>
      </c>
      <c r="L7658" s="5">
        <v>6</v>
      </c>
      <c r="M7658" s="42" t="s">
        <v>31</v>
      </c>
      <c r="N7658" s="42" t="s">
        <v>31</v>
      </c>
      <c r="O7658" s="42" t="s">
        <v>32</v>
      </c>
      <c r="P7658" s="5" t="s">
        <v>33</v>
      </c>
      <c r="Q7658" s="42" t="s">
        <v>34</v>
      </c>
      <c r="R7658" s="5">
        <v>536921</v>
      </c>
      <c r="S7658" s="5" t="s">
        <v>2515</v>
      </c>
      <c r="T7658" s="5">
        <v>2024</v>
      </c>
      <c r="U7658" s="5" t="s">
        <v>36</v>
      </c>
      <c r="V7658" s="43">
        <v>1129</v>
      </c>
      <c r="W7658" s="5">
        <v>0</v>
      </c>
    </row>
    <row r="7659" ht="35" customHeight="1">
      <c r="D7659" s="5" t="s">
        <v>10325</v>
      </c>
      <c r="E7659" s="5" t="s">
        <v>2608</v>
      </c>
      <c r="F7659" s="5" t="s">
        <v>71</v>
      </c>
      <c r="G7659" s="5" t="s">
        <v>2609</v>
      </c>
      <c r="H7659" s="5" t="s">
        <v>2610</v>
      </c>
      <c r="I7659" s="5">
        <v>9</v>
      </c>
      <c r="J7659" s="5"/>
      <c r="K7659" s="5"/>
      <c r="L7659" s="5"/>
      <c r="M7659" s="5"/>
      <c r="N7659" s="5"/>
      <c r="O7659" s="5" t="s">
        <v>33</v>
      </c>
      <c r="P7659" s="5" t="s">
        <v>33</v>
      </c>
      <c r="Q7659" s="5"/>
      <c r="R7659" s="5">
        <v>557337</v>
      </c>
      <c r="S7659" s="5" t="s">
        <v>2611</v>
      </c>
      <c r="T7659" s="5">
        <v>2025</v>
      </c>
      <c r="U7659" s="5" t="s">
        <v>36</v>
      </c>
      <c r="V7659" s="43">
        <v>1809</v>
      </c>
      <c r="W7659" s="5">
        <v>0</v>
      </c>
    </row>
    <row r="7660" ht="35" customHeight="1">
      <c r="D7660" s="5" t="s">
        <v>10325</v>
      </c>
      <c r="E7660" s="5" t="s">
        <v>3285</v>
      </c>
      <c r="F7660" s="5" t="s">
        <v>28</v>
      </c>
      <c r="G7660" s="5" t="s">
        <v>3286</v>
      </c>
      <c r="H7660" s="5" t="s">
        <v>3287</v>
      </c>
      <c r="I7660" s="5">
        <v>11</v>
      </c>
      <c r="J7660" s="5">
        <v>7</v>
      </c>
      <c r="K7660" s="5">
        <v>15</v>
      </c>
      <c r="L7660" s="5"/>
      <c r="M7660" s="42" t="s">
        <v>31</v>
      </c>
      <c r="N7660" s="42" t="s">
        <v>31</v>
      </c>
      <c r="O7660" s="42" t="s">
        <v>32</v>
      </c>
      <c r="P7660" s="5" t="s">
        <v>33</v>
      </c>
      <c r="Q7660" s="42" t="s">
        <v>34</v>
      </c>
      <c r="R7660" s="5">
        <v>538235</v>
      </c>
      <c r="S7660" s="5" t="s">
        <v>3288</v>
      </c>
      <c r="T7660" s="5">
        <v>2024</v>
      </c>
      <c r="U7660" s="5"/>
      <c r="V7660" s="43">
        <v>1189</v>
      </c>
      <c r="W7660" s="5">
        <v>0</v>
      </c>
    </row>
    <row r="7661" ht="35" customHeight="1">
      <c r="D7661" s="5" t="s">
        <v>10325</v>
      </c>
      <c r="E7661" s="5" t="s">
        <v>3289</v>
      </c>
      <c r="F7661" s="5" t="s">
        <v>28</v>
      </c>
      <c r="G7661" s="5" t="s">
        <v>3290</v>
      </c>
      <c r="H7661" s="5" t="s">
        <v>3291</v>
      </c>
      <c r="I7661" s="5">
        <v>22</v>
      </c>
      <c r="J7661" s="5">
        <v>16</v>
      </c>
      <c r="K7661" s="5">
        <v>2</v>
      </c>
      <c r="L7661" s="5">
        <v>1</v>
      </c>
      <c r="M7661" s="42" t="s">
        <v>31</v>
      </c>
      <c r="N7661" s="42" t="s">
        <v>31</v>
      </c>
      <c r="O7661" s="42" t="s">
        <v>32</v>
      </c>
      <c r="P7661" s="5" t="s">
        <v>33</v>
      </c>
      <c r="Q7661" s="42" t="s">
        <v>34</v>
      </c>
      <c r="R7661" s="5">
        <v>535663</v>
      </c>
      <c r="S7661" s="5" t="s">
        <v>3292</v>
      </c>
      <c r="T7661" s="5">
        <v>2024</v>
      </c>
      <c r="U7661" s="5" t="s">
        <v>36</v>
      </c>
      <c r="V7661" s="43">
        <v>1689</v>
      </c>
      <c r="W7661" s="5">
        <v>0</v>
      </c>
    </row>
    <row r="7662" ht="35" customHeight="1">
      <c r="D7662" s="5" t="s">
        <v>10325</v>
      </c>
      <c r="E7662" s="5" t="s">
        <v>3269</v>
      </c>
      <c r="F7662" s="5" t="s">
        <v>28</v>
      </c>
      <c r="G7662" s="5" t="s">
        <v>3270</v>
      </c>
      <c r="H7662" s="5" t="s">
        <v>3271</v>
      </c>
      <c r="I7662" s="5">
        <v>8</v>
      </c>
      <c r="J7662" s="5">
        <v>4</v>
      </c>
      <c r="K7662" s="5">
        <v>4</v>
      </c>
      <c r="L7662" s="5"/>
      <c r="M7662" s="42" t="s">
        <v>31</v>
      </c>
      <c r="N7662" s="42" t="s">
        <v>31</v>
      </c>
      <c r="O7662" s="42" t="s">
        <v>32</v>
      </c>
      <c r="P7662" s="5" t="s">
        <v>33</v>
      </c>
      <c r="Q7662" s="42" t="s">
        <v>34</v>
      </c>
      <c r="R7662" s="5">
        <v>544445</v>
      </c>
      <c r="S7662" s="5" t="s">
        <v>3272</v>
      </c>
      <c r="T7662" s="5">
        <v>2024</v>
      </c>
      <c r="U7662" s="5" t="s">
        <v>36</v>
      </c>
      <c r="V7662" s="43">
        <v>1139</v>
      </c>
      <c r="W7662" s="5">
        <v>0</v>
      </c>
    </row>
    <row r="7663" ht="35" customHeight="1">
      <c r="D7663" s="5" t="s">
        <v>10325</v>
      </c>
      <c r="E7663" s="5" t="s">
        <v>3016</v>
      </c>
      <c r="F7663" s="5" t="s">
        <v>28</v>
      </c>
      <c r="G7663" s="5" t="s">
        <v>3017</v>
      </c>
      <c r="H7663" s="5" t="s">
        <v>3018</v>
      </c>
      <c r="I7663" s="5">
        <v>7</v>
      </c>
      <c r="J7663" s="5">
        <v>4</v>
      </c>
      <c r="K7663" s="5">
        <v>19</v>
      </c>
      <c r="L7663" s="5"/>
      <c r="M7663" s="42" t="s">
        <v>31</v>
      </c>
      <c r="N7663" s="42" t="s">
        <v>31</v>
      </c>
      <c r="O7663" s="42" t="s">
        <v>32</v>
      </c>
      <c r="P7663" s="5" t="s">
        <v>33</v>
      </c>
      <c r="Q7663" s="42" t="s">
        <v>34</v>
      </c>
      <c r="R7663" s="5">
        <v>544581</v>
      </c>
      <c r="S7663" s="5" t="s">
        <v>3019</v>
      </c>
      <c r="T7663" s="5">
        <v>2024</v>
      </c>
      <c r="U7663" s="5" t="s">
        <v>36</v>
      </c>
      <c r="V7663" s="43">
        <v>729</v>
      </c>
      <c r="W7663" s="5">
        <v>0</v>
      </c>
    </row>
    <row r="7664" ht="35" customHeight="1">
      <c r="D7664" s="5" t="s">
        <v>10325</v>
      </c>
      <c r="E7664" s="5" t="s">
        <v>3383</v>
      </c>
      <c r="F7664" s="5" t="s">
        <v>28</v>
      </c>
      <c r="G7664" s="5" t="s">
        <v>3384</v>
      </c>
      <c r="H7664" s="5" t="s">
        <v>3385</v>
      </c>
      <c r="I7664" s="5">
        <v>13</v>
      </c>
      <c r="J7664" s="5">
        <v>4</v>
      </c>
      <c r="K7664" s="5"/>
      <c r="L7664" s="5"/>
      <c r="M7664" s="42" t="s">
        <v>31</v>
      </c>
      <c r="N7664" s="42" t="s">
        <v>31</v>
      </c>
      <c r="O7664" s="42" t="s">
        <v>32</v>
      </c>
      <c r="P7664" s="5" t="s">
        <v>33</v>
      </c>
      <c r="Q7664" s="42" t="s">
        <v>34</v>
      </c>
      <c r="R7664" s="5">
        <v>558196</v>
      </c>
      <c r="S7664" s="5" t="s">
        <v>3386</v>
      </c>
      <c r="T7664" s="5">
        <v>2025</v>
      </c>
      <c r="U7664" s="5" t="s">
        <v>36</v>
      </c>
      <c r="V7664" s="43">
        <v>429</v>
      </c>
      <c r="W7664" s="5">
        <v>0</v>
      </c>
    </row>
    <row r="7665" ht="35" customHeight="1">
      <c r="D7665" s="5" t="s">
        <v>10325</v>
      </c>
      <c r="E7665" s="5" t="s">
        <v>2667</v>
      </c>
      <c r="F7665" s="5" t="s">
        <v>71</v>
      </c>
      <c r="G7665" s="5" t="s">
        <v>2668</v>
      </c>
      <c r="H7665" s="5" t="s">
        <v>2669</v>
      </c>
      <c r="I7665" s="5">
        <v>10</v>
      </c>
      <c r="J7665" s="5"/>
      <c r="K7665" s="5"/>
      <c r="L7665" s="5">
        <v>5</v>
      </c>
      <c r="M7665" s="5"/>
      <c r="N7665" s="42" t="s">
        <v>31</v>
      </c>
      <c r="O7665" s="42" t="s">
        <v>32</v>
      </c>
      <c r="P7665" s="5" t="s">
        <v>33</v>
      </c>
      <c r="Q7665" s="42" t="s">
        <v>34</v>
      </c>
      <c r="R7665" s="5">
        <v>535484</v>
      </c>
      <c r="S7665" s="5" t="s">
        <v>2670</v>
      </c>
      <c r="T7665" s="5">
        <v>2024</v>
      </c>
      <c r="U7665" s="5" t="s">
        <v>36</v>
      </c>
      <c r="V7665" s="43">
        <v>999</v>
      </c>
      <c r="W7665" s="5">
        <v>0</v>
      </c>
    </row>
    <row r="7666" ht="35" customHeight="1">
      <c r="D7666" s="5" t="s">
        <v>10325</v>
      </c>
      <c r="E7666" s="5" t="s">
        <v>6406</v>
      </c>
      <c r="F7666" s="5" t="s">
        <v>28</v>
      </c>
      <c r="G7666" s="5" t="s">
        <v>6407</v>
      </c>
      <c r="H7666" s="5" t="s">
        <v>6408</v>
      </c>
      <c r="I7666" s="5">
        <v>7</v>
      </c>
      <c r="J7666" s="5">
        <v>16</v>
      </c>
      <c r="K7666" s="5"/>
      <c r="L7666" s="5"/>
      <c r="M7666" s="42" t="s">
        <v>31</v>
      </c>
      <c r="N7666" s="42" t="s">
        <v>31</v>
      </c>
      <c r="O7666" s="42" t="s">
        <v>32</v>
      </c>
      <c r="P7666" s="5" t="s">
        <v>33</v>
      </c>
      <c r="Q7666" s="42" t="s">
        <v>34</v>
      </c>
      <c r="R7666" s="5">
        <v>544893</v>
      </c>
      <c r="S7666" s="5" t="s">
        <v>6409</v>
      </c>
      <c r="T7666" s="5">
        <v>2024</v>
      </c>
      <c r="U7666" s="5" t="s">
        <v>36</v>
      </c>
      <c r="V7666" s="43">
        <v>2489</v>
      </c>
      <c r="W7666" s="5">
        <v>0</v>
      </c>
    </row>
    <row r="7667" ht="35" customHeight="1">
      <c r="D7667" s="5" t="s">
        <v>10325</v>
      </c>
      <c r="E7667" s="5" t="s">
        <v>6406</v>
      </c>
      <c r="F7667" s="5" t="s">
        <v>28</v>
      </c>
      <c r="G7667" s="5" t="s">
        <v>6410</v>
      </c>
      <c r="H7667" s="5" t="s">
        <v>6411</v>
      </c>
      <c r="I7667" s="5">
        <v>16</v>
      </c>
      <c r="J7667" s="5">
        <v>8</v>
      </c>
      <c r="K7667" s="5">
        <v>9</v>
      </c>
      <c r="L7667" s="5"/>
      <c r="M7667" s="42" t="s">
        <v>31</v>
      </c>
      <c r="N7667" s="42" t="s">
        <v>31</v>
      </c>
      <c r="O7667" s="5" t="s">
        <v>33</v>
      </c>
      <c r="P7667" s="5" t="s">
        <v>33</v>
      </c>
      <c r="Q7667" s="42" t="s">
        <v>34</v>
      </c>
      <c r="R7667" s="5">
        <v>543745</v>
      </c>
      <c r="S7667" s="5" t="s">
        <v>6412</v>
      </c>
      <c r="T7667" s="5">
        <v>2024</v>
      </c>
      <c r="U7667" s="5" t="s">
        <v>36</v>
      </c>
      <c r="V7667" s="43">
        <v>739</v>
      </c>
      <c r="W7667" s="5">
        <v>0</v>
      </c>
    </row>
    <row r="7668" ht="35" customHeight="1">
      <c r="D7668" s="5" t="s">
        <v>10325</v>
      </c>
      <c r="E7668" s="5" t="s">
        <v>6413</v>
      </c>
      <c r="F7668" s="5" t="s">
        <v>28</v>
      </c>
      <c r="G7668" s="5" t="s">
        <v>6414</v>
      </c>
      <c r="H7668" s="5" t="s">
        <v>6415</v>
      </c>
      <c r="I7668" s="5">
        <v>19</v>
      </c>
      <c r="J7668" s="5">
        <v>14</v>
      </c>
      <c r="K7668" s="5">
        <v>14</v>
      </c>
      <c r="L7668" s="5">
        <v>1</v>
      </c>
      <c r="M7668" s="42" t="s">
        <v>31</v>
      </c>
      <c r="N7668" s="42" t="s">
        <v>31</v>
      </c>
      <c r="O7668" s="42" t="s">
        <v>32</v>
      </c>
      <c r="P7668" s="5" t="s">
        <v>33</v>
      </c>
      <c r="Q7668" s="42" t="s">
        <v>34</v>
      </c>
      <c r="R7668" s="5">
        <v>536873</v>
      </c>
      <c r="S7668" s="5" t="s">
        <v>6416</v>
      </c>
      <c r="T7668" s="5">
        <v>2024</v>
      </c>
      <c r="U7668" s="5" t="s">
        <v>36</v>
      </c>
      <c r="V7668" s="43">
        <v>959</v>
      </c>
      <c r="W7668" s="5">
        <v>0</v>
      </c>
    </row>
    <row r="7669" ht="35" customHeight="1">
      <c r="D7669" s="5" t="s">
        <v>10325</v>
      </c>
      <c r="E7669" s="5" t="s">
        <v>6421</v>
      </c>
      <c r="F7669" s="5" t="s">
        <v>28</v>
      </c>
      <c r="G7669" s="5" t="s">
        <v>6422</v>
      </c>
      <c r="H7669" s="5" t="s">
        <v>6423</v>
      </c>
      <c r="I7669" s="5">
        <v>12</v>
      </c>
      <c r="J7669" s="5">
        <v>8</v>
      </c>
      <c r="K7669" s="5">
        <v>11</v>
      </c>
      <c r="L7669" s="5">
        <v>18</v>
      </c>
      <c r="M7669" s="42" t="s">
        <v>31</v>
      </c>
      <c r="N7669" s="42" t="s">
        <v>31</v>
      </c>
      <c r="O7669" s="42" t="s">
        <v>32</v>
      </c>
      <c r="P7669" s="5" t="s">
        <v>33</v>
      </c>
      <c r="Q7669" s="42" t="s">
        <v>34</v>
      </c>
      <c r="R7669" s="5">
        <v>536693</v>
      </c>
      <c r="S7669" s="5" t="s">
        <v>6424</v>
      </c>
      <c r="T7669" s="5">
        <v>2024</v>
      </c>
      <c r="U7669" s="5" t="s">
        <v>36</v>
      </c>
      <c r="V7669" s="43">
        <v>1199</v>
      </c>
      <c r="W7669" s="5">
        <v>0</v>
      </c>
    </row>
    <row r="7670" ht="35" customHeight="1">
      <c r="D7670" s="5" t="s">
        <v>10325</v>
      </c>
      <c r="E7670" s="5" t="s">
        <v>6429</v>
      </c>
      <c r="F7670" s="5" t="s">
        <v>28</v>
      </c>
      <c r="G7670" s="5" t="s">
        <v>6430</v>
      </c>
      <c r="H7670" s="5" t="s">
        <v>6431</v>
      </c>
      <c r="I7670" s="5">
        <v>16</v>
      </c>
      <c r="J7670" s="5">
        <v>9</v>
      </c>
      <c r="K7670" s="5">
        <v>1</v>
      </c>
      <c r="L7670" s="5">
        <v>1</v>
      </c>
      <c r="M7670" s="42" t="s">
        <v>31</v>
      </c>
      <c r="N7670" s="42" t="s">
        <v>31</v>
      </c>
      <c r="O7670" s="42" t="s">
        <v>32</v>
      </c>
      <c r="P7670" s="5" t="s">
        <v>33</v>
      </c>
      <c r="Q7670" s="42" t="s">
        <v>34</v>
      </c>
      <c r="R7670" s="5">
        <v>538817</v>
      </c>
      <c r="S7670" s="5" t="s">
        <v>6432</v>
      </c>
      <c r="T7670" s="5">
        <v>2024</v>
      </c>
      <c r="U7670" s="5"/>
      <c r="V7670" s="43">
        <v>1179</v>
      </c>
      <c r="W7670" s="5">
        <v>0</v>
      </c>
    </row>
    <row r="7671" ht="35" customHeight="1">
      <c r="D7671" s="5" t="s">
        <v>10325</v>
      </c>
      <c r="E7671" s="5" t="s">
        <v>6406</v>
      </c>
      <c r="F7671" s="5" t="s">
        <v>28</v>
      </c>
      <c r="G7671" s="5" t="s">
        <v>6436</v>
      </c>
      <c r="H7671" s="5" t="s">
        <v>6437</v>
      </c>
      <c r="I7671" s="5">
        <v>11</v>
      </c>
      <c r="J7671" s="5">
        <v>5</v>
      </c>
      <c r="K7671" s="5">
        <v>5</v>
      </c>
      <c r="L7671" s="5"/>
      <c r="M7671" s="42" t="s">
        <v>31</v>
      </c>
      <c r="N7671" s="42" t="s">
        <v>31</v>
      </c>
      <c r="O7671" s="42" t="s">
        <v>32</v>
      </c>
      <c r="P7671" s="5" t="s">
        <v>33</v>
      </c>
      <c r="Q7671" s="42" t="s">
        <v>34</v>
      </c>
      <c r="R7671" s="5">
        <v>541831</v>
      </c>
      <c r="S7671" s="5" t="s">
        <v>6438</v>
      </c>
      <c r="T7671" s="5">
        <v>2024</v>
      </c>
      <c r="U7671" s="5"/>
      <c r="V7671" s="43">
        <v>1769</v>
      </c>
      <c r="W7671" s="5">
        <v>0</v>
      </c>
    </row>
    <row r="7672" ht="35" customHeight="1">
      <c r="D7672" s="5" t="s">
        <v>10325</v>
      </c>
      <c r="E7672" s="5" t="s">
        <v>6464</v>
      </c>
      <c r="F7672" s="5" t="s">
        <v>28</v>
      </c>
      <c r="G7672" s="5" t="s">
        <v>6465</v>
      </c>
      <c r="H7672" s="5" t="s">
        <v>5669</v>
      </c>
      <c r="I7672" s="5">
        <v>6</v>
      </c>
      <c r="J7672" s="5">
        <v>8</v>
      </c>
      <c r="K7672" s="5">
        <v>1</v>
      </c>
      <c r="L7672" s="5">
        <v>8</v>
      </c>
      <c r="M7672" s="42" t="s">
        <v>31</v>
      </c>
      <c r="N7672" s="42" t="s">
        <v>31</v>
      </c>
      <c r="O7672" s="42" t="s">
        <v>32</v>
      </c>
      <c r="P7672" s="5" t="s">
        <v>33</v>
      </c>
      <c r="Q7672" s="42" t="s">
        <v>34</v>
      </c>
      <c r="R7672" s="5">
        <v>544215</v>
      </c>
      <c r="S7672" s="5" t="s">
        <v>6466</v>
      </c>
      <c r="T7672" s="5">
        <v>2024</v>
      </c>
      <c r="U7672" s="5" t="s">
        <v>36</v>
      </c>
      <c r="V7672" s="43">
        <v>1219</v>
      </c>
      <c r="W7672" s="5">
        <v>0</v>
      </c>
    </row>
    <row r="7673" ht="35" customHeight="1">
      <c r="D7673" s="5" t="s">
        <v>10325</v>
      </c>
      <c r="E7673" s="5" t="s">
        <v>6572</v>
      </c>
      <c r="F7673" s="5" t="s">
        <v>28</v>
      </c>
      <c r="G7673" s="5" t="s">
        <v>6573</v>
      </c>
      <c r="H7673" s="5" t="s">
        <v>6574</v>
      </c>
      <c r="I7673" s="5">
        <v>14</v>
      </c>
      <c r="J7673" s="5">
        <v>10</v>
      </c>
      <c r="K7673" s="5">
        <v>10</v>
      </c>
      <c r="L7673" s="5">
        <v>2</v>
      </c>
      <c r="M7673" s="42" t="s">
        <v>31</v>
      </c>
      <c r="N7673" s="42" t="s">
        <v>31</v>
      </c>
      <c r="O7673" s="42" t="s">
        <v>32</v>
      </c>
      <c r="P7673" s="5" t="s">
        <v>33</v>
      </c>
      <c r="Q7673" s="42" t="s">
        <v>34</v>
      </c>
      <c r="R7673" s="5">
        <v>535767</v>
      </c>
      <c r="S7673" s="5" t="s">
        <v>6575</v>
      </c>
      <c r="T7673" s="5">
        <v>2024</v>
      </c>
      <c r="U7673" s="5" t="s">
        <v>36</v>
      </c>
      <c r="V7673" s="43">
        <v>1629</v>
      </c>
      <c r="W7673" s="5">
        <v>0</v>
      </c>
    </row>
    <row r="7674" ht="35" customHeight="1">
      <c r="D7674" s="5" t="s">
        <v>10325</v>
      </c>
      <c r="E7674" s="5" t="s">
        <v>6582</v>
      </c>
      <c r="F7674" s="5" t="s">
        <v>28</v>
      </c>
      <c r="G7674" s="5" t="s">
        <v>10361</v>
      </c>
      <c r="H7674" s="5" t="s">
        <v>10362</v>
      </c>
      <c r="I7674" s="5">
        <v>20</v>
      </c>
      <c r="J7674" s="5">
        <v>18</v>
      </c>
      <c r="K7674" s="5">
        <v>18</v>
      </c>
      <c r="L7674" s="5"/>
      <c r="M7674" s="42" t="s">
        <v>31</v>
      </c>
      <c r="N7674" s="42" t="s">
        <v>31</v>
      </c>
      <c r="O7674" s="42" t="s">
        <v>32</v>
      </c>
      <c r="P7674" s="5" t="s">
        <v>33</v>
      </c>
      <c r="Q7674" s="42" t="s">
        <v>34</v>
      </c>
      <c r="R7674" s="5">
        <v>543847</v>
      </c>
      <c r="S7674" s="5" t="s">
        <v>10363</v>
      </c>
      <c r="T7674" s="5">
        <v>2024</v>
      </c>
      <c r="U7674" s="5"/>
      <c r="V7674" s="43">
        <v>1319</v>
      </c>
      <c r="W7674" s="5">
        <v>0</v>
      </c>
    </row>
    <row r="7675" ht="35" customHeight="1">
      <c r="D7675" s="5" t="s">
        <v>10325</v>
      </c>
      <c r="E7675" s="5" t="s">
        <v>6643</v>
      </c>
      <c r="F7675" s="5" t="s">
        <v>71</v>
      </c>
      <c r="G7675" s="5" t="s">
        <v>6644</v>
      </c>
      <c r="H7675" s="5" t="s">
        <v>6645</v>
      </c>
      <c r="I7675" s="5">
        <v>6</v>
      </c>
      <c r="J7675" s="5"/>
      <c r="K7675" s="5"/>
      <c r="L7675" s="5"/>
      <c r="M7675" s="5"/>
      <c r="N7675" s="42" t="s">
        <v>31</v>
      </c>
      <c r="O7675" s="42" t="s">
        <v>32</v>
      </c>
      <c r="P7675" s="5" t="s">
        <v>33</v>
      </c>
      <c r="Q7675" s="42" t="s">
        <v>34</v>
      </c>
      <c r="R7675" s="5">
        <v>532381</v>
      </c>
      <c r="S7675" s="5" t="s">
        <v>6646</v>
      </c>
      <c r="T7675" s="5">
        <v>2024</v>
      </c>
      <c r="U7675" s="5"/>
      <c r="V7675" s="43">
        <v>739</v>
      </c>
      <c r="W7675" s="5">
        <v>0</v>
      </c>
    </row>
    <row r="7676" ht="35" customHeight="1">
      <c r="D7676" s="5" t="s">
        <v>10325</v>
      </c>
      <c r="E7676" s="5" t="s">
        <v>8832</v>
      </c>
      <c r="F7676" s="5" t="s">
        <v>28</v>
      </c>
      <c r="G7676" s="5" t="s">
        <v>8833</v>
      </c>
      <c r="H7676" s="5" t="s">
        <v>8834</v>
      </c>
      <c r="I7676" s="5">
        <v>22</v>
      </c>
      <c r="J7676" s="5">
        <v>17</v>
      </c>
      <c r="K7676" s="5">
        <v>17</v>
      </c>
      <c r="L7676" s="5"/>
      <c r="M7676" s="42" t="s">
        <v>31</v>
      </c>
      <c r="N7676" s="42" t="s">
        <v>31</v>
      </c>
      <c r="O7676" s="42" t="s">
        <v>32</v>
      </c>
      <c r="P7676" s="5" t="s">
        <v>33</v>
      </c>
      <c r="Q7676" s="42" t="s">
        <v>34</v>
      </c>
      <c r="R7676" s="5">
        <v>551811</v>
      </c>
      <c r="S7676" s="5" t="s">
        <v>8835</v>
      </c>
      <c r="T7676" s="5">
        <v>2024</v>
      </c>
      <c r="U7676" s="5" t="s">
        <v>36</v>
      </c>
      <c r="V7676" s="43">
        <v>1569</v>
      </c>
      <c r="W7676" s="5">
        <v>0</v>
      </c>
    </row>
    <row r="7677" ht="35" customHeight="1">
      <c r="D7677" s="5" t="s">
        <v>10325</v>
      </c>
      <c r="E7677" s="5" t="s">
        <v>8817</v>
      </c>
      <c r="F7677" s="5" t="s">
        <v>28</v>
      </c>
      <c r="G7677" s="5" t="s">
        <v>8852</v>
      </c>
      <c r="H7677" s="5" t="s">
        <v>8853</v>
      </c>
      <c r="I7677" s="5">
        <v>18</v>
      </c>
      <c r="J7677" s="5">
        <v>14</v>
      </c>
      <c r="K7677" s="5"/>
      <c r="L7677" s="5"/>
      <c r="M7677" s="42" t="s">
        <v>31</v>
      </c>
      <c r="N7677" s="42" t="s">
        <v>31</v>
      </c>
      <c r="O7677" s="42" t="s">
        <v>32</v>
      </c>
      <c r="P7677" s="5" t="s">
        <v>33</v>
      </c>
      <c r="Q7677" s="42" t="s">
        <v>34</v>
      </c>
      <c r="R7677" s="5">
        <v>543912</v>
      </c>
      <c r="S7677" s="5" t="s">
        <v>8854</v>
      </c>
      <c r="T7677" s="5">
        <v>2024</v>
      </c>
      <c r="U7677" s="5" t="s">
        <v>36</v>
      </c>
      <c r="V7677" s="43">
        <v>1759</v>
      </c>
      <c r="W7677" s="5">
        <v>0</v>
      </c>
    </row>
    <row r="7678" ht="35" customHeight="1">
      <c r="D7678" s="5" t="s">
        <v>10325</v>
      </c>
      <c r="E7678" s="5" t="s">
        <v>8626</v>
      </c>
      <c r="F7678" s="5" t="s">
        <v>28</v>
      </c>
      <c r="G7678" s="5" t="s">
        <v>8627</v>
      </c>
      <c r="H7678" s="5" t="s">
        <v>8628</v>
      </c>
      <c r="I7678" s="5">
        <v>4</v>
      </c>
      <c r="J7678" s="5">
        <v>6</v>
      </c>
      <c r="K7678" s="5">
        <v>9</v>
      </c>
      <c r="L7678" s="5">
        <v>3</v>
      </c>
      <c r="M7678" s="42" t="s">
        <v>31</v>
      </c>
      <c r="N7678" s="42" t="s">
        <v>31</v>
      </c>
      <c r="O7678" s="42" t="s">
        <v>32</v>
      </c>
      <c r="P7678" s="5" t="s">
        <v>33</v>
      </c>
      <c r="Q7678" s="42" t="s">
        <v>34</v>
      </c>
      <c r="R7678" s="5">
        <v>543955</v>
      </c>
      <c r="S7678" s="5" t="s">
        <v>8629</v>
      </c>
      <c r="T7678" s="5">
        <v>2024</v>
      </c>
      <c r="U7678" s="5" t="s">
        <v>36</v>
      </c>
      <c r="V7678" s="43">
        <v>1509</v>
      </c>
      <c r="W7678" s="5">
        <v>0</v>
      </c>
    </row>
    <row r="7679" ht="35" customHeight="1">
      <c r="D7679" s="5" t="s">
        <v>10325</v>
      </c>
      <c r="E7679" s="5" t="s">
        <v>10364</v>
      </c>
      <c r="F7679" s="5" t="s">
        <v>28</v>
      </c>
      <c r="G7679" s="5" t="s">
        <v>10365</v>
      </c>
      <c r="H7679" s="5" t="s">
        <v>10366</v>
      </c>
      <c r="I7679" s="5">
        <v>9</v>
      </c>
      <c r="J7679" s="5">
        <v>10</v>
      </c>
      <c r="K7679" s="5">
        <v>3</v>
      </c>
      <c r="L7679" s="5"/>
      <c r="M7679" s="42" t="s">
        <v>31</v>
      </c>
      <c r="N7679" s="42" t="s">
        <v>31</v>
      </c>
      <c r="O7679" s="42" t="s">
        <v>32</v>
      </c>
      <c r="P7679" s="5" t="s">
        <v>33</v>
      </c>
      <c r="Q7679" s="42" t="s">
        <v>34</v>
      </c>
      <c r="R7679" s="5">
        <v>543192</v>
      </c>
      <c r="S7679" s="5" t="s">
        <v>10367</v>
      </c>
      <c r="T7679" s="5">
        <v>2024</v>
      </c>
      <c r="U7679" s="5" t="s">
        <v>36</v>
      </c>
      <c r="V7679" s="43">
        <v>679</v>
      </c>
      <c r="W7679" s="5">
        <v>0</v>
      </c>
    </row>
    <row r="7680" ht="35" customHeight="1">
      <c r="D7680" s="5" t="s">
        <v>10325</v>
      </c>
      <c r="E7680" s="5" t="s">
        <v>8783</v>
      </c>
      <c r="F7680" s="5" t="s">
        <v>28</v>
      </c>
      <c r="G7680" s="5" t="s">
        <v>8784</v>
      </c>
      <c r="H7680" s="5" t="s">
        <v>8785</v>
      </c>
      <c r="I7680" s="5">
        <v>8</v>
      </c>
      <c r="J7680" s="5">
        <v>15</v>
      </c>
      <c r="K7680" s="5">
        <v>22</v>
      </c>
      <c r="L7680" s="5">
        <v>13</v>
      </c>
      <c r="M7680" s="42" t="s">
        <v>31</v>
      </c>
      <c r="N7680" s="42" t="s">
        <v>31</v>
      </c>
      <c r="O7680" s="42" t="s">
        <v>32</v>
      </c>
      <c r="P7680" s="5" t="s">
        <v>33</v>
      </c>
      <c r="Q7680" s="42" t="s">
        <v>34</v>
      </c>
      <c r="R7680" s="5">
        <v>551769</v>
      </c>
      <c r="S7680" s="5" t="s">
        <v>8786</v>
      </c>
      <c r="T7680" s="5">
        <v>2024</v>
      </c>
      <c r="U7680" s="5" t="s">
        <v>36</v>
      </c>
      <c r="V7680" s="43">
        <v>1629</v>
      </c>
      <c r="W7680" s="5">
        <v>0</v>
      </c>
    </row>
    <row r="7681" ht="35" customHeight="1">
      <c r="D7681" s="5" t="s">
        <v>10325</v>
      </c>
      <c r="E7681" s="5" t="s">
        <v>8799</v>
      </c>
      <c r="F7681" s="5" t="s">
        <v>28</v>
      </c>
      <c r="G7681" s="5" t="s">
        <v>8800</v>
      </c>
      <c r="H7681" s="5" t="s">
        <v>8801</v>
      </c>
      <c r="I7681" s="5">
        <v>10</v>
      </c>
      <c r="J7681" s="5">
        <v>6</v>
      </c>
      <c r="K7681" s="5"/>
      <c r="L7681" s="5"/>
      <c r="M7681" s="42" t="s">
        <v>31</v>
      </c>
      <c r="N7681" s="42" t="s">
        <v>31</v>
      </c>
      <c r="O7681" s="42" t="s">
        <v>32</v>
      </c>
      <c r="P7681" s="5" t="s">
        <v>33</v>
      </c>
      <c r="Q7681" s="42" t="s">
        <v>34</v>
      </c>
      <c r="R7681" s="5">
        <v>542136</v>
      </c>
      <c r="S7681" s="5" t="s">
        <v>8802</v>
      </c>
      <c r="T7681" s="5">
        <v>2024</v>
      </c>
      <c r="U7681" s="5" t="s">
        <v>36</v>
      </c>
      <c r="V7681" s="43">
        <v>1449</v>
      </c>
      <c r="W7681" s="5">
        <v>0</v>
      </c>
    </row>
    <row r="7682" ht="35" customHeight="1">
      <c r="D7682" s="5" t="s">
        <v>10325</v>
      </c>
      <c r="E7682" s="5" t="s">
        <v>8724</v>
      </c>
      <c r="F7682" s="5" t="s">
        <v>28</v>
      </c>
      <c r="G7682" s="5" t="s">
        <v>8725</v>
      </c>
      <c r="H7682" s="5" t="s">
        <v>8726</v>
      </c>
      <c r="I7682" s="5">
        <v>12</v>
      </c>
      <c r="J7682" s="5">
        <v>4</v>
      </c>
      <c r="K7682" s="5"/>
      <c r="L7682" s="5"/>
      <c r="M7682" s="42" t="s">
        <v>31</v>
      </c>
      <c r="N7682" s="42" t="s">
        <v>31</v>
      </c>
      <c r="O7682" s="42" t="s">
        <v>32</v>
      </c>
      <c r="P7682" s="5" t="s">
        <v>33</v>
      </c>
      <c r="Q7682" s="42" t="s">
        <v>34</v>
      </c>
      <c r="R7682" s="5">
        <v>539313</v>
      </c>
      <c r="S7682" s="5" t="s">
        <v>8727</v>
      </c>
      <c r="T7682" s="5">
        <v>2024</v>
      </c>
      <c r="U7682" s="5" t="s">
        <v>36</v>
      </c>
      <c r="V7682" s="43">
        <v>659</v>
      </c>
      <c r="W7682" s="5">
        <v>0</v>
      </c>
    </row>
    <row r="7683" ht="35" customHeight="1">
      <c r="D7683" s="5" t="s">
        <v>10325</v>
      </c>
      <c r="E7683" s="5" t="s">
        <v>10368</v>
      </c>
      <c r="F7683" s="5" t="s">
        <v>71</v>
      </c>
      <c r="G7683" s="5" t="s">
        <v>10369</v>
      </c>
      <c r="H7683" s="5" t="s">
        <v>10370</v>
      </c>
      <c r="I7683" s="5">
        <v>13</v>
      </c>
      <c r="J7683" s="5"/>
      <c r="K7683" s="5"/>
      <c r="L7683" s="5"/>
      <c r="M7683" s="5"/>
      <c r="N7683" s="42" t="s">
        <v>31</v>
      </c>
      <c r="O7683" s="42" t="s">
        <v>32</v>
      </c>
      <c r="P7683" s="5" t="s">
        <v>33</v>
      </c>
      <c r="Q7683" s="42" t="s">
        <v>34</v>
      </c>
      <c r="R7683" s="5">
        <v>543759</v>
      </c>
      <c r="S7683" s="5" t="s">
        <v>10371</v>
      </c>
      <c r="T7683" s="5">
        <v>2024</v>
      </c>
      <c r="U7683" s="5" t="s">
        <v>36</v>
      </c>
      <c r="V7683" s="43">
        <v>969</v>
      </c>
      <c r="W7683" s="5">
        <v>0</v>
      </c>
    </row>
    <row r="7684" ht="35" customHeight="1">
      <c r="D7684" s="5" t="s">
        <v>10325</v>
      </c>
      <c r="E7684" s="5" t="s">
        <v>8872</v>
      </c>
      <c r="F7684" s="5" t="s">
        <v>28</v>
      </c>
      <c r="G7684" s="5" t="s">
        <v>8873</v>
      </c>
      <c r="H7684" s="5" t="s">
        <v>8874</v>
      </c>
      <c r="I7684" s="5">
        <v>19</v>
      </c>
      <c r="J7684" s="5">
        <v>14</v>
      </c>
      <c r="K7684" s="5"/>
      <c r="L7684" s="5"/>
      <c r="M7684" s="42" t="s">
        <v>31</v>
      </c>
      <c r="N7684" s="42" t="s">
        <v>31</v>
      </c>
      <c r="O7684" s="42" t="s">
        <v>32</v>
      </c>
      <c r="P7684" s="5" t="s">
        <v>33</v>
      </c>
      <c r="Q7684" s="42" t="s">
        <v>34</v>
      </c>
      <c r="R7684" s="5">
        <v>544643</v>
      </c>
      <c r="S7684" s="5" t="s">
        <v>8875</v>
      </c>
      <c r="T7684" s="5">
        <v>2024</v>
      </c>
      <c r="U7684" s="5" t="s">
        <v>36</v>
      </c>
      <c r="V7684" s="43">
        <v>2249</v>
      </c>
      <c r="W7684" s="5">
        <v>0</v>
      </c>
    </row>
    <row r="7685" ht="35" customHeight="1">
      <c r="D7685" s="5" t="s">
        <v>10325</v>
      </c>
      <c r="E7685" s="5" t="s">
        <v>8938</v>
      </c>
      <c r="F7685" s="5" t="s">
        <v>28</v>
      </c>
      <c r="G7685" s="5" t="s">
        <v>8939</v>
      </c>
      <c r="H7685" s="5" t="s">
        <v>8940</v>
      </c>
      <c r="I7685" s="5">
        <v>22</v>
      </c>
      <c r="J7685" s="5">
        <v>23</v>
      </c>
      <c r="K7685" s="5">
        <v>27</v>
      </c>
      <c r="L7685" s="5">
        <v>1</v>
      </c>
      <c r="M7685" s="42" t="s">
        <v>31</v>
      </c>
      <c r="N7685" s="42" t="s">
        <v>31</v>
      </c>
      <c r="O7685" s="42" t="s">
        <v>32</v>
      </c>
      <c r="P7685" s="5" t="s">
        <v>33</v>
      </c>
      <c r="Q7685" s="42" t="s">
        <v>34</v>
      </c>
      <c r="R7685" s="5">
        <v>535207</v>
      </c>
      <c r="S7685" s="5" t="s">
        <v>8941</v>
      </c>
      <c r="T7685" s="5">
        <v>2024</v>
      </c>
      <c r="U7685" s="5" t="s">
        <v>36</v>
      </c>
      <c r="V7685" s="43">
        <v>3409</v>
      </c>
      <c r="W7685" s="5">
        <v>0</v>
      </c>
    </row>
    <row r="7686" ht="35" customHeight="1">
      <c r="D7686" s="5" t="s">
        <v>10372</v>
      </c>
      <c r="E7686" s="5" t="s">
        <v>27</v>
      </c>
      <c r="F7686" s="5" t="s">
        <v>28</v>
      </c>
      <c r="G7686" s="5" t="s">
        <v>29</v>
      </c>
      <c r="H7686" s="5" t="s">
        <v>30</v>
      </c>
      <c r="I7686" s="5">
        <v>6</v>
      </c>
      <c r="J7686" s="5">
        <v>11</v>
      </c>
      <c r="K7686" s="5">
        <v>11</v>
      </c>
      <c r="L7686" s="5"/>
      <c r="M7686" s="42" t="s">
        <v>31</v>
      </c>
      <c r="N7686" s="42" t="s">
        <v>31</v>
      </c>
      <c r="O7686" s="42" t="s">
        <v>32</v>
      </c>
      <c r="P7686" s="5" t="s">
        <v>33</v>
      </c>
      <c r="Q7686" s="42" t="s">
        <v>34</v>
      </c>
      <c r="R7686" s="5">
        <v>544762</v>
      </c>
      <c r="S7686" s="5" t="s">
        <v>35</v>
      </c>
      <c r="T7686" s="5">
        <v>2024</v>
      </c>
      <c r="U7686" s="5" t="s">
        <v>36</v>
      </c>
      <c r="V7686" s="43">
        <v>1359</v>
      </c>
      <c r="W7686" s="5">
        <v>0</v>
      </c>
    </row>
    <row r="7687" ht="35" customHeight="1">
      <c r="D7687" s="5" t="s">
        <v>10372</v>
      </c>
      <c r="E7687" s="5" t="s">
        <v>37</v>
      </c>
      <c r="F7687" s="5" t="s">
        <v>28</v>
      </c>
      <c r="G7687" s="5" t="s">
        <v>38</v>
      </c>
      <c r="H7687" s="5" t="s">
        <v>39</v>
      </c>
      <c r="I7687" s="5">
        <v>8</v>
      </c>
      <c r="J7687" s="5">
        <v>4</v>
      </c>
      <c r="K7687" s="5"/>
      <c r="L7687" s="5"/>
      <c r="M7687" s="42" t="s">
        <v>31</v>
      </c>
      <c r="N7687" s="42" t="s">
        <v>31</v>
      </c>
      <c r="O7687" s="42" t="s">
        <v>32</v>
      </c>
      <c r="P7687" s="5" t="s">
        <v>33</v>
      </c>
      <c r="Q7687" s="42" t="s">
        <v>34</v>
      </c>
      <c r="R7687" s="5">
        <v>555889</v>
      </c>
      <c r="S7687" s="5" t="s">
        <v>40</v>
      </c>
      <c r="T7687" s="5">
        <v>2024</v>
      </c>
      <c r="U7687" s="5" t="s">
        <v>36</v>
      </c>
      <c r="V7687" s="43">
        <v>1889</v>
      </c>
      <c r="W7687" s="5">
        <v>0</v>
      </c>
    </row>
    <row r="7688" ht="35" customHeight="1">
      <c r="D7688" s="5" t="s">
        <v>10372</v>
      </c>
      <c r="E7688" s="5" t="s">
        <v>41</v>
      </c>
      <c r="F7688" s="5" t="s">
        <v>28</v>
      </c>
      <c r="G7688" s="5" t="s">
        <v>42</v>
      </c>
      <c r="H7688" s="5" t="s">
        <v>43</v>
      </c>
      <c r="I7688" s="5">
        <v>7</v>
      </c>
      <c r="J7688" s="5">
        <v>9</v>
      </c>
      <c r="K7688" s="5">
        <v>4</v>
      </c>
      <c r="L7688" s="5"/>
      <c r="M7688" s="42" t="s">
        <v>31</v>
      </c>
      <c r="N7688" s="42" t="s">
        <v>31</v>
      </c>
      <c r="O7688" s="42" t="s">
        <v>32</v>
      </c>
      <c r="P7688" s="5" t="s">
        <v>33</v>
      </c>
      <c r="Q7688" s="42" t="s">
        <v>34</v>
      </c>
      <c r="R7688" s="5">
        <v>543415</v>
      </c>
      <c r="S7688" s="5" t="s">
        <v>44</v>
      </c>
      <c r="T7688" s="5">
        <v>2024</v>
      </c>
      <c r="U7688" s="5" t="s">
        <v>36</v>
      </c>
      <c r="V7688" s="43">
        <v>1459</v>
      </c>
      <c r="W7688" s="5">
        <v>0</v>
      </c>
    </row>
    <row r="7689" ht="35" customHeight="1">
      <c r="D7689" s="5" t="s">
        <v>10372</v>
      </c>
      <c r="E7689" s="5" t="s">
        <v>45</v>
      </c>
      <c r="F7689" s="5" t="s">
        <v>28</v>
      </c>
      <c r="G7689" s="5" t="s">
        <v>46</v>
      </c>
      <c r="H7689" s="5" t="s">
        <v>47</v>
      </c>
      <c r="I7689" s="5">
        <v>10</v>
      </c>
      <c r="J7689" s="5">
        <v>6</v>
      </c>
      <c r="K7689" s="5"/>
      <c r="L7689" s="5"/>
      <c r="M7689" s="42" t="s">
        <v>31</v>
      </c>
      <c r="N7689" s="42" t="s">
        <v>31</v>
      </c>
      <c r="O7689" s="42" t="s">
        <v>32</v>
      </c>
      <c r="P7689" s="5" t="s">
        <v>33</v>
      </c>
      <c r="Q7689" s="42" t="s">
        <v>34</v>
      </c>
      <c r="R7689" s="5">
        <v>557189</v>
      </c>
      <c r="S7689" s="5" t="s">
        <v>48</v>
      </c>
      <c r="T7689" s="5">
        <v>2024</v>
      </c>
      <c r="U7689" s="5" t="s">
        <v>36</v>
      </c>
      <c r="V7689" s="43">
        <v>1329</v>
      </c>
      <c r="W7689" s="5">
        <v>0</v>
      </c>
    </row>
    <row r="7690" ht="35" customHeight="1">
      <c r="D7690" s="5" t="s">
        <v>10372</v>
      </c>
      <c r="E7690" s="5" t="s">
        <v>49</v>
      </c>
      <c r="F7690" s="5" t="s">
        <v>28</v>
      </c>
      <c r="G7690" s="5" t="s">
        <v>50</v>
      </c>
      <c r="H7690" s="5" t="s">
        <v>51</v>
      </c>
      <c r="I7690" s="5">
        <v>11</v>
      </c>
      <c r="J7690" s="5">
        <v>7</v>
      </c>
      <c r="K7690" s="5"/>
      <c r="L7690" s="5">
        <v>3</v>
      </c>
      <c r="M7690" s="42" t="s">
        <v>31</v>
      </c>
      <c r="N7690" s="42" t="s">
        <v>31</v>
      </c>
      <c r="O7690" s="42" t="s">
        <v>32</v>
      </c>
      <c r="P7690" s="5" t="s">
        <v>33</v>
      </c>
      <c r="Q7690" s="42" t="s">
        <v>34</v>
      </c>
      <c r="R7690" s="5">
        <v>538127</v>
      </c>
      <c r="S7690" s="5" t="s">
        <v>52</v>
      </c>
      <c r="T7690" s="5">
        <v>2024</v>
      </c>
      <c r="U7690" s="5"/>
      <c r="V7690" s="43">
        <v>1079</v>
      </c>
      <c r="W7690" s="5">
        <v>0</v>
      </c>
    </row>
    <row r="7691" ht="35" customHeight="1">
      <c r="D7691" s="5" t="s">
        <v>10372</v>
      </c>
      <c r="E7691" s="5" t="s">
        <v>53</v>
      </c>
      <c r="F7691" s="5" t="s">
        <v>28</v>
      </c>
      <c r="G7691" s="5" t="s">
        <v>54</v>
      </c>
      <c r="H7691" s="5" t="s">
        <v>55</v>
      </c>
      <c r="I7691" s="5">
        <v>17</v>
      </c>
      <c r="J7691" s="5">
        <v>13</v>
      </c>
      <c r="K7691" s="5"/>
      <c r="L7691" s="5"/>
      <c r="M7691" s="42" t="s">
        <v>31</v>
      </c>
      <c r="N7691" s="42" t="s">
        <v>31</v>
      </c>
      <c r="O7691" s="42" t="s">
        <v>32</v>
      </c>
      <c r="P7691" s="5" t="s">
        <v>33</v>
      </c>
      <c r="Q7691" s="42" t="s">
        <v>34</v>
      </c>
      <c r="R7691" s="5">
        <v>540024</v>
      </c>
      <c r="S7691" s="5" t="s">
        <v>56</v>
      </c>
      <c r="T7691" s="5">
        <v>2024</v>
      </c>
      <c r="U7691" s="5" t="s">
        <v>36</v>
      </c>
      <c r="V7691" s="43">
        <v>1059</v>
      </c>
      <c r="W7691" s="5">
        <v>0</v>
      </c>
    </row>
    <row r="7692" ht="35" customHeight="1">
      <c r="D7692" s="5" t="s">
        <v>10372</v>
      </c>
      <c r="E7692" s="5" t="s">
        <v>57</v>
      </c>
      <c r="F7692" s="5" t="s">
        <v>28</v>
      </c>
      <c r="G7692" s="5" t="s">
        <v>58</v>
      </c>
      <c r="H7692" s="5" t="s">
        <v>59</v>
      </c>
      <c r="I7692" s="5">
        <v>8</v>
      </c>
      <c r="J7692" s="5">
        <v>3</v>
      </c>
      <c r="K7692" s="5"/>
      <c r="L7692" s="5"/>
      <c r="M7692" s="42" t="s">
        <v>31</v>
      </c>
      <c r="N7692" s="42" t="s">
        <v>31</v>
      </c>
      <c r="O7692" s="42" t="s">
        <v>32</v>
      </c>
      <c r="P7692" s="5" t="s">
        <v>33</v>
      </c>
      <c r="Q7692" s="42" t="s">
        <v>34</v>
      </c>
      <c r="R7692" s="5">
        <v>538950</v>
      </c>
      <c r="S7692" s="5" t="s">
        <v>60</v>
      </c>
      <c r="T7692" s="5">
        <v>2024</v>
      </c>
      <c r="U7692" s="5" t="s">
        <v>61</v>
      </c>
      <c r="V7692" s="43">
        <v>879</v>
      </c>
      <c r="W7692" s="5">
        <v>0</v>
      </c>
    </row>
    <row r="7693" ht="35" customHeight="1">
      <c r="D7693" s="5" t="s">
        <v>10372</v>
      </c>
      <c r="E7693" s="5" t="s">
        <v>62</v>
      </c>
      <c r="F7693" s="5" t="s">
        <v>28</v>
      </c>
      <c r="G7693" s="5" t="s">
        <v>63</v>
      </c>
      <c r="H7693" s="5" t="s">
        <v>64</v>
      </c>
      <c r="I7693" s="5">
        <v>8</v>
      </c>
      <c r="J7693" s="5">
        <v>6</v>
      </c>
      <c r="K7693" s="5">
        <v>6</v>
      </c>
      <c r="L7693" s="5">
        <v>9</v>
      </c>
      <c r="M7693" s="42" t="s">
        <v>31</v>
      </c>
      <c r="N7693" s="42" t="s">
        <v>31</v>
      </c>
      <c r="O7693" s="42" t="s">
        <v>32</v>
      </c>
      <c r="P7693" s="5" t="s">
        <v>33</v>
      </c>
      <c r="Q7693" s="42" t="s">
        <v>34</v>
      </c>
      <c r="R7693" s="5">
        <v>540025</v>
      </c>
      <c r="S7693" s="5" t="s">
        <v>65</v>
      </c>
      <c r="T7693" s="5">
        <v>2024</v>
      </c>
      <c r="U7693" s="5" t="s">
        <v>36</v>
      </c>
      <c r="V7693" s="43">
        <v>639</v>
      </c>
      <c r="W7693" s="5">
        <v>0</v>
      </c>
    </row>
    <row r="7694" ht="35" customHeight="1">
      <c r="D7694" s="5" t="s">
        <v>10372</v>
      </c>
      <c r="E7694" s="5" t="s">
        <v>66</v>
      </c>
      <c r="F7694" s="5" t="s">
        <v>28</v>
      </c>
      <c r="G7694" s="5" t="s">
        <v>67</v>
      </c>
      <c r="H7694" s="5" t="s">
        <v>68</v>
      </c>
      <c r="I7694" s="5">
        <v>7</v>
      </c>
      <c r="J7694" s="5">
        <v>3</v>
      </c>
      <c r="K7694" s="5"/>
      <c r="L7694" s="5"/>
      <c r="M7694" s="42" t="s">
        <v>31</v>
      </c>
      <c r="N7694" s="42" t="s">
        <v>31</v>
      </c>
      <c r="O7694" s="42" t="s">
        <v>32</v>
      </c>
      <c r="P7694" s="5" t="s">
        <v>33</v>
      </c>
      <c r="Q7694" s="42" t="s">
        <v>34</v>
      </c>
      <c r="R7694" s="5">
        <v>540510</v>
      </c>
      <c r="S7694" s="5" t="s">
        <v>69</v>
      </c>
      <c r="T7694" s="5">
        <v>2024</v>
      </c>
      <c r="U7694" s="5"/>
      <c r="V7694" s="43">
        <v>899</v>
      </c>
      <c r="W7694" s="5">
        <v>0</v>
      </c>
    </row>
    <row r="7695" ht="35" customHeight="1">
      <c r="D7695" s="5" t="s">
        <v>10372</v>
      </c>
      <c r="E7695" s="5" t="s">
        <v>75</v>
      </c>
      <c r="F7695" s="5" t="s">
        <v>28</v>
      </c>
      <c r="G7695" s="5" t="s">
        <v>76</v>
      </c>
      <c r="H7695" s="5" t="s">
        <v>77</v>
      </c>
      <c r="I7695" s="5">
        <v>8</v>
      </c>
      <c r="J7695" s="5">
        <v>5</v>
      </c>
      <c r="K7695" s="5"/>
      <c r="L7695" s="5"/>
      <c r="M7695" s="42" t="s">
        <v>31</v>
      </c>
      <c r="N7695" s="42" t="s">
        <v>31</v>
      </c>
      <c r="O7695" s="42" t="s">
        <v>32</v>
      </c>
      <c r="P7695" s="5" t="s">
        <v>33</v>
      </c>
      <c r="Q7695" s="42" t="s">
        <v>34</v>
      </c>
      <c r="R7695" s="5">
        <v>543157</v>
      </c>
      <c r="S7695" s="5" t="s">
        <v>78</v>
      </c>
      <c r="T7695" s="5">
        <v>2024</v>
      </c>
      <c r="U7695" s="5" t="s">
        <v>36</v>
      </c>
      <c r="V7695" s="43">
        <v>829</v>
      </c>
      <c r="W7695" s="5">
        <v>0</v>
      </c>
    </row>
    <row r="7696" ht="35" customHeight="1">
      <c r="D7696" s="5" t="s">
        <v>10372</v>
      </c>
      <c r="E7696" s="5" t="s">
        <v>79</v>
      </c>
      <c r="F7696" s="5" t="s">
        <v>28</v>
      </c>
      <c r="G7696" s="5" t="s">
        <v>80</v>
      </c>
      <c r="H7696" s="5" t="s">
        <v>81</v>
      </c>
      <c r="I7696" s="5">
        <v>11</v>
      </c>
      <c r="J7696" s="5">
        <v>7</v>
      </c>
      <c r="K7696" s="5"/>
      <c r="L7696" s="5"/>
      <c r="M7696" s="42" t="s">
        <v>31</v>
      </c>
      <c r="N7696" s="42" t="s">
        <v>31</v>
      </c>
      <c r="O7696" s="42" t="s">
        <v>32</v>
      </c>
      <c r="P7696" s="5" t="s">
        <v>33</v>
      </c>
      <c r="Q7696" s="42" t="s">
        <v>34</v>
      </c>
      <c r="R7696" s="5">
        <v>543594</v>
      </c>
      <c r="S7696" s="5" t="s">
        <v>82</v>
      </c>
      <c r="T7696" s="5">
        <v>2024</v>
      </c>
      <c r="U7696" s="5"/>
      <c r="V7696" s="43">
        <v>809</v>
      </c>
      <c r="W7696" s="5">
        <v>0</v>
      </c>
    </row>
    <row r="7697" ht="35" customHeight="1">
      <c r="D7697" s="5" t="s">
        <v>10372</v>
      </c>
      <c r="E7697" s="5" t="s">
        <v>87</v>
      </c>
      <c r="F7697" s="5" t="s">
        <v>28</v>
      </c>
      <c r="G7697" s="5" t="s">
        <v>91</v>
      </c>
      <c r="H7697" s="5" t="s">
        <v>92</v>
      </c>
      <c r="I7697" s="5">
        <v>7</v>
      </c>
      <c r="J7697" s="5">
        <v>8</v>
      </c>
      <c r="K7697" s="5"/>
      <c r="L7697" s="5">
        <v>4</v>
      </c>
      <c r="M7697" s="42" t="s">
        <v>31</v>
      </c>
      <c r="N7697" s="42" t="s">
        <v>31</v>
      </c>
      <c r="O7697" s="42" t="s">
        <v>32</v>
      </c>
      <c r="P7697" s="5" t="s">
        <v>33</v>
      </c>
      <c r="Q7697" s="42" t="s">
        <v>34</v>
      </c>
      <c r="R7697" s="5">
        <v>556811</v>
      </c>
      <c r="S7697" s="5" t="s">
        <v>93</v>
      </c>
      <c r="T7697" s="5">
        <v>2025</v>
      </c>
      <c r="U7697" s="5" t="s">
        <v>36</v>
      </c>
      <c r="V7697" s="43">
        <v>1479</v>
      </c>
      <c r="W7697" s="5">
        <v>0</v>
      </c>
    </row>
    <row r="7698" ht="35" customHeight="1">
      <c r="D7698" s="5" t="s">
        <v>10372</v>
      </c>
      <c r="E7698" s="5" t="s">
        <v>94</v>
      </c>
      <c r="F7698" s="5" t="s">
        <v>28</v>
      </c>
      <c r="G7698" s="5" t="s">
        <v>95</v>
      </c>
      <c r="H7698" s="5" t="s">
        <v>96</v>
      </c>
      <c r="I7698" s="5">
        <v>12</v>
      </c>
      <c r="J7698" s="5">
        <v>8</v>
      </c>
      <c r="K7698" s="5"/>
      <c r="L7698" s="5"/>
      <c r="M7698" s="42" t="s">
        <v>31</v>
      </c>
      <c r="N7698" s="42" t="s">
        <v>31</v>
      </c>
      <c r="O7698" s="42" t="s">
        <v>32</v>
      </c>
      <c r="P7698" s="5" t="s">
        <v>33</v>
      </c>
      <c r="Q7698" s="42" t="s">
        <v>34</v>
      </c>
      <c r="R7698" s="5">
        <v>539796</v>
      </c>
      <c r="S7698" s="5" t="s">
        <v>97</v>
      </c>
      <c r="T7698" s="5">
        <v>2024</v>
      </c>
      <c r="U7698" s="5" t="s">
        <v>36</v>
      </c>
      <c r="V7698" s="43">
        <v>1279</v>
      </c>
      <c r="W7698" s="5">
        <v>0</v>
      </c>
    </row>
    <row r="7699" ht="35" customHeight="1">
      <c r="D7699" s="5" t="s">
        <v>10372</v>
      </c>
      <c r="E7699" s="5" t="s">
        <v>94</v>
      </c>
      <c r="F7699" s="5" t="s">
        <v>28</v>
      </c>
      <c r="G7699" s="5" t="s">
        <v>98</v>
      </c>
      <c r="H7699" s="5" t="s">
        <v>99</v>
      </c>
      <c r="I7699" s="5">
        <v>14</v>
      </c>
      <c r="J7699" s="5">
        <v>10</v>
      </c>
      <c r="K7699" s="5"/>
      <c r="L7699" s="5">
        <v>3</v>
      </c>
      <c r="M7699" s="42" t="s">
        <v>31</v>
      </c>
      <c r="N7699" s="42" t="s">
        <v>31</v>
      </c>
      <c r="O7699" s="42" t="s">
        <v>32</v>
      </c>
      <c r="P7699" s="5" t="s">
        <v>33</v>
      </c>
      <c r="Q7699" s="42" t="s">
        <v>34</v>
      </c>
      <c r="R7699" s="5">
        <v>535016</v>
      </c>
      <c r="S7699" s="5" t="s">
        <v>100</v>
      </c>
      <c r="T7699" s="5">
        <v>2024</v>
      </c>
      <c r="U7699" s="5" t="s">
        <v>36</v>
      </c>
      <c r="V7699" s="43">
        <v>2239</v>
      </c>
      <c r="W7699" s="5">
        <v>0</v>
      </c>
    </row>
    <row r="7700" ht="35" customHeight="1">
      <c r="D7700" s="5" t="s">
        <v>10372</v>
      </c>
      <c r="E7700" s="5" t="s">
        <v>94</v>
      </c>
      <c r="F7700" s="5" t="s">
        <v>28</v>
      </c>
      <c r="G7700" s="5" t="s">
        <v>101</v>
      </c>
      <c r="H7700" s="5" t="s">
        <v>102</v>
      </c>
      <c r="I7700" s="5">
        <v>9</v>
      </c>
      <c r="J7700" s="5">
        <v>4</v>
      </c>
      <c r="K7700" s="5"/>
      <c r="L7700" s="5">
        <v>6</v>
      </c>
      <c r="M7700" s="42" t="s">
        <v>31</v>
      </c>
      <c r="N7700" s="42" t="s">
        <v>31</v>
      </c>
      <c r="O7700" s="42" t="s">
        <v>32</v>
      </c>
      <c r="P7700" s="5" t="s">
        <v>33</v>
      </c>
      <c r="Q7700" s="42" t="s">
        <v>34</v>
      </c>
      <c r="R7700" s="5">
        <v>537780</v>
      </c>
      <c r="S7700" s="5" t="s">
        <v>103</v>
      </c>
      <c r="T7700" s="5">
        <v>2024</v>
      </c>
      <c r="U7700" s="5"/>
      <c r="V7700" s="43">
        <v>889</v>
      </c>
      <c r="W7700" s="5">
        <v>0</v>
      </c>
    </row>
    <row r="7701" ht="35" customHeight="1">
      <c r="D7701" s="5" t="s">
        <v>10372</v>
      </c>
      <c r="E7701" s="5" t="s">
        <v>94</v>
      </c>
      <c r="F7701" s="5" t="s">
        <v>28</v>
      </c>
      <c r="G7701" s="5" t="s">
        <v>98</v>
      </c>
      <c r="H7701" s="5" t="s">
        <v>104</v>
      </c>
      <c r="I7701" s="5">
        <v>6</v>
      </c>
      <c r="J7701" s="5">
        <v>15</v>
      </c>
      <c r="K7701" s="5"/>
      <c r="L7701" s="5">
        <v>2</v>
      </c>
      <c r="M7701" s="42" t="s">
        <v>31</v>
      </c>
      <c r="N7701" s="42" t="s">
        <v>31</v>
      </c>
      <c r="O7701" s="42" t="s">
        <v>32</v>
      </c>
      <c r="P7701" s="5" t="s">
        <v>33</v>
      </c>
      <c r="Q7701" s="42" t="s">
        <v>34</v>
      </c>
      <c r="R7701" s="5">
        <v>536682</v>
      </c>
      <c r="S7701" s="5" t="s">
        <v>105</v>
      </c>
      <c r="T7701" s="5">
        <v>2024</v>
      </c>
      <c r="U7701" s="5" t="s">
        <v>36</v>
      </c>
      <c r="V7701" s="43">
        <v>1329</v>
      </c>
      <c r="W7701" s="5">
        <v>0</v>
      </c>
    </row>
    <row r="7702" ht="35" customHeight="1">
      <c r="D7702" s="5" t="s">
        <v>10372</v>
      </c>
      <c r="E7702" s="5" t="s">
        <v>106</v>
      </c>
      <c r="F7702" s="5" t="s">
        <v>28</v>
      </c>
      <c r="G7702" s="5" t="s">
        <v>107</v>
      </c>
      <c r="H7702" s="5" t="s">
        <v>108</v>
      </c>
      <c r="I7702" s="5">
        <v>7</v>
      </c>
      <c r="J7702" s="5">
        <v>3</v>
      </c>
      <c r="K7702" s="5"/>
      <c r="L7702" s="5"/>
      <c r="M7702" s="42" t="s">
        <v>31</v>
      </c>
      <c r="N7702" s="42" t="s">
        <v>31</v>
      </c>
      <c r="O7702" s="42" t="s">
        <v>32</v>
      </c>
      <c r="P7702" s="5" t="s">
        <v>33</v>
      </c>
      <c r="Q7702" s="42" t="s">
        <v>34</v>
      </c>
      <c r="R7702" s="5">
        <v>540193</v>
      </c>
      <c r="S7702" s="5" t="s">
        <v>109</v>
      </c>
      <c r="T7702" s="5">
        <v>2024</v>
      </c>
      <c r="U7702" s="5" t="s">
        <v>36</v>
      </c>
      <c r="V7702" s="43">
        <v>509</v>
      </c>
      <c r="W7702" s="5">
        <v>0</v>
      </c>
    </row>
    <row r="7703" ht="35" customHeight="1">
      <c r="D7703" s="5" t="s">
        <v>10372</v>
      </c>
      <c r="E7703" s="5" t="s">
        <v>110</v>
      </c>
      <c r="F7703" s="5" t="s">
        <v>28</v>
      </c>
      <c r="G7703" s="5" t="s">
        <v>111</v>
      </c>
      <c r="H7703" s="5" t="s">
        <v>112</v>
      </c>
      <c r="I7703" s="5">
        <v>6</v>
      </c>
      <c r="J7703" s="5">
        <v>3</v>
      </c>
      <c r="K7703" s="5"/>
      <c r="L7703" s="5"/>
      <c r="M7703" s="42" t="s">
        <v>31</v>
      </c>
      <c r="N7703" s="42" t="s">
        <v>31</v>
      </c>
      <c r="O7703" s="42" t="s">
        <v>32</v>
      </c>
      <c r="P7703" s="5" t="s">
        <v>33</v>
      </c>
      <c r="Q7703" s="42" t="s">
        <v>34</v>
      </c>
      <c r="R7703" s="5">
        <v>541025</v>
      </c>
      <c r="S7703" s="5" t="s">
        <v>113</v>
      </c>
      <c r="T7703" s="5">
        <v>2024</v>
      </c>
      <c r="U7703" s="5"/>
      <c r="V7703" s="43">
        <v>1269</v>
      </c>
      <c r="W7703" s="5">
        <v>0</v>
      </c>
    </row>
    <row r="7704" ht="35" customHeight="1">
      <c r="D7704" s="5" t="s">
        <v>10372</v>
      </c>
      <c r="E7704" s="5" t="s">
        <v>160</v>
      </c>
      <c r="F7704" s="5" t="s">
        <v>71</v>
      </c>
      <c r="G7704" s="5" t="s">
        <v>161</v>
      </c>
      <c r="H7704" s="5" t="s">
        <v>162</v>
      </c>
      <c r="I7704" s="5">
        <v>13</v>
      </c>
      <c r="J7704" s="5">
        <v>6</v>
      </c>
      <c r="K7704" s="5">
        <v>6</v>
      </c>
      <c r="L7704" s="5">
        <v>26</v>
      </c>
      <c r="M7704" s="5"/>
      <c r="N7704" s="42" t="s">
        <v>31</v>
      </c>
      <c r="O7704" s="42" t="s">
        <v>32</v>
      </c>
      <c r="P7704" s="5" t="s">
        <v>33</v>
      </c>
      <c r="Q7704" s="42" t="s">
        <v>34</v>
      </c>
      <c r="R7704" s="5">
        <v>539879</v>
      </c>
      <c r="S7704" s="5" t="s">
        <v>163</v>
      </c>
      <c r="T7704" s="5">
        <v>2024</v>
      </c>
      <c r="U7704" s="5" t="s">
        <v>36</v>
      </c>
      <c r="V7704" s="43">
        <v>1279</v>
      </c>
      <c r="W7704" s="5">
        <v>0</v>
      </c>
    </row>
    <row r="7705" ht="35" customHeight="1">
      <c r="D7705" s="5" t="s">
        <v>10372</v>
      </c>
      <c r="E7705" s="5" t="s">
        <v>164</v>
      </c>
      <c r="F7705" s="5" t="s">
        <v>28</v>
      </c>
      <c r="G7705" s="5" t="s">
        <v>165</v>
      </c>
      <c r="H7705" s="5" t="s">
        <v>166</v>
      </c>
      <c r="I7705" s="5">
        <v>10</v>
      </c>
      <c r="J7705" s="5">
        <v>6</v>
      </c>
      <c r="K7705" s="5"/>
      <c r="L7705" s="5"/>
      <c r="M7705" s="42" t="s">
        <v>31</v>
      </c>
      <c r="N7705" s="42" t="s">
        <v>31</v>
      </c>
      <c r="O7705" s="42" t="s">
        <v>32</v>
      </c>
      <c r="P7705" s="5" t="s">
        <v>33</v>
      </c>
      <c r="Q7705" s="42" t="s">
        <v>34</v>
      </c>
      <c r="R7705" s="5">
        <v>544330</v>
      </c>
      <c r="S7705" s="5" t="s">
        <v>167</v>
      </c>
      <c r="T7705" s="5">
        <v>2024</v>
      </c>
      <c r="U7705" s="5" t="s">
        <v>36</v>
      </c>
      <c r="V7705" s="43">
        <v>459</v>
      </c>
      <c r="W7705" s="5">
        <v>0</v>
      </c>
    </row>
    <row r="7706" ht="35" customHeight="1">
      <c r="D7706" s="5" t="s">
        <v>10372</v>
      </c>
      <c r="E7706" s="5" t="s">
        <v>168</v>
      </c>
      <c r="F7706" s="5" t="s">
        <v>28</v>
      </c>
      <c r="G7706" s="5" t="s">
        <v>169</v>
      </c>
      <c r="H7706" s="5" t="s">
        <v>170</v>
      </c>
      <c r="I7706" s="5">
        <v>16</v>
      </c>
      <c r="J7706" s="5">
        <v>12</v>
      </c>
      <c r="K7706" s="5"/>
      <c r="L7706" s="5">
        <v>4</v>
      </c>
      <c r="M7706" s="42" t="s">
        <v>31</v>
      </c>
      <c r="N7706" s="42" t="s">
        <v>31</v>
      </c>
      <c r="O7706" s="42" t="s">
        <v>32</v>
      </c>
      <c r="P7706" s="5" t="s">
        <v>33</v>
      </c>
      <c r="Q7706" s="42" t="s">
        <v>34</v>
      </c>
      <c r="R7706" s="5">
        <v>544011</v>
      </c>
      <c r="S7706" s="5" t="s">
        <v>171</v>
      </c>
      <c r="T7706" s="5">
        <v>2024</v>
      </c>
      <c r="U7706" s="5" t="s">
        <v>36</v>
      </c>
      <c r="V7706" s="43">
        <v>509</v>
      </c>
      <c r="W7706" s="5">
        <v>0</v>
      </c>
    </row>
    <row r="7707" ht="35" customHeight="1">
      <c r="D7707" s="5" t="s">
        <v>10372</v>
      </c>
      <c r="E7707" s="5" t="s">
        <v>172</v>
      </c>
      <c r="F7707" s="5" t="s">
        <v>28</v>
      </c>
      <c r="G7707" s="5" t="s">
        <v>173</v>
      </c>
      <c r="H7707" s="5" t="s">
        <v>174</v>
      </c>
      <c r="I7707" s="5">
        <v>13</v>
      </c>
      <c r="J7707" s="5">
        <v>4</v>
      </c>
      <c r="K7707" s="5">
        <v>4</v>
      </c>
      <c r="L7707" s="5">
        <v>10</v>
      </c>
      <c r="M7707" s="42" t="s">
        <v>31</v>
      </c>
      <c r="N7707" s="42" t="s">
        <v>31</v>
      </c>
      <c r="O7707" s="42" t="s">
        <v>32</v>
      </c>
      <c r="P7707" s="5" t="s">
        <v>33</v>
      </c>
      <c r="Q7707" s="42" t="s">
        <v>34</v>
      </c>
      <c r="R7707" s="5">
        <v>539870</v>
      </c>
      <c r="S7707" s="5" t="s">
        <v>175</v>
      </c>
      <c r="T7707" s="5">
        <v>2024</v>
      </c>
      <c r="U7707" s="5" t="s">
        <v>36</v>
      </c>
      <c r="V7707" s="43">
        <v>879</v>
      </c>
      <c r="W7707" s="5">
        <v>0</v>
      </c>
    </row>
    <row r="7708" ht="35" customHeight="1">
      <c r="D7708" s="5" t="s">
        <v>10372</v>
      </c>
      <c r="E7708" s="5" t="s">
        <v>176</v>
      </c>
      <c r="F7708" s="5" t="s">
        <v>28</v>
      </c>
      <c r="G7708" s="5" t="s">
        <v>177</v>
      </c>
      <c r="H7708" s="5" t="s">
        <v>178</v>
      </c>
      <c r="I7708" s="5">
        <v>10</v>
      </c>
      <c r="J7708" s="5">
        <v>19</v>
      </c>
      <c r="K7708" s="5">
        <v>8</v>
      </c>
      <c r="L7708" s="5"/>
      <c r="M7708" s="42" t="s">
        <v>31</v>
      </c>
      <c r="N7708" s="42" t="s">
        <v>31</v>
      </c>
      <c r="O7708" s="42" t="s">
        <v>32</v>
      </c>
      <c r="P7708" s="5" t="s">
        <v>33</v>
      </c>
      <c r="Q7708" s="42" t="s">
        <v>34</v>
      </c>
      <c r="R7708" s="5">
        <v>544179</v>
      </c>
      <c r="S7708" s="5" t="s">
        <v>179</v>
      </c>
      <c r="T7708" s="5">
        <v>2024</v>
      </c>
      <c r="U7708" s="5" t="s">
        <v>36</v>
      </c>
      <c r="V7708" s="43">
        <v>1409</v>
      </c>
      <c r="W7708" s="5">
        <v>0</v>
      </c>
    </row>
    <row r="7709" ht="35" customHeight="1">
      <c r="D7709" s="5" t="s">
        <v>10372</v>
      </c>
      <c r="E7709" s="5" t="s">
        <v>8963</v>
      </c>
      <c r="F7709" s="5" t="s">
        <v>28</v>
      </c>
      <c r="G7709" s="5" t="s">
        <v>8964</v>
      </c>
      <c r="H7709" s="5" t="s">
        <v>8965</v>
      </c>
      <c r="I7709" s="5">
        <v>12</v>
      </c>
      <c r="J7709" s="5">
        <v>5</v>
      </c>
      <c r="K7709" s="5">
        <v>3</v>
      </c>
      <c r="L7709" s="5"/>
      <c r="M7709" s="42" t="s">
        <v>31</v>
      </c>
      <c r="N7709" s="42" t="s">
        <v>31</v>
      </c>
      <c r="O7709" s="42" t="s">
        <v>32</v>
      </c>
      <c r="P7709" s="5" t="s">
        <v>33</v>
      </c>
      <c r="Q7709" s="42" t="s">
        <v>34</v>
      </c>
      <c r="R7709" s="5">
        <v>544423</v>
      </c>
      <c r="S7709" s="5" t="s">
        <v>8966</v>
      </c>
      <c r="T7709" s="5">
        <v>2024</v>
      </c>
      <c r="U7709" s="5"/>
      <c r="V7709" s="43">
        <v>1079</v>
      </c>
      <c r="W7709" s="5">
        <v>0</v>
      </c>
    </row>
    <row r="7710" ht="35" customHeight="1">
      <c r="D7710" s="5" t="s">
        <v>10372</v>
      </c>
      <c r="E7710" s="5" t="s">
        <v>180</v>
      </c>
      <c r="F7710" s="5" t="s">
        <v>28</v>
      </c>
      <c r="G7710" s="5" t="s">
        <v>181</v>
      </c>
      <c r="H7710" s="5" t="s">
        <v>182</v>
      </c>
      <c r="I7710" s="5">
        <v>6</v>
      </c>
      <c r="J7710" s="5">
        <v>5</v>
      </c>
      <c r="K7710" s="5"/>
      <c r="L7710" s="5"/>
      <c r="M7710" s="42" t="s">
        <v>31</v>
      </c>
      <c r="N7710" s="42" t="s">
        <v>31</v>
      </c>
      <c r="O7710" s="42" t="s">
        <v>32</v>
      </c>
      <c r="P7710" s="5" t="s">
        <v>33</v>
      </c>
      <c r="Q7710" s="42" t="s">
        <v>34</v>
      </c>
      <c r="R7710" s="5">
        <v>540074</v>
      </c>
      <c r="S7710" s="5" t="s">
        <v>183</v>
      </c>
      <c r="T7710" s="5">
        <v>2024</v>
      </c>
      <c r="U7710" s="5" t="s">
        <v>36</v>
      </c>
      <c r="V7710" s="43">
        <v>719</v>
      </c>
      <c r="W7710" s="5">
        <v>0</v>
      </c>
    </row>
    <row r="7711" ht="35" customHeight="1">
      <c r="D7711" s="5" t="s">
        <v>10372</v>
      </c>
      <c r="E7711" s="5" t="s">
        <v>184</v>
      </c>
      <c r="F7711" s="5" t="s">
        <v>28</v>
      </c>
      <c r="G7711" s="5" t="s">
        <v>185</v>
      </c>
      <c r="H7711" s="5" t="s">
        <v>166</v>
      </c>
      <c r="I7711" s="5">
        <v>8</v>
      </c>
      <c r="J7711" s="5">
        <v>5</v>
      </c>
      <c r="K7711" s="5"/>
      <c r="L7711" s="5"/>
      <c r="M7711" s="42" t="s">
        <v>31</v>
      </c>
      <c r="N7711" s="42" t="s">
        <v>31</v>
      </c>
      <c r="O7711" s="42" t="s">
        <v>32</v>
      </c>
      <c r="P7711" s="5" t="s">
        <v>33</v>
      </c>
      <c r="Q7711" s="42" t="s">
        <v>34</v>
      </c>
      <c r="R7711" s="5">
        <v>544327</v>
      </c>
      <c r="S7711" s="5" t="s">
        <v>186</v>
      </c>
      <c r="T7711" s="5">
        <v>2024</v>
      </c>
      <c r="U7711" s="5"/>
      <c r="V7711" s="43">
        <v>729</v>
      </c>
      <c r="W7711" s="5">
        <v>0</v>
      </c>
    </row>
    <row r="7712" ht="35" customHeight="1">
      <c r="D7712" s="5" t="s">
        <v>10372</v>
      </c>
      <c r="E7712" s="5" t="s">
        <v>187</v>
      </c>
      <c r="F7712" s="5" t="s">
        <v>28</v>
      </c>
      <c r="G7712" s="5" t="s">
        <v>188</v>
      </c>
      <c r="H7712" s="5" t="s">
        <v>182</v>
      </c>
      <c r="I7712" s="5">
        <v>6</v>
      </c>
      <c r="J7712" s="5">
        <v>4</v>
      </c>
      <c r="K7712" s="5"/>
      <c r="L7712" s="5"/>
      <c r="M7712" s="42" t="s">
        <v>31</v>
      </c>
      <c r="N7712" s="42" t="s">
        <v>31</v>
      </c>
      <c r="O7712" s="42" t="s">
        <v>32</v>
      </c>
      <c r="P7712" s="5" t="s">
        <v>33</v>
      </c>
      <c r="Q7712" s="42" t="s">
        <v>34</v>
      </c>
      <c r="R7712" s="5">
        <v>541172</v>
      </c>
      <c r="S7712" s="5" t="s">
        <v>189</v>
      </c>
      <c r="T7712" s="5">
        <v>2024</v>
      </c>
      <c r="U7712" s="5"/>
      <c r="V7712" s="43">
        <v>939</v>
      </c>
      <c r="W7712" s="5">
        <v>0</v>
      </c>
    </row>
    <row r="7713" ht="35" customHeight="1">
      <c r="D7713" s="5" t="s">
        <v>10372</v>
      </c>
      <c r="E7713" s="5" t="s">
        <v>190</v>
      </c>
      <c r="F7713" s="5" t="s">
        <v>28</v>
      </c>
      <c r="G7713" s="5" t="s">
        <v>191</v>
      </c>
      <c r="H7713" s="5" t="s">
        <v>192</v>
      </c>
      <c r="I7713" s="5">
        <v>4</v>
      </c>
      <c r="J7713" s="5">
        <v>3</v>
      </c>
      <c r="K7713" s="5"/>
      <c r="L7713" s="5"/>
      <c r="M7713" s="42" t="s">
        <v>31</v>
      </c>
      <c r="N7713" s="42" t="s">
        <v>31</v>
      </c>
      <c r="O7713" s="42" t="s">
        <v>32</v>
      </c>
      <c r="P7713" s="5" t="s">
        <v>33</v>
      </c>
      <c r="Q7713" s="42" t="s">
        <v>34</v>
      </c>
      <c r="R7713" s="5">
        <v>538198</v>
      </c>
      <c r="S7713" s="5" t="s">
        <v>193</v>
      </c>
      <c r="T7713" s="5">
        <v>2024</v>
      </c>
      <c r="U7713" s="5" t="s">
        <v>36</v>
      </c>
      <c r="V7713" s="43">
        <v>1239</v>
      </c>
      <c r="W7713" s="5">
        <v>0</v>
      </c>
    </row>
    <row r="7714" ht="35" customHeight="1">
      <c r="D7714" s="5" t="s">
        <v>10372</v>
      </c>
      <c r="E7714" s="5" t="s">
        <v>194</v>
      </c>
      <c r="F7714" s="5" t="s">
        <v>28</v>
      </c>
      <c r="G7714" s="5" t="s">
        <v>195</v>
      </c>
      <c r="H7714" s="5" t="s">
        <v>196</v>
      </c>
      <c r="I7714" s="5">
        <v>12</v>
      </c>
      <c r="J7714" s="5">
        <v>9</v>
      </c>
      <c r="K7714" s="5">
        <v>30</v>
      </c>
      <c r="L7714" s="5"/>
      <c r="M7714" s="42" t="s">
        <v>31</v>
      </c>
      <c r="N7714" s="42" t="s">
        <v>31</v>
      </c>
      <c r="O7714" s="42" t="s">
        <v>32</v>
      </c>
      <c r="P7714" s="5" t="s">
        <v>33</v>
      </c>
      <c r="Q7714" s="42" t="s">
        <v>34</v>
      </c>
      <c r="R7714" s="5">
        <v>543920</v>
      </c>
      <c r="S7714" s="5" t="s">
        <v>197</v>
      </c>
      <c r="T7714" s="5">
        <v>2024</v>
      </c>
      <c r="U7714" s="5" t="s">
        <v>36</v>
      </c>
      <c r="V7714" s="43">
        <v>399</v>
      </c>
      <c r="W7714" s="5">
        <v>0</v>
      </c>
    </row>
    <row r="7715" ht="35" customHeight="1">
      <c r="D7715" s="5" t="s">
        <v>10372</v>
      </c>
      <c r="E7715" s="5" t="s">
        <v>198</v>
      </c>
      <c r="F7715" s="5" t="s">
        <v>28</v>
      </c>
      <c r="G7715" s="5" t="s">
        <v>199</v>
      </c>
      <c r="H7715" s="5" t="s">
        <v>196</v>
      </c>
      <c r="I7715" s="5">
        <v>12</v>
      </c>
      <c r="J7715" s="5">
        <v>8</v>
      </c>
      <c r="K7715" s="5"/>
      <c r="L7715" s="5"/>
      <c r="M7715" s="42" t="s">
        <v>31</v>
      </c>
      <c r="N7715" s="42" t="s">
        <v>31</v>
      </c>
      <c r="O7715" s="42" t="s">
        <v>32</v>
      </c>
      <c r="P7715" s="5" t="s">
        <v>33</v>
      </c>
      <c r="Q7715" s="42" t="s">
        <v>34</v>
      </c>
      <c r="R7715" s="5">
        <v>544054</v>
      </c>
      <c r="S7715" s="5" t="s">
        <v>200</v>
      </c>
      <c r="T7715" s="5">
        <v>2024</v>
      </c>
      <c r="U7715" s="5" t="s">
        <v>36</v>
      </c>
      <c r="V7715" s="43">
        <v>449</v>
      </c>
      <c r="W7715" s="5">
        <v>0</v>
      </c>
    </row>
    <row r="7716" ht="35" customHeight="1">
      <c r="D7716" s="5" t="s">
        <v>10372</v>
      </c>
      <c r="E7716" s="5" t="s">
        <v>201</v>
      </c>
      <c r="F7716" s="5" t="s">
        <v>28</v>
      </c>
      <c r="G7716" s="5" t="s">
        <v>202</v>
      </c>
      <c r="H7716" s="5" t="s">
        <v>203</v>
      </c>
      <c r="I7716" s="5">
        <v>9</v>
      </c>
      <c r="J7716" s="5">
        <v>4</v>
      </c>
      <c r="K7716" s="5">
        <v>4</v>
      </c>
      <c r="L7716" s="5"/>
      <c r="M7716" s="42" t="s">
        <v>31</v>
      </c>
      <c r="N7716" s="42" t="s">
        <v>31</v>
      </c>
      <c r="O7716" s="42" t="s">
        <v>32</v>
      </c>
      <c r="P7716" s="5" t="s">
        <v>33</v>
      </c>
      <c r="Q7716" s="42" t="s">
        <v>34</v>
      </c>
      <c r="R7716" s="5">
        <v>545058</v>
      </c>
      <c r="S7716" s="5" t="s">
        <v>204</v>
      </c>
      <c r="T7716" s="5">
        <v>2024</v>
      </c>
      <c r="U7716" s="5" t="s">
        <v>36</v>
      </c>
      <c r="V7716" s="43">
        <v>999</v>
      </c>
      <c r="W7716" s="5">
        <v>0</v>
      </c>
    </row>
    <row r="7717" ht="35" customHeight="1">
      <c r="D7717" s="5" t="s">
        <v>10372</v>
      </c>
      <c r="E7717" s="5" t="s">
        <v>8967</v>
      </c>
      <c r="F7717" s="5" t="s">
        <v>28</v>
      </c>
      <c r="G7717" s="5" t="s">
        <v>8968</v>
      </c>
      <c r="H7717" s="5" t="s">
        <v>8969</v>
      </c>
      <c r="I7717" s="5">
        <v>4</v>
      </c>
      <c r="J7717" s="5">
        <v>4</v>
      </c>
      <c r="K7717" s="5"/>
      <c r="L7717" s="5"/>
      <c r="M7717" s="42" t="s">
        <v>31</v>
      </c>
      <c r="N7717" s="42" t="s">
        <v>31</v>
      </c>
      <c r="O7717" s="42" t="s">
        <v>32</v>
      </c>
      <c r="P7717" s="5" t="s">
        <v>33</v>
      </c>
      <c r="Q7717" s="42" t="s">
        <v>34</v>
      </c>
      <c r="R7717" s="5">
        <v>540090</v>
      </c>
      <c r="S7717" s="5" t="s">
        <v>8970</v>
      </c>
      <c r="T7717" s="5">
        <v>2024</v>
      </c>
      <c r="U7717" s="5" t="s">
        <v>36</v>
      </c>
      <c r="V7717" s="43">
        <v>1679</v>
      </c>
      <c r="W7717" s="5">
        <v>0</v>
      </c>
    </row>
    <row r="7718" ht="35" customHeight="1">
      <c r="D7718" s="5" t="s">
        <v>10372</v>
      </c>
      <c r="E7718" s="5" t="s">
        <v>209</v>
      </c>
      <c r="F7718" s="5" t="s">
        <v>28</v>
      </c>
      <c r="G7718" s="5" t="s">
        <v>210</v>
      </c>
      <c r="H7718" s="5" t="s">
        <v>211</v>
      </c>
      <c r="I7718" s="5">
        <v>10</v>
      </c>
      <c r="J7718" s="5">
        <v>4</v>
      </c>
      <c r="K7718" s="5"/>
      <c r="L7718" s="5"/>
      <c r="M7718" s="42" t="s">
        <v>31</v>
      </c>
      <c r="N7718" s="42" t="s">
        <v>31</v>
      </c>
      <c r="O7718" s="42" t="s">
        <v>32</v>
      </c>
      <c r="P7718" s="5" t="s">
        <v>33</v>
      </c>
      <c r="Q7718" s="42" t="s">
        <v>34</v>
      </c>
      <c r="R7718" s="5">
        <v>539717</v>
      </c>
      <c r="S7718" s="5" t="s">
        <v>212</v>
      </c>
      <c r="T7718" s="5">
        <v>2024</v>
      </c>
      <c r="U7718" s="5" t="s">
        <v>36</v>
      </c>
      <c r="V7718" s="43">
        <v>1339</v>
      </c>
      <c r="W7718" s="5">
        <v>0</v>
      </c>
    </row>
    <row r="7719" ht="35" customHeight="1">
      <c r="D7719" s="5" t="s">
        <v>10372</v>
      </c>
      <c r="E7719" s="5" t="s">
        <v>217</v>
      </c>
      <c r="F7719" s="5" t="s">
        <v>71</v>
      </c>
      <c r="G7719" s="5" t="s">
        <v>218</v>
      </c>
      <c r="H7719" s="5" t="s">
        <v>219</v>
      </c>
      <c r="I7719" s="5">
        <v>9</v>
      </c>
      <c r="J7719" s="5"/>
      <c r="K7719" s="5"/>
      <c r="L7719" s="5"/>
      <c r="M7719" s="5"/>
      <c r="N7719" s="42" t="s">
        <v>31</v>
      </c>
      <c r="O7719" s="42" t="s">
        <v>32</v>
      </c>
      <c r="P7719" s="5" t="s">
        <v>33</v>
      </c>
      <c r="Q7719" s="42" t="s">
        <v>34</v>
      </c>
      <c r="R7719" s="5">
        <v>540535</v>
      </c>
      <c r="S7719" s="5" t="s">
        <v>220</v>
      </c>
      <c r="T7719" s="5">
        <v>2024</v>
      </c>
      <c r="U7719" s="5" t="s">
        <v>36</v>
      </c>
      <c r="V7719" s="43">
        <v>899</v>
      </c>
      <c r="W7719" s="5">
        <v>0</v>
      </c>
    </row>
    <row r="7720" ht="35" customHeight="1">
      <c r="D7720" s="5" t="s">
        <v>10372</v>
      </c>
      <c r="E7720" s="5" t="s">
        <v>221</v>
      </c>
      <c r="F7720" s="5" t="s">
        <v>28</v>
      </c>
      <c r="G7720" s="5" t="s">
        <v>222</v>
      </c>
      <c r="H7720" s="5" t="s">
        <v>223</v>
      </c>
      <c r="I7720" s="5">
        <v>24</v>
      </c>
      <c r="J7720" s="5">
        <v>11</v>
      </c>
      <c r="K7720" s="5"/>
      <c r="L7720" s="5"/>
      <c r="M7720" s="42" t="s">
        <v>31</v>
      </c>
      <c r="N7720" s="42" t="s">
        <v>31</v>
      </c>
      <c r="O7720" s="42" t="s">
        <v>32</v>
      </c>
      <c r="P7720" s="5" t="s">
        <v>33</v>
      </c>
      <c r="Q7720" s="42" t="s">
        <v>34</v>
      </c>
      <c r="R7720" s="5">
        <v>542532</v>
      </c>
      <c r="S7720" s="5" t="s">
        <v>224</v>
      </c>
      <c r="T7720" s="5">
        <v>2024</v>
      </c>
      <c r="U7720" s="5"/>
      <c r="V7720" s="43">
        <v>639</v>
      </c>
      <c r="W7720" s="5">
        <v>0</v>
      </c>
    </row>
    <row r="7721" ht="35" customHeight="1">
      <c r="D7721" s="5" t="s">
        <v>10372</v>
      </c>
      <c r="E7721" s="5" t="s">
        <v>8971</v>
      </c>
      <c r="F7721" s="5" t="s">
        <v>28</v>
      </c>
      <c r="G7721" s="5" t="s">
        <v>8972</v>
      </c>
      <c r="H7721" s="5" t="s">
        <v>8973</v>
      </c>
      <c r="I7721" s="5">
        <v>13</v>
      </c>
      <c r="J7721" s="5">
        <v>10</v>
      </c>
      <c r="K7721" s="5"/>
      <c r="L7721" s="5">
        <v>5</v>
      </c>
      <c r="M7721" s="42" t="s">
        <v>31</v>
      </c>
      <c r="N7721" s="42" t="s">
        <v>31</v>
      </c>
      <c r="O7721" s="42" t="s">
        <v>32</v>
      </c>
      <c r="P7721" s="5" t="s">
        <v>33</v>
      </c>
      <c r="Q7721" s="42" t="s">
        <v>34</v>
      </c>
      <c r="R7721" s="5">
        <v>541435</v>
      </c>
      <c r="S7721" s="5" t="s">
        <v>8974</v>
      </c>
      <c r="T7721" s="5">
        <v>2024</v>
      </c>
      <c r="U7721" s="5" t="s">
        <v>36</v>
      </c>
      <c r="V7721" s="43">
        <v>1449</v>
      </c>
      <c r="W7721" s="5">
        <v>0</v>
      </c>
    </row>
    <row r="7722" ht="35" customHeight="1">
      <c r="D7722" s="5" t="s">
        <v>10372</v>
      </c>
      <c r="E7722" s="5" t="s">
        <v>225</v>
      </c>
      <c r="F7722" s="5" t="s">
        <v>28</v>
      </c>
      <c r="G7722" s="5" t="s">
        <v>226</v>
      </c>
      <c r="H7722" s="5" t="s">
        <v>227</v>
      </c>
      <c r="I7722" s="5">
        <v>11</v>
      </c>
      <c r="J7722" s="5">
        <v>5</v>
      </c>
      <c r="K7722" s="5"/>
      <c r="L7722" s="5"/>
      <c r="M7722" s="42" t="s">
        <v>31</v>
      </c>
      <c r="N7722" s="42" t="s">
        <v>31</v>
      </c>
      <c r="O7722" s="42" t="s">
        <v>32</v>
      </c>
      <c r="P7722" s="5" t="s">
        <v>33</v>
      </c>
      <c r="Q7722" s="42" t="s">
        <v>34</v>
      </c>
      <c r="R7722" s="5">
        <v>540026</v>
      </c>
      <c r="S7722" s="5" t="s">
        <v>228</v>
      </c>
      <c r="T7722" s="5">
        <v>2024</v>
      </c>
      <c r="U7722" s="5"/>
      <c r="V7722" s="43">
        <v>679</v>
      </c>
      <c r="W7722" s="5">
        <v>0</v>
      </c>
    </row>
    <row r="7723" ht="35" customHeight="1">
      <c r="D7723" s="5" t="s">
        <v>10372</v>
      </c>
      <c r="E7723" s="5" t="s">
        <v>229</v>
      </c>
      <c r="F7723" s="5" t="s">
        <v>28</v>
      </c>
      <c r="G7723" s="5" t="s">
        <v>230</v>
      </c>
      <c r="H7723" s="5" t="s">
        <v>231</v>
      </c>
      <c r="I7723" s="5">
        <v>12</v>
      </c>
      <c r="J7723" s="5">
        <v>5</v>
      </c>
      <c r="K7723" s="5">
        <v>5</v>
      </c>
      <c r="L7723" s="5"/>
      <c r="M7723" s="42" t="s">
        <v>31</v>
      </c>
      <c r="N7723" s="42" t="s">
        <v>31</v>
      </c>
      <c r="O7723" s="42" t="s">
        <v>32</v>
      </c>
      <c r="P7723" s="5" t="s">
        <v>33</v>
      </c>
      <c r="Q7723" s="42" t="s">
        <v>34</v>
      </c>
      <c r="R7723" s="5">
        <v>542786</v>
      </c>
      <c r="S7723" s="5" t="s">
        <v>232</v>
      </c>
      <c r="T7723" s="5">
        <v>2024</v>
      </c>
      <c r="U7723" s="5"/>
      <c r="V7723" s="43">
        <v>1059</v>
      </c>
      <c r="W7723" s="5">
        <v>0</v>
      </c>
    </row>
    <row r="7724" ht="35" customHeight="1">
      <c r="D7724" s="5" t="s">
        <v>10372</v>
      </c>
      <c r="E7724" s="5" t="s">
        <v>94</v>
      </c>
      <c r="F7724" s="5" t="s">
        <v>28</v>
      </c>
      <c r="G7724" s="5" t="s">
        <v>233</v>
      </c>
      <c r="H7724" s="5" t="s">
        <v>102</v>
      </c>
      <c r="I7724" s="5">
        <v>7</v>
      </c>
      <c r="J7724" s="5">
        <v>3</v>
      </c>
      <c r="K7724" s="5"/>
      <c r="L7724" s="5">
        <v>6</v>
      </c>
      <c r="M7724" s="42" t="s">
        <v>31</v>
      </c>
      <c r="N7724" s="42" t="s">
        <v>31</v>
      </c>
      <c r="O7724" s="42" t="s">
        <v>32</v>
      </c>
      <c r="P7724" s="5" t="s">
        <v>33</v>
      </c>
      <c r="Q7724" s="42" t="s">
        <v>34</v>
      </c>
      <c r="R7724" s="5">
        <v>537782</v>
      </c>
      <c r="S7724" s="5" t="s">
        <v>234</v>
      </c>
      <c r="T7724" s="5">
        <v>2024</v>
      </c>
      <c r="U7724" s="5"/>
      <c r="V7724" s="43">
        <v>1039</v>
      </c>
      <c r="W7724" s="5">
        <v>0</v>
      </c>
    </row>
    <row r="7725" ht="35" customHeight="1">
      <c r="D7725" s="5" t="s">
        <v>10372</v>
      </c>
      <c r="E7725" s="5" t="s">
        <v>8975</v>
      </c>
      <c r="F7725" s="5" t="s">
        <v>28</v>
      </c>
      <c r="G7725" s="5" t="s">
        <v>8976</v>
      </c>
      <c r="H7725" s="5" t="s">
        <v>8977</v>
      </c>
      <c r="I7725" s="5">
        <v>12</v>
      </c>
      <c r="J7725" s="5">
        <v>5</v>
      </c>
      <c r="K7725" s="5"/>
      <c r="L7725" s="5"/>
      <c r="M7725" s="42" t="s">
        <v>31</v>
      </c>
      <c r="N7725" s="42" t="s">
        <v>31</v>
      </c>
      <c r="O7725" s="42" t="s">
        <v>32</v>
      </c>
      <c r="P7725" s="5" t="s">
        <v>33</v>
      </c>
      <c r="Q7725" s="42" t="s">
        <v>34</v>
      </c>
      <c r="R7725" s="5">
        <v>539501</v>
      </c>
      <c r="S7725" s="5" t="s">
        <v>8978</v>
      </c>
      <c r="T7725" s="5">
        <v>2024</v>
      </c>
      <c r="U7725" s="5" t="s">
        <v>36</v>
      </c>
      <c r="V7725" s="43">
        <v>1209</v>
      </c>
      <c r="W7725" s="5">
        <v>0</v>
      </c>
    </row>
    <row r="7726" ht="35" customHeight="1">
      <c r="D7726" s="5" t="s">
        <v>10372</v>
      </c>
      <c r="E7726" s="5" t="s">
        <v>209</v>
      </c>
      <c r="F7726" s="5" t="s">
        <v>28</v>
      </c>
      <c r="G7726" s="5" t="s">
        <v>235</v>
      </c>
      <c r="H7726" s="5" t="s">
        <v>236</v>
      </c>
      <c r="I7726" s="5">
        <v>16</v>
      </c>
      <c r="J7726" s="5">
        <v>12</v>
      </c>
      <c r="K7726" s="5"/>
      <c r="L7726" s="5">
        <v>6</v>
      </c>
      <c r="M7726" s="42" t="s">
        <v>31</v>
      </c>
      <c r="N7726" s="42" t="s">
        <v>31</v>
      </c>
      <c r="O7726" s="42" t="s">
        <v>32</v>
      </c>
      <c r="P7726" s="5" t="s">
        <v>33</v>
      </c>
      <c r="Q7726" s="42" t="s">
        <v>34</v>
      </c>
      <c r="R7726" s="5">
        <v>541026</v>
      </c>
      <c r="S7726" s="5" t="s">
        <v>237</v>
      </c>
      <c r="T7726" s="5">
        <v>2024</v>
      </c>
      <c r="U7726" s="5"/>
      <c r="V7726" s="43">
        <v>829</v>
      </c>
      <c r="W7726" s="5">
        <v>0</v>
      </c>
    </row>
    <row r="7727" ht="35" customHeight="1">
      <c r="D7727" s="5" t="s">
        <v>10372</v>
      </c>
      <c r="E7727" s="5" t="s">
        <v>238</v>
      </c>
      <c r="F7727" s="5" t="s">
        <v>28</v>
      </c>
      <c r="G7727" s="5" t="s">
        <v>239</v>
      </c>
      <c r="H7727" s="5" t="s">
        <v>240</v>
      </c>
      <c r="I7727" s="5">
        <v>8</v>
      </c>
      <c r="J7727" s="5">
        <v>3</v>
      </c>
      <c r="K7727" s="5"/>
      <c r="L7727" s="5">
        <v>1</v>
      </c>
      <c r="M7727" s="42" t="s">
        <v>31</v>
      </c>
      <c r="N7727" s="42" t="s">
        <v>31</v>
      </c>
      <c r="O7727" s="42" t="s">
        <v>32</v>
      </c>
      <c r="P7727" s="5" t="s">
        <v>33</v>
      </c>
      <c r="Q7727" s="42" t="s">
        <v>34</v>
      </c>
      <c r="R7727" s="5">
        <v>540490</v>
      </c>
      <c r="S7727" s="5" t="s">
        <v>241</v>
      </c>
      <c r="T7727" s="5">
        <v>2024</v>
      </c>
      <c r="U7727" s="5"/>
      <c r="V7727" s="43">
        <v>629</v>
      </c>
      <c r="W7727" s="5">
        <v>0</v>
      </c>
    </row>
    <row r="7728" ht="35" customHeight="1">
      <c r="D7728" s="5" t="s">
        <v>10372</v>
      </c>
      <c r="E7728" s="5" t="s">
        <v>245</v>
      </c>
      <c r="F7728" s="5" t="s">
        <v>28</v>
      </c>
      <c r="G7728" s="5" t="s">
        <v>246</v>
      </c>
      <c r="H7728" s="5" t="s">
        <v>178</v>
      </c>
      <c r="I7728" s="5">
        <v>9</v>
      </c>
      <c r="J7728" s="5">
        <v>4</v>
      </c>
      <c r="K7728" s="5"/>
      <c r="L7728" s="5"/>
      <c r="M7728" s="42" t="s">
        <v>31</v>
      </c>
      <c r="N7728" s="42" t="s">
        <v>31</v>
      </c>
      <c r="O7728" s="42" t="s">
        <v>32</v>
      </c>
      <c r="P7728" s="5" t="s">
        <v>33</v>
      </c>
      <c r="Q7728" s="42" t="s">
        <v>34</v>
      </c>
      <c r="R7728" s="5">
        <v>542426</v>
      </c>
      <c r="S7728" s="5" t="s">
        <v>247</v>
      </c>
      <c r="T7728" s="5">
        <v>2024</v>
      </c>
      <c r="U7728" s="5" t="s">
        <v>36</v>
      </c>
      <c r="V7728" s="43">
        <v>1619</v>
      </c>
      <c r="W7728" s="5">
        <v>0</v>
      </c>
    </row>
    <row r="7729" ht="35" customHeight="1">
      <c r="D7729" s="5" t="s">
        <v>10372</v>
      </c>
      <c r="E7729" s="5" t="s">
        <v>248</v>
      </c>
      <c r="F7729" s="5" t="s">
        <v>28</v>
      </c>
      <c r="G7729" s="5" t="s">
        <v>249</v>
      </c>
      <c r="H7729" s="5" t="s">
        <v>250</v>
      </c>
      <c r="I7729" s="5">
        <v>11</v>
      </c>
      <c r="J7729" s="5">
        <v>4</v>
      </c>
      <c r="K7729" s="5"/>
      <c r="L7729" s="5"/>
      <c r="M7729" s="42" t="s">
        <v>31</v>
      </c>
      <c r="N7729" s="42" t="s">
        <v>31</v>
      </c>
      <c r="O7729" s="42" t="s">
        <v>32</v>
      </c>
      <c r="P7729" s="5" t="s">
        <v>33</v>
      </c>
      <c r="Q7729" s="42" t="s">
        <v>34</v>
      </c>
      <c r="R7729" s="5">
        <v>538175</v>
      </c>
      <c r="S7729" s="5" t="s">
        <v>251</v>
      </c>
      <c r="T7729" s="5">
        <v>2024</v>
      </c>
      <c r="U7729" s="5" t="s">
        <v>61</v>
      </c>
      <c r="V7729" s="43">
        <v>669</v>
      </c>
      <c r="W7729" s="5">
        <v>0</v>
      </c>
    </row>
    <row r="7730" ht="35" customHeight="1">
      <c r="D7730" s="5" t="s">
        <v>10372</v>
      </c>
      <c r="E7730" s="5" t="s">
        <v>252</v>
      </c>
      <c r="F7730" s="5" t="s">
        <v>253</v>
      </c>
      <c r="G7730" s="5" t="s">
        <v>254</v>
      </c>
      <c r="H7730" s="5" t="s">
        <v>255</v>
      </c>
      <c r="I7730" s="5">
        <v>15</v>
      </c>
      <c r="J7730" s="5"/>
      <c r="K7730" s="5"/>
      <c r="L7730" s="5"/>
      <c r="M7730" s="5"/>
      <c r="N7730" s="42" t="s">
        <v>31</v>
      </c>
      <c r="O7730" s="5" t="s">
        <v>33</v>
      </c>
      <c r="P7730" s="5" t="s">
        <v>33</v>
      </c>
      <c r="Q7730" s="42" t="s">
        <v>34</v>
      </c>
      <c r="R7730" s="5">
        <v>538324</v>
      </c>
      <c r="S7730" s="5" t="s">
        <v>256</v>
      </c>
      <c r="T7730" s="5">
        <v>2024</v>
      </c>
      <c r="U7730" s="5"/>
      <c r="V7730" s="43">
        <v>1269</v>
      </c>
      <c r="W7730" s="5">
        <v>0</v>
      </c>
    </row>
    <row r="7731" ht="35" customHeight="1">
      <c r="D7731" s="5" t="s">
        <v>10372</v>
      </c>
      <c r="E7731" s="5" t="s">
        <v>257</v>
      </c>
      <c r="F7731" s="5" t="s">
        <v>28</v>
      </c>
      <c r="G7731" s="5" t="s">
        <v>258</v>
      </c>
      <c r="H7731" s="5" t="s">
        <v>166</v>
      </c>
      <c r="I7731" s="5">
        <v>11</v>
      </c>
      <c r="J7731" s="5">
        <v>9</v>
      </c>
      <c r="K7731" s="5"/>
      <c r="L7731" s="5"/>
      <c r="M7731" s="42" t="s">
        <v>31</v>
      </c>
      <c r="N7731" s="42" t="s">
        <v>31</v>
      </c>
      <c r="O7731" s="42" t="s">
        <v>32</v>
      </c>
      <c r="P7731" s="5" t="s">
        <v>33</v>
      </c>
      <c r="Q7731" s="42" t="s">
        <v>34</v>
      </c>
      <c r="R7731" s="5">
        <v>544329</v>
      </c>
      <c r="S7731" s="5" t="s">
        <v>259</v>
      </c>
      <c r="T7731" s="5">
        <v>2024</v>
      </c>
      <c r="U7731" s="5" t="s">
        <v>36</v>
      </c>
      <c r="V7731" s="43">
        <v>1029</v>
      </c>
      <c r="W7731" s="5">
        <v>0</v>
      </c>
    </row>
    <row r="7732" ht="35" customHeight="1">
      <c r="D7732" s="5" t="s">
        <v>10372</v>
      </c>
      <c r="E7732" s="5" t="s">
        <v>260</v>
      </c>
      <c r="F7732" s="5" t="s">
        <v>28</v>
      </c>
      <c r="G7732" s="5" t="s">
        <v>261</v>
      </c>
      <c r="H7732" s="5" t="s">
        <v>192</v>
      </c>
      <c r="I7732" s="5">
        <v>3</v>
      </c>
      <c r="J7732" s="5">
        <v>8</v>
      </c>
      <c r="K7732" s="5"/>
      <c r="L7732" s="5"/>
      <c r="M7732" s="42" t="s">
        <v>31</v>
      </c>
      <c r="N7732" s="42" t="s">
        <v>31</v>
      </c>
      <c r="O7732" s="42" t="s">
        <v>32</v>
      </c>
      <c r="P7732" s="5" t="s">
        <v>33</v>
      </c>
      <c r="Q7732" s="42" t="s">
        <v>34</v>
      </c>
      <c r="R7732" s="5">
        <v>535624</v>
      </c>
      <c r="S7732" s="5" t="s">
        <v>262</v>
      </c>
      <c r="T7732" s="5">
        <v>2024</v>
      </c>
      <c r="U7732" s="5" t="s">
        <v>36</v>
      </c>
      <c r="V7732" s="43">
        <v>1579</v>
      </c>
      <c r="W7732" s="5">
        <v>0</v>
      </c>
    </row>
    <row r="7733" ht="35" customHeight="1">
      <c r="D7733" s="5" t="s">
        <v>10372</v>
      </c>
      <c r="E7733" s="5" t="s">
        <v>9442</v>
      </c>
      <c r="F7733" s="5" t="s">
        <v>71</v>
      </c>
      <c r="G7733" s="5" t="s">
        <v>9443</v>
      </c>
      <c r="H7733" s="5" t="s">
        <v>9444</v>
      </c>
      <c r="I7733" s="5">
        <v>11</v>
      </c>
      <c r="J7733" s="5"/>
      <c r="K7733" s="5"/>
      <c r="L7733" s="5"/>
      <c r="M7733" s="5"/>
      <c r="N7733" s="42" t="s">
        <v>31</v>
      </c>
      <c r="O7733" s="42" t="s">
        <v>32</v>
      </c>
      <c r="P7733" s="5" t="s">
        <v>33</v>
      </c>
      <c r="Q7733" s="42" t="s">
        <v>34</v>
      </c>
      <c r="R7733" s="5">
        <v>544326</v>
      </c>
      <c r="S7733" s="5" t="s">
        <v>9445</v>
      </c>
      <c r="T7733" s="5">
        <v>2024</v>
      </c>
      <c r="U7733" s="5" t="s">
        <v>36</v>
      </c>
      <c r="V7733" s="43">
        <v>349</v>
      </c>
      <c r="W7733" s="5">
        <v>0</v>
      </c>
    </row>
    <row r="7734" ht="35" customHeight="1">
      <c r="D7734" s="5" t="s">
        <v>10372</v>
      </c>
      <c r="E7734" s="5" t="s">
        <v>118</v>
      </c>
      <c r="F7734" s="5" t="s">
        <v>28</v>
      </c>
      <c r="G7734" s="5" t="s">
        <v>119</v>
      </c>
      <c r="H7734" s="5" t="s">
        <v>120</v>
      </c>
      <c r="I7734" s="5">
        <v>4</v>
      </c>
      <c r="J7734" s="5">
        <v>2</v>
      </c>
      <c r="K7734" s="5"/>
      <c r="L7734" s="5">
        <v>5</v>
      </c>
      <c r="M7734" s="42" t="s">
        <v>31</v>
      </c>
      <c r="N7734" s="42" t="s">
        <v>31</v>
      </c>
      <c r="O7734" s="42" t="s">
        <v>32</v>
      </c>
      <c r="P7734" s="5" t="s">
        <v>33</v>
      </c>
      <c r="Q7734" s="42" t="s">
        <v>34</v>
      </c>
      <c r="R7734" s="5">
        <v>541171</v>
      </c>
      <c r="S7734" s="5" t="s">
        <v>121</v>
      </c>
      <c r="T7734" s="5">
        <v>2024</v>
      </c>
      <c r="U7734" s="5"/>
      <c r="V7734" s="43">
        <v>599</v>
      </c>
      <c r="W7734" s="5">
        <v>0</v>
      </c>
    </row>
    <row r="7735" ht="35" customHeight="1">
      <c r="D7735" s="5" t="s">
        <v>10372</v>
      </c>
      <c r="E7735" s="5" t="s">
        <v>118</v>
      </c>
      <c r="F7735" s="5" t="s">
        <v>28</v>
      </c>
      <c r="G7735" s="5" t="s">
        <v>119</v>
      </c>
      <c r="H7735" s="5" t="s">
        <v>122</v>
      </c>
      <c r="I7735" s="5">
        <v>9</v>
      </c>
      <c r="J7735" s="5">
        <v>5</v>
      </c>
      <c r="K7735" s="5"/>
      <c r="L7735" s="5">
        <v>7</v>
      </c>
      <c r="M7735" s="42" t="s">
        <v>31</v>
      </c>
      <c r="N7735" s="42" t="s">
        <v>31</v>
      </c>
      <c r="O7735" s="42" t="s">
        <v>32</v>
      </c>
      <c r="P7735" s="5" t="s">
        <v>33</v>
      </c>
      <c r="Q7735" s="42" t="s">
        <v>34</v>
      </c>
      <c r="R7735" s="5">
        <v>541150</v>
      </c>
      <c r="S7735" s="5" t="s">
        <v>123</v>
      </c>
      <c r="T7735" s="5">
        <v>2024</v>
      </c>
      <c r="U7735" s="5" t="s">
        <v>36</v>
      </c>
      <c r="V7735" s="43">
        <v>1149</v>
      </c>
      <c r="W7735" s="5">
        <v>0</v>
      </c>
    </row>
    <row r="7736" ht="35" customHeight="1">
      <c r="D7736" s="5" t="s">
        <v>10372</v>
      </c>
      <c r="E7736" s="5" t="s">
        <v>142</v>
      </c>
      <c r="F7736" s="5" t="s">
        <v>28</v>
      </c>
      <c r="G7736" s="5" t="s">
        <v>143</v>
      </c>
      <c r="H7736" s="5" t="s">
        <v>144</v>
      </c>
      <c r="I7736" s="5">
        <v>9</v>
      </c>
      <c r="J7736" s="5">
        <v>3</v>
      </c>
      <c r="K7736" s="5"/>
      <c r="L7736" s="5"/>
      <c r="M7736" s="42" t="s">
        <v>31</v>
      </c>
      <c r="N7736" s="42" t="s">
        <v>31</v>
      </c>
      <c r="O7736" s="5" t="s">
        <v>33</v>
      </c>
      <c r="P7736" s="5" t="s">
        <v>33</v>
      </c>
      <c r="Q7736" s="42" t="s">
        <v>34</v>
      </c>
      <c r="R7736" s="5">
        <v>541796</v>
      </c>
      <c r="S7736" s="5" t="s">
        <v>145</v>
      </c>
      <c r="T7736" s="5">
        <v>2024</v>
      </c>
      <c r="U7736" s="5"/>
      <c r="V7736" s="43">
        <v>989</v>
      </c>
      <c r="W7736" s="5">
        <v>0</v>
      </c>
    </row>
    <row r="7737" ht="35" customHeight="1">
      <c r="D7737" s="5" t="s">
        <v>10372</v>
      </c>
      <c r="E7737" s="5" t="s">
        <v>142</v>
      </c>
      <c r="F7737" s="5" t="s">
        <v>28</v>
      </c>
      <c r="G7737" s="5" t="s">
        <v>149</v>
      </c>
      <c r="H7737" s="5" t="s">
        <v>144</v>
      </c>
      <c r="I7737" s="5">
        <v>9</v>
      </c>
      <c r="J7737" s="5">
        <v>3</v>
      </c>
      <c r="K7737" s="5"/>
      <c r="L7737" s="5"/>
      <c r="M7737" s="42" t="s">
        <v>31</v>
      </c>
      <c r="N7737" s="42" t="s">
        <v>31</v>
      </c>
      <c r="O7737" s="42" t="s">
        <v>32</v>
      </c>
      <c r="P7737" s="5" t="s">
        <v>33</v>
      </c>
      <c r="Q7737" s="42" t="s">
        <v>34</v>
      </c>
      <c r="R7737" s="5">
        <v>541788</v>
      </c>
      <c r="S7737" s="5" t="s">
        <v>150</v>
      </c>
      <c r="T7737" s="5">
        <v>2024</v>
      </c>
      <c r="U7737" s="5"/>
      <c r="V7737" s="43">
        <v>989</v>
      </c>
      <c r="W7737" s="5">
        <v>0</v>
      </c>
    </row>
    <row r="7738" ht="35" customHeight="1">
      <c r="D7738" s="5" t="s">
        <v>10372</v>
      </c>
      <c r="E7738" s="5" t="s">
        <v>263</v>
      </c>
      <c r="F7738" s="5" t="s">
        <v>28</v>
      </c>
      <c r="G7738" s="5" t="s">
        <v>264</v>
      </c>
      <c r="H7738" s="5" t="s">
        <v>102</v>
      </c>
      <c r="I7738" s="5">
        <v>9</v>
      </c>
      <c r="J7738" s="5">
        <v>4</v>
      </c>
      <c r="K7738" s="5">
        <v>10</v>
      </c>
      <c r="L7738" s="5">
        <v>17</v>
      </c>
      <c r="M7738" s="42" t="s">
        <v>31</v>
      </c>
      <c r="N7738" s="42" t="s">
        <v>31</v>
      </c>
      <c r="O7738" s="42" t="s">
        <v>32</v>
      </c>
      <c r="P7738" s="5" t="s">
        <v>33</v>
      </c>
      <c r="Q7738" s="42" t="s">
        <v>34</v>
      </c>
      <c r="R7738" s="5">
        <v>537784</v>
      </c>
      <c r="S7738" s="5" t="s">
        <v>265</v>
      </c>
      <c r="T7738" s="5">
        <v>2024</v>
      </c>
      <c r="U7738" s="5" t="s">
        <v>36</v>
      </c>
      <c r="V7738" s="43">
        <v>829</v>
      </c>
      <c r="W7738" s="5">
        <v>0</v>
      </c>
    </row>
    <row r="7739" ht="35" customHeight="1">
      <c r="D7739" s="5" t="s">
        <v>10372</v>
      </c>
      <c r="E7739" s="5" t="s">
        <v>266</v>
      </c>
      <c r="F7739" s="5" t="s">
        <v>71</v>
      </c>
      <c r="G7739" s="5" t="s">
        <v>267</v>
      </c>
      <c r="H7739" s="5" t="s">
        <v>268</v>
      </c>
      <c r="I7739" s="5">
        <v>7</v>
      </c>
      <c r="J7739" s="5"/>
      <c r="K7739" s="5"/>
      <c r="L7739" s="5"/>
      <c r="M7739" s="5"/>
      <c r="N7739" s="42" t="s">
        <v>31</v>
      </c>
      <c r="O7739" s="5" t="s">
        <v>33</v>
      </c>
      <c r="P7739" s="5" t="s">
        <v>33</v>
      </c>
      <c r="Q7739" s="42" t="s">
        <v>34</v>
      </c>
      <c r="R7739" s="5">
        <v>540410</v>
      </c>
      <c r="S7739" s="5" t="s">
        <v>269</v>
      </c>
      <c r="T7739" s="5">
        <v>2024</v>
      </c>
      <c r="U7739" s="5" t="s">
        <v>36</v>
      </c>
      <c r="V7739" s="43">
        <v>519</v>
      </c>
      <c r="W7739" s="5">
        <v>0</v>
      </c>
    </row>
    <row r="7740" ht="35" customHeight="1">
      <c r="D7740" s="5" t="s">
        <v>10372</v>
      </c>
      <c r="E7740" s="5" t="s">
        <v>270</v>
      </c>
      <c r="F7740" s="5" t="s">
        <v>28</v>
      </c>
      <c r="G7740" s="5" t="s">
        <v>271</v>
      </c>
      <c r="H7740" s="5" t="s">
        <v>268</v>
      </c>
      <c r="I7740" s="5">
        <v>15</v>
      </c>
      <c r="J7740" s="5">
        <v>11</v>
      </c>
      <c r="K7740" s="5">
        <v>12</v>
      </c>
      <c r="L7740" s="5"/>
      <c r="M7740" s="42" t="s">
        <v>31</v>
      </c>
      <c r="N7740" s="42" t="s">
        <v>31</v>
      </c>
      <c r="O7740" s="42" t="s">
        <v>32</v>
      </c>
      <c r="P7740" s="5" t="s">
        <v>33</v>
      </c>
      <c r="Q7740" s="42" t="s">
        <v>34</v>
      </c>
      <c r="R7740" s="5">
        <v>540282</v>
      </c>
      <c r="S7740" s="5" t="s">
        <v>272</v>
      </c>
      <c r="T7740" s="5">
        <v>2024</v>
      </c>
      <c r="U7740" s="5" t="s">
        <v>36</v>
      </c>
      <c r="V7740" s="43">
        <v>1059</v>
      </c>
      <c r="W7740" s="5">
        <v>0</v>
      </c>
    </row>
    <row r="7741" ht="35" customHeight="1">
      <c r="D7741" s="5" t="s">
        <v>10372</v>
      </c>
      <c r="E7741" s="5" t="s">
        <v>273</v>
      </c>
      <c r="F7741" s="5" t="s">
        <v>28</v>
      </c>
      <c r="G7741" s="5" t="s">
        <v>274</v>
      </c>
      <c r="H7741" s="5" t="s">
        <v>275</v>
      </c>
      <c r="I7741" s="5">
        <v>10</v>
      </c>
      <c r="J7741" s="5">
        <v>26</v>
      </c>
      <c r="K7741" s="5">
        <v>27</v>
      </c>
      <c r="L7741" s="5"/>
      <c r="M7741" s="42" t="s">
        <v>31</v>
      </c>
      <c r="N7741" s="42" t="s">
        <v>31</v>
      </c>
      <c r="O7741" s="42" t="s">
        <v>32</v>
      </c>
      <c r="P7741" s="5" t="s">
        <v>33</v>
      </c>
      <c r="Q7741" s="42" t="s">
        <v>34</v>
      </c>
      <c r="R7741" s="5">
        <v>535609</v>
      </c>
      <c r="S7741" s="5" t="s">
        <v>276</v>
      </c>
      <c r="T7741" s="5">
        <v>2024</v>
      </c>
      <c r="U7741" s="5" t="s">
        <v>36</v>
      </c>
      <c r="V7741" s="43">
        <v>1329</v>
      </c>
      <c r="W7741" s="5">
        <v>0</v>
      </c>
    </row>
    <row r="7742" ht="35" customHeight="1">
      <c r="D7742" s="5" t="s">
        <v>10372</v>
      </c>
      <c r="E7742" s="5" t="s">
        <v>277</v>
      </c>
      <c r="F7742" s="5" t="s">
        <v>28</v>
      </c>
      <c r="G7742" s="5" t="s">
        <v>278</v>
      </c>
      <c r="H7742" s="5" t="s">
        <v>279</v>
      </c>
      <c r="I7742" s="5">
        <v>13</v>
      </c>
      <c r="J7742" s="5">
        <v>7</v>
      </c>
      <c r="K7742" s="5"/>
      <c r="L7742" s="5"/>
      <c r="M7742" s="42" t="s">
        <v>31</v>
      </c>
      <c r="N7742" s="42" t="s">
        <v>31</v>
      </c>
      <c r="O7742" s="42" t="s">
        <v>32</v>
      </c>
      <c r="P7742" s="5" t="s">
        <v>33</v>
      </c>
      <c r="Q7742" s="42" t="s">
        <v>34</v>
      </c>
      <c r="R7742" s="5">
        <v>511779</v>
      </c>
      <c r="S7742" s="5" t="s">
        <v>280</v>
      </c>
      <c r="T7742" s="5">
        <v>2023</v>
      </c>
      <c r="U7742" s="5" t="s">
        <v>36</v>
      </c>
      <c r="V7742" s="43">
        <v>1569</v>
      </c>
      <c r="W7742" s="5">
        <v>0</v>
      </c>
    </row>
    <row r="7743" ht="35" customHeight="1">
      <c r="D7743" s="5" t="s">
        <v>10372</v>
      </c>
      <c r="E7743" s="5" t="s">
        <v>776</v>
      </c>
      <c r="F7743" s="5" t="s">
        <v>71</v>
      </c>
      <c r="G7743" s="5" t="s">
        <v>777</v>
      </c>
      <c r="H7743" s="5" t="s">
        <v>778</v>
      </c>
      <c r="I7743" s="5">
        <v>5</v>
      </c>
      <c r="J7743" s="5"/>
      <c r="K7743" s="5"/>
      <c r="L7743" s="5"/>
      <c r="M7743" s="5"/>
      <c r="N7743" s="42" t="s">
        <v>31</v>
      </c>
      <c r="O7743" s="5" t="s">
        <v>33</v>
      </c>
      <c r="P7743" s="5" t="s">
        <v>33</v>
      </c>
      <c r="Q7743" s="42" t="s">
        <v>34</v>
      </c>
      <c r="R7743" s="5">
        <v>540435</v>
      </c>
      <c r="S7743" s="5" t="s">
        <v>779</v>
      </c>
      <c r="T7743" s="5">
        <v>2024</v>
      </c>
      <c r="U7743" s="5"/>
      <c r="V7743" s="43">
        <v>2459</v>
      </c>
      <c r="W7743" s="5">
        <v>0</v>
      </c>
    </row>
    <row r="7744" ht="35" customHeight="1">
      <c r="D7744" s="5" t="s">
        <v>10372</v>
      </c>
      <c r="E7744" s="5" t="s">
        <v>780</v>
      </c>
      <c r="F7744" s="5" t="s">
        <v>28</v>
      </c>
      <c r="G7744" s="5" t="s">
        <v>781</v>
      </c>
      <c r="H7744" s="5" t="s">
        <v>782</v>
      </c>
      <c r="I7744" s="5">
        <v>11</v>
      </c>
      <c r="J7744" s="5">
        <v>7</v>
      </c>
      <c r="K7744" s="5"/>
      <c r="L7744" s="5">
        <v>3</v>
      </c>
      <c r="M7744" s="42" t="s">
        <v>31</v>
      </c>
      <c r="N7744" s="42" t="s">
        <v>31</v>
      </c>
      <c r="O7744" s="42" t="s">
        <v>32</v>
      </c>
      <c r="P7744" s="5" t="s">
        <v>33</v>
      </c>
      <c r="Q7744" s="42" t="s">
        <v>34</v>
      </c>
      <c r="R7744" s="5">
        <v>538901</v>
      </c>
      <c r="S7744" s="5" t="s">
        <v>783</v>
      </c>
      <c r="T7744" s="5">
        <v>2024</v>
      </c>
      <c r="U7744" s="5"/>
      <c r="V7744" s="43">
        <v>899</v>
      </c>
      <c r="W7744" s="5">
        <v>0</v>
      </c>
    </row>
    <row r="7745" ht="35" customHeight="1">
      <c r="D7745" s="5" t="s">
        <v>10372</v>
      </c>
      <c r="E7745" s="5" t="s">
        <v>780</v>
      </c>
      <c r="F7745" s="5" t="s">
        <v>28</v>
      </c>
      <c r="G7745" s="5" t="s">
        <v>781</v>
      </c>
      <c r="H7745" s="5" t="s">
        <v>784</v>
      </c>
      <c r="I7745" s="5">
        <v>11</v>
      </c>
      <c r="J7745" s="5">
        <v>7</v>
      </c>
      <c r="K7745" s="5"/>
      <c r="L7745" s="5"/>
      <c r="M7745" s="42" t="s">
        <v>31</v>
      </c>
      <c r="N7745" s="42" t="s">
        <v>31</v>
      </c>
      <c r="O7745" s="42" t="s">
        <v>32</v>
      </c>
      <c r="P7745" s="5" t="s">
        <v>33</v>
      </c>
      <c r="Q7745" s="42" t="s">
        <v>34</v>
      </c>
      <c r="R7745" s="5">
        <v>538780</v>
      </c>
      <c r="S7745" s="5" t="s">
        <v>785</v>
      </c>
      <c r="T7745" s="5">
        <v>2024</v>
      </c>
      <c r="U7745" s="5" t="s">
        <v>36</v>
      </c>
      <c r="V7745" s="43">
        <v>1239</v>
      </c>
      <c r="W7745" s="5">
        <v>0</v>
      </c>
    </row>
    <row r="7746" ht="35" customHeight="1">
      <c r="D7746" s="5" t="s">
        <v>10372</v>
      </c>
      <c r="E7746" s="5" t="s">
        <v>786</v>
      </c>
      <c r="F7746" s="5" t="s">
        <v>28</v>
      </c>
      <c r="G7746" s="5" t="s">
        <v>787</v>
      </c>
      <c r="H7746" s="5" t="s">
        <v>81</v>
      </c>
      <c r="I7746" s="5">
        <v>6</v>
      </c>
      <c r="J7746" s="5">
        <v>3</v>
      </c>
      <c r="K7746" s="5">
        <v>3</v>
      </c>
      <c r="L7746" s="5"/>
      <c r="M7746" s="42" t="s">
        <v>31</v>
      </c>
      <c r="N7746" s="42" t="s">
        <v>31</v>
      </c>
      <c r="O7746" s="42" t="s">
        <v>32</v>
      </c>
      <c r="P7746" s="5" t="s">
        <v>33</v>
      </c>
      <c r="Q7746" s="42" t="s">
        <v>34</v>
      </c>
      <c r="R7746" s="5">
        <v>543595</v>
      </c>
      <c r="S7746" s="5" t="s">
        <v>788</v>
      </c>
      <c r="T7746" s="5">
        <v>2024</v>
      </c>
      <c r="U7746" s="5" t="s">
        <v>36</v>
      </c>
      <c r="V7746" s="43">
        <v>519</v>
      </c>
      <c r="W7746" s="5">
        <v>0</v>
      </c>
    </row>
    <row r="7747" ht="35" customHeight="1">
      <c r="D7747" s="5" t="s">
        <v>10372</v>
      </c>
      <c r="E7747" s="5" t="s">
        <v>9021</v>
      </c>
      <c r="F7747" s="5" t="s">
        <v>28</v>
      </c>
      <c r="G7747" s="5" t="s">
        <v>9022</v>
      </c>
      <c r="H7747" s="5" t="s">
        <v>9023</v>
      </c>
      <c r="I7747" s="5">
        <v>7</v>
      </c>
      <c r="J7747" s="5">
        <v>4</v>
      </c>
      <c r="K7747" s="5">
        <v>4</v>
      </c>
      <c r="L7747" s="5">
        <v>2</v>
      </c>
      <c r="M7747" s="42" t="s">
        <v>31</v>
      </c>
      <c r="N7747" s="42" t="s">
        <v>31</v>
      </c>
      <c r="O7747" s="42" t="s">
        <v>32</v>
      </c>
      <c r="P7747" s="5" t="s">
        <v>33</v>
      </c>
      <c r="Q7747" s="42" t="s">
        <v>34</v>
      </c>
      <c r="R7747" s="5">
        <v>537545</v>
      </c>
      <c r="S7747" s="5" t="s">
        <v>9024</v>
      </c>
      <c r="T7747" s="5">
        <v>2024</v>
      </c>
      <c r="U7747" s="5" t="s">
        <v>36</v>
      </c>
      <c r="V7747" s="43">
        <v>1029</v>
      </c>
      <c r="W7747" s="5">
        <v>0</v>
      </c>
    </row>
    <row r="7748" ht="35" customHeight="1">
      <c r="D7748" s="5" t="s">
        <v>10372</v>
      </c>
      <c r="E7748" s="5" t="s">
        <v>789</v>
      </c>
      <c r="F7748" s="5" t="s">
        <v>28</v>
      </c>
      <c r="G7748" s="5" t="s">
        <v>790</v>
      </c>
      <c r="H7748" s="5" t="s">
        <v>268</v>
      </c>
      <c r="I7748" s="5">
        <v>13</v>
      </c>
      <c r="J7748" s="5">
        <v>1</v>
      </c>
      <c r="K7748" s="5"/>
      <c r="L7748" s="5"/>
      <c r="M7748" s="42" t="s">
        <v>31</v>
      </c>
      <c r="N7748" s="42" t="s">
        <v>31</v>
      </c>
      <c r="O7748" s="42" t="s">
        <v>32</v>
      </c>
      <c r="P7748" s="5" t="s">
        <v>33</v>
      </c>
      <c r="Q7748" s="42" t="s">
        <v>34</v>
      </c>
      <c r="R7748" s="5">
        <v>544919</v>
      </c>
      <c r="S7748" s="5" t="s">
        <v>791</v>
      </c>
      <c r="T7748" s="5">
        <v>2024</v>
      </c>
      <c r="U7748" s="5" t="s">
        <v>36</v>
      </c>
      <c r="V7748" s="43">
        <v>609</v>
      </c>
      <c r="W7748" s="5">
        <v>0</v>
      </c>
    </row>
    <row r="7749" ht="35" customHeight="1">
      <c r="D7749" s="5" t="s">
        <v>10372</v>
      </c>
      <c r="E7749" s="5" t="s">
        <v>792</v>
      </c>
      <c r="F7749" s="5" t="s">
        <v>28</v>
      </c>
      <c r="G7749" s="5" t="s">
        <v>793</v>
      </c>
      <c r="H7749" s="5" t="s">
        <v>794</v>
      </c>
      <c r="I7749" s="5">
        <v>10</v>
      </c>
      <c r="J7749" s="5">
        <v>3</v>
      </c>
      <c r="K7749" s="5"/>
      <c r="L7749" s="5"/>
      <c r="M7749" s="42" t="s">
        <v>31</v>
      </c>
      <c r="N7749" s="42" t="s">
        <v>31</v>
      </c>
      <c r="O7749" s="42" t="s">
        <v>32</v>
      </c>
      <c r="P7749" s="5" t="s">
        <v>33</v>
      </c>
      <c r="Q7749" s="42" t="s">
        <v>34</v>
      </c>
      <c r="R7749" s="5">
        <v>533295</v>
      </c>
      <c r="S7749" s="5" t="s">
        <v>795</v>
      </c>
      <c r="T7749" s="5">
        <v>2024</v>
      </c>
      <c r="U7749" s="5" t="s">
        <v>796</v>
      </c>
      <c r="V7749" s="43">
        <v>509</v>
      </c>
      <c r="W7749" s="5">
        <v>0</v>
      </c>
    </row>
    <row r="7750" ht="35" customHeight="1">
      <c r="D7750" s="5" t="s">
        <v>10372</v>
      </c>
      <c r="E7750" s="5" t="s">
        <v>792</v>
      </c>
      <c r="F7750" s="5" t="s">
        <v>28</v>
      </c>
      <c r="G7750" s="5" t="s">
        <v>797</v>
      </c>
      <c r="H7750" s="5" t="s">
        <v>798</v>
      </c>
      <c r="I7750" s="5">
        <v>8</v>
      </c>
      <c r="J7750" s="5">
        <v>5</v>
      </c>
      <c r="K7750" s="5"/>
      <c r="L7750" s="5">
        <v>3</v>
      </c>
      <c r="M7750" s="42" t="s">
        <v>31</v>
      </c>
      <c r="N7750" s="42" t="s">
        <v>31</v>
      </c>
      <c r="O7750" s="42" t="s">
        <v>32</v>
      </c>
      <c r="P7750" s="5" t="s">
        <v>33</v>
      </c>
      <c r="Q7750" s="42" t="s">
        <v>34</v>
      </c>
      <c r="R7750" s="5">
        <v>536167</v>
      </c>
      <c r="S7750" s="5" t="s">
        <v>799</v>
      </c>
      <c r="T7750" s="5">
        <v>2024</v>
      </c>
      <c r="U7750" s="5" t="s">
        <v>36</v>
      </c>
      <c r="V7750" s="43">
        <v>1559</v>
      </c>
      <c r="W7750" s="5">
        <v>0</v>
      </c>
    </row>
    <row r="7751" ht="35" customHeight="1">
      <c r="D7751" s="5" t="s">
        <v>10372</v>
      </c>
      <c r="E7751" s="5" t="s">
        <v>792</v>
      </c>
      <c r="F7751" s="5" t="s">
        <v>28</v>
      </c>
      <c r="G7751" s="5" t="s">
        <v>797</v>
      </c>
      <c r="H7751" s="5" t="s">
        <v>800</v>
      </c>
      <c r="I7751" s="5">
        <v>11</v>
      </c>
      <c r="J7751" s="5">
        <v>8</v>
      </c>
      <c r="K7751" s="5">
        <v>8</v>
      </c>
      <c r="L7751" s="5"/>
      <c r="M7751" s="42" t="s">
        <v>31</v>
      </c>
      <c r="N7751" s="42" t="s">
        <v>31</v>
      </c>
      <c r="O7751" s="42" t="s">
        <v>32</v>
      </c>
      <c r="P7751" s="5" t="s">
        <v>33</v>
      </c>
      <c r="Q7751" s="42" t="s">
        <v>34</v>
      </c>
      <c r="R7751" s="5">
        <v>536754</v>
      </c>
      <c r="S7751" s="5" t="s">
        <v>799</v>
      </c>
      <c r="T7751" s="5">
        <v>2024</v>
      </c>
      <c r="U7751" s="5" t="s">
        <v>36</v>
      </c>
      <c r="V7751" s="43">
        <v>1419</v>
      </c>
      <c r="W7751" s="5">
        <v>0</v>
      </c>
    </row>
    <row r="7752" ht="35" customHeight="1">
      <c r="D7752" s="5" t="s">
        <v>10372</v>
      </c>
      <c r="E7752" s="5" t="s">
        <v>792</v>
      </c>
      <c r="F7752" s="5" t="s">
        <v>71</v>
      </c>
      <c r="G7752" s="5" t="s">
        <v>801</v>
      </c>
      <c r="H7752" s="5" t="s">
        <v>802</v>
      </c>
      <c r="I7752" s="5">
        <v>5</v>
      </c>
      <c r="J7752" s="5"/>
      <c r="K7752" s="5"/>
      <c r="L7752" s="5">
        <v>1</v>
      </c>
      <c r="M7752" s="5"/>
      <c r="N7752" s="42" t="s">
        <v>31</v>
      </c>
      <c r="O7752" s="42" t="s">
        <v>32</v>
      </c>
      <c r="P7752" s="5" t="s">
        <v>33</v>
      </c>
      <c r="Q7752" s="42" t="s">
        <v>34</v>
      </c>
      <c r="R7752" s="5">
        <v>538903</v>
      </c>
      <c r="S7752" s="5" t="s">
        <v>803</v>
      </c>
      <c r="T7752" s="5">
        <v>2024</v>
      </c>
      <c r="U7752" s="5"/>
      <c r="V7752" s="43">
        <v>639</v>
      </c>
      <c r="W7752" s="5">
        <v>0</v>
      </c>
    </row>
    <row r="7753" ht="35" customHeight="1">
      <c r="D7753" s="5" t="s">
        <v>10372</v>
      </c>
      <c r="E7753" s="5" t="s">
        <v>792</v>
      </c>
      <c r="F7753" s="5" t="s">
        <v>71</v>
      </c>
      <c r="G7753" s="5" t="s">
        <v>804</v>
      </c>
      <c r="H7753" s="5" t="s">
        <v>268</v>
      </c>
      <c r="I7753" s="5">
        <v>3</v>
      </c>
      <c r="J7753" s="5"/>
      <c r="K7753" s="5"/>
      <c r="L7753" s="5">
        <v>3</v>
      </c>
      <c r="M7753" s="5"/>
      <c r="N7753" s="42" t="s">
        <v>31</v>
      </c>
      <c r="O7753" s="5" t="s">
        <v>33</v>
      </c>
      <c r="P7753" s="5" t="s">
        <v>33</v>
      </c>
      <c r="Q7753" s="42" t="s">
        <v>34</v>
      </c>
      <c r="R7753" s="5">
        <v>540411</v>
      </c>
      <c r="S7753" s="5" t="s">
        <v>805</v>
      </c>
      <c r="T7753" s="5">
        <v>2024</v>
      </c>
      <c r="U7753" s="5"/>
      <c r="V7753" s="43">
        <v>1449</v>
      </c>
      <c r="W7753" s="5">
        <v>0</v>
      </c>
    </row>
    <row r="7754" ht="35" customHeight="1">
      <c r="D7754" s="5" t="s">
        <v>10372</v>
      </c>
      <c r="E7754" s="5" t="s">
        <v>806</v>
      </c>
      <c r="F7754" s="5" t="s">
        <v>28</v>
      </c>
      <c r="G7754" s="5" t="s">
        <v>807</v>
      </c>
      <c r="H7754" s="5" t="s">
        <v>808</v>
      </c>
      <c r="I7754" s="5">
        <v>11</v>
      </c>
      <c r="J7754" s="5">
        <v>5</v>
      </c>
      <c r="K7754" s="5"/>
      <c r="L7754" s="5"/>
      <c r="M7754" s="42" t="s">
        <v>31</v>
      </c>
      <c r="N7754" s="42" t="s">
        <v>31</v>
      </c>
      <c r="O7754" s="42" t="s">
        <v>32</v>
      </c>
      <c r="P7754" s="5" t="s">
        <v>33</v>
      </c>
      <c r="Q7754" s="42" t="s">
        <v>34</v>
      </c>
      <c r="R7754" s="5">
        <v>514473</v>
      </c>
      <c r="S7754" s="5" t="s">
        <v>809</v>
      </c>
      <c r="T7754" s="5">
        <v>2024</v>
      </c>
      <c r="U7754" s="5" t="s">
        <v>36</v>
      </c>
      <c r="V7754" s="43">
        <v>989</v>
      </c>
      <c r="W7754" s="5">
        <v>0</v>
      </c>
    </row>
    <row r="7755" ht="35" customHeight="1">
      <c r="D7755" s="5" t="s">
        <v>10372</v>
      </c>
      <c r="E7755" s="5" t="s">
        <v>810</v>
      </c>
      <c r="F7755" s="5" t="s">
        <v>28</v>
      </c>
      <c r="G7755" s="5" t="s">
        <v>811</v>
      </c>
      <c r="H7755" s="5" t="s">
        <v>812</v>
      </c>
      <c r="I7755" s="5">
        <v>9</v>
      </c>
      <c r="J7755" s="5">
        <v>6</v>
      </c>
      <c r="K7755" s="5">
        <v>6</v>
      </c>
      <c r="L7755" s="5"/>
      <c r="M7755" s="42" t="s">
        <v>31</v>
      </c>
      <c r="N7755" s="42" t="s">
        <v>31</v>
      </c>
      <c r="O7755" s="42" t="s">
        <v>32</v>
      </c>
      <c r="P7755" s="5" t="s">
        <v>33</v>
      </c>
      <c r="Q7755" s="42" t="s">
        <v>34</v>
      </c>
      <c r="R7755" s="5">
        <v>535835</v>
      </c>
      <c r="S7755" s="5" t="s">
        <v>813</v>
      </c>
      <c r="T7755" s="5">
        <v>2024</v>
      </c>
      <c r="U7755" s="5" t="s">
        <v>36</v>
      </c>
      <c r="V7755" s="43">
        <v>1549</v>
      </c>
      <c r="W7755" s="5">
        <v>0</v>
      </c>
    </row>
    <row r="7756" ht="35" customHeight="1">
      <c r="D7756" s="5" t="s">
        <v>10372</v>
      </c>
      <c r="E7756" s="5" t="s">
        <v>10373</v>
      </c>
      <c r="F7756" s="5" t="s">
        <v>28</v>
      </c>
      <c r="G7756" s="5" t="s">
        <v>10374</v>
      </c>
      <c r="H7756" s="5" t="s">
        <v>268</v>
      </c>
      <c r="I7756" s="5">
        <v>10</v>
      </c>
      <c r="J7756" s="5">
        <v>5</v>
      </c>
      <c r="K7756" s="5"/>
      <c r="L7756" s="5"/>
      <c r="M7756" s="42" t="s">
        <v>31</v>
      </c>
      <c r="N7756" s="42" t="s">
        <v>31</v>
      </c>
      <c r="O7756" s="42" t="s">
        <v>32</v>
      </c>
      <c r="P7756" s="5" t="s">
        <v>33</v>
      </c>
      <c r="Q7756" s="42" t="s">
        <v>34</v>
      </c>
      <c r="R7756" s="5">
        <v>544933</v>
      </c>
      <c r="S7756" s="5" t="s">
        <v>10375</v>
      </c>
      <c r="T7756" s="5">
        <v>2024</v>
      </c>
      <c r="U7756" s="5" t="s">
        <v>36</v>
      </c>
      <c r="V7756" s="43">
        <v>959</v>
      </c>
      <c r="W7756" s="5">
        <v>0</v>
      </c>
    </row>
    <row r="7757" ht="35" customHeight="1">
      <c r="D7757" s="5" t="s">
        <v>10372</v>
      </c>
      <c r="E7757" s="5" t="s">
        <v>814</v>
      </c>
      <c r="F7757" s="5" t="s">
        <v>28</v>
      </c>
      <c r="G7757" s="5" t="s">
        <v>815</v>
      </c>
      <c r="H7757" s="5" t="s">
        <v>268</v>
      </c>
      <c r="I7757" s="5">
        <v>16</v>
      </c>
      <c r="J7757" s="5">
        <v>11</v>
      </c>
      <c r="K7757" s="5"/>
      <c r="L7757" s="5"/>
      <c r="M7757" s="42" t="s">
        <v>31</v>
      </c>
      <c r="N7757" s="42" t="s">
        <v>31</v>
      </c>
      <c r="O7757" s="42" t="s">
        <v>32</v>
      </c>
      <c r="P7757" s="5" t="s">
        <v>33</v>
      </c>
      <c r="Q7757" s="42" t="s">
        <v>34</v>
      </c>
      <c r="R7757" s="5">
        <v>540284</v>
      </c>
      <c r="S7757" s="5" t="s">
        <v>816</v>
      </c>
      <c r="T7757" s="5">
        <v>2024</v>
      </c>
      <c r="U7757" s="5" t="s">
        <v>36</v>
      </c>
      <c r="V7757" s="43">
        <v>2119</v>
      </c>
      <c r="W7757" s="5">
        <v>0</v>
      </c>
    </row>
    <row r="7758" ht="35" customHeight="1">
      <c r="D7758" s="5" t="s">
        <v>10372</v>
      </c>
      <c r="E7758" s="5" t="s">
        <v>814</v>
      </c>
      <c r="F7758" s="5" t="s">
        <v>71</v>
      </c>
      <c r="G7758" s="5" t="s">
        <v>817</v>
      </c>
      <c r="H7758" s="5" t="s">
        <v>268</v>
      </c>
      <c r="I7758" s="5">
        <v>10</v>
      </c>
      <c r="J7758" s="5"/>
      <c r="K7758" s="5"/>
      <c r="L7758" s="5">
        <v>3</v>
      </c>
      <c r="M7758" s="5"/>
      <c r="N7758" s="42" t="s">
        <v>31</v>
      </c>
      <c r="O7758" s="42" t="s">
        <v>32</v>
      </c>
      <c r="P7758" s="5" t="s">
        <v>33</v>
      </c>
      <c r="Q7758" s="42" t="s">
        <v>34</v>
      </c>
      <c r="R7758" s="5">
        <v>540283</v>
      </c>
      <c r="S7758" s="5" t="s">
        <v>818</v>
      </c>
      <c r="T7758" s="5">
        <v>2024</v>
      </c>
      <c r="U7758" s="5" t="s">
        <v>36</v>
      </c>
      <c r="V7758" s="43">
        <v>1449</v>
      </c>
      <c r="W7758" s="5">
        <v>0</v>
      </c>
    </row>
    <row r="7759" ht="35" customHeight="1">
      <c r="D7759" s="5" t="s">
        <v>10372</v>
      </c>
      <c r="E7759" s="5" t="s">
        <v>819</v>
      </c>
      <c r="F7759" s="5" t="s">
        <v>71</v>
      </c>
      <c r="G7759" s="5" t="s">
        <v>820</v>
      </c>
      <c r="H7759" s="5" t="s">
        <v>778</v>
      </c>
      <c r="I7759" s="5">
        <v>5</v>
      </c>
      <c r="J7759" s="5"/>
      <c r="K7759" s="5"/>
      <c r="L7759" s="5"/>
      <c r="M7759" s="5"/>
      <c r="N7759" s="42" t="s">
        <v>31</v>
      </c>
      <c r="O7759" s="42" t="s">
        <v>32</v>
      </c>
      <c r="P7759" s="5" t="s">
        <v>33</v>
      </c>
      <c r="Q7759" s="42" t="s">
        <v>34</v>
      </c>
      <c r="R7759" s="5">
        <v>540409</v>
      </c>
      <c r="S7759" s="5" t="s">
        <v>821</v>
      </c>
      <c r="T7759" s="5">
        <v>2024</v>
      </c>
      <c r="U7759" s="5" t="s">
        <v>36</v>
      </c>
      <c r="V7759" s="43">
        <v>2459</v>
      </c>
      <c r="W7759" s="5">
        <v>0</v>
      </c>
    </row>
    <row r="7760" ht="35" customHeight="1">
      <c r="D7760" s="5" t="s">
        <v>10372</v>
      </c>
      <c r="E7760" s="5" t="s">
        <v>1732</v>
      </c>
      <c r="F7760" s="5" t="s">
        <v>28</v>
      </c>
      <c r="G7760" s="5" t="s">
        <v>8996</v>
      </c>
      <c r="H7760" s="5" t="s">
        <v>8997</v>
      </c>
      <c r="I7760" s="5">
        <v>14</v>
      </c>
      <c r="J7760" s="5">
        <v>7</v>
      </c>
      <c r="K7760" s="5"/>
      <c r="L7760" s="5"/>
      <c r="M7760" s="42" t="s">
        <v>31</v>
      </c>
      <c r="N7760" s="42" t="s">
        <v>31</v>
      </c>
      <c r="O7760" s="42" t="s">
        <v>32</v>
      </c>
      <c r="P7760" s="5" t="s">
        <v>33</v>
      </c>
      <c r="Q7760" s="42" t="s">
        <v>34</v>
      </c>
      <c r="R7760" s="5">
        <v>558162</v>
      </c>
      <c r="S7760" s="5" t="s">
        <v>8998</v>
      </c>
      <c r="T7760" s="5">
        <v>2024</v>
      </c>
      <c r="U7760" s="5" t="s">
        <v>36</v>
      </c>
      <c r="V7760" s="43">
        <v>689</v>
      </c>
      <c r="W7760" s="5">
        <v>0</v>
      </c>
    </row>
    <row r="7761" ht="35" customHeight="1">
      <c r="D7761" s="5" t="s">
        <v>10372</v>
      </c>
      <c r="E7761" s="5" t="s">
        <v>724</v>
      </c>
      <c r="F7761" s="5" t="s">
        <v>28</v>
      </c>
      <c r="G7761" s="5" t="s">
        <v>728</v>
      </c>
      <c r="H7761" s="5" t="s">
        <v>726</v>
      </c>
      <c r="I7761" s="5">
        <v>6</v>
      </c>
      <c r="J7761" s="5">
        <v>10</v>
      </c>
      <c r="K7761" s="5"/>
      <c r="L7761" s="5"/>
      <c r="M7761" s="42" t="s">
        <v>31</v>
      </c>
      <c r="N7761" s="42" t="s">
        <v>31</v>
      </c>
      <c r="O7761" s="42" t="s">
        <v>32</v>
      </c>
      <c r="P7761" s="5" t="s">
        <v>33</v>
      </c>
      <c r="Q7761" s="42" t="s">
        <v>34</v>
      </c>
      <c r="R7761" s="5">
        <v>534799</v>
      </c>
      <c r="S7761" s="5" t="s">
        <v>729</v>
      </c>
      <c r="T7761" s="5">
        <v>2024</v>
      </c>
      <c r="U7761" s="5" t="s">
        <v>36</v>
      </c>
      <c r="V7761" s="43">
        <v>3439</v>
      </c>
      <c r="W7761" s="5">
        <v>0</v>
      </c>
    </row>
    <row r="7762" ht="35" customHeight="1">
      <c r="D7762" s="5" t="s">
        <v>10372</v>
      </c>
      <c r="E7762" s="5" t="s">
        <v>733</v>
      </c>
      <c r="F7762" s="5" t="s">
        <v>253</v>
      </c>
      <c r="G7762" s="5" t="s">
        <v>734</v>
      </c>
      <c r="H7762" s="5" t="s">
        <v>735</v>
      </c>
      <c r="I7762" s="5">
        <v>11</v>
      </c>
      <c r="J7762" s="5">
        <v>5</v>
      </c>
      <c r="K7762" s="5"/>
      <c r="L7762" s="5"/>
      <c r="M7762" s="5"/>
      <c r="N7762" s="42" t="s">
        <v>31</v>
      </c>
      <c r="O7762" s="5" t="s">
        <v>33</v>
      </c>
      <c r="P7762" s="5" t="s">
        <v>33</v>
      </c>
      <c r="Q7762" s="42" t="s">
        <v>34</v>
      </c>
      <c r="R7762" s="5">
        <v>538204</v>
      </c>
      <c r="S7762" s="5" t="s">
        <v>736</v>
      </c>
      <c r="T7762" s="5">
        <v>2024</v>
      </c>
      <c r="U7762" s="5"/>
      <c r="V7762" s="43">
        <v>619</v>
      </c>
      <c r="W7762" s="5">
        <v>0</v>
      </c>
    </row>
    <row r="7763" ht="35" customHeight="1">
      <c r="D7763" s="5" t="s">
        <v>10372</v>
      </c>
      <c r="E7763" s="5" t="s">
        <v>737</v>
      </c>
      <c r="F7763" s="5" t="s">
        <v>28</v>
      </c>
      <c r="G7763" s="5" t="s">
        <v>738</v>
      </c>
      <c r="H7763" s="5" t="s">
        <v>739</v>
      </c>
      <c r="I7763" s="5">
        <v>8</v>
      </c>
      <c r="J7763" s="5">
        <v>4</v>
      </c>
      <c r="K7763" s="5">
        <v>4</v>
      </c>
      <c r="L7763" s="5"/>
      <c r="M7763" s="42" t="s">
        <v>31</v>
      </c>
      <c r="N7763" s="42" t="s">
        <v>31</v>
      </c>
      <c r="O7763" s="42" t="s">
        <v>32</v>
      </c>
      <c r="P7763" s="5" t="s">
        <v>33</v>
      </c>
      <c r="Q7763" s="42" t="s">
        <v>34</v>
      </c>
      <c r="R7763" s="5">
        <v>558833</v>
      </c>
      <c r="S7763" s="5" t="s">
        <v>740</v>
      </c>
      <c r="T7763" s="5">
        <v>2024</v>
      </c>
      <c r="U7763" s="5" t="s">
        <v>36</v>
      </c>
      <c r="V7763" s="43">
        <v>289</v>
      </c>
      <c r="W7763" s="5">
        <v>0</v>
      </c>
    </row>
    <row r="7764" ht="35" customHeight="1">
      <c r="D7764" s="5" t="s">
        <v>10372</v>
      </c>
      <c r="E7764" s="5" t="s">
        <v>741</v>
      </c>
      <c r="F7764" s="5" t="s">
        <v>28</v>
      </c>
      <c r="G7764" s="5" t="s">
        <v>742</v>
      </c>
      <c r="H7764" s="5" t="s">
        <v>745</v>
      </c>
      <c r="I7764" s="5">
        <v>11</v>
      </c>
      <c r="J7764" s="5">
        <v>5</v>
      </c>
      <c r="K7764" s="5">
        <v>7</v>
      </c>
      <c r="L7764" s="5">
        <v>9</v>
      </c>
      <c r="M7764" s="42" t="s">
        <v>31</v>
      </c>
      <c r="N7764" s="42" t="s">
        <v>31</v>
      </c>
      <c r="O7764" s="42" t="s">
        <v>32</v>
      </c>
      <c r="P7764" s="5" t="s">
        <v>33</v>
      </c>
      <c r="Q7764" s="42" t="s">
        <v>34</v>
      </c>
      <c r="R7764" s="5">
        <v>535641</v>
      </c>
      <c r="S7764" s="5" t="s">
        <v>746</v>
      </c>
      <c r="T7764" s="5">
        <v>2024</v>
      </c>
      <c r="U7764" s="5" t="s">
        <v>36</v>
      </c>
      <c r="V7764" s="43">
        <v>1789</v>
      </c>
      <c r="W7764" s="5">
        <v>0</v>
      </c>
    </row>
    <row r="7765" ht="35" customHeight="1">
      <c r="D7765" s="5" t="s">
        <v>10372</v>
      </c>
      <c r="E7765" s="5" t="s">
        <v>741</v>
      </c>
      <c r="F7765" s="5" t="s">
        <v>28</v>
      </c>
      <c r="G7765" s="5" t="s">
        <v>747</v>
      </c>
      <c r="H7765" s="5" t="s">
        <v>748</v>
      </c>
      <c r="I7765" s="5">
        <v>7</v>
      </c>
      <c r="J7765" s="5">
        <v>25</v>
      </c>
      <c r="K7765" s="5"/>
      <c r="L7765" s="5">
        <v>3</v>
      </c>
      <c r="M7765" s="42" t="s">
        <v>31</v>
      </c>
      <c r="N7765" s="42" t="s">
        <v>31</v>
      </c>
      <c r="O7765" s="42" t="s">
        <v>32</v>
      </c>
      <c r="P7765" s="5" t="s">
        <v>33</v>
      </c>
      <c r="Q7765" s="42" t="s">
        <v>34</v>
      </c>
      <c r="R7765" s="5">
        <v>534653</v>
      </c>
      <c r="S7765" s="5" t="s">
        <v>749</v>
      </c>
      <c r="T7765" s="5">
        <v>2024</v>
      </c>
      <c r="U7765" s="5" t="s">
        <v>36</v>
      </c>
      <c r="V7765" s="43">
        <v>1679</v>
      </c>
      <c r="W7765" s="5">
        <v>0</v>
      </c>
    </row>
    <row r="7766" ht="35" customHeight="1">
      <c r="D7766" s="5" t="s">
        <v>10372</v>
      </c>
      <c r="E7766" s="5" t="s">
        <v>273</v>
      </c>
      <c r="F7766" s="5" t="s">
        <v>253</v>
      </c>
      <c r="G7766" s="5" t="s">
        <v>750</v>
      </c>
      <c r="H7766" s="5" t="s">
        <v>751</v>
      </c>
      <c r="I7766" s="5">
        <v>15</v>
      </c>
      <c r="J7766" s="5">
        <v>10</v>
      </c>
      <c r="K7766" s="5"/>
      <c r="L7766" s="5"/>
      <c r="M7766" s="5"/>
      <c r="N7766" s="42" t="s">
        <v>31</v>
      </c>
      <c r="O7766" s="5" t="s">
        <v>33</v>
      </c>
      <c r="P7766" s="5" t="s">
        <v>33</v>
      </c>
      <c r="Q7766" s="42" t="s">
        <v>34</v>
      </c>
      <c r="R7766" s="5">
        <v>541291</v>
      </c>
      <c r="S7766" s="5" t="s">
        <v>750</v>
      </c>
      <c r="T7766" s="5">
        <v>2024</v>
      </c>
      <c r="U7766" s="5"/>
      <c r="V7766" s="43">
        <v>1199</v>
      </c>
      <c r="W7766" s="5">
        <v>0</v>
      </c>
    </row>
    <row r="7767" ht="35" customHeight="1">
      <c r="D7767" s="5" t="s">
        <v>10372</v>
      </c>
      <c r="E7767" s="5" t="s">
        <v>752</v>
      </c>
      <c r="F7767" s="5" t="s">
        <v>28</v>
      </c>
      <c r="G7767" s="5" t="s">
        <v>753</v>
      </c>
      <c r="H7767" s="5" t="s">
        <v>754</v>
      </c>
      <c r="I7767" s="5">
        <v>12</v>
      </c>
      <c r="J7767" s="5">
        <v>7</v>
      </c>
      <c r="K7767" s="5"/>
      <c r="L7767" s="5"/>
      <c r="M7767" s="42" t="s">
        <v>31</v>
      </c>
      <c r="N7767" s="42" t="s">
        <v>31</v>
      </c>
      <c r="O7767" s="42" t="s">
        <v>32</v>
      </c>
      <c r="P7767" s="5" t="s">
        <v>33</v>
      </c>
      <c r="Q7767" s="42" t="s">
        <v>34</v>
      </c>
      <c r="R7767" s="5">
        <v>536100</v>
      </c>
      <c r="S7767" s="5" t="s">
        <v>755</v>
      </c>
      <c r="T7767" s="5">
        <v>2024</v>
      </c>
      <c r="U7767" s="5" t="s">
        <v>36</v>
      </c>
      <c r="V7767" s="43">
        <v>1469</v>
      </c>
      <c r="W7767" s="5">
        <v>0</v>
      </c>
    </row>
    <row r="7768" ht="35" customHeight="1">
      <c r="D7768" s="5" t="s">
        <v>10372</v>
      </c>
      <c r="E7768" s="5" t="s">
        <v>756</v>
      </c>
      <c r="F7768" s="5" t="s">
        <v>28</v>
      </c>
      <c r="G7768" s="5" t="s">
        <v>9016</v>
      </c>
      <c r="H7768" s="5" t="s">
        <v>7237</v>
      </c>
      <c r="I7768" s="5">
        <v>18</v>
      </c>
      <c r="J7768" s="5">
        <v>16</v>
      </c>
      <c r="K7768" s="5">
        <v>16</v>
      </c>
      <c r="L7768" s="5">
        <v>30</v>
      </c>
      <c r="M7768" s="42" t="s">
        <v>31</v>
      </c>
      <c r="N7768" s="42" t="s">
        <v>31</v>
      </c>
      <c r="O7768" s="42" t="s">
        <v>32</v>
      </c>
      <c r="P7768" s="5" t="s">
        <v>33</v>
      </c>
      <c r="Q7768" s="42" t="s">
        <v>34</v>
      </c>
      <c r="R7768" s="5">
        <v>536140</v>
      </c>
      <c r="S7768" s="5" t="s">
        <v>9017</v>
      </c>
      <c r="T7768" s="5">
        <v>2024</v>
      </c>
      <c r="U7768" s="5" t="s">
        <v>36</v>
      </c>
      <c r="V7768" s="43">
        <v>1419</v>
      </c>
      <c r="W7768" s="5">
        <v>0</v>
      </c>
    </row>
    <row r="7769" ht="35" customHeight="1">
      <c r="D7769" s="5" t="s">
        <v>10372</v>
      </c>
      <c r="E7769" s="5" t="s">
        <v>756</v>
      </c>
      <c r="F7769" s="5" t="s">
        <v>71</v>
      </c>
      <c r="G7769" s="5" t="s">
        <v>757</v>
      </c>
      <c r="H7769" s="5" t="s">
        <v>758</v>
      </c>
      <c r="I7769" s="5">
        <v>13</v>
      </c>
      <c r="J7769" s="5"/>
      <c r="K7769" s="5"/>
      <c r="L7769" s="5">
        <v>1</v>
      </c>
      <c r="M7769" s="5"/>
      <c r="N7769" s="42" t="s">
        <v>31</v>
      </c>
      <c r="O7769" s="42" t="s">
        <v>32</v>
      </c>
      <c r="P7769" s="5" t="s">
        <v>33</v>
      </c>
      <c r="Q7769" s="42" t="s">
        <v>34</v>
      </c>
      <c r="R7769" s="5">
        <v>539818</v>
      </c>
      <c r="S7769" s="5" t="s">
        <v>759</v>
      </c>
      <c r="T7769" s="5">
        <v>2024</v>
      </c>
      <c r="U7769" s="5" t="s">
        <v>36</v>
      </c>
      <c r="V7769" s="43">
        <v>759</v>
      </c>
      <c r="W7769" s="5">
        <v>0</v>
      </c>
    </row>
    <row r="7770" ht="35" customHeight="1">
      <c r="D7770" s="5" t="s">
        <v>10372</v>
      </c>
      <c r="E7770" s="5" t="s">
        <v>764</v>
      </c>
      <c r="F7770" s="5" t="s">
        <v>28</v>
      </c>
      <c r="G7770" s="5" t="s">
        <v>765</v>
      </c>
      <c r="H7770" s="5" t="s">
        <v>766</v>
      </c>
      <c r="I7770" s="5">
        <v>14</v>
      </c>
      <c r="J7770" s="5">
        <v>9</v>
      </c>
      <c r="K7770" s="5"/>
      <c r="L7770" s="5"/>
      <c r="M7770" s="42" t="s">
        <v>31</v>
      </c>
      <c r="N7770" s="42" t="s">
        <v>31</v>
      </c>
      <c r="O7770" s="42" t="s">
        <v>32</v>
      </c>
      <c r="P7770" s="5" t="s">
        <v>33</v>
      </c>
      <c r="Q7770" s="42" t="s">
        <v>34</v>
      </c>
      <c r="R7770" s="5">
        <v>541200</v>
      </c>
      <c r="S7770" s="5" t="s">
        <v>767</v>
      </c>
      <c r="T7770" s="5">
        <v>2024</v>
      </c>
      <c r="U7770" s="5"/>
      <c r="V7770" s="43">
        <v>1569</v>
      </c>
      <c r="W7770" s="5">
        <v>0</v>
      </c>
    </row>
    <row r="7771" ht="35" customHeight="1">
      <c r="D7771" s="5" t="s">
        <v>10372</v>
      </c>
      <c r="E7771" s="5" t="s">
        <v>768</v>
      </c>
      <c r="F7771" s="5" t="s">
        <v>28</v>
      </c>
      <c r="G7771" s="5" t="s">
        <v>769</v>
      </c>
      <c r="H7771" s="5" t="s">
        <v>770</v>
      </c>
      <c r="I7771" s="5">
        <v>9</v>
      </c>
      <c r="J7771" s="5">
        <v>6</v>
      </c>
      <c r="K7771" s="5"/>
      <c r="L7771" s="5"/>
      <c r="M7771" s="42" t="s">
        <v>31</v>
      </c>
      <c r="N7771" s="42" t="s">
        <v>31</v>
      </c>
      <c r="O7771" s="42" t="s">
        <v>32</v>
      </c>
      <c r="P7771" s="5" t="s">
        <v>33</v>
      </c>
      <c r="Q7771" s="42" t="s">
        <v>34</v>
      </c>
      <c r="R7771" s="5">
        <v>539704</v>
      </c>
      <c r="S7771" s="5" t="s">
        <v>771</v>
      </c>
      <c r="T7771" s="5">
        <v>2024</v>
      </c>
      <c r="U7771" s="5" t="s">
        <v>36</v>
      </c>
      <c r="V7771" s="43">
        <v>909</v>
      </c>
      <c r="W7771" s="5">
        <v>0</v>
      </c>
    </row>
    <row r="7772" ht="35" customHeight="1">
      <c r="D7772" s="5" t="s">
        <v>10372</v>
      </c>
      <c r="E7772" s="5" t="s">
        <v>772</v>
      </c>
      <c r="F7772" s="5" t="s">
        <v>28</v>
      </c>
      <c r="G7772" s="5" t="s">
        <v>773</v>
      </c>
      <c r="H7772" s="5" t="s">
        <v>774</v>
      </c>
      <c r="I7772" s="5">
        <v>11</v>
      </c>
      <c r="J7772" s="5">
        <v>7</v>
      </c>
      <c r="K7772" s="5"/>
      <c r="L7772" s="5"/>
      <c r="M7772" s="42" t="s">
        <v>31</v>
      </c>
      <c r="N7772" s="42" t="s">
        <v>31</v>
      </c>
      <c r="O7772" s="42" t="s">
        <v>32</v>
      </c>
      <c r="P7772" s="5" t="s">
        <v>33</v>
      </c>
      <c r="Q7772" s="42" t="s">
        <v>34</v>
      </c>
      <c r="R7772" s="5">
        <v>538307</v>
      </c>
      <c r="S7772" s="5" t="s">
        <v>775</v>
      </c>
      <c r="T7772" s="5">
        <v>2024</v>
      </c>
      <c r="U7772" s="5" t="s">
        <v>36</v>
      </c>
      <c r="V7772" s="43">
        <v>669</v>
      </c>
      <c r="W7772" s="5">
        <v>0</v>
      </c>
    </row>
    <row r="7773" ht="35" customHeight="1">
      <c r="D7773" s="5" t="s">
        <v>10372</v>
      </c>
      <c r="E7773" s="5" t="s">
        <v>10376</v>
      </c>
      <c r="F7773" s="5" t="s">
        <v>28</v>
      </c>
      <c r="G7773" s="5" t="s">
        <v>10377</v>
      </c>
      <c r="H7773" s="5" t="s">
        <v>10378</v>
      </c>
      <c r="I7773" s="5">
        <v>7</v>
      </c>
      <c r="J7773" s="5">
        <v>8</v>
      </c>
      <c r="K7773" s="5"/>
      <c r="L7773" s="5"/>
      <c r="M7773" s="42" t="s">
        <v>31</v>
      </c>
      <c r="N7773" s="42" t="s">
        <v>31</v>
      </c>
      <c r="O7773" s="42" t="s">
        <v>32</v>
      </c>
      <c r="P7773" s="5" t="s">
        <v>33</v>
      </c>
      <c r="Q7773" s="42" t="s">
        <v>34</v>
      </c>
      <c r="R7773" s="5">
        <v>539099</v>
      </c>
      <c r="S7773" s="5" t="s">
        <v>10379</v>
      </c>
      <c r="T7773" s="5">
        <v>2024</v>
      </c>
      <c r="U7773" s="5" t="s">
        <v>36</v>
      </c>
      <c r="V7773" s="43">
        <v>1019</v>
      </c>
      <c r="W7773" s="5">
        <v>0</v>
      </c>
    </row>
    <row r="7774" ht="35" customHeight="1">
      <c r="D7774" s="5" t="s">
        <v>10372</v>
      </c>
      <c r="E7774" s="5" t="s">
        <v>10380</v>
      </c>
      <c r="F7774" s="5" t="s">
        <v>28</v>
      </c>
      <c r="G7774" s="5" t="s">
        <v>10381</v>
      </c>
      <c r="H7774" s="5" t="s">
        <v>10382</v>
      </c>
      <c r="I7774" s="5">
        <v>28</v>
      </c>
      <c r="J7774" s="5">
        <v>9</v>
      </c>
      <c r="K7774" s="5">
        <v>11</v>
      </c>
      <c r="L7774" s="5">
        <v>13</v>
      </c>
      <c r="M7774" s="42" t="s">
        <v>31</v>
      </c>
      <c r="N7774" s="42" t="s">
        <v>31</v>
      </c>
      <c r="O7774" s="42" t="s">
        <v>32</v>
      </c>
      <c r="P7774" s="5" t="s">
        <v>33</v>
      </c>
      <c r="Q7774" s="42" t="s">
        <v>34</v>
      </c>
      <c r="R7774" s="5">
        <v>542953</v>
      </c>
      <c r="S7774" s="5" t="s">
        <v>10383</v>
      </c>
      <c r="T7774" s="5">
        <v>2024</v>
      </c>
      <c r="U7774" s="5" t="s">
        <v>36</v>
      </c>
      <c r="V7774" s="43">
        <v>2399</v>
      </c>
      <c r="W7774" s="5">
        <v>0</v>
      </c>
    </row>
    <row r="7775" ht="35" customHeight="1">
      <c r="D7775" s="5" t="s">
        <v>10372</v>
      </c>
      <c r="E7775" s="5" t="s">
        <v>225</v>
      </c>
      <c r="F7775" s="5" t="s">
        <v>28</v>
      </c>
      <c r="G7775" s="5" t="s">
        <v>892</v>
      </c>
      <c r="H7775" s="5" t="s">
        <v>893</v>
      </c>
      <c r="I7775" s="5">
        <v>9</v>
      </c>
      <c r="J7775" s="5">
        <v>6</v>
      </c>
      <c r="K7775" s="5"/>
      <c r="L7775" s="5"/>
      <c r="M7775" s="42" t="s">
        <v>31</v>
      </c>
      <c r="N7775" s="42" t="s">
        <v>31</v>
      </c>
      <c r="O7775" s="42" t="s">
        <v>32</v>
      </c>
      <c r="P7775" s="5" t="s">
        <v>33</v>
      </c>
      <c r="Q7775" s="42" t="s">
        <v>34</v>
      </c>
      <c r="R7775" s="5">
        <v>542681</v>
      </c>
      <c r="S7775" s="5" t="s">
        <v>894</v>
      </c>
      <c r="T7775" s="5">
        <v>2024</v>
      </c>
      <c r="U7775" s="5"/>
      <c r="V7775" s="43">
        <v>969</v>
      </c>
      <c r="W7775" s="5">
        <v>0</v>
      </c>
    </row>
    <row r="7776" ht="35" customHeight="1">
      <c r="D7776" s="5" t="s">
        <v>10372</v>
      </c>
      <c r="E7776" s="5" t="s">
        <v>895</v>
      </c>
      <c r="F7776" s="5" t="s">
        <v>28</v>
      </c>
      <c r="G7776" s="5" t="s">
        <v>896</v>
      </c>
      <c r="H7776" s="5" t="s">
        <v>897</v>
      </c>
      <c r="I7776" s="5">
        <v>6</v>
      </c>
      <c r="J7776" s="5">
        <v>3</v>
      </c>
      <c r="K7776" s="5">
        <v>3</v>
      </c>
      <c r="L7776" s="5"/>
      <c r="M7776" s="42" t="s">
        <v>31</v>
      </c>
      <c r="N7776" s="42" t="s">
        <v>31</v>
      </c>
      <c r="O7776" s="42" t="s">
        <v>32</v>
      </c>
      <c r="P7776" s="5" t="s">
        <v>33</v>
      </c>
      <c r="Q7776" s="42" t="s">
        <v>34</v>
      </c>
      <c r="R7776" s="5">
        <v>536397</v>
      </c>
      <c r="S7776" s="5" t="s">
        <v>898</v>
      </c>
      <c r="T7776" s="5">
        <v>2024</v>
      </c>
      <c r="U7776" s="5" t="s">
        <v>36</v>
      </c>
      <c r="V7776" s="43">
        <v>1009</v>
      </c>
      <c r="W7776" s="5">
        <v>0</v>
      </c>
    </row>
    <row r="7777" ht="35" customHeight="1">
      <c r="D7777" s="5" t="s">
        <v>10372</v>
      </c>
      <c r="E7777" s="5" t="s">
        <v>3911</v>
      </c>
      <c r="F7777" s="5" t="s">
        <v>28</v>
      </c>
      <c r="G7777" s="5" t="s">
        <v>9035</v>
      </c>
      <c r="H7777" s="5" t="s">
        <v>8245</v>
      </c>
      <c r="I7777" s="5">
        <v>9</v>
      </c>
      <c r="J7777" s="5">
        <v>4</v>
      </c>
      <c r="K7777" s="5"/>
      <c r="L7777" s="5"/>
      <c r="M7777" s="42" t="s">
        <v>31</v>
      </c>
      <c r="N7777" s="42" t="s">
        <v>31</v>
      </c>
      <c r="O7777" s="42" t="s">
        <v>32</v>
      </c>
      <c r="P7777" s="5" t="s">
        <v>33</v>
      </c>
      <c r="Q7777" s="42" t="s">
        <v>34</v>
      </c>
      <c r="R7777" s="5">
        <v>540298</v>
      </c>
      <c r="S7777" s="5" t="s">
        <v>9036</v>
      </c>
      <c r="T7777" s="5">
        <v>2024</v>
      </c>
      <c r="U7777" s="5" t="s">
        <v>36</v>
      </c>
      <c r="V7777" s="43">
        <v>629</v>
      </c>
      <c r="W7777" s="5">
        <v>0</v>
      </c>
    </row>
    <row r="7778" ht="35" customHeight="1">
      <c r="D7778" s="5" t="s">
        <v>10372</v>
      </c>
      <c r="E7778" s="5" t="s">
        <v>899</v>
      </c>
      <c r="F7778" s="5" t="s">
        <v>28</v>
      </c>
      <c r="G7778" s="5" t="s">
        <v>900</v>
      </c>
      <c r="H7778" s="5" t="s">
        <v>901</v>
      </c>
      <c r="I7778" s="5">
        <v>3</v>
      </c>
      <c r="J7778" s="5">
        <v>3</v>
      </c>
      <c r="K7778" s="5"/>
      <c r="L7778" s="5"/>
      <c r="M7778" s="42" t="s">
        <v>31</v>
      </c>
      <c r="N7778" s="42" t="s">
        <v>31</v>
      </c>
      <c r="O7778" s="42" t="s">
        <v>32</v>
      </c>
      <c r="P7778" s="5" t="s">
        <v>33</v>
      </c>
      <c r="Q7778" s="42" t="s">
        <v>34</v>
      </c>
      <c r="R7778" s="5">
        <v>539766</v>
      </c>
      <c r="S7778" s="5" t="s">
        <v>902</v>
      </c>
      <c r="T7778" s="5">
        <v>2024</v>
      </c>
      <c r="U7778" s="5" t="s">
        <v>36</v>
      </c>
      <c r="V7778" s="43">
        <v>469</v>
      </c>
      <c r="W7778" s="5">
        <v>0</v>
      </c>
    </row>
    <row r="7779" ht="35" customHeight="1">
      <c r="D7779" s="5" t="s">
        <v>10372</v>
      </c>
      <c r="E7779" s="5" t="s">
        <v>862</v>
      </c>
      <c r="F7779" s="5" t="s">
        <v>28</v>
      </c>
      <c r="G7779" s="5" t="s">
        <v>863</v>
      </c>
      <c r="H7779" s="5" t="s">
        <v>866</v>
      </c>
      <c r="I7779" s="5">
        <v>10</v>
      </c>
      <c r="J7779" s="5">
        <v>18</v>
      </c>
      <c r="K7779" s="5">
        <v>18</v>
      </c>
      <c r="L7779" s="5">
        <v>23</v>
      </c>
      <c r="M7779" s="42" t="s">
        <v>31</v>
      </c>
      <c r="N7779" s="42" t="s">
        <v>31</v>
      </c>
      <c r="O7779" s="42" t="s">
        <v>32</v>
      </c>
      <c r="P7779" s="5" t="s">
        <v>33</v>
      </c>
      <c r="Q7779" s="42" t="s">
        <v>34</v>
      </c>
      <c r="R7779" s="5">
        <v>536009</v>
      </c>
      <c r="S7779" s="5" t="s">
        <v>867</v>
      </c>
      <c r="T7779" s="5">
        <v>2024</v>
      </c>
      <c r="U7779" s="5" t="s">
        <v>36</v>
      </c>
      <c r="V7779" s="43">
        <v>1689</v>
      </c>
      <c r="W7779" s="5">
        <v>0</v>
      </c>
    </row>
    <row r="7780" ht="35" customHeight="1">
      <c r="D7780" s="5" t="s">
        <v>10372</v>
      </c>
      <c r="E7780" s="5" t="s">
        <v>862</v>
      </c>
      <c r="F7780" s="5" t="s">
        <v>28</v>
      </c>
      <c r="G7780" s="5" t="s">
        <v>868</v>
      </c>
      <c r="H7780" s="5" t="s">
        <v>869</v>
      </c>
      <c r="I7780" s="5">
        <v>16</v>
      </c>
      <c r="J7780" s="5">
        <v>13</v>
      </c>
      <c r="K7780" s="5"/>
      <c r="L7780" s="5"/>
      <c r="M7780" s="42" t="s">
        <v>31</v>
      </c>
      <c r="N7780" s="42" t="s">
        <v>31</v>
      </c>
      <c r="O7780" s="42" t="s">
        <v>32</v>
      </c>
      <c r="P7780" s="5" t="s">
        <v>33</v>
      </c>
      <c r="Q7780" s="42" t="s">
        <v>34</v>
      </c>
      <c r="R7780" s="5">
        <v>533737</v>
      </c>
      <c r="S7780" s="5" t="s">
        <v>870</v>
      </c>
      <c r="T7780" s="5">
        <v>2024</v>
      </c>
      <c r="U7780" s="5" t="s">
        <v>36</v>
      </c>
      <c r="V7780" s="43">
        <v>1799</v>
      </c>
      <c r="W7780" s="5">
        <v>0</v>
      </c>
    </row>
    <row r="7781" ht="35" customHeight="1">
      <c r="D7781" s="5" t="s">
        <v>10372</v>
      </c>
      <c r="E7781" s="5" t="s">
        <v>871</v>
      </c>
      <c r="F7781" s="5" t="s">
        <v>28</v>
      </c>
      <c r="G7781" s="5" t="s">
        <v>872</v>
      </c>
      <c r="H7781" s="5" t="s">
        <v>873</v>
      </c>
      <c r="I7781" s="5">
        <v>13</v>
      </c>
      <c r="J7781" s="5">
        <v>4</v>
      </c>
      <c r="K7781" s="5">
        <v>1</v>
      </c>
      <c r="L7781" s="5">
        <v>4</v>
      </c>
      <c r="M7781" s="42" t="s">
        <v>31</v>
      </c>
      <c r="N7781" s="42" t="s">
        <v>31</v>
      </c>
      <c r="O7781" s="42" t="s">
        <v>32</v>
      </c>
      <c r="P7781" s="5" t="s">
        <v>33</v>
      </c>
      <c r="Q7781" s="42" t="s">
        <v>34</v>
      </c>
      <c r="R7781" s="5">
        <v>542955</v>
      </c>
      <c r="S7781" s="5" t="s">
        <v>874</v>
      </c>
      <c r="T7781" s="5">
        <v>2024</v>
      </c>
      <c r="U7781" s="5" t="s">
        <v>36</v>
      </c>
      <c r="V7781" s="43">
        <v>1039</v>
      </c>
      <c r="W7781" s="5">
        <v>0</v>
      </c>
    </row>
    <row r="7782" ht="35" customHeight="1">
      <c r="D7782" s="5" t="s">
        <v>10372</v>
      </c>
      <c r="E7782" s="5" t="s">
        <v>9515</v>
      </c>
      <c r="F7782" s="5" t="s">
        <v>28</v>
      </c>
      <c r="G7782" s="5" t="s">
        <v>9516</v>
      </c>
      <c r="H7782" s="5" t="s">
        <v>857</v>
      </c>
      <c r="I7782" s="5">
        <v>7</v>
      </c>
      <c r="J7782" s="5">
        <v>23</v>
      </c>
      <c r="K7782" s="5">
        <v>23</v>
      </c>
      <c r="L7782" s="5"/>
      <c r="M7782" s="42" t="s">
        <v>31</v>
      </c>
      <c r="N7782" s="42" t="s">
        <v>31</v>
      </c>
      <c r="O7782" s="42" t="s">
        <v>32</v>
      </c>
      <c r="P7782" s="5" t="s">
        <v>33</v>
      </c>
      <c r="Q7782" s="42" t="s">
        <v>34</v>
      </c>
      <c r="R7782" s="5">
        <v>544722</v>
      </c>
      <c r="S7782" s="5" t="s">
        <v>9517</v>
      </c>
      <c r="T7782" s="5">
        <v>2024</v>
      </c>
      <c r="U7782" s="5" t="s">
        <v>36</v>
      </c>
      <c r="V7782" s="43">
        <v>2459</v>
      </c>
      <c r="W7782" s="5">
        <v>0</v>
      </c>
    </row>
    <row r="7783" ht="35" customHeight="1">
      <c r="D7783" s="5" t="s">
        <v>10372</v>
      </c>
      <c r="E7783" s="5" t="s">
        <v>9025</v>
      </c>
      <c r="F7783" s="5" t="s">
        <v>28</v>
      </c>
      <c r="G7783" s="5" t="s">
        <v>9026</v>
      </c>
      <c r="H7783" s="5" t="s">
        <v>835</v>
      </c>
      <c r="I7783" s="5">
        <v>20</v>
      </c>
      <c r="J7783" s="5">
        <v>9</v>
      </c>
      <c r="K7783" s="5"/>
      <c r="L7783" s="5"/>
      <c r="M7783" s="42" t="s">
        <v>31</v>
      </c>
      <c r="N7783" s="42" t="s">
        <v>31</v>
      </c>
      <c r="O7783" s="42" t="s">
        <v>32</v>
      </c>
      <c r="P7783" s="5" t="s">
        <v>33</v>
      </c>
      <c r="Q7783" s="42" t="s">
        <v>34</v>
      </c>
      <c r="R7783" s="5">
        <v>540734</v>
      </c>
      <c r="S7783" s="5" t="s">
        <v>9027</v>
      </c>
      <c r="T7783" s="5">
        <v>2024</v>
      </c>
      <c r="U7783" s="5" t="s">
        <v>36</v>
      </c>
      <c r="V7783" s="43">
        <v>1409</v>
      </c>
      <c r="W7783" s="5">
        <v>0</v>
      </c>
    </row>
    <row r="7784" ht="35" customHeight="1">
      <c r="D7784" s="5" t="s">
        <v>10372</v>
      </c>
      <c r="E7784" s="5" t="s">
        <v>833</v>
      </c>
      <c r="F7784" s="5" t="s">
        <v>28</v>
      </c>
      <c r="G7784" s="5" t="s">
        <v>834</v>
      </c>
      <c r="H7784" s="5" t="s">
        <v>835</v>
      </c>
      <c r="I7784" s="5">
        <v>14</v>
      </c>
      <c r="J7784" s="5">
        <v>8</v>
      </c>
      <c r="K7784" s="5"/>
      <c r="L7784" s="5"/>
      <c r="M7784" s="42" t="s">
        <v>31</v>
      </c>
      <c r="N7784" s="42" t="s">
        <v>31</v>
      </c>
      <c r="O7784" s="42" t="s">
        <v>32</v>
      </c>
      <c r="P7784" s="5" t="s">
        <v>33</v>
      </c>
      <c r="Q7784" s="42" t="s">
        <v>34</v>
      </c>
      <c r="R7784" s="5">
        <v>540733</v>
      </c>
      <c r="S7784" s="5" t="s">
        <v>836</v>
      </c>
      <c r="T7784" s="5">
        <v>2024</v>
      </c>
      <c r="U7784" s="5"/>
      <c r="V7784" s="43">
        <v>1509</v>
      </c>
      <c r="W7784" s="5">
        <v>0</v>
      </c>
    </row>
    <row r="7785" ht="35" customHeight="1">
      <c r="D7785" s="5" t="s">
        <v>10372</v>
      </c>
      <c r="E7785" s="5" t="s">
        <v>756</v>
      </c>
      <c r="F7785" s="5" t="s">
        <v>28</v>
      </c>
      <c r="G7785" s="5" t="s">
        <v>9028</v>
      </c>
      <c r="H7785" s="5" t="s">
        <v>9029</v>
      </c>
      <c r="I7785" s="5">
        <v>14</v>
      </c>
      <c r="J7785" s="5">
        <v>9</v>
      </c>
      <c r="K7785" s="5"/>
      <c r="L7785" s="5">
        <v>1</v>
      </c>
      <c r="M7785" s="42" t="s">
        <v>31</v>
      </c>
      <c r="N7785" s="42" t="s">
        <v>31</v>
      </c>
      <c r="O7785" s="42" t="s">
        <v>32</v>
      </c>
      <c r="P7785" s="5" t="s">
        <v>33</v>
      </c>
      <c r="Q7785" s="42" t="s">
        <v>34</v>
      </c>
      <c r="R7785" s="5">
        <v>534868</v>
      </c>
      <c r="S7785" s="5" t="s">
        <v>9030</v>
      </c>
      <c r="T7785" s="5">
        <v>2024</v>
      </c>
      <c r="U7785" s="5" t="s">
        <v>36</v>
      </c>
      <c r="V7785" s="43">
        <v>2889</v>
      </c>
      <c r="W7785" s="5">
        <v>0</v>
      </c>
    </row>
    <row r="7786" ht="35" customHeight="1">
      <c r="D7786" s="5" t="s">
        <v>10372</v>
      </c>
      <c r="E7786" s="5" t="s">
        <v>841</v>
      </c>
      <c r="F7786" s="5" t="s">
        <v>28</v>
      </c>
      <c r="G7786" s="5" t="s">
        <v>845</v>
      </c>
      <c r="H7786" s="5" t="s">
        <v>846</v>
      </c>
      <c r="I7786" s="5">
        <v>13</v>
      </c>
      <c r="J7786" s="5">
        <v>8</v>
      </c>
      <c r="K7786" s="5"/>
      <c r="L7786" s="5">
        <v>3</v>
      </c>
      <c r="M7786" s="42" t="s">
        <v>31</v>
      </c>
      <c r="N7786" s="42" t="s">
        <v>31</v>
      </c>
      <c r="O7786" s="42" t="s">
        <v>32</v>
      </c>
      <c r="P7786" s="5" t="s">
        <v>33</v>
      </c>
      <c r="Q7786" s="42" t="s">
        <v>34</v>
      </c>
      <c r="R7786" s="5">
        <v>538956</v>
      </c>
      <c r="S7786" s="5" t="s">
        <v>847</v>
      </c>
      <c r="T7786" s="5">
        <v>2024</v>
      </c>
      <c r="U7786" s="5" t="s">
        <v>36</v>
      </c>
      <c r="V7786" s="43">
        <v>819</v>
      </c>
      <c r="W7786" s="5">
        <v>0</v>
      </c>
    </row>
    <row r="7787" ht="35" customHeight="1">
      <c r="D7787" s="5" t="s">
        <v>10372</v>
      </c>
      <c r="E7787" s="5" t="s">
        <v>9031</v>
      </c>
      <c r="F7787" s="5" t="s">
        <v>28</v>
      </c>
      <c r="G7787" s="5" t="s">
        <v>9032</v>
      </c>
      <c r="H7787" s="5" t="s">
        <v>9033</v>
      </c>
      <c r="I7787" s="5">
        <v>4</v>
      </c>
      <c r="J7787" s="5">
        <v>4</v>
      </c>
      <c r="K7787" s="5"/>
      <c r="L7787" s="5"/>
      <c r="M7787" s="42" t="s">
        <v>31</v>
      </c>
      <c r="N7787" s="42" t="s">
        <v>31</v>
      </c>
      <c r="O7787" s="42" t="s">
        <v>32</v>
      </c>
      <c r="P7787" s="5" t="s">
        <v>33</v>
      </c>
      <c r="Q7787" s="42" t="s">
        <v>34</v>
      </c>
      <c r="R7787" s="5">
        <v>555921</v>
      </c>
      <c r="S7787" s="5" t="s">
        <v>9034</v>
      </c>
      <c r="T7787" s="5">
        <v>2025</v>
      </c>
      <c r="U7787" s="5" t="s">
        <v>796</v>
      </c>
      <c r="V7787" s="43">
        <v>399</v>
      </c>
      <c r="W7787" s="5">
        <v>0</v>
      </c>
    </row>
    <row r="7788" ht="35" customHeight="1">
      <c r="D7788" s="5" t="s">
        <v>10372</v>
      </c>
      <c r="E7788" s="5" t="s">
        <v>741</v>
      </c>
      <c r="F7788" s="5" t="s">
        <v>28</v>
      </c>
      <c r="G7788" s="5" t="s">
        <v>742</v>
      </c>
      <c r="H7788" s="5" t="s">
        <v>726</v>
      </c>
      <c r="I7788" s="5">
        <v>8</v>
      </c>
      <c r="J7788" s="5">
        <v>23</v>
      </c>
      <c r="K7788" s="5"/>
      <c r="L7788" s="5">
        <v>1</v>
      </c>
      <c r="M7788" s="42" t="s">
        <v>31</v>
      </c>
      <c r="N7788" s="42" t="s">
        <v>31</v>
      </c>
      <c r="O7788" s="42" t="s">
        <v>32</v>
      </c>
      <c r="P7788" s="5" t="s">
        <v>33</v>
      </c>
      <c r="Q7788" s="42" t="s">
        <v>34</v>
      </c>
      <c r="R7788" s="5">
        <v>545137</v>
      </c>
      <c r="S7788" s="5" t="s">
        <v>879</v>
      </c>
      <c r="T7788" s="5">
        <v>2024</v>
      </c>
      <c r="U7788" s="5" t="s">
        <v>36</v>
      </c>
      <c r="V7788" s="43">
        <v>2169</v>
      </c>
      <c r="W7788" s="5">
        <v>0</v>
      </c>
    </row>
    <row r="7789" ht="35" customHeight="1">
      <c r="D7789" s="5" t="s">
        <v>10372</v>
      </c>
      <c r="E7789" s="5" t="s">
        <v>884</v>
      </c>
      <c r="F7789" s="5" t="s">
        <v>28</v>
      </c>
      <c r="G7789" s="5" t="s">
        <v>885</v>
      </c>
      <c r="H7789" s="5" t="s">
        <v>886</v>
      </c>
      <c r="I7789" s="5">
        <v>9</v>
      </c>
      <c r="J7789" s="5">
        <v>7</v>
      </c>
      <c r="K7789" s="5"/>
      <c r="L7789" s="5"/>
      <c r="M7789" s="42" t="s">
        <v>31</v>
      </c>
      <c r="N7789" s="42" t="s">
        <v>31</v>
      </c>
      <c r="O7789" s="42" t="s">
        <v>32</v>
      </c>
      <c r="P7789" s="5" t="s">
        <v>33</v>
      </c>
      <c r="Q7789" s="42" t="s">
        <v>34</v>
      </c>
      <c r="R7789" s="5">
        <v>539875</v>
      </c>
      <c r="S7789" s="5" t="s">
        <v>887</v>
      </c>
      <c r="T7789" s="5">
        <v>2024</v>
      </c>
      <c r="U7789" s="5" t="s">
        <v>36</v>
      </c>
      <c r="V7789" s="43">
        <v>889</v>
      </c>
      <c r="W7789" s="5">
        <v>0</v>
      </c>
    </row>
    <row r="7790" ht="35" customHeight="1">
      <c r="D7790" s="5" t="s">
        <v>10372</v>
      </c>
      <c r="E7790" s="5" t="s">
        <v>914</v>
      </c>
      <c r="F7790" s="5" t="s">
        <v>71</v>
      </c>
      <c r="G7790" s="5" t="s">
        <v>915</v>
      </c>
      <c r="H7790" s="5" t="s">
        <v>916</v>
      </c>
      <c r="I7790" s="5">
        <v>18</v>
      </c>
      <c r="J7790" s="5"/>
      <c r="K7790" s="5"/>
      <c r="L7790" s="5"/>
      <c r="M7790" s="5"/>
      <c r="N7790" s="42" t="s">
        <v>31</v>
      </c>
      <c r="O7790" s="42" t="s">
        <v>32</v>
      </c>
      <c r="P7790" s="5" t="s">
        <v>33</v>
      </c>
      <c r="Q7790" s="42" t="s">
        <v>34</v>
      </c>
      <c r="R7790" s="5">
        <v>537421</v>
      </c>
      <c r="S7790" s="5" t="s">
        <v>917</v>
      </c>
      <c r="T7790" s="5">
        <v>2024</v>
      </c>
      <c r="U7790" s="5" t="s">
        <v>36</v>
      </c>
      <c r="V7790" s="43">
        <v>1189</v>
      </c>
      <c r="W7790" s="5">
        <v>0</v>
      </c>
    </row>
    <row r="7791" ht="35" customHeight="1">
      <c r="D7791" s="5" t="s">
        <v>10372</v>
      </c>
      <c r="E7791" s="5" t="s">
        <v>918</v>
      </c>
      <c r="F7791" s="5" t="s">
        <v>28</v>
      </c>
      <c r="G7791" s="5" t="s">
        <v>919</v>
      </c>
      <c r="H7791" s="5" t="s">
        <v>920</v>
      </c>
      <c r="I7791" s="5">
        <v>11</v>
      </c>
      <c r="J7791" s="5">
        <v>6</v>
      </c>
      <c r="K7791" s="5">
        <v>1</v>
      </c>
      <c r="L7791" s="5"/>
      <c r="M7791" s="42" t="s">
        <v>31</v>
      </c>
      <c r="N7791" s="42" t="s">
        <v>31</v>
      </c>
      <c r="O7791" s="42" t="s">
        <v>32</v>
      </c>
      <c r="P7791" s="5" t="s">
        <v>33</v>
      </c>
      <c r="Q7791" s="42" t="s">
        <v>34</v>
      </c>
      <c r="R7791" s="5">
        <v>543568</v>
      </c>
      <c r="S7791" s="5" t="s">
        <v>921</v>
      </c>
      <c r="T7791" s="5">
        <v>2024</v>
      </c>
      <c r="U7791" s="5" t="s">
        <v>36</v>
      </c>
      <c r="V7791" s="43">
        <v>469</v>
      </c>
      <c r="W7791" s="5">
        <v>0</v>
      </c>
    </row>
    <row r="7792" ht="35" customHeight="1">
      <c r="D7792" s="5" t="s">
        <v>10372</v>
      </c>
      <c r="E7792" s="5" t="s">
        <v>9047</v>
      </c>
      <c r="F7792" s="5" t="s">
        <v>28</v>
      </c>
      <c r="G7792" s="5" t="s">
        <v>9048</v>
      </c>
      <c r="H7792" s="5" t="s">
        <v>9049</v>
      </c>
      <c r="I7792" s="5">
        <v>6</v>
      </c>
      <c r="J7792" s="5">
        <v>3</v>
      </c>
      <c r="K7792" s="5"/>
      <c r="L7792" s="5"/>
      <c r="M7792" s="42" t="s">
        <v>31</v>
      </c>
      <c r="N7792" s="42" t="s">
        <v>31</v>
      </c>
      <c r="O7792" s="5" t="s">
        <v>33</v>
      </c>
      <c r="P7792" s="5" t="s">
        <v>33</v>
      </c>
      <c r="Q7792" s="42" t="s">
        <v>34</v>
      </c>
      <c r="R7792" s="5">
        <v>540705</v>
      </c>
      <c r="S7792" s="5" t="s">
        <v>9050</v>
      </c>
      <c r="T7792" s="5">
        <v>2024</v>
      </c>
      <c r="U7792" s="5"/>
      <c r="V7792" s="43">
        <v>809</v>
      </c>
      <c r="W7792" s="5">
        <v>0</v>
      </c>
    </row>
    <row r="7793" ht="35" customHeight="1">
      <c r="D7793" s="5" t="s">
        <v>10372</v>
      </c>
      <c r="E7793" s="5" t="s">
        <v>9047</v>
      </c>
      <c r="F7793" s="5" t="s">
        <v>28</v>
      </c>
      <c r="G7793" s="5" t="s">
        <v>9463</v>
      </c>
      <c r="H7793" s="5" t="s">
        <v>9049</v>
      </c>
      <c r="I7793" s="5">
        <v>6</v>
      </c>
      <c r="J7793" s="5">
        <v>3</v>
      </c>
      <c r="K7793" s="5"/>
      <c r="L7793" s="5"/>
      <c r="M7793" s="42" t="s">
        <v>31</v>
      </c>
      <c r="N7793" s="42" t="s">
        <v>31</v>
      </c>
      <c r="O7793" s="42" t="s">
        <v>32</v>
      </c>
      <c r="P7793" s="5" t="s">
        <v>33</v>
      </c>
      <c r="Q7793" s="42" t="s">
        <v>34</v>
      </c>
      <c r="R7793" s="5">
        <v>540706</v>
      </c>
      <c r="S7793" s="5" t="s">
        <v>9464</v>
      </c>
      <c r="T7793" s="5">
        <v>2024</v>
      </c>
      <c r="U7793" s="5"/>
      <c r="V7793" s="43">
        <v>1079</v>
      </c>
      <c r="W7793" s="5">
        <v>0</v>
      </c>
    </row>
    <row r="7794" ht="35" customHeight="1">
      <c r="D7794" s="5" t="s">
        <v>10372</v>
      </c>
      <c r="E7794" s="5" t="s">
        <v>903</v>
      </c>
      <c r="F7794" s="5" t="s">
        <v>28</v>
      </c>
      <c r="G7794" s="5" t="s">
        <v>907</v>
      </c>
      <c r="H7794" s="5" t="s">
        <v>9037</v>
      </c>
      <c r="I7794" s="5">
        <v>12</v>
      </c>
      <c r="J7794" s="5">
        <v>7</v>
      </c>
      <c r="K7794" s="5">
        <v>9</v>
      </c>
      <c r="L7794" s="5">
        <v>9</v>
      </c>
      <c r="M7794" s="42" t="s">
        <v>31</v>
      </c>
      <c r="N7794" s="42" t="s">
        <v>31</v>
      </c>
      <c r="O7794" s="42" t="s">
        <v>32</v>
      </c>
      <c r="P7794" s="5" t="s">
        <v>33</v>
      </c>
      <c r="Q7794" s="42" t="s">
        <v>34</v>
      </c>
      <c r="R7794" s="5">
        <v>536135</v>
      </c>
      <c r="S7794" s="5" t="s">
        <v>909</v>
      </c>
      <c r="T7794" s="5">
        <v>2024</v>
      </c>
      <c r="U7794" s="5" t="s">
        <v>36</v>
      </c>
      <c r="V7794" s="43">
        <v>1929</v>
      </c>
      <c r="W7794" s="5">
        <v>0</v>
      </c>
    </row>
    <row r="7795" ht="35" customHeight="1">
      <c r="D7795" s="5" t="s">
        <v>10372</v>
      </c>
      <c r="E7795" s="5" t="s">
        <v>910</v>
      </c>
      <c r="F7795" s="5" t="s">
        <v>28</v>
      </c>
      <c r="G7795" s="5" t="s">
        <v>911</v>
      </c>
      <c r="H7795" s="5" t="s">
        <v>912</v>
      </c>
      <c r="I7795" s="5">
        <v>12</v>
      </c>
      <c r="J7795" s="5">
        <v>8</v>
      </c>
      <c r="K7795" s="5">
        <v>7</v>
      </c>
      <c r="L7795" s="5">
        <v>1</v>
      </c>
      <c r="M7795" s="42" t="s">
        <v>31</v>
      </c>
      <c r="N7795" s="42" t="s">
        <v>31</v>
      </c>
      <c r="O7795" s="42" t="s">
        <v>32</v>
      </c>
      <c r="P7795" s="5" t="s">
        <v>33</v>
      </c>
      <c r="Q7795" s="42" t="s">
        <v>34</v>
      </c>
      <c r="R7795" s="5">
        <v>536538</v>
      </c>
      <c r="S7795" s="5" t="s">
        <v>913</v>
      </c>
      <c r="T7795" s="5">
        <v>2024</v>
      </c>
      <c r="U7795" s="5" t="s">
        <v>36</v>
      </c>
      <c r="V7795" s="43">
        <v>869</v>
      </c>
      <c r="W7795" s="5">
        <v>0</v>
      </c>
    </row>
    <row r="7796" ht="35" customHeight="1">
      <c r="D7796" s="5" t="s">
        <v>10372</v>
      </c>
      <c r="E7796" s="5" t="s">
        <v>1648</v>
      </c>
      <c r="F7796" s="5" t="s">
        <v>28</v>
      </c>
      <c r="G7796" s="5" t="s">
        <v>9044</v>
      </c>
      <c r="H7796" s="5" t="s">
        <v>9045</v>
      </c>
      <c r="I7796" s="5">
        <v>8</v>
      </c>
      <c r="J7796" s="5">
        <v>4</v>
      </c>
      <c r="K7796" s="5">
        <v>8</v>
      </c>
      <c r="L7796" s="5"/>
      <c r="M7796" s="42" t="s">
        <v>31</v>
      </c>
      <c r="N7796" s="42" t="s">
        <v>31</v>
      </c>
      <c r="O7796" s="42" t="s">
        <v>32</v>
      </c>
      <c r="P7796" s="5" t="s">
        <v>33</v>
      </c>
      <c r="Q7796" s="42" t="s">
        <v>34</v>
      </c>
      <c r="R7796" s="5">
        <v>535832</v>
      </c>
      <c r="S7796" s="5" t="s">
        <v>9046</v>
      </c>
      <c r="T7796" s="5">
        <v>2024</v>
      </c>
      <c r="U7796" s="5" t="s">
        <v>36</v>
      </c>
      <c r="V7796" s="43">
        <v>1339</v>
      </c>
      <c r="W7796" s="5">
        <v>0</v>
      </c>
    </row>
    <row r="7797" ht="35" customHeight="1">
      <c r="D7797" s="5" t="s">
        <v>10372</v>
      </c>
      <c r="E7797" s="5" t="s">
        <v>926</v>
      </c>
      <c r="F7797" s="5" t="s">
        <v>28</v>
      </c>
      <c r="G7797" s="5" t="s">
        <v>927</v>
      </c>
      <c r="H7797" s="5" t="s">
        <v>928</v>
      </c>
      <c r="I7797" s="5">
        <v>13</v>
      </c>
      <c r="J7797" s="5">
        <v>8</v>
      </c>
      <c r="K7797" s="5"/>
      <c r="L7797" s="5"/>
      <c r="M7797" s="42" t="s">
        <v>31</v>
      </c>
      <c r="N7797" s="42" t="s">
        <v>31</v>
      </c>
      <c r="O7797" s="42" t="s">
        <v>32</v>
      </c>
      <c r="P7797" s="5" t="s">
        <v>33</v>
      </c>
      <c r="Q7797" s="42" t="s">
        <v>34</v>
      </c>
      <c r="R7797" s="5">
        <v>556963</v>
      </c>
      <c r="S7797" s="5" t="s">
        <v>929</v>
      </c>
      <c r="T7797" s="5">
        <v>2024</v>
      </c>
      <c r="U7797" s="5"/>
      <c r="V7797" s="43">
        <v>1619</v>
      </c>
      <c r="W7797" s="5">
        <v>0</v>
      </c>
    </row>
    <row r="7798" ht="35" customHeight="1">
      <c r="D7798" s="5" t="s">
        <v>10372</v>
      </c>
      <c r="E7798" s="5" t="s">
        <v>930</v>
      </c>
      <c r="F7798" s="5" t="s">
        <v>71</v>
      </c>
      <c r="G7798" s="5" t="s">
        <v>931</v>
      </c>
      <c r="H7798" s="5" t="s">
        <v>932</v>
      </c>
      <c r="I7798" s="5">
        <v>23</v>
      </c>
      <c r="J7798" s="5"/>
      <c r="K7798" s="5"/>
      <c r="L7798" s="5"/>
      <c r="M7798" s="5"/>
      <c r="N7798" s="42" t="s">
        <v>31</v>
      </c>
      <c r="O7798" s="42" t="s">
        <v>32</v>
      </c>
      <c r="P7798" s="5" t="s">
        <v>33</v>
      </c>
      <c r="Q7798" s="42" t="s">
        <v>34</v>
      </c>
      <c r="R7798" s="5">
        <v>513412</v>
      </c>
      <c r="S7798" s="5" t="s">
        <v>933</v>
      </c>
      <c r="T7798" s="5">
        <v>2023</v>
      </c>
      <c r="U7798" s="5" t="s">
        <v>36</v>
      </c>
      <c r="V7798" s="43">
        <v>739</v>
      </c>
      <c r="W7798" s="5">
        <v>0</v>
      </c>
    </row>
    <row r="7799" ht="35" customHeight="1">
      <c r="D7799" s="5" t="s">
        <v>10372</v>
      </c>
      <c r="E7799" s="5" t="s">
        <v>520</v>
      </c>
      <c r="F7799" s="5" t="s">
        <v>28</v>
      </c>
      <c r="G7799" s="5" t="s">
        <v>521</v>
      </c>
      <c r="H7799" s="5" t="s">
        <v>522</v>
      </c>
      <c r="I7799" s="5">
        <v>7</v>
      </c>
      <c r="J7799" s="5">
        <v>2</v>
      </c>
      <c r="K7799" s="5">
        <v>2</v>
      </c>
      <c r="L7799" s="5"/>
      <c r="M7799" s="42" t="s">
        <v>31</v>
      </c>
      <c r="N7799" s="42" t="s">
        <v>31</v>
      </c>
      <c r="O7799" s="42" t="s">
        <v>32</v>
      </c>
      <c r="P7799" s="5" t="s">
        <v>33</v>
      </c>
      <c r="Q7799" s="42" t="s">
        <v>34</v>
      </c>
      <c r="R7799" s="5">
        <v>539661</v>
      </c>
      <c r="S7799" s="5" t="s">
        <v>523</v>
      </c>
      <c r="T7799" s="5">
        <v>2024</v>
      </c>
      <c r="U7799" s="5"/>
      <c r="V7799" s="43">
        <v>1239</v>
      </c>
      <c r="W7799" s="5">
        <v>0</v>
      </c>
    </row>
    <row r="7800" ht="35" customHeight="1">
      <c r="D7800" s="5" t="s">
        <v>10372</v>
      </c>
      <c r="E7800" s="5" t="s">
        <v>524</v>
      </c>
      <c r="F7800" s="5" t="s">
        <v>28</v>
      </c>
      <c r="G7800" s="5" t="s">
        <v>525</v>
      </c>
      <c r="H7800" s="5" t="s">
        <v>526</v>
      </c>
      <c r="I7800" s="5">
        <v>14</v>
      </c>
      <c r="J7800" s="5">
        <v>6</v>
      </c>
      <c r="K7800" s="5">
        <v>1</v>
      </c>
      <c r="L7800" s="5"/>
      <c r="M7800" s="42" t="s">
        <v>31</v>
      </c>
      <c r="N7800" s="42" t="s">
        <v>31</v>
      </c>
      <c r="O7800" s="42" t="s">
        <v>32</v>
      </c>
      <c r="P7800" s="5" t="s">
        <v>33</v>
      </c>
      <c r="Q7800" s="42" t="s">
        <v>34</v>
      </c>
      <c r="R7800" s="5">
        <v>537826</v>
      </c>
      <c r="S7800" s="5" t="s">
        <v>527</v>
      </c>
      <c r="T7800" s="5">
        <v>2024</v>
      </c>
      <c r="U7800" s="5" t="s">
        <v>36</v>
      </c>
      <c r="V7800" s="43">
        <v>879</v>
      </c>
      <c r="W7800" s="5">
        <v>0</v>
      </c>
    </row>
    <row r="7801" ht="35" customHeight="1">
      <c r="D7801" s="5" t="s">
        <v>10372</v>
      </c>
      <c r="E7801" s="5" t="s">
        <v>524</v>
      </c>
      <c r="F7801" s="5" t="s">
        <v>28</v>
      </c>
      <c r="G7801" s="5" t="s">
        <v>525</v>
      </c>
      <c r="H7801" s="5" t="s">
        <v>528</v>
      </c>
      <c r="I7801" s="5">
        <v>5</v>
      </c>
      <c r="J7801" s="5">
        <v>10</v>
      </c>
      <c r="K7801" s="5">
        <v>10</v>
      </c>
      <c r="L7801" s="5"/>
      <c r="M7801" s="42" t="s">
        <v>31</v>
      </c>
      <c r="N7801" s="42" t="s">
        <v>31</v>
      </c>
      <c r="O7801" s="42" t="s">
        <v>32</v>
      </c>
      <c r="P7801" s="5" t="s">
        <v>33</v>
      </c>
      <c r="Q7801" s="42" t="s">
        <v>34</v>
      </c>
      <c r="R7801" s="5">
        <v>544584</v>
      </c>
      <c r="S7801" s="5" t="s">
        <v>529</v>
      </c>
      <c r="T7801" s="5">
        <v>2024</v>
      </c>
      <c r="U7801" s="5" t="s">
        <v>36</v>
      </c>
      <c r="V7801" s="43">
        <v>1219</v>
      </c>
      <c r="W7801" s="5">
        <v>0</v>
      </c>
    </row>
    <row r="7802" ht="35" customHeight="1">
      <c r="D7802" s="5" t="s">
        <v>10372</v>
      </c>
      <c r="E7802" s="5" t="s">
        <v>534</v>
      </c>
      <c r="F7802" s="5" t="s">
        <v>28</v>
      </c>
      <c r="G7802" s="5" t="s">
        <v>535</v>
      </c>
      <c r="H7802" s="5" t="s">
        <v>541</v>
      </c>
      <c r="I7802" s="5">
        <v>5</v>
      </c>
      <c r="J7802" s="5">
        <v>4</v>
      </c>
      <c r="K7802" s="5">
        <v>26</v>
      </c>
      <c r="L7802" s="5"/>
      <c r="M7802" s="42" t="s">
        <v>31</v>
      </c>
      <c r="N7802" s="42" t="s">
        <v>31</v>
      </c>
      <c r="O7802" s="42" t="s">
        <v>32</v>
      </c>
      <c r="P7802" s="5" t="s">
        <v>33</v>
      </c>
      <c r="Q7802" s="42" t="s">
        <v>34</v>
      </c>
      <c r="R7802" s="5">
        <v>545508</v>
      </c>
      <c r="S7802" s="5" t="s">
        <v>542</v>
      </c>
      <c r="T7802" s="5">
        <v>2024</v>
      </c>
      <c r="U7802" s="5" t="s">
        <v>36</v>
      </c>
      <c r="V7802" s="43">
        <v>1089</v>
      </c>
      <c r="W7802" s="5">
        <v>0</v>
      </c>
    </row>
    <row r="7803" ht="35" customHeight="1">
      <c r="D7803" s="5" t="s">
        <v>10372</v>
      </c>
      <c r="E7803" s="5" t="s">
        <v>534</v>
      </c>
      <c r="F7803" s="5" t="s">
        <v>28</v>
      </c>
      <c r="G7803" s="5" t="s">
        <v>535</v>
      </c>
      <c r="H7803" s="5" t="s">
        <v>532</v>
      </c>
      <c r="I7803" s="5">
        <v>4</v>
      </c>
      <c r="J7803" s="5">
        <v>16</v>
      </c>
      <c r="K7803" s="5">
        <v>58</v>
      </c>
      <c r="L7803" s="5">
        <v>29</v>
      </c>
      <c r="M7803" s="42" t="s">
        <v>31</v>
      </c>
      <c r="N7803" s="42" t="s">
        <v>31</v>
      </c>
      <c r="O7803" s="42" t="s">
        <v>32</v>
      </c>
      <c r="P7803" s="5" t="s">
        <v>33</v>
      </c>
      <c r="Q7803" s="42" t="s">
        <v>34</v>
      </c>
      <c r="R7803" s="5">
        <v>536002</v>
      </c>
      <c r="S7803" s="5" t="s">
        <v>543</v>
      </c>
      <c r="T7803" s="5">
        <v>2024</v>
      </c>
      <c r="U7803" s="5" t="s">
        <v>36</v>
      </c>
      <c r="V7803" s="43">
        <v>2639</v>
      </c>
      <c r="W7803" s="5">
        <v>0</v>
      </c>
    </row>
    <row r="7804" ht="35" customHeight="1">
      <c r="D7804" s="5" t="s">
        <v>10372</v>
      </c>
      <c r="E7804" s="5" t="s">
        <v>534</v>
      </c>
      <c r="F7804" s="5" t="s">
        <v>28</v>
      </c>
      <c r="G7804" s="5" t="s">
        <v>546</v>
      </c>
      <c r="H7804" s="5" t="s">
        <v>547</v>
      </c>
      <c r="I7804" s="5">
        <v>6</v>
      </c>
      <c r="J7804" s="5">
        <v>3</v>
      </c>
      <c r="K7804" s="5">
        <v>3</v>
      </c>
      <c r="L7804" s="5"/>
      <c r="M7804" s="42" t="s">
        <v>31</v>
      </c>
      <c r="N7804" s="42" t="s">
        <v>31</v>
      </c>
      <c r="O7804" s="42" t="s">
        <v>32</v>
      </c>
      <c r="P7804" s="5" t="s">
        <v>33</v>
      </c>
      <c r="Q7804" s="42" t="s">
        <v>34</v>
      </c>
      <c r="R7804" s="5">
        <v>532199</v>
      </c>
      <c r="S7804" s="5" t="s">
        <v>548</v>
      </c>
      <c r="T7804" s="5">
        <v>2024</v>
      </c>
      <c r="U7804" s="5" t="s">
        <v>36</v>
      </c>
      <c r="V7804" s="43">
        <v>1769</v>
      </c>
      <c r="W7804" s="5">
        <v>0</v>
      </c>
    </row>
    <row r="7805" ht="35" customHeight="1">
      <c r="D7805" s="5" t="s">
        <v>10372</v>
      </c>
      <c r="E7805" s="5" t="s">
        <v>552</v>
      </c>
      <c r="F7805" s="5" t="s">
        <v>28</v>
      </c>
      <c r="G7805" s="5" t="s">
        <v>553</v>
      </c>
      <c r="H7805" s="5" t="s">
        <v>554</v>
      </c>
      <c r="I7805" s="5">
        <v>8</v>
      </c>
      <c r="J7805" s="5">
        <v>4</v>
      </c>
      <c r="K7805" s="5"/>
      <c r="L7805" s="5"/>
      <c r="M7805" s="42" t="s">
        <v>31</v>
      </c>
      <c r="N7805" s="42" t="s">
        <v>31</v>
      </c>
      <c r="O7805" s="42" t="s">
        <v>32</v>
      </c>
      <c r="P7805" s="5" t="s">
        <v>33</v>
      </c>
      <c r="Q7805" s="42" t="s">
        <v>34</v>
      </c>
      <c r="R7805" s="5">
        <v>540867</v>
      </c>
      <c r="S7805" s="5" t="s">
        <v>555</v>
      </c>
      <c r="T7805" s="5">
        <v>2024</v>
      </c>
      <c r="U7805" s="5"/>
      <c r="V7805" s="43">
        <v>1019</v>
      </c>
      <c r="W7805" s="5">
        <v>0</v>
      </c>
    </row>
    <row r="7806" ht="35" customHeight="1">
      <c r="D7806" s="5" t="s">
        <v>10372</v>
      </c>
      <c r="E7806" s="5" t="s">
        <v>560</v>
      </c>
      <c r="F7806" s="5" t="s">
        <v>28</v>
      </c>
      <c r="G7806" s="5" t="s">
        <v>561</v>
      </c>
      <c r="H7806" s="5" t="s">
        <v>562</v>
      </c>
      <c r="I7806" s="5">
        <v>3</v>
      </c>
      <c r="J7806" s="5">
        <v>3</v>
      </c>
      <c r="K7806" s="5">
        <v>3</v>
      </c>
      <c r="L7806" s="5"/>
      <c r="M7806" s="42" t="s">
        <v>31</v>
      </c>
      <c r="N7806" s="42" t="s">
        <v>31</v>
      </c>
      <c r="O7806" s="42" t="s">
        <v>32</v>
      </c>
      <c r="P7806" s="5" t="s">
        <v>33</v>
      </c>
      <c r="Q7806" s="42" t="s">
        <v>34</v>
      </c>
      <c r="R7806" s="5">
        <v>537314</v>
      </c>
      <c r="S7806" s="5" t="s">
        <v>563</v>
      </c>
      <c r="T7806" s="5">
        <v>2024</v>
      </c>
      <c r="U7806" s="5" t="s">
        <v>36</v>
      </c>
      <c r="V7806" s="43">
        <v>799</v>
      </c>
      <c r="W7806" s="5">
        <v>0</v>
      </c>
    </row>
    <row r="7807" ht="35" customHeight="1">
      <c r="D7807" s="5" t="s">
        <v>10372</v>
      </c>
      <c r="E7807" s="5" t="s">
        <v>564</v>
      </c>
      <c r="F7807" s="5" t="s">
        <v>28</v>
      </c>
      <c r="G7807" s="5" t="s">
        <v>565</v>
      </c>
      <c r="H7807" s="5" t="s">
        <v>566</v>
      </c>
      <c r="I7807" s="5">
        <v>8</v>
      </c>
      <c r="J7807" s="5">
        <v>3</v>
      </c>
      <c r="K7807" s="5">
        <v>3</v>
      </c>
      <c r="L7807" s="5"/>
      <c r="M7807" s="42" t="s">
        <v>31</v>
      </c>
      <c r="N7807" s="42" t="s">
        <v>31</v>
      </c>
      <c r="O7807" s="42" t="s">
        <v>32</v>
      </c>
      <c r="P7807" s="5" t="s">
        <v>33</v>
      </c>
      <c r="Q7807" s="42" t="s">
        <v>34</v>
      </c>
      <c r="R7807" s="5">
        <v>543054</v>
      </c>
      <c r="S7807" s="5" t="s">
        <v>567</v>
      </c>
      <c r="T7807" s="5">
        <v>2024</v>
      </c>
      <c r="U7807" s="5" t="s">
        <v>36</v>
      </c>
      <c r="V7807" s="43">
        <v>659</v>
      </c>
      <c r="W7807" s="5">
        <v>0</v>
      </c>
    </row>
    <row r="7808" ht="35" customHeight="1">
      <c r="D7808" s="5" t="s">
        <v>10372</v>
      </c>
      <c r="E7808" s="5" t="s">
        <v>568</v>
      </c>
      <c r="F7808" s="5" t="s">
        <v>28</v>
      </c>
      <c r="G7808" s="5" t="s">
        <v>569</v>
      </c>
      <c r="H7808" s="5" t="s">
        <v>570</v>
      </c>
      <c r="I7808" s="5">
        <v>5</v>
      </c>
      <c r="J7808" s="5">
        <v>8</v>
      </c>
      <c r="K7808" s="5"/>
      <c r="L7808" s="5"/>
      <c r="M7808" s="42" t="s">
        <v>31</v>
      </c>
      <c r="N7808" s="42" t="s">
        <v>31</v>
      </c>
      <c r="O7808" s="42" t="s">
        <v>32</v>
      </c>
      <c r="P7808" s="5" t="s">
        <v>33</v>
      </c>
      <c r="Q7808" s="42" t="s">
        <v>34</v>
      </c>
      <c r="R7808" s="5">
        <v>557041</v>
      </c>
      <c r="S7808" s="5" t="s">
        <v>571</v>
      </c>
      <c r="T7808" s="5">
        <v>2024</v>
      </c>
      <c r="U7808" s="5"/>
      <c r="V7808" s="43">
        <v>1319</v>
      </c>
      <c r="W7808" s="5">
        <v>0</v>
      </c>
    </row>
    <row r="7809" ht="35" customHeight="1">
      <c r="D7809" s="5" t="s">
        <v>10372</v>
      </c>
      <c r="E7809" s="5" t="s">
        <v>572</v>
      </c>
      <c r="F7809" s="5" t="s">
        <v>71</v>
      </c>
      <c r="G7809" s="5" t="s">
        <v>573</v>
      </c>
      <c r="H7809" s="5" t="s">
        <v>570</v>
      </c>
      <c r="I7809" s="5"/>
      <c r="J7809" s="5"/>
      <c r="K7809" s="5"/>
      <c r="L7809" s="5"/>
      <c r="M7809" s="5"/>
      <c r="N7809" s="5"/>
      <c r="O7809" s="5" t="s">
        <v>33</v>
      </c>
      <c r="P7809" s="5" t="s">
        <v>33</v>
      </c>
      <c r="Q7809" s="5"/>
      <c r="R7809" s="5">
        <v>569813</v>
      </c>
      <c r="S7809" s="5" t="s">
        <v>574</v>
      </c>
      <c r="T7809" s="5">
        <v>2025</v>
      </c>
      <c r="U7809" s="5" t="s">
        <v>36</v>
      </c>
      <c r="V7809" s="43">
        <v>519</v>
      </c>
      <c r="W7809" s="5">
        <v>0</v>
      </c>
    </row>
    <row r="7810" ht="35" customHeight="1">
      <c r="D7810" s="5" t="s">
        <v>10372</v>
      </c>
      <c r="E7810" s="5" t="s">
        <v>579</v>
      </c>
      <c r="F7810" s="5" t="s">
        <v>28</v>
      </c>
      <c r="G7810" s="5" t="s">
        <v>580</v>
      </c>
      <c r="H7810" s="5" t="s">
        <v>581</v>
      </c>
      <c r="I7810" s="5">
        <v>8</v>
      </c>
      <c r="J7810" s="5">
        <v>3</v>
      </c>
      <c r="K7810" s="5"/>
      <c r="L7810" s="5"/>
      <c r="M7810" s="42" t="s">
        <v>31</v>
      </c>
      <c r="N7810" s="42" t="s">
        <v>31</v>
      </c>
      <c r="O7810" s="42" t="s">
        <v>32</v>
      </c>
      <c r="P7810" s="5" t="s">
        <v>33</v>
      </c>
      <c r="Q7810" s="42" t="s">
        <v>34</v>
      </c>
      <c r="R7810" s="5">
        <v>538025</v>
      </c>
      <c r="S7810" s="5" t="s">
        <v>582</v>
      </c>
      <c r="T7810" s="5">
        <v>2024</v>
      </c>
      <c r="U7810" s="5"/>
      <c r="V7810" s="43">
        <v>1079</v>
      </c>
      <c r="W7810" s="5">
        <v>0</v>
      </c>
    </row>
    <row r="7811" ht="35" customHeight="1">
      <c r="D7811" s="5" t="s">
        <v>10372</v>
      </c>
      <c r="E7811" s="5" t="s">
        <v>587</v>
      </c>
      <c r="F7811" s="5" t="s">
        <v>28</v>
      </c>
      <c r="G7811" s="5" t="s">
        <v>588</v>
      </c>
      <c r="H7811" s="5" t="s">
        <v>589</v>
      </c>
      <c r="I7811" s="5">
        <v>10</v>
      </c>
      <c r="J7811" s="5">
        <v>5</v>
      </c>
      <c r="K7811" s="5"/>
      <c r="L7811" s="5"/>
      <c r="M7811" s="42" t="s">
        <v>31</v>
      </c>
      <c r="N7811" s="42" t="s">
        <v>31</v>
      </c>
      <c r="O7811" s="42" t="s">
        <v>32</v>
      </c>
      <c r="P7811" s="5" t="s">
        <v>33</v>
      </c>
      <c r="Q7811" s="42" t="s">
        <v>34</v>
      </c>
      <c r="R7811" s="5">
        <v>540029</v>
      </c>
      <c r="S7811" s="5" t="s">
        <v>590</v>
      </c>
      <c r="T7811" s="5">
        <v>2024</v>
      </c>
      <c r="U7811" s="5"/>
      <c r="V7811" s="43">
        <v>1509</v>
      </c>
      <c r="W7811" s="5">
        <v>0</v>
      </c>
    </row>
    <row r="7812" ht="35" customHeight="1">
      <c r="D7812" s="5" t="s">
        <v>10372</v>
      </c>
      <c r="E7812" s="5" t="s">
        <v>587</v>
      </c>
      <c r="F7812" s="5" t="s">
        <v>28</v>
      </c>
      <c r="G7812" s="5" t="s">
        <v>591</v>
      </c>
      <c r="H7812" s="5" t="s">
        <v>592</v>
      </c>
      <c r="I7812" s="5">
        <v>7</v>
      </c>
      <c r="J7812" s="5">
        <v>4</v>
      </c>
      <c r="K7812" s="5">
        <v>9</v>
      </c>
      <c r="L7812" s="5"/>
      <c r="M7812" s="42" t="s">
        <v>31</v>
      </c>
      <c r="N7812" s="42" t="s">
        <v>31</v>
      </c>
      <c r="O7812" s="42" t="s">
        <v>32</v>
      </c>
      <c r="P7812" s="5" t="s">
        <v>33</v>
      </c>
      <c r="Q7812" s="42" t="s">
        <v>34</v>
      </c>
      <c r="R7812" s="5">
        <v>537866</v>
      </c>
      <c r="S7812" s="5" t="s">
        <v>593</v>
      </c>
      <c r="T7812" s="5">
        <v>2024</v>
      </c>
      <c r="U7812" s="5"/>
      <c r="V7812" s="43">
        <v>1029</v>
      </c>
      <c r="W7812" s="5">
        <v>0</v>
      </c>
    </row>
    <row r="7813" ht="35" customHeight="1">
      <c r="D7813" s="5" t="s">
        <v>10372</v>
      </c>
      <c r="E7813" s="5" t="s">
        <v>587</v>
      </c>
      <c r="F7813" s="5" t="s">
        <v>28</v>
      </c>
      <c r="G7813" s="5" t="s">
        <v>591</v>
      </c>
      <c r="H7813" s="5" t="s">
        <v>596</v>
      </c>
      <c r="I7813" s="5">
        <v>8</v>
      </c>
      <c r="J7813" s="5">
        <v>4</v>
      </c>
      <c r="K7813" s="5">
        <v>4</v>
      </c>
      <c r="L7813" s="5"/>
      <c r="M7813" s="42" t="s">
        <v>31</v>
      </c>
      <c r="N7813" s="42" t="s">
        <v>31</v>
      </c>
      <c r="O7813" s="42" t="s">
        <v>32</v>
      </c>
      <c r="P7813" s="5" t="s">
        <v>33</v>
      </c>
      <c r="Q7813" s="42" t="s">
        <v>34</v>
      </c>
      <c r="R7813" s="5">
        <v>538073</v>
      </c>
      <c r="S7813" s="5" t="s">
        <v>595</v>
      </c>
      <c r="T7813" s="5">
        <v>2024</v>
      </c>
      <c r="U7813" s="5"/>
      <c r="V7813" s="43">
        <v>1329</v>
      </c>
      <c r="W7813" s="5">
        <v>0</v>
      </c>
    </row>
    <row r="7814" ht="35" customHeight="1">
      <c r="D7814" s="5" t="s">
        <v>10372</v>
      </c>
      <c r="E7814" s="5" t="s">
        <v>587</v>
      </c>
      <c r="F7814" s="5" t="s">
        <v>28</v>
      </c>
      <c r="G7814" s="5" t="s">
        <v>591</v>
      </c>
      <c r="H7814" s="5" t="s">
        <v>594</v>
      </c>
      <c r="I7814" s="5">
        <v>5</v>
      </c>
      <c r="J7814" s="5">
        <v>4</v>
      </c>
      <c r="K7814" s="5">
        <v>4</v>
      </c>
      <c r="L7814" s="5"/>
      <c r="M7814" s="42" t="s">
        <v>31</v>
      </c>
      <c r="N7814" s="42" t="s">
        <v>31</v>
      </c>
      <c r="O7814" s="42" t="s">
        <v>32</v>
      </c>
      <c r="P7814" s="5" t="s">
        <v>33</v>
      </c>
      <c r="Q7814" s="42" t="s">
        <v>34</v>
      </c>
      <c r="R7814" s="5">
        <v>535707</v>
      </c>
      <c r="S7814" s="5" t="s">
        <v>595</v>
      </c>
      <c r="T7814" s="5">
        <v>2024</v>
      </c>
      <c r="U7814" s="5" t="s">
        <v>36</v>
      </c>
      <c r="V7814" s="43">
        <v>1579</v>
      </c>
      <c r="W7814" s="5">
        <v>0</v>
      </c>
    </row>
    <row r="7815" ht="35" customHeight="1">
      <c r="D7815" s="5" t="s">
        <v>10372</v>
      </c>
      <c r="E7815" s="5" t="s">
        <v>587</v>
      </c>
      <c r="F7815" s="5" t="s">
        <v>28</v>
      </c>
      <c r="G7815" s="5" t="s">
        <v>597</v>
      </c>
      <c r="H7815" s="5" t="s">
        <v>598</v>
      </c>
      <c r="I7815" s="5">
        <v>8</v>
      </c>
      <c r="J7815" s="5">
        <v>3</v>
      </c>
      <c r="K7815" s="5"/>
      <c r="L7815" s="5"/>
      <c r="M7815" s="42" t="s">
        <v>31</v>
      </c>
      <c r="N7815" s="42" t="s">
        <v>31</v>
      </c>
      <c r="O7815" s="42" t="s">
        <v>32</v>
      </c>
      <c r="P7815" s="5" t="s">
        <v>33</v>
      </c>
      <c r="Q7815" s="42" t="s">
        <v>34</v>
      </c>
      <c r="R7815" s="5">
        <v>538030</v>
      </c>
      <c r="S7815" s="5" t="s">
        <v>599</v>
      </c>
      <c r="T7815" s="5">
        <v>2024</v>
      </c>
      <c r="U7815" s="5"/>
      <c r="V7815" s="43">
        <v>939</v>
      </c>
      <c r="W7815" s="5">
        <v>0</v>
      </c>
    </row>
    <row r="7816" ht="35" customHeight="1">
      <c r="D7816" s="5" t="s">
        <v>10372</v>
      </c>
      <c r="E7816" s="5" t="s">
        <v>587</v>
      </c>
      <c r="F7816" s="5" t="s">
        <v>28</v>
      </c>
      <c r="G7816" s="5" t="s">
        <v>591</v>
      </c>
      <c r="H7816" s="5" t="s">
        <v>600</v>
      </c>
      <c r="I7816" s="5">
        <v>6</v>
      </c>
      <c r="J7816" s="5">
        <v>7</v>
      </c>
      <c r="K7816" s="5">
        <v>35</v>
      </c>
      <c r="L7816" s="5">
        <v>13</v>
      </c>
      <c r="M7816" s="42" t="s">
        <v>31</v>
      </c>
      <c r="N7816" s="42" t="s">
        <v>31</v>
      </c>
      <c r="O7816" s="42" t="s">
        <v>32</v>
      </c>
      <c r="P7816" s="5" t="s">
        <v>33</v>
      </c>
      <c r="Q7816" s="42" t="s">
        <v>34</v>
      </c>
      <c r="R7816" s="5">
        <v>537300</v>
      </c>
      <c r="S7816" s="5" t="s">
        <v>601</v>
      </c>
      <c r="T7816" s="5">
        <v>2024</v>
      </c>
      <c r="U7816" s="5" t="s">
        <v>36</v>
      </c>
      <c r="V7816" s="43">
        <v>1829</v>
      </c>
      <c r="W7816" s="5">
        <v>0</v>
      </c>
    </row>
    <row r="7817" ht="35" customHeight="1">
      <c r="D7817" s="5" t="s">
        <v>10372</v>
      </c>
      <c r="E7817" s="5" t="s">
        <v>587</v>
      </c>
      <c r="F7817" s="5" t="s">
        <v>28</v>
      </c>
      <c r="G7817" s="5" t="s">
        <v>591</v>
      </c>
      <c r="H7817" s="5" t="s">
        <v>602</v>
      </c>
      <c r="I7817" s="5">
        <v>18</v>
      </c>
      <c r="J7817" s="5">
        <v>12</v>
      </c>
      <c r="K7817" s="5"/>
      <c r="L7817" s="5"/>
      <c r="M7817" s="42" t="s">
        <v>31</v>
      </c>
      <c r="N7817" s="42" t="s">
        <v>31</v>
      </c>
      <c r="O7817" s="42" t="s">
        <v>32</v>
      </c>
      <c r="P7817" s="5" t="s">
        <v>33</v>
      </c>
      <c r="Q7817" s="42" t="s">
        <v>34</v>
      </c>
      <c r="R7817" s="5">
        <v>536095</v>
      </c>
      <c r="S7817" s="5" t="s">
        <v>601</v>
      </c>
      <c r="T7817" s="5">
        <v>2024</v>
      </c>
      <c r="U7817" s="5" t="s">
        <v>36</v>
      </c>
      <c r="V7817" s="43">
        <v>1979</v>
      </c>
      <c r="W7817" s="5">
        <v>0</v>
      </c>
    </row>
    <row r="7818" ht="35" customHeight="1">
      <c r="D7818" s="5" t="s">
        <v>10372</v>
      </c>
      <c r="E7818" s="5" t="s">
        <v>587</v>
      </c>
      <c r="F7818" s="5" t="s">
        <v>71</v>
      </c>
      <c r="G7818" s="5" t="s">
        <v>603</v>
      </c>
      <c r="H7818" s="5" t="s">
        <v>604</v>
      </c>
      <c r="I7818" s="5">
        <v>9</v>
      </c>
      <c r="J7818" s="5"/>
      <c r="K7818" s="5"/>
      <c r="L7818" s="5"/>
      <c r="M7818" s="5"/>
      <c r="N7818" s="42" t="s">
        <v>31</v>
      </c>
      <c r="O7818" s="42" t="s">
        <v>32</v>
      </c>
      <c r="P7818" s="5" t="s">
        <v>33</v>
      </c>
      <c r="Q7818" s="42" t="s">
        <v>34</v>
      </c>
      <c r="R7818" s="5">
        <v>539860</v>
      </c>
      <c r="S7818" s="5" t="s">
        <v>605</v>
      </c>
      <c r="T7818" s="5">
        <v>2024</v>
      </c>
      <c r="U7818" s="5" t="s">
        <v>36</v>
      </c>
      <c r="V7818" s="43">
        <v>659</v>
      </c>
      <c r="W7818" s="5">
        <v>0</v>
      </c>
    </row>
    <row r="7819" ht="35" customHeight="1">
      <c r="D7819" s="5" t="s">
        <v>10372</v>
      </c>
      <c r="E7819" s="5" t="s">
        <v>587</v>
      </c>
      <c r="F7819" s="5" t="s">
        <v>71</v>
      </c>
      <c r="G7819" s="5" t="s">
        <v>606</v>
      </c>
      <c r="H7819" s="5" t="s">
        <v>607</v>
      </c>
      <c r="I7819" s="5">
        <v>10</v>
      </c>
      <c r="J7819" s="5"/>
      <c r="K7819" s="5"/>
      <c r="L7819" s="5"/>
      <c r="M7819" s="5"/>
      <c r="N7819" s="42" t="s">
        <v>31</v>
      </c>
      <c r="O7819" s="42" t="s">
        <v>32</v>
      </c>
      <c r="P7819" s="5" t="s">
        <v>33</v>
      </c>
      <c r="Q7819" s="42" t="s">
        <v>34</v>
      </c>
      <c r="R7819" s="5">
        <v>538529</v>
      </c>
      <c r="S7819" s="5" t="s">
        <v>608</v>
      </c>
      <c r="T7819" s="5">
        <v>2024</v>
      </c>
      <c r="U7819" s="5" t="s">
        <v>36</v>
      </c>
      <c r="V7819" s="43">
        <v>1229</v>
      </c>
      <c r="W7819" s="5">
        <v>0</v>
      </c>
    </row>
    <row r="7820" ht="35" customHeight="1">
      <c r="D7820" s="5" t="s">
        <v>10372</v>
      </c>
      <c r="E7820" s="5" t="s">
        <v>609</v>
      </c>
      <c r="F7820" s="5" t="s">
        <v>28</v>
      </c>
      <c r="G7820" s="5" t="s">
        <v>610</v>
      </c>
      <c r="H7820" s="5" t="s">
        <v>585</v>
      </c>
      <c r="I7820" s="5">
        <v>11</v>
      </c>
      <c r="J7820" s="5">
        <v>6</v>
      </c>
      <c r="K7820" s="5"/>
      <c r="L7820" s="5"/>
      <c r="M7820" s="42" t="s">
        <v>31</v>
      </c>
      <c r="N7820" s="42" t="s">
        <v>31</v>
      </c>
      <c r="O7820" s="42" t="s">
        <v>32</v>
      </c>
      <c r="P7820" s="5" t="s">
        <v>33</v>
      </c>
      <c r="Q7820" s="42" t="s">
        <v>34</v>
      </c>
      <c r="R7820" s="5">
        <v>543654</v>
      </c>
      <c r="S7820" s="5" t="s">
        <v>611</v>
      </c>
      <c r="T7820" s="5">
        <v>2024</v>
      </c>
      <c r="U7820" s="5"/>
      <c r="V7820" s="43">
        <v>1749</v>
      </c>
      <c r="W7820" s="5">
        <v>0</v>
      </c>
    </row>
    <row r="7821" ht="35" customHeight="1">
      <c r="D7821" s="5" t="s">
        <v>10372</v>
      </c>
      <c r="E7821" s="5" t="s">
        <v>620</v>
      </c>
      <c r="F7821" s="5" t="s">
        <v>28</v>
      </c>
      <c r="G7821" s="5" t="s">
        <v>621</v>
      </c>
      <c r="H7821" s="5" t="s">
        <v>622</v>
      </c>
      <c r="I7821" s="5">
        <v>14</v>
      </c>
      <c r="J7821" s="5">
        <v>8</v>
      </c>
      <c r="K7821" s="5"/>
      <c r="L7821" s="5"/>
      <c r="M7821" s="42" t="s">
        <v>31</v>
      </c>
      <c r="N7821" s="42" t="s">
        <v>31</v>
      </c>
      <c r="O7821" s="42" t="s">
        <v>32</v>
      </c>
      <c r="P7821" s="5" t="s">
        <v>33</v>
      </c>
      <c r="Q7821" s="42" t="s">
        <v>34</v>
      </c>
      <c r="R7821" s="5">
        <v>540735</v>
      </c>
      <c r="S7821" s="5" t="s">
        <v>623</v>
      </c>
      <c r="T7821" s="5">
        <v>2024</v>
      </c>
      <c r="U7821" s="5"/>
      <c r="V7821" s="43">
        <v>1489</v>
      </c>
      <c r="W7821" s="5">
        <v>0</v>
      </c>
    </row>
    <row r="7822" ht="35" customHeight="1">
      <c r="D7822" s="5" t="s">
        <v>10372</v>
      </c>
      <c r="E7822" s="5" t="s">
        <v>628</v>
      </c>
      <c r="F7822" s="5" t="s">
        <v>28</v>
      </c>
      <c r="G7822" s="5" t="s">
        <v>629</v>
      </c>
      <c r="H7822" s="5" t="s">
        <v>630</v>
      </c>
      <c r="I7822" s="5">
        <v>12</v>
      </c>
      <c r="J7822" s="5">
        <v>6</v>
      </c>
      <c r="K7822" s="5"/>
      <c r="L7822" s="5"/>
      <c r="M7822" s="42" t="s">
        <v>31</v>
      </c>
      <c r="N7822" s="42" t="s">
        <v>31</v>
      </c>
      <c r="O7822" s="42" t="s">
        <v>32</v>
      </c>
      <c r="P7822" s="5" t="s">
        <v>33</v>
      </c>
      <c r="Q7822" s="42" t="s">
        <v>34</v>
      </c>
      <c r="R7822" s="5">
        <v>556936</v>
      </c>
      <c r="S7822" s="5" t="s">
        <v>631</v>
      </c>
      <c r="T7822" s="5">
        <v>2025</v>
      </c>
      <c r="U7822" s="5"/>
      <c r="V7822" s="43">
        <v>1129</v>
      </c>
      <c r="W7822" s="5">
        <v>0</v>
      </c>
    </row>
    <row r="7823" ht="35" customHeight="1">
      <c r="D7823" s="5" t="s">
        <v>10372</v>
      </c>
      <c r="E7823" s="5" t="s">
        <v>632</v>
      </c>
      <c r="F7823" s="5" t="s">
        <v>28</v>
      </c>
      <c r="G7823" s="5" t="s">
        <v>633</v>
      </c>
      <c r="H7823" s="5" t="s">
        <v>634</v>
      </c>
      <c r="I7823" s="5">
        <v>10</v>
      </c>
      <c r="J7823" s="5">
        <v>7</v>
      </c>
      <c r="K7823" s="5">
        <v>30</v>
      </c>
      <c r="L7823" s="5"/>
      <c r="M7823" s="42" t="s">
        <v>31</v>
      </c>
      <c r="N7823" s="42" t="s">
        <v>31</v>
      </c>
      <c r="O7823" s="42" t="s">
        <v>32</v>
      </c>
      <c r="P7823" s="5" t="s">
        <v>33</v>
      </c>
      <c r="Q7823" s="42" t="s">
        <v>34</v>
      </c>
      <c r="R7823" s="5">
        <v>539603</v>
      </c>
      <c r="S7823" s="5" t="s">
        <v>635</v>
      </c>
      <c r="T7823" s="5">
        <v>2024</v>
      </c>
      <c r="U7823" s="5" t="s">
        <v>36</v>
      </c>
      <c r="V7823" s="43">
        <v>1449</v>
      </c>
      <c r="W7823" s="5">
        <v>0</v>
      </c>
    </row>
    <row r="7824" ht="35" customHeight="1">
      <c r="D7824" s="5" t="s">
        <v>10372</v>
      </c>
      <c r="E7824" s="5" t="s">
        <v>632</v>
      </c>
      <c r="F7824" s="5" t="s">
        <v>28</v>
      </c>
      <c r="G7824" s="5" t="s">
        <v>633</v>
      </c>
      <c r="H7824" s="5" t="s">
        <v>636</v>
      </c>
      <c r="I7824" s="5">
        <v>7</v>
      </c>
      <c r="J7824" s="5">
        <v>26</v>
      </c>
      <c r="K7824" s="5">
        <v>26</v>
      </c>
      <c r="L7824" s="5"/>
      <c r="M7824" s="42" t="s">
        <v>31</v>
      </c>
      <c r="N7824" s="42" t="s">
        <v>31</v>
      </c>
      <c r="O7824" s="42" t="s">
        <v>32</v>
      </c>
      <c r="P7824" s="5" t="s">
        <v>33</v>
      </c>
      <c r="Q7824" s="42" t="s">
        <v>34</v>
      </c>
      <c r="R7824" s="5">
        <v>488263</v>
      </c>
      <c r="S7824" s="5" t="s">
        <v>637</v>
      </c>
      <c r="T7824" s="5">
        <v>2021</v>
      </c>
      <c r="U7824" s="5" t="s">
        <v>36</v>
      </c>
      <c r="V7824" s="43">
        <v>1569</v>
      </c>
      <c r="W7824" s="5">
        <v>0</v>
      </c>
    </row>
    <row r="7825" ht="35" customHeight="1">
      <c r="D7825" s="5" t="s">
        <v>10372</v>
      </c>
      <c r="E7825" s="5" t="s">
        <v>640</v>
      </c>
      <c r="F7825" s="5" t="s">
        <v>28</v>
      </c>
      <c r="G7825" s="5" t="s">
        <v>641</v>
      </c>
      <c r="H7825" s="5" t="s">
        <v>642</v>
      </c>
      <c r="I7825" s="5">
        <v>8</v>
      </c>
      <c r="J7825" s="5">
        <v>5</v>
      </c>
      <c r="K7825" s="5">
        <v>5</v>
      </c>
      <c r="L7825" s="5"/>
      <c r="M7825" s="42" t="s">
        <v>31</v>
      </c>
      <c r="N7825" s="42" t="s">
        <v>31</v>
      </c>
      <c r="O7825" s="42" t="s">
        <v>32</v>
      </c>
      <c r="P7825" s="5" t="s">
        <v>33</v>
      </c>
      <c r="Q7825" s="42" t="s">
        <v>34</v>
      </c>
      <c r="R7825" s="5">
        <v>535700</v>
      </c>
      <c r="S7825" s="5" t="s">
        <v>643</v>
      </c>
      <c r="T7825" s="5">
        <v>2024</v>
      </c>
      <c r="U7825" s="5" t="s">
        <v>36</v>
      </c>
      <c r="V7825" s="43">
        <v>1099</v>
      </c>
      <c r="W7825" s="5">
        <v>0</v>
      </c>
    </row>
    <row r="7826" ht="35" customHeight="1">
      <c r="D7826" s="5" t="s">
        <v>10372</v>
      </c>
      <c r="E7826" s="5" t="s">
        <v>646</v>
      </c>
      <c r="F7826" s="5" t="s">
        <v>28</v>
      </c>
      <c r="G7826" s="5" t="s">
        <v>647</v>
      </c>
      <c r="H7826" s="5" t="s">
        <v>648</v>
      </c>
      <c r="I7826" s="5">
        <v>10</v>
      </c>
      <c r="J7826" s="5">
        <v>4</v>
      </c>
      <c r="K7826" s="5">
        <v>4</v>
      </c>
      <c r="L7826" s="5"/>
      <c r="M7826" s="42" t="s">
        <v>31</v>
      </c>
      <c r="N7826" s="42" t="s">
        <v>31</v>
      </c>
      <c r="O7826" s="42" t="s">
        <v>32</v>
      </c>
      <c r="P7826" s="5" t="s">
        <v>33</v>
      </c>
      <c r="Q7826" s="42" t="s">
        <v>34</v>
      </c>
      <c r="R7826" s="5">
        <v>538028</v>
      </c>
      <c r="S7826" s="5" t="s">
        <v>649</v>
      </c>
      <c r="T7826" s="5">
        <v>2024</v>
      </c>
      <c r="U7826" s="5" t="s">
        <v>36</v>
      </c>
      <c r="V7826" s="43">
        <v>859</v>
      </c>
      <c r="W7826" s="5">
        <v>0</v>
      </c>
    </row>
    <row r="7827" ht="35" customHeight="1">
      <c r="D7827" s="5" t="s">
        <v>10372</v>
      </c>
      <c r="E7827" s="5" t="s">
        <v>671</v>
      </c>
      <c r="F7827" s="5" t="s">
        <v>28</v>
      </c>
      <c r="G7827" s="5" t="s">
        <v>672</v>
      </c>
      <c r="H7827" s="5" t="s">
        <v>673</v>
      </c>
      <c r="I7827" s="5">
        <v>9</v>
      </c>
      <c r="J7827" s="5">
        <v>12</v>
      </c>
      <c r="K7827" s="5">
        <v>12</v>
      </c>
      <c r="L7827" s="5"/>
      <c r="M7827" s="42" t="s">
        <v>31</v>
      </c>
      <c r="N7827" s="42" t="s">
        <v>31</v>
      </c>
      <c r="O7827" s="42" t="s">
        <v>32</v>
      </c>
      <c r="P7827" s="5" t="s">
        <v>33</v>
      </c>
      <c r="Q7827" s="42" t="s">
        <v>34</v>
      </c>
      <c r="R7827" s="5">
        <v>538990</v>
      </c>
      <c r="S7827" s="5" t="s">
        <v>674</v>
      </c>
      <c r="T7827" s="5">
        <v>2024</v>
      </c>
      <c r="U7827" s="5"/>
      <c r="V7827" s="43">
        <v>1449</v>
      </c>
      <c r="W7827" s="5">
        <v>0</v>
      </c>
    </row>
    <row r="7828" ht="35" customHeight="1">
      <c r="D7828" s="5" t="s">
        <v>10372</v>
      </c>
      <c r="E7828" s="5" t="s">
        <v>675</v>
      </c>
      <c r="F7828" s="5" t="s">
        <v>28</v>
      </c>
      <c r="G7828" s="5" t="s">
        <v>676</v>
      </c>
      <c r="H7828" s="5" t="s">
        <v>677</v>
      </c>
      <c r="I7828" s="5">
        <v>7</v>
      </c>
      <c r="J7828" s="5">
        <v>4</v>
      </c>
      <c r="K7828" s="5">
        <v>3</v>
      </c>
      <c r="L7828" s="5"/>
      <c r="M7828" s="42" t="s">
        <v>31</v>
      </c>
      <c r="N7828" s="42" t="s">
        <v>31</v>
      </c>
      <c r="O7828" s="42" t="s">
        <v>32</v>
      </c>
      <c r="P7828" s="5" t="s">
        <v>33</v>
      </c>
      <c r="Q7828" s="42" t="s">
        <v>34</v>
      </c>
      <c r="R7828" s="5">
        <v>540544</v>
      </c>
      <c r="S7828" s="5" t="s">
        <v>678</v>
      </c>
      <c r="T7828" s="5">
        <v>2024</v>
      </c>
      <c r="U7828" s="5"/>
      <c r="V7828" s="43">
        <v>439</v>
      </c>
      <c r="W7828" s="5">
        <v>0</v>
      </c>
    </row>
    <row r="7829" ht="35" customHeight="1">
      <c r="D7829" s="5" t="s">
        <v>10372</v>
      </c>
      <c r="E7829" s="5" t="s">
        <v>679</v>
      </c>
      <c r="F7829" s="5" t="s">
        <v>28</v>
      </c>
      <c r="G7829" s="5" t="s">
        <v>680</v>
      </c>
      <c r="H7829" s="5" t="s">
        <v>681</v>
      </c>
      <c r="I7829" s="5">
        <v>13</v>
      </c>
      <c r="J7829" s="5">
        <v>9</v>
      </c>
      <c r="K7829" s="5">
        <v>9</v>
      </c>
      <c r="L7829" s="5"/>
      <c r="M7829" s="42" t="s">
        <v>31</v>
      </c>
      <c r="N7829" s="42" t="s">
        <v>31</v>
      </c>
      <c r="O7829" s="42" t="s">
        <v>32</v>
      </c>
      <c r="P7829" s="5" t="s">
        <v>33</v>
      </c>
      <c r="Q7829" s="42" t="s">
        <v>34</v>
      </c>
      <c r="R7829" s="5">
        <v>542155</v>
      </c>
      <c r="S7829" s="5" t="s">
        <v>682</v>
      </c>
      <c r="T7829" s="5">
        <v>2024</v>
      </c>
      <c r="U7829" s="5" t="s">
        <v>36</v>
      </c>
      <c r="V7829" s="43">
        <v>749</v>
      </c>
      <c r="W7829" s="5">
        <v>0</v>
      </c>
    </row>
    <row r="7830" ht="35" customHeight="1">
      <c r="D7830" s="5" t="s">
        <v>10372</v>
      </c>
      <c r="E7830" s="5" t="s">
        <v>683</v>
      </c>
      <c r="F7830" s="5" t="s">
        <v>28</v>
      </c>
      <c r="G7830" s="5" t="s">
        <v>684</v>
      </c>
      <c r="H7830" s="5" t="s">
        <v>685</v>
      </c>
      <c r="I7830" s="5">
        <v>8</v>
      </c>
      <c r="J7830" s="5">
        <v>6</v>
      </c>
      <c r="K7830" s="5">
        <v>5</v>
      </c>
      <c r="L7830" s="5"/>
      <c r="M7830" s="42" t="s">
        <v>31</v>
      </c>
      <c r="N7830" s="42" t="s">
        <v>31</v>
      </c>
      <c r="O7830" s="42" t="s">
        <v>32</v>
      </c>
      <c r="P7830" s="5" t="s">
        <v>33</v>
      </c>
      <c r="Q7830" s="42" t="s">
        <v>34</v>
      </c>
      <c r="R7830" s="5">
        <v>539814</v>
      </c>
      <c r="S7830" s="5" t="s">
        <v>686</v>
      </c>
      <c r="T7830" s="5">
        <v>2024</v>
      </c>
      <c r="U7830" s="5" t="s">
        <v>36</v>
      </c>
      <c r="V7830" s="43">
        <v>1299</v>
      </c>
      <c r="W7830" s="5">
        <v>0</v>
      </c>
    </row>
    <row r="7831" ht="35" customHeight="1">
      <c r="D7831" s="5" t="s">
        <v>10372</v>
      </c>
      <c r="E7831" s="5" t="s">
        <v>687</v>
      </c>
      <c r="F7831" s="5" t="s">
        <v>28</v>
      </c>
      <c r="G7831" s="5" t="s">
        <v>688</v>
      </c>
      <c r="H7831" s="5" t="s">
        <v>689</v>
      </c>
      <c r="I7831" s="5">
        <v>17</v>
      </c>
      <c r="J7831" s="5">
        <v>15</v>
      </c>
      <c r="K7831" s="5">
        <v>15</v>
      </c>
      <c r="L7831" s="5"/>
      <c r="M7831" s="42" t="s">
        <v>31</v>
      </c>
      <c r="N7831" s="42" t="s">
        <v>31</v>
      </c>
      <c r="O7831" s="42" t="s">
        <v>32</v>
      </c>
      <c r="P7831" s="5" t="s">
        <v>33</v>
      </c>
      <c r="Q7831" s="42" t="s">
        <v>34</v>
      </c>
      <c r="R7831" s="5">
        <v>539602</v>
      </c>
      <c r="S7831" s="5" t="s">
        <v>690</v>
      </c>
      <c r="T7831" s="5">
        <v>2024</v>
      </c>
      <c r="U7831" s="5" t="s">
        <v>36</v>
      </c>
      <c r="V7831" s="43">
        <v>1499</v>
      </c>
      <c r="W7831" s="5">
        <v>0</v>
      </c>
    </row>
    <row r="7832" ht="35" customHeight="1">
      <c r="D7832" s="5" t="s">
        <v>10372</v>
      </c>
      <c r="E7832" s="5" t="s">
        <v>687</v>
      </c>
      <c r="F7832" s="5" t="s">
        <v>28</v>
      </c>
      <c r="G7832" s="5" t="s">
        <v>688</v>
      </c>
      <c r="H7832" s="5" t="s">
        <v>691</v>
      </c>
      <c r="I7832" s="5">
        <v>13</v>
      </c>
      <c r="J7832" s="5">
        <v>12</v>
      </c>
      <c r="K7832" s="5">
        <v>12</v>
      </c>
      <c r="L7832" s="5"/>
      <c r="M7832" s="42" t="s">
        <v>31</v>
      </c>
      <c r="N7832" s="42" t="s">
        <v>31</v>
      </c>
      <c r="O7832" s="42" t="s">
        <v>32</v>
      </c>
      <c r="P7832" s="5" t="s">
        <v>33</v>
      </c>
      <c r="Q7832" s="42" t="s">
        <v>34</v>
      </c>
      <c r="R7832" s="5">
        <v>533949</v>
      </c>
      <c r="S7832" s="5" t="s">
        <v>692</v>
      </c>
      <c r="T7832" s="5">
        <v>2024</v>
      </c>
      <c r="U7832" s="5" t="s">
        <v>36</v>
      </c>
      <c r="V7832" s="43">
        <v>1129</v>
      </c>
      <c r="W7832" s="5">
        <v>0</v>
      </c>
    </row>
    <row r="7833" ht="35" customHeight="1">
      <c r="D7833" s="5" t="s">
        <v>10372</v>
      </c>
      <c r="E7833" s="5" t="s">
        <v>654</v>
      </c>
      <c r="F7833" s="5" t="s">
        <v>28</v>
      </c>
      <c r="G7833" s="5" t="s">
        <v>655</v>
      </c>
      <c r="H7833" s="5" t="s">
        <v>656</v>
      </c>
      <c r="I7833" s="5">
        <v>10</v>
      </c>
      <c r="J7833" s="5">
        <v>6</v>
      </c>
      <c r="K7833" s="5">
        <v>6</v>
      </c>
      <c r="L7833" s="5"/>
      <c r="M7833" s="42" t="s">
        <v>31</v>
      </c>
      <c r="N7833" s="42" t="s">
        <v>31</v>
      </c>
      <c r="O7833" s="42" t="s">
        <v>32</v>
      </c>
      <c r="P7833" s="5" t="s">
        <v>33</v>
      </c>
      <c r="Q7833" s="42" t="s">
        <v>34</v>
      </c>
      <c r="R7833" s="5">
        <v>543318</v>
      </c>
      <c r="S7833" s="5" t="s">
        <v>657</v>
      </c>
      <c r="T7833" s="5">
        <v>2024</v>
      </c>
      <c r="U7833" s="5" t="s">
        <v>36</v>
      </c>
      <c r="V7833" s="43">
        <v>1549</v>
      </c>
      <c r="W7833" s="5">
        <v>0</v>
      </c>
    </row>
    <row r="7834" ht="35" customHeight="1">
      <c r="D7834" s="5" t="s">
        <v>10372</v>
      </c>
      <c r="E7834" s="5" t="s">
        <v>658</v>
      </c>
      <c r="F7834" s="5" t="s">
        <v>28</v>
      </c>
      <c r="G7834" s="5" t="s">
        <v>659</v>
      </c>
      <c r="H7834" s="5" t="s">
        <v>660</v>
      </c>
      <c r="I7834" s="5">
        <v>10</v>
      </c>
      <c r="J7834" s="5">
        <v>3</v>
      </c>
      <c r="K7834" s="5">
        <v>2</v>
      </c>
      <c r="L7834" s="5">
        <v>1</v>
      </c>
      <c r="M7834" s="42" t="s">
        <v>31</v>
      </c>
      <c r="N7834" s="42" t="s">
        <v>31</v>
      </c>
      <c r="O7834" s="42" t="s">
        <v>32</v>
      </c>
      <c r="P7834" s="5" t="s">
        <v>33</v>
      </c>
      <c r="Q7834" s="42" t="s">
        <v>34</v>
      </c>
      <c r="R7834" s="5">
        <v>536365</v>
      </c>
      <c r="S7834" s="5" t="s">
        <v>661</v>
      </c>
      <c r="T7834" s="5">
        <v>2024</v>
      </c>
      <c r="U7834" s="5" t="s">
        <v>36</v>
      </c>
      <c r="V7834" s="43">
        <v>969</v>
      </c>
      <c r="W7834" s="5">
        <v>0</v>
      </c>
    </row>
    <row r="7835" ht="35" customHeight="1">
      <c r="D7835" s="5" t="s">
        <v>10372</v>
      </c>
      <c r="E7835" s="5" t="s">
        <v>658</v>
      </c>
      <c r="F7835" s="5" t="s">
        <v>71</v>
      </c>
      <c r="G7835" s="5" t="s">
        <v>662</v>
      </c>
      <c r="H7835" s="5" t="s">
        <v>663</v>
      </c>
      <c r="I7835" s="5">
        <v>15</v>
      </c>
      <c r="J7835" s="5"/>
      <c r="K7835" s="5"/>
      <c r="L7835" s="5"/>
      <c r="M7835" s="5"/>
      <c r="N7835" s="42" t="s">
        <v>31</v>
      </c>
      <c r="O7835" s="42" t="s">
        <v>32</v>
      </c>
      <c r="P7835" s="5" t="s">
        <v>33</v>
      </c>
      <c r="Q7835" s="42" t="s">
        <v>34</v>
      </c>
      <c r="R7835" s="5">
        <v>535857</v>
      </c>
      <c r="S7835" s="5" t="s">
        <v>664</v>
      </c>
      <c r="T7835" s="5">
        <v>2024</v>
      </c>
      <c r="U7835" s="5" t="s">
        <v>36</v>
      </c>
      <c r="V7835" s="43">
        <v>1049</v>
      </c>
      <c r="W7835" s="5">
        <v>0</v>
      </c>
    </row>
    <row r="7836" ht="35" customHeight="1">
      <c r="D7836" s="5" t="s">
        <v>10372</v>
      </c>
      <c r="E7836" s="5" t="s">
        <v>9055</v>
      </c>
      <c r="F7836" s="5" t="s">
        <v>28</v>
      </c>
      <c r="G7836" s="5" t="s">
        <v>9056</v>
      </c>
      <c r="H7836" s="5" t="s">
        <v>9057</v>
      </c>
      <c r="I7836" s="5">
        <v>5</v>
      </c>
      <c r="J7836" s="5">
        <v>2</v>
      </c>
      <c r="K7836" s="5"/>
      <c r="L7836" s="5">
        <v>1</v>
      </c>
      <c r="M7836" s="42" t="s">
        <v>31</v>
      </c>
      <c r="N7836" s="42" t="s">
        <v>31</v>
      </c>
      <c r="O7836" s="42" t="s">
        <v>32</v>
      </c>
      <c r="P7836" s="5" t="s">
        <v>33</v>
      </c>
      <c r="Q7836" s="42" t="s">
        <v>34</v>
      </c>
      <c r="R7836" s="5">
        <v>540126</v>
      </c>
      <c r="S7836" s="5" t="s">
        <v>9058</v>
      </c>
      <c r="T7836" s="5">
        <v>2024</v>
      </c>
      <c r="U7836" s="5" t="s">
        <v>36</v>
      </c>
      <c r="V7836" s="43">
        <v>469</v>
      </c>
      <c r="W7836" s="5">
        <v>0</v>
      </c>
    </row>
    <row r="7837" ht="35" customHeight="1">
      <c r="D7837" s="5" t="s">
        <v>10372</v>
      </c>
      <c r="E7837" s="5" t="s">
        <v>665</v>
      </c>
      <c r="F7837" s="5" t="s">
        <v>71</v>
      </c>
      <c r="G7837" s="5" t="s">
        <v>666</v>
      </c>
      <c r="H7837" s="5" t="s">
        <v>669</v>
      </c>
      <c r="I7837" s="5">
        <v>9</v>
      </c>
      <c r="J7837" s="5"/>
      <c r="K7837" s="5"/>
      <c r="L7837" s="5"/>
      <c r="M7837" s="5"/>
      <c r="N7837" s="42" t="s">
        <v>31</v>
      </c>
      <c r="O7837" s="42" t="s">
        <v>32</v>
      </c>
      <c r="P7837" s="5" t="s">
        <v>33</v>
      </c>
      <c r="Q7837" s="42" t="s">
        <v>34</v>
      </c>
      <c r="R7837" s="5">
        <v>535884</v>
      </c>
      <c r="S7837" s="5" t="s">
        <v>670</v>
      </c>
      <c r="T7837" s="5">
        <v>2024</v>
      </c>
      <c r="U7837" s="5" t="s">
        <v>36</v>
      </c>
      <c r="V7837" s="43">
        <v>1209</v>
      </c>
      <c r="W7837" s="5">
        <v>0</v>
      </c>
    </row>
    <row r="7838" ht="35" customHeight="1">
      <c r="D7838" s="5" t="s">
        <v>10372</v>
      </c>
      <c r="E7838" s="5" t="s">
        <v>693</v>
      </c>
      <c r="F7838" s="5" t="s">
        <v>28</v>
      </c>
      <c r="G7838" s="5" t="s">
        <v>694</v>
      </c>
      <c r="H7838" s="5" t="s">
        <v>695</v>
      </c>
      <c r="I7838" s="5">
        <v>14</v>
      </c>
      <c r="J7838" s="5">
        <v>6</v>
      </c>
      <c r="K7838" s="5"/>
      <c r="L7838" s="5"/>
      <c r="M7838" s="42" t="s">
        <v>31</v>
      </c>
      <c r="N7838" s="42" t="s">
        <v>31</v>
      </c>
      <c r="O7838" s="42" t="s">
        <v>32</v>
      </c>
      <c r="P7838" s="5" t="s">
        <v>33</v>
      </c>
      <c r="Q7838" s="42" t="s">
        <v>34</v>
      </c>
      <c r="R7838" s="5">
        <v>537432</v>
      </c>
      <c r="S7838" s="5" t="s">
        <v>696</v>
      </c>
      <c r="T7838" s="5">
        <v>2024</v>
      </c>
      <c r="U7838" s="5"/>
      <c r="V7838" s="43">
        <v>1329</v>
      </c>
      <c r="W7838" s="5">
        <v>0</v>
      </c>
    </row>
    <row r="7839" ht="35" customHeight="1">
      <c r="D7839" s="5" t="s">
        <v>10372</v>
      </c>
      <c r="E7839" s="5" t="s">
        <v>693</v>
      </c>
      <c r="F7839" s="5" t="s">
        <v>28</v>
      </c>
      <c r="G7839" s="5" t="s">
        <v>694</v>
      </c>
      <c r="H7839" s="5" t="s">
        <v>697</v>
      </c>
      <c r="I7839" s="5">
        <v>10</v>
      </c>
      <c r="J7839" s="5">
        <v>7</v>
      </c>
      <c r="K7839" s="5"/>
      <c r="L7839" s="5"/>
      <c r="M7839" s="42" t="s">
        <v>31</v>
      </c>
      <c r="N7839" s="42" t="s">
        <v>31</v>
      </c>
      <c r="O7839" s="42" t="s">
        <v>32</v>
      </c>
      <c r="P7839" s="5" t="s">
        <v>33</v>
      </c>
      <c r="Q7839" s="42" t="s">
        <v>34</v>
      </c>
      <c r="R7839" s="5">
        <v>539031</v>
      </c>
      <c r="S7839" s="5" t="s">
        <v>698</v>
      </c>
      <c r="T7839" s="5">
        <v>2024</v>
      </c>
      <c r="U7839" s="5" t="s">
        <v>36</v>
      </c>
      <c r="V7839" s="43">
        <v>649</v>
      </c>
      <c r="W7839" s="5">
        <v>0</v>
      </c>
    </row>
    <row r="7840" ht="35" customHeight="1">
      <c r="D7840" s="5" t="s">
        <v>10372</v>
      </c>
      <c r="E7840" s="5" t="s">
        <v>693</v>
      </c>
      <c r="F7840" s="5" t="s">
        <v>28</v>
      </c>
      <c r="G7840" s="5" t="s">
        <v>694</v>
      </c>
      <c r="H7840" s="5" t="s">
        <v>699</v>
      </c>
      <c r="I7840" s="5">
        <v>12</v>
      </c>
      <c r="J7840" s="5">
        <v>7</v>
      </c>
      <c r="K7840" s="5"/>
      <c r="L7840" s="5"/>
      <c r="M7840" s="42" t="s">
        <v>31</v>
      </c>
      <c r="N7840" s="42" t="s">
        <v>31</v>
      </c>
      <c r="O7840" s="42" t="s">
        <v>32</v>
      </c>
      <c r="P7840" s="5" t="s">
        <v>33</v>
      </c>
      <c r="Q7840" s="42" t="s">
        <v>34</v>
      </c>
      <c r="R7840" s="5">
        <v>538771</v>
      </c>
      <c r="S7840" s="5" t="s">
        <v>698</v>
      </c>
      <c r="T7840" s="5">
        <v>2024</v>
      </c>
      <c r="U7840" s="5"/>
      <c r="V7840" s="43">
        <v>419</v>
      </c>
      <c r="W7840" s="5">
        <v>0</v>
      </c>
    </row>
    <row r="7841" ht="35" customHeight="1">
      <c r="D7841" s="5" t="s">
        <v>10372</v>
      </c>
      <c r="E7841" s="5" t="s">
        <v>700</v>
      </c>
      <c r="F7841" s="5" t="s">
        <v>28</v>
      </c>
      <c r="G7841" s="5" t="s">
        <v>701</v>
      </c>
      <c r="H7841" s="5" t="s">
        <v>702</v>
      </c>
      <c r="I7841" s="5">
        <v>7</v>
      </c>
      <c r="J7841" s="5">
        <v>4</v>
      </c>
      <c r="K7841" s="5">
        <v>4</v>
      </c>
      <c r="L7841" s="5"/>
      <c r="M7841" s="42" t="s">
        <v>31</v>
      </c>
      <c r="N7841" s="42" t="s">
        <v>31</v>
      </c>
      <c r="O7841" s="42" t="s">
        <v>32</v>
      </c>
      <c r="P7841" s="5" t="s">
        <v>33</v>
      </c>
      <c r="Q7841" s="42" t="s">
        <v>34</v>
      </c>
      <c r="R7841" s="5">
        <v>542025</v>
      </c>
      <c r="S7841" s="5" t="s">
        <v>703</v>
      </c>
      <c r="T7841" s="5">
        <v>2024</v>
      </c>
      <c r="U7841" s="5" t="s">
        <v>36</v>
      </c>
      <c r="V7841" s="43">
        <v>719</v>
      </c>
      <c r="W7841" s="5">
        <v>0</v>
      </c>
    </row>
    <row r="7842" ht="35" customHeight="1">
      <c r="D7842" s="5" t="s">
        <v>10372</v>
      </c>
      <c r="E7842" s="5" t="s">
        <v>704</v>
      </c>
      <c r="F7842" s="5" t="s">
        <v>28</v>
      </c>
      <c r="G7842" s="5" t="s">
        <v>705</v>
      </c>
      <c r="H7842" s="5" t="s">
        <v>532</v>
      </c>
      <c r="I7842" s="5">
        <v>8</v>
      </c>
      <c r="J7842" s="5">
        <v>7</v>
      </c>
      <c r="K7842" s="5">
        <v>25</v>
      </c>
      <c r="L7842" s="5"/>
      <c r="M7842" s="42" t="s">
        <v>31</v>
      </c>
      <c r="N7842" s="42" t="s">
        <v>31</v>
      </c>
      <c r="O7842" s="42" t="s">
        <v>32</v>
      </c>
      <c r="P7842" s="5" t="s">
        <v>33</v>
      </c>
      <c r="Q7842" s="42" t="s">
        <v>34</v>
      </c>
      <c r="R7842" s="5">
        <v>536258</v>
      </c>
      <c r="S7842" s="5" t="s">
        <v>706</v>
      </c>
      <c r="T7842" s="5">
        <v>2024</v>
      </c>
      <c r="U7842" s="5" t="s">
        <v>36</v>
      </c>
      <c r="V7842" s="43">
        <v>1609</v>
      </c>
      <c r="W7842" s="5">
        <v>0</v>
      </c>
    </row>
    <row r="7843" ht="35" customHeight="1">
      <c r="D7843" s="5" t="s">
        <v>10372</v>
      </c>
      <c r="E7843" s="5" t="s">
        <v>704</v>
      </c>
      <c r="F7843" s="5" t="s">
        <v>28</v>
      </c>
      <c r="G7843" s="5" t="s">
        <v>705</v>
      </c>
      <c r="H7843" s="5" t="s">
        <v>707</v>
      </c>
      <c r="I7843" s="5">
        <v>11</v>
      </c>
      <c r="J7843" s="5">
        <v>9</v>
      </c>
      <c r="K7843" s="5">
        <v>9</v>
      </c>
      <c r="L7843" s="5"/>
      <c r="M7843" s="42" t="s">
        <v>31</v>
      </c>
      <c r="N7843" s="42" t="s">
        <v>31</v>
      </c>
      <c r="O7843" s="42" t="s">
        <v>32</v>
      </c>
      <c r="P7843" s="5" t="s">
        <v>33</v>
      </c>
      <c r="Q7843" s="42" t="s">
        <v>34</v>
      </c>
      <c r="R7843" s="5">
        <v>536488</v>
      </c>
      <c r="S7843" s="5" t="s">
        <v>706</v>
      </c>
      <c r="T7843" s="5">
        <v>2024</v>
      </c>
      <c r="U7843" s="5" t="s">
        <v>36</v>
      </c>
      <c r="V7843" s="43">
        <v>1079</v>
      </c>
      <c r="W7843" s="5">
        <v>0</v>
      </c>
    </row>
    <row r="7844" ht="35" customHeight="1">
      <c r="D7844" s="5" t="s">
        <v>10372</v>
      </c>
      <c r="E7844" s="5" t="s">
        <v>704</v>
      </c>
      <c r="F7844" s="5" t="s">
        <v>71</v>
      </c>
      <c r="G7844" s="5" t="s">
        <v>705</v>
      </c>
      <c r="H7844" s="5" t="s">
        <v>708</v>
      </c>
      <c r="I7844" s="5">
        <v>4</v>
      </c>
      <c r="J7844" s="5"/>
      <c r="K7844" s="5"/>
      <c r="L7844" s="5"/>
      <c r="M7844" s="5"/>
      <c r="N7844" s="42" t="s">
        <v>31</v>
      </c>
      <c r="O7844" s="42" t="s">
        <v>32</v>
      </c>
      <c r="P7844" s="5" t="s">
        <v>33</v>
      </c>
      <c r="Q7844" s="42" t="s">
        <v>34</v>
      </c>
      <c r="R7844" s="5">
        <v>535834</v>
      </c>
      <c r="S7844" s="5" t="s">
        <v>709</v>
      </c>
      <c r="T7844" s="5">
        <v>2024</v>
      </c>
      <c r="U7844" s="5" t="s">
        <v>36</v>
      </c>
      <c r="V7844" s="43">
        <v>1089</v>
      </c>
      <c r="W7844" s="5">
        <v>0</v>
      </c>
    </row>
    <row r="7845" ht="35" customHeight="1">
      <c r="D7845" s="5" t="s">
        <v>10372</v>
      </c>
      <c r="E7845" s="5" t="s">
        <v>704</v>
      </c>
      <c r="F7845" s="5" t="s">
        <v>71</v>
      </c>
      <c r="G7845" s="5" t="s">
        <v>710</v>
      </c>
      <c r="H7845" s="5" t="s">
        <v>711</v>
      </c>
      <c r="I7845" s="5">
        <v>14</v>
      </c>
      <c r="J7845" s="5"/>
      <c r="K7845" s="5"/>
      <c r="L7845" s="5"/>
      <c r="M7845" s="5"/>
      <c r="N7845" s="42" t="s">
        <v>31</v>
      </c>
      <c r="O7845" s="42" t="s">
        <v>32</v>
      </c>
      <c r="P7845" s="5" t="s">
        <v>33</v>
      </c>
      <c r="Q7845" s="42" t="s">
        <v>34</v>
      </c>
      <c r="R7845" s="5">
        <v>539032</v>
      </c>
      <c r="S7845" s="5" t="s">
        <v>712</v>
      </c>
      <c r="T7845" s="5">
        <v>2024</v>
      </c>
      <c r="U7845" s="5" t="s">
        <v>36</v>
      </c>
      <c r="V7845" s="43">
        <v>1129</v>
      </c>
      <c r="W7845" s="5">
        <v>0</v>
      </c>
    </row>
    <row r="7846" ht="35" customHeight="1">
      <c r="D7846" s="5" t="s">
        <v>10372</v>
      </c>
      <c r="E7846" s="5" t="s">
        <v>717</v>
      </c>
      <c r="F7846" s="5" t="s">
        <v>28</v>
      </c>
      <c r="G7846" s="5" t="s">
        <v>718</v>
      </c>
      <c r="H7846" s="5" t="s">
        <v>719</v>
      </c>
      <c r="I7846" s="5">
        <v>9</v>
      </c>
      <c r="J7846" s="5">
        <v>4</v>
      </c>
      <c r="K7846" s="5">
        <v>26</v>
      </c>
      <c r="L7846" s="5">
        <v>8</v>
      </c>
      <c r="M7846" s="42" t="s">
        <v>31</v>
      </c>
      <c r="N7846" s="42" t="s">
        <v>31</v>
      </c>
      <c r="O7846" s="42" t="s">
        <v>32</v>
      </c>
      <c r="P7846" s="5" t="s">
        <v>33</v>
      </c>
      <c r="Q7846" s="42" t="s">
        <v>34</v>
      </c>
      <c r="R7846" s="5">
        <v>537448</v>
      </c>
      <c r="S7846" s="5" t="s">
        <v>720</v>
      </c>
      <c r="T7846" s="5">
        <v>2024</v>
      </c>
      <c r="U7846" s="5" t="s">
        <v>36</v>
      </c>
      <c r="V7846" s="43">
        <v>1339</v>
      </c>
      <c r="W7846" s="5">
        <v>0</v>
      </c>
    </row>
    <row r="7847" ht="35" customHeight="1">
      <c r="D7847" s="5" t="s">
        <v>10372</v>
      </c>
      <c r="E7847" s="5" t="s">
        <v>721</v>
      </c>
      <c r="F7847" s="5" t="s">
        <v>71</v>
      </c>
      <c r="G7847" s="5" t="s">
        <v>722</v>
      </c>
      <c r="H7847" s="5" t="s">
        <v>660</v>
      </c>
      <c r="I7847" s="5">
        <v>9</v>
      </c>
      <c r="J7847" s="5"/>
      <c r="K7847" s="5"/>
      <c r="L7847" s="5"/>
      <c r="M7847" s="5"/>
      <c r="N7847" s="42" t="s">
        <v>31</v>
      </c>
      <c r="O7847" s="42" t="s">
        <v>32</v>
      </c>
      <c r="P7847" s="5" t="s">
        <v>33</v>
      </c>
      <c r="Q7847" s="42" t="s">
        <v>34</v>
      </c>
      <c r="R7847" s="5">
        <v>535916</v>
      </c>
      <c r="S7847" s="5" t="s">
        <v>723</v>
      </c>
      <c r="T7847" s="5">
        <v>2024</v>
      </c>
      <c r="U7847" s="5" t="s">
        <v>36</v>
      </c>
      <c r="V7847" s="43">
        <v>1589</v>
      </c>
      <c r="W7847" s="5">
        <v>0</v>
      </c>
    </row>
    <row r="7848" ht="35" customHeight="1">
      <c r="D7848" s="5" t="s">
        <v>10372</v>
      </c>
      <c r="E7848" s="5" t="s">
        <v>934</v>
      </c>
      <c r="F7848" s="5" t="s">
        <v>28</v>
      </c>
      <c r="G7848" s="5" t="s">
        <v>935</v>
      </c>
      <c r="H7848" s="5" t="s">
        <v>936</v>
      </c>
      <c r="I7848" s="5">
        <v>20</v>
      </c>
      <c r="J7848" s="5">
        <v>7</v>
      </c>
      <c r="K7848" s="5"/>
      <c r="L7848" s="5"/>
      <c r="M7848" s="42" t="s">
        <v>31</v>
      </c>
      <c r="N7848" s="42" t="s">
        <v>31</v>
      </c>
      <c r="O7848" s="42" t="s">
        <v>32</v>
      </c>
      <c r="P7848" s="5" t="s">
        <v>33</v>
      </c>
      <c r="Q7848" s="42" t="s">
        <v>34</v>
      </c>
      <c r="R7848" s="5">
        <v>540926</v>
      </c>
      <c r="S7848" s="5" t="s">
        <v>937</v>
      </c>
      <c r="T7848" s="5">
        <v>2024</v>
      </c>
      <c r="U7848" s="5"/>
      <c r="V7848" s="43">
        <v>1569</v>
      </c>
      <c r="W7848" s="5">
        <v>0</v>
      </c>
    </row>
    <row r="7849" ht="35" customHeight="1">
      <c r="D7849" s="5" t="s">
        <v>10372</v>
      </c>
      <c r="E7849" s="5" t="s">
        <v>938</v>
      </c>
      <c r="F7849" s="5" t="s">
        <v>28</v>
      </c>
      <c r="G7849" s="5" t="s">
        <v>939</v>
      </c>
      <c r="H7849" s="5" t="s">
        <v>942</v>
      </c>
      <c r="I7849" s="5">
        <v>8</v>
      </c>
      <c r="J7849" s="5">
        <v>2</v>
      </c>
      <c r="K7849" s="5"/>
      <c r="L7849" s="5"/>
      <c r="M7849" s="42" t="s">
        <v>31</v>
      </c>
      <c r="N7849" s="42" t="s">
        <v>31</v>
      </c>
      <c r="O7849" s="42" t="s">
        <v>32</v>
      </c>
      <c r="P7849" s="5" t="s">
        <v>33</v>
      </c>
      <c r="Q7849" s="42" t="s">
        <v>34</v>
      </c>
      <c r="R7849" s="5">
        <v>537584</v>
      </c>
      <c r="S7849" s="5" t="s">
        <v>943</v>
      </c>
      <c r="T7849" s="5">
        <v>2024</v>
      </c>
      <c r="U7849" s="5" t="s">
        <v>36</v>
      </c>
      <c r="V7849" s="43">
        <v>789</v>
      </c>
      <c r="W7849" s="5">
        <v>0</v>
      </c>
    </row>
    <row r="7850" ht="35" customHeight="1">
      <c r="D7850" s="5" t="s">
        <v>10372</v>
      </c>
      <c r="E7850" s="5" t="s">
        <v>944</v>
      </c>
      <c r="F7850" s="5" t="s">
        <v>28</v>
      </c>
      <c r="G7850" s="5" t="s">
        <v>945</v>
      </c>
      <c r="H7850" s="5" t="s">
        <v>946</v>
      </c>
      <c r="I7850" s="5">
        <v>6</v>
      </c>
      <c r="J7850" s="5">
        <v>9</v>
      </c>
      <c r="K7850" s="5">
        <v>1</v>
      </c>
      <c r="L7850" s="5"/>
      <c r="M7850" s="42" t="s">
        <v>31</v>
      </c>
      <c r="N7850" s="42" t="s">
        <v>31</v>
      </c>
      <c r="O7850" s="42" t="s">
        <v>32</v>
      </c>
      <c r="P7850" s="5" t="s">
        <v>33</v>
      </c>
      <c r="Q7850" s="42" t="s">
        <v>34</v>
      </c>
      <c r="R7850" s="5">
        <v>541271</v>
      </c>
      <c r="S7850" s="5" t="s">
        <v>947</v>
      </c>
      <c r="T7850" s="5">
        <v>2024</v>
      </c>
      <c r="U7850" s="5"/>
      <c r="V7850" s="43">
        <v>1129</v>
      </c>
      <c r="W7850" s="5">
        <v>0</v>
      </c>
    </row>
    <row r="7851" ht="35" customHeight="1">
      <c r="D7851" s="5" t="s">
        <v>10372</v>
      </c>
      <c r="E7851" s="5" t="s">
        <v>948</v>
      </c>
      <c r="F7851" s="5" t="s">
        <v>28</v>
      </c>
      <c r="G7851" s="5" t="s">
        <v>949</v>
      </c>
      <c r="H7851" s="5" t="s">
        <v>950</v>
      </c>
      <c r="I7851" s="5">
        <v>21</v>
      </c>
      <c r="J7851" s="5">
        <v>5</v>
      </c>
      <c r="K7851" s="5">
        <v>6</v>
      </c>
      <c r="L7851" s="5"/>
      <c r="M7851" s="42" t="s">
        <v>31</v>
      </c>
      <c r="N7851" s="42" t="s">
        <v>31</v>
      </c>
      <c r="O7851" s="42" t="s">
        <v>32</v>
      </c>
      <c r="P7851" s="5" t="s">
        <v>33</v>
      </c>
      <c r="Q7851" s="42" t="s">
        <v>34</v>
      </c>
      <c r="R7851" s="5">
        <v>536263</v>
      </c>
      <c r="S7851" s="5" t="s">
        <v>951</v>
      </c>
      <c r="T7851" s="5">
        <v>2024</v>
      </c>
      <c r="U7851" s="5" t="s">
        <v>36</v>
      </c>
      <c r="V7851" s="43">
        <v>1289</v>
      </c>
      <c r="W7851" s="5">
        <v>0</v>
      </c>
    </row>
    <row r="7852" ht="35" customHeight="1">
      <c r="D7852" s="5" t="s">
        <v>10372</v>
      </c>
      <c r="E7852" s="5" t="s">
        <v>952</v>
      </c>
      <c r="F7852" s="5" t="s">
        <v>28</v>
      </c>
      <c r="G7852" s="5" t="s">
        <v>953</v>
      </c>
      <c r="H7852" s="5" t="s">
        <v>954</v>
      </c>
      <c r="I7852" s="5">
        <v>11</v>
      </c>
      <c r="J7852" s="5">
        <v>6</v>
      </c>
      <c r="K7852" s="5"/>
      <c r="L7852" s="5"/>
      <c r="M7852" s="42" t="s">
        <v>31</v>
      </c>
      <c r="N7852" s="42" t="s">
        <v>31</v>
      </c>
      <c r="O7852" s="42" t="s">
        <v>32</v>
      </c>
      <c r="P7852" s="5" t="s">
        <v>33</v>
      </c>
      <c r="Q7852" s="42" t="s">
        <v>34</v>
      </c>
      <c r="R7852" s="5">
        <v>540190</v>
      </c>
      <c r="S7852" s="5" t="s">
        <v>955</v>
      </c>
      <c r="T7852" s="5">
        <v>2024</v>
      </c>
      <c r="U7852" s="5"/>
      <c r="V7852" s="43">
        <v>909</v>
      </c>
      <c r="W7852" s="5">
        <v>0</v>
      </c>
    </row>
    <row r="7853" ht="35" customHeight="1">
      <c r="D7853" s="5" t="s">
        <v>10372</v>
      </c>
      <c r="E7853" s="5" t="s">
        <v>952</v>
      </c>
      <c r="F7853" s="5" t="s">
        <v>28</v>
      </c>
      <c r="G7853" s="5" t="s">
        <v>956</v>
      </c>
      <c r="H7853" s="5" t="s">
        <v>957</v>
      </c>
      <c r="I7853" s="5">
        <v>6</v>
      </c>
      <c r="J7853" s="5">
        <v>2</v>
      </c>
      <c r="K7853" s="5"/>
      <c r="L7853" s="5"/>
      <c r="M7853" s="42" t="s">
        <v>31</v>
      </c>
      <c r="N7853" s="42" t="s">
        <v>31</v>
      </c>
      <c r="O7853" s="42" t="s">
        <v>32</v>
      </c>
      <c r="P7853" s="5" t="s">
        <v>33</v>
      </c>
      <c r="Q7853" s="42" t="s">
        <v>34</v>
      </c>
      <c r="R7853" s="5">
        <v>556224</v>
      </c>
      <c r="S7853" s="5" t="s">
        <v>958</v>
      </c>
      <c r="T7853" s="5">
        <v>2024</v>
      </c>
      <c r="U7853" s="5" t="s">
        <v>796</v>
      </c>
      <c r="V7853" s="43">
        <v>349</v>
      </c>
      <c r="W7853" s="5">
        <v>0</v>
      </c>
    </row>
    <row r="7854" ht="35" customHeight="1">
      <c r="D7854" s="5" t="s">
        <v>10372</v>
      </c>
      <c r="E7854" s="5" t="s">
        <v>534</v>
      </c>
      <c r="F7854" s="5" t="s">
        <v>28</v>
      </c>
      <c r="G7854" s="5" t="s">
        <v>963</v>
      </c>
      <c r="H7854" s="5" t="s">
        <v>964</v>
      </c>
      <c r="I7854" s="5">
        <v>3</v>
      </c>
      <c r="J7854" s="5">
        <v>5</v>
      </c>
      <c r="K7854" s="5"/>
      <c r="L7854" s="5"/>
      <c r="M7854" s="42" t="s">
        <v>31</v>
      </c>
      <c r="N7854" s="42" t="s">
        <v>31</v>
      </c>
      <c r="O7854" s="42" t="s">
        <v>32</v>
      </c>
      <c r="P7854" s="5" t="s">
        <v>33</v>
      </c>
      <c r="Q7854" s="42" t="s">
        <v>34</v>
      </c>
      <c r="R7854" s="5">
        <v>535749</v>
      </c>
      <c r="S7854" s="5" t="s">
        <v>965</v>
      </c>
      <c r="T7854" s="5">
        <v>2024</v>
      </c>
      <c r="U7854" s="5" t="s">
        <v>36</v>
      </c>
      <c r="V7854" s="43">
        <v>1499</v>
      </c>
      <c r="W7854" s="5">
        <v>0</v>
      </c>
    </row>
    <row r="7855" ht="35" customHeight="1">
      <c r="D7855" s="5" t="s">
        <v>10372</v>
      </c>
      <c r="E7855" s="5" t="s">
        <v>966</v>
      </c>
      <c r="F7855" s="5" t="s">
        <v>28</v>
      </c>
      <c r="G7855" s="5" t="s">
        <v>967</v>
      </c>
      <c r="H7855" s="5" t="s">
        <v>634</v>
      </c>
      <c r="I7855" s="5">
        <v>9</v>
      </c>
      <c r="J7855" s="5">
        <v>12</v>
      </c>
      <c r="K7855" s="5"/>
      <c r="L7855" s="5"/>
      <c r="M7855" s="42" t="s">
        <v>31</v>
      </c>
      <c r="N7855" s="42" t="s">
        <v>31</v>
      </c>
      <c r="O7855" s="42" t="s">
        <v>32</v>
      </c>
      <c r="P7855" s="5" t="s">
        <v>33</v>
      </c>
      <c r="Q7855" s="42" t="s">
        <v>34</v>
      </c>
      <c r="R7855" s="5">
        <v>539585</v>
      </c>
      <c r="S7855" s="5" t="s">
        <v>968</v>
      </c>
      <c r="T7855" s="5">
        <v>2024</v>
      </c>
      <c r="U7855" s="5"/>
      <c r="V7855" s="43">
        <v>1809</v>
      </c>
      <c r="W7855" s="5">
        <v>0</v>
      </c>
    </row>
    <row r="7856" ht="35" customHeight="1">
      <c r="D7856" s="5" t="s">
        <v>10372</v>
      </c>
      <c r="E7856" s="5" t="s">
        <v>969</v>
      </c>
      <c r="F7856" s="5" t="s">
        <v>28</v>
      </c>
      <c r="G7856" s="5" t="s">
        <v>970</v>
      </c>
      <c r="H7856" s="5" t="s">
        <v>971</v>
      </c>
      <c r="I7856" s="5">
        <v>14</v>
      </c>
      <c r="J7856" s="5">
        <v>2</v>
      </c>
      <c r="K7856" s="5"/>
      <c r="L7856" s="5"/>
      <c r="M7856" s="42" t="s">
        <v>31</v>
      </c>
      <c r="N7856" s="42" t="s">
        <v>31</v>
      </c>
      <c r="O7856" s="42" t="s">
        <v>32</v>
      </c>
      <c r="P7856" s="5" t="s">
        <v>33</v>
      </c>
      <c r="Q7856" s="42" t="s">
        <v>34</v>
      </c>
      <c r="R7856" s="5">
        <v>530651</v>
      </c>
      <c r="S7856" s="5" t="s">
        <v>972</v>
      </c>
      <c r="T7856" s="5">
        <v>2024</v>
      </c>
      <c r="U7856" s="5"/>
      <c r="V7856" s="43">
        <v>1849</v>
      </c>
      <c r="W7856" s="5">
        <v>0</v>
      </c>
    </row>
    <row r="7857" ht="35" customHeight="1">
      <c r="D7857" s="5" t="s">
        <v>10372</v>
      </c>
      <c r="E7857" s="5" t="s">
        <v>978</v>
      </c>
      <c r="F7857" s="5" t="s">
        <v>28</v>
      </c>
      <c r="G7857" s="5" t="s">
        <v>979</v>
      </c>
      <c r="H7857" s="5" t="s">
        <v>980</v>
      </c>
      <c r="I7857" s="5">
        <v>22</v>
      </c>
      <c r="J7857" s="5">
        <v>3</v>
      </c>
      <c r="K7857" s="5">
        <v>3</v>
      </c>
      <c r="L7857" s="5"/>
      <c r="M7857" s="42" t="s">
        <v>31</v>
      </c>
      <c r="N7857" s="42" t="s">
        <v>31</v>
      </c>
      <c r="O7857" s="42" t="s">
        <v>32</v>
      </c>
      <c r="P7857" s="5" t="s">
        <v>33</v>
      </c>
      <c r="Q7857" s="42" t="s">
        <v>34</v>
      </c>
      <c r="R7857" s="5">
        <v>539579</v>
      </c>
      <c r="S7857" s="5" t="s">
        <v>981</v>
      </c>
      <c r="T7857" s="5">
        <v>2024</v>
      </c>
      <c r="U7857" s="5" t="s">
        <v>36</v>
      </c>
      <c r="V7857" s="43">
        <v>469</v>
      </c>
      <c r="W7857" s="5">
        <v>0</v>
      </c>
    </row>
    <row r="7858" ht="35" customHeight="1">
      <c r="D7858" s="5" t="s">
        <v>10372</v>
      </c>
      <c r="E7858" s="5" t="s">
        <v>982</v>
      </c>
      <c r="F7858" s="5" t="s">
        <v>28</v>
      </c>
      <c r="G7858" s="5" t="s">
        <v>986</v>
      </c>
      <c r="H7858" s="5" t="s">
        <v>961</v>
      </c>
      <c r="I7858" s="5">
        <v>6</v>
      </c>
      <c r="J7858" s="5">
        <v>9</v>
      </c>
      <c r="K7858" s="5"/>
      <c r="L7858" s="5"/>
      <c r="M7858" s="42" t="s">
        <v>31</v>
      </c>
      <c r="N7858" s="42" t="s">
        <v>31</v>
      </c>
      <c r="O7858" s="42" t="s">
        <v>32</v>
      </c>
      <c r="P7858" s="5" t="s">
        <v>33</v>
      </c>
      <c r="Q7858" s="42" t="s">
        <v>34</v>
      </c>
      <c r="R7858" s="5">
        <v>538574</v>
      </c>
      <c r="S7858" s="5" t="s">
        <v>987</v>
      </c>
      <c r="T7858" s="5">
        <v>2024</v>
      </c>
      <c r="U7858" s="5" t="s">
        <v>36</v>
      </c>
      <c r="V7858" s="43">
        <v>2839</v>
      </c>
      <c r="W7858" s="5">
        <v>0</v>
      </c>
    </row>
    <row r="7859" ht="35" customHeight="1">
      <c r="D7859" s="5" t="s">
        <v>10372</v>
      </c>
      <c r="E7859" s="5" t="s">
        <v>988</v>
      </c>
      <c r="F7859" s="5" t="s">
        <v>28</v>
      </c>
      <c r="G7859" s="5" t="s">
        <v>956</v>
      </c>
      <c r="H7859" s="5" t="s">
        <v>989</v>
      </c>
      <c r="I7859" s="5">
        <v>8</v>
      </c>
      <c r="J7859" s="5">
        <v>4</v>
      </c>
      <c r="K7859" s="5">
        <v>3</v>
      </c>
      <c r="L7859" s="5"/>
      <c r="M7859" s="42" t="s">
        <v>31</v>
      </c>
      <c r="N7859" s="42" t="s">
        <v>31</v>
      </c>
      <c r="O7859" s="42" t="s">
        <v>32</v>
      </c>
      <c r="P7859" s="5" t="s">
        <v>33</v>
      </c>
      <c r="Q7859" s="42" t="s">
        <v>34</v>
      </c>
      <c r="R7859" s="5">
        <v>539711</v>
      </c>
      <c r="S7859" s="5" t="s">
        <v>990</v>
      </c>
      <c r="T7859" s="5">
        <v>2024</v>
      </c>
      <c r="U7859" s="5" t="s">
        <v>36</v>
      </c>
      <c r="V7859" s="43">
        <v>849</v>
      </c>
      <c r="W7859" s="5">
        <v>0</v>
      </c>
    </row>
    <row r="7860" ht="35" customHeight="1">
      <c r="D7860" s="5" t="s">
        <v>10372</v>
      </c>
      <c r="E7860" s="5" t="s">
        <v>952</v>
      </c>
      <c r="F7860" s="5" t="s">
        <v>28</v>
      </c>
      <c r="G7860" s="5" t="s">
        <v>999</v>
      </c>
      <c r="H7860" s="5" t="s">
        <v>1000</v>
      </c>
      <c r="I7860" s="5">
        <v>17</v>
      </c>
      <c r="J7860" s="5">
        <v>15</v>
      </c>
      <c r="K7860" s="5">
        <v>15</v>
      </c>
      <c r="L7860" s="5"/>
      <c r="M7860" s="42" t="s">
        <v>31</v>
      </c>
      <c r="N7860" s="42" t="s">
        <v>31</v>
      </c>
      <c r="O7860" s="42" t="s">
        <v>32</v>
      </c>
      <c r="P7860" s="5" t="s">
        <v>33</v>
      </c>
      <c r="Q7860" s="42" t="s">
        <v>34</v>
      </c>
      <c r="R7860" s="5">
        <v>513254</v>
      </c>
      <c r="S7860" s="5" t="s">
        <v>1001</v>
      </c>
      <c r="T7860" s="5">
        <v>2023</v>
      </c>
      <c r="U7860" s="5" t="s">
        <v>36</v>
      </c>
      <c r="V7860" s="43">
        <v>1209</v>
      </c>
      <c r="W7860" s="5">
        <v>0</v>
      </c>
    </row>
    <row r="7861" ht="35" customHeight="1">
      <c r="D7861" s="5" t="s">
        <v>10372</v>
      </c>
      <c r="E7861" s="5" t="s">
        <v>1002</v>
      </c>
      <c r="F7861" s="5" t="s">
        <v>28</v>
      </c>
      <c r="G7861" s="5" t="s">
        <v>1003</v>
      </c>
      <c r="H7861" s="5" t="s">
        <v>1004</v>
      </c>
      <c r="I7861" s="5">
        <v>14</v>
      </c>
      <c r="J7861" s="5">
        <v>22</v>
      </c>
      <c r="K7861" s="5">
        <v>11</v>
      </c>
      <c r="L7861" s="5"/>
      <c r="M7861" s="42" t="s">
        <v>31</v>
      </c>
      <c r="N7861" s="42" t="s">
        <v>31</v>
      </c>
      <c r="O7861" s="42" t="s">
        <v>32</v>
      </c>
      <c r="P7861" s="5" t="s">
        <v>33</v>
      </c>
      <c r="Q7861" s="42" t="s">
        <v>34</v>
      </c>
      <c r="R7861" s="5">
        <v>538399</v>
      </c>
      <c r="S7861" s="5" t="s">
        <v>1005</v>
      </c>
      <c r="T7861" s="5">
        <v>2024</v>
      </c>
      <c r="U7861" s="5" t="s">
        <v>36</v>
      </c>
      <c r="V7861" s="43">
        <v>599</v>
      </c>
      <c r="W7861" s="5">
        <v>0</v>
      </c>
    </row>
    <row r="7862" ht="35" customHeight="1">
      <c r="D7862" s="5" t="s">
        <v>10372</v>
      </c>
      <c r="E7862" s="5" t="s">
        <v>1002</v>
      </c>
      <c r="F7862" s="5" t="s">
        <v>28</v>
      </c>
      <c r="G7862" s="5" t="s">
        <v>1003</v>
      </c>
      <c r="H7862" s="5" t="s">
        <v>1006</v>
      </c>
      <c r="I7862" s="5">
        <v>7</v>
      </c>
      <c r="J7862" s="5">
        <v>3</v>
      </c>
      <c r="K7862" s="5">
        <v>1</v>
      </c>
      <c r="L7862" s="5"/>
      <c r="M7862" s="42" t="s">
        <v>31</v>
      </c>
      <c r="N7862" s="42" t="s">
        <v>31</v>
      </c>
      <c r="O7862" s="42" t="s">
        <v>32</v>
      </c>
      <c r="P7862" s="5" t="s">
        <v>33</v>
      </c>
      <c r="Q7862" s="42" t="s">
        <v>34</v>
      </c>
      <c r="R7862" s="5">
        <v>541804</v>
      </c>
      <c r="S7862" s="5" t="s">
        <v>1005</v>
      </c>
      <c r="T7862" s="5">
        <v>2024</v>
      </c>
      <c r="U7862" s="5"/>
      <c r="V7862" s="43">
        <v>1179</v>
      </c>
      <c r="W7862" s="5">
        <v>0</v>
      </c>
    </row>
    <row r="7863" ht="35" customHeight="1">
      <c r="D7863" s="5" t="s">
        <v>10372</v>
      </c>
      <c r="E7863" s="5" t="s">
        <v>1002</v>
      </c>
      <c r="F7863" s="5" t="s">
        <v>28</v>
      </c>
      <c r="G7863" s="5" t="s">
        <v>1007</v>
      </c>
      <c r="H7863" s="5" t="s">
        <v>1008</v>
      </c>
      <c r="I7863" s="5">
        <v>8</v>
      </c>
      <c r="J7863" s="5">
        <v>5</v>
      </c>
      <c r="K7863" s="5"/>
      <c r="L7863" s="5"/>
      <c r="M7863" s="42" t="s">
        <v>31</v>
      </c>
      <c r="N7863" s="42" t="s">
        <v>31</v>
      </c>
      <c r="O7863" s="42" t="s">
        <v>32</v>
      </c>
      <c r="P7863" s="5" t="s">
        <v>33</v>
      </c>
      <c r="Q7863" s="42" t="s">
        <v>34</v>
      </c>
      <c r="R7863" s="5">
        <v>541547</v>
      </c>
      <c r="S7863" s="5" t="s">
        <v>1009</v>
      </c>
      <c r="T7863" s="5">
        <v>2024</v>
      </c>
      <c r="U7863" s="5" t="s">
        <v>36</v>
      </c>
      <c r="V7863" s="43">
        <v>739</v>
      </c>
      <c r="W7863" s="5">
        <v>0</v>
      </c>
    </row>
    <row r="7864" ht="35" customHeight="1">
      <c r="D7864" s="5" t="s">
        <v>10372</v>
      </c>
      <c r="E7864" s="5" t="s">
        <v>1002</v>
      </c>
      <c r="F7864" s="5" t="s">
        <v>71</v>
      </c>
      <c r="G7864" s="5" t="s">
        <v>1003</v>
      </c>
      <c r="H7864" s="5" t="s">
        <v>673</v>
      </c>
      <c r="I7864" s="5">
        <v>13</v>
      </c>
      <c r="J7864" s="5"/>
      <c r="K7864" s="5"/>
      <c r="L7864" s="5"/>
      <c r="M7864" s="5"/>
      <c r="N7864" s="42" t="s">
        <v>31</v>
      </c>
      <c r="O7864" s="42" t="s">
        <v>32</v>
      </c>
      <c r="P7864" s="5" t="s">
        <v>33</v>
      </c>
      <c r="Q7864" s="42" t="s">
        <v>34</v>
      </c>
      <c r="R7864" s="5">
        <v>538989</v>
      </c>
      <c r="S7864" s="5" t="s">
        <v>1010</v>
      </c>
      <c r="T7864" s="5">
        <v>2024</v>
      </c>
      <c r="U7864" s="5"/>
      <c r="V7864" s="43">
        <v>1109</v>
      </c>
      <c r="W7864" s="5">
        <v>0</v>
      </c>
    </row>
    <row r="7865" ht="35" customHeight="1">
      <c r="D7865" s="5" t="s">
        <v>10372</v>
      </c>
      <c r="E7865" s="5" t="s">
        <v>1002</v>
      </c>
      <c r="F7865" s="5" t="s">
        <v>28</v>
      </c>
      <c r="G7865" s="5" t="s">
        <v>1011</v>
      </c>
      <c r="H7865" s="5" t="s">
        <v>1012</v>
      </c>
      <c r="I7865" s="5">
        <v>10</v>
      </c>
      <c r="J7865" s="5">
        <v>8</v>
      </c>
      <c r="K7865" s="5">
        <v>8</v>
      </c>
      <c r="L7865" s="5"/>
      <c r="M7865" s="42" t="s">
        <v>31</v>
      </c>
      <c r="N7865" s="42" t="s">
        <v>31</v>
      </c>
      <c r="O7865" s="42" t="s">
        <v>32</v>
      </c>
      <c r="P7865" s="5" t="s">
        <v>33</v>
      </c>
      <c r="Q7865" s="42" t="s">
        <v>34</v>
      </c>
      <c r="R7865" s="5">
        <v>516049</v>
      </c>
      <c r="S7865" s="5" t="s">
        <v>1013</v>
      </c>
      <c r="T7865" s="5">
        <v>2023</v>
      </c>
      <c r="U7865" s="5" t="s">
        <v>36</v>
      </c>
      <c r="V7865" s="43">
        <v>1069</v>
      </c>
      <c r="W7865" s="5">
        <v>0</v>
      </c>
    </row>
    <row r="7866" ht="35" customHeight="1">
      <c r="D7866" s="5" t="s">
        <v>10372</v>
      </c>
      <c r="E7866" s="5" t="s">
        <v>1002</v>
      </c>
      <c r="F7866" s="5" t="s">
        <v>28</v>
      </c>
      <c r="G7866" s="5" t="s">
        <v>1014</v>
      </c>
      <c r="H7866" s="5" t="s">
        <v>1015</v>
      </c>
      <c r="I7866" s="5">
        <v>12</v>
      </c>
      <c r="J7866" s="5">
        <v>9</v>
      </c>
      <c r="K7866" s="5">
        <v>9</v>
      </c>
      <c r="L7866" s="5"/>
      <c r="M7866" s="42" t="s">
        <v>31</v>
      </c>
      <c r="N7866" s="42" t="s">
        <v>31</v>
      </c>
      <c r="O7866" s="42" t="s">
        <v>32</v>
      </c>
      <c r="P7866" s="5" t="s">
        <v>33</v>
      </c>
      <c r="Q7866" s="42" t="s">
        <v>34</v>
      </c>
      <c r="R7866" s="5">
        <v>534321</v>
      </c>
      <c r="S7866" s="5" t="s">
        <v>1016</v>
      </c>
      <c r="T7866" s="5">
        <v>2024</v>
      </c>
      <c r="U7866" s="5" t="s">
        <v>36</v>
      </c>
      <c r="V7866" s="43">
        <v>1059</v>
      </c>
      <c r="W7866" s="5">
        <v>0</v>
      </c>
    </row>
    <row r="7867" ht="35" customHeight="1">
      <c r="D7867" s="5" t="s">
        <v>10372</v>
      </c>
      <c r="E7867" s="5" t="s">
        <v>1017</v>
      </c>
      <c r="F7867" s="5" t="s">
        <v>28</v>
      </c>
      <c r="G7867" s="5" t="s">
        <v>1018</v>
      </c>
      <c r="H7867" s="5" t="s">
        <v>1019</v>
      </c>
      <c r="I7867" s="5">
        <v>10</v>
      </c>
      <c r="J7867" s="5">
        <v>6</v>
      </c>
      <c r="K7867" s="5">
        <v>29</v>
      </c>
      <c r="L7867" s="5"/>
      <c r="M7867" s="42" t="s">
        <v>31</v>
      </c>
      <c r="N7867" s="42" t="s">
        <v>31</v>
      </c>
      <c r="O7867" s="42" t="s">
        <v>32</v>
      </c>
      <c r="P7867" s="5" t="s">
        <v>33</v>
      </c>
      <c r="Q7867" s="42" t="s">
        <v>34</v>
      </c>
      <c r="R7867" s="5">
        <v>542934</v>
      </c>
      <c r="S7867" s="5" t="s">
        <v>1020</v>
      </c>
      <c r="T7867" s="5">
        <v>2024</v>
      </c>
      <c r="U7867" s="5" t="s">
        <v>36</v>
      </c>
      <c r="V7867" s="43">
        <v>1739</v>
      </c>
      <c r="W7867" s="5">
        <v>0</v>
      </c>
    </row>
    <row r="7868" ht="35" customHeight="1">
      <c r="D7868" s="5" t="s">
        <v>10372</v>
      </c>
      <c r="E7868" s="5" t="s">
        <v>1025</v>
      </c>
      <c r="F7868" s="5" t="s">
        <v>28</v>
      </c>
      <c r="G7868" s="5" t="s">
        <v>1026</v>
      </c>
      <c r="H7868" s="5" t="s">
        <v>182</v>
      </c>
      <c r="I7868" s="5">
        <v>20</v>
      </c>
      <c r="J7868" s="5">
        <v>9</v>
      </c>
      <c r="K7868" s="5"/>
      <c r="L7868" s="5"/>
      <c r="M7868" s="42" t="s">
        <v>31</v>
      </c>
      <c r="N7868" s="42" t="s">
        <v>31</v>
      </c>
      <c r="O7868" s="42" t="s">
        <v>32</v>
      </c>
      <c r="P7868" s="5" t="s">
        <v>33</v>
      </c>
      <c r="Q7868" s="42" t="s">
        <v>34</v>
      </c>
      <c r="R7868" s="5">
        <v>540075</v>
      </c>
      <c r="S7868" s="5" t="s">
        <v>1027</v>
      </c>
      <c r="T7868" s="5">
        <v>2024</v>
      </c>
      <c r="U7868" s="5"/>
      <c r="V7868" s="43">
        <v>1169</v>
      </c>
      <c r="W7868" s="5">
        <v>0</v>
      </c>
    </row>
    <row r="7869" ht="35" customHeight="1">
      <c r="D7869" s="5" t="s">
        <v>10372</v>
      </c>
      <c r="E7869" s="5" t="s">
        <v>1025</v>
      </c>
      <c r="F7869" s="5" t="s">
        <v>28</v>
      </c>
      <c r="G7869" s="5" t="s">
        <v>1028</v>
      </c>
      <c r="H7869" s="5" t="s">
        <v>1029</v>
      </c>
      <c r="I7869" s="5">
        <v>14</v>
      </c>
      <c r="J7869" s="5">
        <v>9</v>
      </c>
      <c r="K7869" s="5"/>
      <c r="L7869" s="5"/>
      <c r="M7869" s="42" t="s">
        <v>31</v>
      </c>
      <c r="N7869" s="42" t="s">
        <v>31</v>
      </c>
      <c r="O7869" s="42" t="s">
        <v>32</v>
      </c>
      <c r="P7869" s="5" t="s">
        <v>33</v>
      </c>
      <c r="Q7869" s="42" t="s">
        <v>34</v>
      </c>
      <c r="R7869" s="5">
        <v>532393</v>
      </c>
      <c r="S7869" s="5" t="s">
        <v>1030</v>
      </c>
      <c r="T7869" s="5">
        <v>2024</v>
      </c>
      <c r="U7869" s="5"/>
      <c r="V7869" s="43">
        <v>859</v>
      </c>
      <c r="W7869" s="5">
        <v>0</v>
      </c>
    </row>
    <row r="7870" ht="35" customHeight="1">
      <c r="D7870" s="5" t="s">
        <v>10372</v>
      </c>
      <c r="E7870" s="5" t="s">
        <v>1076</v>
      </c>
      <c r="F7870" s="5" t="s">
        <v>28</v>
      </c>
      <c r="G7870" s="5" t="s">
        <v>1077</v>
      </c>
      <c r="H7870" s="5" t="s">
        <v>745</v>
      </c>
      <c r="I7870" s="5">
        <v>4</v>
      </c>
      <c r="J7870" s="5">
        <v>9</v>
      </c>
      <c r="K7870" s="5">
        <v>9</v>
      </c>
      <c r="L7870" s="5"/>
      <c r="M7870" s="42" t="s">
        <v>31</v>
      </c>
      <c r="N7870" s="42" t="s">
        <v>31</v>
      </c>
      <c r="O7870" s="42" t="s">
        <v>32</v>
      </c>
      <c r="P7870" s="5" t="s">
        <v>33</v>
      </c>
      <c r="Q7870" s="42" t="s">
        <v>34</v>
      </c>
      <c r="R7870" s="5">
        <v>536107</v>
      </c>
      <c r="S7870" s="5" t="s">
        <v>1078</v>
      </c>
      <c r="T7870" s="5">
        <v>2024</v>
      </c>
      <c r="U7870" s="5" t="s">
        <v>36</v>
      </c>
      <c r="V7870" s="43">
        <v>1859</v>
      </c>
      <c r="W7870" s="5">
        <v>0</v>
      </c>
    </row>
    <row r="7871" ht="35" customHeight="1">
      <c r="D7871" s="5" t="s">
        <v>10372</v>
      </c>
      <c r="E7871" s="5" t="s">
        <v>1079</v>
      </c>
      <c r="F7871" s="5" t="s">
        <v>28</v>
      </c>
      <c r="G7871" s="5" t="s">
        <v>1080</v>
      </c>
      <c r="H7871" s="5" t="s">
        <v>1081</v>
      </c>
      <c r="I7871" s="5">
        <v>8</v>
      </c>
      <c r="J7871" s="5">
        <v>2</v>
      </c>
      <c r="K7871" s="5">
        <v>2</v>
      </c>
      <c r="L7871" s="5"/>
      <c r="M7871" s="42" t="s">
        <v>31</v>
      </c>
      <c r="N7871" s="42" t="s">
        <v>31</v>
      </c>
      <c r="O7871" s="42" t="s">
        <v>32</v>
      </c>
      <c r="P7871" s="5" t="s">
        <v>33</v>
      </c>
      <c r="Q7871" s="42" t="s">
        <v>34</v>
      </c>
      <c r="R7871" s="5">
        <v>541703</v>
      </c>
      <c r="S7871" s="5" t="s">
        <v>1082</v>
      </c>
      <c r="T7871" s="5">
        <v>2024</v>
      </c>
      <c r="U7871" s="5" t="s">
        <v>36</v>
      </c>
      <c r="V7871" s="43">
        <v>739</v>
      </c>
      <c r="W7871" s="5">
        <v>0</v>
      </c>
    </row>
    <row r="7872" ht="35" customHeight="1">
      <c r="D7872" s="5" t="s">
        <v>10372</v>
      </c>
      <c r="E7872" s="5" t="s">
        <v>1083</v>
      </c>
      <c r="F7872" s="5" t="s">
        <v>28</v>
      </c>
      <c r="G7872" s="5" t="s">
        <v>1084</v>
      </c>
      <c r="H7872" s="5" t="s">
        <v>1085</v>
      </c>
      <c r="I7872" s="5">
        <v>7</v>
      </c>
      <c r="J7872" s="5">
        <v>9</v>
      </c>
      <c r="K7872" s="5">
        <v>9</v>
      </c>
      <c r="L7872" s="5"/>
      <c r="M7872" s="42" t="s">
        <v>31</v>
      </c>
      <c r="N7872" s="42" t="s">
        <v>31</v>
      </c>
      <c r="O7872" s="42" t="s">
        <v>32</v>
      </c>
      <c r="P7872" s="5" t="s">
        <v>33</v>
      </c>
      <c r="Q7872" s="42" t="s">
        <v>34</v>
      </c>
      <c r="R7872" s="5">
        <v>541503</v>
      </c>
      <c r="S7872" s="5" t="s">
        <v>1086</v>
      </c>
      <c r="T7872" s="5">
        <v>2024</v>
      </c>
      <c r="U7872" s="5"/>
      <c r="V7872" s="43">
        <v>1089</v>
      </c>
      <c r="W7872" s="5">
        <v>0</v>
      </c>
    </row>
    <row r="7873" ht="35" customHeight="1">
      <c r="D7873" s="5" t="s">
        <v>10372</v>
      </c>
      <c r="E7873" s="5" t="s">
        <v>1087</v>
      </c>
      <c r="F7873" s="5" t="s">
        <v>28</v>
      </c>
      <c r="G7873" s="5" t="s">
        <v>1088</v>
      </c>
      <c r="H7873" s="5" t="s">
        <v>1089</v>
      </c>
      <c r="I7873" s="5">
        <v>14</v>
      </c>
      <c r="J7873" s="5">
        <v>12</v>
      </c>
      <c r="K7873" s="5"/>
      <c r="L7873" s="5"/>
      <c r="M7873" s="42" t="s">
        <v>31</v>
      </c>
      <c r="N7873" s="42" t="s">
        <v>31</v>
      </c>
      <c r="O7873" s="42" t="s">
        <v>32</v>
      </c>
      <c r="P7873" s="5" t="s">
        <v>33</v>
      </c>
      <c r="Q7873" s="42" t="s">
        <v>34</v>
      </c>
      <c r="R7873" s="5">
        <v>557191</v>
      </c>
      <c r="S7873" s="5" t="s">
        <v>1090</v>
      </c>
      <c r="T7873" s="5">
        <v>2025</v>
      </c>
      <c r="U7873" s="5" t="s">
        <v>36</v>
      </c>
      <c r="V7873" s="43">
        <v>1049</v>
      </c>
      <c r="W7873" s="5">
        <v>0</v>
      </c>
    </row>
    <row r="7874" ht="35" customHeight="1">
      <c r="D7874" s="5" t="s">
        <v>10372</v>
      </c>
      <c r="E7874" s="5" t="s">
        <v>1091</v>
      </c>
      <c r="F7874" s="5" t="s">
        <v>28</v>
      </c>
      <c r="G7874" s="5" t="s">
        <v>1092</v>
      </c>
      <c r="H7874" s="5" t="s">
        <v>1093</v>
      </c>
      <c r="I7874" s="5">
        <v>5</v>
      </c>
      <c r="J7874" s="5">
        <v>2</v>
      </c>
      <c r="K7874" s="5"/>
      <c r="L7874" s="5"/>
      <c r="M7874" s="42" t="s">
        <v>31</v>
      </c>
      <c r="N7874" s="42" t="s">
        <v>31</v>
      </c>
      <c r="O7874" s="42" t="s">
        <v>32</v>
      </c>
      <c r="P7874" s="5" t="s">
        <v>33</v>
      </c>
      <c r="Q7874" s="42" t="s">
        <v>34</v>
      </c>
      <c r="R7874" s="5">
        <v>542980</v>
      </c>
      <c r="S7874" s="5" t="s">
        <v>1094</v>
      </c>
      <c r="T7874" s="5">
        <v>2024</v>
      </c>
      <c r="U7874" s="5"/>
      <c r="V7874" s="43">
        <v>639</v>
      </c>
      <c r="W7874" s="5">
        <v>0</v>
      </c>
    </row>
    <row r="7875" ht="35" customHeight="1">
      <c r="D7875" s="5" t="s">
        <v>10372</v>
      </c>
      <c r="E7875" s="5" t="s">
        <v>1095</v>
      </c>
      <c r="F7875" s="5" t="s">
        <v>28</v>
      </c>
      <c r="G7875" s="5" t="s">
        <v>1077</v>
      </c>
      <c r="H7875" s="5" t="s">
        <v>1096</v>
      </c>
      <c r="I7875" s="5">
        <v>8</v>
      </c>
      <c r="J7875" s="5">
        <v>3</v>
      </c>
      <c r="K7875" s="5"/>
      <c r="L7875" s="5"/>
      <c r="M7875" s="42" t="s">
        <v>31</v>
      </c>
      <c r="N7875" s="42" t="s">
        <v>31</v>
      </c>
      <c r="O7875" s="42" t="s">
        <v>32</v>
      </c>
      <c r="P7875" s="5" t="s">
        <v>33</v>
      </c>
      <c r="Q7875" s="42" t="s">
        <v>34</v>
      </c>
      <c r="R7875" s="5">
        <v>534417</v>
      </c>
      <c r="S7875" s="5" t="s">
        <v>1097</v>
      </c>
      <c r="T7875" s="5">
        <v>2025</v>
      </c>
      <c r="U7875" s="5" t="s">
        <v>36</v>
      </c>
      <c r="V7875" s="43">
        <v>439</v>
      </c>
      <c r="W7875" s="5">
        <v>0</v>
      </c>
    </row>
    <row r="7876" ht="35" customHeight="1">
      <c r="D7876" s="5" t="s">
        <v>10372</v>
      </c>
      <c r="E7876" s="5" t="s">
        <v>1098</v>
      </c>
      <c r="F7876" s="5" t="s">
        <v>28</v>
      </c>
      <c r="G7876" s="5" t="s">
        <v>1077</v>
      </c>
      <c r="H7876" s="5" t="s">
        <v>1099</v>
      </c>
      <c r="I7876" s="5">
        <v>15</v>
      </c>
      <c r="J7876" s="5">
        <v>11</v>
      </c>
      <c r="K7876" s="5"/>
      <c r="L7876" s="5"/>
      <c r="M7876" s="42" t="s">
        <v>31</v>
      </c>
      <c r="N7876" s="42" t="s">
        <v>31</v>
      </c>
      <c r="O7876" s="42" t="s">
        <v>32</v>
      </c>
      <c r="P7876" s="5" t="s">
        <v>33</v>
      </c>
      <c r="Q7876" s="42" t="s">
        <v>34</v>
      </c>
      <c r="R7876" s="5">
        <v>556126</v>
      </c>
      <c r="S7876" s="5" t="s">
        <v>1100</v>
      </c>
      <c r="T7876" s="5">
        <v>2024</v>
      </c>
      <c r="U7876" s="5" t="s">
        <v>36</v>
      </c>
      <c r="V7876" s="43">
        <v>1919</v>
      </c>
      <c r="W7876" s="5">
        <v>0</v>
      </c>
    </row>
    <row r="7877" ht="35" customHeight="1">
      <c r="D7877" s="5" t="s">
        <v>10372</v>
      </c>
      <c r="E7877" s="5" t="s">
        <v>1101</v>
      </c>
      <c r="F7877" s="5" t="s">
        <v>28</v>
      </c>
      <c r="G7877" s="5" t="s">
        <v>1102</v>
      </c>
      <c r="H7877" s="5" t="s">
        <v>1089</v>
      </c>
      <c r="I7877" s="5">
        <v>5</v>
      </c>
      <c r="J7877" s="5">
        <v>15</v>
      </c>
      <c r="K7877" s="5"/>
      <c r="L7877" s="5"/>
      <c r="M7877" s="42" t="s">
        <v>31</v>
      </c>
      <c r="N7877" s="42" t="s">
        <v>31</v>
      </c>
      <c r="O7877" s="42" t="s">
        <v>32</v>
      </c>
      <c r="P7877" s="5" t="s">
        <v>33</v>
      </c>
      <c r="Q7877" s="42" t="s">
        <v>34</v>
      </c>
      <c r="R7877" s="5">
        <v>556985</v>
      </c>
      <c r="S7877" s="5" t="s">
        <v>1103</v>
      </c>
      <c r="T7877" s="5">
        <v>2025</v>
      </c>
      <c r="U7877" s="5" t="s">
        <v>36</v>
      </c>
      <c r="V7877" s="43">
        <v>1099</v>
      </c>
      <c r="W7877" s="5">
        <v>0</v>
      </c>
    </row>
    <row r="7878" ht="35" customHeight="1">
      <c r="D7878" s="5" t="s">
        <v>10372</v>
      </c>
      <c r="E7878" s="5" t="s">
        <v>1042</v>
      </c>
      <c r="F7878" s="5" t="s">
        <v>28</v>
      </c>
      <c r="G7878" s="5" t="s">
        <v>1043</v>
      </c>
      <c r="H7878" s="5" t="s">
        <v>1044</v>
      </c>
      <c r="I7878" s="5">
        <v>11</v>
      </c>
      <c r="J7878" s="5">
        <v>3</v>
      </c>
      <c r="K7878" s="5"/>
      <c r="L7878" s="5"/>
      <c r="M7878" s="42" t="s">
        <v>31</v>
      </c>
      <c r="N7878" s="42" t="s">
        <v>31</v>
      </c>
      <c r="O7878" s="42" t="s">
        <v>32</v>
      </c>
      <c r="P7878" s="5" t="s">
        <v>33</v>
      </c>
      <c r="Q7878" s="42" t="s">
        <v>34</v>
      </c>
      <c r="R7878" s="5">
        <v>539455</v>
      </c>
      <c r="S7878" s="5" t="s">
        <v>1045</v>
      </c>
      <c r="T7878" s="5">
        <v>2024</v>
      </c>
      <c r="U7878" s="5"/>
      <c r="V7878" s="43">
        <v>489</v>
      </c>
      <c r="W7878" s="5">
        <v>0</v>
      </c>
    </row>
    <row r="7879" ht="35" customHeight="1">
      <c r="D7879" s="5" t="s">
        <v>10372</v>
      </c>
      <c r="E7879" s="5" t="s">
        <v>1046</v>
      </c>
      <c r="F7879" s="5" t="s">
        <v>28</v>
      </c>
      <c r="G7879" s="5" t="s">
        <v>1047</v>
      </c>
      <c r="H7879" s="5" t="s">
        <v>1048</v>
      </c>
      <c r="I7879" s="5">
        <v>8</v>
      </c>
      <c r="J7879" s="5">
        <v>8</v>
      </c>
      <c r="K7879" s="5">
        <v>17</v>
      </c>
      <c r="L7879" s="5">
        <v>14</v>
      </c>
      <c r="M7879" s="42" t="s">
        <v>31</v>
      </c>
      <c r="N7879" s="42" t="s">
        <v>31</v>
      </c>
      <c r="O7879" s="42" t="s">
        <v>32</v>
      </c>
      <c r="P7879" s="5" t="s">
        <v>33</v>
      </c>
      <c r="Q7879" s="42" t="s">
        <v>34</v>
      </c>
      <c r="R7879" s="5">
        <v>537430</v>
      </c>
      <c r="S7879" s="5" t="s">
        <v>1049</v>
      </c>
      <c r="T7879" s="5">
        <v>2024</v>
      </c>
      <c r="U7879" s="5"/>
      <c r="V7879" s="43">
        <v>479</v>
      </c>
      <c r="W7879" s="5">
        <v>0</v>
      </c>
    </row>
    <row r="7880" ht="35" customHeight="1">
      <c r="D7880" s="5" t="s">
        <v>10372</v>
      </c>
      <c r="E7880" s="5" t="s">
        <v>1050</v>
      </c>
      <c r="F7880" s="5" t="s">
        <v>28</v>
      </c>
      <c r="G7880" s="5" t="s">
        <v>1051</v>
      </c>
      <c r="H7880" s="5" t="s">
        <v>1052</v>
      </c>
      <c r="I7880" s="5">
        <v>16</v>
      </c>
      <c r="J7880" s="5">
        <v>10</v>
      </c>
      <c r="K7880" s="5"/>
      <c r="L7880" s="5"/>
      <c r="M7880" s="42" t="s">
        <v>31</v>
      </c>
      <c r="N7880" s="42" t="s">
        <v>31</v>
      </c>
      <c r="O7880" s="42" t="s">
        <v>32</v>
      </c>
      <c r="P7880" s="5" t="s">
        <v>33</v>
      </c>
      <c r="Q7880" s="42" t="s">
        <v>34</v>
      </c>
      <c r="R7880" s="5">
        <v>544953</v>
      </c>
      <c r="S7880" s="5" t="s">
        <v>1053</v>
      </c>
      <c r="T7880" s="5">
        <v>2024</v>
      </c>
      <c r="U7880" s="5"/>
      <c r="V7880" s="43">
        <v>539</v>
      </c>
      <c r="W7880" s="5">
        <v>0</v>
      </c>
    </row>
    <row r="7881" ht="35" customHeight="1">
      <c r="D7881" s="5" t="s">
        <v>10372</v>
      </c>
      <c r="E7881" s="5" t="s">
        <v>1054</v>
      </c>
      <c r="F7881" s="5" t="s">
        <v>28</v>
      </c>
      <c r="G7881" s="5" t="s">
        <v>1055</v>
      </c>
      <c r="H7881" s="5" t="s">
        <v>1056</v>
      </c>
      <c r="I7881" s="5">
        <v>8</v>
      </c>
      <c r="J7881" s="5">
        <v>3</v>
      </c>
      <c r="K7881" s="5">
        <v>3</v>
      </c>
      <c r="L7881" s="5"/>
      <c r="M7881" s="42" t="s">
        <v>31</v>
      </c>
      <c r="N7881" s="42" t="s">
        <v>31</v>
      </c>
      <c r="O7881" s="42" t="s">
        <v>32</v>
      </c>
      <c r="P7881" s="5" t="s">
        <v>33</v>
      </c>
      <c r="Q7881" s="42" t="s">
        <v>34</v>
      </c>
      <c r="R7881" s="5">
        <v>541805</v>
      </c>
      <c r="S7881" s="5" t="s">
        <v>1057</v>
      </c>
      <c r="T7881" s="5">
        <v>2024</v>
      </c>
      <c r="U7881" s="5" t="s">
        <v>36</v>
      </c>
      <c r="V7881" s="43">
        <v>1199</v>
      </c>
      <c r="W7881" s="5">
        <v>0</v>
      </c>
    </row>
    <row r="7882" ht="35" customHeight="1">
      <c r="D7882" s="5" t="s">
        <v>10372</v>
      </c>
      <c r="E7882" s="5" t="s">
        <v>9059</v>
      </c>
      <c r="F7882" s="5" t="s">
        <v>71</v>
      </c>
      <c r="G7882" s="5" t="s">
        <v>9060</v>
      </c>
      <c r="H7882" s="5" t="s">
        <v>9061</v>
      </c>
      <c r="I7882" s="5">
        <v>5</v>
      </c>
      <c r="J7882" s="5"/>
      <c r="K7882" s="5"/>
      <c r="L7882" s="5"/>
      <c r="M7882" s="5"/>
      <c r="N7882" s="42" t="s">
        <v>31</v>
      </c>
      <c r="O7882" s="42" t="s">
        <v>32</v>
      </c>
      <c r="P7882" s="5" t="s">
        <v>33</v>
      </c>
      <c r="Q7882" s="42" t="s">
        <v>34</v>
      </c>
      <c r="R7882" s="5">
        <v>543720</v>
      </c>
      <c r="S7882" s="5" t="s">
        <v>9062</v>
      </c>
      <c r="T7882" s="5">
        <v>2024</v>
      </c>
      <c r="U7882" s="5"/>
      <c r="V7882" s="43">
        <v>1539</v>
      </c>
      <c r="W7882" s="5">
        <v>0</v>
      </c>
    </row>
    <row r="7883" ht="35" customHeight="1">
      <c r="D7883" s="5" t="s">
        <v>10372</v>
      </c>
      <c r="E7883" s="5" t="s">
        <v>1058</v>
      </c>
      <c r="F7883" s="5" t="s">
        <v>28</v>
      </c>
      <c r="G7883" s="5" t="s">
        <v>1059</v>
      </c>
      <c r="H7883" s="5" t="s">
        <v>1060</v>
      </c>
      <c r="I7883" s="5">
        <v>16</v>
      </c>
      <c r="J7883" s="5">
        <v>11</v>
      </c>
      <c r="K7883" s="5">
        <v>12</v>
      </c>
      <c r="L7883" s="5"/>
      <c r="M7883" s="42" t="s">
        <v>31</v>
      </c>
      <c r="N7883" s="42" t="s">
        <v>31</v>
      </c>
      <c r="O7883" s="42" t="s">
        <v>32</v>
      </c>
      <c r="P7883" s="5" t="s">
        <v>33</v>
      </c>
      <c r="Q7883" s="42" t="s">
        <v>34</v>
      </c>
      <c r="R7883" s="5">
        <v>538527</v>
      </c>
      <c r="S7883" s="5" t="s">
        <v>1061</v>
      </c>
      <c r="T7883" s="5">
        <v>2024</v>
      </c>
      <c r="U7883" s="5"/>
      <c r="V7883" s="43">
        <v>519</v>
      </c>
      <c r="W7883" s="5">
        <v>0</v>
      </c>
    </row>
    <row r="7884" ht="35" customHeight="1">
      <c r="D7884" s="5" t="s">
        <v>10372</v>
      </c>
      <c r="E7884" s="5" t="s">
        <v>1069</v>
      </c>
      <c r="F7884" s="5" t="s">
        <v>28</v>
      </c>
      <c r="G7884" s="5" t="s">
        <v>1070</v>
      </c>
      <c r="H7884" s="5" t="s">
        <v>1071</v>
      </c>
      <c r="I7884" s="5">
        <v>13</v>
      </c>
      <c r="J7884" s="5">
        <v>9</v>
      </c>
      <c r="K7884" s="5">
        <v>11</v>
      </c>
      <c r="L7884" s="5"/>
      <c r="M7884" s="42" t="s">
        <v>31</v>
      </c>
      <c r="N7884" s="42" t="s">
        <v>31</v>
      </c>
      <c r="O7884" s="42" t="s">
        <v>32</v>
      </c>
      <c r="P7884" s="5" t="s">
        <v>33</v>
      </c>
      <c r="Q7884" s="42" t="s">
        <v>34</v>
      </c>
      <c r="R7884" s="5">
        <v>539764</v>
      </c>
      <c r="S7884" s="5" t="s">
        <v>1072</v>
      </c>
      <c r="T7884" s="5">
        <v>2024</v>
      </c>
      <c r="U7884" s="5" t="s">
        <v>36</v>
      </c>
      <c r="V7884" s="43">
        <v>919</v>
      </c>
      <c r="W7884" s="5">
        <v>0</v>
      </c>
    </row>
    <row r="7885" ht="35" customHeight="1">
      <c r="D7885" s="5" t="s">
        <v>10372</v>
      </c>
      <c r="E7885" s="5" t="s">
        <v>1069</v>
      </c>
      <c r="F7885" s="5" t="s">
        <v>28</v>
      </c>
      <c r="G7885" s="5" t="s">
        <v>1073</v>
      </c>
      <c r="H7885" s="5" t="s">
        <v>1074</v>
      </c>
      <c r="I7885" s="5">
        <v>7</v>
      </c>
      <c r="J7885" s="5">
        <v>2</v>
      </c>
      <c r="K7885" s="5"/>
      <c r="L7885" s="5"/>
      <c r="M7885" s="42" t="s">
        <v>31</v>
      </c>
      <c r="N7885" s="42" t="s">
        <v>31</v>
      </c>
      <c r="O7885" s="42" t="s">
        <v>32</v>
      </c>
      <c r="P7885" s="5" t="s">
        <v>33</v>
      </c>
      <c r="Q7885" s="42" t="s">
        <v>34</v>
      </c>
      <c r="R7885" s="5">
        <v>540720</v>
      </c>
      <c r="S7885" s="5" t="s">
        <v>1075</v>
      </c>
      <c r="T7885" s="5">
        <v>2024</v>
      </c>
      <c r="U7885" s="5"/>
      <c r="V7885" s="43">
        <v>669</v>
      </c>
      <c r="W7885" s="5">
        <v>0</v>
      </c>
    </row>
    <row r="7886" ht="35" customHeight="1">
      <c r="D7886" s="5" t="s">
        <v>10372</v>
      </c>
      <c r="E7886" s="5" t="s">
        <v>1108</v>
      </c>
      <c r="F7886" s="5" t="s">
        <v>28</v>
      </c>
      <c r="G7886" s="5" t="s">
        <v>1109</v>
      </c>
      <c r="H7886" s="5" t="s">
        <v>1110</v>
      </c>
      <c r="I7886" s="5">
        <v>9</v>
      </c>
      <c r="J7886" s="5">
        <v>6</v>
      </c>
      <c r="K7886" s="5">
        <v>6</v>
      </c>
      <c r="L7886" s="5"/>
      <c r="M7886" s="42" t="s">
        <v>31</v>
      </c>
      <c r="N7886" s="42" t="s">
        <v>31</v>
      </c>
      <c r="O7886" s="42" t="s">
        <v>32</v>
      </c>
      <c r="P7886" s="5" t="s">
        <v>33</v>
      </c>
      <c r="Q7886" s="42" t="s">
        <v>34</v>
      </c>
      <c r="R7886" s="5">
        <v>540968</v>
      </c>
      <c r="S7886" s="5" t="s">
        <v>1111</v>
      </c>
      <c r="T7886" s="5">
        <v>2024</v>
      </c>
      <c r="U7886" s="5"/>
      <c r="V7886" s="43">
        <v>1189</v>
      </c>
      <c r="W7886" s="5">
        <v>0</v>
      </c>
    </row>
    <row r="7887" ht="35" customHeight="1">
      <c r="D7887" s="5" t="s">
        <v>10372</v>
      </c>
      <c r="E7887" s="5" t="s">
        <v>1112</v>
      </c>
      <c r="F7887" s="5" t="s">
        <v>28</v>
      </c>
      <c r="G7887" s="5" t="s">
        <v>1113</v>
      </c>
      <c r="H7887" s="5" t="s">
        <v>1114</v>
      </c>
      <c r="I7887" s="5">
        <v>16</v>
      </c>
      <c r="J7887" s="5">
        <v>13</v>
      </c>
      <c r="K7887" s="5"/>
      <c r="L7887" s="5">
        <v>2</v>
      </c>
      <c r="M7887" s="42" t="s">
        <v>31</v>
      </c>
      <c r="N7887" s="42" t="s">
        <v>31</v>
      </c>
      <c r="O7887" s="42" t="s">
        <v>32</v>
      </c>
      <c r="P7887" s="5" t="s">
        <v>33</v>
      </c>
      <c r="Q7887" s="42" t="s">
        <v>34</v>
      </c>
      <c r="R7887" s="5">
        <v>538128</v>
      </c>
      <c r="S7887" s="5" t="s">
        <v>1115</v>
      </c>
      <c r="T7887" s="5">
        <v>2024</v>
      </c>
      <c r="U7887" s="5" t="s">
        <v>796</v>
      </c>
      <c r="V7887" s="43">
        <v>1309</v>
      </c>
      <c r="W7887" s="5">
        <v>0</v>
      </c>
    </row>
    <row r="7888" ht="35" customHeight="1">
      <c r="D7888" s="5" t="s">
        <v>10372</v>
      </c>
      <c r="E7888" s="5" t="s">
        <v>1116</v>
      </c>
      <c r="F7888" s="5" t="s">
        <v>71</v>
      </c>
      <c r="G7888" s="5" t="s">
        <v>1117</v>
      </c>
      <c r="H7888" s="5" t="s">
        <v>1118</v>
      </c>
      <c r="I7888" s="5">
        <v>12</v>
      </c>
      <c r="J7888" s="5"/>
      <c r="K7888" s="5"/>
      <c r="L7888" s="5"/>
      <c r="M7888" s="5"/>
      <c r="N7888" s="42" t="s">
        <v>31</v>
      </c>
      <c r="O7888" s="42" t="s">
        <v>32</v>
      </c>
      <c r="P7888" s="5" t="s">
        <v>33</v>
      </c>
      <c r="Q7888" s="42" t="s">
        <v>34</v>
      </c>
      <c r="R7888" s="5">
        <v>543180</v>
      </c>
      <c r="S7888" s="5" t="s">
        <v>1119</v>
      </c>
      <c r="T7888" s="5">
        <v>2024</v>
      </c>
      <c r="U7888" s="5" t="s">
        <v>36</v>
      </c>
      <c r="V7888" s="43">
        <v>809</v>
      </c>
      <c r="W7888" s="5">
        <v>0</v>
      </c>
    </row>
    <row r="7889" ht="35" customHeight="1">
      <c r="D7889" s="5" t="s">
        <v>10372</v>
      </c>
      <c r="E7889" s="5" t="s">
        <v>1120</v>
      </c>
      <c r="F7889" s="5" t="s">
        <v>28</v>
      </c>
      <c r="G7889" s="5" t="s">
        <v>1121</v>
      </c>
      <c r="H7889" s="5" t="s">
        <v>1122</v>
      </c>
      <c r="I7889" s="5">
        <v>8</v>
      </c>
      <c r="J7889" s="5">
        <v>6</v>
      </c>
      <c r="K7889" s="5"/>
      <c r="L7889" s="5">
        <v>10</v>
      </c>
      <c r="M7889" s="42" t="s">
        <v>31</v>
      </c>
      <c r="N7889" s="42" t="s">
        <v>31</v>
      </c>
      <c r="O7889" s="42" t="s">
        <v>32</v>
      </c>
      <c r="P7889" s="5" t="s">
        <v>33</v>
      </c>
      <c r="Q7889" s="42" t="s">
        <v>34</v>
      </c>
      <c r="R7889" s="5">
        <v>543277</v>
      </c>
      <c r="S7889" s="5" t="s">
        <v>1123</v>
      </c>
      <c r="T7889" s="5">
        <v>2024</v>
      </c>
      <c r="U7889" s="5" t="s">
        <v>36</v>
      </c>
      <c r="V7889" s="43">
        <v>1689</v>
      </c>
      <c r="W7889" s="5">
        <v>0</v>
      </c>
    </row>
    <row r="7890" ht="35" customHeight="1">
      <c r="D7890" s="5" t="s">
        <v>10372</v>
      </c>
      <c r="E7890" s="5" t="s">
        <v>1120</v>
      </c>
      <c r="F7890" s="5" t="s">
        <v>28</v>
      </c>
      <c r="G7890" s="5" t="s">
        <v>1121</v>
      </c>
      <c r="H7890" s="5" t="s">
        <v>1124</v>
      </c>
      <c r="I7890" s="5">
        <v>7</v>
      </c>
      <c r="J7890" s="5">
        <v>3</v>
      </c>
      <c r="K7890" s="5"/>
      <c r="L7890" s="5"/>
      <c r="M7890" s="42" t="s">
        <v>31</v>
      </c>
      <c r="N7890" s="42" t="s">
        <v>31</v>
      </c>
      <c r="O7890" s="42" t="s">
        <v>32</v>
      </c>
      <c r="P7890" s="5" t="s">
        <v>33</v>
      </c>
      <c r="Q7890" s="42" t="s">
        <v>34</v>
      </c>
      <c r="R7890" s="5">
        <v>540192</v>
      </c>
      <c r="S7890" s="5" t="s">
        <v>1125</v>
      </c>
      <c r="T7890" s="5">
        <v>2024</v>
      </c>
      <c r="U7890" s="5" t="s">
        <v>36</v>
      </c>
      <c r="V7890" s="43">
        <v>509</v>
      </c>
      <c r="W7890" s="5">
        <v>0</v>
      </c>
    </row>
    <row r="7891" ht="35" customHeight="1">
      <c r="D7891" s="5" t="s">
        <v>10372</v>
      </c>
      <c r="E7891" s="5" t="s">
        <v>1126</v>
      </c>
      <c r="F7891" s="5" t="s">
        <v>71</v>
      </c>
      <c r="G7891" s="5" t="s">
        <v>1127</v>
      </c>
      <c r="H7891" s="5" t="s">
        <v>1128</v>
      </c>
      <c r="I7891" s="5">
        <v>11</v>
      </c>
      <c r="J7891" s="5"/>
      <c r="K7891" s="5"/>
      <c r="L7891" s="5"/>
      <c r="M7891" s="5"/>
      <c r="N7891" s="42" t="s">
        <v>31</v>
      </c>
      <c r="O7891" s="42" t="s">
        <v>32</v>
      </c>
      <c r="P7891" s="5" t="s">
        <v>33</v>
      </c>
      <c r="Q7891" s="42" t="s">
        <v>34</v>
      </c>
      <c r="R7891" s="5">
        <v>539811</v>
      </c>
      <c r="S7891" s="5" t="s">
        <v>1129</v>
      </c>
      <c r="T7891" s="5">
        <v>2024</v>
      </c>
      <c r="U7891" s="5"/>
      <c r="V7891" s="43">
        <v>849</v>
      </c>
      <c r="W7891" s="5">
        <v>0</v>
      </c>
    </row>
    <row r="7892" ht="35" customHeight="1">
      <c r="D7892" s="5" t="s">
        <v>10372</v>
      </c>
      <c r="E7892" s="5" t="s">
        <v>1058</v>
      </c>
      <c r="F7892" s="5" t="s">
        <v>71</v>
      </c>
      <c r="G7892" s="5" t="s">
        <v>1130</v>
      </c>
      <c r="H7892" s="5" t="s">
        <v>1128</v>
      </c>
      <c r="I7892" s="5">
        <v>16</v>
      </c>
      <c r="J7892" s="5"/>
      <c r="K7892" s="5"/>
      <c r="L7892" s="5"/>
      <c r="M7892" s="5"/>
      <c r="N7892" s="42" t="s">
        <v>31</v>
      </c>
      <c r="O7892" s="42" t="s">
        <v>32</v>
      </c>
      <c r="P7892" s="5" t="s">
        <v>33</v>
      </c>
      <c r="Q7892" s="42" t="s">
        <v>34</v>
      </c>
      <c r="R7892" s="5">
        <v>539810</v>
      </c>
      <c r="S7892" s="5" t="s">
        <v>1131</v>
      </c>
      <c r="T7892" s="5">
        <v>2024</v>
      </c>
      <c r="U7892" s="5"/>
      <c r="V7892" s="43">
        <v>779</v>
      </c>
      <c r="W7892" s="5">
        <v>0</v>
      </c>
    </row>
    <row r="7893" ht="35" customHeight="1">
      <c r="D7893" s="5" t="s">
        <v>10372</v>
      </c>
      <c r="E7893" s="5" t="s">
        <v>1272</v>
      </c>
      <c r="F7893" s="5" t="s">
        <v>71</v>
      </c>
      <c r="G7893" s="5" t="s">
        <v>1273</v>
      </c>
      <c r="H7893" s="5" t="s">
        <v>735</v>
      </c>
      <c r="I7893" s="5">
        <v>13</v>
      </c>
      <c r="J7893" s="5"/>
      <c r="K7893" s="5"/>
      <c r="L7893" s="5"/>
      <c r="M7893" s="5"/>
      <c r="N7893" s="42" t="s">
        <v>31</v>
      </c>
      <c r="O7893" s="42" t="s">
        <v>32</v>
      </c>
      <c r="P7893" s="5" t="s">
        <v>33</v>
      </c>
      <c r="Q7893" s="42" t="s">
        <v>34</v>
      </c>
      <c r="R7893" s="5">
        <v>539767</v>
      </c>
      <c r="S7893" s="5" t="s">
        <v>1274</v>
      </c>
      <c r="T7893" s="5">
        <v>2024</v>
      </c>
      <c r="U7893" s="5" t="s">
        <v>36</v>
      </c>
      <c r="V7893" s="43">
        <v>419</v>
      </c>
      <c r="W7893" s="5">
        <v>0</v>
      </c>
    </row>
    <row r="7894" ht="35" customHeight="1">
      <c r="D7894" s="5" t="s">
        <v>10372</v>
      </c>
      <c r="E7894" s="5" t="s">
        <v>1275</v>
      </c>
      <c r="F7894" s="5" t="s">
        <v>28</v>
      </c>
      <c r="G7894" s="5" t="s">
        <v>1276</v>
      </c>
      <c r="H7894" s="5" t="s">
        <v>1277</v>
      </c>
      <c r="I7894" s="5">
        <v>9</v>
      </c>
      <c r="J7894" s="5">
        <v>17</v>
      </c>
      <c r="K7894" s="5"/>
      <c r="L7894" s="5">
        <v>1</v>
      </c>
      <c r="M7894" s="42" t="s">
        <v>31</v>
      </c>
      <c r="N7894" s="42" t="s">
        <v>31</v>
      </c>
      <c r="O7894" s="42" t="s">
        <v>32</v>
      </c>
      <c r="P7894" s="5" t="s">
        <v>33</v>
      </c>
      <c r="Q7894" s="42" t="s">
        <v>34</v>
      </c>
      <c r="R7894" s="5">
        <v>513738</v>
      </c>
      <c r="S7894" s="5" t="s">
        <v>1278</v>
      </c>
      <c r="T7894" s="5">
        <v>2023</v>
      </c>
      <c r="U7894" s="5"/>
      <c r="V7894" s="43">
        <v>849</v>
      </c>
      <c r="W7894" s="5">
        <v>0</v>
      </c>
    </row>
    <row r="7895" ht="35" customHeight="1">
      <c r="D7895" s="5" t="s">
        <v>10372</v>
      </c>
      <c r="E7895" s="5" t="s">
        <v>1279</v>
      </c>
      <c r="F7895" s="5" t="s">
        <v>28</v>
      </c>
      <c r="G7895" s="5" t="s">
        <v>1280</v>
      </c>
      <c r="H7895" s="5" t="s">
        <v>1281</v>
      </c>
      <c r="I7895" s="5">
        <v>5</v>
      </c>
      <c r="J7895" s="5">
        <v>12</v>
      </c>
      <c r="K7895" s="5"/>
      <c r="L7895" s="5">
        <v>3</v>
      </c>
      <c r="M7895" s="42" t="s">
        <v>31</v>
      </c>
      <c r="N7895" s="42" t="s">
        <v>31</v>
      </c>
      <c r="O7895" s="42" t="s">
        <v>32</v>
      </c>
      <c r="P7895" s="5" t="s">
        <v>33</v>
      </c>
      <c r="Q7895" s="42" t="s">
        <v>34</v>
      </c>
      <c r="R7895" s="5">
        <v>539131</v>
      </c>
      <c r="S7895" s="5" t="s">
        <v>1282</v>
      </c>
      <c r="T7895" s="5">
        <v>2024</v>
      </c>
      <c r="U7895" s="5" t="s">
        <v>36</v>
      </c>
      <c r="V7895" s="43">
        <v>879</v>
      </c>
      <c r="W7895" s="5">
        <v>0</v>
      </c>
    </row>
    <row r="7896" ht="35" customHeight="1">
      <c r="D7896" s="5" t="s">
        <v>10372</v>
      </c>
      <c r="E7896" s="5" t="s">
        <v>1279</v>
      </c>
      <c r="F7896" s="5" t="s">
        <v>28</v>
      </c>
      <c r="G7896" s="5" t="s">
        <v>1280</v>
      </c>
      <c r="H7896" s="5" t="s">
        <v>1283</v>
      </c>
      <c r="I7896" s="5">
        <v>15</v>
      </c>
      <c r="J7896" s="5">
        <v>10</v>
      </c>
      <c r="K7896" s="5"/>
      <c r="L7896" s="5"/>
      <c r="M7896" s="42" t="s">
        <v>31</v>
      </c>
      <c r="N7896" s="42" t="s">
        <v>31</v>
      </c>
      <c r="O7896" s="42" t="s">
        <v>32</v>
      </c>
      <c r="P7896" s="5" t="s">
        <v>33</v>
      </c>
      <c r="Q7896" s="42" t="s">
        <v>34</v>
      </c>
      <c r="R7896" s="5">
        <v>535165</v>
      </c>
      <c r="S7896" s="5" t="s">
        <v>1284</v>
      </c>
      <c r="T7896" s="5">
        <v>2024</v>
      </c>
      <c r="U7896" s="5" t="s">
        <v>36</v>
      </c>
      <c r="V7896" s="43">
        <v>1809</v>
      </c>
      <c r="W7896" s="5">
        <v>0</v>
      </c>
    </row>
    <row r="7897" ht="35" customHeight="1">
      <c r="D7897" s="5" t="s">
        <v>10372</v>
      </c>
      <c r="E7897" s="5" t="s">
        <v>1285</v>
      </c>
      <c r="F7897" s="5" t="s">
        <v>28</v>
      </c>
      <c r="G7897" s="5" t="s">
        <v>1286</v>
      </c>
      <c r="H7897" s="5" t="s">
        <v>1287</v>
      </c>
      <c r="I7897" s="5">
        <v>17</v>
      </c>
      <c r="J7897" s="5">
        <v>6</v>
      </c>
      <c r="K7897" s="5"/>
      <c r="L7897" s="5"/>
      <c r="M7897" s="42" t="s">
        <v>31</v>
      </c>
      <c r="N7897" s="42" t="s">
        <v>31</v>
      </c>
      <c r="O7897" s="42" t="s">
        <v>32</v>
      </c>
      <c r="P7897" s="5" t="s">
        <v>33</v>
      </c>
      <c r="Q7897" s="42" t="s">
        <v>34</v>
      </c>
      <c r="R7897" s="5">
        <v>540951</v>
      </c>
      <c r="S7897" s="5" t="s">
        <v>1288</v>
      </c>
      <c r="T7897" s="5">
        <v>2024</v>
      </c>
      <c r="U7897" s="5"/>
      <c r="V7897" s="43">
        <v>869</v>
      </c>
      <c r="W7897" s="5">
        <v>0</v>
      </c>
    </row>
    <row r="7898" ht="35" customHeight="1">
      <c r="D7898" s="5" t="s">
        <v>10372</v>
      </c>
      <c r="E7898" s="5" t="s">
        <v>1285</v>
      </c>
      <c r="F7898" s="5" t="s">
        <v>71</v>
      </c>
      <c r="G7898" s="5" t="s">
        <v>1292</v>
      </c>
      <c r="H7898" s="5" t="s">
        <v>1293</v>
      </c>
      <c r="I7898" s="5">
        <v>22</v>
      </c>
      <c r="J7898" s="5"/>
      <c r="K7898" s="5"/>
      <c r="L7898" s="5"/>
      <c r="M7898" s="5"/>
      <c r="N7898" s="42" t="s">
        <v>31</v>
      </c>
      <c r="O7898" s="42" t="s">
        <v>32</v>
      </c>
      <c r="P7898" s="5" t="s">
        <v>33</v>
      </c>
      <c r="Q7898" s="42" t="s">
        <v>34</v>
      </c>
      <c r="R7898" s="5">
        <v>530545</v>
      </c>
      <c r="S7898" s="5" t="s">
        <v>1294</v>
      </c>
      <c r="T7898" s="5">
        <v>2024</v>
      </c>
      <c r="U7898" s="5"/>
      <c r="V7898" s="43">
        <v>929</v>
      </c>
      <c r="W7898" s="5">
        <v>0</v>
      </c>
    </row>
    <row r="7899" ht="35" customHeight="1">
      <c r="D7899" s="5" t="s">
        <v>10372</v>
      </c>
      <c r="E7899" s="5" t="s">
        <v>9068</v>
      </c>
      <c r="F7899" s="5" t="s">
        <v>28</v>
      </c>
      <c r="G7899" s="5" t="s">
        <v>9069</v>
      </c>
      <c r="H7899" s="5" t="s">
        <v>9070</v>
      </c>
      <c r="I7899" s="5">
        <v>14</v>
      </c>
      <c r="J7899" s="5">
        <v>8</v>
      </c>
      <c r="K7899" s="5"/>
      <c r="L7899" s="5">
        <v>5</v>
      </c>
      <c r="M7899" s="42" t="s">
        <v>31</v>
      </c>
      <c r="N7899" s="42" t="s">
        <v>31</v>
      </c>
      <c r="O7899" s="42" t="s">
        <v>32</v>
      </c>
      <c r="P7899" s="5" t="s">
        <v>33</v>
      </c>
      <c r="Q7899" s="42" t="s">
        <v>34</v>
      </c>
      <c r="R7899" s="5">
        <v>538427</v>
      </c>
      <c r="S7899" s="5" t="s">
        <v>9071</v>
      </c>
      <c r="T7899" s="5">
        <v>2024</v>
      </c>
      <c r="U7899" s="5" t="s">
        <v>36</v>
      </c>
      <c r="V7899" s="43">
        <v>1429</v>
      </c>
      <c r="W7899" s="5">
        <v>0</v>
      </c>
    </row>
    <row r="7900" ht="35" customHeight="1">
      <c r="D7900" s="5" t="s">
        <v>10372</v>
      </c>
      <c r="E7900" s="5" t="s">
        <v>9087</v>
      </c>
      <c r="F7900" s="5" t="s">
        <v>28</v>
      </c>
      <c r="G7900" s="5" t="s">
        <v>9088</v>
      </c>
      <c r="H7900" s="5" t="s">
        <v>9089</v>
      </c>
      <c r="I7900" s="5">
        <v>14</v>
      </c>
      <c r="J7900" s="5">
        <v>6</v>
      </c>
      <c r="K7900" s="5"/>
      <c r="L7900" s="5">
        <v>1</v>
      </c>
      <c r="M7900" s="42" t="s">
        <v>31</v>
      </c>
      <c r="N7900" s="42" t="s">
        <v>31</v>
      </c>
      <c r="O7900" s="42" t="s">
        <v>32</v>
      </c>
      <c r="P7900" s="5" t="s">
        <v>33</v>
      </c>
      <c r="Q7900" s="42" t="s">
        <v>34</v>
      </c>
      <c r="R7900" s="5">
        <v>532313</v>
      </c>
      <c r="S7900" s="5" t="s">
        <v>9090</v>
      </c>
      <c r="T7900" s="5">
        <v>2024</v>
      </c>
      <c r="U7900" s="5" t="s">
        <v>36</v>
      </c>
      <c r="V7900" s="43">
        <v>629</v>
      </c>
      <c r="W7900" s="5">
        <v>0</v>
      </c>
    </row>
    <row r="7901" ht="35" customHeight="1">
      <c r="D7901" s="5" t="s">
        <v>10372</v>
      </c>
      <c r="E7901" s="5" t="s">
        <v>1295</v>
      </c>
      <c r="F7901" s="5" t="s">
        <v>28</v>
      </c>
      <c r="G7901" s="5" t="s">
        <v>1296</v>
      </c>
      <c r="H7901" s="5" t="s">
        <v>562</v>
      </c>
      <c r="I7901" s="5">
        <v>9</v>
      </c>
      <c r="J7901" s="5">
        <v>17</v>
      </c>
      <c r="K7901" s="5"/>
      <c r="L7901" s="5"/>
      <c r="M7901" s="42" t="s">
        <v>31</v>
      </c>
      <c r="N7901" s="42" t="s">
        <v>31</v>
      </c>
      <c r="O7901" s="42" t="s">
        <v>32</v>
      </c>
      <c r="P7901" s="5" t="s">
        <v>33</v>
      </c>
      <c r="Q7901" s="42" t="s">
        <v>34</v>
      </c>
      <c r="R7901" s="5">
        <v>538228</v>
      </c>
      <c r="S7901" s="5" t="s">
        <v>1297</v>
      </c>
      <c r="T7901" s="5">
        <v>2024</v>
      </c>
      <c r="U7901" s="5" t="s">
        <v>36</v>
      </c>
      <c r="V7901" s="43">
        <v>1509</v>
      </c>
      <c r="W7901" s="5">
        <v>0</v>
      </c>
    </row>
    <row r="7902" ht="35" customHeight="1">
      <c r="D7902" s="5" t="s">
        <v>10372</v>
      </c>
      <c r="E7902" s="5" t="s">
        <v>1298</v>
      </c>
      <c r="F7902" s="5" t="s">
        <v>28</v>
      </c>
      <c r="G7902" s="5" t="s">
        <v>1299</v>
      </c>
      <c r="H7902" s="5" t="s">
        <v>1300</v>
      </c>
      <c r="I7902" s="5">
        <v>8</v>
      </c>
      <c r="J7902" s="5">
        <v>6</v>
      </c>
      <c r="K7902" s="5"/>
      <c r="L7902" s="5"/>
      <c r="M7902" s="42" t="s">
        <v>31</v>
      </c>
      <c r="N7902" s="42" t="s">
        <v>31</v>
      </c>
      <c r="O7902" s="42" t="s">
        <v>32</v>
      </c>
      <c r="P7902" s="5" t="s">
        <v>33</v>
      </c>
      <c r="Q7902" s="42" t="s">
        <v>34</v>
      </c>
      <c r="R7902" s="5">
        <v>542364</v>
      </c>
      <c r="S7902" s="5" t="s">
        <v>1301</v>
      </c>
      <c r="T7902" s="5">
        <v>2024</v>
      </c>
      <c r="U7902" s="5" t="s">
        <v>36</v>
      </c>
      <c r="V7902" s="43">
        <v>1279</v>
      </c>
      <c r="W7902" s="5">
        <v>0</v>
      </c>
    </row>
    <row r="7903" ht="35" customHeight="1">
      <c r="D7903" s="5" t="s">
        <v>10372</v>
      </c>
      <c r="E7903" s="5" t="s">
        <v>1298</v>
      </c>
      <c r="F7903" s="5" t="s">
        <v>28</v>
      </c>
      <c r="G7903" s="5" t="s">
        <v>1302</v>
      </c>
      <c r="H7903" s="5" t="s">
        <v>1303</v>
      </c>
      <c r="I7903" s="5">
        <v>7</v>
      </c>
      <c r="J7903" s="5">
        <v>4</v>
      </c>
      <c r="K7903" s="5"/>
      <c r="L7903" s="5"/>
      <c r="M7903" s="42" t="s">
        <v>31</v>
      </c>
      <c r="N7903" s="42" t="s">
        <v>31</v>
      </c>
      <c r="O7903" s="42" t="s">
        <v>32</v>
      </c>
      <c r="P7903" s="5" t="s">
        <v>33</v>
      </c>
      <c r="Q7903" s="42" t="s">
        <v>34</v>
      </c>
      <c r="R7903" s="5">
        <v>556233</v>
      </c>
      <c r="S7903" s="5" t="s">
        <v>1304</v>
      </c>
      <c r="T7903" s="5">
        <v>2024</v>
      </c>
      <c r="U7903" s="5"/>
      <c r="V7903" s="43">
        <v>449</v>
      </c>
      <c r="W7903" s="5">
        <v>0</v>
      </c>
    </row>
    <row r="7904" ht="35" customHeight="1">
      <c r="D7904" s="5" t="s">
        <v>10372</v>
      </c>
      <c r="E7904" s="5" t="s">
        <v>1305</v>
      </c>
      <c r="F7904" s="5" t="s">
        <v>28</v>
      </c>
      <c r="G7904" s="5" t="s">
        <v>1306</v>
      </c>
      <c r="H7904" s="5" t="s">
        <v>1307</v>
      </c>
      <c r="I7904" s="5">
        <v>9</v>
      </c>
      <c r="J7904" s="5">
        <v>19</v>
      </c>
      <c r="K7904" s="5"/>
      <c r="L7904" s="5">
        <v>3</v>
      </c>
      <c r="M7904" s="42" t="s">
        <v>31</v>
      </c>
      <c r="N7904" s="42" t="s">
        <v>31</v>
      </c>
      <c r="O7904" s="42" t="s">
        <v>32</v>
      </c>
      <c r="P7904" s="5" t="s">
        <v>33</v>
      </c>
      <c r="Q7904" s="42" t="s">
        <v>34</v>
      </c>
      <c r="R7904" s="5">
        <v>535796</v>
      </c>
      <c r="S7904" s="5" t="s">
        <v>1308</v>
      </c>
      <c r="T7904" s="5">
        <v>2024</v>
      </c>
      <c r="U7904" s="5" t="s">
        <v>36</v>
      </c>
      <c r="V7904" s="43">
        <v>1829</v>
      </c>
      <c r="W7904" s="5">
        <v>0</v>
      </c>
    </row>
    <row r="7905" ht="35" customHeight="1">
      <c r="D7905" s="5" t="s">
        <v>10372</v>
      </c>
      <c r="E7905" s="5" t="s">
        <v>1305</v>
      </c>
      <c r="F7905" s="5" t="s">
        <v>28</v>
      </c>
      <c r="G7905" s="5" t="s">
        <v>1306</v>
      </c>
      <c r="H7905" s="5" t="s">
        <v>1309</v>
      </c>
      <c r="I7905" s="5">
        <v>7</v>
      </c>
      <c r="J7905" s="5">
        <v>5</v>
      </c>
      <c r="K7905" s="5">
        <v>20</v>
      </c>
      <c r="L7905" s="5">
        <v>4</v>
      </c>
      <c r="M7905" s="42" t="s">
        <v>31</v>
      </c>
      <c r="N7905" s="42" t="s">
        <v>31</v>
      </c>
      <c r="O7905" s="42" t="s">
        <v>32</v>
      </c>
      <c r="P7905" s="5" t="s">
        <v>33</v>
      </c>
      <c r="Q7905" s="42" t="s">
        <v>34</v>
      </c>
      <c r="R7905" s="5">
        <v>535701</v>
      </c>
      <c r="S7905" s="5" t="s">
        <v>1310</v>
      </c>
      <c r="T7905" s="5">
        <v>2024</v>
      </c>
      <c r="U7905" s="5" t="s">
        <v>36</v>
      </c>
      <c r="V7905" s="43">
        <v>1989</v>
      </c>
      <c r="W7905" s="5">
        <v>0</v>
      </c>
    </row>
    <row r="7906" ht="35" customHeight="1">
      <c r="D7906" s="5" t="s">
        <v>10372</v>
      </c>
      <c r="E7906" s="5" t="s">
        <v>1305</v>
      </c>
      <c r="F7906" s="5" t="s">
        <v>28</v>
      </c>
      <c r="G7906" s="5" t="s">
        <v>1311</v>
      </c>
      <c r="H7906" s="5" t="s">
        <v>1312</v>
      </c>
      <c r="I7906" s="5">
        <v>7</v>
      </c>
      <c r="J7906" s="5">
        <v>3</v>
      </c>
      <c r="K7906" s="5"/>
      <c r="L7906" s="5"/>
      <c r="M7906" s="42" t="s">
        <v>31</v>
      </c>
      <c r="N7906" s="42" t="s">
        <v>31</v>
      </c>
      <c r="O7906" s="42" t="s">
        <v>32</v>
      </c>
      <c r="P7906" s="5" t="s">
        <v>33</v>
      </c>
      <c r="Q7906" s="42" t="s">
        <v>34</v>
      </c>
      <c r="R7906" s="5">
        <v>533332</v>
      </c>
      <c r="S7906" s="5" t="s">
        <v>1313</v>
      </c>
      <c r="T7906" s="5">
        <v>2024</v>
      </c>
      <c r="U7906" s="5" t="s">
        <v>36</v>
      </c>
      <c r="V7906" s="43">
        <v>1619</v>
      </c>
      <c r="W7906" s="5">
        <v>0</v>
      </c>
    </row>
    <row r="7907" ht="35" customHeight="1">
      <c r="D7907" s="5" t="s">
        <v>10372</v>
      </c>
      <c r="E7907" s="5" t="s">
        <v>1305</v>
      </c>
      <c r="F7907" s="5" t="s">
        <v>28</v>
      </c>
      <c r="G7907" s="5" t="s">
        <v>1306</v>
      </c>
      <c r="H7907" s="5" t="s">
        <v>1314</v>
      </c>
      <c r="I7907" s="5">
        <v>5</v>
      </c>
      <c r="J7907" s="5">
        <v>10</v>
      </c>
      <c r="K7907" s="5"/>
      <c r="L7907" s="5">
        <v>2</v>
      </c>
      <c r="M7907" s="42" t="s">
        <v>31</v>
      </c>
      <c r="N7907" s="42" t="s">
        <v>31</v>
      </c>
      <c r="O7907" s="42" t="s">
        <v>32</v>
      </c>
      <c r="P7907" s="5" t="s">
        <v>33</v>
      </c>
      <c r="Q7907" s="42" t="s">
        <v>34</v>
      </c>
      <c r="R7907" s="5">
        <v>535856</v>
      </c>
      <c r="S7907" s="5" t="s">
        <v>1315</v>
      </c>
      <c r="T7907" s="5">
        <v>2024</v>
      </c>
      <c r="U7907" s="5" t="s">
        <v>36</v>
      </c>
      <c r="V7907" s="43">
        <v>1319</v>
      </c>
      <c r="W7907" s="5">
        <v>0</v>
      </c>
    </row>
    <row r="7908" ht="35" customHeight="1">
      <c r="D7908" s="5" t="s">
        <v>10372</v>
      </c>
      <c r="E7908" s="5" t="s">
        <v>10384</v>
      </c>
      <c r="F7908" s="5" t="s">
        <v>28</v>
      </c>
      <c r="G7908" s="5" t="s">
        <v>10385</v>
      </c>
      <c r="H7908" s="5" t="s">
        <v>1052</v>
      </c>
      <c r="I7908" s="5">
        <v>8</v>
      </c>
      <c r="J7908" s="5">
        <v>5</v>
      </c>
      <c r="K7908" s="5">
        <v>5</v>
      </c>
      <c r="L7908" s="5"/>
      <c r="M7908" s="42" t="s">
        <v>31</v>
      </c>
      <c r="N7908" s="42" t="s">
        <v>31</v>
      </c>
      <c r="O7908" s="42" t="s">
        <v>32</v>
      </c>
      <c r="P7908" s="5" t="s">
        <v>33</v>
      </c>
      <c r="Q7908" s="42" t="s">
        <v>34</v>
      </c>
      <c r="R7908" s="5">
        <v>544404</v>
      </c>
      <c r="S7908" s="5" t="s">
        <v>10386</v>
      </c>
      <c r="T7908" s="5">
        <v>2024</v>
      </c>
      <c r="U7908" s="5" t="s">
        <v>36</v>
      </c>
      <c r="V7908" s="43">
        <v>709</v>
      </c>
      <c r="W7908" s="5">
        <v>0</v>
      </c>
    </row>
    <row r="7909" ht="35" customHeight="1">
      <c r="D7909" s="5" t="s">
        <v>10372</v>
      </c>
      <c r="E7909" s="5" t="s">
        <v>1316</v>
      </c>
      <c r="F7909" s="5" t="s">
        <v>28</v>
      </c>
      <c r="G7909" s="5" t="s">
        <v>1317</v>
      </c>
      <c r="H7909" s="5" t="s">
        <v>1287</v>
      </c>
      <c r="I7909" s="5">
        <v>12</v>
      </c>
      <c r="J7909" s="5">
        <v>8</v>
      </c>
      <c r="K7909" s="5"/>
      <c r="L7909" s="5">
        <v>2</v>
      </c>
      <c r="M7909" s="42" t="s">
        <v>31</v>
      </c>
      <c r="N7909" s="42" t="s">
        <v>31</v>
      </c>
      <c r="O7909" s="42" t="s">
        <v>32</v>
      </c>
      <c r="P7909" s="5" t="s">
        <v>33</v>
      </c>
      <c r="Q7909" s="42" t="s">
        <v>34</v>
      </c>
      <c r="R7909" s="5">
        <v>538125</v>
      </c>
      <c r="S7909" s="5" t="s">
        <v>1318</v>
      </c>
      <c r="T7909" s="5">
        <v>2024</v>
      </c>
      <c r="U7909" s="5" t="s">
        <v>36</v>
      </c>
      <c r="V7909" s="43">
        <v>869</v>
      </c>
      <c r="W7909" s="5">
        <v>0</v>
      </c>
    </row>
    <row r="7910" ht="35" customHeight="1">
      <c r="D7910" s="5" t="s">
        <v>10372</v>
      </c>
      <c r="E7910" s="5" t="s">
        <v>1319</v>
      </c>
      <c r="F7910" s="5" t="s">
        <v>28</v>
      </c>
      <c r="G7910" s="5" t="s">
        <v>1320</v>
      </c>
      <c r="H7910" s="5" t="s">
        <v>1321</v>
      </c>
      <c r="I7910" s="5">
        <v>9</v>
      </c>
      <c r="J7910" s="5">
        <v>10</v>
      </c>
      <c r="K7910" s="5">
        <v>14</v>
      </c>
      <c r="L7910" s="5">
        <v>1</v>
      </c>
      <c r="M7910" s="42" t="s">
        <v>31</v>
      </c>
      <c r="N7910" s="42" t="s">
        <v>31</v>
      </c>
      <c r="O7910" s="42" t="s">
        <v>32</v>
      </c>
      <c r="P7910" s="5" t="s">
        <v>33</v>
      </c>
      <c r="Q7910" s="42" t="s">
        <v>34</v>
      </c>
      <c r="R7910" s="5">
        <v>538720</v>
      </c>
      <c r="S7910" s="5" t="s">
        <v>1322</v>
      </c>
      <c r="T7910" s="5">
        <v>2024</v>
      </c>
      <c r="U7910" s="5" t="s">
        <v>36</v>
      </c>
      <c r="V7910" s="43">
        <v>1459</v>
      </c>
      <c r="W7910" s="5">
        <v>0</v>
      </c>
    </row>
    <row r="7911" ht="35" customHeight="1">
      <c r="D7911" s="5" t="s">
        <v>10372</v>
      </c>
      <c r="E7911" s="5" t="s">
        <v>1323</v>
      </c>
      <c r="F7911" s="5" t="s">
        <v>253</v>
      </c>
      <c r="G7911" s="5" t="s">
        <v>1324</v>
      </c>
      <c r="H7911" s="5" t="s">
        <v>1325</v>
      </c>
      <c r="I7911" s="5">
        <v>9</v>
      </c>
      <c r="J7911" s="5">
        <v>5</v>
      </c>
      <c r="K7911" s="5"/>
      <c r="L7911" s="5"/>
      <c r="M7911" s="5"/>
      <c r="N7911" s="42" t="s">
        <v>31</v>
      </c>
      <c r="O7911" s="5" t="s">
        <v>33</v>
      </c>
      <c r="P7911" s="5" t="s">
        <v>33</v>
      </c>
      <c r="Q7911" s="42" t="s">
        <v>34</v>
      </c>
      <c r="R7911" s="5">
        <v>541349</v>
      </c>
      <c r="S7911" s="5" t="s">
        <v>1326</v>
      </c>
      <c r="T7911" s="5">
        <v>2024</v>
      </c>
      <c r="U7911" s="5"/>
      <c r="V7911" s="43">
        <v>639</v>
      </c>
      <c r="W7911" s="5">
        <v>0</v>
      </c>
    </row>
    <row r="7912" ht="35" customHeight="1">
      <c r="D7912" s="5" t="s">
        <v>10372</v>
      </c>
      <c r="E7912" s="5" t="s">
        <v>1327</v>
      </c>
      <c r="F7912" s="5" t="s">
        <v>28</v>
      </c>
      <c r="G7912" s="5" t="s">
        <v>1328</v>
      </c>
      <c r="H7912" s="5" t="s">
        <v>1329</v>
      </c>
      <c r="I7912" s="5">
        <v>7</v>
      </c>
      <c r="J7912" s="5">
        <v>17</v>
      </c>
      <c r="K7912" s="5">
        <v>17</v>
      </c>
      <c r="L7912" s="5"/>
      <c r="M7912" s="42" t="s">
        <v>31</v>
      </c>
      <c r="N7912" s="42" t="s">
        <v>31</v>
      </c>
      <c r="O7912" s="42" t="s">
        <v>32</v>
      </c>
      <c r="P7912" s="5" t="s">
        <v>33</v>
      </c>
      <c r="Q7912" s="42" t="s">
        <v>34</v>
      </c>
      <c r="R7912" s="5">
        <v>555594</v>
      </c>
      <c r="S7912" s="5" t="s">
        <v>1330</v>
      </c>
      <c r="T7912" s="5">
        <v>2025</v>
      </c>
      <c r="U7912" s="5" t="s">
        <v>36</v>
      </c>
      <c r="V7912" s="43">
        <v>2289</v>
      </c>
      <c r="W7912" s="5">
        <v>0</v>
      </c>
    </row>
    <row r="7913" ht="35" customHeight="1">
      <c r="D7913" s="5" t="s">
        <v>10372</v>
      </c>
      <c r="E7913" s="5" t="s">
        <v>1275</v>
      </c>
      <c r="F7913" s="5" t="s">
        <v>28</v>
      </c>
      <c r="G7913" s="5" t="s">
        <v>1276</v>
      </c>
      <c r="H7913" s="5" t="s">
        <v>1331</v>
      </c>
      <c r="I7913" s="5">
        <v>6</v>
      </c>
      <c r="J7913" s="5">
        <v>17</v>
      </c>
      <c r="K7913" s="5"/>
      <c r="L7913" s="5">
        <v>3</v>
      </c>
      <c r="M7913" s="42" t="s">
        <v>31</v>
      </c>
      <c r="N7913" s="42" t="s">
        <v>31</v>
      </c>
      <c r="O7913" s="42" t="s">
        <v>32</v>
      </c>
      <c r="P7913" s="5" t="s">
        <v>33</v>
      </c>
      <c r="Q7913" s="42" t="s">
        <v>34</v>
      </c>
      <c r="R7913" s="5">
        <v>538308</v>
      </c>
      <c r="S7913" s="5" t="s">
        <v>1332</v>
      </c>
      <c r="T7913" s="5">
        <v>2024</v>
      </c>
      <c r="U7913" s="5" t="s">
        <v>36</v>
      </c>
      <c r="V7913" s="43">
        <v>1289</v>
      </c>
      <c r="W7913" s="5">
        <v>0</v>
      </c>
    </row>
    <row r="7914" ht="35" customHeight="1">
      <c r="D7914" s="5" t="s">
        <v>10372</v>
      </c>
      <c r="E7914" s="5" t="s">
        <v>1275</v>
      </c>
      <c r="F7914" s="5" t="s">
        <v>28</v>
      </c>
      <c r="G7914" s="5" t="s">
        <v>1276</v>
      </c>
      <c r="H7914" s="5" t="s">
        <v>748</v>
      </c>
      <c r="I7914" s="5">
        <v>7</v>
      </c>
      <c r="J7914" s="5">
        <v>17</v>
      </c>
      <c r="K7914" s="5">
        <v>16</v>
      </c>
      <c r="L7914" s="5">
        <v>4</v>
      </c>
      <c r="M7914" s="42" t="s">
        <v>31</v>
      </c>
      <c r="N7914" s="42" t="s">
        <v>31</v>
      </c>
      <c r="O7914" s="42" t="s">
        <v>32</v>
      </c>
      <c r="P7914" s="5" t="s">
        <v>33</v>
      </c>
      <c r="Q7914" s="42" t="s">
        <v>34</v>
      </c>
      <c r="R7914" s="5">
        <v>534688</v>
      </c>
      <c r="S7914" s="5" t="s">
        <v>1333</v>
      </c>
      <c r="T7914" s="5">
        <v>2024</v>
      </c>
      <c r="U7914" s="5" t="s">
        <v>36</v>
      </c>
      <c r="V7914" s="43">
        <v>1289</v>
      </c>
      <c r="W7914" s="5">
        <v>0</v>
      </c>
    </row>
    <row r="7915" ht="35" customHeight="1">
      <c r="D7915" s="5" t="s">
        <v>10372</v>
      </c>
      <c r="E7915" s="5" t="s">
        <v>1279</v>
      </c>
      <c r="F7915" s="5" t="s">
        <v>28</v>
      </c>
      <c r="G7915" s="5" t="s">
        <v>1280</v>
      </c>
      <c r="H7915" s="5" t="s">
        <v>1334</v>
      </c>
      <c r="I7915" s="5">
        <v>15</v>
      </c>
      <c r="J7915" s="5">
        <v>13</v>
      </c>
      <c r="K7915" s="5"/>
      <c r="L7915" s="5">
        <v>2</v>
      </c>
      <c r="M7915" s="42" t="s">
        <v>31</v>
      </c>
      <c r="N7915" s="42" t="s">
        <v>31</v>
      </c>
      <c r="O7915" s="42" t="s">
        <v>32</v>
      </c>
      <c r="P7915" s="5" t="s">
        <v>33</v>
      </c>
      <c r="Q7915" s="42" t="s">
        <v>34</v>
      </c>
      <c r="R7915" s="5">
        <v>535423</v>
      </c>
      <c r="S7915" s="5" t="s">
        <v>1335</v>
      </c>
      <c r="T7915" s="5">
        <v>2024</v>
      </c>
      <c r="U7915" s="5"/>
      <c r="V7915" s="43">
        <v>799</v>
      </c>
      <c r="W7915" s="5">
        <v>0</v>
      </c>
    </row>
    <row r="7916" ht="35" customHeight="1">
      <c r="D7916" s="5" t="s">
        <v>10372</v>
      </c>
      <c r="E7916" s="5" t="s">
        <v>1279</v>
      </c>
      <c r="F7916" s="5" t="s">
        <v>71</v>
      </c>
      <c r="G7916" s="5" t="s">
        <v>1336</v>
      </c>
      <c r="H7916" s="5" t="s">
        <v>1337</v>
      </c>
      <c r="I7916" s="5">
        <v>10</v>
      </c>
      <c r="J7916" s="5"/>
      <c r="K7916" s="5"/>
      <c r="L7916" s="5"/>
      <c r="M7916" s="5"/>
      <c r="N7916" s="42" t="s">
        <v>31</v>
      </c>
      <c r="O7916" s="42" t="s">
        <v>32</v>
      </c>
      <c r="P7916" s="5" t="s">
        <v>33</v>
      </c>
      <c r="Q7916" s="42" t="s">
        <v>34</v>
      </c>
      <c r="R7916" s="5">
        <v>541807</v>
      </c>
      <c r="S7916" s="5" t="s">
        <v>1338</v>
      </c>
      <c r="T7916" s="5">
        <v>2024</v>
      </c>
      <c r="U7916" s="5"/>
      <c r="V7916" s="43">
        <v>719</v>
      </c>
      <c r="W7916" s="5">
        <v>0</v>
      </c>
    </row>
    <row r="7917" ht="35" customHeight="1">
      <c r="D7917" s="5" t="s">
        <v>10372</v>
      </c>
      <c r="E7917" s="5" t="s">
        <v>1339</v>
      </c>
      <c r="F7917" s="5" t="s">
        <v>28</v>
      </c>
      <c r="G7917" s="5" t="s">
        <v>1340</v>
      </c>
      <c r="H7917" s="5" t="s">
        <v>1096</v>
      </c>
      <c r="I7917" s="5">
        <v>20</v>
      </c>
      <c r="J7917" s="5">
        <v>4</v>
      </c>
      <c r="K7917" s="5"/>
      <c r="L7917" s="5"/>
      <c r="M7917" s="42" t="s">
        <v>31</v>
      </c>
      <c r="N7917" s="42" t="s">
        <v>31</v>
      </c>
      <c r="O7917" s="42" t="s">
        <v>32</v>
      </c>
      <c r="P7917" s="5" t="s">
        <v>33</v>
      </c>
      <c r="Q7917" s="42" t="s">
        <v>34</v>
      </c>
      <c r="R7917" s="5">
        <v>518155</v>
      </c>
      <c r="S7917" s="5" t="s">
        <v>1341</v>
      </c>
      <c r="T7917" s="5">
        <v>2024</v>
      </c>
      <c r="U7917" s="5"/>
      <c r="V7917" s="43">
        <v>1099</v>
      </c>
      <c r="W7917" s="5">
        <v>0</v>
      </c>
    </row>
    <row r="7918" ht="35" customHeight="1">
      <c r="D7918" s="5" t="s">
        <v>10372</v>
      </c>
      <c r="E7918" s="5" t="s">
        <v>9091</v>
      </c>
      <c r="F7918" s="5" t="s">
        <v>28</v>
      </c>
      <c r="G7918" s="5" t="s">
        <v>9092</v>
      </c>
      <c r="H7918" s="5" t="s">
        <v>9093</v>
      </c>
      <c r="I7918" s="5">
        <v>6</v>
      </c>
      <c r="J7918" s="5">
        <v>3</v>
      </c>
      <c r="K7918" s="5"/>
      <c r="L7918" s="5"/>
      <c r="M7918" s="42" t="s">
        <v>31</v>
      </c>
      <c r="N7918" s="42" t="s">
        <v>31</v>
      </c>
      <c r="O7918" s="42" t="s">
        <v>32</v>
      </c>
      <c r="P7918" s="5" t="s">
        <v>33</v>
      </c>
      <c r="Q7918" s="42" t="s">
        <v>34</v>
      </c>
      <c r="R7918" s="5">
        <v>539849</v>
      </c>
      <c r="S7918" s="5" t="s">
        <v>9094</v>
      </c>
      <c r="T7918" s="5">
        <v>2024</v>
      </c>
      <c r="U7918" s="5" t="s">
        <v>36</v>
      </c>
      <c r="V7918" s="43">
        <v>409</v>
      </c>
      <c r="W7918" s="5">
        <v>0</v>
      </c>
    </row>
    <row r="7919" ht="35" customHeight="1">
      <c r="D7919" s="5" t="s">
        <v>10372</v>
      </c>
      <c r="E7919" s="5" t="s">
        <v>9095</v>
      </c>
      <c r="F7919" s="5" t="s">
        <v>28</v>
      </c>
      <c r="G7919" s="5" t="s">
        <v>9096</v>
      </c>
      <c r="H7919" s="5" t="s">
        <v>1346</v>
      </c>
      <c r="I7919" s="5">
        <v>7</v>
      </c>
      <c r="J7919" s="5">
        <v>9</v>
      </c>
      <c r="K7919" s="5"/>
      <c r="L7919" s="5">
        <v>30</v>
      </c>
      <c r="M7919" s="42" t="s">
        <v>31</v>
      </c>
      <c r="N7919" s="42" t="s">
        <v>31</v>
      </c>
      <c r="O7919" s="42" t="s">
        <v>32</v>
      </c>
      <c r="P7919" s="5" t="s">
        <v>33</v>
      </c>
      <c r="Q7919" s="42" t="s">
        <v>34</v>
      </c>
      <c r="R7919" s="5">
        <v>544195</v>
      </c>
      <c r="S7919" s="5" t="s">
        <v>9097</v>
      </c>
      <c r="T7919" s="5">
        <v>2024</v>
      </c>
      <c r="U7919" s="5" t="s">
        <v>36</v>
      </c>
      <c r="V7919" s="43">
        <v>1849</v>
      </c>
      <c r="W7919" s="5">
        <v>0</v>
      </c>
    </row>
    <row r="7920" ht="35" customHeight="1">
      <c r="D7920" s="5" t="s">
        <v>10372</v>
      </c>
      <c r="E7920" s="5" t="s">
        <v>1305</v>
      </c>
      <c r="F7920" s="5" t="s">
        <v>28</v>
      </c>
      <c r="G7920" s="5" t="s">
        <v>1306</v>
      </c>
      <c r="H7920" s="5" t="s">
        <v>1346</v>
      </c>
      <c r="I7920" s="5">
        <v>7</v>
      </c>
      <c r="J7920" s="5">
        <v>9</v>
      </c>
      <c r="K7920" s="5"/>
      <c r="L7920" s="5"/>
      <c r="M7920" s="42" t="s">
        <v>31</v>
      </c>
      <c r="N7920" s="42" t="s">
        <v>31</v>
      </c>
      <c r="O7920" s="42" t="s">
        <v>32</v>
      </c>
      <c r="P7920" s="5" t="s">
        <v>33</v>
      </c>
      <c r="Q7920" s="42" t="s">
        <v>34</v>
      </c>
      <c r="R7920" s="5">
        <v>544196</v>
      </c>
      <c r="S7920" s="5" t="s">
        <v>1315</v>
      </c>
      <c r="T7920" s="5">
        <v>2024</v>
      </c>
      <c r="U7920" s="5" t="s">
        <v>36</v>
      </c>
      <c r="V7920" s="43">
        <v>1279</v>
      </c>
      <c r="W7920" s="5">
        <v>0</v>
      </c>
    </row>
    <row r="7921" ht="35" customHeight="1">
      <c r="D7921" s="5" t="s">
        <v>10372</v>
      </c>
      <c r="E7921" s="5" t="s">
        <v>1347</v>
      </c>
      <c r="F7921" s="5" t="s">
        <v>28</v>
      </c>
      <c r="G7921" s="5" t="s">
        <v>1348</v>
      </c>
      <c r="H7921" s="5" t="s">
        <v>1349</v>
      </c>
      <c r="I7921" s="5">
        <v>5</v>
      </c>
      <c r="J7921" s="5">
        <v>4</v>
      </c>
      <c r="K7921" s="5"/>
      <c r="L7921" s="5"/>
      <c r="M7921" s="42" t="s">
        <v>31</v>
      </c>
      <c r="N7921" s="42" t="s">
        <v>31</v>
      </c>
      <c r="O7921" s="42" t="s">
        <v>32</v>
      </c>
      <c r="P7921" s="5" t="s">
        <v>33</v>
      </c>
      <c r="Q7921" s="42" t="s">
        <v>34</v>
      </c>
      <c r="R7921" s="5">
        <v>538323</v>
      </c>
      <c r="S7921" s="5" t="s">
        <v>1350</v>
      </c>
      <c r="T7921" s="5">
        <v>2024</v>
      </c>
      <c r="U7921" s="5" t="s">
        <v>36</v>
      </c>
      <c r="V7921" s="43">
        <v>509</v>
      </c>
      <c r="W7921" s="5">
        <v>0</v>
      </c>
    </row>
    <row r="7922" ht="35" customHeight="1">
      <c r="D7922" s="5" t="s">
        <v>10372</v>
      </c>
      <c r="E7922" s="5" t="s">
        <v>1351</v>
      </c>
      <c r="F7922" s="5" t="s">
        <v>28</v>
      </c>
      <c r="G7922" s="5" t="s">
        <v>1352</v>
      </c>
      <c r="H7922" s="5" t="s">
        <v>1353</v>
      </c>
      <c r="I7922" s="5">
        <v>4</v>
      </c>
      <c r="J7922" s="5">
        <v>4</v>
      </c>
      <c r="K7922" s="5"/>
      <c r="L7922" s="5"/>
      <c r="M7922" s="42" t="s">
        <v>31</v>
      </c>
      <c r="N7922" s="42" t="s">
        <v>31</v>
      </c>
      <c r="O7922" s="42" t="s">
        <v>32</v>
      </c>
      <c r="P7922" s="5" t="s">
        <v>33</v>
      </c>
      <c r="Q7922" s="42" t="s">
        <v>34</v>
      </c>
      <c r="R7922" s="5">
        <v>544076</v>
      </c>
      <c r="S7922" s="5" t="s">
        <v>1354</v>
      </c>
      <c r="T7922" s="5">
        <v>2024</v>
      </c>
      <c r="U7922" s="5" t="s">
        <v>36</v>
      </c>
      <c r="V7922" s="43">
        <v>1559</v>
      </c>
      <c r="W7922" s="5">
        <v>0</v>
      </c>
    </row>
    <row r="7923" ht="35" customHeight="1">
      <c r="D7923" s="5" t="s">
        <v>10372</v>
      </c>
      <c r="E7923" s="5" t="s">
        <v>1355</v>
      </c>
      <c r="F7923" s="5" t="s">
        <v>28</v>
      </c>
      <c r="G7923" s="5" t="s">
        <v>1356</v>
      </c>
      <c r="H7923" s="5" t="s">
        <v>1281</v>
      </c>
      <c r="I7923" s="5">
        <v>9</v>
      </c>
      <c r="J7923" s="5">
        <v>4</v>
      </c>
      <c r="K7923" s="5"/>
      <c r="L7923" s="5"/>
      <c r="M7923" s="42" t="s">
        <v>31</v>
      </c>
      <c r="N7923" s="42" t="s">
        <v>31</v>
      </c>
      <c r="O7923" s="42" t="s">
        <v>32</v>
      </c>
      <c r="P7923" s="5" t="s">
        <v>33</v>
      </c>
      <c r="Q7923" s="42" t="s">
        <v>34</v>
      </c>
      <c r="R7923" s="5">
        <v>539745</v>
      </c>
      <c r="S7923" s="5" t="s">
        <v>1357</v>
      </c>
      <c r="T7923" s="5">
        <v>2024</v>
      </c>
      <c r="U7923" s="5"/>
      <c r="V7923" s="43">
        <v>1049</v>
      </c>
      <c r="W7923" s="5">
        <v>0</v>
      </c>
    </row>
    <row r="7924" ht="35" customHeight="1">
      <c r="D7924" s="5" t="s">
        <v>10372</v>
      </c>
      <c r="E7924" s="5" t="s">
        <v>1355</v>
      </c>
      <c r="F7924" s="5" t="s">
        <v>28</v>
      </c>
      <c r="G7924" s="5" t="s">
        <v>1358</v>
      </c>
      <c r="H7924" s="5" t="s">
        <v>1359</v>
      </c>
      <c r="I7924" s="5">
        <v>9</v>
      </c>
      <c r="J7924" s="5">
        <v>4</v>
      </c>
      <c r="K7924" s="5">
        <v>5</v>
      </c>
      <c r="L7924" s="5">
        <v>24</v>
      </c>
      <c r="M7924" s="42" t="s">
        <v>31</v>
      </c>
      <c r="N7924" s="42" t="s">
        <v>31</v>
      </c>
      <c r="O7924" s="42" t="s">
        <v>32</v>
      </c>
      <c r="P7924" s="5" t="s">
        <v>33</v>
      </c>
      <c r="Q7924" s="42" t="s">
        <v>34</v>
      </c>
      <c r="R7924" s="5">
        <v>536134</v>
      </c>
      <c r="S7924" s="5" t="s">
        <v>1360</v>
      </c>
      <c r="T7924" s="5">
        <v>2024</v>
      </c>
      <c r="U7924" s="5" t="s">
        <v>36</v>
      </c>
      <c r="V7924" s="43">
        <v>1079</v>
      </c>
      <c r="W7924" s="5">
        <v>0</v>
      </c>
    </row>
    <row r="7925" ht="35" customHeight="1">
      <c r="D7925" s="5" t="s">
        <v>10372</v>
      </c>
      <c r="E7925" s="5" t="s">
        <v>1355</v>
      </c>
      <c r="F7925" s="5" t="s">
        <v>28</v>
      </c>
      <c r="G7925" s="5" t="s">
        <v>1358</v>
      </c>
      <c r="H7925" s="5" t="s">
        <v>745</v>
      </c>
      <c r="I7925" s="5">
        <v>9</v>
      </c>
      <c r="J7925" s="5">
        <v>6</v>
      </c>
      <c r="K7925" s="5">
        <v>6</v>
      </c>
      <c r="L7925" s="5">
        <v>2</v>
      </c>
      <c r="M7925" s="42" t="s">
        <v>31</v>
      </c>
      <c r="N7925" s="42" t="s">
        <v>31</v>
      </c>
      <c r="O7925" s="42" t="s">
        <v>32</v>
      </c>
      <c r="P7925" s="5" t="s">
        <v>33</v>
      </c>
      <c r="Q7925" s="42" t="s">
        <v>34</v>
      </c>
      <c r="R7925" s="5">
        <v>536026</v>
      </c>
      <c r="S7925" s="5" t="s">
        <v>1360</v>
      </c>
      <c r="T7925" s="5">
        <v>2024</v>
      </c>
      <c r="U7925" s="5" t="s">
        <v>36</v>
      </c>
      <c r="V7925" s="43">
        <v>1869</v>
      </c>
      <c r="W7925" s="5">
        <v>0</v>
      </c>
    </row>
    <row r="7926" ht="35" customHeight="1">
      <c r="D7926" s="5" t="s">
        <v>10372</v>
      </c>
      <c r="E7926" s="5" t="s">
        <v>1355</v>
      </c>
      <c r="F7926" s="5" t="s">
        <v>28</v>
      </c>
      <c r="G7926" s="5" t="s">
        <v>1361</v>
      </c>
      <c r="H7926" s="5" t="s">
        <v>1362</v>
      </c>
      <c r="I7926" s="5">
        <v>8</v>
      </c>
      <c r="J7926" s="5">
        <v>5</v>
      </c>
      <c r="K7926" s="5"/>
      <c r="L7926" s="5"/>
      <c r="M7926" s="42" t="s">
        <v>31</v>
      </c>
      <c r="N7926" s="42" t="s">
        <v>31</v>
      </c>
      <c r="O7926" s="42" t="s">
        <v>32</v>
      </c>
      <c r="P7926" s="5" t="s">
        <v>33</v>
      </c>
      <c r="Q7926" s="42" t="s">
        <v>34</v>
      </c>
      <c r="R7926" s="5">
        <v>539326</v>
      </c>
      <c r="S7926" s="5" t="s">
        <v>1363</v>
      </c>
      <c r="T7926" s="5">
        <v>2024</v>
      </c>
      <c r="U7926" s="5" t="s">
        <v>36</v>
      </c>
      <c r="V7926" s="43">
        <v>879</v>
      </c>
      <c r="W7926" s="5">
        <v>0</v>
      </c>
    </row>
    <row r="7927" ht="35" customHeight="1">
      <c r="D7927" s="5" t="s">
        <v>10372</v>
      </c>
      <c r="E7927" s="5" t="s">
        <v>1372</v>
      </c>
      <c r="F7927" s="5" t="s">
        <v>28</v>
      </c>
      <c r="G7927" s="5" t="s">
        <v>1373</v>
      </c>
      <c r="H7927" s="5" t="s">
        <v>1374</v>
      </c>
      <c r="I7927" s="5">
        <v>8</v>
      </c>
      <c r="J7927" s="5">
        <v>3</v>
      </c>
      <c r="K7927" s="5"/>
      <c r="L7927" s="5"/>
      <c r="M7927" s="42" t="s">
        <v>31</v>
      </c>
      <c r="N7927" s="42" t="s">
        <v>31</v>
      </c>
      <c r="O7927" s="42" t="s">
        <v>32</v>
      </c>
      <c r="P7927" s="5" t="s">
        <v>33</v>
      </c>
      <c r="Q7927" s="42" t="s">
        <v>34</v>
      </c>
      <c r="R7927" s="5">
        <v>538172</v>
      </c>
      <c r="S7927" s="5" t="s">
        <v>1375</v>
      </c>
      <c r="T7927" s="5">
        <v>2024</v>
      </c>
      <c r="U7927" s="5" t="s">
        <v>36</v>
      </c>
      <c r="V7927" s="43">
        <v>969</v>
      </c>
      <c r="W7927" s="5">
        <v>0</v>
      </c>
    </row>
    <row r="7928" ht="35" customHeight="1">
      <c r="D7928" s="5" t="s">
        <v>10372</v>
      </c>
      <c r="E7928" s="5" t="s">
        <v>1372</v>
      </c>
      <c r="F7928" s="5" t="s">
        <v>28</v>
      </c>
      <c r="G7928" s="5" t="s">
        <v>1376</v>
      </c>
      <c r="H7928" s="5" t="s">
        <v>1377</v>
      </c>
      <c r="I7928" s="5">
        <v>10</v>
      </c>
      <c r="J7928" s="5">
        <v>10</v>
      </c>
      <c r="K7928" s="5">
        <v>10</v>
      </c>
      <c r="L7928" s="5">
        <v>3</v>
      </c>
      <c r="M7928" s="42" t="s">
        <v>31</v>
      </c>
      <c r="N7928" s="42" t="s">
        <v>31</v>
      </c>
      <c r="O7928" s="42" t="s">
        <v>32</v>
      </c>
      <c r="P7928" s="5" t="s">
        <v>33</v>
      </c>
      <c r="Q7928" s="42" t="s">
        <v>34</v>
      </c>
      <c r="R7928" s="5">
        <v>536286</v>
      </c>
      <c r="S7928" s="5" t="s">
        <v>1378</v>
      </c>
      <c r="T7928" s="5">
        <v>2024</v>
      </c>
      <c r="U7928" s="5" t="s">
        <v>36</v>
      </c>
      <c r="V7928" s="43">
        <v>2009</v>
      </c>
      <c r="W7928" s="5">
        <v>0</v>
      </c>
    </row>
    <row r="7929" ht="35" customHeight="1">
      <c r="D7929" s="5" t="s">
        <v>10372</v>
      </c>
      <c r="E7929" s="5" t="s">
        <v>1372</v>
      </c>
      <c r="F7929" s="5" t="s">
        <v>28</v>
      </c>
      <c r="G7929" s="5" t="s">
        <v>1376</v>
      </c>
      <c r="H7929" s="5" t="s">
        <v>1379</v>
      </c>
      <c r="I7929" s="5">
        <v>10</v>
      </c>
      <c r="J7929" s="5">
        <v>23</v>
      </c>
      <c r="K7929" s="5">
        <v>42</v>
      </c>
      <c r="L7929" s="5">
        <v>17</v>
      </c>
      <c r="M7929" s="42" t="s">
        <v>31</v>
      </c>
      <c r="N7929" s="42" t="s">
        <v>31</v>
      </c>
      <c r="O7929" s="42" t="s">
        <v>32</v>
      </c>
      <c r="P7929" s="5" t="s">
        <v>33</v>
      </c>
      <c r="Q7929" s="42" t="s">
        <v>34</v>
      </c>
      <c r="R7929" s="5">
        <v>544914</v>
      </c>
      <c r="S7929" s="5" t="s">
        <v>1380</v>
      </c>
      <c r="T7929" s="5">
        <v>2024</v>
      </c>
      <c r="U7929" s="5" t="s">
        <v>36</v>
      </c>
      <c r="V7929" s="43">
        <v>1979</v>
      </c>
      <c r="W7929" s="5">
        <v>0</v>
      </c>
    </row>
    <row r="7930" ht="35" customHeight="1">
      <c r="D7930" s="5" t="s">
        <v>10372</v>
      </c>
      <c r="E7930" s="5" t="s">
        <v>10387</v>
      </c>
      <c r="F7930" s="5" t="s">
        <v>28</v>
      </c>
      <c r="G7930" s="5" t="s">
        <v>10388</v>
      </c>
      <c r="H7930" s="5" t="s">
        <v>10389</v>
      </c>
      <c r="I7930" s="5">
        <v>9</v>
      </c>
      <c r="J7930" s="5">
        <v>6</v>
      </c>
      <c r="K7930" s="5">
        <v>6</v>
      </c>
      <c r="L7930" s="5"/>
      <c r="M7930" s="42" t="s">
        <v>31</v>
      </c>
      <c r="N7930" s="42" t="s">
        <v>31</v>
      </c>
      <c r="O7930" s="42" t="s">
        <v>32</v>
      </c>
      <c r="P7930" s="5" t="s">
        <v>33</v>
      </c>
      <c r="Q7930" s="42" t="s">
        <v>34</v>
      </c>
      <c r="R7930" s="5">
        <v>542510</v>
      </c>
      <c r="S7930" s="5" t="s">
        <v>10390</v>
      </c>
      <c r="T7930" s="5">
        <v>2024</v>
      </c>
      <c r="U7930" s="5" t="s">
        <v>1174</v>
      </c>
      <c r="V7930" s="43">
        <v>859</v>
      </c>
      <c r="W7930" s="5">
        <v>0</v>
      </c>
    </row>
    <row r="7931" ht="35" customHeight="1">
      <c r="D7931" s="5" t="s">
        <v>10372</v>
      </c>
      <c r="E7931" s="5" t="s">
        <v>252</v>
      </c>
      <c r="F7931" s="5" t="s">
        <v>28</v>
      </c>
      <c r="G7931" s="5" t="s">
        <v>1381</v>
      </c>
      <c r="H7931" s="5" t="s">
        <v>886</v>
      </c>
      <c r="I7931" s="5">
        <v>13</v>
      </c>
      <c r="J7931" s="5">
        <v>8</v>
      </c>
      <c r="K7931" s="5">
        <v>8</v>
      </c>
      <c r="L7931" s="5">
        <v>35</v>
      </c>
      <c r="M7931" s="42" t="s">
        <v>31</v>
      </c>
      <c r="N7931" s="42" t="s">
        <v>31</v>
      </c>
      <c r="O7931" s="42" t="s">
        <v>32</v>
      </c>
      <c r="P7931" s="5" t="s">
        <v>33</v>
      </c>
      <c r="Q7931" s="42" t="s">
        <v>34</v>
      </c>
      <c r="R7931" s="5">
        <v>536199</v>
      </c>
      <c r="S7931" s="5" t="s">
        <v>1383</v>
      </c>
      <c r="T7931" s="5">
        <v>2024</v>
      </c>
      <c r="U7931" s="5" t="s">
        <v>36</v>
      </c>
      <c r="V7931" s="43">
        <v>1749</v>
      </c>
      <c r="W7931" s="5">
        <v>0</v>
      </c>
    </row>
    <row r="7932" ht="35" customHeight="1">
      <c r="D7932" s="5" t="s">
        <v>10372</v>
      </c>
      <c r="E7932" s="5" t="s">
        <v>252</v>
      </c>
      <c r="F7932" s="5" t="s">
        <v>28</v>
      </c>
      <c r="G7932" s="5" t="s">
        <v>1381</v>
      </c>
      <c r="H7932" s="5" t="s">
        <v>1382</v>
      </c>
      <c r="I7932" s="5">
        <v>8</v>
      </c>
      <c r="J7932" s="5">
        <v>4</v>
      </c>
      <c r="K7932" s="5">
        <v>5</v>
      </c>
      <c r="L7932" s="5">
        <v>17</v>
      </c>
      <c r="M7932" s="42" t="s">
        <v>31</v>
      </c>
      <c r="N7932" s="42" t="s">
        <v>31</v>
      </c>
      <c r="O7932" s="42" t="s">
        <v>32</v>
      </c>
      <c r="P7932" s="5" t="s">
        <v>33</v>
      </c>
      <c r="Q7932" s="42" t="s">
        <v>34</v>
      </c>
      <c r="R7932" s="5">
        <v>557788</v>
      </c>
      <c r="S7932" s="5" t="s">
        <v>1383</v>
      </c>
      <c r="T7932" s="5">
        <v>2024</v>
      </c>
      <c r="U7932" s="5" t="s">
        <v>36</v>
      </c>
      <c r="V7932" s="43">
        <v>1949</v>
      </c>
      <c r="W7932" s="5">
        <v>0</v>
      </c>
    </row>
    <row r="7933" ht="35" customHeight="1">
      <c r="D7933" s="5" t="s">
        <v>10372</v>
      </c>
      <c r="E7933" s="5" t="s">
        <v>1384</v>
      </c>
      <c r="F7933" s="5" t="s">
        <v>28</v>
      </c>
      <c r="G7933" s="5" t="s">
        <v>1385</v>
      </c>
      <c r="H7933" s="5" t="s">
        <v>1386</v>
      </c>
      <c r="I7933" s="5">
        <v>10</v>
      </c>
      <c r="J7933" s="5">
        <v>7</v>
      </c>
      <c r="K7933" s="5">
        <v>7</v>
      </c>
      <c r="L7933" s="5">
        <v>2</v>
      </c>
      <c r="M7933" s="42" t="s">
        <v>31</v>
      </c>
      <c r="N7933" s="42" t="s">
        <v>31</v>
      </c>
      <c r="O7933" s="42" t="s">
        <v>32</v>
      </c>
      <c r="P7933" s="5" t="s">
        <v>33</v>
      </c>
      <c r="Q7933" s="42" t="s">
        <v>34</v>
      </c>
      <c r="R7933" s="5">
        <v>531072</v>
      </c>
      <c r="S7933" s="5" t="s">
        <v>1387</v>
      </c>
      <c r="T7933" s="5">
        <v>2023</v>
      </c>
      <c r="U7933" s="5" t="s">
        <v>36</v>
      </c>
      <c r="V7933" s="43">
        <v>1579</v>
      </c>
      <c r="W7933" s="5">
        <v>0</v>
      </c>
    </row>
    <row r="7934" ht="35" customHeight="1">
      <c r="D7934" s="5" t="s">
        <v>10372</v>
      </c>
      <c r="E7934" s="5" t="s">
        <v>1132</v>
      </c>
      <c r="F7934" s="5" t="s">
        <v>71</v>
      </c>
      <c r="G7934" s="5" t="s">
        <v>1133</v>
      </c>
      <c r="H7934" s="5" t="s">
        <v>997</v>
      </c>
      <c r="I7934" s="5">
        <v>11</v>
      </c>
      <c r="J7934" s="5"/>
      <c r="K7934" s="5"/>
      <c r="L7934" s="5"/>
      <c r="M7934" s="5"/>
      <c r="N7934" s="42" t="s">
        <v>31</v>
      </c>
      <c r="O7934" s="42" t="s">
        <v>32</v>
      </c>
      <c r="P7934" s="5" t="s">
        <v>33</v>
      </c>
      <c r="Q7934" s="42" t="s">
        <v>34</v>
      </c>
      <c r="R7934" s="5">
        <v>542697</v>
      </c>
      <c r="S7934" s="5" t="s">
        <v>1134</v>
      </c>
      <c r="T7934" s="5">
        <v>2024</v>
      </c>
      <c r="U7934" s="5" t="s">
        <v>36</v>
      </c>
      <c r="V7934" s="43">
        <v>419</v>
      </c>
      <c r="W7934" s="5">
        <v>0</v>
      </c>
    </row>
    <row r="7935" ht="35" customHeight="1">
      <c r="D7935" s="5" t="s">
        <v>10372</v>
      </c>
      <c r="E7935" s="5" t="s">
        <v>1135</v>
      </c>
      <c r="F7935" s="5" t="s">
        <v>28</v>
      </c>
      <c r="G7935" s="5" t="s">
        <v>1136</v>
      </c>
      <c r="H7935" s="5" t="s">
        <v>1137</v>
      </c>
      <c r="I7935" s="5">
        <v>13</v>
      </c>
      <c r="J7935" s="5">
        <v>3</v>
      </c>
      <c r="K7935" s="5"/>
      <c r="L7935" s="5">
        <v>2</v>
      </c>
      <c r="M7935" s="42" t="s">
        <v>31</v>
      </c>
      <c r="N7935" s="42" t="s">
        <v>31</v>
      </c>
      <c r="O7935" s="42" t="s">
        <v>32</v>
      </c>
      <c r="P7935" s="5" t="s">
        <v>33</v>
      </c>
      <c r="Q7935" s="42" t="s">
        <v>34</v>
      </c>
      <c r="R7935" s="5">
        <v>537832</v>
      </c>
      <c r="S7935" s="5" t="s">
        <v>1138</v>
      </c>
      <c r="T7935" s="5">
        <v>2024</v>
      </c>
      <c r="U7935" s="5" t="s">
        <v>36</v>
      </c>
      <c r="V7935" s="43">
        <v>639</v>
      </c>
      <c r="W7935" s="5">
        <v>0</v>
      </c>
    </row>
    <row r="7936" ht="35" customHeight="1">
      <c r="D7936" s="5" t="s">
        <v>10372</v>
      </c>
      <c r="E7936" s="5" t="s">
        <v>1135</v>
      </c>
      <c r="F7936" s="5" t="s">
        <v>28</v>
      </c>
      <c r="G7936" s="5" t="s">
        <v>1139</v>
      </c>
      <c r="H7936" s="5" t="s">
        <v>1137</v>
      </c>
      <c r="I7936" s="5">
        <v>13</v>
      </c>
      <c r="J7936" s="5">
        <v>3</v>
      </c>
      <c r="K7936" s="5"/>
      <c r="L7936" s="5">
        <v>2</v>
      </c>
      <c r="M7936" s="42" t="s">
        <v>31</v>
      </c>
      <c r="N7936" s="42" t="s">
        <v>31</v>
      </c>
      <c r="O7936" s="5" t="s">
        <v>33</v>
      </c>
      <c r="P7936" s="5" t="s">
        <v>33</v>
      </c>
      <c r="Q7936" s="42" t="s">
        <v>34</v>
      </c>
      <c r="R7936" s="5">
        <v>537929</v>
      </c>
      <c r="S7936" s="5" t="s">
        <v>1140</v>
      </c>
      <c r="T7936" s="5">
        <v>2024</v>
      </c>
      <c r="U7936" s="5"/>
      <c r="V7936" s="43">
        <v>639</v>
      </c>
      <c r="W7936" s="5">
        <v>0</v>
      </c>
    </row>
    <row r="7937" ht="35" customHeight="1">
      <c r="D7937" s="5" t="s">
        <v>10372</v>
      </c>
      <c r="E7937" s="5" t="s">
        <v>1135</v>
      </c>
      <c r="F7937" s="5" t="s">
        <v>71</v>
      </c>
      <c r="G7937" s="5" t="s">
        <v>1141</v>
      </c>
      <c r="H7937" s="5" t="s">
        <v>1142</v>
      </c>
      <c r="I7937" s="5">
        <v>10</v>
      </c>
      <c r="J7937" s="5"/>
      <c r="K7937" s="5"/>
      <c r="L7937" s="5"/>
      <c r="M7937" s="5"/>
      <c r="N7937" s="42" t="s">
        <v>31</v>
      </c>
      <c r="O7937" s="5" t="s">
        <v>33</v>
      </c>
      <c r="P7937" s="5" t="s">
        <v>33</v>
      </c>
      <c r="Q7937" s="42" t="s">
        <v>34</v>
      </c>
      <c r="R7937" s="5">
        <v>541557</v>
      </c>
      <c r="S7937" s="5" t="s">
        <v>1143</v>
      </c>
      <c r="T7937" s="5">
        <v>2024</v>
      </c>
      <c r="U7937" s="5"/>
      <c r="V7937" s="43">
        <v>439</v>
      </c>
      <c r="W7937" s="5">
        <v>0</v>
      </c>
    </row>
    <row r="7938" ht="35" customHeight="1">
      <c r="D7938" s="5" t="s">
        <v>10372</v>
      </c>
      <c r="E7938" s="5" t="s">
        <v>1148</v>
      </c>
      <c r="F7938" s="5" t="s">
        <v>28</v>
      </c>
      <c r="G7938" s="5" t="s">
        <v>9098</v>
      </c>
      <c r="H7938" s="5" t="s">
        <v>9099</v>
      </c>
      <c r="I7938" s="5">
        <v>10</v>
      </c>
      <c r="J7938" s="5">
        <v>5</v>
      </c>
      <c r="K7938" s="5">
        <v>5</v>
      </c>
      <c r="L7938" s="5">
        <v>2</v>
      </c>
      <c r="M7938" s="42" t="s">
        <v>31</v>
      </c>
      <c r="N7938" s="42" t="s">
        <v>31</v>
      </c>
      <c r="O7938" s="42" t="s">
        <v>32</v>
      </c>
      <c r="P7938" s="5" t="s">
        <v>33</v>
      </c>
      <c r="Q7938" s="42" t="s">
        <v>34</v>
      </c>
      <c r="R7938" s="5">
        <v>539714</v>
      </c>
      <c r="S7938" s="5" t="s">
        <v>9100</v>
      </c>
      <c r="T7938" s="5">
        <v>2024</v>
      </c>
      <c r="U7938" s="5" t="s">
        <v>36</v>
      </c>
      <c r="V7938" s="43">
        <v>1029</v>
      </c>
      <c r="W7938" s="5">
        <v>0</v>
      </c>
    </row>
    <row r="7939" ht="35" customHeight="1">
      <c r="D7939" s="5" t="s">
        <v>10372</v>
      </c>
      <c r="E7939" s="5" t="s">
        <v>1148</v>
      </c>
      <c r="F7939" s="5" t="s">
        <v>28</v>
      </c>
      <c r="G7939" s="5" t="s">
        <v>9101</v>
      </c>
      <c r="H7939" s="5" t="s">
        <v>178</v>
      </c>
      <c r="I7939" s="5">
        <v>6</v>
      </c>
      <c r="J7939" s="5">
        <v>10</v>
      </c>
      <c r="K7939" s="5">
        <v>10</v>
      </c>
      <c r="L7939" s="5"/>
      <c r="M7939" s="42" t="s">
        <v>31</v>
      </c>
      <c r="N7939" s="42" t="s">
        <v>31</v>
      </c>
      <c r="O7939" s="42" t="s">
        <v>32</v>
      </c>
      <c r="P7939" s="5" t="s">
        <v>33</v>
      </c>
      <c r="Q7939" s="42" t="s">
        <v>34</v>
      </c>
      <c r="R7939" s="5">
        <v>536035</v>
      </c>
      <c r="S7939" s="5" t="s">
        <v>9102</v>
      </c>
      <c r="T7939" s="5">
        <v>2024</v>
      </c>
      <c r="U7939" s="5" t="s">
        <v>36</v>
      </c>
      <c r="V7939" s="43">
        <v>1969</v>
      </c>
      <c r="W7939" s="5">
        <v>0</v>
      </c>
    </row>
    <row r="7940" ht="35" customHeight="1">
      <c r="D7940" s="5" t="s">
        <v>10372</v>
      </c>
      <c r="E7940" s="5" t="s">
        <v>1148</v>
      </c>
      <c r="F7940" s="5" t="s">
        <v>28</v>
      </c>
      <c r="G7940" s="5" t="s">
        <v>9101</v>
      </c>
      <c r="H7940" s="5" t="s">
        <v>9103</v>
      </c>
      <c r="I7940" s="5">
        <v>9</v>
      </c>
      <c r="J7940" s="5">
        <v>4</v>
      </c>
      <c r="K7940" s="5">
        <v>4</v>
      </c>
      <c r="L7940" s="5">
        <v>4</v>
      </c>
      <c r="M7940" s="42" t="s">
        <v>31</v>
      </c>
      <c r="N7940" s="42" t="s">
        <v>31</v>
      </c>
      <c r="O7940" s="42" t="s">
        <v>32</v>
      </c>
      <c r="P7940" s="5" t="s">
        <v>33</v>
      </c>
      <c r="Q7940" s="42" t="s">
        <v>34</v>
      </c>
      <c r="R7940" s="5">
        <v>538166</v>
      </c>
      <c r="S7940" s="5" t="s">
        <v>9104</v>
      </c>
      <c r="T7940" s="5">
        <v>2024</v>
      </c>
      <c r="U7940" s="5" t="s">
        <v>36</v>
      </c>
      <c r="V7940" s="43">
        <v>529</v>
      </c>
      <c r="W7940" s="5">
        <v>0</v>
      </c>
    </row>
    <row r="7941" ht="35" customHeight="1">
      <c r="D7941" s="5" t="s">
        <v>10372</v>
      </c>
      <c r="E7941" s="5" t="s">
        <v>1148</v>
      </c>
      <c r="F7941" s="5" t="s">
        <v>28</v>
      </c>
      <c r="G7941" s="5" t="s">
        <v>1152</v>
      </c>
      <c r="H7941" s="5" t="s">
        <v>1153</v>
      </c>
      <c r="I7941" s="5">
        <v>14</v>
      </c>
      <c r="J7941" s="5">
        <v>9</v>
      </c>
      <c r="K7941" s="5"/>
      <c r="L7941" s="5"/>
      <c r="M7941" s="42" t="s">
        <v>31</v>
      </c>
      <c r="N7941" s="42" t="s">
        <v>31</v>
      </c>
      <c r="O7941" s="42" t="s">
        <v>32</v>
      </c>
      <c r="P7941" s="5" t="s">
        <v>33</v>
      </c>
      <c r="Q7941" s="42" t="s">
        <v>34</v>
      </c>
      <c r="R7941" s="5">
        <v>537591</v>
      </c>
      <c r="S7941" s="5" t="s">
        <v>1154</v>
      </c>
      <c r="T7941" s="5">
        <v>2024</v>
      </c>
      <c r="U7941" s="5" t="s">
        <v>1155</v>
      </c>
      <c r="V7941" s="43">
        <v>499</v>
      </c>
      <c r="W7941" s="5">
        <v>0</v>
      </c>
    </row>
    <row r="7942" ht="35" customHeight="1">
      <c r="D7942" s="5" t="s">
        <v>10372</v>
      </c>
      <c r="E7942" s="5" t="s">
        <v>1166</v>
      </c>
      <c r="F7942" s="5" t="s">
        <v>28</v>
      </c>
      <c r="G7942" s="5" t="s">
        <v>1167</v>
      </c>
      <c r="H7942" s="5" t="s">
        <v>1168</v>
      </c>
      <c r="I7942" s="5">
        <v>4</v>
      </c>
      <c r="J7942" s="5">
        <v>6</v>
      </c>
      <c r="K7942" s="5">
        <v>6</v>
      </c>
      <c r="L7942" s="5">
        <v>3</v>
      </c>
      <c r="M7942" s="42" t="s">
        <v>31</v>
      </c>
      <c r="N7942" s="42" t="s">
        <v>31</v>
      </c>
      <c r="O7942" s="42" t="s">
        <v>32</v>
      </c>
      <c r="P7942" s="5" t="s">
        <v>33</v>
      </c>
      <c r="Q7942" s="42" t="s">
        <v>34</v>
      </c>
      <c r="R7942" s="5">
        <v>537695</v>
      </c>
      <c r="S7942" s="5" t="s">
        <v>1169</v>
      </c>
      <c r="T7942" s="5">
        <v>2024</v>
      </c>
      <c r="U7942" s="5" t="s">
        <v>36</v>
      </c>
      <c r="V7942" s="43">
        <v>799</v>
      </c>
      <c r="W7942" s="5">
        <v>0</v>
      </c>
    </row>
    <row r="7943" ht="35" customHeight="1">
      <c r="D7943" s="5" t="s">
        <v>10372</v>
      </c>
      <c r="E7943" s="5" t="s">
        <v>1175</v>
      </c>
      <c r="F7943" s="5" t="s">
        <v>28</v>
      </c>
      <c r="G7943" s="5" t="s">
        <v>1176</v>
      </c>
      <c r="H7943" s="5" t="s">
        <v>1177</v>
      </c>
      <c r="I7943" s="5">
        <v>10</v>
      </c>
      <c r="J7943" s="5">
        <v>6</v>
      </c>
      <c r="K7943" s="5">
        <v>6</v>
      </c>
      <c r="L7943" s="5">
        <v>5</v>
      </c>
      <c r="M7943" s="42" t="s">
        <v>31</v>
      </c>
      <c r="N7943" s="42" t="s">
        <v>31</v>
      </c>
      <c r="O7943" s="42" t="s">
        <v>32</v>
      </c>
      <c r="P7943" s="5" t="s">
        <v>33</v>
      </c>
      <c r="Q7943" s="42" t="s">
        <v>34</v>
      </c>
      <c r="R7943" s="5">
        <v>536690</v>
      </c>
      <c r="S7943" s="5" t="s">
        <v>1178</v>
      </c>
      <c r="T7943" s="5">
        <v>2024</v>
      </c>
      <c r="U7943" s="5" t="s">
        <v>36</v>
      </c>
      <c r="V7943" s="43">
        <v>1079</v>
      </c>
      <c r="W7943" s="5">
        <v>0</v>
      </c>
    </row>
    <row r="7944" ht="35" customHeight="1">
      <c r="D7944" s="5" t="s">
        <v>10372</v>
      </c>
      <c r="E7944" s="5" t="s">
        <v>1179</v>
      </c>
      <c r="F7944" s="5" t="s">
        <v>71</v>
      </c>
      <c r="G7944" s="5" t="s">
        <v>1180</v>
      </c>
      <c r="H7944" s="5" t="s">
        <v>1181</v>
      </c>
      <c r="I7944" s="5">
        <v>11</v>
      </c>
      <c r="J7944" s="5">
        <v>1</v>
      </c>
      <c r="K7944" s="5"/>
      <c r="L7944" s="5">
        <v>6</v>
      </c>
      <c r="M7944" s="5"/>
      <c r="N7944" s="42" t="s">
        <v>31</v>
      </c>
      <c r="O7944" s="42" t="s">
        <v>32</v>
      </c>
      <c r="P7944" s="5" t="s">
        <v>33</v>
      </c>
      <c r="Q7944" s="42" t="s">
        <v>34</v>
      </c>
      <c r="R7944" s="5">
        <v>535378</v>
      </c>
      <c r="S7944" s="5" t="s">
        <v>1182</v>
      </c>
      <c r="T7944" s="5">
        <v>2024</v>
      </c>
      <c r="U7944" s="5" t="s">
        <v>36</v>
      </c>
      <c r="V7944" s="43">
        <v>2179</v>
      </c>
      <c r="W7944" s="5">
        <v>0</v>
      </c>
    </row>
    <row r="7945" ht="35" customHeight="1">
      <c r="D7945" s="5" t="s">
        <v>10372</v>
      </c>
      <c r="E7945" s="5" t="s">
        <v>1185</v>
      </c>
      <c r="F7945" s="5" t="s">
        <v>28</v>
      </c>
      <c r="G7945" s="5" t="s">
        <v>1186</v>
      </c>
      <c r="H7945" s="5" t="s">
        <v>1187</v>
      </c>
      <c r="I7945" s="5">
        <v>7</v>
      </c>
      <c r="J7945" s="5">
        <v>12</v>
      </c>
      <c r="K7945" s="5"/>
      <c r="L7945" s="5"/>
      <c r="M7945" s="42" t="s">
        <v>31</v>
      </c>
      <c r="N7945" s="42" t="s">
        <v>31</v>
      </c>
      <c r="O7945" s="42" t="s">
        <v>32</v>
      </c>
      <c r="P7945" s="5" t="s">
        <v>33</v>
      </c>
      <c r="Q7945" s="42" t="s">
        <v>34</v>
      </c>
      <c r="R7945" s="5">
        <v>541374</v>
      </c>
      <c r="S7945" s="5" t="s">
        <v>1188</v>
      </c>
      <c r="T7945" s="5">
        <v>2024</v>
      </c>
      <c r="U7945" s="5" t="s">
        <v>36</v>
      </c>
      <c r="V7945" s="43">
        <v>1349</v>
      </c>
      <c r="W7945" s="5">
        <v>0</v>
      </c>
    </row>
    <row r="7946" ht="35" customHeight="1">
      <c r="D7946" s="5" t="s">
        <v>10372</v>
      </c>
      <c r="E7946" s="5" t="s">
        <v>1189</v>
      </c>
      <c r="F7946" s="5" t="s">
        <v>28</v>
      </c>
      <c r="G7946" s="5" t="s">
        <v>1190</v>
      </c>
      <c r="H7946" s="5" t="s">
        <v>993</v>
      </c>
      <c r="I7946" s="5">
        <v>10</v>
      </c>
      <c r="J7946" s="5">
        <v>7</v>
      </c>
      <c r="K7946" s="5"/>
      <c r="L7946" s="5"/>
      <c r="M7946" s="42" t="s">
        <v>31</v>
      </c>
      <c r="N7946" s="42" t="s">
        <v>31</v>
      </c>
      <c r="O7946" s="42" t="s">
        <v>32</v>
      </c>
      <c r="P7946" s="5" t="s">
        <v>33</v>
      </c>
      <c r="Q7946" s="42" t="s">
        <v>34</v>
      </c>
      <c r="R7946" s="5">
        <v>542499</v>
      </c>
      <c r="S7946" s="5" t="s">
        <v>1191</v>
      </c>
      <c r="T7946" s="5">
        <v>2024</v>
      </c>
      <c r="U7946" s="5" t="s">
        <v>36</v>
      </c>
      <c r="V7946" s="43">
        <v>789</v>
      </c>
      <c r="W7946" s="5">
        <v>0</v>
      </c>
    </row>
    <row r="7947" ht="35" customHeight="1">
      <c r="D7947" s="5" t="s">
        <v>10372</v>
      </c>
      <c r="E7947" s="5" t="s">
        <v>1192</v>
      </c>
      <c r="F7947" s="5" t="s">
        <v>28</v>
      </c>
      <c r="G7947" s="5" t="s">
        <v>1193</v>
      </c>
      <c r="H7947" s="5" t="s">
        <v>1164</v>
      </c>
      <c r="I7947" s="5">
        <v>5</v>
      </c>
      <c r="J7947" s="5">
        <v>3</v>
      </c>
      <c r="K7947" s="5">
        <v>3</v>
      </c>
      <c r="L7947" s="5"/>
      <c r="M7947" s="42" t="s">
        <v>31</v>
      </c>
      <c r="N7947" s="42" t="s">
        <v>31</v>
      </c>
      <c r="O7947" s="42" t="s">
        <v>32</v>
      </c>
      <c r="P7947" s="5" t="s">
        <v>33</v>
      </c>
      <c r="Q7947" s="42" t="s">
        <v>34</v>
      </c>
      <c r="R7947" s="5">
        <v>542358</v>
      </c>
      <c r="S7947" s="5" t="s">
        <v>1194</v>
      </c>
      <c r="T7947" s="5">
        <v>2024</v>
      </c>
      <c r="U7947" s="5" t="s">
        <v>36</v>
      </c>
      <c r="V7947" s="43">
        <v>1019</v>
      </c>
      <c r="W7947" s="5">
        <v>0</v>
      </c>
    </row>
    <row r="7948" ht="35" customHeight="1">
      <c r="D7948" s="5" t="s">
        <v>10372</v>
      </c>
      <c r="E7948" s="5" t="s">
        <v>1199</v>
      </c>
      <c r="F7948" s="5" t="s">
        <v>28</v>
      </c>
      <c r="G7948" s="5" t="s">
        <v>1200</v>
      </c>
      <c r="H7948" s="5" t="s">
        <v>1201</v>
      </c>
      <c r="I7948" s="5">
        <v>10</v>
      </c>
      <c r="J7948" s="5">
        <v>7</v>
      </c>
      <c r="K7948" s="5">
        <v>7</v>
      </c>
      <c r="L7948" s="5"/>
      <c r="M7948" s="42" t="s">
        <v>31</v>
      </c>
      <c r="N7948" s="42" t="s">
        <v>31</v>
      </c>
      <c r="O7948" s="42" t="s">
        <v>32</v>
      </c>
      <c r="P7948" s="5" t="s">
        <v>33</v>
      </c>
      <c r="Q7948" s="42" t="s">
        <v>34</v>
      </c>
      <c r="R7948" s="5">
        <v>542485</v>
      </c>
      <c r="S7948" s="5" t="s">
        <v>1202</v>
      </c>
      <c r="T7948" s="5">
        <v>2024</v>
      </c>
      <c r="U7948" s="5"/>
      <c r="V7948" s="43">
        <v>1309</v>
      </c>
      <c r="W7948" s="5">
        <v>0</v>
      </c>
    </row>
    <row r="7949" ht="35" customHeight="1">
      <c r="D7949" s="5" t="s">
        <v>10372</v>
      </c>
      <c r="E7949" s="5" t="s">
        <v>1203</v>
      </c>
      <c r="F7949" s="5" t="s">
        <v>28</v>
      </c>
      <c r="G7949" s="5" t="s">
        <v>1204</v>
      </c>
      <c r="H7949" s="5" t="s">
        <v>1205</v>
      </c>
      <c r="I7949" s="5">
        <v>6</v>
      </c>
      <c r="J7949" s="5">
        <v>4</v>
      </c>
      <c r="K7949" s="5"/>
      <c r="L7949" s="5"/>
      <c r="M7949" s="42" t="s">
        <v>31</v>
      </c>
      <c r="N7949" s="42" t="s">
        <v>31</v>
      </c>
      <c r="O7949" s="42" t="s">
        <v>32</v>
      </c>
      <c r="P7949" s="5" t="s">
        <v>33</v>
      </c>
      <c r="Q7949" s="42" t="s">
        <v>34</v>
      </c>
      <c r="R7949" s="5">
        <v>532397</v>
      </c>
      <c r="S7949" s="5" t="s">
        <v>1206</v>
      </c>
      <c r="T7949" s="5">
        <v>2024</v>
      </c>
      <c r="U7949" s="5"/>
      <c r="V7949" s="43">
        <v>489</v>
      </c>
      <c r="W7949" s="5">
        <v>0</v>
      </c>
    </row>
    <row r="7950" ht="35" customHeight="1">
      <c r="D7950" s="5" t="s">
        <v>10372</v>
      </c>
      <c r="E7950" s="5" t="s">
        <v>1207</v>
      </c>
      <c r="F7950" s="5" t="s">
        <v>28</v>
      </c>
      <c r="G7950" s="5" t="s">
        <v>1208</v>
      </c>
      <c r="H7950" s="5" t="s">
        <v>1209</v>
      </c>
      <c r="I7950" s="5">
        <v>7</v>
      </c>
      <c r="J7950" s="5">
        <v>3</v>
      </c>
      <c r="K7950" s="5">
        <v>3</v>
      </c>
      <c r="L7950" s="5"/>
      <c r="M7950" s="42" t="s">
        <v>31</v>
      </c>
      <c r="N7950" s="42" t="s">
        <v>31</v>
      </c>
      <c r="O7950" s="42" t="s">
        <v>32</v>
      </c>
      <c r="P7950" s="5" t="s">
        <v>33</v>
      </c>
      <c r="Q7950" s="42" t="s">
        <v>34</v>
      </c>
      <c r="R7950" s="5">
        <v>544463</v>
      </c>
      <c r="S7950" s="5" t="s">
        <v>1210</v>
      </c>
      <c r="T7950" s="5">
        <v>2024</v>
      </c>
      <c r="U7950" s="5" t="s">
        <v>36</v>
      </c>
      <c r="V7950" s="43">
        <v>749</v>
      </c>
      <c r="W7950" s="5">
        <v>0</v>
      </c>
    </row>
    <row r="7951" ht="35" customHeight="1">
      <c r="D7951" s="5" t="s">
        <v>10372</v>
      </c>
      <c r="E7951" s="5" t="s">
        <v>1211</v>
      </c>
      <c r="F7951" s="5" t="s">
        <v>28</v>
      </c>
      <c r="G7951" s="5" t="s">
        <v>1212</v>
      </c>
      <c r="H7951" s="5" t="s">
        <v>1213</v>
      </c>
      <c r="I7951" s="5">
        <v>5</v>
      </c>
      <c r="J7951" s="5">
        <v>1</v>
      </c>
      <c r="K7951" s="5"/>
      <c r="L7951" s="5"/>
      <c r="M7951" s="42" t="s">
        <v>31</v>
      </c>
      <c r="N7951" s="42" t="s">
        <v>31</v>
      </c>
      <c r="O7951" s="42" t="s">
        <v>32</v>
      </c>
      <c r="P7951" s="5" t="s">
        <v>33</v>
      </c>
      <c r="Q7951" s="42" t="s">
        <v>34</v>
      </c>
      <c r="R7951" s="5">
        <v>537588</v>
      </c>
      <c r="S7951" s="5" t="s">
        <v>1214</v>
      </c>
      <c r="T7951" s="5">
        <v>2024</v>
      </c>
      <c r="U7951" s="5" t="s">
        <v>36</v>
      </c>
      <c r="V7951" s="43">
        <v>899</v>
      </c>
      <c r="W7951" s="5">
        <v>0</v>
      </c>
    </row>
    <row r="7952" ht="35" customHeight="1">
      <c r="D7952" s="5" t="s">
        <v>10372</v>
      </c>
      <c r="E7952" s="5" t="s">
        <v>1135</v>
      </c>
      <c r="F7952" s="5" t="s">
        <v>28</v>
      </c>
      <c r="G7952" s="5" t="s">
        <v>1219</v>
      </c>
      <c r="H7952" s="5" t="s">
        <v>1220</v>
      </c>
      <c r="I7952" s="5">
        <v>6</v>
      </c>
      <c r="J7952" s="5">
        <v>3</v>
      </c>
      <c r="K7952" s="5"/>
      <c r="L7952" s="5">
        <v>2</v>
      </c>
      <c r="M7952" s="42" t="s">
        <v>31</v>
      </c>
      <c r="N7952" s="42" t="s">
        <v>31</v>
      </c>
      <c r="O7952" s="42" t="s">
        <v>32</v>
      </c>
      <c r="P7952" s="5" t="s">
        <v>33</v>
      </c>
      <c r="Q7952" s="42" t="s">
        <v>34</v>
      </c>
      <c r="R7952" s="5">
        <v>536980</v>
      </c>
      <c r="S7952" s="5" t="s">
        <v>1221</v>
      </c>
      <c r="T7952" s="5">
        <v>2024</v>
      </c>
      <c r="U7952" s="5" t="s">
        <v>36</v>
      </c>
      <c r="V7952" s="43">
        <v>1189</v>
      </c>
      <c r="W7952" s="5">
        <v>0</v>
      </c>
    </row>
    <row r="7953" ht="35" customHeight="1">
      <c r="D7953" s="5" t="s">
        <v>10372</v>
      </c>
      <c r="E7953" s="5" t="s">
        <v>1135</v>
      </c>
      <c r="F7953" s="5" t="s">
        <v>28</v>
      </c>
      <c r="G7953" s="5" t="s">
        <v>1219</v>
      </c>
      <c r="H7953" s="5" t="s">
        <v>1222</v>
      </c>
      <c r="I7953" s="5">
        <v>8</v>
      </c>
      <c r="J7953" s="5">
        <v>3</v>
      </c>
      <c r="K7953" s="5"/>
      <c r="L7953" s="5">
        <v>3</v>
      </c>
      <c r="M7953" s="42" t="s">
        <v>31</v>
      </c>
      <c r="N7953" s="42" t="s">
        <v>31</v>
      </c>
      <c r="O7953" s="42" t="s">
        <v>32</v>
      </c>
      <c r="P7953" s="5" t="s">
        <v>33</v>
      </c>
      <c r="Q7953" s="42" t="s">
        <v>34</v>
      </c>
      <c r="R7953" s="5">
        <v>538281</v>
      </c>
      <c r="S7953" s="5" t="s">
        <v>1223</v>
      </c>
      <c r="T7953" s="5">
        <v>2024</v>
      </c>
      <c r="U7953" s="5"/>
      <c r="V7953" s="43">
        <v>1059</v>
      </c>
      <c r="W7953" s="5">
        <v>0</v>
      </c>
    </row>
    <row r="7954" ht="35" customHeight="1">
      <c r="D7954" s="5" t="s">
        <v>10372</v>
      </c>
      <c r="E7954" s="5" t="s">
        <v>1135</v>
      </c>
      <c r="F7954" s="5" t="s">
        <v>28</v>
      </c>
      <c r="G7954" s="5" t="s">
        <v>1219</v>
      </c>
      <c r="H7954" s="5" t="s">
        <v>1224</v>
      </c>
      <c r="I7954" s="5">
        <v>7</v>
      </c>
      <c r="J7954" s="5">
        <v>3</v>
      </c>
      <c r="K7954" s="5">
        <v>3</v>
      </c>
      <c r="L7954" s="5">
        <v>5</v>
      </c>
      <c r="M7954" s="42" t="s">
        <v>31</v>
      </c>
      <c r="N7954" s="42" t="s">
        <v>31</v>
      </c>
      <c r="O7954" s="42" t="s">
        <v>32</v>
      </c>
      <c r="P7954" s="5" t="s">
        <v>33</v>
      </c>
      <c r="Q7954" s="42" t="s">
        <v>34</v>
      </c>
      <c r="R7954" s="5">
        <v>537914</v>
      </c>
      <c r="S7954" s="5" t="s">
        <v>1225</v>
      </c>
      <c r="T7954" s="5">
        <v>2024</v>
      </c>
      <c r="U7954" s="5" t="s">
        <v>36</v>
      </c>
      <c r="V7954" s="43">
        <v>739</v>
      </c>
      <c r="W7954" s="5">
        <v>0</v>
      </c>
    </row>
    <row r="7955" ht="35" customHeight="1">
      <c r="D7955" s="5" t="s">
        <v>10372</v>
      </c>
      <c r="E7955" s="5" t="s">
        <v>1135</v>
      </c>
      <c r="F7955" s="5" t="s">
        <v>28</v>
      </c>
      <c r="G7955" s="5" t="s">
        <v>1219</v>
      </c>
      <c r="H7955" s="5" t="s">
        <v>1226</v>
      </c>
      <c r="I7955" s="5">
        <v>7</v>
      </c>
      <c r="J7955" s="5">
        <v>9</v>
      </c>
      <c r="K7955" s="5">
        <v>43</v>
      </c>
      <c r="L7955" s="5">
        <v>37</v>
      </c>
      <c r="M7955" s="42" t="s">
        <v>31</v>
      </c>
      <c r="N7955" s="42" t="s">
        <v>31</v>
      </c>
      <c r="O7955" s="42" t="s">
        <v>32</v>
      </c>
      <c r="P7955" s="5" t="s">
        <v>33</v>
      </c>
      <c r="Q7955" s="42" t="s">
        <v>34</v>
      </c>
      <c r="R7955" s="5">
        <v>535736</v>
      </c>
      <c r="S7955" s="5" t="s">
        <v>1227</v>
      </c>
      <c r="T7955" s="5">
        <v>2024</v>
      </c>
      <c r="U7955" s="5" t="s">
        <v>36</v>
      </c>
      <c r="V7955" s="43">
        <v>1809</v>
      </c>
      <c r="W7955" s="5">
        <v>0</v>
      </c>
    </row>
    <row r="7956" ht="35" customHeight="1">
      <c r="D7956" s="5" t="s">
        <v>10372</v>
      </c>
      <c r="E7956" s="5" t="s">
        <v>1231</v>
      </c>
      <c r="F7956" s="5" t="s">
        <v>28</v>
      </c>
      <c r="G7956" s="5" t="s">
        <v>1232</v>
      </c>
      <c r="H7956" s="5" t="s">
        <v>1233</v>
      </c>
      <c r="I7956" s="5">
        <v>12</v>
      </c>
      <c r="J7956" s="5">
        <v>4</v>
      </c>
      <c r="K7956" s="5"/>
      <c r="L7956" s="5"/>
      <c r="M7956" s="42" t="s">
        <v>31</v>
      </c>
      <c r="N7956" s="42" t="s">
        <v>31</v>
      </c>
      <c r="O7956" s="42" t="s">
        <v>32</v>
      </c>
      <c r="P7956" s="5" t="s">
        <v>33</v>
      </c>
      <c r="Q7956" s="42" t="s">
        <v>34</v>
      </c>
      <c r="R7956" s="5">
        <v>544585</v>
      </c>
      <c r="S7956" s="5" t="s">
        <v>1234</v>
      </c>
      <c r="T7956" s="5">
        <v>2024</v>
      </c>
      <c r="U7956" s="5" t="s">
        <v>36</v>
      </c>
      <c r="V7956" s="43">
        <v>439</v>
      </c>
      <c r="W7956" s="5">
        <v>0</v>
      </c>
    </row>
    <row r="7957" ht="35" customHeight="1">
      <c r="D7957" s="5" t="s">
        <v>10372</v>
      </c>
      <c r="E7957" s="5" t="s">
        <v>1166</v>
      </c>
      <c r="F7957" s="5" t="s">
        <v>28</v>
      </c>
      <c r="G7957" s="5" t="s">
        <v>9105</v>
      </c>
      <c r="H7957" s="5" t="s">
        <v>1370</v>
      </c>
      <c r="I7957" s="5">
        <v>6</v>
      </c>
      <c r="J7957" s="5">
        <v>2</v>
      </c>
      <c r="K7957" s="5"/>
      <c r="L7957" s="5"/>
      <c r="M7957" s="42" t="s">
        <v>31</v>
      </c>
      <c r="N7957" s="42" t="s">
        <v>31</v>
      </c>
      <c r="O7957" s="42" t="s">
        <v>32</v>
      </c>
      <c r="P7957" s="5" t="s">
        <v>33</v>
      </c>
      <c r="Q7957" s="42" t="s">
        <v>34</v>
      </c>
      <c r="R7957" s="5">
        <v>543444</v>
      </c>
      <c r="S7957" s="5" t="s">
        <v>9106</v>
      </c>
      <c r="T7957" s="5">
        <v>2024</v>
      </c>
      <c r="U7957" s="5" t="s">
        <v>36</v>
      </c>
      <c r="V7957" s="43">
        <v>469</v>
      </c>
      <c r="W7957" s="5">
        <v>0</v>
      </c>
    </row>
    <row r="7958" ht="35" customHeight="1">
      <c r="D7958" s="5" t="s">
        <v>10372</v>
      </c>
      <c r="E7958" s="5" t="s">
        <v>1235</v>
      </c>
      <c r="F7958" s="5" t="s">
        <v>28</v>
      </c>
      <c r="G7958" s="5" t="s">
        <v>1236</v>
      </c>
      <c r="H7958" s="5" t="s">
        <v>1237</v>
      </c>
      <c r="I7958" s="5">
        <v>11</v>
      </c>
      <c r="J7958" s="5">
        <v>4</v>
      </c>
      <c r="K7958" s="5">
        <v>6</v>
      </c>
      <c r="L7958" s="5"/>
      <c r="M7958" s="42" t="s">
        <v>31</v>
      </c>
      <c r="N7958" s="42" t="s">
        <v>31</v>
      </c>
      <c r="O7958" s="42" t="s">
        <v>32</v>
      </c>
      <c r="P7958" s="5" t="s">
        <v>33</v>
      </c>
      <c r="Q7958" s="42" t="s">
        <v>34</v>
      </c>
      <c r="R7958" s="5">
        <v>544307</v>
      </c>
      <c r="S7958" s="5" t="s">
        <v>1238</v>
      </c>
      <c r="T7958" s="5">
        <v>2024</v>
      </c>
      <c r="U7958" s="5" t="s">
        <v>36</v>
      </c>
      <c r="V7958" s="43">
        <v>779</v>
      </c>
      <c r="W7958" s="5">
        <v>0</v>
      </c>
    </row>
    <row r="7959" ht="35" customHeight="1">
      <c r="D7959" s="5" t="s">
        <v>10372</v>
      </c>
      <c r="E7959" s="5" t="s">
        <v>1239</v>
      </c>
      <c r="F7959" s="5" t="s">
        <v>28</v>
      </c>
      <c r="G7959" s="5" t="s">
        <v>1240</v>
      </c>
      <c r="H7959" s="5" t="s">
        <v>1241</v>
      </c>
      <c r="I7959" s="5">
        <v>7</v>
      </c>
      <c r="J7959" s="5">
        <v>20</v>
      </c>
      <c r="K7959" s="5">
        <v>46</v>
      </c>
      <c r="L7959" s="5">
        <v>20</v>
      </c>
      <c r="M7959" s="42" t="s">
        <v>31</v>
      </c>
      <c r="N7959" s="42" t="s">
        <v>31</v>
      </c>
      <c r="O7959" s="42" t="s">
        <v>32</v>
      </c>
      <c r="P7959" s="5" t="s">
        <v>33</v>
      </c>
      <c r="Q7959" s="42" t="s">
        <v>34</v>
      </c>
      <c r="R7959" s="5">
        <v>538874</v>
      </c>
      <c r="S7959" s="5" t="s">
        <v>1242</v>
      </c>
      <c r="T7959" s="5">
        <v>2024</v>
      </c>
      <c r="U7959" s="5" t="s">
        <v>36</v>
      </c>
      <c r="V7959" s="43">
        <v>1229</v>
      </c>
      <c r="W7959" s="5">
        <v>0</v>
      </c>
    </row>
    <row r="7960" ht="35" customHeight="1">
      <c r="D7960" s="5" t="s">
        <v>10372</v>
      </c>
      <c r="E7960" s="5" t="s">
        <v>1243</v>
      </c>
      <c r="F7960" s="5" t="s">
        <v>28</v>
      </c>
      <c r="G7960" s="5" t="s">
        <v>1244</v>
      </c>
      <c r="H7960" s="5" t="s">
        <v>1245</v>
      </c>
      <c r="I7960" s="5">
        <v>7</v>
      </c>
      <c r="J7960" s="5">
        <v>8</v>
      </c>
      <c r="K7960" s="5">
        <v>8</v>
      </c>
      <c r="L7960" s="5">
        <v>8</v>
      </c>
      <c r="M7960" s="42" t="s">
        <v>31</v>
      </c>
      <c r="N7960" s="42" t="s">
        <v>31</v>
      </c>
      <c r="O7960" s="42" t="s">
        <v>32</v>
      </c>
      <c r="P7960" s="5" t="s">
        <v>33</v>
      </c>
      <c r="Q7960" s="42" t="s">
        <v>34</v>
      </c>
      <c r="R7960" s="5">
        <v>543888</v>
      </c>
      <c r="S7960" s="5" t="s">
        <v>1246</v>
      </c>
      <c r="T7960" s="5">
        <v>2024</v>
      </c>
      <c r="U7960" s="5" t="s">
        <v>36</v>
      </c>
      <c r="V7960" s="43">
        <v>539</v>
      </c>
      <c r="W7960" s="5">
        <v>0</v>
      </c>
    </row>
    <row r="7961" ht="35" customHeight="1">
      <c r="D7961" s="5" t="s">
        <v>10372</v>
      </c>
      <c r="E7961" s="5" t="s">
        <v>1247</v>
      </c>
      <c r="F7961" s="5" t="s">
        <v>28</v>
      </c>
      <c r="G7961" s="5" t="s">
        <v>1248</v>
      </c>
      <c r="H7961" s="5" t="s">
        <v>1249</v>
      </c>
      <c r="I7961" s="5">
        <v>8</v>
      </c>
      <c r="J7961" s="5">
        <v>4</v>
      </c>
      <c r="K7961" s="5"/>
      <c r="L7961" s="5"/>
      <c r="M7961" s="42" t="s">
        <v>31</v>
      </c>
      <c r="N7961" s="42" t="s">
        <v>31</v>
      </c>
      <c r="O7961" s="42" t="s">
        <v>32</v>
      </c>
      <c r="P7961" s="5" t="s">
        <v>33</v>
      </c>
      <c r="Q7961" s="42" t="s">
        <v>34</v>
      </c>
      <c r="R7961" s="5">
        <v>533909</v>
      </c>
      <c r="S7961" s="5" t="s">
        <v>1250</v>
      </c>
      <c r="T7961" s="5">
        <v>2024</v>
      </c>
      <c r="U7961" s="5"/>
      <c r="V7961" s="43">
        <v>729</v>
      </c>
      <c r="W7961" s="5">
        <v>0</v>
      </c>
    </row>
    <row r="7962" ht="35" customHeight="1">
      <c r="D7962" s="5" t="s">
        <v>10372</v>
      </c>
      <c r="E7962" s="5" t="s">
        <v>1251</v>
      </c>
      <c r="F7962" s="5" t="s">
        <v>28</v>
      </c>
      <c r="G7962" s="5" t="s">
        <v>1252</v>
      </c>
      <c r="H7962" s="5" t="s">
        <v>1253</v>
      </c>
      <c r="I7962" s="5">
        <v>8</v>
      </c>
      <c r="J7962" s="5">
        <v>3</v>
      </c>
      <c r="K7962" s="5">
        <v>6</v>
      </c>
      <c r="L7962" s="5"/>
      <c r="M7962" s="42" t="s">
        <v>31</v>
      </c>
      <c r="N7962" s="42" t="s">
        <v>31</v>
      </c>
      <c r="O7962" s="42" t="s">
        <v>32</v>
      </c>
      <c r="P7962" s="5" t="s">
        <v>33</v>
      </c>
      <c r="Q7962" s="42" t="s">
        <v>34</v>
      </c>
      <c r="R7962" s="5">
        <v>544399</v>
      </c>
      <c r="S7962" s="5" t="s">
        <v>1254</v>
      </c>
      <c r="T7962" s="5">
        <v>2024</v>
      </c>
      <c r="U7962" s="5" t="s">
        <v>36</v>
      </c>
      <c r="V7962" s="43">
        <v>439</v>
      </c>
      <c r="W7962" s="5">
        <v>0</v>
      </c>
    </row>
    <row r="7963" ht="35" customHeight="1">
      <c r="D7963" s="5" t="s">
        <v>10372</v>
      </c>
      <c r="E7963" s="5" t="s">
        <v>721</v>
      </c>
      <c r="F7963" s="5" t="s">
        <v>28</v>
      </c>
      <c r="G7963" s="5" t="s">
        <v>1255</v>
      </c>
      <c r="H7963" s="5" t="s">
        <v>182</v>
      </c>
      <c r="I7963" s="5">
        <v>9</v>
      </c>
      <c r="J7963" s="5">
        <v>10</v>
      </c>
      <c r="K7963" s="5"/>
      <c r="L7963" s="5"/>
      <c r="M7963" s="42" t="s">
        <v>31</v>
      </c>
      <c r="N7963" s="42" t="s">
        <v>31</v>
      </c>
      <c r="O7963" s="42" t="s">
        <v>32</v>
      </c>
      <c r="P7963" s="5" t="s">
        <v>33</v>
      </c>
      <c r="Q7963" s="42" t="s">
        <v>34</v>
      </c>
      <c r="R7963" s="5">
        <v>540072</v>
      </c>
      <c r="S7963" s="5" t="s">
        <v>1256</v>
      </c>
      <c r="T7963" s="5">
        <v>2024</v>
      </c>
      <c r="U7963" s="5" t="s">
        <v>36</v>
      </c>
      <c r="V7963" s="43">
        <v>1519</v>
      </c>
      <c r="W7963" s="5">
        <v>0</v>
      </c>
    </row>
    <row r="7964" ht="35" customHeight="1">
      <c r="D7964" s="5" t="s">
        <v>10372</v>
      </c>
      <c r="E7964" s="5" t="s">
        <v>1257</v>
      </c>
      <c r="F7964" s="5" t="s">
        <v>28</v>
      </c>
      <c r="G7964" s="5" t="s">
        <v>1258</v>
      </c>
      <c r="H7964" s="5" t="s">
        <v>1259</v>
      </c>
      <c r="I7964" s="5">
        <v>7</v>
      </c>
      <c r="J7964" s="5">
        <v>3</v>
      </c>
      <c r="K7964" s="5">
        <v>2</v>
      </c>
      <c r="L7964" s="5"/>
      <c r="M7964" s="42" t="s">
        <v>31</v>
      </c>
      <c r="N7964" s="42" t="s">
        <v>31</v>
      </c>
      <c r="O7964" s="42" t="s">
        <v>32</v>
      </c>
      <c r="P7964" s="5" t="s">
        <v>33</v>
      </c>
      <c r="Q7964" s="42" t="s">
        <v>34</v>
      </c>
      <c r="R7964" s="5">
        <v>541794</v>
      </c>
      <c r="S7964" s="5" t="s">
        <v>1260</v>
      </c>
      <c r="T7964" s="5">
        <v>2024</v>
      </c>
      <c r="U7964" s="5"/>
      <c r="V7964" s="43">
        <v>729</v>
      </c>
      <c r="W7964" s="5">
        <v>0</v>
      </c>
    </row>
    <row r="7965" ht="35" customHeight="1">
      <c r="D7965" s="5" t="s">
        <v>10372</v>
      </c>
      <c r="E7965" s="5" t="s">
        <v>1261</v>
      </c>
      <c r="F7965" s="5" t="s">
        <v>28</v>
      </c>
      <c r="G7965" s="5" t="s">
        <v>1262</v>
      </c>
      <c r="H7965" s="5" t="s">
        <v>1263</v>
      </c>
      <c r="I7965" s="5">
        <v>8</v>
      </c>
      <c r="J7965" s="5">
        <v>2</v>
      </c>
      <c r="K7965" s="5"/>
      <c r="L7965" s="5"/>
      <c r="M7965" s="42" t="s">
        <v>31</v>
      </c>
      <c r="N7965" s="42" t="s">
        <v>31</v>
      </c>
      <c r="O7965" s="42" t="s">
        <v>32</v>
      </c>
      <c r="P7965" s="5" t="s">
        <v>33</v>
      </c>
      <c r="Q7965" s="42" t="s">
        <v>34</v>
      </c>
      <c r="R7965" s="5">
        <v>537867</v>
      </c>
      <c r="S7965" s="5" t="s">
        <v>1264</v>
      </c>
      <c r="T7965" s="5">
        <v>2024</v>
      </c>
      <c r="U7965" s="5"/>
      <c r="V7965" s="43">
        <v>539</v>
      </c>
      <c r="W7965" s="5">
        <v>0</v>
      </c>
    </row>
    <row r="7966" ht="35" customHeight="1">
      <c r="D7966" s="5" t="s">
        <v>10372</v>
      </c>
      <c r="E7966" s="5" t="s">
        <v>1265</v>
      </c>
      <c r="F7966" s="5" t="s">
        <v>28</v>
      </c>
      <c r="G7966" s="5" t="s">
        <v>1266</v>
      </c>
      <c r="H7966" s="5" t="s">
        <v>1160</v>
      </c>
      <c r="I7966" s="5">
        <v>10</v>
      </c>
      <c r="J7966" s="5">
        <v>7</v>
      </c>
      <c r="K7966" s="5">
        <v>7</v>
      </c>
      <c r="L7966" s="5">
        <v>2</v>
      </c>
      <c r="M7966" s="42" t="s">
        <v>31</v>
      </c>
      <c r="N7966" s="42" t="s">
        <v>31</v>
      </c>
      <c r="O7966" s="42" t="s">
        <v>32</v>
      </c>
      <c r="P7966" s="5" t="s">
        <v>33</v>
      </c>
      <c r="Q7966" s="42" t="s">
        <v>34</v>
      </c>
      <c r="R7966" s="5">
        <v>539532</v>
      </c>
      <c r="S7966" s="5" t="s">
        <v>1267</v>
      </c>
      <c r="T7966" s="5">
        <v>2024</v>
      </c>
      <c r="U7966" s="5" t="s">
        <v>36</v>
      </c>
      <c r="V7966" s="43">
        <v>679</v>
      </c>
      <c r="W7966" s="5">
        <v>0</v>
      </c>
    </row>
    <row r="7967" ht="35" customHeight="1">
      <c r="D7967" s="5" t="s">
        <v>10372</v>
      </c>
      <c r="E7967" s="5" t="s">
        <v>1268</v>
      </c>
      <c r="F7967" s="5" t="s">
        <v>28</v>
      </c>
      <c r="G7967" s="5" t="s">
        <v>1269</v>
      </c>
      <c r="H7967" s="5" t="s">
        <v>1270</v>
      </c>
      <c r="I7967" s="5">
        <v>5</v>
      </c>
      <c r="J7967" s="5">
        <v>2</v>
      </c>
      <c r="K7967" s="5">
        <v>2</v>
      </c>
      <c r="L7967" s="5"/>
      <c r="M7967" s="42" t="s">
        <v>31</v>
      </c>
      <c r="N7967" s="42" t="s">
        <v>31</v>
      </c>
      <c r="O7967" s="42" t="s">
        <v>32</v>
      </c>
      <c r="P7967" s="5" t="s">
        <v>33</v>
      </c>
      <c r="Q7967" s="42" t="s">
        <v>34</v>
      </c>
      <c r="R7967" s="5">
        <v>542322</v>
      </c>
      <c r="S7967" s="5" t="s">
        <v>1271</v>
      </c>
      <c r="T7967" s="5">
        <v>2024</v>
      </c>
      <c r="U7967" s="5" t="s">
        <v>36</v>
      </c>
      <c r="V7967" s="43">
        <v>459</v>
      </c>
      <c r="W7967" s="5">
        <v>0</v>
      </c>
    </row>
    <row r="7968" ht="35" customHeight="1">
      <c r="D7968" s="5" t="s">
        <v>10372</v>
      </c>
      <c r="E7968" s="5" t="s">
        <v>9111</v>
      </c>
      <c r="F7968" s="5" t="s">
        <v>28</v>
      </c>
      <c r="G7968" s="5" t="s">
        <v>9112</v>
      </c>
      <c r="H7968" s="5" t="s">
        <v>9113</v>
      </c>
      <c r="I7968" s="5">
        <v>8</v>
      </c>
      <c r="J7968" s="5">
        <v>10</v>
      </c>
      <c r="K7968" s="5">
        <v>11</v>
      </c>
      <c r="L7968" s="5"/>
      <c r="M7968" s="42" t="s">
        <v>31</v>
      </c>
      <c r="N7968" s="42" t="s">
        <v>31</v>
      </c>
      <c r="O7968" s="42" t="s">
        <v>32</v>
      </c>
      <c r="P7968" s="5" t="s">
        <v>33</v>
      </c>
      <c r="Q7968" s="42" t="s">
        <v>34</v>
      </c>
      <c r="R7968" s="5">
        <v>536033</v>
      </c>
      <c r="S7968" s="5" t="s">
        <v>9114</v>
      </c>
      <c r="T7968" s="5">
        <v>2024</v>
      </c>
      <c r="U7968" s="5" t="s">
        <v>36</v>
      </c>
      <c r="V7968" s="43">
        <v>2279</v>
      </c>
      <c r="W7968" s="5">
        <v>0</v>
      </c>
    </row>
    <row r="7969" ht="35" customHeight="1">
      <c r="D7969" s="5" t="s">
        <v>10372</v>
      </c>
      <c r="E7969" s="5" t="s">
        <v>1641</v>
      </c>
      <c r="F7969" s="5" t="s">
        <v>28</v>
      </c>
      <c r="G7969" s="5" t="s">
        <v>1642</v>
      </c>
      <c r="H7969" s="5" t="s">
        <v>1643</v>
      </c>
      <c r="I7969" s="5">
        <v>7</v>
      </c>
      <c r="J7969" s="5">
        <v>4</v>
      </c>
      <c r="K7969" s="5">
        <v>3</v>
      </c>
      <c r="L7969" s="5">
        <v>1</v>
      </c>
      <c r="M7969" s="42" t="s">
        <v>31</v>
      </c>
      <c r="N7969" s="42" t="s">
        <v>31</v>
      </c>
      <c r="O7969" s="42" t="s">
        <v>32</v>
      </c>
      <c r="P7969" s="5" t="s">
        <v>33</v>
      </c>
      <c r="Q7969" s="42" t="s">
        <v>34</v>
      </c>
      <c r="R7969" s="5">
        <v>537853</v>
      </c>
      <c r="S7969" s="5" t="s">
        <v>1644</v>
      </c>
      <c r="T7969" s="5">
        <v>2024</v>
      </c>
      <c r="U7969" s="5" t="s">
        <v>36</v>
      </c>
      <c r="V7969" s="43">
        <v>859</v>
      </c>
      <c r="W7969" s="5">
        <v>0</v>
      </c>
    </row>
    <row r="7970" ht="35" customHeight="1">
      <c r="D7970" s="5" t="s">
        <v>10372</v>
      </c>
      <c r="E7970" s="5" t="s">
        <v>10391</v>
      </c>
      <c r="F7970" s="5" t="s">
        <v>28</v>
      </c>
      <c r="G7970" s="5" t="s">
        <v>10392</v>
      </c>
      <c r="H7970" s="5" t="s">
        <v>10393</v>
      </c>
      <c r="I7970" s="5">
        <v>5</v>
      </c>
      <c r="J7970" s="5">
        <v>4</v>
      </c>
      <c r="K7970" s="5"/>
      <c r="L7970" s="5"/>
      <c r="M7970" s="42" t="s">
        <v>31</v>
      </c>
      <c r="N7970" s="42" t="s">
        <v>31</v>
      </c>
      <c r="O7970" s="42" t="s">
        <v>32</v>
      </c>
      <c r="P7970" s="5" t="s">
        <v>33</v>
      </c>
      <c r="Q7970" s="42" t="s">
        <v>34</v>
      </c>
      <c r="R7970" s="5">
        <v>543593</v>
      </c>
      <c r="S7970" s="5" t="s">
        <v>10394</v>
      </c>
      <c r="T7970" s="5">
        <v>2024</v>
      </c>
      <c r="U7970" s="5" t="s">
        <v>36</v>
      </c>
      <c r="V7970" s="43">
        <v>649</v>
      </c>
      <c r="W7970" s="5">
        <v>0</v>
      </c>
    </row>
    <row r="7971" ht="35" customHeight="1">
      <c r="D7971" s="5" t="s">
        <v>10372</v>
      </c>
      <c r="E7971" s="5" t="s">
        <v>9176</v>
      </c>
      <c r="F7971" s="5" t="s">
        <v>28</v>
      </c>
      <c r="G7971" s="5" t="s">
        <v>9177</v>
      </c>
      <c r="H7971" s="5" t="s">
        <v>9178</v>
      </c>
      <c r="I7971" s="5">
        <v>10</v>
      </c>
      <c r="J7971" s="5">
        <v>10</v>
      </c>
      <c r="K7971" s="5">
        <v>9</v>
      </c>
      <c r="L7971" s="5"/>
      <c r="M7971" s="42" t="s">
        <v>31</v>
      </c>
      <c r="N7971" s="42" t="s">
        <v>31</v>
      </c>
      <c r="O7971" s="42" t="s">
        <v>32</v>
      </c>
      <c r="P7971" s="5" t="s">
        <v>33</v>
      </c>
      <c r="Q7971" s="42" t="s">
        <v>34</v>
      </c>
      <c r="R7971" s="5">
        <v>555799</v>
      </c>
      <c r="S7971" s="5" t="s">
        <v>9179</v>
      </c>
      <c r="T7971" s="5">
        <v>2024</v>
      </c>
      <c r="U7971" s="5" t="s">
        <v>36</v>
      </c>
      <c r="V7971" s="43">
        <v>549</v>
      </c>
      <c r="W7971" s="5">
        <v>0</v>
      </c>
    </row>
    <row r="7972" ht="35" customHeight="1">
      <c r="D7972" s="5" t="s">
        <v>10372</v>
      </c>
      <c r="E7972" s="5" t="s">
        <v>9176</v>
      </c>
      <c r="F7972" s="5" t="s">
        <v>253</v>
      </c>
      <c r="G7972" s="5" t="s">
        <v>9180</v>
      </c>
      <c r="H7972" s="5" t="s">
        <v>7967</v>
      </c>
      <c r="I7972" s="5">
        <v>8</v>
      </c>
      <c r="J7972" s="5">
        <v>10</v>
      </c>
      <c r="K7972" s="5">
        <v>8</v>
      </c>
      <c r="L7972" s="5"/>
      <c r="M7972" s="5"/>
      <c r="N7972" s="42" t="s">
        <v>31</v>
      </c>
      <c r="O7972" s="5" t="s">
        <v>33</v>
      </c>
      <c r="P7972" s="5" t="s">
        <v>33</v>
      </c>
      <c r="Q7972" s="42" t="s">
        <v>34</v>
      </c>
      <c r="R7972" s="5">
        <v>543382</v>
      </c>
      <c r="S7972" s="5" t="s">
        <v>9181</v>
      </c>
      <c r="T7972" s="5">
        <v>2024</v>
      </c>
      <c r="U7972" s="5"/>
      <c r="V7972" s="43">
        <v>1039</v>
      </c>
      <c r="W7972" s="5">
        <v>0</v>
      </c>
    </row>
    <row r="7973" ht="35" customHeight="1">
      <c r="D7973" s="5" t="s">
        <v>10372</v>
      </c>
      <c r="E7973" s="5" t="s">
        <v>1645</v>
      </c>
      <c r="F7973" s="5" t="s">
        <v>71</v>
      </c>
      <c r="G7973" s="5" t="s">
        <v>1646</v>
      </c>
      <c r="H7973" s="5" t="s">
        <v>1531</v>
      </c>
      <c r="I7973" s="5">
        <v>15</v>
      </c>
      <c r="J7973" s="5"/>
      <c r="K7973" s="5"/>
      <c r="L7973" s="5"/>
      <c r="M7973" s="5"/>
      <c r="N7973" s="42" t="s">
        <v>31</v>
      </c>
      <c r="O7973" s="42" t="s">
        <v>32</v>
      </c>
      <c r="P7973" s="5" t="s">
        <v>33</v>
      </c>
      <c r="Q7973" s="42" t="s">
        <v>34</v>
      </c>
      <c r="R7973" s="5">
        <v>541882</v>
      </c>
      <c r="S7973" s="5" t="s">
        <v>1647</v>
      </c>
      <c r="T7973" s="5">
        <v>2024</v>
      </c>
      <c r="U7973" s="5"/>
      <c r="V7973" s="43">
        <v>1049</v>
      </c>
      <c r="W7973" s="5">
        <v>0</v>
      </c>
    </row>
    <row r="7974" ht="35" customHeight="1">
      <c r="D7974" s="5" t="s">
        <v>10372</v>
      </c>
      <c r="E7974" s="5" t="s">
        <v>9186</v>
      </c>
      <c r="F7974" s="5" t="s">
        <v>28</v>
      </c>
      <c r="G7974" s="5" t="s">
        <v>9187</v>
      </c>
      <c r="H7974" s="5" t="s">
        <v>9188</v>
      </c>
      <c r="I7974" s="5">
        <v>6</v>
      </c>
      <c r="J7974" s="5">
        <v>3</v>
      </c>
      <c r="K7974" s="5">
        <v>12</v>
      </c>
      <c r="L7974" s="5"/>
      <c r="M7974" s="42" t="s">
        <v>31</v>
      </c>
      <c r="N7974" s="42" t="s">
        <v>31</v>
      </c>
      <c r="O7974" s="42" t="s">
        <v>32</v>
      </c>
      <c r="P7974" s="5" t="s">
        <v>33</v>
      </c>
      <c r="Q7974" s="42" t="s">
        <v>34</v>
      </c>
      <c r="R7974" s="5">
        <v>544191</v>
      </c>
      <c r="S7974" s="5" t="s">
        <v>9189</v>
      </c>
      <c r="T7974" s="5">
        <v>2024</v>
      </c>
      <c r="U7974" s="5" t="s">
        <v>36</v>
      </c>
      <c r="V7974" s="43">
        <v>739</v>
      </c>
      <c r="W7974" s="5">
        <v>0</v>
      </c>
    </row>
    <row r="7975" ht="35" customHeight="1">
      <c r="D7975" s="5" t="s">
        <v>10372</v>
      </c>
      <c r="E7975" s="5" t="s">
        <v>772</v>
      </c>
      <c r="F7975" s="5" t="s">
        <v>28</v>
      </c>
      <c r="G7975" s="5" t="s">
        <v>773</v>
      </c>
      <c r="H7975" s="5" t="s">
        <v>1656</v>
      </c>
      <c r="I7975" s="5">
        <v>7</v>
      </c>
      <c r="J7975" s="5">
        <v>4</v>
      </c>
      <c r="K7975" s="5">
        <v>14</v>
      </c>
      <c r="L7975" s="5"/>
      <c r="M7975" s="42" t="s">
        <v>31</v>
      </c>
      <c r="N7975" s="42" t="s">
        <v>31</v>
      </c>
      <c r="O7975" s="42" t="s">
        <v>32</v>
      </c>
      <c r="P7975" s="5" t="s">
        <v>33</v>
      </c>
      <c r="Q7975" s="42" t="s">
        <v>34</v>
      </c>
      <c r="R7975" s="5">
        <v>535698</v>
      </c>
      <c r="S7975" s="5" t="s">
        <v>1657</v>
      </c>
      <c r="T7975" s="5">
        <v>2024</v>
      </c>
      <c r="U7975" s="5" t="s">
        <v>36</v>
      </c>
      <c r="V7975" s="43">
        <v>1809</v>
      </c>
      <c r="W7975" s="5">
        <v>0</v>
      </c>
    </row>
    <row r="7976" ht="35" customHeight="1">
      <c r="D7976" s="5" t="s">
        <v>10372</v>
      </c>
      <c r="E7976" s="5" t="s">
        <v>772</v>
      </c>
      <c r="F7976" s="5" t="s">
        <v>28</v>
      </c>
      <c r="G7976" s="5" t="s">
        <v>773</v>
      </c>
      <c r="H7976" s="5" t="s">
        <v>1658</v>
      </c>
      <c r="I7976" s="5">
        <v>10</v>
      </c>
      <c r="J7976" s="5">
        <v>6</v>
      </c>
      <c r="K7976" s="5"/>
      <c r="L7976" s="5"/>
      <c r="M7976" s="42" t="s">
        <v>31</v>
      </c>
      <c r="N7976" s="42" t="s">
        <v>31</v>
      </c>
      <c r="O7976" s="42" t="s">
        <v>32</v>
      </c>
      <c r="P7976" s="5" t="s">
        <v>33</v>
      </c>
      <c r="Q7976" s="42" t="s">
        <v>34</v>
      </c>
      <c r="R7976" s="5">
        <v>541203</v>
      </c>
      <c r="S7976" s="5" t="s">
        <v>1659</v>
      </c>
      <c r="T7976" s="5">
        <v>2024</v>
      </c>
      <c r="U7976" s="5" t="s">
        <v>36</v>
      </c>
      <c r="V7976" s="43">
        <v>929</v>
      </c>
      <c r="W7976" s="5">
        <v>0</v>
      </c>
    </row>
    <row r="7977" ht="35" customHeight="1">
      <c r="D7977" s="5" t="s">
        <v>10372</v>
      </c>
      <c r="E7977" s="5" t="s">
        <v>772</v>
      </c>
      <c r="F7977" s="5" t="s">
        <v>28</v>
      </c>
      <c r="G7977" s="5" t="s">
        <v>773</v>
      </c>
      <c r="H7977" s="5" t="s">
        <v>1662</v>
      </c>
      <c r="I7977" s="5">
        <v>6</v>
      </c>
      <c r="J7977" s="5">
        <v>17</v>
      </c>
      <c r="K7977" s="5">
        <v>28</v>
      </c>
      <c r="L7977" s="5">
        <v>32</v>
      </c>
      <c r="M7977" s="42" t="s">
        <v>31</v>
      </c>
      <c r="N7977" s="42" t="s">
        <v>31</v>
      </c>
      <c r="O7977" s="42" t="s">
        <v>32</v>
      </c>
      <c r="P7977" s="5" t="s">
        <v>33</v>
      </c>
      <c r="Q7977" s="42" t="s">
        <v>34</v>
      </c>
      <c r="R7977" s="5">
        <v>536047</v>
      </c>
      <c r="S7977" s="5" t="s">
        <v>1663</v>
      </c>
      <c r="T7977" s="5">
        <v>2024</v>
      </c>
      <c r="U7977" s="5" t="s">
        <v>36</v>
      </c>
      <c r="V7977" s="43">
        <v>1869</v>
      </c>
      <c r="W7977" s="5">
        <v>0</v>
      </c>
    </row>
    <row r="7978" ht="35" customHeight="1">
      <c r="D7978" s="5" t="s">
        <v>10372</v>
      </c>
      <c r="E7978" s="5" t="s">
        <v>772</v>
      </c>
      <c r="F7978" s="5" t="s">
        <v>28</v>
      </c>
      <c r="G7978" s="5" t="s">
        <v>773</v>
      </c>
      <c r="H7978" s="5" t="s">
        <v>1664</v>
      </c>
      <c r="I7978" s="5">
        <v>12</v>
      </c>
      <c r="J7978" s="5">
        <v>22</v>
      </c>
      <c r="K7978" s="5">
        <v>22</v>
      </c>
      <c r="L7978" s="5"/>
      <c r="M7978" s="42" t="s">
        <v>31</v>
      </c>
      <c r="N7978" s="42" t="s">
        <v>31</v>
      </c>
      <c r="O7978" s="42" t="s">
        <v>32</v>
      </c>
      <c r="P7978" s="5" t="s">
        <v>33</v>
      </c>
      <c r="Q7978" s="42" t="s">
        <v>34</v>
      </c>
      <c r="R7978" s="5">
        <v>508799</v>
      </c>
      <c r="S7978" s="5" t="s">
        <v>1665</v>
      </c>
      <c r="T7978" s="5">
        <v>2022</v>
      </c>
      <c r="U7978" s="5" t="s">
        <v>36</v>
      </c>
      <c r="V7978" s="43">
        <v>1909</v>
      </c>
      <c r="W7978" s="5">
        <v>0</v>
      </c>
    </row>
    <row r="7979" ht="35" customHeight="1">
      <c r="D7979" s="5" t="s">
        <v>10372</v>
      </c>
      <c r="E7979" s="5" t="s">
        <v>772</v>
      </c>
      <c r="F7979" s="5" t="s">
        <v>28</v>
      </c>
      <c r="G7979" s="5" t="s">
        <v>773</v>
      </c>
      <c r="H7979" s="5" t="s">
        <v>1666</v>
      </c>
      <c r="I7979" s="5">
        <v>5</v>
      </c>
      <c r="J7979" s="5">
        <v>5</v>
      </c>
      <c r="K7979" s="5"/>
      <c r="L7979" s="5">
        <v>1</v>
      </c>
      <c r="M7979" s="42" t="s">
        <v>31</v>
      </c>
      <c r="N7979" s="42" t="s">
        <v>31</v>
      </c>
      <c r="O7979" s="42" t="s">
        <v>32</v>
      </c>
      <c r="P7979" s="5" t="s">
        <v>33</v>
      </c>
      <c r="Q7979" s="42" t="s">
        <v>34</v>
      </c>
      <c r="R7979" s="5">
        <v>535629</v>
      </c>
      <c r="S7979" s="5" t="s">
        <v>1667</v>
      </c>
      <c r="T7979" s="5">
        <v>2024</v>
      </c>
      <c r="U7979" s="5" t="s">
        <v>36</v>
      </c>
      <c r="V7979" s="43">
        <v>849</v>
      </c>
      <c r="W7979" s="5">
        <v>0</v>
      </c>
    </row>
    <row r="7980" ht="35" customHeight="1">
      <c r="D7980" s="5" t="s">
        <v>10372</v>
      </c>
      <c r="E7980" s="5" t="s">
        <v>772</v>
      </c>
      <c r="F7980" s="5" t="s">
        <v>28</v>
      </c>
      <c r="G7980" s="5" t="s">
        <v>773</v>
      </c>
      <c r="H7980" s="5" t="s">
        <v>1671</v>
      </c>
      <c r="I7980" s="5">
        <v>9</v>
      </c>
      <c r="J7980" s="5">
        <v>14</v>
      </c>
      <c r="K7980" s="5"/>
      <c r="L7980" s="5"/>
      <c r="M7980" s="42" t="s">
        <v>31</v>
      </c>
      <c r="N7980" s="42" t="s">
        <v>31</v>
      </c>
      <c r="O7980" s="42" t="s">
        <v>32</v>
      </c>
      <c r="P7980" s="5" t="s">
        <v>33</v>
      </c>
      <c r="Q7980" s="42" t="s">
        <v>34</v>
      </c>
      <c r="R7980" s="5">
        <v>535584</v>
      </c>
      <c r="S7980" s="5" t="s">
        <v>1669</v>
      </c>
      <c r="T7980" s="5">
        <v>2024</v>
      </c>
      <c r="U7980" s="5" t="s">
        <v>36</v>
      </c>
      <c r="V7980" s="43">
        <v>1559</v>
      </c>
      <c r="W7980" s="5">
        <v>0</v>
      </c>
    </row>
    <row r="7981" ht="35" customHeight="1">
      <c r="D7981" s="5" t="s">
        <v>10372</v>
      </c>
      <c r="E7981" s="5" t="s">
        <v>772</v>
      </c>
      <c r="F7981" s="5" t="s">
        <v>28</v>
      </c>
      <c r="G7981" s="5" t="s">
        <v>773</v>
      </c>
      <c r="H7981" s="5" t="s">
        <v>1668</v>
      </c>
      <c r="I7981" s="5">
        <v>11</v>
      </c>
      <c r="J7981" s="5">
        <v>18</v>
      </c>
      <c r="K7981" s="5">
        <v>10</v>
      </c>
      <c r="L7981" s="5"/>
      <c r="M7981" s="42" t="s">
        <v>31</v>
      </c>
      <c r="N7981" s="42" t="s">
        <v>31</v>
      </c>
      <c r="O7981" s="42" t="s">
        <v>32</v>
      </c>
      <c r="P7981" s="5" t="s">
        <v>33</v>
      </c>
      <c r="Q7981" s="42" t="s">
        <v>34</v>
      </c>
      <c r="R7981" s="5">
        <v>535899</v>
      </c>
      <c r="S7981" s="5" t="s">
        <v>1669</v>
      </c>
      <c r="T7981" s="5">
        <v>2024</v>
      </c>
      <c r="U7981" s="5" t="s">
        <v>36</v>
      </c>
      <c r="V7981" s="43">
        <v>1709</v>
      </c>
      <c r="W7981" s="5">
        <v>0</v>
      </c>
    </row>
    <row r="7982" ht="35" customHeight="1">
      <c r="D7982" s="5" t="s">
        <v>10372</v>
      </c>
      <c r="E7982" s="5" t="s">
        <v>772</v>
      </c>
      <c r="F7982" s="5" t="s">
        <v>28</v>
      </c>
      <c r="G7982" s="5" t="s">
        <v>773</v>
      </c>
      <c r="H7982" s="5" t="s">
        <v>1670</v>
      </c>
      <c r="I7982" s="5">
        <v>10</v>
      </c>
      <c r="J7982" s="5">
        <v>7</v>
      </c>
      <c r="K7982" s="5">
        <v>7</v>
      </c>
      <c r="L7982" s="5">
        <v>13</v>
      </c>
      <c r="M7982" s="42" t="s">
        <v>31</v>
      </c>
      <c r="N7982" s="42" t="s">
        <v>31</v>
      </c>
      <c r="O7982" s="42" t="s">
        <v>32</v>
      </c>
      <c r="P7982" s="5" t="s">
        <v>33</v>
      </c>
      <c r="Q7982" s="42" t="s">
        <v>34</v>
      </c>
      <c r="R7982" s="5">
        <v>557784</v>
      </c>
      <c r="S7982" s="5" t="s">
        <v>1669</v>
      </c>
      <c r="T7982" s="5">
        <v>2024</v>
      </c>
      <c r="U7982" s="5" t="s">
        <v>36</v>
      </c>
      <c r="V7982" s="43">
        <v>2119</v>
      </c>
      <c r="W7982" s="5">
        <v>0</v>
      </c>
    </row>
    <row r="7983" ht="35" customHeight="1">
      <c r="D7983" s="5" t="s">
        <v>10372</v>
      </c>
      <c r="E7983" s="5" t="s">
        <v>772</v>
      </c>
      <c r="F7983" s="5" t="s">
        <v>28</v>
      </c>
      <c r="G7983" s="5" t="s">
        <v>773</v>
      </c>
      <c r="H7983" s="5" t="s">
        <v>1672</v>
      </c>
      <c r="I7983" s="5">
        <v>7</v>
      </c>
      <c r="J7983" s="5">
        <v>5</v>
      </c>
      <c r="K7983" s="5">
        <v>22</v>
      </c>
      <c r="L7983" s="5"/>
      <c r="M7983" s="42" t="s">
        <v>31</v>
      </c>
      <c r="N7983" s="42" t="s">
        <v>31</v>
      </c>
      <c r="O7983" s="42" t="s">
        <v>32</v>
      </c>
      <c r="P7983" s="5" t="s">
        <v>33</v>
      </c>
      <c r="Q7983" s="42" t="s">
        <v>34</v>
      </c>
      <c r="R7983" s="5">
        <v>536755</v>
      </c>
      <c r="S7983" s="5" t="s">
        <v>1673</v>
      </c>
      <c r="T7983" s="5">
        <v>2024</v>
      </c>
      <c r="U7983" s="5" t="s">
        <v>36</v>
      </c>
      <c r="V7983" s="43">
        <v>1549</v>
      </c>
      <c r="W7983" s="5">
        <v>0</v>
      </c>
    </row>
    <row r="7984" ht="35" customHeight="1">
      <c r="D7984" s="5" t="s">
        <v>10372</v>
      </c>
      <c r="E7984" s="5" t="s">
        <v>772</v>
      </c>
      <c r="F7984" s="5" t="s">
        <v>28</v>
      </c>
      <c r="G7984" s="5" t="s">
        <v>1674</v>
      </c>
      <c r="H7984" s="5" t="s">
        <v>1675</v>
      </c>
      <c r="I7984" s="5">
        <v>6</v>
      </c>
      <c r="J7984" s="5">
        <v>10</v>
      </c>
      <c r="K7984" s="5"/>
      <c r="L7984" s="5"/>
      <c r="M7984" s="42" t="s">
        <v>31</v>
      </c>
      <c r="N7984" s="42" t="s">
        <v>31</v>
      </c>
      <c r="O7984" s="42" t="s">
        <v>32</v>
      </c>
      <c r="P7984" s="5" t="s">
        <v>33</v>
      </c>
      <c r="Q7984" s="42" t="s">
        <v>34</v>
      </c>
      <c r="R7984" s="5">
        <v>532436</v>
      </c>
      <c r="S7984" s="5" t="s">
        <v>1676</v>
      </c>
      <c r="T7984" s="5">
        <v>2024</v>
      </c>
      <c r="U7984" s="5" t="s">
        <v>796</v>
      </c>
      <c r="V7984" s="43">
        <v>869</v>
      </c>
      <c r="W7984" s="5">
        <v>0</v>
      </c>
    </row>
    <row r="7985" ht="35" customHeight="1">
      <c r="D7985" s="5" t="s">
        <v>10372</v>
      </c>
      <c r="E7985" s="5" t="s">
        <v>772</v>
      </c>
      <c r="F7985" s="5" t="s">
        <v>71</v>
      </c>
      <c r="G7985" s="5" t="s">
        <v>773</v>
      </c>
      <c r="H7985" s="5" t="s">
        <v>9190</v>
      </c>
      <c r="I7985" s="5">
        <v>15</v>
      </c>
      <c r="J7985" s="5"/>
      <c r="K7985" s="5"/>
      <c r="L7985" s="5">
        <v>1</v>
      </c>
      <c r="M7985" s="5"/>
      <c r="N7985" s="42" t="s">
        <v>31</v>
      </c>
      <c r="O7985" s="42" t="s">
        <v>32</v>
      </c>
      <c r="P7985" s="5" t="s">
        <v>33</v>
      </c>
      <c r="Q7985" s="42" t="s">
        <v>34</v>
      </c>
      <c r="R7985" s="5">
        <v>539142</v>
      </c>
      <c r="S7985" s="5" t="s">
        <v>1659</v>
      </c>
      <c r="T7985" s="5">
        <v>2024</v>
      </c>
      <c r="U7985" s="5" t="s">
        <v>36</v>
      </c>
      <c r="V7985" s="43">
        <v>1859</v>
      </c>
      <c r="W7985" s="5">
        <v>0</v>
      </c>
    </row>
    <row r="7986" ht="35" customHeight="1">
      <c r="D7986" s="5" t="s">
        <v>10372</v>
      </c>
      <c r="E7986" s="5" t="s">
        <v>772</v>
      </c>
      <c r="F7986" s="5" t="s">
        <v>71</v>
      </c>
      <c r="G7986" s="5" t="s">
        <v>1677</v>
      </c>
      <c r="H7986" s="5" t="s">
        <v>1678</v>
      </c>
      <c r="I7986" s="5">
        <v>7</v>
      </c>
      <c r="J7986" s="5"/>
      <c r="K7986" s="5"/>
      <c r="L7986" s="5"/>
      <c r="M7986" s="5"/>
      <c r="N7986" s="42" t="s">
        <v>31</v>
      </c>
      <c r="O7986" s="5" t="s">
        <v>33</v>
      </c>
      <c r="P7986" s="5" t="s">
        <v>33</v>
      </c>
      <c r="Q7986" s="42" t="s">
        <v>34</v>
      </c>
      <c r="R7986" s="5">
        <v>539156</v>
      </c>
      <c r="S7986" s="5" t="s">
        <v>1679</v>
      </c>
      <c r="T7986" s="5">
        <v>2024</v>
      </c>
      <c r="U7986" s="5"/>
      <c r="V7986" s="43">
        <v>329</v>
      </c>
      <c r="W7986" s="5">
        <v>0</v>
      </c>
    </row>
    <row r="7987" ht="35" customHeight="1">
      <c r="D7987" s="5" t="s">
        <v>10372</v>
      </c>
      <c r="E7987" s="5" t="s">
        <v>772</v>
      </c>
      <c r="F7987" s="5" t="s">
        <v>71</v>
      </c>
      <c r="G7987" s="5" t="s">
        <v>1680</v>
      </c>
      <c r="H7987" s="5" t="s">
        <v>1681</v>
      </c>
      <c r="I7987" s="5">
        <v>5</v>
      </c>
      <c r="J7987" s="5"/>
      <c r="K7987" s="5"/>
      <c r="L7987" s="5"/>
      <c r="M7987" s="5"/>
      <c r="N7987" s="42" t="s">
        <v>31</v>
      </c>
      <c r="O7987" s="42" t="s">
        <v>32</v>
      </c>
      <c r="P7987" s="5" t="s">
        <v>33</v>
      </c>
      <c r="Q7987" s="42" t="s">
        <v>34</v>
      </c>
      <c r="R7987" s="5">
        <v>536235</v>
      </c>
      <c r="S7987" s="5" t="s">
        <v>1682</v>
      </c>
      <c r="T7987" s="5">
        <v>2024</v>
      </c>
      <c r="U7987" s="5" t="s">
        <v>36</v>
      </c>
      <c r="V7987" s="43">
        <v>1439</v>
      </c>
      <c r="W7987" s="5">
        <v>0</v>
      </c>
    </row>
    <row r="7988" ht="35" customHeight="1">
      <c r="D7988" s="5" t="s">
        <v>10372</v>
      </c>
      <c r="E7988" s="5" t="s">
        <v>1683</v>
      </c>
      <c r="F7988" s="5" t="s">
        <v>28</v>
      </c>
      <c r="G7988" s="5" t="s">
        <v>1684</v>
      </c>
      <c r="H7988" s="5" t="s">
        <v>1685</v>
      </c>
      <c r="I7988" s="5">
        <v>5</v>
      </c>
      <c r="J7988" s="5">
        <v>3</v>
      </c>
      <c r="K7988" s="5"/>
      <c r="L7988" s="5"/>
      <c r="M7988" s="42" t="s">
        <v>31</v>
      </c>
      <c r="N7988" s="42" t="s">
        <v>31</v>
      </c>
      <c r="O7988" s="42" t="s">
        <v>32</v>
      </c>
      <c r="P7988" s="5" t="s">
        <v>33</v>
      </c>
      <c r="Q7988" s="42" t="s">
        <v>34</v>
      </c>
      <c r="R7988" s="5">
        <v>543961</v>
      </c>
      <c r="S7988" s="5" t="s">
        <v>1686</v>
      </c>
      <c r="T7988" s="5">
        <v>2024</v>
      </c>
      <c r="U7988" s="5" t="s">
        <v>36</v>
      </c>
      <c r="V7988" s="43">
        <v>799</v>
      </c>
      <c r="W7988" s="5">
        <v>0</v>
      </c>
    </row>
    <row r="7989" ht="35" customHeight="1">
      <c r="D7989" s="5" t="s">
        <v>10372</v>
      </c>
      <c r="E7989" s="5" t="s">
        <v>1687</v>
      </c>
      <c r="F7989" s="5" t="s">
        <v>28</v>
      </c>
      <c r="G7989" s="5" t="s">
        <v>1688</v>
      </c>
      <c r="H7989" s="5" t="s">
        <v>1689</v>
      </c>
      <c r="I7989" s="5">
        <v>5</v>
      </c>
      <c r="J7989" s="5">
        <v>8</v>
      </c>
      <c r="K7989" s="5"/>
      <c r="L7989" s="5"/>
      <c r="M7989" s="42" t="s">
        <v>31</v>
      </c>
      <c r="N7989" s="42" t="s">
        <v>31</v>
      </c>
      <c r="O7989" s="42" t="s">
        <v>32</v>
      </c>
      <c r="P7989" s="5" t="s">
        <v>33</v>
      </c>
      <c r="Q7989" s="42" t="s">
        <v>34</v>
      </c>
      <c r="R7989" s="5">
        <v>539495</v>
      </c>
      <c r="S7989" s="5" t="s">
        <v>1690</v>
      </c>
      <c r="T7989" s="5">
        <v>2024</v>
      </c>
      <c r="U7989" s="5" t="s">
        <v>36</v>
      </c>
      <c r="V7989" s="43">
        <v>1459</v>
      </c>
      <c r="W7989" s="5">
        <v>0</v>
      </c>
    </row>
    <row r="7990" ht="35" customHeight="1">
      <c r="D7990" s="5" t="s">
        <v>10372</v>
      </c>
      <c r="E7990" s="5" t="s">
        <v>1687</v>
      </c>
      <c r="F7990" s="5" t="s">
        <v>28</v>
      </c>
      <c r="G7990" s="5" t="s">
        <v>1688</v>
      </c>
      <c r="H7990" s="5" t="s">
        <v>1691</v>
      </c>
      <c r="I7990" s="5">
        <v>6</v>
      </c>
      <c r="J7990" s="5">
        <v>10</v>
      </c>
      <c r="K7990" s="5">
        <v>7</v>
      </c>
      <c r="L7990" s="5"/>
      <c r="M7990" s="42" t="s">
        <v>31</v>
      </c>
      <c r="N7990" s="42" t="s">
        <v>31</v>
      </c>
      <c r="O7990" s="42" t="s">
        <v>32</v>
      </c>
      <c r="P7990" s="5" t="s">
        <v>33</v>
      </c>
      <c r="Q7990" s="42" t="s">
        <v>34</v>
      </c>
      <c r="R7990" s="5">
        <v>539768</v>
      </c>
      <c r="S7990" s="5" t="s">
        <v>1692</v>
      </c>
      <c r="T7990" s="5">
        <v>2024</v>
      </c>
      <c r="U7990" s="5" t="s">
        <v>36</v>
      </c>
      <c r="V7990" s="43">
        <v>499</v>
      </c>
      <c r="W7990" s="5">
        <v>0</v>
      </c>
    </row>
    <row r="7991" ht="35" customHeight="1">
      <c r="D7991" s="5" t="s">
        <v>10372</v>
      </c>
      <c r="E7991" s="5" t="s">
        <v>1693</v>
      </c>
      <c r="F7991" s="5" t="s">
        <v>28</v>
      </c>
      <c r="G7991" s="5" t="s">
        <v>1694</v>
      </c>
      <c r="H7991" s="5" t="s">
        <v>1695</v>
      </c>
      <c r="I7991" s="5">
        <v>12</v>
      </c>
      <c r="J7991" s="5">
        <v>7</v>
      </c>
      <c r="K7991" s="5">
        <v>12</v>
      </c>
      <c r="L7991" s="5"/>
      <c r="M7991" s="42" t="s">
        <v>31</v>
      </c>
      <c r="N7991" s="42" t="s">
        <v>31</v>
      </c>
      <c r="O7991" s="42" t="s">
        <v>32</v>
      </c>
      <c r="P7991" s="5" t="s">
        <v>33</v>
      </c>
      <c r="Q7991" s="42" t="s">
        <v>34</v>
      </c>
      <c r="R7991" s="5">
        <v>534386</v>
      </c>
      <c r="S7991" s="5" t="s">
        <v>1696</v>
      </c>
      <c r="T7991" s="5">
        <v>2024</v>
      </c>
      <c r="U7991" s="5" t="s">
        <v>36</v>
      </c>
      <c r="V7991" s="43">
        <v>1239</v>
      </c>
      <c r="W7991" s="5">
        <v>0</v>
      </c>
    </row>
    <row r="7992" ht="35" customHeight="1">
      <c r="D7992" s="5" t="s">
        <v>10372</v>
      </c>
      <c r="E7992" s="5" t="s">
        <v>9194</v>
      </c>
      <c r="F7992" s="5" t="s">
        <v>28</v>
      </c>
      <c r="G7992" s="5" t="s">
        <v>9195</v>
      </c>
      <c r="H7992" s="5" t="s">
        <v>9196</v>
      </c>
      <c r="I7992" s="5">
        <v>17</v>
      </c>
      <c r="J7992" s="5">
        <v>14</v>
      </c>
      <c r="K7992" s="5">
        <v>14</v>
      </c>
      <c r="L7992" s="5"/>
      <c r="M7992" s="42" t="s">
        <v>31</v>
      </c>
      <c r="N7992" s="42" t="s">
        <v>31</v>
      </c>
      <c r="O7992" s="42" t="s">
        <v>32</v>
      </c>
      <c r="P7992" s="5" t="s">
        <v>33</v>
      </c>
      <c r="Q7992" s="42" t="s">
        <v>34</v>
      </c>
      <c r="R7992" s="5">
        <v>534428</v>
      </c>
      <c r="S7992" s="5" t="s">
        <v>9197</v>
      </c>
      <c r="T7992" s="5">
        <v>2024</v>
      </c>
      <c r="U7992" s="5" t="s">
        <v>36</v>
      </c>
      <c r="V7992" s="43">
        <v>1749</v>
      </c>
      <c r="W7992" s="5">
        <v>0</v>
      </c>
    </row>
    <row r="7993" ht="35" customHeight="1">
      <c r="D7993" s="5" t="s">
        <v>10372</v>
      </c>
      <c r="E7993" s="5" t="s">
        <v>9176</v>
      </c>
      <c r="F7993" s="5" t="s">
        <v>28</v>
      </c>
      <c r="G7993" s="5" t="s">
        <v>9198</v>
      </c>
      <c r="H7993" s="5" t="s">
        <v>7967</v>
      </c>
      <c r="I7993" s="5">
        <v>7</v>
      </c>
      <c r="J7993" s="5">
        <v>10</v>
      </c>
      <c r="K7993" s="5">
        <v>8</v>
      </c>
      <c r="L7993" s="5"/>
      <c r="M7993" s="42" t="s">
        <v>31</v>
      </c>
      <c r="N7993" s="42" t="s">
        <v>31</v>
      </c>
      <c r="O7993" s="42" t="s">
        <v>32</v>
      </c>
      <c r="P7993" s="5" t="s">
        <v>33</v>
      </c>
      <c r="Q7993" s="42" t="s">
        <v>34</v>
      </c>
      <c r="R7993" s="5">
        <v>543167</v>
      </c>
      <c r="S7993" s="5" t="s">
        <v>9199</v>
      </c>
      <c r="T7993" s="5">
        <v>2024</v>
      </c>
      <c r="U7993" s="5" t="s">
        <v>36</v>
      </c>
      <c r="V7993" s="43">
        <v>1099</v>
      </c>
      <c r="W7993" s="5">
        <v>0</v>
      </c>
    </row>
    <row r="7994" ht="35" customHeight="1">
      <c r="D7994" s="5" t="s">
        <v>10372</v>
      </c>
      <c r="E7994" s="5" t="s">
        <v>1724</v>
      </c>
      <c r="F7994" s="5" t="s">
        <v>28</v>
      </c>
      <c r="G7994" s="5" t="s">
        <v>1725</v>
      </c>
      <c r="H7994" s="5" t="s">
        <v>1726</v>
      </c>
      <c r="I7994" s="5">
        <v>16</v>
      </c>
      <c r="J7994" s="5">
        <v>4</v>
      </c>
      <c r="K7994" s="5">
        <v>29</v>
      </c>
      <c r="L7994" s="5"/>
      <c r="M7994" s="42" t="s">
        <v>31</v>
      </c>
      <c r="N7994" s="42" t="s">
        <v>31</v>
      </c>
      <c r="O7994" s="42" t="s">
        <v>32</v>
      </c>
      <c r="P7994" s="5" t="s">
        <v>33</v>
      </c>
      <c r="Q7994" s="42" t="s">
        <v>34</v>
      </c>
      <c r="R7994" s="5">
        <v>544485</v>
      </c>
      <c r="S7994" s="5" t="s">
        <v>1727</v>
      </c>
      <c r="T7994" s="5">
        <v>2024</v>
      </c>
      <c r="U7994" s="5" t="s">
        <v>36</v>
      </c>
      <c r="V7994" s="43">
        <v>1829</v>
      </c>
      <c r="W7994" s="5">
        <v>0</v>
      </c>
    </row>
    <row r="7995" ht="35" customHeight="1">
      <c r="D7995" s="5" t="s">
        <v>10372</v>
      </c>
      <c r="E7995" s="5" t="s">
        <v>9200</v>
      </c>
      <c r="F7995" s="5" t="s">
        <v>28</v>
      </c>
      <c r="G7995" s="5" t="s">
        <v>9201</v>
      </c>
      <c r="H7995" s="5" t="s">
        <v>9202</v>
      </c>
      <c r="I7995" s="5">
        <v>14</v>
      </c>
      <c r="J7995" s="5">
        <v>10</v>
      </c>
      <c r="K7995" s="5"/>
      <c r="L7995" s="5"/>
      <c r="M7995" s="42" t="s">
        <v>31</v>
      </c>
      <c r="N7995" s="42" t="s">
        <v>31</v>
      </c>
      <c r="O7995" s="42" t="s">
        <v>32</v>
      </c>
      <c r="P7995" s="5" t="s">
        <v>33</v>
      </c>
      <c r="Q7995" s="42" t="s">
        <v>34</v>
      </c>
      <c r="R7995" s="5">
        <v>538931</v>
      </c>
      <c r="S7995" s="5" t="s">
        <v>9203</v>
      </c>
      <c r="T7995" s="5">
        <v>2024</v>
      </c>
      <c r="U7995" s="5" t="s">
        <v>36</v>
      </c>
      <c r="V7995" s="43">
        <v>1169</v>
      </c>
      <c r="W7995" s="5">
        <v>0</v>
      </c>
    </row>
    <row r="7996" ht="35" customHeight="1">
      <c r="D7996" s="5" t="s">
        <v>10372</v>
      </c>
      <c r="E7996" s="5" t="s">
        <v>1697</v>
      </c>
      <c r="F7996" s="5" t="s">
        <v>28</v>
      </c>
      <c r="G7996" s="5" t="s">
        <v>1698</v>
      </c>
      <c r="H7996" s="5" t="s">
        <v>1699</v>
      </c>
      <c r="I7996" s="5">
        <v>12</v>
      </c>
      <c r="J7996" s="5">
        <v>7</v>
      </c>
      <c r="K7996" s="5"/>
      <c r="L7996" s="5">
        <v>10</v>
      </c>
      <c r="M7996" s="42" t="s">
        <v>31</v>
      </c>
      <c r="N7996" s="42" t="s">
        <v>31</v>
      </c>
      <c r="O7996" s="42" t="s">
        <v>32</v>
      </c>
      <c r="P7996" s="5" t="s">
        <v>33</v>
      </c>
      <c r="Q7996" s="42" t="s">
        <v>34</v>
      </c>
      <c r="R7996" s="5">
        <v>535821</v>
      </c>
      <c r="S7996" s="5" t="s">
        <v>1700</v>
      </c>
      <c r="T7996" s="5">
        <v>2024</v>
      </c>
      <c r="U7996" s="5" t="s">
        <v>36</v>
      </c>
      <c r="V7996" s="43">
        <v>1299</v>
      </c>
      <c r="W7996" s="5">
        <v>0</v>
      </c>
    </row>
    <row r="7997" ht="35" customHeight="1">
      <c r="D7997" s="5" t="s">
        <v>10372</v>
      </c>
      <c r="E7997" s="5" t="s">
        <v>1701</v>
      </c>
      <c r="F7997" s="5" t="s">
        <v>28</v>
      </c>
      <c r="G7997" s="5" t="s">
        <v>1702</v>
      </c>
      <c r="H7997" s="5" t="s">
        <v>1664</v>
      </c>
      <c r="I7997" s="5">
        <v>19</v>
      </c>
      <c r="J7997" s="5">
        <v>15</v>
      </c>
      <c r="K7997" s="5">
        <v>15</v>
      </c>
      <c r="L7997" s="5"/>
      <c r="M7997" s="42" t="s">
        <v>31</v>
      </c>
      <c r="N7997" s="42" t="s">
        <v>31</v>
      </c>
      <c r="O7997" s="42" t="s">
        <v>32</v>
      </c>
      <c r="P7997" s="5" t="s">
        <v>33</v>
      </c>
      <c r="Q7997" s="42" t="s">
        <v>34</v>
      </c>
      <c r="R7997" s="5">
        <v>536051</v>
      </c>
      <c r="S7997" s="5" t="s">
        <v>1703</v>
      </c>
      <c r="T7997" s="5">
        <v>2024</v>
      </c>
      <c r="U7997" s="5" t="s">
        <v>36</v>
      </c>
      <c r="V7997" s="43">
        <v>1289</v>
      </c>
      <c r="W7997" s="5">
        <v>0</v>
      </c>
    </row>
    <row r="7998" ht="35" customHeight="1">
      <c r="D7998" s="5" t="s">
        <v>10372</v>
      </c>
      <c r="E7998" s="5" t="s">
        <v>1704</v>
      </c>
      <c r="F7998" s="5" t="s">
        <v>28</v>
      </c>
      <c r="G7998" s="5" t="s">
        <v>1705</v>
      </c>
      <c r="H7998" s="5" t="s">
        <v>1706</v>
      </c>
      <c r="I7998" s="5">
        <v>33</v>
      </c>
      <c r="J7998" s="5">
        <v>9</v>
      </c>
      <c r="K7998" s="5">
        <v>5</v>
      </c>
      <c r="L7998" s="5">
        <v>13</v>
      </c>
      <c r="M7998" s="42" t="s">
        <v>31</v>
      </c>
      <c r="N7998" s="42" t="s">
        <v>31</v>
      </c>
      <c r="O7998" s="42" t="s">
        <v>32</v>
      </c>
      <c r="P7998" s="5" t="s">
        <v>33</v>
      </c>
      <c r="Q7998" s="42" t="s">
        <v>34</v>
      </c>
      <c r="R7998" s="5">
        <v>559441</v>
      </c>
      <c r="S7998" s="5" t="s">
        <v>1707</v>
      </c>
      <c r="T7998" s="5">
        <v>2025</v>
      </c>
      <c r="U7998" s="5" t="s">
        <v>36</v>
      </c>
      <c r="V7998" s="43">
        <v>2129</v>
      </c>
      <c r="W7998" s="5">
        <v>0</v>
      </c>
    </row>
    <row r="7999" ht="35" customHeight="1">
      <c r="D7999" s="5" t="s">
        <v>10372</v>
      </c>
      <c r="E7999" s="5" t="s">
        <v>1708</v>
      </c>
      <c r="F7999" s="5" t="s">
        <v>71</v>
      </c>
      <c r="G7999" s="5" t="s">
        <v>1709</v>
      </c>
      <c r="H7999" s="5" t="s">
        <v>1710</v>
      </c>
      <c r="I7999" s="5">
        <v>7</v>
      </c>
      <c r="J7999" s="5"/>
      <c r="K7999" s="5"/>
      <c r="L7999" s="5"/>
      <c r="M7999" s="5"/>
      <c r="N7999" s="42" t="s">
        <v>31</v>
      </c>
      <c r="O7999" s="42" t="s">
        <v>32</v>
      </c>
      <c r="P7999" s="5" t="s">
        <v>33</v>
      </c>
      <c r="Q7999" s="42" t="s">
        <v>34</v>
      </c>
      <c r="R7999" s="5">
        <v>540856</v>
      </c>
      <c r="S7999" s="5" t="s">
        <v>1711</v>
      </c>
      <c r="T7999" s="5">
        <v>2024</v>
      </c>
      <c r="U7999" s="5" t="s">
        <v>36</v>
      </c>
      <c r="V7999" s="43">
        <v>639</v>
      </c>
      <c r="W7999" s="5">
        <v>0</v>
      </c>
    </row>
    <row r="8000" ht="35" customHeight="1">
      <c r="D8000" s="5" t="s">
        <v>10372</v>
      </c>
      <c r="E8000" s="5" t="s">
        <v>1712</v>
      </c>
      <c r="F8000" s="5" t="s">
        <v>28</v>
      </c>
      <c r="G8000" s="5" t="s">
        <v>1713</v>
      </c>
      <c r="H8000" s="5" t="s">
        <v>1714</v>
      </c>
      <c r="I8000" s="5">
        <v>9</v>
      </c>
      <c r="J8000" s="5">
        <v>10</v>
      </c>
      <c r="K8000" s="5">
        <v>10</v>
      </c>
      <c r="L8000" s="5"/>
      <c r="M8000" s="42" t="s">
        <v>31</v>
      </c>
      <c r="N8000" s="42" t="s">
        <v>31</v>
      </c>
      <c r="O8000" s="42" t="s">
        <v>32</v>
      </c>
      <c r="P8000" s="5" t="s">
        <v>33</v>
      </c>
      <c r="Q8000" s="42" t="s">
        <v>34</v>
      </c>
      <c r="R8000" s="5">
        <v>555789</v>
      </c>
      <c r="S8000" s="5" t="s">
        <v>1715</v>
      </c>
      <c r="T8000" s="5">
        <v>2024</v>
      </c>
      <c r="U8000" s="5" t="s">
        <v>36</v>
      </c>
      <c r="V8000" s="43">
        <v>2399</v>
      </c>
      <c r="W8000" s="5">
        <v>0</v>
      </c>
    </row>
    <row r="8001" ht="35" customHeight="1">
      <c r="D8001" s="5" t="s">
        <v>10372</v>
      </c>
      <c r="E8001" s="5" t="s">
        <v>1716</v>
      </c>
      <c r="F8001" s="5" t="s">
        <v>28</v>
      </c>
      <c r="G8001" s="5" t="s">
        <v>1717</v>
      </c>
      <c r="H8001" s="5" t="s">
        <v>1718</v>
      </c>
      <c r="I8001" s="5">
        <v>12</v>
      </c>
      <c r="J8001" s="5">
        <v>4</v>
      </c>
      <c r="K8001" s="5"/>
      <c r="L8001" s="5"/>
      <c r="M8001" s="42" t="s">
        <v>31</v>
      </c>
      <c r="N8001" s="42" t="s">
        <v>31</v>
      </c>
      <c r="O8001" s="42" t="s">
        <v>32</v>
      </c>
      <c r="P8001" s="5" t="s">
        <v>33</v>
      </c>
      <c r="Q8001" s="42" t="s">
        <v>34</v>
      </c>
      <c r="R8001" s="5">
        <v>540285</v>
      </c>
      <c r="S8001" s="5" t="s">
        <v>1719</v>
      </c>
      <c r="T8001" s="5">
        <v>2024</v>
      </c>
      <c r="U8001" s="5" t="s">
        <v>36</v>
      </c>
      <c r="V8001" s="43">
        <v>929</v>
      </c>
      <c r="W8001" s="5">
        <v>0</v>
      </c>
    </row>
    <row r="8002" ht="35" customHeight="1">
      <c r="D8002" s="5" t="s">
        <v>10372</v>
      </c>
      <c r="E8002" s="5" t="s">
        <v>1720</v>
      </c>
      <c r="F8002" s="5" t="s">
        <v>28</v>
      </c>
      <c r="G8002" s="5" t="s">
        <v>1721</v>
      </c>
      <c r="H8002" s="5" t="s">
        <v>1722</v>
      </c>
      <c r="I8002" s="5">
        <v>7</v>
      </c>
      <c r="J8002" s="5">
        <v>4</v>
      </c>
      <c r="K8002" s="5"/>
      <c r="L8002" s="5"/>
      <c r="M8002" s="42" t="s">
        <v>31</v>
      </c>
      <c r="N8002" s="42" t="s">
        <v>31</v>
      </c>
      <c r="O8002" s="42" t="s">
        <v>32</v>
      </c>
      <c r="P8002" s="5" t="s">
        <v>33</v>
      </c>
      <c r="Q8002" s="42" t="s">
        <v>34</v>
      </c>
      <c r="R8002" s="5">
        <v>544241</v>
      </c>
      <c r="S8002" s="5" t="s">
        <v>1723</v>
      </c>
      <c r="T8002" s="5">
        <v>2024</v>
      </c>
      <c r="U8002" s="5" t="s">
        <v>36</v>
      </c>
      <c r="V8002" s="43">
        <v>739</v>
      </c>
      <c r="W8002" s="5">
        <v>0</v>
      </c>
    </row>
    <row r="8003" ht="35" customHeight="1">
      <c r="D8003" s="5" t="s">
        <v>10372</v>
      </c>
      <c r="E8003" s="5" t="s">
        <v>1529</v>
      </c>
      <c r="F8003" s="5" t="s">
        <v>71</v>
      </c>
      <c r="G8003" s="5" t="s">
        <v>1530</v>
      </c>
      <c r="H8003" s="5" t="s">
        <v>1531</v>
      </c>
      <c r="I8003" s="5">
        <v>20</v>
      </c>
      <c r="J8003" s="5"/>
      <c r="K8003" s="5"/>
      <c r="L8003" s="5"/>
      <c r="M8003" s="5"/>
      <c r="N8003" s="42" t="s">
        <v>31</v>
      </c>
      <c r="O8003" s="42" t="s">
        <v>32</v>
      </c>
      <c r="P8003" s="5" t="s">
        <v>33</v>
      </c>
      <c r="Q8003" s="42" t="s">
        <v>34</v>
      </c>
      <c r="R8003" s="5">
        <v>542365</v>
      </c>
      <c r="S8003" s="5" t="s">
        <v>1532</v>
      </c>
      <c r="T8003" s="5">
        <v>2024</v>
      </c>
      <c r="U8003" s="5" t="s">
        <v>36</v>
      </c>
      <c r="V8003" s="43">
        <v>469</v>
      </c>
      <c r="W8003" s="5">
        <v>0</v>
      </c>
    </row>
    <row r="8004" ht="35" customHeight="1">
      <c r="D8004" s="5" t="s">
        <v>10372</v>
      </c>
      <c r="E8004" s="5" t="s">
        <v>1533</v>
      </c>
      <c r="F8004" s="5" t="s">
        <v>28</v>
      </c>
      <c r="G8004" s="5" t="s">
        <v>1534</v>
      </c>
      <c r="H8004" s="5" t="s">
        <v>1535</v>
      </c>
      <c r="I8004" s="5">
        <v>8</v>
      </c>
      <c r="J8004" s="5">
        <v>3</v>
      </c>
      <c r="K8004" s="5">
        <v>21</v>
      </c>
      <c r="L8004" s="5"/>
      <c r="M8004" s="42" t="s">
        <v>31</v>
      </c>
      <c r="N8004" s="42" t="s">
        <v>31</v>
      </c>
      <c r="O8004" s="42" t="s">
        <v>32</v>
      </c>
      <c r="P8004" s="5" t="s">
        <v>33</v>
      </c>
      <c r="Q8004" s="42" t="s">
        <v>34</v>
      </c>
      <c r="R8004" s="5">
        <v>541779</v>
      </c>
      <c r="S8004" s="5" t="s">
        <v>1536</v>
      </c>
      <c r="T8004" s="5">
        <v>2024</v>
      </c>
      <c r="U8004" s="5" t="s">
        <v>36</v>
      </c>
      <c r="V8004" s="43">
        <v>1119</v>
      </c>
      <c r="W8004" s="5">
        <v>0</v>
      </c>
    </row>
    <row r="8005" ht="35" customHeight="1">
      <c r="D8005" s="5" t="s">
        <v>10372</v>
      </c>
      <c r="E8005" s="5" t="s">
        <v>1537</v>
      </c>
      <c r="F8005" s="5" t="s">
        <v>28</v>
      </c>
      <c r="G8005" s="5" t="s">
        <v>1538</v>
      </c>
      <c r="H8005" s="5" t="s">
        <v>1096</v>
      </c>
      <c r="I8005" s="5">
        <v>12</v>
      </c>
      <c r="J8005" s="5">
        <v>4</v>
      </c>
      <c r="K8005" s="5">
        <v>4</v>
      </c>
      <c r="L8005" s="5"/>
      <c r="M8005" s="42" t="s">
        <v>31</v>
      </c>
      <c r="N8005" s="42" t="s">
        <v>31</v>
      </c>
      <c r="O8005" s="42" t="s">
        <v>32</v>
      </c>
      <c r="P8005" s="5" t="s">
        <v>33</v>
      </c>
      <c r="Q8005" s="42" t="s">
        <v>34</v>
      </c>
      <c r="R8005" s="5">
        <v>518154</v>
      </c>
      <c r="S8005" s="5" t="s">
        <v>1539</v>
      </c>
      <c r="T8005" s="5">
        <v>2024</v>
      </c>
      <c r="U8005" s="5"/>
      <c r="V8005" s="43">
        <v>539</v>
      </c>
      <c r="W8005" s="5">
        <v>0</v>
      </c>
    </row>
    <row r="8006" ht="35" customHeight="1">
      <c r="D8006" s="5" t="s">
        <v>10372</v>
      </c>
      <c r="E8006" s="5" t="s">
        <v>1540</v>
      </c>
      <c r="F8006" s="5" t="s">
        <v>28</v>
      </c>
      <c r="G8006" s="5" t="s">
        <v>1541</v>
      </c>
      <c r="H8006" s="5" t="s">
        <v>1542</v>
      </c>
      <c r="I8006" s="5">
        <v>13</v>
      </c>
      <c r="J8006" s="5">
        <v>11</v>
      </c>
      <c r="K8006" s="5"/>
      <c r="L8006" s="5"/>
      <c r="M8006" s="42" t="s">
        <v>31</v>
      </c>
      <c r="N8006" s="42" t="s">
        <v>31</v>
      </c>
      <c r="O8006" s="42" t="s">
        <v>32</v>
      </c>
      <c r="P8006" s="5" t="s">
        <v>33</v>
      </c>
      <c r="Q8006" s="42" t="s">
        <v>34</v>
      </c>
      <c r="R8006" s="5">
        <v>533296</v>
      </c>
      <c r="S8006" s="5" t="s">
        <v>1543</v>
      </c>
      <c r="T8006" s="5">
        <v>2024</v>
      </c>
      <c r="U8006" s="5" t="s">
        <v>36</v>
      </c>
      <c r="V8006" s="43">
        <v>909</v>
      </c>
      <c r="W8006" s="5">
        <v>0</v>
      </c>
    </row>
    <row r="8007" ht="35" customHeight="1">
      <c r="D8007" s="5" t="s">
        <v>10372</v>
      </c>
      <c r="E8007" s="5" t="s">
        <v>1540</v>
      </c>
      <c r="F8007" s="5" t="s">
        <v>28</v>
      </c>
      <c r="G8007" s="5" t="s">
        <v>1541</v>
      </c>
      <c r="H8007" s="5" t="s">
        <v>1281</v>
      </c>
      <c r="I8007" s="5">
        <v>10</v>
      </c>
      <c r="J8007" s="5">
        <v>4</v>
      </c>
      <c r="K8007" s="5"/>
      <c r="L8007" s="5"/>
      <c r="M8007" s="42" t="s">
        <v>31</v>
      </c>
      <c r="N8007" s="42" t="s">
        <v>31</v>
      </c>
      <c r="O8007" s="42" t="s">
        <v>32</v>
      </c>
      <c r="P8007" s="5" t="s">
        <v>33</v>
      </c>
      <c r="Q8007" s="42" t="s">
        <v>34</v>
      </c>
      <c r="R8007" s="5">
        <v>532202</v>
      </c>
      <c r="S8007" s="5" t="s">
        <v>1543</v>
      </c>
      <c r="T8007" s="5">
        <v>2024</v>
      </c>
      <c r="U8007" s="5" t="s">
        <v>36</v>
      </c>
      <c r="V8007" s="43">
        <v>649</v>
      </c>
      <c r="W8007" s="5">
        <v>0</v>
      </c>
    </row>
    <row r="8008" ht="35" customHeight="1">
      <c r="D8008" s="5" t="s">
        <v>10372</v>
      </c>
      <c r="E8008" s="5" t="s">
        <v>1540</v>
      </c>
      <c r="F8008" s="5" t="s">
        <v>28</v>
      </c>
      <c r="G8008" s="5" t="s">
        <v>1541</v>
      </c>
      <c r="H8008" s="5" t="s">
        <v>1544</v>
      </c>
      <c r="I8008" s="5">
        <v>5</v>
      </c>
      <c r="J8008" s="5">
        <v>10</v>
      </c>
      <c r="K8008" s="5">
        <v>10</v>
      </c>
      <c r="L8008" s="5"/>
      <c r="M8008" s="42" t="s">
        <v>31</v>
      </c>
      <c r="N8008" s="42" t="s">
        <v>31</v>
      </c>
      <c r="O8008" s="42" t="s">
        <v>32</v>
      </c>
      <c r="P8008" s="5" t="s">
        <v>33</v>
      </c>
      <c r="Q8008" s="42" t="s">
        <v>34</v>
      </c>
      <c r="R8008" s="5">
        <v>535786</v>
      </c>
      <c r="S8008" s="5" t="s">
        <v>1545</v>
      </c>
      <c r="T8008" s="5">
        <v>2024</v>
      </c>
      <c r="U8008" s="5" t="s">
        <v>36</v>
      </c>
      <c r="V8008" s="43">
        <v>1379</v>
      </c>
      <c r="W8008" s="5">
        <v>0</v>
      </c>
    </row>
    <row r="8009" ht="35" customHeight="1">
      <c r="D8009" s="5" t="s">
        <v>10372</v>
      </c>
      <c r="E8009" s="5" t="s">
        <v>1540</v>
      </c>
      <c r="F8009" s="5" t="s">
        <v>28</v>
      </c>
      <c r="G8009" s="5" t="s">
        <v>1541</v>
      </c>
      <c r="H8009" s="5" t="s">
        <v>562</v>
      </c>
      <c r="I8009" s="5">
        <v>6</v>
      </c>
      <c r="J8009" s="5">
        <v>14</v>
      </c>
      <c r="K8009" s="5">
        <v>14</v>
      </c>
      <c r="L8009" s="5"/>
      <c r="M8009" s="42" t="s">
        <v>31</v>
      </c>
      <c r="N8009" s="42" t="s">
        <v>31</v>
      </c>
      <c r="O8009" s="42" t="s">
        <v>32</v>
      </c>
      <c r="P8009" s="5" t="s">
        <v>33</v>
      </c>
      <c r="Q8009" s="42" t="s">
        <v>34</v>
      </c>
      <c r="R8009" s="5">
        <v>545121</v>
      </c>
      <c r="S8009" s="5" t="s">
        <v>1546</v>
      </c>
      <c r="T8009" s="5">
        <v>2024</v>
      </c>
      <c r="U8009" s="5" t="s">
        <v>36</v>
      </c>
      <c r="V8009" s="43">
        <v>2539</v>
      </c>
      <c r="W8009" s="5">
        <v>0</v>
      </c>
    </row>
    <row r="8010" ht="35" customHeight="1">
      <c r="D8010" s="5" t="s">
        <v>10372</v>
      </c>
      <c r="E8010" s="5" t="s">
        <v>1540</v>
      </c>
      <c r="F8010" s="5" t="s">
        <v>28</v>
      </c>
      <c r="G8010" s="5" t="s">
        <v>1541</v>
      </c>
      <c r="H8010" s="5" t="s">
        <v>1549</v>
      </c>
      <c r="I8010" s="5">
        <v>14</v>
      </c>
      <c r="J8010" s="5">
        <v>23</v>
      </c>
      <c r="K8010" s="5">
        <v>23</v>
      </c>
      <c r="L8010" s="5">
        <v>12</v>
      </c>
      <c r="M8010" s="42" t="s">
        <v>31</v>
      </c>
      <c r="N8010" s="42" t="s">
        <v>31</v>
      </c>
      <c r="O8010" s="42" t="s">
        <v>32</v>
      </c>
      <c r="P8010" s="5" t="s">
        <v>33</v>
      </c>
      <c r="Q8010" s="42" t="s">
        <v>34</v>
      </c>
      <c r="R8010" s="5">
        <v>544475</v>
      </c>
      <c r="S8010" s="5" t="s">
        <v>1548</v>
      </c>
      <c r="T8010" s="5">
        <v>2024</v>
      </c>
      <c r="U8010" s="5" t="s">
        <v>36</v>
      </c>
      <c r="V8010" s="43">
        <v>1229</v>
      </c>
      <c r="W8010" s="5">
        <v>0</v>
      </c>
    </row>
    <row r="8011" ht="35" customHeight="1">
      <c r="D8011" s="5" t="s">
        <v>10372</v>
      </c>
      <c r="E8011" s="5" t="s">
        <v>1540</v>
      </c>
      <c r="F8011" s="5" t="s">
        <v>28</v>
      </c>
      <c r="G8011" s="5" t="s">
        <v>1541</v>
      </c>
      <c r="H8011" s="5" t="s">
        <v>1547</v>
      </c>
      <c r="I8011" s="5">
        <v>7</v>
      </c>
      <c r="J8011" s="5">
        <v>5</v>
      </c>
      <c r="K8011" s="5">
        <v>5</v>
      </c>
      <c r="L8011" s="5">
        <v>1</v>
      </c>
      <c r="M8011" s="42" t="s">
        <v>31</v>
      </c>
      <c r="N8011" s="42" t="s">
        <v>31</v>
      </c>
      <c r="O8011" s="42" t="s">
        <v>32</v>
      </c>
      <c r="P8011" s="5" t="s">
        <v>33</v>
      </c>
      <c r="Q8011" s="42" t="s">
        <v>34</v>
      </c>
      <c r="R8011" s="5">
        <v>545782</v>
      </c>
      <c r="S8011" s="5" t="s">
        <v>1548</v>
      </c>
      <c r="T8011" s="5">
        <v>2024</v>
      </c>
      <c r="U8011" s="5" t="s">
        <v>36</v>
      </c>
      <c r="V8011" s="43">
        <v>1219</v>
      </c>
      <c r="W8011" s="5">
        <v>0</v>
      </c>
    </row>
    <row r="8012" ht="35" customHeight="1">
      <c r="D8012" s="5" t="s">
        <v>10372</v>
      </c>
      <c r="E8012" s="5" t="s">
        <v>1540</v>
      </c>
      <c r="F8012" s="5" t="s">
        <v>28</v>
      </c>
      <c r="G8012" s="5" t="s">
        <v>1550</v>
      </c>
      <c r="H8012" s="5" t="s">
        <v>1551</v>
      </c>
      <c r="I8012" s="5">
        <v>9</v>
      </c>
      <c r="J8012" s="5">
        <v>5</v>
      </c>
      <c r="K8012" s="5"/>
      <c r="L8012" s="5"/>
      <c r="M8012" s="42" t="s">
        <v>31</v>
      </c>
      <c r="N8012" s="42" t="s">
        <v>31</v>
      </c>
      <c r="O8012" s="42" t="s">
        <v>32</v>
      </c>
      <c r="P8012" s="5" t="s">
        <v>33</v>
      </c>
      <c r="Q8012" s="42" t="s">
        <v>34</v>
      </c>
      <c r="R8012" s="5">
        <v>557376</v>
      </c>
      <c r="S8012" s="5" t="s">
        <v>1552</v>
      </c>
      <c r="T8012" s="5">
        <v>2024</v>
      </c>
      <c r="U8012" s="5"/>
      <c r="V8012" s="43">
        <v>619</v>
      </c>
      <c r="W8012" s="5">
        <v>0</v>
      </c>
    </row>
    <row r="8013" ht="35" customHeight="1">
      <c r="D8013" s="5" t="s">
        <v>10372</v>
      </c>
      <c r="E8013" s="5" t="s">
        <v>1540</v>
      </c>
      <c r="F8013" s="5" t="s">
        <v>28</v>
      </c>
      <c r="G8013" s="5" t="s">
        <v>1541</v>
      </c>
      <c r="H8013" s="5" t="s">
        <v>1554</v>
      </c>
      <c r="I8013" s="5">
        <v>10</v>
      </c>
      <c r="J8013" s="5">
        <v>20</v>
      </c>
      <c r="K8013" s="5">
        <v>10</v>
      </c>
      <c r="L8013" s="5"/>
      <c r="M8013" s="42" t="s">
        <v>31</v>
      </c>
      <c r="N8013" s="42" t="s">
        <v>31</v>
      </c>
      <c r="O8013" s="42" t="s">
        <v>32</v>
      </c>
      <c r="P8013" s="5" t="s">
        <v>33</v>
      </c>
      <c r="Q8013" s="42" t="s">
        <v>34</v>
      </c>
      <c r="R8013" s="5">
        <v>535589</v>
      </c>
      <c r="S8013" s="5" t="s">
        <v>1553</v>
      </c>
      <c r="T8013" s="5">
        <v>2024</v>
      </c>
      <c r="U8013" s="5" t="s">
        <v>36</v>
      </c>
      <c r="V8013" s="43">
        <v>1719</v>
      </c>
      <c r="W8013" s="5">
        <v>0</v>
      </c>
    </row>
    <row r="8014" ht="35" customHeight="1">
      <c r="D8014" s="5" t="s">
        <v>10372</v>
      </c>
      <c r="E8014" s="5" t="s">
        <v>1540</v>
      </c>
      <c r="F8014" s="5" t="s">
        <v>71</v>
      </c>
      <c r="G8014" s="5" t="s">
        <v>1555</v>
      </c>
      <c r="H8014" s="5" t="s">
        <v>638</v>
      </c>
      <c r="I8014" s="5">
        <v>2</v>
      </c>
      <c r="J8014" s="5"/>
      <c r="K8014" s="5"/>
      <c r="L8014" s="5"/>
      <c r="M8014" s="5"/>
      <c r="N8014" s="42" t="s">
        <v>31</v>
      </c>
      <c r="O8014" s="5" t="s">
        <v>33</v>
      </c>
      <c r="P8014" s="5" t="s">
        <v>33</v>
      </c>
      <c r="Q8014" s="42" t="s">
        <v>34</v>
      </c>
      <c r="R8014" s="5">
        <v>544457</v>
      </c>
      <c r="S8014" s="5" t="s">
        <v>1556</v>
      </c>
      <c r="T8014" s="5">
        <v>2024</v>
      </c>
      <c r="U8014" s="5" t="s">
        <v>36</v>
      </c>
      <c r="V8014" s="43">
        <v>889</v>
      </c>
      <c r="W8014" s="5">
        <v>0</v>
      </c>
    </row>
    <row r="8015" ht="35" customHeight="1">
      <c r="D8015" s="5" t="s">
        <v>10372</v>
      </c>
      <c r="E8015" s="5" t="s">
        <v>1540</v>
      </c>
      <c r="F8015" s="5" t="s">
        <v>71</v>
      </c>
      <c r="G8015" s="5" t="s">
        <v>1557</v>
      </c>
      <c r="H8015" s="5" t="s">
        <v>1362</v>
      </c>
      <c r="I8015" s="5">
        <v>15</v>
      </c>
      <c r="J8015" s="5"/>
      <c r="K8015" s="5"/>
      <c r="L8015" s="5"/>
      <c r="M8015" s="5"/>
      <c r="N8015" s="42" t="s">
        <v>31</v>
      </c>
      <c r="O8015" s="5" t="s">
        <v>33</v>
      </c>
      <c r="P8015" s="5" t="s">
        <v>33</v>
      </c>
      <c r="Q8015" s="42" t="s">
        <v>34</v>
      </c>
      <c r="R8015" s="5">
        <v>539325</v>
      </c>
      <c r="S8015" s="5" t="s">
        <v>1558</v>
      </c>
      <c r="T8015" s="5">
        <v>2024</v>
      </c>
      <c r="U8015" s="5" t="s">
        <v>36</v>
      </c>
      <c r="V8015" s="43">
        <v>949</v>
      </c>
      <c r="W8015" s="5">
        <v>0</v>
      </c>
    </row>
    <row r="8016" ht="35" customHeight="1">
      <c r="D8016" s="5" t="s">
        <v>10372</v>
      </c>
      <c r="E8016" s="5" t="s">
        <v>9164</v>
      </c>
      <c r="F8016" s="5" t="s">
        <v>28</v>
      </c>
      <c r="G8016" s="5" t="s">
        <v>9165</v>
      </c>
      <c r="H8016" s="5" t="s">
        <v>585</v>
      </c>
      <c r="I8016" s="5">
        <v>13</v>
      </c>
      <c r="J8016" s="5">
        <v>15</v>
      </c>
      <c r="K8016" s="5">
        <v>15</v>
      </c>
      <c r="L8016" s="5"/>
      <c r="M8016" s="42" t="s">
        <v>31</v>
      </c>
      <c r="N8016" s="42" t="s">
        <v>31</v>
      </c>
      <c r="O8016" s="42" t="s">
        <v>32</v>
      </c>
      <c r="P8016" s="5" t="s">
        <v>33</v>
      </c>
      <c r="Q8016" s="42" t="s">
        <v>34</v>
      </c>
      <c r="R8016" s="5">
        <v>543653</v>
      </c>
      <c r="S8016" s="5" t="s">
        <v>9166</v>
      </c>
      <c r="T8016" s="5">
        <v>2024</v>
      </c>
      <c r="U8016" s="5" t="s">
        <v>36</v>
      </c>
      <c r="V8016" s="43">
        <v>2029</v>
      </c>
      <c r="W8016" s="5">
        <v>0</v>
      </c>
    </row>
    <row r="8017" ht="35" customHeight="1">
      <c r="D8017" s="5" t="s">
        <v>10372</v>
      </c>
      <c r="E8017" s="5" t="s">
        <v>1559</v>
      </c>
      <c r="F8017" s="5" t="s">
        <v>28</v>
      </c>
      <c r="G8017" s="5" t="s">
        <v>1560</v>
      </c>
      <c r="H8017" s="5" t="s">
        <v>877</v>
      </c>
      <c r="I8017" s="5">
        <v>10</v>
      </c>
      <c r="J8017" s="5">
        <v>8</v>
      </c>
      <c r="K8017" s="5"/>
      <c r="L8017" s="5"/>
      <c r="M8017" s="42" t="s">
        <v>31</v>
      </c>
      <c r="N8017" s="42" t="s">
        <v>31</v>
      </c>
      <c r="O8017" s="42" t="s">
        <v>32</v>
      </c>
      <c r="P8017" s="5" t="s">
        <v>33</v>
      </c>
      <c r="Q8017" s="42" t="s">
        <v>34</v>
      </c>
      <c r="R8017" s="5">
        <v>543390</v>
      </c>
      <c r="S8017" s="5" t="s">
        <v>1561</v>
      </c>
      <c r="T8017" s="5">
        <v>2024</v>
      </c>
      <c r="U8017" s="5"/>
      <c r="V8017" s="43">
        <v>1889</v>
      </c>
      <c r="W8017" s="5">
        <v>0</v>
      </c>
    </row>
    <row r="8018" ht="35" customHeight="1">
      <c r="D8018" s="5" t="s">
        <v>10372</v>
      </c>
      <c r="E8018" s="5" t="s">
        <v>1562</v>
      </c>
      <c r="F8018" s="5" t="s">
        <v>28</v>
      </c>
      <c r="G8018" s="5" t="s">
        <v>1563</v>
      </c>
      <c r="H8018" s="5" t="s">
        <v>1564</v>
      </c>
      <c r="I8018" s="5">
        <v>6</v>
      </c>
      <c r="J8018" s="5">
        <v>2</v>
      </c>
      <c r="K8018" s="5"/>
      <c r="L8018" s="5"/>
      <c r="M8018" s="42" t="s">
        <v>31</v>
      </c>
      <c r="N8018" s="42" t="s">
        <v>31</v>
      </c>
      <c r="O8018" s="5" t="s">
        <v>33</v>
      </c>
      <c r="P8018" s="5" t="s">
        <v>33</v>
      </c>
      <c r="Q8018" s="42" t="s">
        <v>34</v>
      </c>
      <c r="R8018" s="5">
        <v>537715</v>
      </c>
      <c r="S8018" s="5" t="s">
        <v>1565</v>
      </c>
      <c r="T8018" s="5">
        <v>2024</v>
      </c>
      <c r="U8018" s="5"/>
      <c r="V8018" s="43">
        <v>1009</v>
      </c>
      <c r="W8018" s="5">
        <v>0</v>
      </c>
    </row>
    <row r="8019" ht="35" customHeight="1">
      <c r="D8019" s="5" t="s">
        <v>10372</v>
      </c>
      <c r="E8019" s="5" t="s">
        <v>1566</v>
      </c>
      <c r="F8019" s="5" t="s">
        <v>28</v>
      </c>
      <c r="G8019" s="5" t="s">
        <v>1567</v>
      </c>
      <c r="H8019" s="5" t="s">
        <v>877</v>
      </c>
      <c r="I8019" s="5">
        <v>6</v>
      </c>
      <c r="J8019" s="5">
        <v>11</v>
      </c>
      <c r="K8019" s="5"/>
      <c r="L8019" s="5"/>
      <c r="M8019" s="42" t="s">
        <v>31</v>
      </c>
      <c r="N8019" s="42" t="s">
        <v>31</v>
      </c>
      <c r="O8019" s="42" t="s">
        <v>32</v>
      </c>
      <c r="P8019" s="5" t="s">
        <v>33</v>
      </c>
      <c r="Q8019" s="42" t="s">
        <v>34</v>
      </c>
      <c r="R8019" s="5">
        <v>543472</v>
      </c>
      <c r="S8019" s="5" t="s">
        <v>1568</v>
      </c>
      <c r="T8019" s="5">
        <v>2024</v>
      </c>
      <c r="U8019" s="5" t="s">
        <v>36</v>
      </c>
      <c r="V8019" s="43">
        <v>1049</v>
      </c>
      <c r="W8019" s="5">
        <v>0</v>
      </c>
    </row>
    <row r="8020" ht="35" customHeight="1">
      <c r="D8020" s="5" t="s">
        <v>10372</v>
      </c>
      <c r="E8020" s="5" t="s">
        <v>1569</v>
      </c>
      <c r="F8020" s="5" t="s">
        <v>28</v>
      </c>
      <c r="G8020" s="5" t="s">
        <v>1570</v>
      </c>
      <c r="H8020" s="5" t="s">
        <v>1571</v>
      </c>
      <c r="I8020" s="5">
        <v>9</v>
      </c>
      <c r="J8020" s="5">
        <v>9</v>
      </c>
      <c r="K8020" s="5">
        <v>9</v>
      </c>
      <c r="L8020" s="5"/>
      <c r="M8020" s="42" t="s">
        <v>31</v>
      </c>
      <c r="N8020" s="42" t="s">
        <v>31</v>
      </c>
      <c r="O8020" s="42" t="s">
        <v>32</v>
      </c>
      <c r="P8020" s="5" t="s">
        <v>33</v>
      </c>
      <c r="Q8020" s="42" t="s">
        <v>34</v>
      </c>
      <c r="R8020" s="5">
        <v>544078</v>
      </c>
      <c r="S8020" s="5" t="s">
        <v>1572</v>
      </c>
      <c r="T8020" s="5">
        <v>2024</v>
      </c>
      <c r="U8020" s="5" t="s">
        <v>36</v>
      </c>
      <c r="V8020" s="43">
        <v>689</v>
      </c>
      <c r="W8020" s="5">
        <v>0</v>
      </c>
    </row>
    <row r="8021" ht="35" customHeight="1">
      <c r="D8021" s="5" t="s">
        <v>10372</v>
      </c>
      <c r="E8021" s="5" t="s">
        <v>1569</v>
      </c>
      <c r="F8021" s="5" t="s">
        <v>28</v>
      </c>
      <c r="G8021" s="5" t="s">
        <v>1573</v>
      </c>
      <c r="H8021" s="5" t="s">
        <v>1574</v>
      </c>
      <c r="I8021" s="5">
        <v>30</v>
      </c>
      <c r="J8021" s="5">
        <v>8</v>
      </c>
      <c r="K8021" s="5"/>
      <c r="L8021" s="5"/>
      <c r="M8021" s="42" t="s">
        <v>31</v>
      </c>
      <c r="N8021" s="42" t="s">
        <v>31</v>
      </c>
      <c r="O8021" s="42" t="s">
        <v>32</v>
      </c>
      <c r="P8021" s="5" t="s">
        <v>33</v>
      </c>
      <c r="Q8021" s="42" t="s">
        <v>34</v>
      </c>
      <c r="R8021" s="5">
        <v>539835</v>
      </c>
      <c r="S8021" s="5" t="s">
        <v>1575</v>
      </c>
      <c r="T8021" s="5">
        <v>2024</v>
      </c>
      <c r="U8021" s="5" t="s">
        <v>36</v>
      </c>
      <c r="V8021" s="43">
        <v>1589</v>
      </c>
      <c r="W8021" s="5">
        <v>0</v>
      </c>
    </row>
    <row r="8022" ht="35" customHeight="1">
      <c r="D8022" s="5" t="s">
        <v>10372</v>
      </c>
      <c r="E8022" s="5" t="s">
        <v>9167</v>
      </c>
      <c r="F8022" s="5" t="s">
        <v>28</v>
      </c>
      <c r="G8022" s="5" t="s">
        <v>9168</v>
      </c>
      <c r="H8022" s="5" t="s">
        <v>9169</v>
      </c>
      <c r="I8022" s="5">
        <v>7</v>
      </c>
      <c r="J8022" s="5">
        <v>5</v>
      </c>
      <c r="K8022" s="5"/>
      <c r="L8022" s="5"/>
      <c r="M8022" s="42" t="s">
        <v>31</v>
      </c>
      <c r="N8022" s="42" t="s">
        <v>31</v>
      </c>
      <c r="O8022" s="42" t="s">
        <v>32</v>
      </c>
      <c r="P8022" s="5" t="s">
        <v>33</v>
      </c>
      <c r="Q8022" s="42" t="s">
        <v>34</v>
      </c>
      <c r="R8022" s="5">
        <v>543597</v>
      </c>
      <c r="S8022" s="5" t="s">
        <v>9170</v>
      </c>
      <c r="T8022" s="5">
        <v>2024</v>
      </c>
      <c r="U8022" s="5"/>
      <c r="V8022" s="43">
        <v>369</v>
      </c>
      <c r="W8022" s="5">
        <v>0</v>
      </c>
    </row>
    <row r="8023" ht="35" customHeight="1">
      <c r="D8023" s="5" t="s">
        <v>10372</v>
      </c>
      <c r="E8023" s="5" t="s">
        <v>1576</v>
      </c>
      <c r="F8023" s="5" t="s">
        <v>28</v>
      </c>
      <c r="G8023" s="5" t="s">
        <v>1577</v>
      </c>
      <c r="H8023" s="5" t="s">
        <v>1578</v>
      </c>
      <c r="I8023" s="5">
        <v>11</v>
      </c>
      <c r="J8023" s="5">
        <v>7</v>
      </c>
      <c r="K8023" s="5"/>
      <c r="L8023" s="5"/>
      <c r="M8023" s="42" t="s">
        <v>31</v>
      </c>
      <c r="N8023" s="42" t="s">
        <v>31</v>
      </c>
      <c r="O8023" s="42" t="s">
        <v>32</v>
      </c>
      <c r="P8023" s="5" t="s">
        <v>33</v>
      </c>
      <c r="Q8023" s="42" t="s">
        <v>34</v>
      </c>
      <c r="R8023" s="5">
        <v>540849</v>
      </c>
      <c r="S8023" s="5" t="s">
        <v>1579</v>
      </c>
      <c r="T8023" s="5">
        <v>2024</v>
      </c>
      <c r="U8023" s="5" t="s">
        <v>36</v>
      </c>
      <c r="V8023" s="43">
        <v>1079</v>
      </c>
      <c r="W8023" s="5">
        <v>0</v>
      </c>
    </row>
    <row r="8024" ht="35" customHeight="1">
      <c r="D8024" s="5" t="s">
        <v>10372</v>
      </c>
      <c r="E8024" s="5" t="s">
        <v>1588</v>
      </c>
      <c r="F8024" s="5" t="s">
        <v>71</v>
      </c>
      <c r="G8024" s="5" t="s">
        <v>1589</v>
      </c>
      <c r="H8024" s="5" t="s">
        <v>219</v>
      </c>
      <c r="I8024" s="5">
        <v>10</v>
      </c>
      <c r="J8024" s="5"/>
      <c r="K8024" s="5"/>
      <c r="L8024" s="5"/>
      <c r="M8024" s="5"/>
      <c r="N8024" s="42" t="s">
        <v>31</v>
      </c>
      <c r="O8024" s="5" t="s">
        <v>33</v>
      </c>
      <c r="P8024" s="5" t="s">
        <v>33</v>
      </c>
      <c r="Q8024" s="42" t="s">
        <v>34</v>
      </c>
      <c r="R8024" s="5">
        <v>541659</v>
      </c>
      <c r="S8024" s="5" t="s">
        <v>1590</v>
      </c>
      <c r="T8024" s="5">
        <v>2024</v>
      </c>
      <c r="U8024" s="5"/>
      <c r="V8024" s="43">
        <v>1079</v>
      </c>
      <c r="W8024" s="5">
        <v>0</v>
      </c>
    </row>
    <row r="8025" ht="35" customHeight="1">
      <c r="D8025" s="5" t="s">
        <v>10372</v>
      </c>
      <c r="E8025" s="5" t="s">
        <v>1591</v>
      </c>
      <c r="F8025" s="5" t="s">
        <v>28</v>
      </c>
      <c r="G8025" s="5" t="s">
        <v>1592</v>
      </c>
      <c r="H8025" s="5" t="s">
        <v>770</v>
      </c>
      <c r="I8025" s="5">
        <v>6</v>
      </c>
      <c r="J8025" s="5">
        <v>10</v>
      </c>
      <c r="K8025" s="5">
        <v>7</v>
      </c>
      <c r="L8025" s="5"/>
      <c r="M8025" s="42" t="s">
        <v>31</v>
      </c>
      <c r="N8025" s="42" t="s">
        <v>31</v>
      </c>
      <c r="O8025" s="42" t="s">
        <v>32</v>
      </c>
      <c r="P8025" s="5" t="s">
        <v>33</v>
      </c>
      <c r="Q8025" s="42" t="s">
        <v>34</v>
      </c>
      <c r="R8025" s="5">
        <v>538145</v>
      </c>
      <c r="S8025" s="5" t="s">
        <v>1593</v>
      </c>
      <c r="T8025" s="5">
        <v>2024</v>
      </c>
      <c r="U8025" s="5"/>
      <c r="V8025" s="43">
        <v>1749</v>
      </c>
      <c r="W8025" s="5">
        <v>0</v>
      </c>
    </row>
    <row r="8026" ht="35" customHeight="1">
      <c r="D8026" s="5" t="s">
        <v>10372</v>
      </c>
      <c r="E8026" s="5" t="s">
        <v>1598</v>
      </c>
      <c r="F8026" s="5" t="s">
        <v>28</v>
      </c>
      <c r="G8026" s="5" t="s">
        <v>1599</v>
      </c>
      <c r="H8026" s="5" t="s">
        <v>1600</v>
      </c>
      <c r="I8026" s="5">
        <v>13</v>
      </c>
      <c r="J8026" s="5">
        <v>6</v>
      </c>
      <c r="K8026" s="5">
        <v>4</v>
      </c>
      <c r="L8026" s="5"/>
      <c r="M8026" s="42" t="s">
        <v>31</v>
      </c>
      <c r="N8026" s="42" t="s">
        <v>31</v>
      </c>
      <c r="O8026" s="42" t="s">
        <v>32</v>
      </c>
      <c r="P8026" s="5" t="s">
        <v>33</v>
      </c>
      <c r="Q8026" s="42" t="s">
        <v>34</v>
      </c>
      <c r="R8026" s="5">
        <v>532167</v>
      </c>
      <c r="S8026" s="5" t="s">
        <v>1601</v>
      </c>
      <c r="T8026" s="5">
        <v>2024</v>
      </c>
      <c r="U8026" s="5" t="s">
        <v>36</v>
      </c>
      <c r="V8026" s="43">
        <v>869</v>
      </c>
      <c r="W8026" s="5">
        <v>0</v>
      </c>
    </row>
    <row r="8027" ht="35" customHeight="1">
      <c r="D8027" s="5" t="s">
        <v>10372</v>
      </c>
      <c r="E8027" s="5" t="s">
        <v>1598</v>
      </c>
      <c r="F8027" s="5" t="s">
        <v>71</v>
      </c>
      <c r="G8027" s="5" t="s">
        <v>1599</v>
      </c>
      <c r="H8027" s="5" t="s">
        <v>1602</v>
      </c>
      <c r="I8027" s="5">
        <v>6</v>
      </c>
      <c r="J8027" s="5"/>
      <c r="K8027" s="5"/>
      <c r="L8027" s="5"/>
      <c r="M8027" s="5"/>
      <c r="N8027" s="42" t="s">
        <v>31</v>
      </c>
      <c r="O8027" s="42" t="s">
        <v>32</v>
      </c>
      <c r="P8027" s="5" t="s">
        <v>33</v>
      </c>
      <c r="Q8027" s="42" t="s">
        <v>34</v>
      </c>
      <c r="R8027" s="5">
        <v>541378</v>
      </c>
      <c r="S8027" s="5" t="s">
        <v>1603</v>
      </c>
      <c r="T8027" s="5">
        <v>2024</v>
      </c>
      <c r="U8027" s="5" t="s">
        <v>36</v>
      </c>
      <c r="V8027" s="43">
        <v>719</v>
      </c>
      <c r="W8027" s="5">
        <v>0</v>
      </c>
    </row>
    <row r="8028" ht="35" customHeight="1">
      <c r="D8028" s="5" t="s">
        <v>10372</v>
      </c>
      <c r="E8028" s="5" t="s">
        <v>1323</v>
      </c>
      <c r="F8028" s="5" t="s">
        <v>28</v>
      </c>
      <c r="G8028" s="5" t="s">
        <v>1613</v>
      </c>
      <c r="H8028" s="5" t="s">
        <v>1614</v>
      </c>
      <c r="I8028" s="5">
        <v>12</v>
      </c>
      <c r="J8028" s="5">
        <v>4</v>
      </c>
      <c r="K8028" s="5">
        <v>11</v>
      </c>
      <c r="L8028" s="5"/>
      <c r="M8028" s="42" t="s">
        <v>31</v>
      </c>
      <c r="N8028" s="42" t="s">
        <v>31</v>
      </c>
      <c r="O8028" s="42" t="s">
        <v>32</v>
      </c>
      <c r="P8028" s="5" t="s">
        <v>33</v>
      </c>
      <c r="Q8028" s="42" t="s">
        <v>34</v>
      </c>
      <c r="R8028" s="5">
        <v>542398</v>
      </c>
      <c r="S8028" s="5" t="s">
        <v>1615</v>
      </c>
      <c r="T8028" s="5">
        <v>2024</v>
      </c>
      <c r="U8028" s="5" t="s">
        <v>36</v>
      </c>
      <c r="V8028" s="43">
        <v>1149</v>
      </c>
      <c r="W8028" s="5">
        <v>0</v>
      </c>
    </row>
    <row r="8029" ht="35" customHeight="1">
      <c r="D8029" s="5" t="s">
        <v>10372</v>
      </c>
      <c r="E8029" s="5" t="s">
        <v>1620</v>
      </c>
      <c r="F8029" s="5" t="s">
        <v>28</v>
      </c>
      <c r="G8029" s="5" t="s">
        <v>1621</v>
      </c>
      <c r="H8029" s="5" t="s">
        <v>1622</v>
      </c>
      <c r="I8029" s="5">
        <v>16</v>
      </c>
      <c r="J8029" s="5">
        <v>12</v>
      </c>
      <c r="K8029" s="5">
        <v>10</v>
      </c>
      <c r="L8029" s="5"/>
      <c r="M8029" s="42" t="s">
        <v>31</v>
      </c>
      <c r="N8029" s="42" t="s">
        <v>31</v>
      </c>
      <c r="O8029" s="5" t="s">
        <v>33</v>
      </c>
      <c r="P8029" s="5" t="s">
        <v>33</v>
      </c>
      <c r="Q8029" s="42" t="s">
        <v>34</v>
      </c>
      <c r="R8029" s="5">
        <v>541633</v>
      </c>
      <c r="S8029" s="5" t="s">
        <v>1623</v>
      </c>
      <c r="T8029" s="5">
        <v>2024</v>
      </c>
      <c r="U8029" s="5"/>
      <c r="V8029" s="43">
        <v>1139</v>
      </c>
      <c r="W8029" s="5">
        <v>0</v>
      </c>
    </row>
    <row r="8030" ht="35" customHeight="1">
      <c r="D8030" s="5" t="s">
        <v>10372</v>
      </c>
      <c r="E8030" s="5" t="s">
        <v>1098</v>
      </c>
      <c r="F8030" s="5" t="s">
        <v>28</v>
      </c>
      <c r="G8030" s="5" t="s">
        <v>1624</v>
      </c>
      <c r="H8030" s="5" t="s">
        <v>1564</v>
      </c>
      <c r="I8030" s="5">
        <v>9</v>
      </c>
      <c r="J8030" s="5">
        <v>8</v>
      </c>
      <c r="K8030" s="5"/>
      <c r="L8030" s="5"/>
      <c r="M8030" s="42" t="s">
        <v>31</v>
      </c>
      <c r="N8030" s="42" t="s">
        <v>31</v>
      </c>
      <c r="O8030" s="42" t="s">
        <v>32</v>
      </c>
      <c r="P8030" s="5" t="s">
        <v>33</v>
      </c>
      <c r="Q8030" s="42" t="s">
        <v>34</v>
      </c>
      <c r="R8030" s="5">
        <v>545133</v>
      </c>
      <c r="S8030" s="5" t="s">
        <v>1625</v>
      </c>
      <c r="T8030" s="5">
        <v>2024</v>
      </c>
      <c r="U8030" s="5" t="s">
        <v>36</v>
      </c>
      <c r="V8030" s="43">
        <v>2209</v>
      </c>
      <c r="W8030" s="5">
        <v>0</v>
      </c>
    </row>
    <row r="8031" ht="35" customHeight="1">
      <c r="D8031" s="5" t="s">
        <v>10372</v>
      </c>
      <c r="E8031" s="5" t="s">
        <v>1626</v>
      </c>
      <c r="F8031" s="5" t="s">
        <v>28</v>
      </c>
      <c r="G8031" s="5" t="s">
        <v>1627</v>
      </c>
      <c r="H8031" s="5" t="s">
        <v>1628</v>
      </c>
      <c r="I8031" s="5">
        <v>9</v>
      </c>
      <c r="J8031" s="5">
        <v>5</v>
      </c>
      <c r="K8031" s="5"/>
      <c r="L8031" s="5"/>
      <c r="M8031" s="42" t="s">
        <v>31</v>
      </c>
      <c r="N8031" s="42" t="s">
        <v>31</v>
      </c>
      <c r="O8031" s="42" t="s">
        <v>32</v>
      </c>
      <c r="P8031" s="5" t="s">
        <v>33</v>
      </c>
      <c r="Q8031" s="42" t="s">
        <v>34</v>
      </c>
      <c r="R8031" s="5">
        <v>539841</v>
      </c>
      <c r="S8031" s="5" t="s">
        <v>1629</v>
      </c>
      <c r="T8031" s="5">
        <v>2024</v>
      </c>
      <c r="U8031" s="5" t="s">
        <v>36</v>
      </c>
      <c r="V8031" s="43">
        <v>769</v>
      </c>
      <c r="W8031" s="5">
        <v>0</v>
      </c>
    </row>
    <row r="8032" ht="35" customHeight="1">
      <c r="D8032" s="5" t="s">
        <v>10372</v>
      </c>
      <c r="E8032" s="5" t="s">
        <v>1633</v>
      </c>
      <c r="F8032" s="5" t="s">
        <v>28</v>
      </c>
      <c r="G8032" s="5" t="s">
        <v>1634</v>
      </c>
      <c r="H8032" s="5" t="s">
        <v>1635</v>
      </c>
      <c r="I8032" s="5">
        <v>5</v>
      </c>
      <c r="J8032" s="5">
        <v>4</v>
      </c>
      <c r="K8032" s="5">
        <v>4</v>
      </c>
      <c r="L8032" s="5"/>
      <c r="M8032" s="42" t="s">
        <v>31</v>
      </c>
      <c r="N8032" s="42" t="s">
        <v>31</v>
      </c>
      <c r="O8032" s="42" t="s">
        <v>32</v>
      </c>
      <c r="P8032" s="5" t="s">
        <v>33</v>
      </c>
      <c r="Q8032" s="42" t="s">
        <v>34</v>
      </c>
      <c r="R8032" s="5">
        <v>559505</v>
      </c>
      <c r="S8032" s="5" t="s">
        <v>1636</v>
      </c>
      <c r="T8032" s="5">
        <v>2025</v>
      </c>
      <c r="U8032" s="5" t="s">
        <v>36</v>
      </c>
      <c r="V8032" s="43">
        <v>379</v>
      </c>
      <c r="W8032" s="5">
        <v>0</v>
      </c>
    </row>
    <row r="8033" ht="35" customHeight="1">
      <c r="D8033" s="5" t="s">
        <v>10372</v>
      </c>
      <c r="E8033" s="5" t="s">
        <v>1637</v>
      </c>
      <c r="F8033" s="5" t="s">
        <v>28</v>
      </c>
      <c r="G8033" s="5" t="s">
        <v>1638</v>
      </c>
      <c r="H8033" s="5" t="s">
        <v>1639</v>
      </c>
      <c r="I8033" s="5">
        <v>7</v>
      </c>
      <c r="J8033" s="5">
        <v>4</v>
      </c>
      <c r="K8033" s="5">
        <v>6</v>
      </c>
      <c r="L8033" s="5"/>
      <c r="M8033" s="42" t="s">
        <v>31</v>
      </c>
      <c r="N8033" s="42" t="s">
        <v>31</v>
      </c>
      <c r="O8033" s="42" t="s">
        <v>32</v>
      </c>
      <c r="P8033" s="5" t="s">
        <v>33</v>
      </c>
      <c r="Q8033" s="42" t="s">
        <v>34</v>
      </c>
      <c r="R8033" s="5">
        <v>543349</v>
      </c>
      <c r="S8033" s="5" t="s">
        <v>1640</v>
      </c>
      <c r="T8033" s="5">
        <v>2024</v>
      </c>
      <c r="U8033" s="5" t="s">
        <v>36</v>
      </c>
      <c r="V8033" s="43">
        <v>1409</v>
      </c>
      <c r="W8033" s="5">
        <v>0</v>
      </c>
    </row>
    <row r="8034" ht="35" customHeight="1">
      <c r="D8034" s="5" t="s">
        <v>10372</v>
      </c>
      <c r="E8034" s="5" t="s">
        <v>9171</v>
      </c>
      <c r="F8034" s="5" t="s">
        <v>28</v>
      </c>
      <c r="G8034" s="5" t="s">
        <v>9172</v>
      </c>
      <c r="H8034" s="5" t="s">
        <v>1689</v>
      </c>
      <c r="I8034" s="5">
        <v>6</v>
      </c>
      <c r="J8034" s="5">
        <v>4</v>
      </c>
      <c r="K8034" s="5"/>
      <c r="L8034" s="5"/>
      <c r="M8034" s="42" t="s">
        <v>31</v>
      </c>
      <c r="N8034" s="42" t="s">
        <v>31</v>
      </c>
      <c r="O8034" s="42" t="s">
        <v>32</v>
      </c>
      <c r="P8034" s="5" t="s">
        <v>33</v>
      </c>
      <c r="Q8034" s="42" t="s">
        <v>34</v>
      </c>
      <c r="R8034" s="5">
        <v>538923</v>
      </c>
      <c r="S8034" s="5" t="s">
        <v>9173</v>
      </c>
      <c r="T8034" s="5">
        <v>2024</v>
      </c>
      <c r="U8034" s="5" t="s">
        <v>36</v>
      </c>
      <c r="V8034" s="43">
        <v>1279</v>
      </c>
      <c r="W8034" s="5">
        <v>0</v>
      </c>
    </row>
    <row r="8035" ht="35" customHeight="1">
      <c r="D8035" s="5" t="s">
        <v>10372</v>
      </c>
      <c r="E8035" s="5" t="s">
        <v>9171</v>
      </c>
      <c r="F8035" s="5" t="s">
        <v>28</v>
      </c>
      <c r="G8035" s="5" t="s">
        <v>9174</v>
      </c>
      <c r="H8035" s="5" t="s">
        <v>1689</v>
      </c>
      <c r="I8035" s="5">
        <v>6</v>
      </c>
      <c r="J8035" s="5">
        <v>3</v>
      </c>
      <c r="K8035" s="5"/>
      <c r="L8035" s="5"/>
      <c r="M8035" s="42" t="s">
        <v>31</v>
      </c>
      <c r="N8035" s="42" t="s">
        <v>31</v>
      </c>
      <c r="O8035" s="42" t="s">
        <v>32</v>
      </c>
      <c r="P8035" s="5" t="s">
        <v>33</v>
      </c>
      <c r="Q8035" s="42" t="s">
        <v>34</v>
      </c>
      <c r="R8035" s="5">
        <v>539494</v>
      </c>
      <c r="S8035" s="5" t="s">
        <v>9175</v>
      </c>
      <c r="T8035" s="5">
        <v>2024</v>
      </c>
      <c r="U8035" s="5" t="s">
        <v>36</v>
      </c>
      <c r="V8035" s="43">
        <v>1029</v>
      </c>
      <c r="W8035" s="5">
        <v>0</v>
      </c>
    </row>
    <row r="8036" ht="35" customHeight="1">
      <c r="D8036" s="5" t="s">
        <v>10372</v>
      </c>
      <c r="E8036" s="5" t="s">
        <v>9115</v>
      </c>
      <c r="F8036" s="5" t="s">
        <v>28</v>
      </c>
      <c r="G8036" s="5" t="s">
        <v>9116</v>
      </c>
      <c r="H8036" s="5" t="s">
        <v>1096</v>
      </c>
      <c r="I8036" s="5">
        <v>20</v>
      </c>
      <c r="J8036" s="5">
        <v>4</v>
      </c>
      <c r="K8036" s="5"/>
      <c r="L8036" s="5"/>
      <c r="M8036" s="42" t="s">
        <v>31</v>
      </c>
      <c r="N8036" s="42" t="s">
        <v>31</v>
      </c>
      <c r="O8036" s="5" t="s">
        <v>33</v>
      </c>
      <c r="P8036" s="5" t="s">
        <v>33</v>
      </c>
      <c r="Q8036" s="42" t="s">
        <v>34</v>
      </c>
      <c r="R8036" s="5">
        <v>533257</v>
      </c>
      <c r="S8036" s="5" t="s">
        <v>9117</v>
      </c>
      <c r="T8036" s="5">
        <v>2024</v>
      </c>
      <c r="U8036" s="5"/>
      <c r="V8036" s="43">
        <v>1099</v>
      </c>
      <c r="W8036" s="5">
        <v>0</v>
      </c>
    </row>
    <row r="8037" ht="35" customHeight="1">
      <c r="D8037" s="5" t="s">
        <v>10372</v>
      </c>
      <c r="E8037" s="5" t="s">
        <v>1728</v>
      </c>
      <c r="F8037" s="5" t="s">
        <v>71</v>
      </c>
      <c r="G8037" s="5" t="s">
        <v>1729</v>
      </c>
      <c r="H8037" s="5" t="s">
        <v>1730</v>
      </c>
      <c r="I8037" s="5">
        <v>18</v>
      </c>
      <c r="J8037" s="5"/>
      <c r="K8037" s="5"/>
      <c r="L8037" s="5">
        <v>2</v>
      </c>
      <c r="M8037" s="5"/>
      <c r="N8037" s="42" t="s">
        <v>31</v>
      </c>
      <c r="O8037" s="42" t="s">
        <v>32</v>
      </c>
      <c r="P8037" s="5" t="s">
        <v>33</v>
      </c>
      <c r="Q8037" s="42" t="s">
        <v>34</v>
      </c>
      <c r="R8037" s="5">
        <v>541273</v>
      </c>
      <c r="S8037" s="5" t="s">
        <v>1731</v>
      </c>
      <c r="T8037" s="5">
        <v>2024</v>
      </c>
      <c r="U8037" s="5" t="s">
        <v>36</v>
      </c>
      <c r="V8037" s="43">
        <v>779</v>
      </c>
      <c r="W8037" s="5">
        <v>0</v>
      </c>
    </row>
    <row r="8038" ht="35" customHeight="1">
      <c r="D8038" s="5" t="s">
        <v>10372</v>
      </c>
      <c r="E8038" s="5" t="s">
        <v>1732</v>
      </c>
      <c r="F8038" s="5" t="s">
        <v>28</v>
      </c>
      <c r="G8038" s="5" t="s">
        <v>1733</v>
      </c>
      <c r="H8038" s="5" t="s">
        <v>1734</v>
      </c>
      <c r="I8038" s="5">
        <v>14</v>
      </c>
      <c r="J8038" s="5">
        <v>8</v>
      </c>
      <c r="K8038" s="5">
        <v>18</v>
      </c>
      <c r="L8038" s="5"/>
      <c r="M8038" s="42" t="s">
        <v>31</v>
      </c>
      <c r="N8038" s="42" t="s">
        <v>31</v>
      </c>
      <c r="O8038" s="42" t="s">
        <v>32</v>
      </c>
      <c r="P8038" s="5" t="s">
        <v>33</v>
      </c>
      <c r="Q8038" s="42" t="s">
        <v>34</v>
      </c>
      <c r="R8038" s="5">
        <v>541328</v>
      </c>
      <c r="S8038" s="5" t="s">
        <v>1735</v>
      </c>
      <c r="T8038" s="5">
        <v>2024</v>
      </c>
      <c r="U8038" s="5" t="s">
        <v>36</v>
      </c>
      <c r="V8038" s="43">
        <v>1029</v>
      </c>
      <c r="W8038" s="5">
        <v>0</v>
      </c>
    </row>
    <row r="8039" ht="35" customHeight="1">
      <c r="D8039" s="5" t="s">
        <v>10372</v>
      </c>
      <c r="E8039" s="5" t="s">
        <v>1736</v>
      </c>
      <c r="F8039" s="5" t="s">
        <v>28</v>
      </c>
      <c r="G8039" s="5" t="s">
        <v>1737</v>
      </c>
      <c r="H8039" s="5" t="s">
        <v>1738</v>
      </c>
      <c r="I8039" s="5">
        <v>18</v>
      </c>
      <c r="J8039" s="5">
        <v>15</v>
      </c>
      <c r="K8039" s="5">
        <v>5</v>
      </c>
      <c r="L8039" s="5"/>
      <c r="M8039" s="42" t="s">
        <v>31</v>
      </c>
      <c r="N8039" s="42" t="s">
        <v>31</v>
      </c>
      <c r="O8039" s="42" t="s">
        <v>32</v>
      </c>
      <c r="P8039" s="5" t="s">
        <v>33</v>
      </c>
      <c r="Q8039" s="42" t="s">
        <v>34</v>
      </c>
      <c r="R8039" s="5">
        <v>542700</v>
      </c>
      <c r="S8039" s="5" t="s">
        <v>1739</v>
      </c>
      <c r="T8039" s="5">
        <v>2024</v>
      </c>
      <c r="U8039" s="5"/>
      <c r="V8039" s="43">
        <v>2309</v>
      </c>
      <c r="W8039" s="5">
        <v>0</v>
      </c>
    </row>
    <row r="8040" ht="35" customHeight="1">
      <c r="D8040" s="5" t="s">
        <v>10372</v>
      </c>
      <c r="E8040" s="5" t="s">
        <v>1740</v>
      </c>
      <c r="F8040" s="5" t="s">
        <v>28</v>
      </c>
      <c r="G8040" s="5" t="s">
        <v>9118</v>
      </c>
      <c r="H8040" s="5" t="s">
        <v>9119</v>
      </c>
      <c r="I8040" s="5">
        <v>6</v>
      </c>
      <c r="J8040" s="5">
        <v>1</v>
      </c>
      <c r="K8040" s="5"/>
      <c r="L8040" s="5">
        <v>1</v>
      </c>
      <c r="M8040" s="42" t="s">
        <v>31</v>
      </c>
      <c r="N8040" s="42" t="s">
        <v>31</v>
      </c>
      <c r="O8040" s="42" t="s">
        <v>32</v>
      </c>
      <c r="P8040" s="5" t="s">
        <v>33</v>
      </c>
      <c r="Q8040" s="42" t="s">
        <v>34</v>
      </c>
      <c r="R8040" s="5">
        <v>533790</v>
      </c>
      <c r="S8040" s="5" t="s">
        <v>9120</v>
      </c>
      <c r="T8040" s="5">
        <v>2024</v>
      </c>
      <c r="U8040" s="5"/>
      <c r="V8040" s="43">
        <v>489</v>
      </c>
      <c r="W8040" s="5">
        <v>0</v>
      </c>
    </row>
    <row r="8041" ht="35" customHeight="1">
      <c r="D8041" s="5" t="s">
        <v>10372</v>
      </c>
      <c r="E8041" s="5" t="s">
        <v>1740</v>
      </c>
      <c r="F8041" s="5" t="s">
        <v>71</v>
      </c>
      <c r="G8041" s="5" t="s">
        <v>1741</v>
      </c>
      <c r="H8041" s="5" t="s">
        <v>1742</v>
      </c>
      <c r="I8041" s="5">
        <v>3</v>
      </c>
      <c r="J8041" s="5"/>
      <c r="K8041" s="5"/>
      <c r="L8041" s="5"/>
      <c r="M8041" s="5"/>
      <c r="N8041" s="42" t="s">
        <v>31</v>
      </c>
      <c r="O8041" s="5" t="s">
        <v>33</v>
      </c>
      <c r="P8041" s="5" t="s">
        <v>33</v>
      </c>
      <c r="Q8041" s="42" t="s">
        <v>34</v>
      </c>
      <c r="R8041" s="5">
        <v>539121</v>
      </c>
      <c r="S8041" s="5" t="s">
        <v>1743</v>
      </c>
      <c r="T8041" s="5">
        <v>2024</v>
      </c>
      <c r="U8041" s="5"/>
      <c r="V8041" s="43">
        <v>799</v>
      </c>
      <c r="W8041" s="5">
        <v>0</v>
      </c>
    </row>
    <row r="8042" ht="35" customHeight="1">
      <c r="D8042" s="5" t="s">
        <v>10372</v>
      </c>
      <c r="E8042" s="5" t="s">
        <v>1744</v>
      </c>
      <c r="F8042" s="5" t="s">
        <v>28</v>
      </c>
      <c r="G8042" s="5" t="s">
        <v>1745</v>
      </c>
      <c r="H8042" s="5" t="s">
        <v>1730</v>
      </c>
      <c r="I8042" s="5">
        <v>19</v>
      </c>
      <c r="J8042" s="5">
        <v>5</v>
      </c>
      <c r="K8042" s="5"/>
      <c r="L8042" s="5"/>
      <c r="M8042" s="42" t="s">
        <v>31</v>
      </c>
      <c r="N8042" s="42" t="s">
        <v>31</v>
      </c>
      <c r="O8042" s="42" t="s">
        <v>32</v>
      </c>
      <c r="P8042" s="5" t="s">
        <v>33</v>
      </c>
      <c r="Q8042" s="42" t="s">
        <v>34</v>
      </c>
      <c r="R8042" s="5">
        <v>535828</v>
      </c>
      <c r="S8042" s="5" t="s">
        <v>1746</v>
      </c>
      <c r="T8042" s="5">
        <v>2024</v>
      </c>
      <c r="U8042" s="5" t="s">
        <v>36</v>
      </c>
      <c r="V8042" s="43">
        <v>1499</v>
      </c>
      <c r="W8042" s="5">
        <v>0</v>
      </c>
    </row>
    <row r="8043" ht="35" customHeight="1">
      <c r="D8043" s="5" t="s">
        <v>10372</v>
      </c>
      <c r="E8043" s="5" t="s">
        <v>1747</v>
      </c>
      <c r="F8043" s="5" t="s">
        <v>28</v>
      </c>
      <c r="G8043" s="5" t="s">
        <v>1748</v>
      </c>
      <c r="H8043" s="5" t="s">
        <v>1749</v>
      </c>
      <c r="I8043" s="5">
        <v>15</v>
      </c>
      <c r="J8043" s="5">
        <v>4</v>
      </c>
      <c r="K8043" s="5"/>
      <c r="L8043" s="5">
        <v>1</v>
      </c>
      <c r="M8043" s="42" t="s">
        <v>31</v>
      </c>
      <c r="N8043" s="42" t="s">
        <v>31</v>
      </c>
      <c r="O8043" s="42" t="s">
        <v>32</v>
      </c>
      <c r="P8043" s="5" t="s">
        <v>33</v>
      </c>
      <c r="Q8043" s="42" t="s">
        <v>34</v>
      </c>
      <c r="R8043" s="5">
        <v>539588</v>
      </c>
      <c r="S8043" s="5" t="s">
        <v>1750</v>
      </c>
      <c r="T8043" s="5">
        <v>2024</v>
      </c>
      <c r="U8043" s="5"/>
      <c r="V8043" s="43">
        <v>439</v>
      </c>
      <c r="W8043" s="5">
        <v>0</v>
      </c>
    </row>
    <row r="8044" ht="35" customHeight="1">
      <c r="D8044" s="5" t="s">
        <v>10372</v>
      </c>
      <c r="E8044" s="5" t="s">
        <v>9129</v>
      </c>
      <c r="F8044" s="5" t="s">
        <v>28</v>
      </c>
      <c r="G8044" s="5" t="s">
        <v>9130</v>
      </c>
      <c r="H8044" s="5" t="s">
        <v>9131</v>
      </c>
      <c r="I8044" s="5">
        <v>16</v>
      </c>
      <c r="J8044" s="5">
        <v>11</v>
      </c>
      <c r="K8044" s="5"/>
      <c r="L8044" s="5"/>
      <c r="M8044" s="42" t="s">
        <v>31</v>
      </c>
      <c r="N8044" s="42" t="s">
        <v>31</v>
      </c>
      <c r="O8044" s="42" t="s">
        <v>32</v>
      </c>
      <c r="P8044" s="5" t="s">
        <v>33</v>
      </c>
      <c r="Q8044" s="42" t="s">
        <v>34</v>
      </c>
      <c r="R8044" s="5">
        <v>541929</v>
      </c>
      <c r="S8044" s="5" t="s">
        <v>9132</v>
      </c>
      <c r="T8044" s="5">
        <v>2024</v>
      </c>
      <c r="U8044" s="5" t="s">
        <v>36</v>
      </c>
      <c r="V8044" s="43">
        <v>719</v>
      </c>
      <c r="W8044" s="5">
        <v>0</v>
      </c>
    </row>
    <row r="8045" ht="35" customHeight="1">
      <c r="D8045" s="5" t="s">
        <v>10372</v>
      </c>
      <c r="E8045" s="5" t="s">
        <v>733</v>
      </c>
      <c r="F8045" s="5" t="s">
        <v>28</v>
      </c>
      <c r="G8045" s="5" t="s">
        <v>1751</v>
      </c>
      <c r="H8045" s="5" t="s">
        <v>1752</v>
      </c>
      <c r="I8045" s="5">
        <v>9</v>
      </c>
      <c r="J8045" s="5">
        <v>17</v>
      </c>
      <c r="K8045" s="5">
        <v>16</v>
      </c>
      <c r="L8045" s="5"/>
      <c r="M8045" s="42" t="s">
        <v>31</v>
      </c>
      <c r="N8045" s="42" t="s">
        <v>31</v>
      </c>
      <c r="O8045" s="42" t="s">
        <v>32</v>
      </c>
      <c r="P8045" s="5" t="s">
        <v>33</v>
      </c>
      <c r="Q8045" s="42" t="s">
        <v>34</v>
      </c>
      <c r="R8045" s="5">
        <v>539457</v>
      </c>
      <c r="S8045" s="5" t="s">
        <v>1753</v>
      </c>
      <c r="T8045" s="5">
        <v>2024</v>
      </c>
      <c r="U8045" s="5"/>
      <c r="V8045" s="43">
        <v>1069</v>
      </c>
      <c r="W8045" s="5">
        <v>0</v>
      </c>
    </row>
    <row r="8046" ht="35" customHeight="1">
      <c r="D8046" s="5" t="s">
        <v>10372</v>
      </c>
      <c r="E8046" s="5" t="s">
        <v>733</v>
      </c>
      <c r="F8046" s="5" t="s">
        <v>28</v>
      </c>
      <c r="G8046" s="5" t="s">
        <v>1751</v>
      </c>
      <c r="H8046" s="5" t="s">
        <v>735</v>
      </c>
      <c r="I8046" s="5">
        <v>11</v>
      </c>
      <c r="J8046" s="5">
        <v>5</v>
      </c>
      <c r="K8046" s="5"/>
      <c r="L8046" s="5"/>
      <c r="M8046" s="42" t="s">
        <v>31</v>
      </c>
      <c r="N8046" s="42" t="s">
        <v>31</v>
      </c>
      <c r="O8046" s="42" t="s">
        <v>32</v>
      </c>
      <c r="P8046" s="5" t="s">
        <v>33</v>
      </c>
      <c r="Q8046" s="42" t="s">
        <v>34</v>
      </c>
      <c r="R8046" s="5">
        <v>538059</v>
      </c>
      <c r="S8046" s="5" t="s">
        <v>1754</v>
      </c>
      <c r="T8046" s="5">
        <v>2024</v>
      </c>
      <c r="U8046" s="5" t="s">
        <v>36</v>
      </c>
      <c r="V8046" s="43">
        <v>619</v>
      </c>
      <c r="W8046" s="5">
        <v>0</v>
      </c>
    </row>
    <row r="8047" ht="35" customHeight="1">
      <c r="D8047" s="5" t="s">
        <v>10372</v>
      </c>
      <c r="E8047" s="5" t="s">
        <v>733</v>
      </c>
      <c r="F8047" s="5" t="s">
        <v>28</v>
      </c>
      <c r="G8047" s="5" t="s">
        <v>1751</v>
      </c>
      <c r="H8047" s="5" t="s">
        <v>1755</v>
      </c>
      <c r="I8047" s="5">
        <v>13</v>
      </c>
      <c r="J8047" s="5">
        <v>9</v>
      </c>
      <c r="K8047" s="5">
        <v>4</v>
      </c>
      <c r="L8047" s="5">
        <v>6</v>
      </c>
      <c r="M8047" s="42" t="s">
        <v>31</v>
      </c>
      <c r="N8047" s="42" t="s">
        <v>31</v>
      </c>
      <c r="O8047" s="42" t="s">
        <v>32</v>
      </c>
      <c r="P8047" s="5" t="s">
        <v>33</v>
      </c>
      <c r="Q8047" s="42" t="s">
        <v>34</v>
      </c>
      <c r="R8047" s="5">
        <v>538577</v>
      </c>
      <c r="S8047" s="5" t="s">
        <v>1756</v>
      </c>
      <c r="T8047" s="5">
        <v>2024</v>
      </c>
      <c r="U8047" s="5" t="s">
        <v>36</v>
      </c>
      <c r="V8047" s="43">
        <v>1599</v>
      </c>
      <c r="W8047" s="5">
        <v>0</v>
      </c>
    </row>
    <row r="8048" ht="35" customHeight="1">
      <c r="D8048" s="5" t="s">
        <v>10372</v>
      </c>
      <c r="E8048" s="5" t="s">
        <v>733</v>
      </c>
      <c r="F8048" s="5" t="s">
        <v>28</v>
      </c>
      <c r="G8048" s="5" t="s">
        <v>1751</v>
      </c>
      <c r="H8048" s="5" t="s">
        <v>726</v>
      </c>
      <c r="I8048" s="5">
        <v>25</v>
      </c>
      <c r="J8048" s="5">
        <v>20</v>
      </c>
      <c r="K8048" s="5">
        <v>22</v>
      </c>
      <c r="L8048" s="5"/>
      <c r="M8048" s="42" t="s">
        <v>31</v>
      </c>
      <c r="N8048" s="42" t="s">
        <v>31</v>
      </c>
      <c r="O8048" s="42" t="s">
        <v>32</v>
      </c>
      <c r="P8048" s="5" t="s">
        <v>33</v>
      </c>
      <c r="Q8048" s="42" t="s">
        <v>34</v>
      </c>
      <c r="R8048" s="5">
        <v>535697</v>
      </c>
      <c r="S8048" s="5" t="s">
        <v>1757</v>
      </c>
      <c r="T8048" s="5">
        <v>2024</v>
      </c>
      <c r="U8048" s="5" t="s">
        <v>36</v>
      </c>
      <c r="V8048" s="43">
        <v>1929</v>
      </c>
      <c r="W8048" s="5">
        <v>0</v>
      </c>
    </row>
    <row r="8049" ht="35" customHeight="1">
      <c r="D8049" s="5" t="s">
        <v>10372</v>
      </c>
      <c r="E8049" s="5" t="s">
        <v>733</v>
      </c>
      <c r="F8049" s="5" t="s">
        <v>71</v>
      </c>
      <c r="G8049" s="5" t="s">
        <v>1758</v>
      </c>
      <c r="H8049" s="5" t="s">
        <v>1742</v>
      </c>
      <c r="I8049" s="5">
        <v>6</v>
      </c>
      <c r="J8049" s="5"/>
      <c r="K8049" s="5"/>
      <c r="L8049" s="5"/>
      <c r="M8049" s="5"/>
      <c r="N8049" s="42" t="s">
        <v>31</v>
      </c>
      <c r="O8049" s="5" t="s">
        <v>33</v>
      </c>
      <c r="P8049" s="5" t="s">
        <v>33</v>
      </c>
      <c r="Q8049" s="42" t="s">
        <v>34</v>
      </c>
      <c r="R8049" s="5">
        <v>540210</v>
      </c>
      <c r="S8049" s="5" t="s">
        <v>1759</v>
      </c>
      <c r="T8049" s="5">
        <v>2024</v>
      </c>
      <c r="U8049" s="5"/>
      <c r="V8049" s="43">
        <v>489</v>
      </c>
      <c r="W8049" s="5">
        <v>0</v>
      </c>
    </row>
    <row r="8050" ht="35" customHeight="1">
      <c r="D8050" s="5" t="s">
        <v>10372</v>
      </c>
      <c r="E8050" s="5" t="s">
        <v>1760</v>
      </c>
      <c r="F8050" s="5" t="s">
        <v>28</v>
      </c>
      <c r="G8050" s="5" t="s">
        <v>1761</v>
      </c>
      <c r="H8050" s="5" t="s">
        <v>1052</v>
      </c>
      <c r="I8050" s="5">
        <v>3</v>
      </c>
      <c r="J8050" s="5">
        <v>3</v>
      </c>
      <c r="K8050" s="5">
        <v>4</v>
      </c>
      <c r="L8050" s="5">
        <v>9</v>
      </c>
      <c r="M8050" s="42" t="s">
        <v>31</v>
      </c>
      <c r="N8050" s="42" t="s">
        <v>31</v>
      </c>
      <c r="O8050" s="42" t="s">
        <v>32</v>
      </c>
      <c r="P8050" s="5" t="s">
        <v>33</v>
      </c>
      <c r="Q8050" s="42" t="s">
        <v>34</v>
      </c>
      <c r="R8050" s="5">
        <v>543879</v>
      </c>
      <c r="S8050" s="5" t="s">
        <v>1762</v>
      </c>
      <c r="T8050" s="5">
        <v>2024</v>
      </c>
      <c r="U8050" s="5" t="s">
        <v>36</v>
      </c>
      <c r="V8050" s="43">
        <v>649</v>
      </c>
      <c r="W8050" s="5">
        <v>0</v>
      </c>
    </row>
    <row r="8051" ht="35" customHeight="1">
      <c r="D8051" s="5" t="s">
        <v>10372</v>
      </c>
      <c r="E8051" s="5" t="s">
        <v>1763</v>
      </c>
      <c r="F8051" s="5" t="s">
        <v>28</v>
      </c>
      <c r="G8051" s="5" t="s">
        <v>1764</v>
      </c>
      <c r="H8051" s="5" t="s">
        <v>1765</v>
      </c>
      <c r="I8051" s="5">
        <v>5</v>
      </c>
      <c r="J8051" s="5">
        <v>17</v>
      </c>
      <c r="K8051" s="5">
        <v>17</v>
      </c>
      <c r="L8051" s="5"/>
      <c r="M8051" s="42" t="s">
        <v>31</v>
      </c>
      <c r="N8051" s="42" t="s">
        <v>31</v>
      </c>
      <c r="O8051" s="42" t="s">
        <v>32</v>
      </c>
      <c r="P8051" s="5" t="s">
        <v>33</v>
      </c>
      <c r="Q8051" s="42" t="s">
        <v>34</v>
      </c>
      <c r="R8051" s="5">
        <v>544495</v>
      </c>
      <c r="S8051" s="5" t="s">
        <v>1766</v>
      </c>
      <c r="T8051" s="5">
        <v>2024</v>
      </c>
      <c r="U8051" s="5" t="s">
        <v>36</v>
      </c>
      <c r="V8051" s="43">
        <v>1349</v>
      </c>
      <c r="W8051" s="5">
        <v>0</v>
      </c>
    </row>
    <row r="8052" ht="35" customHeight="1">
      <c r="D8052" s="5" t="s">
        <v>10372</v>
      </c>
      <c r="E8052" s="5" t="s">
        <v>1771</v>
      </c>
      <c r="F8052" s="5" t="s">
        <v>28</v>
      </c>
      <c r="G8052" s="5" t="s">
        <v>1772</v>
      </c>
      <c r="H8052" s="5" t="s">
        <v>1752</v>
      </c>
      <c r="I8052" s="5">
        <v>9</v>
      </c>
      <c r="J8052" s="5">
        <v>17</v>
      </c>
      <c r="K8052" s="5">
        <v>16</v>
      </c>
      <c r="L8052" s="5"/>
      <c r="M8052" s="42" t="s">
        <v>31</v>
      </c>
      <c r="N8052" s="42" t="s">
        <v>31</v>
      </c>
      <c r="O8052" s="5" t="s">
        <v>33</v>
      </c>
      <c r="P8052" s="5" t="s">
        <v>33</v>
      </c>
      <c r="Q8052" s="42" t="s">
        <v>34</v>
      </c>
      <c r="R8052" s="5">
        <v>539609</v>
      </c>
      <c r="S8052" s="5" t="s">
        <v>1773</v>
      </c>
      <c r="T8052" s="5">
        <v>2024</v>
      </c>
      <c r="U8052" s="5"/>
      <c r="V8052" s="43">
        <v>1069</v>
      </c>
      <c r="W8052" s="5">
        <v>0</v>
      </c>
    </row>
    <row r="8053" ht="35" customHeight="1">
      <c r="D8053" s="5" t="s">
        <v>10372</v>
      </c>
      <c r="E8053" s="5" t="s">
        <v>9133</v>
      </c>
      <c r="F8053" s="5" t="s">
        <v>28</v>
      </c>
      <c r="G8053" s="5" t="s">
        <v>9134</v>
      </c>
      <c r="H8053" s="5" t="s">
        <v>9135</v>
      </c>
      <c r="I8053" s="5">
        <v>24</v>
      </c>
      <c r="J8053" s="5">
        <v>6</v>
      </c>
      <c r="K8053" s="5"/>
      <c r="L8053" s="5"/>
      <c r="M8053" s="42" t="s">
        <v>31</v>
      </c>
      <c r="N8053" s="42" t="s">
        <v>31</v>
      </c>
      <c r="O8053" s="42" t="s">
        <v>32</v>
      </c>
      <c r="P8053" s="5" t="s">
        <v>33</v>
      </c>
      <c r="Q8053" s="42" t="s">
        <v>34</v>
      </c>
      <c r="R8053" s="5">
        <v>542702</v>
      </c>
      <c r="S8053" s="5" t="s">
        <v>9136</v>
      </c>
      <c r="T8053" s="5">
        <v>2024</v>
      </c>
      <c r="U8053" s="5"/>
      <c r="V8053" s="43">
        <v>719</v>
      </c>
      <c r="W8053" s="5">
        <v>0</v>
      </c>
    </row>
    <row r="8054" ht="35" customHeight="1">
      <c r="D8054" s="5" t="s">
        <v>10372</v>
      </c>
      <c r="E8054" s="5" t="s">
        <v>9145</v>
      </c>
      <c r="F8054" s="5" t="s">
        <v>28</v>
      </c>
      <c r="G8054" s="5" t="s">
        <v>9146</v>
      </c>
      <c r="H8054" s="5" t="s">
        <v>9147</v>
      </c>
      <c r="I8054" s="5">
        <v>7</v>
      </c>
      <c r="J8054" s="5">
        <v>4</v>
      </c>
      <c r="K8054" s="5">
        <v>13</v>
      </c>
      <c r="L8054" s="5"/>
      <c r="M8054" s="42" t="s">
        <v>31</v>
      </c>
      <c r="N8054" s="42" t="s">
        <v>31</v>
      </c>
      <c r="O8054" s="42" t="s">
        <v>32</v>
      </c>
      <c r="P8054" s="5" t="s">
        <v>33</v>
      </c>
      <c r="Q8054" s="42" t="s">
        <v>34</v>
      </c>
      <c r="R8054" s="5">
        <v>543904</v>
      </c>
      <c r="S8054" s="5" t="s">
        <v>9148</v>
      </c>
      <c r="T8054" s="5">
        <v>2024</v>
      </c>
      <c r="U8054" s="5" t="s">
        <v>36</v>
      </c>
      <c r="V8054" s="43">
        <v>929</v>
      </c>
      <c r="W8054" s="5">
        <v>0</v>
      </c>
    </row>
    <row r="8055" ht="35" customHeight="1">
      <c r="D8055" s="5" t="s">
        <v>10372</v>
      </c>
      <c r="E8055" s="5" t="s">
        <v>1774</v>
      </c>
      <c r="F8055" s="5" t="s">
        <v>28</v>
      </c>
      <c r="G8055" s="5" t="s">
        <v>1775</v>
      </c>
      <c r="H8055" s="5" t="s">
        <v>1776</v>
      </c>
      <c r="I8055" s="5">
        <v>4</v>
      </c>
      <c r="J8055" s="5">
        <v>2</v>
      </c>
      <c r="K8055" s="5"/>
      <c r="L8055" s="5"/>
      <c r="M8055" s="42" t="s">
        <v>31</v>
      </c>
      <c r="N8055" s="42" t="s">
        <v>31</v>
      </c>
      <c r="O8055" s="42" t="s">
        <v>32</v>
      </c>
      <c r="P8055" s="5" t="s">
        <v>33</v>
      </c>
      <c r="Q8055" s="42" t="s">
        <v>34</v>
      </c>
      <c r="R8055" s="5">
        <v>539200</v>
      </c>
      <c r="S8055" s="5" t="s">
        <v>1778</v>
      </c>
      <c r="T8055" s="5">
        <v>2024</v>
      </c>
      <c r="U8055" s="5" t="s">
        <v>36</v>
      </c>
      <c r="V8055" s="43">
        <v>639</v>
      </c>
      <c r="W8055" s="5">
        <v>0</v>
      </c>
    </row>
    <row r="8056" ht="35" customHeight="1">
      <c r="D8056" s="5" t="s">
        <v>10372</v>
      </c>
      <c r="E8056" s="5" t="s">
        <v>9149</v>
      </c>
      <c r="F8056" s="5" t="s">
        <v>28</v>
      </c>
      <c r="G8056" s="5" t="s">
        <v>10395</v>
      </c>
      <c r="H8056" s="5" t="s">
        <v>9151</v>
      </c>
      <c r="I8056" s="5">
        <v>13</v>
      </c>
      <c r="J8056" s="5">
        <v>5</v>
      </c>
      <c r="K8056" s="5"/>
      <c r="L8056" s="5"/>
      <c r="M8056" s="42" t="s">
        <v>31</v>
      </c>
      <c r="N8056" s="42" t="s">
        <v>31</v>
      </c>
      <c r="O8056" s="42" t="s">
        <v>32</v>
      </c>
      <c r="P8056" s="5" t="s">
        <v>33</v>
      </c>
      <c r="Q8056" s="42" t="s">
        <v>34</v>
      </c>
      <c r="R8056" s="5">
        <v>519855</v>
      </c>
      <c r="S8056" s="5" t="s">
        <v>10396</v>
      </c>
      <c r="T8056" s="5">
        <v>2023</v>
      </c>
      <c r="U8056" s="5" t="s">
        <v>36</v>
      </c>
      <c r="V8056" s="43">
        <v>969</v>
      </c>
      <c r="W8056" s="5">
        <v>0</v>
      </c>
    </row>
    <row r="8057" ht="35" customHeight="1">
      <c r="D8057" s="5" t="s">
        <v>10372</v>
      </c>
      <c r="E8057" s="5" t="s">
        <v>9149</v>
      </c>
      <c r="F8057" s="5" t="s">
        <v>28</v>
      </c>
      <c r="G8057" s="5" t="s">
        <v>9150</v>
      </c>
      <c r="H8057" s="5" t="s">
        <v>9151</v>
      </c>
      <c r="I8057" s="5">
        <v>17</v>
      </c>
      <c r="J8057" s="5">
        <v>6</v>
      </c>
      <c r="K8057" s="5"/>
      <c r="L8057" s="5"/>
      <c r="M8057" s="42" t="s">
        <v>31</v>
      </c>
      <c r="N8057" s="42" t="s">
        <v>31</v>
      </c>
      <c r="O8057" s="42" t="s">
        <v>32</v>
      </c>
      <c r="P8057" s="5" t="s">
        <v>33</v>
      </c>
      <c r="Q8057" s="42" t="s">
        <v>34</v>
      </c>
      <c r="R8057" s="5">
        <v>544098</v>
      </c>
      <c r="S8057" s="5" t="s">
        <v>9152</v>
      </c>
      <c r="T8057" s="5">
        <v>2024</v>
      </c>
      <c r="U8057" s="5" t="s">
        <v>36</v>
      </c>
      <c r="V8057" s="43">
        <v>469</v>
      </c>
      <c r="W8057" s="5">
        <v>0</v>
      </c>
    </row>
    <row r="8058" ht="35" customHeight="1">
      <c r="D8058" s="5" t="s">
        <v>10372</v>
      </c>
      <c r="E8058" s="5" t="s">
        <v>9153</v>
      </c>
      <c r="F8058" s="5" t="s">
        <v>71</v>
      </c>
      <c r="G8058" s="5" t="s">
        <v>9154</v>
      </c>
      <c r="H8058" s="5" t="s">
        <v>1781</v>
      </c>
      <c r="I8058" s="5">
        <v>8</v>
      </c>
      <c r="J8058" s="5"/>
      <c r="K8058" s="5"/>
      <c r="L8058" s="5"/>
      <c r="M8058" s="5"/>
      <c r="N8058" s="42" t="s">
        <v>31</v>
      </c>
      <c r="O8058" s="5" t="s">
        <v>33</v>
      </c>
      <c r="P8058" s="5" t="s">
        <v>33</v>
      </c>
      <c r="Q8058" s="42" t="s">
        <v>34</v>
      </c>
      <c r="R8058" s="5">
        <v>538505</v>
      </c>
      <c r="S8058" s="5" t="s">
        <v>9155</v>
      </c>
      <c r="T8058" s="5">
        <v>2024</v>
      </c>
      <c r="U8058" s="5"/>
      <c r="V8058" s="43">
        <v>1529</v>
      </c>
      <c r="W8058" s="5">
        <v>0</v>
      </c>
    </row>
    <row r="8059" ht="35" customHeight="1">
      <c r="D8059" s="5" t="s">
        <v>10372</v>
      </c>
      <c r="E8059" s="5" t="s">
        <v>1779</v>
      </c>
      <c r="F8059" s="5" t="s">
        <v>28</v>
      </c>
      <c r="G8059" s="5" t="s">
        <v>1780</v>
      </c>
      <c r="H8059" s="5" t="s">
        <v>1781</v>
      </c>
      <c r="I8059" s="5">
        <v>6</v>
      </c>
      <c r="J8059" s="5">
        <v>4</v>
      </c>
      <c r="K8059" s="5"/>
      <c r="L8059" s="5"/>
      <c r="M8059" s="42" t="s">
        <v>31</v>
      </c>
      <c r="N8059" s="42" t="s">
        <v>31</v>
      </c>
      <c r="O8059" s="42" t="s">
        <v>32</v>
      </c>
      <c r="P8059" s="5" t="s">
        <v>33</v>
      </c>
      <c r="Q8059" s="42" t="s">
        <v>34</v>
      </c>
      <c r="R8059" s="5">
        <v>556808</v>
      </c>
      <c r="S8059" s="5" t="s">
        <v>1782</v>
      </c>
      <c r="T8059" s="5">
        <v>2024</v>
      </c>
      <c r="U8059" s="5"/>
      <c r="V8059" s="43">
        <v>1459</v>
      </c>
      <c r="W8059" s="5">
        <v>0</v>
      </c>
    </row>
    <row r="8060" ht="35" customHeight="1">
      <c r="D8060" s="5" t="s">
        <v>10372</v>
      </c>
      <c r="E8060" s="5" t="s">
        <v>57</v>
      </c>
      <c r="F8060" s="5" t="s">
        <v>28</v>
      </c>
      <c r="G8060" s="5" t="s">
        <v>1790</v>
      </c>
      <c r="H8060" s="5" t="s">
        <v>1791</v>
      </c>
      <c r="I8060" s="5">
        <v>8</v>
      </c>
      <c r="J8060" s="5">
        <v>4</v>
      </c>
      <c r="K8060" s="5"/>
      <c r="L8060" s="5"/>
      <c r="M8060" s="42" t="s">
        <v>31</v>
      </c>
      <c r="N8060" s="42" t="s">
        <v>31</v>
      </c>
      <c r="O8060" s="5" t="s">
        <v>33</v>
      </c>
      <c r="P8060" s="5" t="s">
        <v>33</v>
      </c>
      <c r="Q8060" s="42" t="s">
        <v>34</v>
      </c>
      <c r="R8060" s="5">
        <v>537512</v>
      </c>
      <c r="S8060" s="5" t="s">
        <v>1792</v>
      </c>
      <c r="T8060" s="5">
        <v>2024</v>
      </c>
      <c r="U8060" s="5" t="s">
        <v>36</v>
      </c>
      <c r="V8060" s="43">
        <v>639</v>
      </c>
      <c r="W8060" s="5">
        <v>0</v>
      </c>
    </row>
    <row r="8061" ht="35" customHeight="1">
      <c r="D8061" s="5" t="s">
        <v>10372</v>
      </c>
      <c r="E8061" s="5" t="s">
        <v>57</v>
      </c>
      <c r="F8061" s="5" t="s">
        <v>28</v>
      </c>
      <c r="G8061" s="5" t="s">
        <v>1793</v>
      </c>
      <c r="H8061" s="5" t="s">
        <v>1794</v>
      </c>
      <c r="I8061" s="5">
        <v>9</v>
      </c>
      <c r="J8061" s="5">
        <v>5</v>
      </c>
      <c r="K8061" s="5"/>
      <c r="L8061" s="5"/>
      <c r="M8061" s="42" t="s">
        <v>31</v>
      </c>
      <c r="N8061" s="42" t="s">
        <v>31</v>
      </c>
      <c r="O8061" s="42" t="s">
        <v>32</v>
      </c>
      <c r="P8061" s="5" t="s">
        <v>33</v>
      </c>
      <c r="Q8061" s="42" t="s">
        <v>34</v>
      </c>
      <c r="R8061" s="5">
        <v>530729</v>
      </c>
      <c r="S8061" s="5" t="s">
        <v>1795</v>
      </c>
      <c r="T8061" s="5">
        <v>2023</v>
      </c>
      <c r="U8061" s="5" t="s">
        <v>36</v>
      </c>
      <c r="V8061" s="43">
        <v>1749</v>
      </c>
      <c r="W8061" s="5">
        <v>0</v>
      </c>
    </row>
    <row r="8062" ht="35" customHeight="1">
      <c r="D8062" s="5" t="s">
        <v>10372</v>
      </c>
      <c r="E8062" s="5" t="s">
        <v>57</v>
      </c>
      <c r="F8062" s="5" t="s">
        <v>28</v>
      </c>
      <c r="G8062" s="5" t="s">
        <v>1796</v>
      </c>
      <c r="H8062" s="5" t="s">
        <v>1797</v>
      </c>
      <c r="I8062" s="5">
        <v>10</v>
      </c>
      <c r="J8062" s="5">
        <v>21</v>
      </c>
      <c r="K8062" s="5">
        <v>16</v>
      </c>
      <c r="L8062" s="5"/>
      <c r="M8062" s="42" t="s">
        <v>31</v>
      </c>
      <c r="N8062" s="42" t="s">
        <v>31</v>
      </c>
      <c r="O8062" s="42" t="s">
        <v>32</v>
      </c>
      <c r="P8062" s="5" t="s">
        <v>33</v>
      </c>
      <c r="Q8062" s="42" t="s">
        <v>34</v>
      </c>
      <c r="R8062" s="5">
        <v>544906</v>
      </c>
      <c r="S8062" s="5" t="s">
        <v>1798</v>
      </c>
      <c r="T8062" s="5">
        <v>2024</v>
      </c>
      <c r="U8062" s="5" t="s">
        <v>36</v>
      </c>
      <c r="V8062" s="43">
        <v>2279</v>
      </c>
      <c r="W8062" s="5">
        <v>0</v>
      </c>
    </row>
    <row r="8063" ht="35" customHeight="1">
      <c r="D8063" s="5" t="s">
        <v>10372</v>
      </c>
      <c r="E8063" s="5" t="s">
        <v>57</v>
      </c>
      <c r="F8063" s="5" t="s">
        <v>28</v>
      </c>
      <c r="G8063" s="5" t="s">
        <v>1793</v>
      </c>
      <c r="H8063" s="5" t="s">
        <v>1799</v>
      </c>
      <c r="I8063" s="5">
        <v>22</v>
      </c>
      <c r="J8063" s="5">
        <v>12</v>
      </c>
      <c r="K8063" s="5">
        <v>12</v>
      </c>
      <c r="L8063" s="5">
        <v>6</v>
      </c>
      <c r="M8063" s="42" t="s">
        <v>31</v>
      </c>
      <c r="N8063" s="42" t="s">
        <v>31</v>
      </c>
      <c r="O8063" s="42" t="s">
        <v>32</v>
      </c>
      <c r="P8063" s="5" t="s">
        <v>33</v>
      </c>
      <c r="Q8063" s="42" t="s">
        <v>34</v>
      </c>
      <c r="R8063" s="5">
        <v>536915</v>
      </c>
      <c r="S8063" s="5" t="s">
        <v>1800</v>
      </c>
      <c r="T8063" s="5">
        <v>2024</v>
      </c>
      <c r="U8063" s="5" t="s">
        <v>36</v>
      </c>
      <c r="V8063" s="43">
        <v>1619</v>
      </c>
      <c r="W8063" s="5">
        <v>0</v>
      </c>
    </row>
    <row r="8064" ht="35" customHeight="1">
      <c r="D8064" s="5" t="s">
        <v>10372</v>
      </c>
      <c r="E8064" s="5" t="s">
        <v>1801</v>
      </c>
      <c r="F8064" s="5" t="s">
        <v>28</v>
      </c>
      <c r="G8064" s="5" t="s">
        <v>1802</v>
      </c>
      <c r="H8064" s="5" t="s">
        <v>1628</v>
      </c>
      <c r="I8064" s="5">
        <v>10</v>
      </c>
      <c r="J8064" s="5">
        <v>6</v>
      </c>
      <c r="K8064" s="5"/>
      <c r="L8064" s="5"/>
      <c r="M8064" s="42" t="s">
        <v>31</v>
      </c>
      <c r="N8064" s="42" t="s">
        <v>31</v>
      </c>
      <c r="O8064" s="42" t="s">
        <v>32</v>
      </c>
      <c r="P8064" s="5" t="s">
        <v>33</v>
      </c>
      <c r="Q8064" s="42" t="s">
        <v>34</v>
      </c>
      <c r="R8064" s="5">
        <v>539840</v>
      </c>
      <c r="S8064" s="5" t="s">
        <v>1803</v>
      </c>
      <c r="T8064" s="5">
        <v>2024</v>
      </c>
      <c r="U8064" s="5" t="s">
        <v>36</v>
      </c>
      <c r="V8064" s="43">
        <v>999</v>
      </c>
      <c r="W8064" s="5">
        <v>0</v>
      </c>
    </row>
    <row r="8065" ht="35" customHeight="1">
      <c r="D8065" s="5" t="s">
        <v>10372</v>
      </c>
      <c r="E8065" s="5" t="s">
        <v>733</v>
      </c>
      <c r="F8065" s="5" t="s">
        <v>71</v>
      </c>
      <c r="G8065" s="5" t="s">
        <v>1804</v>
      </c>
      <c r="H8065" s="5" t="s">
        <v>1805</v>
      </c>
      <c r="I8065" s="5">
        <v>3</v>
      </c>
      <c r="J8065" s="5"/>
      <c r="K8065" s="5"/>
      <c r="L8065" s="5"/>
      <c r="M8065" s="5"/>
      <c r="N8065" s="42" t="s">
        <v>31</v>
      </c>
      <c r="O8065" s="42" t="s">
        <v>32</v>
      </c>
      <c r="P8065" s="5" t="s">
        <v>33</v>
      </c>
      <c r="Q8065" s="42" t="s">
        <v>34</v>
      </c>
      <c r="R8065" s="5">
        <v>557646</v>
      </c>
      <c r="S8065" s="5" t="s">
        <v>1806</v>
      </c>
      <c r="T8065" s="5">
        <v>2024</v>
      </c>
      <c r="U8065" s="5"/>
      <c r="V8065" s="43">
        <v>1759</v>
      </c>
      <c r="W8065" s="5">
        <v>0</v>
      </c>
    </row>
    <row r="8066" ht="35" customHeight="1">
      <c r="D8066" s="5" t="s">
        <v>10372</v>
      </c>
      <c r="E8066" s="5" t="s">
        <v>1807</v>
      </c>
      <c r="F8066" s="5" t="s">
        <v>28</v>
      </c>
      <c r="G8066" s="5" t="s">
        <v>1808</v>
      </c>
      <c r="H8066" s="5" t="s">
        <v>1809</v>
      </c>
      <c r="I8066" s="5">
        <v>7</v>
      </c>
      <c r="J8066" s="5">
        <v>25</v>
      </c>
      <c r="K8066" s="5"/>
      <c r="L8066" s="5"/>
      <c r="M8066" s="42" t="s">
        <v>31</v>
      </c>
      <c r="N8066" s="42" t="s">
        <v>31</v>
      </c>
      <c r="O8066" s="42" t="s">
        <v>32</v>
      </c>
      <c r="P8066" s="5" t="s">
        <v>33</v>
      </c>
      <c r="Q8066" s="42" t="s">
        <v>34</v>
      </c>
      <c r="R8066" s="5">
        <v>538775</v>
      </c>
      <c r="S8066" s="5" t="s">
        <v>1810</v>
      </c>
      <c r="T8066" s="5">
        <v>2024</v>
      </c>
      <c r="U8066" s="5" t="s">
        <v>36</v>
      </c>
      <c r="V8066" s="43">
        <v>2089</v>
      </c>
      <c r="W8066" s="5">
        <v>0</v>
      </c>
    </row>
    <row r="8067" ht="35" customHeight="1">
      <c r="D8067" s="5" t="s">
        <v>10372</v>
      </c>
      <c r="E8067" s="5" t="s">
        <v>1815</v>
      </c>
      <c r="F8067" s="5" t="s">
        <v>71</v>
      </c>
      <c r="G8067" s="5" t="s">
        <v>1816</v>
      </c>
      <c r="H8067" s="5" t="s">
        <v>1817</v>
      </c>
      <c r="I8067" s="5">
        <v>8</v>
      </c>
      <c r="J8067" s="5"/>
      <c r="K8067" s="5"/>
      <c r="L8067" s="5"/>
      <c r="M8067" s="5"/>
      <c r="N8067" s="42" t="s">
        <v>31</v>
      </c>
      <c r="O8067" s="42" t="s">
        <v>32</v>
      </c>
      <c r="P8067" s="5" t="s">
        <v>33</v>
      </c>
      <c r="Q8067" s="42" t="s">
        <v>34</v>
      </c>
      <c r="R8067" s="5">
        <v>540866</v>
      </c>
      <c r="S8067" s="5" t="s">
        <v>1818</v>
      </c>
      <c r="T8067" s="5">
        <v>2024</v>
      </c>
      <c r="U8067" s="5"/>
      <c r="V8067" s="43">
        <v>809</v>
      </c>
      <c r="W8067" s="5">
        <v>0</v>
      </c>
    </row>
    <row r="8068" ht="35" customHeight="1">
      <c r="D8068" s="5" t="s">
        <v>10372</v>
      </c>
      <c r="E8068" s="5" t="s">
        <v>1388</v>
      </c>
      <c r="F8068" s="5" t="s">
        <v>28</v>
      </c>
      <c r="G8068" s="5" t="s">
        <v>1389</v>
      </c>
      <c r="H8068" s="5" t="s">
        <v>1390</v>
      </c>
      <c r="I8068" s="5">
        <v>6</v>
      </c>
      <c r="J8068" s="5">
        <v>3</v>
      </c>
      <c r="K8068" s="5"/>
      <c r="L8068" s="5"/>
      <c r="M8068" s="42" t="s">
        <v>31</v>
      </c>
      <c r="N8068" s="42" t="s">
        <v>31</v>
      </c>
      <c r="O8068" s="42" t="s">
        <v>32</v>
      </c>
      <c r="P8068" s="5" t="s">
        <v>33</v>
      </c>
      <c r="Q8068" s="42" t="s">
        <v>34</v>
      </c>
      <c r="R8068" s="5">
        <v>556375</v>
      </c>
      <c r="S8068" s="5" t="s">
        <v>1391</v>
      </c>
      <c r="T8068" s="5">
        <v>2024</v>
      </c>
      <c r="U8068" s="5" t="s">
        <v>36</v>
      </c>
      <c r="V8068" s="43">
        <v>759</v>
      </c>
      <c r="W8068" s="5">
        <v>0</v>
      </c>
    </row>
    <row r="8069" ht="35" customHeight="1">
      <c r="D8069" s="5" t="s">
        <v>10372</v>
      </c>
      <c r="E8069" s="5" t="s">
        <v>1400</v>
      </c>
      <c r="F8069" s="5" t="s">
        <v>28</v>
      </c>
      <c r="G8069" s="5" t="s">
        <v>1401</v>
      </c>
      <c r="H8069" s="5" t="s">
        <v>1402</v>
      </c>
      <c r="I8069" s="5">
        <v>16</v>
      </c>
      <c r="J8069" s="5">
        <v>4</v>
      </c>
      <c r="K8069" s="5"/>
      <c r="L8069" s="5"/>
      <c r="M8069" s="42" t="s">
        <v>31</v>
      </c>
      <c r="N8069" s="42" t="s">
        <v>31</v>
      </c>
      <c r="O8069" s="42" t="s">
        <v>32</v>
      </c>
      <c r="P8069" s="5" t="s">
        <v>33</v>
      </c>
      <c r="Q8069" s="42" t="s">
        <v>34</v>
      </c>
      <c r="R8069" s="5">
        <v>542883</v>
      </c>
      <c r="S8069" s="5" t="s">
        <v>1403</v>
      </c>
      <c r="T8069" s="5">
        <v>2024</v>
      </c>
      <c r="U8069" s="5" t="s">
        <v>36</v>
      </c>
      <c r="V8069" s="43">
        <v>1859</v>
      </c>
      <c r="W8069" s="5">
        <v>0</v>
      </c>
    </row>
    <row r="8070" ht="35" customHeight="1">
      <c r="D8070" s="5" t="s">
        <v>10372</v>
      </c>
      <c r="E8070" s="5" t="s">
        <v>1404</v>
      </c>
      <c r="F8070" s="5" t="s">
        <v>28</v>
      </c>
      <c r="G8070" s="5" t="s">
        <v>1405</v>
      </c>
      <c r="H8070" s="5" t="s">
        <v>1012</v>
      </c>
      <c r="I8070" s="5">
        <v>9</v>
      </c>
      <c r="J8070" s="5">
        <v>4</v>
      </c>
      <c r="K8070" s="5">
        <v>4</v>
      </c>
      <c r="L8070" s="5">
        <v>1</v>
      </c>
      <c r="M8070" s="42" t="s">
        <v>31</v>
      </c>
      <c r="N8070" s="42" t="s">
        <v>31</v>
      </c>
      <c r="O8070" s="42" t="s">
        <v>32</v>
      </c>
      <c r="P8070" s="5" t="s">
        <v>33</v>
      </c>
      <c r="Q8070" s="42" t="s">
        <v>34</v>
      </c>
      <c r="R8070" s="5">
        <v>538024</v>
      </c>
      <c r="S8070" s="5" t="s">
        <v>1406</v>
      </c>
      <c r="T8070" s="5">
        <v>2024</v>
      </c>
      <c r="U8070" s="5" t="s">
        <v>36</v>
      </c>
      <c r="V8070" s="43">
        <v>1149</v>
      </c>
      <c r="W8070" s="5">
        <v>0</v>
      </c>
    </row>
    <row r="8071" ht="35" customHeight="1">
      <c r="D8071" s="5" t="s">
        <v>10372</v>
      </c>
      <c r="E8071" s="5" t="s">
        <v>1407</v>
      </c>
      <c r="F8071" s="5" t="s">
        <v>28</v>
      </c>
      <c r="G8071" s="5" t="s">
        <v>1408</v>
      </c>
      <c r="H8071" s="5" t="s">
        <v>1409</v>
      </c>
      <c r="I8071" s="5">
        <v>10</v>
      </c>
      <c r="J8071" s="5">
        <v>7</v>
      </c>
      <c r="K8071" s="5"/>
      <c r="L8071" s="5"/>
      <c r="M8071" s="42" t="s">
        <v>31</v>
      </c>
      <c r="N8071" s="42" t="s">
        <v>31</v>
      </c>
      <c r="O8071" s="42" t="s">
        <v>32</v>
      </c>
      <c r="P8071" s="5" t="s">
        <v>33</v>
      </c>
      <c r="Q8071" s="42" t="s">
        <v>34</v>
      </c>
      <c r="R8071" s="5">
        <v>556861</v>
      </c>
      <c r="S8071" s="5" t="s">
        <v>1410</v>
      </c>
      <c r="T8071" s="5">
        <v>2025</v>
      </c>
      <c r="U8071" s="5"/>
      <c r="V8071" s="43">
        <v>659</v>
      </c>
      <c r="W8071" s="5">
        <v>0</v>
      </c>
    </row>
    <row r="8072" ht="35" customHeight="1">
      <c r="D8072" s="5" t="s">
        <v>10372</v>
      </c>
      <c r="E8072" s="5" t="s">
        <v>1411</v>
      </c>
      <c r="F8072" s="5" t="s">
        <v>28</v>
      </c>
      <c r="G8072" s="5" t="s">
        <v>1412</v>
      </c>
      <c r="H8072" s="5" t="s">
        <v>1413</v>
      </c>
      <c r="I8072" s="5">
        <v>15</v>
      </c>
      <c r="J8072" s="5">
        <v>6</v>
      </c>
      <c r="K8072" s="5"/>
      <c r="L8072" s="5">
        <v>23</v>
      </c>
      <c r="M8072" s="42" t="s">
        <v>31</v>
      </c>
      <c r="N8072" s="42" t="s">
        <v>31</v>
      </c>
      <c r="O8072" s="42" t="s">
        <v>32</v>
      </c>
      <c r="P8072" s="5" t="s">
        <v>33</v>
      </c>
      <c r="Q8072" s="42" t="s">
        <v>34</v>
      </c>
      <c r="R8072" s="5">
        <v>543031</v>
      </c>
      <c r="S8072" s="5" t="s">
        <v>1414</v>
      </c>
      <c r="T8072" s="5">
        <v>2024</v>
      </c>
      <c r="U8072" s="5" t="s">
        <v>36</v>
      </c>
      <c r="V8072" s="43">
        <v>1229</v>
      </c>
      <c r="W8072" s="5">
        <v>0</v>
      </c>
    </row>
    <row r="8073" ht="35" customHeight="1">
      <c r="D8073" s="5" t="s">
        <v>10372</v>
      </c>
      <c r="E8073" s="5" t="s">
        <v>1419</v>
      </c>
      <c r="F8073" s="5" t="s">
        <v>28</v>
      </c>
      <c r="G8073" s="5" t="s">
        <v>1420</v>
      </c>
      <c r="H8073" s="5" t="s">
        <v>1093</v>
      </c>
      <c r="I8073" s="5">
        <v>13</v>
      </c>
      <c r="J8073" s="5">
        <v>9</v>
      </c>
      <c r="K8073" s="5">
        <v>9</v>
      </c>
      <c r="L8073" s="5"/>
      <c r="M8073" s="42" t="s">
        <v>31</v>
      </c>
      <c r="N8073" s="42" t="s">
        <v>31</v>
      </c>
      <c r="O8073" s="42" t="s">
        <v>32</v>
      </c>
      <c r="P8073" s="5" t="s">
        <v>33</v>
      </c>
      <c r="Q8073" s="42" t="s">
        <v>34</v>
      </c>
      <c r="R8073" s="5">
        <v>558051</v>
      </c>
      <c r="S8073" s="5" t="s">
        <v>1421</v>
      </c>
      <c r="T8073" s="5">
        <v>2024</v>
      </c>
      <c r="U8073" s="5" t="s">
        <v>36</v>
      </c>
      <c r="V8073" s="43">
        <v>2499</v>
      </c>
      <c r="W8073" s="5">
        <v>0</v>
      </c>
    </row>
    <row r="8074" ht="35" customHeight="1">
      <c r="D8074" s="5" t="s">
        <v>10372</v>
      </c>
      <c r="E8074" s="5" t="s">
        <v>1419</v>
      </c>
      <c r="F8074" s="5" t="s">
        <v>28</v>
      </c>
      <c r="G8074" s="5" t="s">
        <v>1422</v>
      </c>
      <c r="H8074" s="5" t="s">
        <v>1390</v>
      </c>
      <c r="I8074" s="5">
        <v>11</v>
      </c>
      <c r="J8074" s="5">
        <v>3</v>
      </c>
      <c r="K8074" s="5"/>
      <c r="L8074" s="5"/>
      <c r="M8074" s="42" t="s">
        <v>31</v>
      </c>
      <c r="N8074" s="42" t="s">
        <v>31</v>
      </c>
      <c r="O8074" s="42" t="s">
        <v>32</v>
      </c>
      <c r="P8074" s="5" t="s">
        <v>33</v>
      </c>
      <c r="Q8074" s="42" t="s">
        <v>34</v>
      </c>
      <c r="R8074" s="5">
        <v>555563</v>
      </c>
      <c r="S8074" s="5" t="s">
        <v>1423</v>
      </c>
      <c r="T8074" s="5">
        <v>2024</v>
      </c>
      <c r="U8074" s="5" t="s">
        <v>36</v>
      </c>
      <c r="V8074" s="43">
        <v>1089</v>
      </c>
      <c r="W8074" s="5">
        <v>0</v>
      </c>
    </row>
    <row r="8075" ht="35" customHeight="1">
      <c r="D8075" s="5" t="s">
        <v>10372</v>
      </c>
      <c r="E8075" s="5" t="s">
        <v>1424</v>
      </c>
      <c r="F8075" s="5" t="s">
        <v>28</v>
      </c>
      <c r="G8075" s="5" t="s">
        <v>1425</v>
      </c>
      <c r="H8075" s="5" t="s">
        <v>1426</v>
      </c>
      <c r="I8075" s="5">
        <v>10</v>
      </c>
      <c r="J8075" s="5">
        <v>7</v>
      </c>
      <c r="K8075" s="5">
        <v>6</v>
      </c>
      <c r="L8075" s="5"/>
      <c r="M8075" s="42" t="s">
        <v>31</v>
      </c>
      <c r="N8075" s="42" t="s">
        <v>31</v>
      </c>
      <c r="O8075" s="42" t="s">
        <v>32</v>
      </c>
      <c r="P8075" s="5" t="s">
        <v>33</v>
      </c>
      <c r="Q8075" s="42" t="s">
        <v>34</v>
      </c>
      <c r="R8075" s="5">
        <v>539454</v>
      </c>
      <c r="S8075" s="5" t="s">
        <v>1427</v>
      </c>
      <c r="T8075" s="5">
        <v>2024</v>
      </c>
      <c r="U8075" s="5"/>
      <c r="V8075" s="43">
        <v>539</v>
      </c>
      <c r="W8075" s="5">
        <v>0</v>
      </c>
    </row>
    <row r="8076" ht="35" customHeight="1">
      <c r="D8076" s="5" t="s">
        <v>10372</v>
      </c>
      <c r="E8076" s="5" t="s">
        <v>1424</v>
      </c>
      <c r="F8076" s="5" t="s">
        <v>28</v>
      </c>
      <c r="G8076" s="5" t="s">
        <v>1428</v>
      </c>
      <c r="H8076" s="5" t="s">
        <v>598</v>
      </c>
      <c r="I8076" s="5">
        <v>10</v>
      </c>
      <c r="J8076" s="5">
        <v>6</v>
      </c>
      <c r="K8076" s="5">
        <v>6</v>
      </c>
      <c r="L8076" s="5"/>
      <c r="M8076" s="42" t="s">
        <v>31</v>
      </c>
      <c r="N8076" s="42" t="s">
        <v>31</v>
      </c>
      <c r="O8076" s="42" t="s">
        <v>32</v>
      </c>
      <c r="P8076" s="5" t="s">
        <v>33</v>
      </c>
      <c r="Q8076" s="42" t="s">
        <v>34</v>
      </c>
      <c r="R8076" s="5">
        <v>538029</v>
      </c>
      <c r="S8076" s="5" t="s">
        <v>1429</v>
      </c>
      <c r="T8076" s="5">
        <v>2024</v>
      </c>
      <c r="U8076" s="5" t="s">
        <v>61</v>
      </c>
      <c r="V8076" s="43">
        <v>1629</v>
      </c>
      <c r="W8076" s="5">
        <v>0</v>
      </c>
    </row>
    <row r="8077" ht="35" customHeight="1">
      <c r="D8077" s="5" t="s">
        <v>10372</v>
      </c>
      <c r="E8077" s="5" t="s">
        <v>1434</v>
      </c>
      <c r="F8077" s="5" t="s">
        <v>28</v>
      </c>
      <c r="G8077" s="5" t="s">
        <v>1435</v>
      </c>
      <c r="H8077" s="5" t="s">
        <v>1436</v>
      </c>
      <c r="I8077" s="5">
        <v>6</v>
      </c>
      <c r="J8077" s="5">
        <v>5</v>
      </c>
      <c r="K8077" s="5">
        <v>5</v>
      </c>
      <c r="L8077" s="5"/>
      <c r="M8077" s="42" t="s">
        <v>31</v>
      </c>
      <c r="N8077" s="42" t="s">
        <v>31</v>
      </c>
      <c r="O8077" s="42" t="s">
        <v>32</v>
      </c>
      <c r="P8077" s="5" t="s">
        <v>33</v>
      </c>
      <c r="Q8077" s="42" t="s">
        <v>34</v>
      </c>
      <c r="R8077" s="5">
        <v>543851</v>
      </c>
      <c r="S8077" s="5" t="s">
        <v>1437</v>
      </c>
      <c r="T8077" s="5">
        <v>2024</v>
      </c>
      <c r="U8077" s="5" t="s">
        <v>36</v>
      </c>
      <c r="V8077" s="43">
        <v>409</v>
      </c>
      <c r="W8077" s="5">
        <v>0</v>
      </c>
    </row>
    <row r="8078" ht="35" customHeight="1">
      <c r="D8078" s="5" t="s">
        <v>10372</v>
      </c>
      <c r="E8078" s="5" t="s">
        <v>1438</v>
      </c>
      <c r="F8078" s="5" t="s">
        <v>71</v>
      </c>
      <c r="G8078" s="5" t="s">
        <v>1439</v>
      </c>
      <c r="H8078" s="5" t="s">
        <v>1440</v>
      </c>
      <c r="I8078" s="5">
        <v>9</v>
      </c>
      <c r="J8078" s="5"/>
      <c r="K8078" s="5"/>
      <c r="L8078" s="5"/>
      <c r="M8078" s="5"/>
      <c r="N8078" s="42" t="s">
        <v>31</v>
      </c>
      <c r="O8078" s="42" t="s">
        <v>32</v>
      </c>
      <c r="P8078" s="5" t="s">
        <v>33</v>
      </c>
      <c r="Q8078" s="42" t="s">
        <v>34</v>
      </c>
      <c r="R8078" s="5">
        <v>541741</v>
      </c>
      <c r="S8078" s="5" t="s">
        <v>1441</v>
      </c>
      <c r="T8078" s="5">
        <v>2024</v>
      </c>
      <c r="U8078" s="5"/>
      <c r="V8078" s="43">
        <v>629</v>
      </c>
      <c r="W8078" s="5">
        <v>0</v>
      </c>
    </row>
    <row r="8079" ht="35" customHeight="1">
      <c r="D8079" s="5" t="s">
        <v>10372</v>
      </c>
      <c r="E8079" s="5" t="s">
        <v>1442</v>
      </c>
      <c r="F8079" s="5" t="s">
        <v>28</v>
      </c>
      <c r="G8079" s="5" t="s">
        <v>1443</v>
      </c>
      <c r="H8079" s="5" t="s">
        <v>1093</v>
      </c>
      <c r="I8079" s="5">
        <v>11</v>
      </c>
      <c r="J8079" s="5">
        <v>8</v>
      </c>
      <c r="K8079" s="5"/>
      <c r="L8079" s="5"/>
      <c r="M8079" s="42" t="s">
        <v>31</v>
      </c>
      <c r="N8079" s="42" t="s">
        <v>31</v>
      </c>
      <c r="O8079" s="42" t="s">
        <v>32</v>
      </c>
      <c r="P8079" s="5" t="s">
        <v>33</v>
      </c>
      <c r="Q8079" s="42" t="s">
        <v>34</v>
      </c>
      <c r="R8079" s="5">
        <v>557275</v>
      </c>
      <c r="S8079" s="5" t="s">
        <v>1444</v>
      </c>
      <c r="T8079" s="5">
        <v>2024</v>
      </c>
      <c r="U8079" s="5" t="s">
        <v>36</v>
      </c>
      <c r="V8079" s="43">
        <v>989</v>
      </c>
      <c r="W8079" s="5">
        <v>0</v>
      </c>
    </row>
    <row r="8080" ht="35" customHeight="1">
      <c r="D8080" s="5" t="s">
        <v>10372</v>
      </c>
      <c r="E8080" s="5" t="s">
        <v>1445</v>
      </c>
      <c r="F8080" s="5" t="s">
        <v>28</v>
      </c>
      <c r="G8080" s="5" t="s">
        <v>1446</v>
      </c>
      <c r="H8080" s="5" t="s">
        <v>1447</v>
      </c>
      <c r="I8080" s="5">
        <v>10</v>
      </c>
      <c r="J8080" s="5">
        <v>1</v>
      </c>
      <c r="K8080" s="5">
        <v>1</v>
      </c>
      <c r="L8080" s="5"/>
      <c r="M8080" s="42" t="s">
        <v>31</v>
      </c>
      <c r="N8080" s="42" t="s">
        <v>31</v>
      </c>
      <c r="O8080" s="42" t="s">
        <v>32</v>
      </c>
      <c r="P8080" s="5" t="s">
        <v>33</v>
      </c>
      <c r="Q8080" s="42" t="s">
        <v>34</v>
      </c>
      <c r="R8080" s="5">
        <v>555861</v>
      </c>
      <c r="S8080" s="5" t="s">
        <v>1448</v>
      </c>
      <c r="T8080" s="5">
        <v>2024</v>
      </c>
      <c r="U8080" s="5" t="s">
        <v>36</v>
      </c>
      <c r="V8080" s="43">
        <v>419</v>
      </c>
      <c r="W8080" s="5">
        <v>0</v>
      </c>
    </row>
    <row r="8081" ht="35" customHeight="1">
      <c r="D8081" s="5" t="s">
        <v>10372</v>
      </c>
      <c r="E8081" s="5" t="s">
        <v>1449</v>
      </c>
      <c r="F8081" s="5" t="s">
        <v>28</v>
      </c>
      <c r="G8081" s="5" t="s">
        <v>1450</v>
      </c>
      <c r="H8081" s="5" t="s">
        <v>1093</v>
      </c>
      <c r="I8081" s="5">
        <v>8</v>
      </c>
      <c r="J8081" s="5">
        <v>5</v>
      </c>
      <c r="K8081" s="5"/>
      <c r="L8081" s="5"/>
      <c r="M8081" s="42" t="s">
        <v>31</v>
      </c>
      <c r="N8081" s="42" t="s">
        <v>31</v>
      </c>
      <c r="O8081" s="42" t="s">
        <v>32</v>
      </c>
      <c r="P8081" s="5" t="s">
        <v>33</v>
      </c>
      <c r="Q8081" s="42" t="s">
        <v>34</v>
      </c>
      <c r="R8081" s="5">
        <v>557403</v>
      </c>
      <c r="S8081" s="5" t="s">
        <v>1451</v>
      </c>
      <c r="T8081" s="5">
        <v>2024</v>
      </c>
      <c r="U8081" s="5"/>
      <c r="V8081" s="43">
        <v>939</v>
      </c>
      <c r="W8081" s="5">
        <v>0</v>
      </c>
    </row>
    <row r="8082" ht="35" customHeight="1">
      <c r="D8082" s="5" t="s">
        <v>10372</v>
      </c>
      <c r="E8082" s="5" t="s">
        <v>1452</v>
      </c>
      <c r="F8082" s="5" t="s">
        <v>28</v>
      </c>
      <c r="G8082" s="5" t="s">
        <v>1453</v>
      </c>
      <c r="H8082" s="5" t="s">
        <v>1454</v>
      </c>
      <c r="I8082" s="5">
        <v>7</v>
      </c>
      <c r="J8082" s="5">
        <v>4</v>
      </c>
      <c r="K8082" s="5"/>
      <c r="L8082" s="5"/>
      <c r="M8082" s="42" t="s">
        <v>31</v>
      </c>
      <c r="N8082" s="42" t="s">
        <v>31</v>
      </c>
      <c r="O8082" s="42" t="s">
        <v>32</v>
      </c>
      <c r="P8082" s="5" t="s">
        <v>33</v>
      </c>
      <c r="Q8082" s="42" t="s">
        <v>34</v>
      </c>
      <c r="R8082" s="5">
        <v>530452</v>
      </c>
      <c r="S8082" s="5" t="s">
        <v>1455</v>
      </c>
      <c r="T8082" s="5">
        <v>2024</v>
      </c>
      <c r="U8082" s="5" t="s">
        <v>36</v>
      </c>
      <c r="V8082" s="43">
        <v>1449</v>
      </c>
      <c r="W8082" s="5">
        <v>0</v>
      </c>
    </row>
    <row r="8083" ht="35" customHeight="1">
      <c r="D8083" s="5" t="s">
        <v>10372</v>
      </c>
      <c r="E8083" s="5" t="s">
        <v>1476</v>
      </c>
      <c r="F8083" s="5" t="s">
        <v>28</v>
      </c>
      <c r="G8083" s="5" t="s">
        <v>1477</v>
      </c>
      <c r="H8083" s="5" t="s">
        <v>1478</v>
      </c>
      <c r="I8083" s="5">
        <v>10</v>
      </c>
      <c r="J8083" s="5">
        <v>4</v>
      </c>
      <c r="K8083" s="5"/>
      <c r="L8083" s="5"/>
      <c r="M8083" s="42" t="s">
        <v>31</v>
      </c>
      <c r="N8083" s="42" t="s">
        <v>31</v>
      </c>
      <c r="O8083" s="42" t="s">
        <v>32</v>
      </c>
      <c r="P8083" s="5" t="s">
        <v>33</v>
      </c>
      <c r="Q8083" s="42" t="s">
        <v>34</v>
      </c>
      <c r="R8083" s="5">
        <v>539453</v>
      </c>
      <c r="S8083" s="5" t="s">
        <v>1479</v>
      </c>
      <c r="T8083" s="5">
        <v>2024</v>
      </c>
      <c r="U8083" s="5" t="s">
        <v>36</v>
      </c>
      <c r="V8083" s="43">
        <v>739</v>
      </c>
      <c r="W8083" s="5">
        <v>0</v>
      </c>
    </row>
    <row r="8084" ht="35" customHeight="1">
      <c r="D8084" s="5" t="s">
        <v>10372</v>
      </c>
      <c r="E8084" s="5" t="s">
        <v>1480</v>
      </c>
      <c r="F8084" s="5" t="s">
        <v>28</v>
      </c>
      <c r="G8084" s="5" t="s">
        <v>1481</v>
      </c>
      <c r="H8084" s="5" t="s">
        <v>1482</v>
      </c>
      <c r="I8084" s="5">
        <v>10</v>
      </c>
      <c r="J8084" s="5">
        <v>5</v>
      </c>
      <c r="K8084" s="5"/>
      <c r="L8084" s="5"/>
      <c r="M8084" s="42" t="s">
        <v>31</v>
      </c>
      <c r="N8084" s="42" t="s">
        <v>31</v>
      </c>
      <c r="O8084" s="42" t="s">
        <v>32</v>
      </c>
      <c r="P8084" s="5" t="s">
        <v>33</v>
      </c>
      <c r="Q8084" s="42" t="s">
        <v>34</v>
      </c>
      <c r="R8084" s="5">
        <v>542919</v>
      </c>
      <c r="S8084" s="5" t="s">
        <v>1483</v>
      </c>
      <c r="T8084" s="5">
        <v>2024</v>
      </c>
      <c r="U8084" s="5" t="s">
        <v>36</v>
      </c>
      <c r="V8084" s="43">
        <v>659</v>
      </c>
      <c r="W8084" s="5">
        <v>0</v>
      </c>
    </row>
    <row r="8085" ht="35" customHeight="1">
      <c r="D8085" s="5" t="s">
        <v>10372</v>
      </c>
      <c r="E8085" s="5" t="s">
        <v>1480</v>
      </c>
      <c r="F8085" s="5" t="s">
        <v>71</v>
      </c>
      <c r="G8085" s="5" t="s">
        <v>1484</v>
      </c>
      <c r="H8085" s="5" t="s">
        <v>1485</v>
      </c>
      <c r="I8085" s="5">
        <v>12</v>
      </c>
      <c r="J8085" s="5"/>
      <c r="K8085" s="5"/>
      <c r="L8085" s="5"/>
      <c r="M8085" s="5"/>
      <c r="N8085" s="42" t="s">
        <v>31</v>
      </c>
      <c r="O8085" s="42" t="s">
        <v>32</v>
      </c>
      <c r="P8085" s="5" t="s">
        <v>33</v>
      </c>
      <c r="Q8085" s="42" t="s">
        <v>34</v>
      </c>
      <c r="R8085" s="5">
        <v>540402</v>
      </c>
      <c r="S8085" s="5" t="s">
        <v>1486</v>
      </c>
      <c r="T8085" s="5">
        <v>2024</v>
      </c>
      <c r="U8085" s="5"/>
      <c r="V8085" s="43">
        <v>1199</v>
      </c>
      <c r="W8085" s="5">
        <v>0</v>
      </c>
    </row>
    <row r="8086" ht="35" customHeight="1">
      <c r="D8086" s="5" t="s">
        <v>10372</v>
      </c>
      <c r="E8086" s="5" t="s">
        <v>1487</v>
      </c>
      <c r="F8086" s="5" t="s">
        <v>28</v>
      </c>
      <c r="G8086" s="5" t="s">
        <v>1488</v>
      </c>
      <c r="H8086" s="5" t="s">
        <v>782</v>
      </c>
      <c r="I8086" s="5">
        <v>13</v>
      </c>
      <c r="J8086" s="5">
        <v>4</v>
      </c>
      <c r="K8086" s="5"/>
      <c r="L8086" s="5"/>
      <c r="M8086" s="42" t="s">
        <v>31</v>
      </c>
      <c r="N8086" s="42" t="s">
        <v>31</v>
      </c>
      <c r="O8086" s="42" t="s">
        <v>32</v>
      </c>
      <c r="P8086" s="5" t="s">
        <v>33</v>
      </c>
      <c r="Q8086" s="42" t="s">
        <v>34</v>
      </c>
      <c r="R8086" s="5">
        <v>538902</v>
      </c>
      <c r="S8086" s="5" t="s">
        <v>1489</v>
      </c>
      <c r="T8086" s="5">
        <v>2024</v>
      </c>
      <c r="U8086" s="5"/>
      <c r="V8086" s="43">
        <v>559</v>
      </c>
      <c r="W8086" s="5">
        <v>0</v>
      </c>
    </row>
    <row r="8087" ht="35" customHeight="1">
      <c r="D8087" s="5" t="s">
        <v>10372</v>
      </c>
      <c r="E8087" s="5" t="s">
        <v>1490</v>
      </c>
      <c r="F8087" s="5" t="s">
        <v>28</v>
      </c>
      <c r="G8087" s="5" t="s">
        <v>1491</v>
      </c>
      <c r="H8087" s="5" t="s">
        <v>961</v>
      </c>
      <c r="I8087" s="5">
        <v>10</v>
      </c>
      <c r="J8087" s="5">
        <v>6</v>
      </c>
      <c r="K8087" s="5"/>
      <c r="L8087" s="5"/>
      <c r="M8087" s="42" t="s">
        <v>31</v>
      </c>
      <c r="N8087" s="42" t="s">
        <v>31</v>
      </c>
      <c r="O8087" s="42" t="s">
        <v>32</v>
      </c>
      <c r="P8087" s="5" t="s">
        <v>33</v>
      </c>
      <c r="Q8087" s="42" t="s">
        <v>34</v>
      </c>
      <c r="R8087" s="5">
        <v>538575</v>
      </c>
      <c r="S8087" s="5" t="s">
        <v>1492</v>
      </c>
      <c r="T8087" s="5">
        <v>2024</v>
      </c>
      <c r="U8087" s="5" t="s">
        <v>36</v>
      </c>
      <c r="V8087" s="43">
        <v>2129</v>
      </c>
      <c r="W8087" s="5">
        <v>0</v>
      </c>
    </row>
    <row r="8088" ht="35" customHeight="1">
      <c r="D8088" s="5" t="s">
        <v>10372</v>
      </c>
      <c r="E8088" s="5" t="s">
        <v>1456</v>
      </c>
      <c r="F8088" s="5" t="s">
        <v>28</v>
      </c>
      <c r="G8088" s="5" t="s">
        <v>1457</v>
      </c>
      <c r="H8088" s="5" t="s">
        <v>1458</v>
      </c>
      <c r="I8088" s="5">
        <v>4</v>
      </c>
      <c r="J8088" s="5">
        <v>3</v>
      </c>
      <c r="K8088" s="5">
        <v>3</v>
      </c>
      <c r="L8088" s="5"/>
      <c r="M8088" s="42" t="s">
        <v>31</v>
      </c>
      <c r="N8088" s="42" t="s">
        <v>31</v>
      </c>
      <c r="O8088" s="42" t="s">
        <v>32</v>
      </c>
      <c r="P8088" s="5" t="s">
        <v>33</v>
      </c>
      <c r="Q8088" s="42" t="s">
        <v>34</v>
      </c>
      <c r="R8088" s="5">
        <v>541939</v>
      </c>
      <c r="S8088" s="5" t="s">
        <v>1459</v>
      </c>
      <c r="T8088" s="5">
        <v>2024</v>
      </c>
      <c r="U8088" s="5"/>
      <c r="V8088" s="43">
        <v>899</v>
      </c>
      <c r="W8088" s="5">
        <v>0</v>
      </c>
    </row>
    <row r="8089" ht="35" customHeight="1">
      <c r="D8089" s="5" t="s">
        <v>10372</v>
      </c>
      <c r="E8089" s="5" t="s">
        <v>1460</v>
      </c>
      <c r="F8089" s="5" t="s">
        <v>28</v>
      </c>
      <c r="G8089" s="5" t="s">
        <v>1461</v>
      </c>
      <c r="H8089" s="5" t="s">
        <v>1462</v>
      </c>
      <c r="I8089" s="5">
        <v>13</v>
      </c>
      <c r="J8089" s="5">
        <v>8</v>
      </c>
      <c r="K8089" s="5">
        <v>8</v>
      </c>
      <c r="L8089" s="5"/>
      <c r="M8089" s="42" t="s">
        <v>31</v>
      </c>
      <c r="N8089" s="42" t="s">
        <v>31</v>
      </c>
      <c r="O8089" s="42" t="s">
        <v>32</v>
      </c>
      <c r="P8089" s="5" t="s">
        <v>33</v>
      </c>
      <c r="Q8089" s="42" t="s">
        <v>34</v>
      </c>
      <c r="R8089" s="5">
        <v>542501</v>
      </c>
      <c r="S8089" s="5" t="s">
        <v>1463</v>
      </c>
      <c r="T8089" s="5">
        <v>2024</v>
      </c>
      <c r="U8089" s="5"/>
      <c r="V8089" s="43">
        <v>649</v>
      </c>
      <c r="W8089" s="5">
        <v>0</v>
      </c>
    </row>
    <row r="8090" ht="35" customHeight="1">
      <c r="D8090" s="5" t="s">
        <v>10372</v>
      </c>
      <c r="E8090" s="5" t="s">
        <v>1464</v>
      </c>
      <c r="F8090" s="5" t="s">
        <v>71</v>
      </c>
      <c r="G8090" s="5" t="s">
        <v>1465</v>
      </c>
      <c r="H8090" s="5" t="s">
        <v>1466</v>
      </c>
      <c r="I8090" s="5">
        <v>5</v>
      </c>
      <c r="J8090" s="5"/>
      <c r="K8090" s="5"/>
      <c r="L8090" s="5"/>
      <c r="M8090" s="5"/>
      <c r="N8090" s="42" t="s">
        <v>31</v>
      </c>
      <c r="O8090" s="42" t="s">
        <v>32</v>
      </c>
      <c r="P8090" s="5" t="s">
        <v>33</v>
      </c>
      <c r="Q8090" s="42" t="s">
        <v>34</v>
      </c>
      <c r="R8090" s="5">
        <v>537005</v>
      </c>
      <c r="S8090" s="5" t="s">
        <v>1467</v>
      </c>
      <c r="T8090" s="5">
        <v>2024</v>
      </c>
      <c r="U8090" s="5"/>
      <c r="V8090" s="43">
        <v>969</v>
      </c>
      <c r="W8090" s="5">
        <v>0</v>
      </c>
    </row>
    <row r="8091" ht="35" customHeight="1">
      <c r="D8091" s="5" t="s">
        <v>10372</v>
      </c>
      <c r="E8091" s="5" t="s">
        <v>1472</v>
      </c>
      <c r="F8091" s="5" t="s">
        <v>28</v>
      </c>
      <c r="G8091" s="5" t="s">
        <v>1473</v>
      </c>
      <c r="H8091" s="5" t="s">
        <v>1474</v>
      </c>
      <c r="I8091" s="5">
        <v>9</v>
      </c>
      <c r="J8091" s="5">
        <v>6</v>
      </c>
      <c r="K8091" s="5">
        <v>6</v>
      </c>
      <c r="L8091" s="5">
        <v>24</v>
      </c>
      <c r="M8091" s="42" t="s">
        <v>31</v>
      </c>
      <c r="N8091" s="42" t="s">
        <v>31</v>
      </c>
      <c r="O8091" s="42" t="s">
        <v>32</v>
      </c>
      <c r="P8091" s="5" t="s">
        <v>33</v>
      </c>
      <c r="Q8091" s="42" t="s">
        <v>34</v>
      </c>
      <c r="R8091" s="5">
        <v>541021</v>
      </c>
      <c r="S8091" s="5" t="s">
        <v>1475</v>
      </c>
      <c r="T8091" s="5">
        <v>2024</v>
      </c>
      <c r="U8091" s="5" t="s">
        <v>36</v>
      </c>
      <c r="V8091" s="43">
        <v>739</v>
      </c>
      <c r="W8091" s="5">
        <v>0</v>
      </c>
    </row>
    <row r="8092" ht="35" customHeight="1">
      <c r="D8092" s="5" t="s">
        <v>10372</v>
      </c>
      <c r="E8092" s="5" t="s">
        <v>1493</v>
      </c>
      <c r="F8092" s="5" t="s">
        <v>28</v>
      </c>
      <c r="G8092" s="5" t="s">
        <v>1494</v>
      </c>
      <c r="H8092" s="5" t="s">
        <v>1495</v>
      </c>
      <c r="I8092" s="5">
        <v>5</v>
      </c>
      <c r="J8092" s="5">
        <v>2</v>
      </c>
      <c r="K8092" s="5">
        <v>2</v>
      </c>
      <c r="L8092" s="5"/>
      <c r="M8092" s="42" t="s">
        <v>31</v>
      </c>
      <c r="N8092" s="42" t="s">
        <v>31</v>
      </c>
      <c r="O8092" s="42" t="s">
        <v>32</v>
      </c>
      <c r="P8092" s="5" t="s">
        <v>33</v>
      </c>
      <c r="Q8092" s="42" t="s">
        <v>34</v>
      </c>
      <c r="R8092" s="5">
        <v>537825</v>
      </c>
      <c r="S8092" s="5" t="s">
        <v>1496</v>
      </c>
      <c r="T8092" s="5">
        <v>2024</v>
      </c>
      <c r="U8092" s="5"/>
      <c r="V8092" s="43">
        <v>749</v>
      </c>
      <c r="W8092" s="5">
        <v>0</v>
      </c>
    </row>
    <row r="8093" ht="35" customHeight="1">
      <c r="D8093" s="5" t="s">
        <v>10372</v>
      </c>
      <c r="E8093" s="5" t="s">
        <v>1493</v>
      </c>
      <c r="F8093" s="5" t="s">
        <v>28</v>
      </c>
      <c r="G8093" s="5" t="s">
        <v>1497</v>
      </c>
      <c r="H8093" s="5" t="s">
        <v>1495</v>
      </c>
      <c r="I8093" s="5">
        <v>10</v>
      </c>
      <c r="J8093" s="5">
        <v>4</v>
      </c>
      <c r="K8093" s="5">
        <v>3</v>
      </c>
      <c r="L8093" s="5"/>
      <c r="M8093" s="42" t="s">
        <v>31</v>
      </c>
      <c r="N8093" s="42" t="s">
        <v>31</v>
      </c>
      <c r="O8093" s="42" t="s">
        <v>32</v>
      </c>
      <c r="P8093" s="5" t="s">
        <v>33</v>
      </c>
      <c r="Q8093" s="42" t="s">
        <v>34</v>
      </c>
      <c r="R8093" s="5">
        <v>538186</v>
      </c>
      <c r="S8093" s="5" t="s">
        <v>1498</v>
      </c>
      <c r="T8093" s="5">
        <v>2024</v>
      </c>
      <c r="U8093" s="5"/>
      <c r="V8093" s="43">
        <v>1349</v>
      </c>
      <c r="W8093" s="5">
        <v>0</v>
      </c>
    </row>
    <row r="8094" ht="35" customHeight="1">
      <c r="D8094" s="5" t="s">
        <v>10372</v>
      </c>
      <c r="E8094" s="5" t="s">
        <v>1499</v>
      </c>
      <c r="F8094" s="5" t="s">
        <v>28</v>
      </c>
      <c r="G8094" s="5" t="s">
        <v>9212</v>
      </c>
      <c r="H8094" s="5" t="s">
        <v>9213</v>
      </c>
      <c r="I8094" s="5">
        <v>11</v>
      </c>
      <c r="J8094" s="5">
        <v>9</v>
      </c>
      <c r="K8094" s="5"/>
      <c r="L8094" s="5"/>
      <c r="M8094" s="42" t="s">
        <v>31</v>
      </c>
      <c r="N8094" s="42" t="s">
        <v>31</v>
      </c>
      <c r="O8094" s="42" t="s">
        <v>32</v>
      </c>
      <c r="P8094" s="5" t="s">
        <v>33</v>
      </c>
      <c r="Q8094" s="42" t="s">
        <v>34</v>
      </c>
      <c r="R8094" s="5">
        <v>537844</v>
      </c>
      <c r="S8094" s="5" t="s">
        <v>9214</v>
      </c>
      <c r="T8094" s="5">
        <v>2024</v>
      </c>
      <c r="U8094" s="5" t="s">
        <v>36</v>
      </c>
      <c r="V8094" s="43">
        <v>919</v>
      </c>
      <c r="W8094" s="5">
        <v>0</v>
      </c>
    </row>
    <row r="8095" ht="35" customHeight="1">
      <c r="D8095" s="5" t="s">
        <v>10372</v>
      </c>
      <c r="E8095" s="5" t="s">
        <v>1499</v>
      </c>
      <c r="F8095" s="5" t="s">
        <v>71</v>
      </c>
      <c r="G8095" s="5" t="s">
        <v>1500</v>
      </c>
      <c r="H8095" s="5" t="s">
        <v>1501</v>
      </c>
      <c r="I8095" s="5">
        <v>7</v>
      </c>
      <c r="J8095" s="5"/>
      <c r="K8095" s="5"/>
      <c r="L8095" s="5"/>
      <c r="M8095" s="5"/>
      <c r="N8095" s="42" t="s">
        <v>31</v>
      </c>
      <c r="O8095" s="42" t="s">
        <v>32</v>
      </c>
      <c r="P8095" s="5" t="s">
        <v>33</v>
      </c>
      <c r="Q8095" s="42" t="s">
        <v>34</v>
      </c>
      <c r="R8095" s="5">
        <v>538031</v>
      </c>
      <c r="S8095" s="5" t="s">
        <v>1502</v>
      </c>
      <c r="T8095" s="5">
        <v>2024</v>
      </c>
      <c r="U8095" s="5"/>
      <c r="V8095" s="43">
        <v>1219</v>
      </c>
      <c r="W8095" s="5">
        <v>0</v>
      </c>
    </row>
    <row r="8096" ht="35" customHeight="1">
      <c r="D8096" s="5" t="s">
        <v>10372</v>
      </c>
      <c r="E8096" s="5" t="s">
        <v>1503</v>
      </c>
      <c r="F8096" s="5" t="s">
        <v>28</v>
      </c>
      <c r="G8096" s="5" t="s">
        <v>1504</v>
      </c>
      <c r="H8096" s="5" t="s">
        <v>1505</v>
      </c>
      <c r="I8096" s="5">
        <v>5</v>
      </c>
      <c r="J8096" s="5">
        <v>8</v>
      </c>
      <c r="K8096" s="5">
        <v>29</v>
      </c>
      <c r="L8096" s="5">
        <v>36</v>
      </c>
      <c r="M8096" s="42" t="s">
        <v>31</v>
      </c>
      <c r="N8096" s="42" t="s">
        <v>31</v>
      </c>
      <c r="O8096" s="42" t="s">
        <v>32</v>
      </c>
      <c r="P8096" s="5" t="s">
        <v>33</v>
      </c>
      <c r="Q8096" s="42" t="s">
        <v>34</v>
      </c>
      <c r="R8096" s="5">
        <v>536746</v>
      </c>
      <c r="S8096" s="5" t="s">
        <v>1506</v>
      </c>
      <c r="T8096" s="5">
        <v>2024</v>
      </c>
      <c r="U8096" s="5" t="s">
        <v>36</v>
      </c>
      <c r="V8096" s="43">
        <v>959</v>
      </c>
      <c r="W8096" s="5">
        <v>0</v>
      </c>
    </row>
    <row r="8097" ht="35" customHeight="1">
      <c r="D8097" s="5" t="s">
        <v>10372</v>
      </c>
      <c r="E8097" s="5" t="s">
        <v>1525</v>
      </c>
      <c r="F8097" s="5" t="s">
        <v>28</v>
      </c>
      <c r="G8097" s="5" t="s">
        <v>1526</v>
      </c>
      <c r="H8097" s="5" t="s">
        <v>1527</v>
      </c>
      <c r="I8097" s="5">
        <v>11</v>
      </c>
      <c r="J8097" s="5">
        <v>7</v>
      </c>
      <c r="K8097" s="5"/>
      <c r="L8097" s="5"/>
      <c r="M8097" s="42" t="s">
        <v>31</v>
      </c>
      <c r="N8097" s="42" t="s">
        <v>31</v>
      </c>
      <c r="O8097" s="42" t="s">
        <v>32</v>
      </c>
      <c r="P8097" s="5" t="s">
        <v>33</v>
      </c>
      <c r="Q8097" s="42" t="s">
        <v>34</v>
      </c>
      <c r="R8097" s="5">
        <v>558406</v>
      </c>
      <c r="S8097" s="5" t="s">
        <v>1528</v>
      </c>
      <c r="T8097" s="5">
        <v>2025</v>
      </c>
      <c r="U8097" s="5" t="s">
        <v>36</v>
      </c>
      <c r="V8097" s="43">
        <v>529</v>
      </c>
      <c r="W8097" s="5">
        <v>0</v>
      </c>
    </row>
    <row r="8098" ht="35" customHeight="1">
      <c r="D8098" s="5" t="s">
        <v>10372</v>
      </c>
      <c r="E8098" s="5" t="s">
        <v>1510</v>
      </c>
      <c r="F8098" s="5" t="s">
        <v>28</v>
      </c>
      <c r="G8098" s="5" t="s">
        <v>1511</v>
      </c>
      <c r="H8098" s="5" t="s">
        <v>673</v>
      </c>
      <c r="I8098" s="5">
        <v>19</v>
      </c>
      <c r="J8098" s="5">
        <v>12</v>
      </c>
      <c r="K8098" s="5"/>
      <c r="L8098" s="5"/>
      <c r="M8098" s="42" t="s">
        <v>31</v>
      </c>
      <c r="N8098" s="42" t="s">
        <v>31</v>
      </c>
      <c r="O8098" s="42" t="s">
        <v>32</v>
      </c>
      <c r="P8098" s="5" t="s">
        <v>33</v>
      </c>
      <c r="Q8098" s="42" t="s">
        <v>34</v>
      </c>
      <c r="R8098" s="5">
        <v>538988</v>
      </c>
      <c r="S8098" s="5" t="s">
        <v>1512</v>
      </c>
      <c r="T8098" s="5">
        <v>2024</v>
      </c>
      <c r="U8098" s="5"/>
      <c r="V8098" s="43">
        <v>849</v>
      </c>
      <c r="W8098" s="5">
        <v>0</v>
      </c>
    </row>
    <row r="8099" ht="35" customHeight="1">
      <c r="D8099" s="5" t="s">
        <v>10372</v>
      </c>
      <c r="E8099" s="5" t="s">
        <v>1521</v>
      </c>
      <c r="F8099" s="5" t="s">
        <v>28</v>
      </c>
      <c r="G8099" s="5" t="s">
        <v>1522</v>
      </c>
      <c r="H8099" s="5" t="s">
        <v>1523</v>
      </c>
      <c r="I8099" s="5">
        <v>8</v>
      </c>
      <c r="J8099" s="5">
        <v>3</v>
      </c>
      <c r="K8099" s="5">
        <v>3</v>
      </c>
      <c r="L8099" s="5"/>
      <c r="M8099" s="42" t="s">
        <v>31</v>
      </c>
      <c r="N8099" s="42" t="s">
        <v>31</v>
      </c>
      <c r="O8099" s="42" t="s">
        <v>32</v>
      </c>
      <c r="P8099" s="5" t="s">
        <v>33</v>
      </c>
      <c r="Q8099" s="42" t="s">
        <v>34</v>
      </c>
      <c r="R8099" s="5">
        <v>535691</v>
      </c>
      <c r="S8099" s="5" t="s">
        <v>1524</v>
      </c>
      <c r="T8099" s="5">
        <v>2024</v>
      </c>
      <c r="U8099" s="5" t="s">
        <v>36</v>
      </c>
      <c r="V8099" s="43">
        <v>1629</v>
      </c>
      <c r="W8099" s="5">
        <v>0</v>
      </c>
    </row>
    <row r="8100" ht="35" customHeight="1">
      <c r="D8100" s="5" t="s">
        <v>10372</v>
      </c>
      <c r="E8100" s="5" t="s">
        <v>1823</v>
      </c>
      <c r="F8100" s="5" t="s">
        <v>28</v>
      </c>
      <c r="G8100" s="5" t="s">
        <v>1824</v>
      </c>
      <c r="H8100" s="5" t="s">
        <v>1825</v>
      </c>
      <c r="I8100" s="5">
        <v>2</v>
      </c>
      <c r="J8100" s="5">
        <v>16</v>
      </c>
      <c r="K8100" s="5"/>
      <c r="L8100" s="5"/>
      <c r="M8100" s="42" t="s">
        <v>31</v>
      </c>
      <c r="N8100" s="42" t="s">
        <v>31</v>
      </c>
      <c r="O8100" s="42" t="s">
        <v>32</v>
      </c>
      <c r="P8100" s="5" t="s">
        <v>33</v>
      </c>
      <c r="Q8100" s="42" t="s">
        <v>34</v>
      </c>
      <c r="R8100" s="5">
        <v>534476</v>
      </c>
      <c r="S8100" s="5" t="s">
        <v>1826</v>
      </c>
      <c r="T8100" s="5">
        <v>2024</v>
      </c>
      <c r="U8100" s="5" t="s">
        <v>36</v>
      </c>
      <c r="V8100" s="43">
        <v>1239</v>
      </c>
      <c r="W8100" s="5">
        <v>0</v>
      </c>
    </row>
    <row r="8101" ht="35" customHeight="1">
      <c r="D8101" s="5" t="s">
        <v>10372</v>
      </c>
      <c r="E8101" s="5" t="s">
        <v>9215</v>
      </c>
      <c r="F8101" s="5" t="s">
        <v>28</v>
      </c>
      <c r="G8101" s="5" t="s">
        <v>9216</v>
      </c>
      <c r="H8101" s="5" t="s">
        <v>9217</v>
      </c>
      <c r="I8101" s="5">
        <v>8</v>
      </c>
      <c r="J8101" s="5">
        <v>12</v>
      </c>
      <c r="K8101" s="5">
        <v>12</v>
      </c>
      <c r="L8101" s="5"/>
      <c r="M8101" s="42" t="s">
        <v>31</v>
      </c>
      <c r="N8101" s="42" t="s">
        <v>31</v>
      </c>
      <c r="O8101" s="42" t="s">
        <v>32</v>
      </c>
      <c r="P8101" s="5" t="s">
        <v>33</v>
      </c>
      <c r="Q8101" s="42" t="s">
        <v>34</v>
      </c>
      <c r="R8101" s="5">
        <v>538237</v>
      </c>
      <c r="S8101" s="5" t="s">
        <v>9218</v>
      </c>
      <c r="T8101" s="5">
        <v>2024</v>
      </c>
      <c r="U8101" s="5" t="s">
        <v>36</v>
      </c>
      <c r="V8101" s="43">
        <v>1259</v>
      </c>
      <c r="W8101" s="5">
        <v>0</v>
      </c>
    </row>
    <row r="8102" ht="35" customHeight="1">
      <c r="D8102" s="5" t="s">
        <v>10372</v>
      </c>
      <c r="E8102" s="5" t="s">
        <v>9215</v>
      </c>
      <c r="F8102" s="5" t="s">
        <v>28</v>
      </c>
      <c r="G8102" s="5" t="s">
        <v>9219</v>
      </c>
      <c r="H8102" s="5" t="s">
        <v>9220</v>
      </c>
      <c r="I8102" s="5">
        <v>8</v>
      </c>
      <c r="J8102" s="5">
        <v>5</v>
      </c>
      <c r="K8102" s="5">
        <v>15</v>
      </c>
      <c r="L8102" s="5"/>
      <c r="M8102" s="42" t="s">
        <v>31</v>
      </c>
      <c r="N8102" s="42" t="s">
        <v>31</v>
      </c>
      <c r="O8102" s="42" t="s">
        <v>32</v>
      </c>
      <c r="P8102" s="5" t="s">
        <v>33</v>
      </c>
      <c r="Q8102" s="42" t="s">
        <v>34</v>
      </c>
      <c r="R8102" s="5">
        <v>535739</v>
      </c>
      <c r="S8102" s="5" t="s">
        <v>9221</v>
      </c>
      <c r="T8102" s="5">
        <v>2024</v>
      </c>
      <c r="U8102" s="5" t="s">
        <v>36</v>
      </c>
      <c r="V8102" s="43">
        <v>1279</v>
      </c>
      <c r="W8102" s="5">
        <v>0</v>
      </c>
    </row>
    <row r="8103" ht="35" customHeight="1">
      <c r="D8103" s="5" t="s">
        <v>10372</v>
      </c>
      <c r="E8103" s="5" t="s">
        <v>1831</v>
      </c>
      <c r="F8103" s="5" t="s">
        <v>28</v>
      </c>
      <c r="G8103" s="5" t="s">
        <v>1832</v>
      </c>
      <c r="H8103" s="5" t="s">
        <v>81</v>
      </c>
      <c r="I8103" s="5">
        <v>16</v>
      </c>
      <c r="J8103" s="5">
        <v>6</v>
      </c>
      <c r="K8103" s="5">
        <v>7</v>
      </c>
      <c r="L8103" s="5"/>
      <c r="M8103" s="42" t="s">
        <v>31</v>
      </c>
      <c r="N8103" s="42" t="s">
        <v>31</v>
      </c>
      <c r="O8103" s="42" t="s">
        <v>32</v>
      </c>
      <c r="P8103" s="5" t="s">
        <v>33</v>
      </c>
      <c r="Q8103" s="42" t="s">
        <v>34</v>
      </c>
      <c r="R8103" s="5">
        <v>569575</v>
      </c>
      <c r="S8103" s="5" t="s">
        <v>1833</v>
      </c>
      <c r="T8103" s="5">
        <v>2025</v>
      </c>
      <c r="U8103" s="5" t="s">
        <v>36</v>
      </c>
      <c r="V8103" s="43">
        <v>829</v>
      </c>
      <c r="W8103" s="5">
        <v>0</v>
      </c>
    </row>
    <row r="8104" ht="35" customHeight="1">
      <c r="D8104" s="5" t="s">
        <v>10372</v>
      </c>
      <c r="E8104" s="5" t="s">
        <v>10397</v>
      </c>
      <c r="F8104" s="5" t="s">
        <v>28</v>
      </c>
      <c r="G8104" s="5" t="s">
        <v>10398</v>
      </c>
      <c r="H8104" s="5" t="s">
        <v>10399</v>
      </c>
      <c r="I8104" s="5">
        <v>15</v>
      </c>
      <c r="J8104" s="5">
        <v>10</v>
      </c>
      <c r="K8104" s="5">
        <v>8</v>
      </c>
      <c r="L8104" s="5"/>
      <c r="M8104" s="42" t="s">
        <v>31</v>
      </c>
      <c r="N8104" s="42" t="s">
        <v>31</v>
      </c>
      <c r="O8104" s="42" t="s">
        <v>32</v>
      </c>
      <c r="P8104" s="5" t="s">
        <v>33</v>
      </c>
      <c r="Q8104" s="42" t="s">
        <v>34</v>
      </c>
      <c r="R8104" s="5">
        <v>539859</v>
      </c>
      <c r="S8104" s="5" t="s">
        <v>10400</v>
      </c>
      <c r="T8104" s="5">
        <v>2024</v>
      </c>
      <c r="U8104" s="5"/>
      <c r="V8104" s="43">
        <v>779</v>
      </c>
      <c r="W8104" s="5">
        <v>0</v>
      </c>
    </row>
    <row r="8105" ht="35" customHeight="1">
      <c r="D8105" s="5" t="s">
        <v>10372</v>
      </c>
      <c r="E8105" s="5" t="s">
        <v>1840</v>
      </c>
      <c r="F8105" s="5" t="s">
        <v>28</v>
      </c>
      <c r="G8105" s="5" t="s">
        <v>1841</v>
      </c>
      <c r="H8105" s="5" t="s">
        <v>1842</v>
      </c>
      <c r="I8105" s="5">
        <v>11</v>
      </c>
      <c r="J8105" s="5">
        <v>7</v>
      </c>
      <c r="K8105" s="5">
        <v>7</v>
      </c>
      <c r="L8105" s="5">
        <v>4</v>
      </c>
      <c r="M8105" s="42" t="s">
        <v>31</v>
      </c>
      <c r="N8105" s="42" t="s">
        <v>31</v>
      </c>
      <c r="O8105" s="42" t="s">
        <v>32</v>
      </c>
      <c r="P8105" s="5" t="s">
        <v>33</v>
      </c>
      <c r="Q8105" s="42" t="s">
        <v>34</v>
      </c>
      <c r="R8105" s="5">
        <v>542613</v>
      </c>
      <c r="S8105" s="5" t="s">
        <v>1843</v>
      </c>
      <c r="T8105" s="5">
        <v>2024</v>
      </c>
      <c r="U8105" s="5" t="s">
        <v>36</v>
      </c>
      <c r="V8105" s="43">
        <v>449</v>
      </c>
      <c r="W8105" s="5">
        <v>0</v>
      </c>
    </row>
    <row r="8106" ht="35" customHeight="1">
      <c r="D8106" s="5" t="s">
        <v>10372</v>
      </c>
      <c r="E8106" s="5" t="s">
        <v>238</v>
      </c>
      <c r="F8106" s="5" t="s">
        <v>28</v>
      </c>
      <c r="G8106" s="5" t="s">
        <v>1880</v>
      </c>
      <c r="H8106" s="5" t="s">
        <v>1881</v>
      </c>
      <c r="I8106" s="5">
        <v>6</v>
      </c>
      <c r="J8106" s="5">
        <v>3</v>
      </c>
      <c r="K8106" s="5">
        <v>3</v>
      </c>
      <c r="L8106" s="5"/>
      <c r="M8106" s="42" t="s">
        <v>31</v>
      </c>
      <c r="N8106" s="42" t="s">
        <v>31</v>
      </c>
      <c r="O8106" s="42" t="s">
        <v>32</v>
      </c>
      <c r="P8106" s="5" t="s">
        <v>33</v>
      </c>
      <c r="Q8106" s="42" t="s">
        <v>34</v>
      </c>
      <c r="R8106" s="5">
        <v>558714</v>
      </c>
      <c r="S8106" s="5" t="s">
        <v>1882</v>
      </c>
      <c r="T8106" s="5">
        <v>2025</v>
      </c>
      <c r="U8106" s="5" t="s">
        <v>36</v>
      </c>
      <c r="V8106" s="43">
        <v>949</v>
      </c>
      <c r="W8106" s="5">
        <v>0</v>
      </c>
    </row>
    <row r="8107" ht="35" customHeight="1">
      <c r="D8107" s="5" t="s">
        <v>10372</v>
      </c>
      <c r="E8107" s="5" t="s">
        <v>238</v>
      </c>
      <c r="F8107" s="5" t="s">
        <v>28</v>
      </c>
      <c r="G8107" s="5" t="s">
        <v>1883</v>
      </c>
      <c r="H8107" s="5" t="s">
        <v>1884</v>
      </c>
      <c r="I8107" s="5">
        <v>11</v>
      </c>
      <c r="J8107" s="5">
        <v>4</v>
      </c>
      <c r="K8107" s="5">
        <v>12</v>
      </c>
      <c r="L8107" s="5"/>
      <c r="M8107" s="42" t="s">
        <v>31</v>
      </c>
      <c r="N8107" s="42" t="s">
        <v>31</v>
      </c>
      <c r="O8107" s="42" t="s">
        <v>32</v>
      </c>
      <c r="P8107" s="5" t="s">
        <v>33</v>
      </c>
      <c r="Q8107" s="42" t="s">
        <v>34</v>
      </c>
      <c r="R8107" s="5">
        <v>542158</v>
      </c>
      <c r="S8107" s="5" t="s">
        <v>1885</v>
      </c>
      <c r="T8107" s="5">
        <v>2024</v>
      </c>
      <c r="U8107" s="5" t="s">
        <v>36</v>
      </c>
      <c r="V8107" s="43">
        <v>919</v>
      </c>
      <c r="W8107" s="5">
        <v>0</v>
      </c>
    </row>
    <row r="8108" ht="35" customHeight="1">
      <c r="D8108" s="5" t="s">
        <v>10372</v>
      </c>
      <c r="E8108" s="5" t="s">
        <v>1890</v>
      </c>
      <c r="F8108" s="5" t="s">
        <v>28</v>
      </c>
      <c r="G8108" s="5" t="s">
        <v>1891</v>
      </c>
      <c r="H8108" s="5" t="s">
        <v>1825</v>
      </c>
      <c r="I8108" s="5">
        <v>4</v>
      </c>
      <c r="J8108" s="5">
        <v>26</v>
      </c>
      <c r="K8108" s="5"/>
      <c r="L8108" s="5">
        <v>1</v>
      </c>
      <c r="M8108" s="42" t="s">
        <v>31</v>
      </c>
      <c r="N8108" s="42" t="s">
        <v>31</v>
      </c>
      <c r="O8108" s="42" t="s">
        <v>32</v>
      </c>
      <c r="P8108" s="5" t="s">
        <v>33</v>
      </c>
      <c r="Q8108" s="42" t="s">
        <v>34</v>
      </c>
      <c r="R8108" s="5">
        <v>534475</v>
      </c>
      <c r="S8108" s="5" t="s">
        <v>1892</v>
      </c>
      <c r="T8108" s="5">
        <v>2024</v>
      </c>
      <c r="U8108" s="5" t="s">
        <v>36</v>
      </c>
      <c r="V8108" s="43">
        <v>2209</v>
      </c>
      <c r="W8108" s="5">
        <v>0</v>
      </c>
    </row>
    <row r="8109" ht="35" customHeight="1">
      <c r="D8109" s="5" t="s">
        <v>10372</v>
      </c>
      <c r="E8109" s="5" t="s">
        <v>1893</v>
      </c>
      <c r="F8109" s="5" t="s">
        <v>28</v>
      </c>
      <c r="G8109" s="5" t="s">
        <v>1894</v>
      </c>
      <c r="H8109" s="5" t="s">
        <v>1895</v>
      </c>
      <c r="I8109" s="5">
        <v>9</v>
      </c>
      <c r="J8109" s="5">
        <v>4</v>
      </c>
      <c r="K8109" s="5">
        <v>4</v>
      </c>
      <c r="L8109" s="5">
        <v>1</v>
      </c>
      <c r="M8109" s="42" t="s">
        <v>31</v>
      </c>
      <c r="N8109" s="42" t="s">
        <v>31</v>
      </c>
      <c r="O8109" s="42" t="s">
        <v>32</v>
      </c>
      <c r="P8109" s="5" t="s">
        <v>33</v>
      </c>
      <c r="Q8109" s="42" t="s">
        <v>34</v>
      </c>
      <c r="R8109" s="5">
        <v>538164</v>
      </c>
      <c r="S8109" s="5" t="s">
        <v>1896</v>
      </c>
      <c r="T8109" s="5">
        <v>2024</v>
      </c>
      <c r="U8109" s="5" t="s">
        <v>36</v>
      </c>
      <c r="V8109" s="43">
        <v>1079</v>
      </c>
      <c r="W8109" s="5">
        <v>0</v>
      </c>
    </row>
    <row r="8110" ht="35" customHeight="1">
      <c r="D8110" s="5" t="s">
        <v>10372</v>
      </c>
      <c r="E8110" s="5" t="s">
        <v>9249</v>
      </c>
      <c r="F8110" s="5" t="s">
        <v>28</v>
      </c>
      <c r="G8110" s="5" t="s">
        <v>9250</v>
      </c>
      <c r="H8110" s="5" t="s">
        <v>1825</v>
      </c>
      <c r="I8110" s="5">
        <v>2</v>
      </c>
      <c r="J8110" s="5">
        <v>10</v>
      </c>
      <c r="K8110" s="5"/>
      <c r="L8110" s="5"/>
      <c r="M8110" s="42" t="s">
        <v>31</v>
      </c>
      <c r="N8110" s="42" t="s">
        <v>31</v>
      </c>
      <c r="O8110" s="42" t="s">
        <v>32</v>
      </c>
      <c r="P8110" s="5" t="s">
        <v>33</v>
      </c>
      <c r="Q8110" s="42" t="s">
        <v>34</v>
      </c>
      <c r="R8110" s="5">
        <v>534477</v>
      </c>
      <c r="S8110" s="5" t="s">
        <v>9251</v>
      </c>
      <c r="T8110" s="5">
        <v>2024</v>
      </c>
      <c r="U8110" s="5" t="s">
        <v>36</v>
      </c>
      <c r="V8110" s="43">
        <v>1179</v>
      </c>
      <c r="W8110" s="5">
        <v>0</v>
      </c>
    </row>
    <row r="8111" ht="35" customHeight="1">
      <c r="D8111" s="5" t="s">
        <v>10372</v>
      </c>
      <c r="E8111" s="5" t="s">
        <v>1860</v>
      </c>
      <c r="F8111" s="5" t="s">
        <v>71</v>
      </c>
      <c r="G8111" s="5" t="s">
        <v>1861</v>
      </c>
      <c r="H8111" s="5" t="s">
        <v>1862</v>
      </c>
      <c r="I8111" s="5">
        <v>16</v>
      </c>
      <c r="J8111" s="5"/>
      <c r="K8111" s="5"/>
      <c r="L8111" s="5"/>
      <c r="M8111" s="5"/>
      <c r="N8111" s="42" t="s">
        <v>31</v>
      </c>
      <c r="O8111" s="42" t="s">
        <v>32</v>
      </c>
      <c r="P8111" s="5" t="s">
        <v>33</v>
      </c>
      <c r="Q8111" s="42" t="s">
        <v>34</v>
      </c>
      <c r="R8111" s="5">
        <v>543194</v>
      </c>
      <c r="S8111" s="5" t="s">
        <v>1863</v>
      </c>
      <c r="T8111" s="5">
        <v>2024</v>
      </c>
      <c r="U8111" s="5" t="s">
        <v>36</v>
      </c>
      <c r="V8111" s="43">
        <v>1149</v>
      </c>
      <c r="W8111" s="5">
        <v>0</v>
      </c>
    </row>
    <row r="8112" ht="35" customHeight="1">
      <c r="D8112" s="5" t="s">
        <v>10372</v>
      </c>
      <c r="E8112" s="5" t="s">
        <v>1868</v>
      </c>
      <c r="F8112" s="5" t="s">
        <v>28</v>
      </c>
      <c r="G8112" s="5" t="s">
        <v>1869</v>
      </c>
      <c r="H8112" s="5" t="s">
        <v>1870</v>
      </c>
      <c r="I8112" s="5">
        <v>10</v>
      </c>
      <c r="J8112" s="5">
        <v>5</v>
      </c>
      <c r="K8112" s="5"/>
      <c r="L8112" s="5"/>
      <c r="M8112" s="42" t="s">
        <v>31</v>
      </c>
      <c r="N8112" s="42" t="s">
        <v>31</v>
      </c>
      <c r="O8112" s="42" t="s">
        <v>32</v>
      </c>
      <c r="P8112" s="5" t="s">
        <v>33</v>
      </c>
      <c r="Q8112" s="42" t="s">
        <v>34</v>
      </c>
      <c r="R8112" s="5">
        <v>538576</v>
      </c>
      <c r="S8112" s="5" t="s">
        <v>1871</v>
      </c>
      <c r="T8112" s="5">
        <v>2024</v>
      </c>
      <c r="U8112" s="5"/>
      <c r="V8112" s="43">
        <v>1089</v>
      </c>
      <c r="W8112" s="5">
        <v>0</v>
      </c>
    </row>
    <row r="8113" ht="35" customHeight="1">
      <c r="D8113" s="5" t="s">
        <v>10372</v>
      </c>
      <c r="E8113" s="5" t="s">
        <v>1872</v>
      </c>
      <c r="F8113" s="5" t="s">
        <v>28</v>
      </c>
      <c r="G8113" s="5" t="s">
        <v>1873</v>
      </c>
      <c r="H8113" s="5" t="s">
        <v>1874</v>
      </c>
      <c r="I8113" s="5">
        <v>11</v>
      </c>
      <c r="J8113" s="5">
        <v>6</v>
      </c>
      <c r="K8113" s="5">
        <v>2</v>
      </c>
      <c r="L8113" s="5">
        <v>32</v>
      </c>
      <c r="M8113" s="42" t="s">
        <v>31</v>
      </c>
      <c r="N8113" s="42" t="s">
        <v>31</v>
      </c>
      <c r="O8113" s="42" t="s">
        <v>32</v>
      </c>
      <c r="P8113" s="5" t="s">
        <v>33</v>
      </c>
      <c r="Q8113" s="42" t="s">
        <v>34</v>
      </c>
      <c r="R8113" s="5">
        <v>558558</v>
      </c>
      <c r="S8113" s="5" t="s">
        <v>1875</v>
      </c>
      <c r="T8113" s="5">
        <v>2024</v>
      </c>
      <c r="U8113" s="5" t="s">
        <v>36</v>
      </c>
      <c r="V8113" s="43">
        <v>649</v>
      </c>
      <c r="W8113" s="5">
        <v>0</v>
      </c>
    </row>
    <row r="8114" ht="35" customHeight="1">
      <c r="D8114" s="5" t="s">
        <v>10372</v>
      </c>
      <c r="E8114" s="5" t="s">
        <v>1876</v>
      </c>
      <c r="F8114" s="5" t="s">
        <v>28</v>
      </c>
      <c r="G8114" s="5" t="s">
        <v>1877</v>
      </c>
      <c r="H8114" s="5" t="s">
        <v>1878</v>
      </c>
      <c r="I8114" s="5">
        <v>9</v>
      </c>
      <c r="J8114" s="5">
        <v>8</v>
      </c>
      <c r="K8114" s="5">
        <v>9</v>
      </c>
      <c r="L8114" s="5"/>
      <c r="M8114" s="42" t="s">
        <v>31</v>
      </c>
      <c r="N8114" s="42" t="s">
        <v>31</v>
      </c>
      <c r="O8114" s="42" t="s">
        <v>32</v>
      </c>
      <c r="P8114" s="5" t="s">
        <v>33</v>
      </c>
      <c r="Q8114" s="42" t="s">
        <v>34</v>
      </c>
      <c r="R8114" s="5">
        <v>544210</v>
      </c>
      <c r="S8114" s="5" t="s">
        <v>1879</v>
      </c>
      <c r="T8114" s="5">
        <v>2024</v>
      </c>
      <c r="U8114" s="5" t="s">
        <v>36</v>
      </c>
      <c r="V8114" s="43">
        <v>1509</v>
      </c>
      <c r="W8114" s="5">
        <v>0</v>
      </c>
    </row>
    <row r="8115" ht="35" customHeight="1">
      <c r="D8115" s="5" t="s">
        <v>10372</v>
      </c>
      <c r="E8115" s="5" t="s">
        <v>1901</v>
      </c>
      <c r="F8115" s="5" t="s">
        <v>28</v>
      </c>
      <c r="G8115" s="5" t="s">
        <v>1902</v>
      </c>
      <c r="H8115" s="5" t="s">
        <v>1903</v>
      </c>
      <c r="I8115" s="5">
        <v>10</v>
      </c>
      <c r="J8115" s="5">
        <v>8</v>
      </c>
      <c r="K8115" s="5">
        <v>8</v>
      </c>
      <c r="L8115" s="5"/>
      <c r="M8115" s="42" t="s">
        <v>31</v>
      </c>
      <c r="N8115" s="42" t="s">
        <v>31</v>
      </c>
      <c r="O8115" s="42" t="s">
        <v>32</v>
      </c>
      <c r="P8115" s="5" t="s">
        <v>33</v>
      </c>
      <c r="Q8115" s="42" t="s">
        <v>34</v>
      </c>
      <c r="R8115" s="5">
        <v>541550</v>
      </c>
      <c r="S8115" s="5" t="s">
        <v>1904</v>
      </c>
      <c r="T8115" s="5">
        <v>2024</v>
      </c>
      <c r="U8115" s="5" t="s">
        <v>36</v>
      </c>
      <c r="V8115" s="43">
        <v>1389</v>
      </c>
      <c r="W8115" s="5">
        <v>0</v>
      </c>
    </row>
    <row r="8116" ht="35" customHeight="1">
      <c r="D8116" s="5" t="s">
        <v>10372</v>
      </c>
      <c r="E8116" s="5" t="s">
        <v>1905</v>
      </c>
      <c r="F8116" s="5" t="s">
        <v>28</v>
      </c>
      <c r="G8116" s="5" t="s">
        <v>1906</v>
      </c>
      <c r="H8116" s="5" t="s">
        <v>1907</v>
      </c>
      <c r="I8116" s="5">
        <v>12</v>
      </c>
      <c r="J8116" s="5">
        <v>7</v>
      </c>
      <c r="K8116" s="5"/>
      <c r="L8116" s="5"/>
      <c r="M8116" s="42" t="s">
        <v>31</v>
      </c>
      <c r="N8116" s="42" t="s">
        <v>31</v>
      </c>
      <c r="O8116" s="42" t="s">
        <v>32</v>
      </c>
      <c r="P8116" s="5" t="s">
        <v>33</v>
      </c>
      <c r="Q8116" s="42" t="s">
        <v>34</v>
      </c>
      <c r="R8116" s="5">
        <v>533849</v>
      </c>
      <c r="S8116" s="5" t="s">
        <v>1908</v>
      </c>
      <c r="T8116" s="5">
        <v>2024</v>
      </c>
      <c r="U8116" s="5" t="s">
        <v>36</v>
      </c>
      <c r="V8116" s="43">
        <v>819</v>
      </c>
      <c r="W8116" s="5">
        <v>0</v>
      </c>
    </row>
    <row r="8117" ht="35" customHeight="1">
      <c r="D8117" s="5" t="s">
        <v>10372</v>
      </c>
      <c r="E8117" s="5" t="s">
        <v>1909</v>
      </c>
      <c r="F8117" s="5" t="s">
        <v>253</v>
      </c>
      <c r="G8117" s="5" t="s">
        <v>1910</v>
      </c>
      <c r="H8117" s="5" t="s">
        <v>1911</v>
      </c>
      <c r="I8117" s="5">
        <v>9</v>
      </c>
      <c r="J8117" s="5"/>
      <c r="K8117" s="5"/>
      <c r="L8117" s="5"/>
      <c r="M8117" s="5"/>
      <c r="N8117" s="42" t="s">
        <v>31</v>
      </c>
      <c r="O8117" s="5" t="s">
        <v>33</v>
      </c>
      <c r="P8117" s="5" t="s">
        <v>33</v>
      </c>
      <c r="Q8117" s="42" t="s">
        <v>34</v>
      </c>
      <c r="R8117" s="5">
        <v>540308</v>
      </c>
      <c r="S8117" s="5" t="s">
        <v>1912</v>
      </c>
      <c r="T8117" s="5">
        <v>2024</v>
      </c>
      <c r="U8117" s="5"/>
      <c r="V8117" s="43">
        <v>1529</v>
      </c>
      <c r="W8117" s="5">
        <v>0</v>
      </c>
    </row>
    <row r="8118" ht="35" customHeight="1">
      <c r="D8118" s="5" t="s">
        <v>10372</v>
      </c>
      <c r="E8118" s="5" t="s">
        <v>2157</v>
      </c>
      <c r="F8118" s="5" t="s">
        <v>28</v>
      </c>
      <c r="G8118" s="5" t="s">
        <v>2158</v>
      </c>
      <c r="H8118" s="5" t="s">
        <v>2159</v>
      </c>
      <c r="I8118" s="5">
        <v>7</v>
      </c>
      <c r="J8118" s="5">
        <v>3</v>
      </c>
      <c r="K8118" s="5">
        <v>2</v>
      </c>
      <c r="L8118" s="5">
        <v>11</v>
      </c>
      <c r="M8118" s="42" t="s">
        <v>31</v>
      </c>
      <c r="N8118" s="42" t="s">
        <v>31</v>
      </c>
      <c r="O8118" s="42" t="s">
        <v>32</v>
      </c>
      <c r="P8118" s="5" t="s">
        <v>33</v>
      </c>
      <c r="Q8118" s="42" t="s">
        <v>34</v>
      </c>
      <c r="R8118" s="5">
        <v>535923</v>
      </c>
      <c r="S8118" s="5" t="s">
        <v>2160</v>
      </c>
      <c r="T8118" s="5">
        <v>2024</v>
      </c>
      <c r="U8118" s="5" t="s">
        <v>36</v>
      </c>
      <c r="V8118" s="43">
        <v>1859</v>
      </c>
      <c r="W8118" s="5">
        <v>0</v>
      </c>
    </row>
    <row r="8119" ht="35" customHeight="1">
      <c r="D8119" s="5" t="s">
        <v>10372</v>
      </c>
      <c r="E8119" s="5" t="s">
        <v>2157</v>
      </c>
      <c r="F8119" s="5" t="s">
        <v>28</v>
      </c>
      <c r="G8119" s="5" t="s">
        <v>2158</v>
      </c>
      <c r="H8119" s="5" t="s">
        <v>9308</v>
      </c>
      <c r="I8119" s="5">
        <v>8</v>
      </c>
      <c r="J8119" s="5">
        <v>6</v>
      </c>
      <c r="K8119" s="5">
        <v>6</v>
      </c>
      <c r="L8119" s="5"/>
      <c r="M8119" s="42" t="s">
        <v>31</v>
      </c>
      <c r="N8119" s="42" t="s">
        <v>31</v>
      </c>
      <c r="O8119" s="42" t="s">
        <v>32</v>
      </c>
      <c r="P8119" s="5" t="s">
        <v>33</v>
      </c>
      <c r="Q8119" s="42" t="s">
        <v>34</v>
      </c>
      <c r="R8119" s="5">
        <v>534019</v>
      </c>
      <c r="S8119" s="5" t="s">
        <v>2160</v>
      </c>
      <c r="T8119" s="5">
        <v>2024</v>
      </c>
      <c r="U8119" s="5" t="s">
        <v>36</v>
      </c>
      <c r="V8119" s="43">
        <v>1299</v>
      </c>
      <c r="W8119" s="5">
        <v>0</v>
      </c>
    </row>
    <row r="8120" ht="35" customHeight="1">
      <c r="D8120" s="5" t="s">
        <v>10372</v>
      </c>
      <c r="E8120" s="5" t="s">
        <v>2161</v>
      </c>
      <c r="F8120" s="5" t="s">
        <v>28</v>
      </c>
      <c r="G8120" s="5" t="s">
        <v>2162</v>
      </c>
      <c r="H8120" s="5" t="s">
        <v>2163</v>
      </c>
      <c r="I8120" s="5">
        <v>10</v>
      </c>
      <c r="J8120" s="5">
        <v>5</v>
      </c>
      <c r="K8120" s="5"/>
      <c r="L8120" s="5"/>
      <c r="M8120" s="42" t="s">
        <v>31</v>
      </c>
      <c r="N8120" s="42" t="s">
        <v>31</v>
      </c>
      <c r="O8120" s="42" t="s">
        <v>32</v>
      </c>
      <c r="P8120" s="5" t="s">
        <v>33</v>
      </c>
      <c r="Q8120" s="42" t="s">
        <v>34</v>
      </c>
      <c r="R8120" s="5">
        <v>538534</v>
      </c>
      <c r="S8120" s="5" t="s">
        <v>2164</v>
      </c>
      <c r="T8120" s="5">
        <v>2024</v>
      </c>
      <c r="U8120" s="5" t="s">
        <v>36</v>
      </c>
      <c r="V8120" s="43">
        <v>639</v>
      </c>
      <c r="W8120" s="5">
        <v>0</v>
      </c>
    </row>
    <row r="8121" ht="35" customHeight="1">
      <c r="D8121" s="5" t="s">
        <v>10372</v>
      </c>
      <c r="E8121" s="5" t="s">
        <v>2165</v>
      </c>
      <c r="F8121" s="5" t="s">
        <v>28</v>
      </c>
      <c r="G8121" s="5" t="s">
        <v>2166</v>
      </c>
      <c r="H8121" s="5" t="s">
        <v>2167</v>
      </c>
      <c r="I8121" s="5">
        <v>10</v>
      </c>
      <c r="J8121" s="5">
        <v>9</v>
      </c>
      <c r="K8121" s="5"/>
      <c r="L8121" s="5"/>
      <c r="M8121" s="42" t="s">
        <v>31</v>
      </c>
      <c r="N8121" s="42" t="s">
        <v>31</v>
      </c>
      <c r="O8121" s="42" t="s">
        <v>32</v>
      </c>
      <c r="P8121" s="5" t="s">
        <v>33</v>
      </c>
      <c r="Q8121" s="42" t="s">
        <v>34</v>
      </c>
      <c r="R8121" s="5">
        <v>537833</v>
      </c>
      <c r="S8121" s="5" t="s">
        <v>2168</v>
      </c>
      <c r="T8121" s="5">
        <v>2024</v>
      </c>
      <c r="U8121" s="5" t="s">
        <v>36</v>
      </c>
      <c r="V8121" s="43">
        <v>1039</v>
      </c>
      <c r="W8121" s="5">
        <v>0</v>
      </c>
    </row>
    <row r="8122" ht="35" customHeight="1">
      <c r="D8122" s="5" t="s">
        <v>10372</v>
      </c>
      <c r="E8122" s="5" t="s">
        <v>2165</v>
      </c>
      <c r="F8122" s="5" t="s">
        <v>28</v>
      </c>
      <c r="G8122" s="5" t="s">
        <v>2169</v>
      </c>
      <c r="H8122" s="5" t="s">
        <v>2167</v>
      </c>
      <c r="I8122" s="5">
        <v>9</v>
      </c>
      <c r="J8122" s="5">
        <v>5</v>
      </c>
      <c r="K8122" s="5"/>
      <c r="L8122" s="5"/>
      <c r="M8122" s="42" t="s">
        <v>31</v>
      </c>
      <c r="N8122" s="42" t="s">
        <v>31</v>
      </c>
      <c r="O8122" s="42" t="s">
        <v>32</v>
      </c>
      <c r="P8122" s="5" t="s">
        <v>33</v>
      </c>
      <c r="Q8122" s="42" t="s">
        <v>34</v>
      </c>
      <c r="R8122" s="5">
        <v>537834</v>
      </c>
      <c r="S8122" s="5" t="s">
        <v>2170</v>
      </c>
      <c r="T8122" s="5">
        <v>2024</v>
      </c>
      <c r="U8122" s="5" t="s">
        <v>36</v>
      </c>
      <c r="V8122" s="43">
        <v>899</v>
      </c>
      <c r="W8122" s="5">
        <v>0</v>
      </c>
    </row>
    <row r="8123" ht="35" customHeight="1">
      <c r="D8123" s="5" t="s">
        <v>10372</v>
      </c>
      <c r="E8123" s="5" t="s">
        <v>2171</v>
      </c>
      <c r="F8123" s="5" t="s">
        <v>28</v>
      </c>
      <c r="G8123" s="5" t="s">
        <v>9309</v>
      </c>
      <c r="H8123" s="5" t="s">
        <v>9310</v>
      </c>
      <c r="I8123" s="5">
        <v>11</v>
      </c>
      <c r="J8123" s="5">
        <v>5</v>
      </c>
      <c r="K8123" s="5">
        <v>5</v>
      </c>
      <c r="L8123" s="5"/>
      <c r="M8123" s="42" t="s">
        <v>31</v>
      </c>
      <c r="N8123" s="42" t="s">
        <v>31</v>
      </c>
      <c r="O8123" s="42" t="s">
        <v>32</v>
      </c>
      <c r="P8123" s="5" t="s">
        <v>33</v>
      </c>
      <c r="Q8123" s="42" t="s">
        <v>34</v>
      </c>
      <c r="R8123" s="5">
        <v>536760</v>
      </c>
      <c r="S8123" s="5" t="s">
        <v>9311</v>
      </c>
      <c r="T8123" s="5">
        <v>2024</v>
      </c>
      <c r="U8123" s="5" t="s">
        <v>36</v>
      </c>
      <c r="V8123" s="43">
        <v>1239</v>
      </c>
      <c r="W8123" s="5">
        <v>0</v>
      </c>
    </row>
    <row r="8124" ht="35" customHeight="1">
      <c r="D8124" s="5" t="s">
        <v>10372</v>
      </c>
      <c r="E8124" s="5" t="s">
        <v>2171</v>
      </c>
      <c r="F8124" s="5" t="s">
        <v>28</v>
      </c>
      <c r="G8124" s="5" t="s">
        <v>10401</v>
      </c>
      <c r="H8124" s="5" t="s">
        <v>10402</v>
      </c>
      <c r="I8124" s="5">
        <v>18</v>
      </c>
      <c r="J8124" s="5">
        <v>14</v>
      </c>
      <c r="K8124" s="5"/>
      <c r="L8124" s="5"/>
      <c r="M8124" s="42" t="s">
        <v>31</v>
      </c>
      <c r="N8124" s="42" t="s">
        <v>31</v>
      </c>
      <c r="O8124" s="42" t="s">
        <v>32</v>
      </c>
      <c r="P8124" s="5" t="s">
        <v>33</v>
      </c>
      <c r="Q8124" s="42" t="s">
        <v>34</v>
      </c>
      <c r="R8124" s="5">
        <v>535649</v>
      </c>
      <c r="S8124" s="5" t="s">
        <v>10403</v>
      </c>
      <c r="T8124" s="5">
        <v>2024</v>
      </c>
      <c r="U8124" s="5" t="s">
        <v>36</v>
      </c>
      <c r="V8124" s="43">
        <v>1709</v>
      </c>
      <c r="W8124" s="5">
        <v>0</v>
      </c>
    </row>
    <row r="8125" ht="35" customHeight="1">
      <c r="D8125" s="5" t="s">
        <v>10372</v>
      </c>
      <c r="E8125" s="5" t="s">
        <v>2171</v>
      </c>
      <c r="F8125" s="5" t="s">
        <v>28</v>
      </c>
      <c r="G8125" s="5" t="s">
        <v>2172</v>
      </c>
      <c r="H8125" s="5" t="s">
        <v>2173</v>
      </c>
      <c r="I8125" s="5">
        <v>8</v>
      </c>
      <c r="J8125" s="5">
        <v>7</v>
      </c>
      <c r="K8125" s="5"/>
      <c r="L8125" s="5"/>
      <c r="M8125" s="42" t="s">
        <v>31</v>
      </c>
      <c r="N8125" s="42" t="s">
        <v>31</v>
      </c>
      <c r="O8125" s="42" t="s">
        <v>32</v>
      </c>
      <c r="P8125" s="5" t="s">
        <v>33</v>
      </c>
      <c r="Q8125" s="42" t="s">
        <v>34</v>
      </c>
      <c r="R8125" s="5">
        <v>539788</v>
      </c>
      <c r="S8125" s="5" t="s">
        <v>2174</v>
      </c>
      <c r="T8125" s="5">
        <v>2024</v>
      </c>
      <c r="U8125" s="5" t="s">
        <v>61</v>
      </c>
      <c r="V8125" s="43">
        <v>779</v>
      </c>
      <c r="W8125" s="5">
        <v>0</v>
      </c>
    </row>
    <row r="8126" ht="35" customHeight="1">
      <c r="D8126" s="5" t="s">
        <v>10372</v>
      </c>
      <c r="E8126" s="5" t="s">
        <v>2175</v>
      </c>
      <c r="F8126" s="5" t="s">
        <v>28</v>
      </c>
      <c r="G8126" s="5" t="s">
        <v>2176</v>
      </c>
      <c r="H8126" s="5" t="s">
        <v>2177</v>
      </c>
      <c r="I8126" s="5">
        <v>7</v>
      </c>
      <c r="J8126" s="5">
        <v>6</v>
      </c>
      <c r="K8126" s="5">
        <v>5</v>
      </c>
      <c r="L8126" s="5"/>
      <c r="M8126" s="42" t="s">
        <v>31</v>
      </c>
      <c r="N8126" s="42" t="s">
        <v>31</v>
      </c>
      <c r="O8126" s="42" t="s">
        <v>32</v>
      </c>
      <c r="P8126" s="5" t="s">
        <v>33</v>
      </c>
      <c r="Q8126" s="42" t="s">
        <v>34</v>
      </c>
      <c r="R8126" s="5">
        <v>533634</v>
      </c>
      <c r="S8126" s="5" t="s">
        <v>2178</v>
      </c>
      <c r="T8126" s="5">
        <v>2024</v>
      </c>
      <c r="U8126" s="5" t="s">
        <v>36</v>
      </c>
      <c r="V8126" s="43">
        <v>839</v>
      </c>
      <c r="W8126" s="5">
        <v>0</v>
      </c>
    </row>
    <row r="8127" ht="35" customHeight="1">
      <c r="D8127" s="5" t="s">
        <v>10372</v>
      </c>
      <c r="E8127" s="5" t="s">
        <v>2179</v>
      </c>
      <c r="F8127" s="5" t="s">
        <v>71</v>
      </c>
      <c r="G8127" s="5" t="s">
        <v>2180</v>
      </c>
      <c r="H8127" s="5" t="s">
        <v>2181</v>
      </c>
      <c r="I8127" s="5">
        <v>16</v>
      </c>
      <c r="J8127" s="5"/>
      <c r="K8127" s="5"/>
      <c r="L8127" s="5"/>
      <c r="M8127" s="5"/>
      <c r="N8127" s="42" t="s">
        <v>31</v>
      </c>
      <c r="O8127" s="42" t="s">
        <v>32</v>
      </c>
      <c r="P8127" s="5" t="s">
        <v>33</v>
      </c>
      <c r="Q8127" s="42" t="s">
        <v>34</v>
      </c>
      <c r="R8127" s="5">
        <v>540869</v>
      </c>
      <c r="S8127" s="5" t="s">
        <v>2182</v>
      </c>
      <c r="T8127" s="5">
        <v>2024</v>
      </c>
      <c r="U8127" s="5"/>
      <c r="V8127" s="43">
        <v>499</v>
      </c>
      <c r="W8127" s="5">
        <v>0</v>
      </c>
    </row>
    <row r="8128" ht="35" customHeight="1">
      <c r="D8128" s="5" t="s">
        <v>10372</v>
      </c>
      <c r="E8128" s="5" t="s">
        <v>10404</v>
      </c>
      <c r="F8128" s="5" t="s">
        <v>28</v>
      </c>
      <c r="G8128" s="5" t="s">
        <v>10405</v>
      </c>
      <c r="H8128" s="5" t="s">
        <v>10406</v>
      </c>
      <c r="I8128" s="5">
        <v>11</v>
      </c>
      <c r="J8128" s="5">
        <v>4</v>
      </c>
      <c r="K8128" s="5"/>
      <c r="L8128" s="5"/>
      <c r="M8128" s="42" t="s">
        <v>31</v>
      </c>
      <c r="N8128" s="42" t="s">
        <v>31</v>
      </c>
      <c r="O8128" s="42" t="s">
        <v>32</v>
      </c>
      <c r="P8128" s="5" t="s">
        <v>33</v>
      </c>
      <c r="Q8128" s="42" t="s">
        <v>34</v>
      </c>
      <c r="R8128" s="5">
        <v>541848</v>
      </c>
      <c r="S8128" s="5" t="s">
        <v>10407</v>
      </c>
      <c r="T8128" s="5">
        <v>2024</v>
      </c>
      <c r="U8128" s="5" t="s">
        <v>36</v>
      </c>
      <c r="V8128" s="43">
        <v>1419</v>
      </c>
      <c r="W8128" s="5">
        <v>0</v>
      </c>
    </row>
    <row r="8129" ht="35" customHeight="1">
      <c r="D8129" s="5" t="s">
        <v>10372</v>
      </c>
      <c r="E8129" s="5" t="s">
        <v>2194</v>
      </c>
      <c r="F8129" s="5" t="s">
        <v>28</v>
      </c>
      <c r="G8129" s="5" t="s">
        <v>2195</v>
      </c>
      <c r="H8129" s="5" t="s">
        <v>762</v>
      </c>
      <c r="I8129" s="5">
        <v>20</v>
      </c>
      <c r="J8129" s="5">
        <v>7</v>
      </c>
      <c r="K8129" s="5"/>
      <c r="L8129" s="5">
        <v>1</v>
      </c>
      <c r="M8129" s="42" t="s">
        <v>31</v>
      </c>
      <c r="N8129" s="42" t="s">
        <v>31</v>
      </c>
      <c r="O8129" s="42" t="s">
        <v>32</v>
      </c>
      <c r="P8129" s="5" t="s">
        <v>33</v>
      </c>
      <c r="Q8129" s="42" t="s">
        <v>34</v>
      </c>
      <c r="R8129" s="5">
        <v>539038</v>
      </c>
      <c r="S8129" s="5" t="s">
        <v>9316</v>
      </c>
      <c r="T8129" s="5">
        <v>2024</v>
      </c>
      <c r="U8129" s="5" t="s">
        <v>36</v>
      </c>
      <c r="V8129" s="43">
        <v>1199</v>
      </c>
      <c r="W8129" s="5">
        <v>0</v>
      </c>
    </row>
    <row r="8130" ht="35" customHeight="1">
      <c r="D8130" s="5" t="s">
        <v>10372</v>
      </c>
      <c r="E8130" s="5" t="s">
        <v>2194</v>
      </c>
      <c r="F8130" s="5" t="s">
        <v>28</v>
      </c>
      <c r="G8130" s="5" t="s">
        <v>2195</v>
      </c>
      <c r="H8130" s="5" t="s">
        <v>9317</v>
      </c>
      <c r="I8130" s="5">
        <v>25</v>
      </c>
      <c r="J8130" s="5">
        <v>21</v>
      </c>
      <c r="K8130" s="5"/>
      <c r="L8130" s="5"/>
      <c r="M8130" s="42" t="s">
        <v>31</v>
      </c>
      <c r="N8130" s="42" t="s">
        <v>31</v>
      </c>
      <c r="O8130" s="42" t="s">
        <v>32</v>
      </c>
      <c r="P8130" s="5" t="s">
        <v>33</v>
      </c>
      <c r="Q8130" s="42" t="s">
        <v>34</v>
      </c>
      <c r="R8130" s="5">
        <v>545090</v>
      </c>
      <c r="S8130" s="5" t="s">
        <v>9318</v>
      </c>
      <c r="T8130" s="5">
        <v>2024</v>
      </c>
      <c r="U8130" s="5" t="s">
        <v>36</v>
      </c>
      <c r="V8130" s="43">
        <v>1759</v>
      </c>
      <c r="W8130" s="5">
        <v>0</v>
      </c>
    </row>
    <row r="8131" ht="35" customHeight="1">
      <c r="D8131" s="5" t="s">
        <v>10372</v>
      </c>
      <c r="E8131" s="5" t="s">
        <v>2183</v>
      </c>
      <c r="F8131" s="5" t="s">
        <v>28</v>
      </c>
      <c r="G8131" s="5" t="s">
        <v>2184</v>
      </c>
      <c r="H8131" s="5" t="s">
        <v>2185</v>
      </c>
      <c r="I8131" s="5">
        <v>6</v>
      </c>
      <c r="J8131" s="5">
        <v>15</v>
      </c>
      <c r="K8131" s="5"/>
      <c r="L8131" s="5"/>
      <c r="M8131" s="42" t="s">
        <v>31</v>
      </c>
      <c r="N8131" s="42" t="s">
        <v>31</v>
      </c>
      <c r="O8131" s="42" t="s">
        <v>32</v>
      </c>
      <c r="P8131" s="5" t="s">
        <v>33</v>
      </c>
      <c r="Q8131" s="42" t="s">
        <v>34</v>
      </c>
      <c r="R8131" s="5">
        <v>517446</v>
      </c>
      <c r="S8131" s="5" t="s">
        <v>2186</v>
      </c>
      <c r="T8131" s="5">
        <v>2024</v>
      </c>
      <c r="U8131" s="5"/>
      <c r="V8131" s="43">
        <v>1229</v>
      </c>
      <c r="W8131" s="5">
        <v>0</v>
      </c>
    </row>
    <row r="8132" ht="35" customHeight="1">
      <c r="D8132" s="5" t="s">
        <v>10372</v>
      </c>
      <c r="E8132" s="5" t="s">
        <v>2187</v>
      </c>
      <c r="F8132" s="5" t="s">
        <v>71</v>
      </c>
      <c r="G8132" s="5" t="s">
        <v>2188</v>
      </c>
      <c r="H8132" s="5" t="s">
        <v>2189</v>
      </c>
      <c r="I8132" s="5">
        <v>7</v>
      </c>
      <c r="J8132" s="5"/>
      <c r="K8132" s="5"/>
      <c r="L8132" s="5"/>
      <c r="M8132" s="5"/>
      <c r="N8132" s="42" t="s">
        <v>31</v>
      </c>
      <c r="O8132" s="5" t="s">
        <v>33</v>
      </c>
      <c r="P8132" s="5" t="s">
        <v>33</v>
      </c>
      <c r="Q8132" s="42" t="s">
        <v>34</v>
      </c>
      <c r="R8132" s="5">
        <v>539621</v>
      </c>
      <c r="S8132" s="5" t="s">
        <v>2190</v>
      </c>
      <c r="T8132" s="5">
        <v>2024</v>
      </c>
      <c r="U8132" s="5"/>
      <c r="V8132" s="43">
        <v>1779</v>
      </c>
      <c r="W8132" s="5">
        <v>0</v>
      </c>
    </row>
    <row r="8133" ht="35" customHeight="1">
      <c r="D8133" s="5" t="s">
        <v>10372</v>
      </c>
      <c r="E8133" s="5" t="s">
        <v>2127</v>
      </c>
      <c r="F8133" s="5" t="s">
        <v>28</v>
      </c>
      <c r="G8133" s="5" t="s">
        <v>2191</v>
      </c>
      <c r="H8133" s="5" t="s">
        <v>2192</v>
      </c>
      <c r="I8133" s="5">
        <v>8</v>
      </c>
      <c r="J8133" s="5">
        <v>5</v>
      </c>
      <c r="K8133" s="5"/>
      <c r="L8133" s="5"/>
      <c r="M8133" s="42" t="s">
        <v>31</v>
      </c>
      <c r="N8133" s="42" t="s">
        <v>31</v>
      </c>
      <c r="O8133" s="42" t="s">
        <v>32</v>
      </c>
      <c r="P8133" s="5" t="s">
        <v>33</v>
      </c>
      <c r="Q8133" s="42" t="s">
        <v>34</v>
      </c>
      <c r="R8133" s="5">
        <v>539675</v>
      </c>
      <c r="S8133" s="5" t="s">
        <v>2193</v>
      </c>
      <c r="T8133" s="5">
        <v>2024</v>
      </c>
      <c r="U8133" s="5" t="s">
        <v>36</v>
      </c>
      <c r="V8133" s="43">
        <v>1729</v>
      </c>
      <c r="W8133" s="5">
        <v>0</v>
      </c>
    </row>
    <row r="8134" ht="35" customHeight="1">
      <c r="D8134" s="5" t="s">
        <v>10372</v>
      </c>
      <c r="E8134" s="5" t="s">
        <v>2194</v>
      </c>
      <c r="F8134" s="5" t="s">
        <v>28</v>
      </c>
      <c r="G8134" s="5" t="s">
        <v>2195</v>
      </c>
      <c r="H8134" s="5" t="s">
        <v>766</v>
      </c>
      <c r="I8134" s="5">
        <v>6</v>
      </c>
      <c r="J8134" s="5">
        <v>10</v>
      </c>
      <c r="K8134" s="5"/>
      <c r="L8134" s="5"/>
      <c r="M8134" s="42" t="s">
        <v>31</v>
      </c>
      <c r="N8134" s="42" t="s">
        <v>31</v>
      </c>
      <c r="O8134" s="42" t="s">
        <v>32</v>
      </c>
      <c r="P8134" s="5" t="s">
        <v>33</v>
      </c>
      <c r="Q8134" s="42" t="s">
        <v>34</v>
      </c>
      <c r="R8134" s="5">
        <v>541199</v>
      </c>
      <c r="S8134" s="5" t="s">
        <v>2196</v>
      </c>
      <c r="T8134" s="5">
        <v>2024</v>
      </c>
      <c r="U8134" s="5"/>
      <c r="V8134" s="43">
        <v>1719</v>
      </c>
      <c r="W8134" s="5">
        <v>0</v>
      </c>
    </row>
    <row r="8135" ht="35" customHeight="1">
      <c r="D8135" s="5" t="s">
        <v>10372</v>
      </c>
      <c r="E8135" s="5" t="s">
        <v>2194</v>
      </c>
      <c r="F8135" s="5" t="s">
        <v>28</v>
      </c>
      <c r="G8135" s="5" t="s">
        <v>2195</v>
      </c>
      <c r="H8135" s="5" t="s">
        <v>1794</v>
      </c>
      <c r="I8135" s="5">
        <v>12</v>
      </c>
      <c r="J8135" s="5">
        <v>9</v>
      </c>
      <c r="K8135" s="5"/>
      <c r="L8135" s="5"/>
      <c r="M8135" s="42" t="s">
        <v>31</v>
      </c>
      <c r="N8135" s="42" t="s">
        <v>31</v>
      </c>
      <c r="O8135" s="42" t="s">
        <v>32</v>
      </c>
      <c r="P8135" s="5" t="s">
        <v>33</v>
      </c>
      <c r="Q8135" s="42" t="s">
        <v>34</v>
      </c>
      <c r="R8135" s="5">
        <v>536479</v>
      </c>
      <c r="S8135" s="5" t="s">
        <v>9319</v>
      </c>
      <c r="T8135" s="5">
        <v>2024</v>
      </c>
      <c r="U8135" s="5" t="s">
        <v>36</v>
      </c>
      <c r="V8135" s="43">
        <v>1459</v>
      </c>
      <c r="W8135" s="5">
        <v>0</v>
      </c>
    </row>
    <row r="8136" ht="35" customHeight="1">
      <c r="D8136" s="5" t="s">
        <v>10372</v>
      </c>
      <c r="E8136" s="5" t="s">
        <v>2059</v>
      </c>
      <c r="F8136" s="5" t="s">
        <v>28</v>
      </c>
      <c r="G8136" s="5" t="s">
        <v>2060</v>
      </c>
      <c r="H8136" s="5" t="s">
        <v>2061</v>
      </c>
      <c r="I8136" s="5">
        <v>4</v>
      </c>
      <c r="J8136" s="5">
        <v>10</v>
      </c>
      <c r="K8136" s="5">
        <v>10</v>
      </c>
      <c r="L8136" s="5"/>
      <c r="M8136" s="42" t="s">
        <v>31</v>
      </c>
      <c r="N8136" s="42" t="s">
        <v>31</v>
      </c>
      <c r="O8136" s="42" t="s">
        <v>32</v>
      </c>
      <c r="P8136" s="5" t="s">
        <v>33</v>
      </c>
      <c r="Q8136" s="42" t="s">
        <v>34</v>
      </c>
      <c r="R8136" s="5">
        <v>539545</v>
      </c>
      <c r="S8136" s="5" t="s">
        <v>2062</v>
      </c>
      <c r="T8136" s="5">
        <v>2024</v>
      </c>
      <c r="U8136" s="5" t="s">
        <v>36</v>
      </c>
      <c r="V8136" s="43">
        <v>699</v>
      </c>
      <c r="W8136" s="5">
        <v>0</v>
      </c>
    </row>
    <row r="8137" ht="35" customHeight="1">
      <c r="D8137" s="5" t="s">
        <v>10372</v>
      </c>
      <c r="E8137" s="5" t="s">
        <v>2063</v>
      </c>
      <c r="F8137" s="5" t="s">
        <v>28</v>
      </c>
      <c r="G8137" s="5" t="s">
        <v>2064</v>
      </c>
      <c r="H8137" s="5" t="s">
        <v>2065</v>
      </c>
      <c r="I8137" s="5">
        <v>9</v>
      </c>
      <c r="J8137" s="5">
        <v>5</v>
      </c>
      <c r="K8137" s="5">
        <v>5</v>
      </c>
      <c r="L8137" s="5"/>
      <c r="M8137" s="42" t="s">
        <v>31</v>
      </c>
      <c r="N8137" s="42" t="s">
        <v>31</v>
      </c>
      <c r="O8137" s="42" t="s">
        <v>32</v>
      </c>
      <c r="P8137" s="5" t="s">
        <v>33</v>
      </c>
      <c r="Q8137" s="42" t="s">
        <v>34</v>
      </c>
      <c r="R8137" s="5">
        <v>539676</v>
      </c>
      <c r="S8137" s="5" t="s">
        <v>2066</v>
      </c>
      <c r="T8137" s="5">
        <v>2024</v>
      </c>
      <c r="U8137" s="5" t="s">
        <v>36</v>
      </c>
      <c r="V8137" s="43">
        <v>1139</v>
      </c>
      <c r="W8137" s="5">
        <v>0</v>
      </c>
    </row>
    <row r="8138" ht="35" customHeight="1">
      <c r="D8138" s="5" t="s">
        <v>10372</v>
      </c>
      <c r="E8138" s="5" t="s">
        <v>2067</v>
      </c>
      <c r="F8138" s="5" t="s">
        <v>28</v>
      </c>
      <c r="G8138" s="5" t="s">
        <v>2068</v>
      </c>
      <c r="H8138" s="5" t="s">
        <v>707</v>
      </c>
      <c r="I8138" s="5">
        <v>13</v>
      </c>
      <c r="J8138" s="5">
        <v>11</v>
      </c>
      <c r="K8138" s="5"/>
      <c r="L8138" s="5"/>
      <c r="M8138" s="42" t="s">
        <v>31</v>
      </c>
      <c r="N8138" s="42" t="s">
        <v>31</v>
      </c>
      <c r="O8138" s="42" t="s">
        <v>32</v>
      </c>
      <c r="P8138" s="5" t="s">
        <v>33</v>
      </c>
      <c r="Q8138" s="42" t="s">
        <v>34</v>
      </c>
      <c r="R8138" s="5">
        <v>537849</v>
      </c>
      <c r="S8138" s="5" t="s">
        <v>2069</v>
      </c>
      <c r="T8138" s="5">
        <v>2024</v>
      </c>
      <c r="U8138" s="5"/>
      <c r="V8138" s="43">
        <v>1189</v>
      </c>
      <c r="W8138" s="5">
        <v>0</v>
      </c>
    </row>
    <row r="8139" ht="35" customHeight="1">
      <c r="D8139" s="5" t="s">
        <v>10372</v>
      </c>
      <c r="E8139" s="5" t="s">
        <v>2074</v>
      </c>
      <c r="F8139" s="5" t="s">
        <v>28</v>
      </c>
      <c r="G8139" s="5" t="s">
        <v>2075</v>
      </c>
      <c r="H8139" s="5" t="s">
        <v>2076</v>
      </c>
      <c r="I8139" s="5">
        <v>10</v>
      </c>
      <c r="J8139" s="5">
        <v>8</v>
      </c>
      <c r="K8139" s="5">
        <v>16</v>
      </c>
      <c r="L8139" s="5"/>
      <c r="M8139" s="42" t="s">
        <v>31</v>
      </c>
      <c r="N8139" s="42" t="s">
        <v>31</v>
      </c>
      <c r="O8139" s="42" t="s">
        <v>32</v>
      </c>
      <c r="P8139" s="5" t="s">
        <v>33</v>
      </c>
      <c r="Q8139" s="42" t="s">
        <v>34</v>
      </c>
      <c r="R8139" s="5">
        <v>537244</v>
      </c>
      <c r="S8139" s="5" t="s">
        <v>2077</v>
      </c>
      <c r="T8139" s="5">
        <v>2024</v>
      </c>
      <c r="U8139" s="5" t="s">
        <v>36</v>
      </c>
      <c r="V8139" s="43">
        <v>1389</v>
      </c>
      <c r="W8139" s="5">
        <v>0</v>
      </c>
    </row>
    <row r="8140" ht="35" customHeight="1">
      <c r="D8140" s="5" t="s">
        <v>10372</v>
      </c>
      <c r="E8140" s="5" t="s">
        <v>2074</v>
      </c>
      <c r="F8140" s="5" t="s">
        <v>28</v>
      </c>
      <c r="G8140" s="5" t="s">
        <v>2078</v>
      </c>
      <c r="H8140" s="5" t="s">
        <v>2076</v>
      </c>
      <c r="I8140" s="5">
        <v>14</v>
      </c>
      <c r="J8140" s="5">
        <v>10</v>
      </c>
      <c r="K8140" s="5">
        <v>20</v>
      </c>
      <c r="L8140" s="5">
        <v>1</v>
      </c>
      <c r="M8140" s="42" t="s">
        <v>31</v>
      </c>
      <c r="N8140" s="42" t="s">
        <v>31</v>
      </c>
      <c r="O8140" s="42" t="s">
        <v>32</v>
      </c>
      <c r="P8140" s="5" t="s">
        <v>33</v>
      </c>
      <c r="Q8140" s="42" t="s">
        <v>34</v>
      </c>
      <c r="R8140" s="5">
        <v>537245</v>
      </c>
      <c r="S8140" s="5" t="s">
        <v>2079</v>
      </c>
      <c r="T8140" s="5">
        <v>2024</v>
      </c>
      <c r="U8140" s="5" t="s">
        <v>36</v>
      </c>
      <c r="V8140" s="43">
        <v>1129</v>
      </c>
      <c r="W8140" s="5">
        <v>0</v>
      </c>
    </row>
    <row r="8141" ht="35" customHeight="1">
      <c r="D8141" s="5" t="s">
        <v>10372</v>
      </c>
      <c r="E8141" s="5" t="s">
        <v>2083</v>
      </c>
      <c r="F8141" s="5" t="s">
        <v>28</v>
      </c>
      <c r="G8141" s="5" t="s">
        <v>2084</v>
      </c>
      <c r="H8141" s="5" t="s">
        <v>2085</v>
      </c>
      <c r="I8141" s="5">
        <v>5</v>
      </c>
      <c r="J8141" s="5">
        <v>3</v>
      </c>
      <c r="K8141" s="5"/>
      <c r="L8141" s="5"/>
      <c r="M8141" s="42" t="s">
        <v>31</v>
      </c>
      <c r="N8141" s="42" t="s">
        <v>31</v>
      </c>
      <c r="O8141" s="42" t="s">
        <v>32</v>
      </c>
      <c r="P8141" s="5" t="s">
        <v>33</v>
      </c>
      <c r="Q8141" s="42" t="s">
        <v>34</v>
      </c>
      <c r="R8141" s="5">
        <v>543482</v>
      </c>
      <c r="S8141" s="5" t="s">
        <v>2086</v>
      </c>
      <c r="T8141" s="5">
        <v>2024</v>
      </c>
      <c r="U8141" s="5"/>
      <c r="V8141" s="43">
        <v>729</v>
      </c>
      <c r="W8141" s="5">
        <v>0</v>
      </c>
    </row>
    <row r="8142" ht="35" customHeight="1">
      <c r="D8142" s="5" t="s">
        <v>10372</v>
      </c>
      <c r="E8142" s="5" t="s">
        <v>2083</v>
      </c>
      <c r="F8142" s="5" t="s">
        <v>28</v>
      </c>
      <c r="G8142" s="5" t="s">
        <v>2087</v>
      </c>
      <c r="H8142" s="5" t="s">
        <v>2088</v>
      </c>
      <c r="I8142" s="5">
        <v>5</v>
      </c>
      <c r="J8142" s="5">
        <v>14</v>
      </c>
      <c r="K8142" s="5">
        <v>15</v>
      </c>
      <c r="L8142" s="5"/>
      <c r="M8142" s="42" t="s">
        <v>31</v>
      </c>
      <c r="N8142" s="42" t="s">
        <v>31</v>
      </c>
      <c r="O8142" s="42" t="s">
        <v>32</v>
      </c>
      <c r="P8142" s="5" t="s">
        <v>33</v>
      </c>
      <c r="Q8142" s="42" t="s">
        <v>34</v>
      </c>
      <c r="R8142" s="5">
        <v>535699</v>
      </c>
      <c r="S8142" s="5" t="s">
        <v>2089</v>
      </c>
      <c r="T8142" s="5">
        <v>2024</v>
      </c>
      <c r="U8142" s="5" t="s">
        <v>36</v>
      </c>
      <c r="V8142" s="43">
        <v>1979</v>
      </c>
      <c r="W8142" s="5">
        <v>0</v>
      </c>
    </row>
    <row r="8143" ht="35" customHeight="1">
      <c r="D8143" s="5" t="s">
        <v>10372</v>
      </c>
      <c r="E8143" s="5" t="s">
        <v>2083</v>
      </c>
      <c r="F8143" s="5" t="s">
        <v>28</v>
      </c>
      <c r="G8143" s="5" t="s">
        <v>2090</v>
      </c>
      <c r="H8143" s="5" t="s">
        <v>2091</v>
      </c>
      <c r="I8143" s="5">
        <v>7</v>
      </c>
      <c r="J8143" s="5">
        <v>20</v>
      </c>
      <c r="K8143" s="5">
        <v>4</v>
      </c>
      <c r="L8143" s="5"/>
      <c r="M8143" s="42" t="s">
        <v>31</v>
      </c>
      <c r="N8143" s="42" t="s">
        <v>31</v>
      </c>
      <c r="O8143" s="42" t="s">
        <v>32</v>
      </c>
      <c r="P8143" s="5" t="s">
        <v>33</v>
      </c>
      <c r="Q8143" s="42" t="s">
        <v>34</v>
      </c>
      <c r="R8143" s="5">
        <v>534636</v>
      </c>
      <c r="S8143" s="5" t="s">
        <v>2092</v>
      </c>
      <c r="T8143" s="5">
        <v>2024</v>
      </c>
      <c r="U8143" s="5" t="s">
        <v>36</v>
      </c>
      <c r="V8143" s="43">
        <v>2459</v>
      </c>
      <c r="W8143" s="5">
        <v>0</v>
      </c>
    </row>
    <row r="8144" ht="35" customHeight="1">
      <c r="D8144" s="5" t="s">
        <v>10372</v>
      </c>
      <c r="E8144" s="5" t="s">
        <v>2083</v>
      </c>
      <c r="F8144" s="5" t="s">
        <v>28</v>
      </c>
      <c r="G8144" s="5" t="s">
        <v>2093</v>
      </c>
      <c r="H8144" s="5" t="s">
        <v>2094</v>
      </c>
      <c r="I8144" s="5">
        <v>8</v>
      </c>
      <c r="J8144" s="5">
        <v>3</v>
      </c>
      <c r="K8144" s="5"/>
      <c r="L8144" s="5"/>
      <c r="M8144" s="42" t="s">
        <v>31</v>
      </c>
      <c r="N8144" s="42" t="s">
        <v>31</v>
      </c>
      <c r="O8144" s="42" t="s">
        <v>32</v>
      </c>
      <c r="P8144" s="5" t="s">
        <v>33</v>
      </c>
      <c r="Q8144" s="42" t="s">
        <v>34</v>
      </c>
      <c r="R8144" s="5">
        <v>541827</v>
      </c>
      <c r="S8144" s="5" t="s">
        <v>2095</v>
      </c>
      <c r="T8144" s="5">
        <v>2024</v>
      </c>
      <c r="U8144" s="5" t="s">
        <v>36</v>
      </c>
      <c r="V8144" s="43">
        <v>1249</v>
      </c>
      <c r="W8144" s="5">
        <v>0</v>
      </c>
    </row>
    <row r="8145" ht="35" customHeight="1">
      <c r="D8145" s="5" t="s">
        <v>10372</v>
      </c>
      <c r="E8145" s="5" t="s">
        <v>2083</v>
      </c>
      <c r="F8145" s="5" t="s">
        <v>28</v>
      </c>
      <c r="G8145" s="5" t="s">
        <v>2087</v>
      </c>
      <c r="H8145" s="5" t="s">
        <v>2072</v>
      </c>
      <c r="I8145" s="5">
        <v>5</v>
      </c>
      <c r="J8145" s="5">
        <v>9</v>
      </c>
      <c r="K8145" s="5">
        <v>9</v>
      </c>
      <c r="L8145" s="5"/>
      <c r="M8145" s="42" t="s">
        <v>31</v>
      </c>
      <c r="N8145" s="42" t="s">
        <v>31</v>
      </c>
      <c r="O8145" s="42" t="s">
        <v>32</v>
      </c>
      <c r="P8145" s="5" t="s">
        <v>33</v>
      </c>
      <c r="Q8145" s="42" t="s">
        <v>34</v>
      </c>
      <c r="R8145" s="5">
        <v>536059</v>
      </c>
      <c r="S8145" s="5" t="s">
        <v>2096</v>
      </c>
      <c r="T8145" s="5">
        <v>2024</v>
      </c>
      <c r="U8145" s="5" t="s">
        <v>36</v>
      </c>
      <c r="V8145" s="43">
        <v>1429</v>
      </c>
      <c r="W8145" s="5">
        <v>0</v>
      </c>
    </row>
    <row r="8146" ht="35" customHeight="1">
      <c r="D8146" s="5" t="s">
        <v>10372</v>
      </c>
      <c r="E8146" s="5" t="s">
        <v>2083</v>
      </c>
      <c r="F8146" s="5" t="s">
        <v>28</v>
      </c>
      <c r="G8146" s="5" t="s">
        <v>2087</v>
      </c>
      <c r="H8146" s="5" t="s">
        <v>2076</v>
      </c>
      <c r="I8146" s="5">
        <v>4</v>
      </c>
      <c r="J8146" s="5">
        <v>18</v>
      </c>
      <c r="K8146" s="5">
        <v>36</v>
      </c>
      <c r="L8146" s="5"/>
      <c r="M8146" s="42" t="s">
        <v>31</v>
      </c>
      <c r="N8146" s="42" t="s">
        <v>31</v>
      </c>
      <c r="O8146" s="42" t="s">
        <v>32</v>
      </c>
      <c r="P8146" s="5" t="s">
        <v>33</v>
      </c>
      <c r="Q8146" s="42" t="s">
        <v>34</v>
      </c>
      <c r="R8146" s="5">
        <v>536587</v>
      </c>
      <c r="S8146" s="5" t="s">
        <v>2097</v>
      </c>
      <c r="T8146" s="5">
        <v>2024</v>
      </c>
      <c r="U8146" s="5" t="s">
        <v>36</v>
      </c>
      <c r="V8146" s="43">
        <v>2179</v>
      </c>
      <c r="W8146" s="5">
        <v>0</v>
      </c>
    </row>
    <row r="8147" ht="35" customHeight="1">
      <c r="D8147" s="5" t="s">
        <v>10372</v>
      </c>
      <c r="E8147" s="5" t="s">
        <v>2099</v>
      </c>
      <c r="F8147" s="5" t="s">
        <v>28</v>
      </c>
      <c r="G8147" s="5" t="s">
        <v>2100</v>
      </c>
      <c r="H8147" s="5" t="s">
        <v>2101</v>
      </c>
      <c r="I8147" s="5">
        <v>7</v>
      </c>
      <c r="J8147" s="5">
        <v>14</v>
      </c>
      <c r="K8147" s="5">
        <v>1</v>
      </c>
      <c r="L8147" s="5"/>
      <c r="M8147" s="42" t="s">
        <v>31</v>
      </c>
      <c r="N8147" s="42" t="s">
        <v>31</v>
      </c>
      <c r="O8147" s="42" t="s">
        <v>32</v>
      </c>
      <c r="P8147" s="5" t="s">
        <v>33</v>
      </c>
      <c r="Q8147" s="42" t="s">
        <v>34</v>
      </c>
      <c r="R8147" s="5">
        <v>556504</v>
      </c>
      <c r="S8147" s="5" t="s">
        <v>2102</v>
      </c>
      <c r="T8147" s="5">
        <v>2024</v>
      </c>
      <c r="U8147" s="5" t="s">
        <v>36</v>
      </c>
      <c r="V8147" s="43">
        <v>1089</v>
      </c>
      <c r="W8147" s="5">
        <v>0</v>
      </c>
    </row>
    <row r="8148" ht="35" customHeight="1">
      <c r="D8148" s="5" t="s">
        <v>10372</v>
      </c>
      <c r="E8148" s="5" t="s">
        <v>2103</v>
      </c>
      <c r="F8148" s="5" t="s">
        <v>28</v>
      </c>
      <c r="G8148" s="5" t="s">
        <v>2104</v>
      </c>
      <c r="H8148" s="5" t="s">
        <v>604</v>
      </c>
      <c r="I8148" s="5">
        <v>19</v>
      </c>
      <c r="J8148" s="5">
        <v>15</v>
      </c>
      <c r="K8148" s="5">
        <v>15</v>
      </c>
      <c r="L8148" s="5"/>
      <c r="M8148" s="42" t="s">
        <v>31</v>
      </c>
      <c r="N8148" s="42" t="s">
        <v>31</v>
      </c>
      <c r="O8148" s="42" t="s">
        <v>32</v>
      </c>
      <c r="P8148" s="5" t="s">
        <v>33</v>
      </c>
      <c r="Q8148" s="42" t="s">
        <v>34</v>
      </c>
      <c r="R8148" s="5">
        <v>556715</v>
      </c>
      <c r="S8148" s="5" t="s">
        <v>2105</v>
      </c>
      <c r="T8148" s="5">
        <v>2024</v>
      </c>
      <c r="U8148" s="5" t="s">
        <v>36</v>
      </c>
      <c r="V8148" s="43">
        <v>1259</v>
      </c>
      <c r="W8148" s="5">
        <v>0</v>
      </c>
    </row>
    <row r="8149" ht="35" customHeight="1">
      <c r="D8149" s="5" t="s">
        <v>10372</v>
      </c>
      <c r="E8149" s="5" t="s">
        <v>2106</v>
      </c>
      <c r="F8149" s="5" t="s">
        <v>28</v>
      </c>
      <c r="G8149" s="5" t="s">
        <v>2107</v>
      </c>
      <c r="H8149" s="5" t="s">
        <v>2108</v>
      </c>
      <c r="I8149" s="5">
        <v>11</v>
      </c>
      <c r="J8149" s="5">
        <v>2</v>
      </c>
      <c r="K8149" s="5">
        <v>8</v>
      </c>
      <c r="L8149" s="5">
        <v>7</v>
      </c>
      <c r="M8149" s="42" t="s">
        <v>31</v>
      </c>
      <c r="N8149" s="42" t="s">
        <v>31</v>
      </c>
      <c r="O8149" s="42" t="s">
        <v>32</v>
      </c>
      <c r="P8149" s="5" t="s">
        <v>33</v>
      </c>
      <c r="Q8149" s="42" t="s">
        <v>34</v>
      </c>
      <c r="R8149" s="5">
        <v>544124</v>
      </c>
      <c r="S8149" s="5" t="s">
        <v>2109</v>
      </c>
      <c r="T8149" s="5">
        <v>2024</v>
      </c>
      <c r="U8149" s="5" t="s">
        <v>36</v>
      </c>
      <c r="V8149" s="43">
        <v>1319</v>
      </c>
      <c r="W8149" s="5">
        <v>0</v>
      </c>
    </row>
    <row r="8150" ht="35" customHeight="1">
      <c r="D8150" s="5" t="s">
        <v>10372</v>
      </c>
      <c r="E8150" s="5" t="s">
        <v>2110</v>
      </c>
      <c r="F8150" s="5" t="s">
        <v>28</v>
      </c>
      <c r="G8150" s="5" t="s">
        <v>2111</v>
      </c>
      <c r="H8150" s="5" t="s">
        <v>2098</v>
      </c>
      <c r="I8150" s="5">
        <v>15</v>
      </c>
      <c r="J8150" s="5">
        <v>11</v>
      </c>
      <c r="K8150" s="5"/>
      <c r="L8150" s="5"/>
      <c r="M8150" s="42" t="s">
        <v>31</v>
      </c>
      <c r="N8150" s="42" t="s">
        <v>31</v>
      </c>
      <c r="O8150" s="42" t="s">
        <v>32</v>
      </c>
      <c r="P8150" s="5" t="s">
        <v>33</v>
      </c>
      <c r="Q8150" s="42" t="s">
        <v>34</v>
      </c>
      <c r="R8150" s="5">
        <v>536264</v>
      </c>
      <c r="S8150" s="5" t="s">
        <v>2112</v>
      </c>
      <c r="T8150" s="5">
        <v>2024</v>
      </c>
      <c r="U8150" s="5" t="s">
        <v>36</v>
      </c>
      <c r="V8150" s="43">
        <v>1279</v>
      </c>
      <c r="W8150" s="5">
        <v>0</v>
      </c>
    </row>
    <row r="8151" ht="35" customHeight="1">
      <c r="D8151" s="5" t="s">
        <v>10372</v>
      </c>
      <c r="E8151" s="5" t="s">
        <v>2110</v>
      </c>
      <c r="F8151" s="5" t="s">
        <v>71</v>
      </c>
      <c r="G8151" s="5" t="s">
        <v>2111</v>
      </c>
      <c r="H8151" s="5" t="s">
        <v>2113</v>
      </c>
      <c r="I8151" s="5">
        <v>12</v>
      </c>
      <c r="J8151" s="5"/>
      <c r="K8151" s="5"/>
      <c r="L8151" s="5"/>
      <c r="M8151" s="5"/>
      <c r="N8151" s="42" t="s">
        <v>31</v>
      </c>
      <c r="O8151" s="42" t="s">
        <v>32</v>
      </c>
      <c r="P8151" s="5" t="s">
        <v>33</v>
      </c>
      <c r="Q8151" s="42" t="s">
        <v>34</v>
      </c>
      <c r="R8151" s="5">
        <v>537397</v>
      </c>
      <c r="S8151" s="5" t="s">
        <v>2114</v>
      </c>
      <c r="T8151" s="5">
        <v>2024</v>
      </c>
      <c r="U8151" s="5" t="s">
        <v>36</v>
      </c>
      <c r="V8151" s="43">
        <v>1119</v>
      </c>
      <c r="W8151" s="5">
        <v>0</v>
      </c>
    </row>
    <row r="8152" ht="35" customHeight="1">
      <c r="D8152" s="5" t="s">
        <v>10372</v>
      </c>
      <c r="E8152" s="5" t="s">
        <v>1917</v>
      </c>
      <c r="F8152" s="5" t="s">
        <v>253</v>
      </c>
      <c r="G8152" s="5" t="s">
        <v>1918</v>
      </c>
      <c r="H8152" s="5" t="s">
        <v>1919</v>
      </c>
      <c r="I8152" s="5">
        <v>10</v>
      </c>
      <c r="J8152" s="5">
        <v>4</v>
      </c>
      <c r="K8152" s="5"/>
      <c r="L8152" s="5"/>
      <c r="M8152" s="5"/>
      <c r="N8152" s="42" t="s">
        <v>31</v>
      </c>
      <c r="O8152" s="5" t="s">
        <v>33</v>
      </c>
      <c r="P8152" s="5" t="s">
        <v>33</v>
      </c>
      <c r="Q8152" s="42" t="s">
        <v>34</v>
      </c>
      <c r="R8152" s="5">
        <v>541803</v>
      </c>
      <c r="S8152" s="5" t="s">
        <v>1920</v>
      </c>
      <c r="T8152" s="5">
        <v>2024</v>
      </c>
      <c r="U8152" s="5"/>
      <c r="V8152" s="43">
        <v>699</v>
      </c>
      <c r="W8152" s="5">
        <v>0</v>
      </c>
    </row>
    <row r="8153" ht="35" customHeight="1">
      <c r="D8153" s="5" t="s">
        <v>10372</v>
      </c>
      <c r="E8153" s="5" t="s">
        <v>1925</v>
      </c>
      <c r="F8153" s="5" t="s">
        <v>28</v>
      </c>
      <c r="G8153" s="5" t="s">
        <v>1926</v>
      </c>
      <c r="H8153" s="5" t="s">
        <v>1927</v>
      </c>
      <c r="I8153" s="5">
        <v>7</v>
      </c>
      <c r="J8153" s="5">
        <v>4</v>
      </c>
      <c r="K8153" s="5"/>
      <c r="L8153" s="5"/>
      <c r="M8153" s="42" t="s">
        <v>31</v>
      </c>
      <c r="N8153" s="42" t="s">
        <v>31</v>
      </c>
      <c r="O8153" s="42" t="s">
        <v>32</v>
      </c>
      <c r="P8153" s="5" t="s">
        <v>33</v>
      </c>
      <c r="Q8153" s="42" t="s">
        <v>34</v>
      </c>
      <c r="R8153" s="5">
        <v>544609</v>
      </c>
      <c r="S8153" s="5" t="s">
        <v>1928</v>
      </c>
      <c r="T8153" s="5">
        <v>2024</v>
      </c>
      <c r="U8153" s="5" t="s">
        <v>36</v>
      </c>
      <c r="V8153" s="43">
        <v>979</v>
      </c>
      <c r="W8153" s="5">
        <v>0</v>
      </c>
    </row>
    <row r="8154" ht="35" customHeight="1">
      <c r="D8154" s="5" t="s">
        <v>10372</v>
      </c>
      <c r="E8154" s="5" t="s">
        <v>1929</v>
      </c>
      <c r="F8154" s="5" t="s">
        <v>28</v>
      </c>
      <c r="G8154" s="5" t="s">
        <v>1930</v>
      </c>
      <c r="H8154" s="5" t="s">
        <v>1931</v>
      </c>
      <c r="I8154" s="5">
        <v>10</v>
      </c>
      <c r="J8154" s="5">
        <v>3</v>
      </c>
      <c r="K8154" s="5"/>
      <c r="L8154" s="5"/>
      <c r="M8154" s="42" t="s">
        <v>31</v>
      </c>
      <c r="N8154" s="42" t="s">
        <v>31</v>
      </c>
      <c r="O8154" s="42" t="s">
        <v>32</v>
      </c>
      <c r="P8154" s="5" t="s">
        <v>33</v>
      </c>
      <c r="Q8154" s="42" t="s">
        <v>34</v>
      </c>
      <c r="R8154" s="5">
        <v>532387</v>
      </c>
      <c r="S8154" s="5" t="s">
        <v>1932</v>
      </c>
      <c r="T8154" s="5">
        <v>2024</v>
      </c>
      <c r="U8154" s="5"/>
      <c r="V8154" s="43">
        <v>429</v>
      </c>
      <c r="W8154" s="5">
        <v>0</v>
      </c>
    </row>
    <row r="8155" ht="35" customHeight="1">
      <c r="D8155" s="5" t="s">
        <v>10372</v>
      </c>
      <c r="E8155" s="5" t="s">
        <v>1933</v>
      </c>
      <c r="F8155" s="5" t="s">
        <v>71</v>
      </c>
      <c r="G8155" s="5" t="s">
        <v>1934</v>
      </c>
      <c r="H8155" s="5" t="s">
        <v>1935</v>
      </c>
      <c r="I8155" s="5">
        <v>15</v>
      </c>
      <c r="J8155" s="5"/>
      <c r="K8155" s="5"/>
      <c r="L8155" s="5"/>
      <c r="M8155" s="5"/>
      <c r="N8155" s="42" t="s">
        <v>31</v>
      </c>
      <c r="O8155" s="42" t="s">
        <v>32</v>
      </c>
      <c r="P8155" s="5" t="s">
        <v>33</v>
      </c>
      <c r="Q8155" s="42" t="s">
        <v>34</v>
      </c>
      <c r="R8155" s="5">
        <v>556853</v>
      </c>
      <c r="S8155" s="5" t="s">
        <v>1936</v>
      </c>
      <c r="T8155" s="5">
        <v>2024</v>
      </c>
      <c r="U8155" s="5" t="s">
        <v>36</v>
      </c>
      <c r="V8155" s="43">
        <v>299</v>
      </c>
      <c r="W8155" s="5">
        <v>0</v>
      </c>
    </row>
    <row r="8156" ht="35" customHeight="1">
      <c r="D8156" s="5" t="s">
        <v>10372</v>
      </c>
      <c r="E8156" s="5" t="s">
        <v>10334</v>
      </c>
      <c r="F8156" s="5" t="s">
        <v>28</v>
      </c>
      <c r="G8156" s="5" t="s">
        <v>10335</v>
      </c>
      <c r="H8156" s="5" t="s">
        <v>10336</v>
      </c>
      <c r="I8156" s="5">
        <v>7</v>
      </c>
      <c r="J8156" s="5">
        <v>3</v>
      </c>
      <c r="K8156" s="5">
        <v>3</v>
      </c>
      <c r="L8156" s="5"/>
      <c r="M8156" s="42" t="s">
        <v>31</v>
      </c>
      <c r="N8156" s="42" t="s">
        <v>31</v>
      </c>
      <c r="O8156" s="42" t="s">
        <v>32</v>
      </c>
      <c r="P8156" s="5" t="s">
        <v>33</v>
      </c>
      <c r="Q8156" s="42" t="s">
        <v>34</v>
      </c>
      <c r="R8156" s="5">
        <v>538528</v>
      </c>
      <c r="S8156" s="5" t="s">
        <v>10337</v>
      </c>
      <c r="T8156" s="5">
        <v>2024</v>
      </c>
      <c r="U8156" s="5"/>
      <c r="V8156" s="43">
        <v>899</v>
      </c>
      <c r="W8156" s="5">
        <v>0</v>
      </c>
    </row>
    <row r="8157" ht="35" customHeight="1">
      <c r="D8157" s="5" t="s">
        <v>10372</v>
      </c>
      <c r="E8157" s="5" t="s">
        <v>1937</v>
      </c>
      <c r="F8157" s="5" t="s">
        <v>28</v>
      </c>
      <c r="G8157" s="5" t="s">
        <v>1938</v>
      </c>
      <c r="H8157" s="5" t="s">
        <v>1939</v>
      </c>
      <c r="I8157" s="5">
        <v>12</v>
      </c>
      <c r="J8157" s="5">
        <v>8</v>
      </c>
      <c r="K8157" s="5">
        <v>8</v>
      </c>
      <c r="L8157" s="5"/>
      <c r="M8157" s="42" t="s">
        <v>31</v>
      </c>
      <c r="N8157" s="42" t="s">
        <v>31</v>
      </c>
      <c r="O8157" s="42" t="s">
        <v>32</v>
      </c>
      <c r="P8157" s="5" t="s">
        <v>33</v>
      </c>
      <c r="Q8157" s="42" t="s">
        <v>34</v>
      </c>
      <c r="R8157" s="5">
        <v>544509</v>
      </c>
      <c r="S8157" s="5" t="s">
        <v>1940</v>
      </c>
      <c r="T8157" s="5">
        <v>2024</v>
      </c>
      <c r="U8157" s="5" t="s">
        <v>36</v>
      </c>
      <c r="V8157" s="43">
        <v>1069</v>
      </c>
      <c r="W8157" s="5">
        <v>0</v>
      </c>
    </row>
    <row r="8158" ht="35" customHeight="1">
      <c r="D8158" s="5" t="s">
        <v>10372</v>
      </c>
      <c r="E8158" s="5" t="s">
        <v>1945</v>
      </c>
      <c r="F8158" s="5" t="s">
        <v>28</v>
      </c>
      <c r="G8158" s="5" t="s">
        <v>1946</v>
      </c>
      <c r="H8158" s="5" t="s">
        <v>1947</v>
      </c>
      <c r="I8158" s="5">
        <v>13</v>
      </c>
      <c r="J8158" s="5">
        <v>5</v>
      </c>
      <c r="K8158" s="5"/>
      <c r="L8158" s="5"/>
      <c r="M8158" s="42" t="s">
        <v>31</v>
      </c>
      <c r="N8158" s="42" t="s">
        <v>31</v>
      </c>
      <c r="O8158" s="42" t="s">
        <v>32</v>
      </c>
      <c r="P8158" s="5" t="s">
        <v>33</v>
      </c>
      <c r="Q8158" s="42" t="s">
        <v>34</v>
      </c>
      <c r="R8158" s="5">
        <v>539834</v>
      </c>
      <c r="S8158" s="5" t="s">
        <v>1948</v>
      </c>
      <c r="T8158" s="5">
        <v>2024</v>
      </c>
      <c r="U8158" s="5"/>
      <c r="V8158" s="43">
        <v>1629</v>
      </c>
      <c r="W8158" s="5">
        <v>0</v>
      </c>
    </row>
    <row r="8159" ht="35" customHeight="1">
      <c r="D8159" s="5" t="s">
        <v>10372</v>
      </c>
      <c r="E8159" s="5" t="s">
        <v>1945</v>
      </c>
      <c r="F8159" s="5" t="s">
        <v>28</v>
      </c>
      <c r="G8159" s="5" t="s">
        <v>1949</v>
      </c>
      <c r="H8159" s="5" t="s">
        <v>1950</v>
      </c>
      <c r="I8159" s="5">
        <v>12</v>
      </c>
      <c r="J8159" s="5">
        <v>5</v>
      </c>
      <c r="K8159" s="5"/>
      <c r="L8159" s="5"/>
      <c r="M8159" s="42" t="s">
        <v>31</v>
      </c>
      <c r="N8159" s="42" t="s">
        <v>31</v>
      </c>
      <c r="O8159" s="42" t="s">
        <v>32</v>
      </c>
      <c r="P8159" s="5" t="s">
        <v>33</v>
      </c>
      <c r="Q8159" s="42" t="s">
        <v>34</v>
      </c>
      <c r="R8159" s="5">
        <v>543871</v>
      </c>
      <c r="S8159" s="5" t="s">
        <v>1951</v>
      </c>
      <c r="T8159" s="5">
        <v>2024</v>
      </c>
      <c r="U8159" s="5" t="s">
        <v>36</v>
      </c>
      <c r="V8159" s="43">
        <v>1049</v>
      </c>
      <c r="W8159" s="5">
        <v>0</v>
      </c>
    </row>
    <row r="8160" ht="35" customHeight="1">
      <c r="D8160" s="5" t="s">
        <v>10372</v>
      </c>
      <c r="E8160" s="5" t="s">
        <v>1945</v>
      </c>
      <c r="F8160" s="5" t="s">
        <v>28</v>
      </c>
      <c r="G8160" s="5" t="s">
        <v>1952</v>
      </c>
      <c r="H8160" s="5" t="s">
        <v>1953</v>
      </c>
      <c r="I8160" s="5">
        <v>7</v>
      </c>
      <c r="J8160" s="5">
        <v>3</v>
      </c>
      <c r="K8160" s="5">
        <v>3</v>
      </c>
      <c r="L8160" s="5"/>
      <c r="M8160" s="42" t="s">
        <v>31</v>
      </c>
      <c r="N8160" s="42" t="s">
        <v>31</v>
      </c>
      <c r="O8160" s="42" t="s">
        <v>32</v>
      </c>
      <c r="P8160" s="5" t="s">
        <v>33</v>
      </c>
      <c r="Q8160" s="42" t="s">
        <v>34</v>
      </c>
      <c r="R8160" s="5">
        <v>559013</v>
      </c>
      <c r="S8160" s="5" t="s">
        <v>1954</v>
      </c>
      <c r="T8160" s="5">
        <v>2025</v>
      </c>
      <c r="U8160" s="5" t="s">
        <v>36</v>
      </c>
      <c r="V8160" s="43">
        <v>719</v>
      </c>
      <c r="W8160" s="5">
        <v>0</v>
      </c>
    </row>
    <row r="8161" ht="35" customHeight="1">
      <c r="D8161" s="5" t="s">
        <v>10372</v>
      </c>
      <c r="E8161" s="5" t="s">
        <v>1955</v>
      </c>
      <c r="F8161" s="5" t="s">
        <v>28</v>
      </c>
      <c r="G8161" s="5" t="s">
        <v>1956</v>
      </c>
      <c r="H8161" s="5" t="s">
        <v>1957</v>
      </c>
      <c r="I8161" s="5">
        <v>4</v>
      </c>
      <c r="J8161" s="5">
        <v>8</v>
      </c>
      <c r="K8161" s="5">
        <v>8</v>
      </c>
      <c r="L8161" s="5"/>
      <c r="M8161" s="42" t="s">
        <v>31</v>
      </c>
      <c r="N8161" s="42" t="s">
        <v>31</v>
      </c>
      <c r="O8161" s="42" t="s">
        <v>32</v>
      </c>
      <c r="P8161" s="5" t="s">
        <v>33</v>
      </c>
      <c r="Q8161" s="42" t="s">
        <v>34</v>
      </c>
      <c r="R8161" s="5">
        <v>555037</v>
      </c>
      <c r="S8161" s="5" t="s">
        <v>1958</v>
      </c>
      <c r="T8161" s="5">
        <v>2024</v>
      </c>
      <c r="U8161" s="5"/>
      <c r="V8161" s="43">
        <v>709</v>
      </c>
      <c r="W8161" s="5">
        <v>0</v>
      </c>
    </row>
    <row r="8162" ht="35" customHeight="1">
      <c r="D8162" s="5" t="s">
        <v>10372</v>
      </c>
      <c r="E8162" s="5" t="s">
        <v>1963</v>
      </c>
      <c r="F8162" s="5" t="s">
        <v>71</v>
      </c>
      <c r="G8162" s="5" t="s">
        <v>1964</v>
      </c>
      <c r="H8162" s="5" t="s">
        <v>1965</v>
      </c>
      <c r="I8162" s="5">
        <v>7</v>
      </c>
      <c r="J8162" s="5"/>
      <c r="K8162" s="5"/>
      <c r="L8162" s="5"/>
      <c r="M8162" s="5"/>
      <c r="N8162" s="42" t="s">
        <v>31</v>
      </c>
      <c r="O8162" s="42" t="s">
        <v>32</v>
      </c>
      <c r="P8162" s="5" t="s">
        <v>33</v>
      </c>
      <c r="Q8162" s="42" t="s">
        <v>34</v>
      </c>
      <c r="R8162" s="5">
        <v>539021</v>
      </c>
      <c r="S8162" s="5" t="s">
        <v>1966</v>
      </c>
      <c r="T8162" s="5">
        <v>2024</v>
      </c>
      <c r="U8162" s="5"/>
      <c r="V8162" s="43">
        <v>1209</v>
      </c>
      <c r="W8162" s="5">
        <v>0</v>
      </c>
    </row>
    <row r="8163" ht="35" customHeight="1">
      <c r="D8163" s="5" t="s">
        <v>10372</v>
      </c>
      <c r="E8163" s="5" t="s">
        <v>1977</v>
      </c>
      <c r="F8163" s="5" t="s">
        <v>28</v>
      </c>
      <c r="G8163" s="5" t="s">
        <v>1978</v>
      </c>
      <c r="H8163" s="5" t="s">
        <v>697</v>
      </c>
      <c r="I8163" s="5">
        <v>5</v>
      </c>
      <c r="J8163" s="5">
        <v>9</v>
      </c>
      <c r="K8163" s="5"/>
      <c r="L8163" s="5"/>
      <c r="M8163" s="42" t="s">
        <v>31</v>
      </c>
      <c r="N8163" s="42" t="s">
        <v>31</v>
      </c>
      <c r="O8163" s="42" t="s">
        <v>32</v>
      </c>
      <c r="P8163" s="5" t="s">
        <v>33</v>
      </c>
      <c r="Q8163" s="42" t="s">
        <v>34</v>
      </c>
      <c r="R8163" s="5">
        <v>539287</v>
      </c>
      <c r="S8163" s="5" t="s">
        <v>1979</v>
      </c>
      <c r="T8163" s="5">
        <v>2024</v>
      </c>
      <c r="U8163" s="5"/>
      <c r="V8163" s="43">
        <v>1099</v>
      </c>
      <c r="W8163" s="5">
        <v>0</v>
      </c>
    </row>
    <row r="8164" ht="35" customHeight="1">
      <c r="D8164" s="5" t="s">
        <v>10372</v>
      </c>
      <c r="E8164" s="5" t="s">
        <v>1540</v>
      </c>
      <c r="F8164" s="5" t="s">
        <v>253</v>
      </c>
      <c r="G8164" s="5" t="s">
        <v>10408</v>
      </c>
      <c r="H8164" s="5" t="s">
        <v>10409</v>
      </c>
      <c r="I8164" s="5">
        <v>10</v>
      </c>
      <c r="J8164" s="5"/>
      <c r="K8164" s="5"/>
      <c r="L8164" s="5"/>
      <c r="M8164" s="5"/>
      <c r="N8164" s="42" t="s">
        <v>31</v>
      </c>
      <c r="O8164" s="5" t="s">
        <v>33</v>
      </c>
      <c r="P8164" s="5" t="s">
        <v>33</v>
      </c>
      <c r="Q8164" s="42" t="s">
        <v>34</v>
      </c>
      <c r="R8164" s="5">
        <v>495022</v>
      </c>
      <c r="S8164" s="5" t="s">
        <v>10410</v>
      </c>
      <c r="T8164" s="5">
        <v>2022</v>
      </c>
      <c r="U8164" s="5"/>
      <c r="V8164" s="43">
        <v>1029</v>
      </c>
      <c r="W8164" s="5">
        <v>0</v>
      </c>
    </row>
    <row r="8165" ht="35" customHeight="1">
      <c r="D8165" s="5" t="s">
        <v>10372</v>
      </c>
      <c r="E8165" s="5" t="s">
        <v>1980</v>
      </c>
      <c r="F8165" s="5" t="s">
        <v>28</v>
      </c>
      <c r="G8165" s="5" t="s">
        <v>1981</v>
      </c>
      <c r="H8165" s="5" t="s">
        <v>1982</v>
      </c>
      <c r="I8165" s="5">
        <v>13</v>
      </c>
      <c r="J8165" s="5">
        <v>5</v>
      </c>
      <c r="K8165" s="5"/>
      <c r="L8165" s="5"/>
      <c r="M8165" s="42" t="s">
        <v>31</v>
      </c>
      <c r="N8165" s="42" t="s">
        <v>31</v>
      </c>
      <c r="O8165" s="42" t="s">
        <v>32</v>
      </c>
      <c r="P8165" s="5" t="s">
        <v>33</v>
      </c>
      <c r="Q8165" s="42" t="s">
        <v>34</v>
      </c>
      <c r="R8165" s="5">
        <v>539848</v>
      </c>
      <c r="S8165" s="5" t="s">
        <v>1983</v>
      </c>
      <c r="T8165" s="5">
        <v>2024</v>
      </c>
      <c r="U8165" s="5" t="s">
        <v>36</v>
      </c>
      <c r="V8165" s="43">
        <v>1149</v>
      </c>
      <c r="W8165" s="5">
        <v>0</v>
      </c>
    </row>
    <row r="8166" ht="35" customHeight="1">
      <c r="D8166" s="5" t="s">
        <v>10372</v>
      </c>
      <c r="E8166" s="5" t="s">
        <v>9005</v>
      </c>
      <c r="F8166" s="5" t="s">
        <v>28</v>
      </c>
      <c r="G8166" s="5" t="s">
        <v>9276</v>
      </c>
      <c r="H8166" s="5" t="s">
        <v>2132</v>
      </c>
      <c r="I8166" s="5">
        <v>9</v>
      </c>
      <c r="J8166" s="5">
        <v>4</v>
      </c>
      <c r="K8166" s="5"/>
      <c r="L8166" s="5"/>
      <c r="M8166" s="42" t="s">
        <v>31</v>
      </c>
      <c r="N8166" s="42" t="s">
        <v>31</v>
      </c>
      <c r="O8166" s="5" t="s">
        <v>33</v>
      </c>
      <c r="P8166" s="5" t="s">
        <v>33</v>
      </c>
      <c r="Q8166" s="42" t="s">
        <v>34</v>
      </c>
      <c r="R8166" s="5">
        <v>539623</v>
      </c>
      <c r="S8166" s="5" t="s">
        <v>9277</v>
      </c>
      <c r="T8166" s="5">
        <v>2024</v>
      </c>
      <c r="U8166" s="5"/>
      <c r="V8166" s="43">
        <v>639</v>
      </c>
      <c r="W8166" s="5">
        <v>0</v>
      </c>
    </row>
    <row r="8167" ht="35" customHeight="1">
      <c r="D8167" s="5" t="s">
        <v>10372</v>
      </c>
      <c r="E8167" s="5" t="s">
        <v>2121</v>
      </c>
      <c r="F8167" s="5" t="s">
        <v>28</v>
      </c>
      <c r="G8167" s="5" t="s">
        <v>2122</v>
      </c>
      <c r="H8167" s="5" t="s">
        <v>897</v>
      </c>
      <c r="I8167" s="5">
        <v>14</v>
      </c>
      <c r="J8167" s="5">
        <v>7</v>
      </c>
      <c r="K8167" s="5"/>
      <c r="L8167" s="5">
        <v>7</v>
      </c>
      <c r="M8167" s="42" t="s">
        <v>31</v>
      </c>
      <c r="N8167" s="42" t="s">
        <v>31</v>
      </c>
      <c r="O8167" s="42" t="s">
        <v>32</v>
      </c>
      <c r="P8167" s="5" t="s">
        <v>33</v>
      </c>
      <c r="Q8167" s="42" t="s">
        <v>34</v>
      </c>
      <c r="R8167" s="5">
        <v>541853</v>
      </c>
      <c r="S8167" s="5" t="s">
        <v>2123</v>
      </c>
      <c r="T8167" s="5">
        <v>2024</v>
      </c>
      <c r="U8167" s="5" t="s">
        <v>36</v>
      </c>
      <c r="V8167" s="43">
        <v>1069</v>
      </c>
      <c r="W8167" s="5">
        <v>0</v>
      </c>
    </row>
    <row r="8168" ht="35" customHeight="1">
      <c r="D8168" s="5" t="s">
        <v>10372</v>
      </c>
      <c r="E8168" s="5" t="s">
        <v>2127</v>
      </c>
      <c r="F8168" s="5" t="s">
        <v>28</v>
      </c>
      <c r="G8168" s="5" t="s">
        <v>9284</v>
      </c>
      <c r="H8168" s="5" t="s">
        <v>2192</v>
      </c>
      <c r="I8168" s="5">
        <v>8</v>
      </c>
      <c r="J8168" s="5">
        <v>5</v>
      </c>
      <c r="K8168" s="5"/>
      <c r="L8168" s="5"/>
      <c r="M8168" s="42" t="s">
        <v>31</v>
      </c>
      <c r="N8168" s="42" t="s">
        <v>31</v>
      </c>
      <c r="O8168" s="5" t="s">
        <v>33</v>
      </c>
      <c r="P8168" s="5" t="s">
        <v>33</v>
      </c>
      <c r="Q8168" s="42" t="s">
        <v>34</v>
      </c>
      <c r="R8168" s="5">
        <v>538770</v>
      </c>
      <c r="S8168" s="5" t="s">
        <v>9285</v>
      </c>
      <c r="T8168" s="5">
        <v>2024</v>
      </c>
      <c r="U8168" s="5" t="s">
        <v>36</v>
      </c>
      <c r="V8168" s="43">
        <v>1729</v>
      </c>
      <c r="W8168" s="5">
        <v>0</v>
      </c>
    </row>
    <row r="8169" ht="35" customHeight="1">
      <c r="D8169" s="5" t="s">
        <v>10372</v>
      </c>
      <c r="E8169" s="5" t="s">
        <v>2127</v>
      </c>
      <c r="F8169" s="5" t="s">
        <v>28</v>
      </c>
      <c r="G8169" s="5" t="s">
        <v>2128</v>
      </c>
      <c r="H8169" s="5" t="s">
        <v>2129</v>
      </c>
      <c r="I8169" s="5">
        <v>5</v>
      </c>
      <c r="J8169" s="5">
        <v>20</v>
      </c>
      <c r="K8169" s="5">
        <v>20</v>
      </c>
      <c r="L8169" s="5"/>
      <c r="M8169" s="42" t="s">
        <v>31</v>
      </c>
      <c r="N8169" s="42" t="s">
        <v>31</v>
      </c>
      <c r="O8169" s="42" t="s">
        <v>32</v>
      </c>
      <c r="P8169" s="5" t="s">
        <v>33</v>
      </c>
      <c r="Q8169" s="42" t="s">
        <v>34</v>
      </c>
      <c r="R8169" s="5">
        <v>538947</v>
      </c>
      <c r="S8169" s="5" t="s">
        <v>2130</v>
      </c>
      <c r="T8169" s="5">
        <v>2024</v>
      </c>
      <c r="U8169" s="5" t="s">
        <v>36</v>
      </c>
      <c r="V8169" s="43">
        <v>1229</v>
      </c>
      <c r="W8169" s="5">
        <v>0</v>
      </c>
    </row>
    <row r="8170" ht="35" customHeight="1">
      <c r="D8170" s="5" t="s">
        <v>10372</v>
      </c>
      <c r="E8170" s="5" t="s">
        <v>2127</v>
      </c>
      <c r="F8170" s="5" t="s">
        <v>28</v>
      </c>
      <c r="G8170" s="5" t="s">
        <v>2131</v>
      </c>
      <c r="H8170" s="5" t="s">
        <v>2132</v>
      </c>
      <c r="I8170" s="5">
        <v>11</v>
      </c>
      <c r="J8170" s="5">
        <v>5</v>
      </c>
      <c r="K8170" s="5"/>
      <c r="L8170" s="5"/>
      <c r="M8170" s="42" t="s">
        <v>31</v>
      </c>
      <c r="N8170" s="42" t="s">
        <v>31</v>
      </c>
      <c r="O8170" s="42" t="s">
        <v>32</v>
      </c>
      <c r="P8170" s="5" t="s">
        <v>33</v>
      </c>
      <c r="Q8170" s="42" t="s">
        <v>34</v>
      </c>
      <c r="R8170" s="5">
        <v>539622</v>
      </c>
      <c r="S8170" s="5" t="s">
        <v>2133</v>
      </c>
      <c r="T8170" s="5">
        <v>2024</v>
      </c>
      <c r="U8170" s="5" t="s">
        <v>36</v>
      </c>
      <c r="V8170" s="43">
        <v>649</v>
      </c>
      <c r="W8170" s="5">
        <v>0</v>
      </c>
    </row>
    <row r="8171" ht="35" customHeight="1">
      <c r="D8171" s="5" t="s">
        <v>10372</v>
      </c>
      <c r="E8171" s="5" t="s">
        <v>2127</v>
      </c>
      <c r="F8171" s="5" t="s">
        <v>28</v>
      </c>
      <c r="G8171" s="5" t="s">
        <v>9286</v>
      </c>
      <c r="H8171" s="5" t="s">
        <v>3679</v>
      </c>
      <c r="I8171" s="5">
        <v>15</v>
      </c>
      <c r="J8171" s="5">
        <v>11</v>
      </c>
      <c r="K8171" s="5"/>
      <c r="L8171" s="5"/>
      <c r="M8171" s="42" t="s">
        <v>31</v>
      </c>
      <c r="N8171" s="42" t="s">
        <v>31</v>
      </c>
      <c r="O8171" s="42" t="s">
        <v>32</v>
      </c>
      <c r="P8171" s="5" t="s">
        <v>33</v>
      </c>
      <c r="Q8171" s="42" t="s">
        <v>34</v>
      </c>
      <c r="R8171" s="5">
        <v>540835</v>
      </c>
      <c r="S8171" s="5" t="s">
        <v>9287</v>
      </c>
      <c r="T8171" s="5">
        <v>2024</v>
      </c>
      <c r="U8171" s="5"/>
      <c r="V8171" s="43">
        <v>1139</v>
      </c>
      <c r="W8171" s="5">
        <v>0</v>
      </c>
    </row>
    <row r="8172" ht="35" customHeight="1">
      <c r="D8172" s="5" t="s">
        <v>10372</v>
      </c>
      <c r="E8172" s="5" t="s">
        <v>2127</v>
      </c>
      <c r="F8172" s="5" t="s">
        <v>28</v>
      </c>
      <c r="G8172" s="5" t="s">
        <v>2134</v>
      </c>
      <c r="H8172" s="5" t="s">
        <v>2135</v>
      </c>
      <c r="I8172" s="5">
        <v>12</v>
      </c>
      <c r="J8172" s="5">
        <v>6</v>
      </c>
      <c r="K8172" s="5"/>
      <c r="L8172" s="5">
        <v>1</v>
      </c>
      <c r="M8172" s="42" t="s">
        <v>31</v>
      </c>
      <c r="N8172" s="42" t="s">
        <v>31</v>
      </c>
      <c r="O8172" s="42" t="s">
        <v>32</v>
      </c>
      <c r="P8172" s="5" t="s">
        <v>33</v>
      </c>
      <c r="Q8172" s="42" t="s">
        <v>34</v>
      </c>
      <c r="R8172" s="5">
        <v>540621</v>
      </c>
      <c r="S8172" s="5" t="s">
        <v>2136</v>
      </c>
      <c r="T8172" s="5">
        <v>2024</v>
      </c>
      <c r="U8172" s="5"/>
      <c r="V8172" s="43">
        <v>1049</v>
      </c>
      <c r="W8172" s="5">
        <v>0</v>
      </c>
    </row>
    <row r="8173" ht="35" customHeight="1">
      <c r="D8173" s="5" t="s">
        <v>10372</v>
      </c>
      <c r="E8173" s="5" t="s">
        <v>2127</v>
      </c>
      <c r="F8173" s="5" t="s">
        <v>28</v>
      </c>
      <c r="G8173" s="5" t="s">
        <v>2137</v>
      </c>
      <c r="H8173" s="5" t="s">
        <v>2138</v>
      </c>
      <c r="I8173" s="5">
        <v>10</v>
      </c>
      <c r="J8173" s="5">
        <v>8</v>
      </c>
      <c r="K8173" s="5"/>
      <c r="L8173" s="5"/>
      <c r="M8173" s="42" t="s">
        <v>31</v>
      </c>
      <c r="N8173" s="42" t="s">
        <v>31</v>
      </c>
      <c r="O8173" s="42" t="s">
        <v>32</v>
      </c>
      <c r="P8173" s="5" t="s">
        <v>33</v>
      </c>
      <c r="Q8173" s="42" t="s">
        <v>34</v>
      </c>
      <c r="R8173" s="5">
        <v>538854</v>
      </c>
      <c r="S8173" s="5" t="s">
        <v>2139</v>
      </c>
      <c r="T8173" s="5">
        <v>2024</v>
      </c>
      <c r="U8173" s="5"/>
      <c r="V8173" s="43">
        <v>429</v>
      </c>
      <c r="W8173" s="5">
        <v>0</v>
      </c>
    </row>
    <row r="8174" ht="35" customHeight="1">
      <c r="D8174" s="5" t="s">
        <v>10372</v>
      </c>
      <c r="E8174" s="5" t="s">
        <v>922</v>
      </c>
      <c r="F8174" s="5" t="s">
        <v>28</v>
      </c>
      <c r="G8174" s="5" t="s">
        <v>9288</v>
      </c>
      <c r="H8174" s="5" t="s">
        <v>9074</v>
      </c>
      <c r="I8174" s="5">
        <v>9</v>
      </c>
      <c r="J8174" s="5">
        <v>5</v>
      </c>
      <c r="K8174" s="5"/>
      <c r="L8174" s="5"/>
      <c r="M8174" s="42" t="s">
        <v>31</v>
      </c>
      <c r="N8174" s="42" t="s">
        <v>31</v>
      </c>
      <c r="O8174" s="42" t="s">
        <v>32</v>
      </c>
      <c r="P8174" s="5" t="s">
        <v>33</v>
      </c>
      <c r="Q8174" s="42" t="s">
        <v>34</v>
      </c>
      <c r="R8174" s="5">
        <v>539012</v>
      </c>
      <c r="S8174" s="5" t="s">
        <v>9289</v>
      </c>
      <c r="T8174" s="5">
        <v>2024</v>
      </c>
      <c r="U8174" s="5" t="s">
        <v>61</v>
      </c>
      <c r="V8174" s="43">
        <v>959</v>
      </c>
      <c r="W8174" s="5">
        <v>0</v>
      </c>
    </row>
    <row r="8175" ht="35" customHeight="1">
      <c r="D8175" s="5" t="s">
        <v>10372</v>
      </c>
      <c r="E8175" s="5" t="s">
        <v>2140</v>
      </c>
      <c r="F8175" s="5" t="s">
        <v>28</v>
      </c>
      <c r="G8175" s="5" t="s">
        <v>2141</v>
      </c>
      <c r="H8175" s="5" t="s">
        <v>68</v>
      </c>
      <c r="I8175" s="5">
        <v>3</v>
      </c>
      <c r="J8175" s="5">
        <v>2</v>
      </c>
      <c r="K8175" s="5"/>
      <c r="L8175" s="5"/>
      <c r="M8175" s="42" t="s">
        <v>31</v>
      </c>
      <c r="N8175" s="42" t="s">
        <v>31</v>
      </c>
      <c r="O8175" s="42" t="s">
        <v>32</v>
      </c>
      <c r="P8175" s="5" t="s">
        <v>33</v>
      </c>
      <c r="Q8175" s="42" t="s">
        <v>34</v>
      </c>
      <c r="R8175" s="5">
        <v>542917</v>
      </c>
      <c r="S8175" s="5" t="s">
        <v>2142</v>
      </c>
      <c r="T8175" s="5">
        <v>2024</v>
      </c>
      <c r="U8175" s="5"/>
      <c r="V8175" s="43">
        <v>1739</v>
      </c>
      <c r="W8175" s="5">
        <v>0</v>
      </c>
    </row>
    <row r="8176" ht="35" customHeight="1">
      <c r="D8176" s="5" t="s">
        <v>10372</v>
      </c>
      <c r="E8176" s="5" t="s">
        <v>9290</v>
      </c>
      <c r="F8176" s="5" t="s">
        <v>28</v>
      </c>
      <c r="G8176" s="5" t="s">
        <v>9291</v>
      </c>
      <c r="H8176" s="5" t="s">
        <v>9292</v>
      </c>
      <c r="I8176" s="5">
        <v>10</v>
      </c>
      <c r="J8176" s="5">
        <v>6</v>
      </c>
      <c r="K8176" s="5">
        <v>6</v>
      </c>
      <c r="L8176" s="5"/>
      <c r="M8176" s="42" t="s">
        <v>31</v>
      </c>
      <c r="N8176" s="42" t="s">
        <v>31</v>
      </c>
      <c r="O8176" s="42" t="s">
        <v>32</v>
      </c>
      <c r="P8176" s="5" t="s">
        <v>33</v>
      </c>
      <c r="Q8176" s="42" t="s">
        <v>34</v>
      </c>
      <c r="R8176" s="5">
        <v>541417</v>
      </c>
      <c r="S8176" s="5" t="s">
        <v>9293</v>
      </c>
      <c r="T8176" s="5">
        <v>2024</v>
      </c>
      <c r="U8176" s="5" t="s">
        <v>36</v>
      </c>
      <c r="V8176" s="43">
        <v>1119</v>
      </c>
      <c r="W8176" s="5">
        <v>0</v>
      </c>
    </row>
    <row r="8177" ht="35" customHeight="1">
      <c r="D8177" s="5" t="s">
        <v>10372</v>
      </c>
      <c r="E8177" s="5" t="s">
        <v>9294</v>
      </c>
      <c r="F8177" s="5" t="s">
        <v>28</v>
      </c>
      <c r="G8177" s="5" t="s">
        <v>9295</v>
      </c>
      <c r="H8177" s="5" t="s">
        <v>1765</v>
      </c>
      <c r="I8177" s="5">
        <v>8</v>
      </c>
      <c r="J8177" s="5">
        <v>11</v>
      </c>
      <c r="K8177" s="5"/>
      <c r="L8177" s="5"/>
      <c r="M8177" s="42" t="s">
        <v>31</v>
      </c>
      <c r="N8177" s="42" t="s">
        <v>31</v>
      </c>
      <c r="O8177" s="42" t="s">
        <v>32</v>
      </c>
      <c r="P8177" s="5" t="s">
        <v>33</v>
      </c>
      <c r="Q8177" s="42" t="s">
        <v>34</v>
      </c>
      <c r="R8177" s="5">
        <v>543804</v>
      </c>
      <c r="S8177" s="5" t="s">
        <v>9296</v>
      </c>
      <c r="T8177" s="5">
        <v>2024</v>
      </c>
      <c r="U8177" s="5" t="s">
        <v>36</v>
      </c>
      <c r="V8177" s="43">
        <v>1189</v>
      </c>
      <c r="W8177" s="5">
        <v>0</v>
      </c>
    </row>
    <row r="8178" ht="35" customHeight="1">
      <c r="D8178" s="5" t="s">
        <v>10372</v>
      </c>
      <c r="E8178" s="5" t="s">
        <v>10411</v>
      </c>
      <c r="F8178" s="5" t="s">
        <v>28</v>
      </c>
      <c r="G8178" s="5" t="s">
        <v>10412</v>
      </c>
      <c r="H8178" s="5" t="s">
        <v>10413</v>
      </c>
      <c r="I8178" s="5">
        <v>8</v>
      </c>
      <c r="J8178" s="5">
        <v>6</v>
      </c>
      <c r="K8178" s="5">
        <v>6</v>
      </c>
      <c r="L8178" s="5">
        <v>4</v>
      </c>
      <c r="M8178" s="42" t="s">
        <v>31</v>
      </c>
      <c r="N8178" s="42" t="s">
        <v>31</v>
      </c>
      <c r="O8178" s="42" t="s">
        <v>32</v>
      </c>
      <c r="P8178" s="5" t="s">
        <v>33</v>
      </c>
      <c r="Q8178" s="42" t="s">
        <v>34</v>
      </c>
      <c r="R8178" s="5">
        <v>544068</v>
      </c>
      <c r="S8178" s="5" t="s">
        <v>10414</v>
      </c>
      <c r="T8178" s="5">
        <v>2024</v>
      </c>
      <c r="U8178" s="5"/>
      <c r="V8178" s="43">
        <v>419</v>
      </c>
      <c r="W8178" s="5">
        <v>0</v>
      </c>
    </row>
    <row r="8179" ht="35" customHeight="1">
      <c r="D8179" s="5" t="s">
        <v>10372</v>
      </c>
      <c r="E8179" s="5" t="s">
        <v>2151</v>
      </c>
      <c r="F8179" s="5" t="s">
        <v>28</v>
      </c>
      <c r="G8179" s="5" t="s">
        <v>2152</v>
      </c>
      <c r="H8179" s="5" t="s">
        <v>2155</v>
      </c>
      <c r="I8179" s="5">
        <v>11</v>
      </c>
      <c r="J8179" s="5">
        <v>7</v>
      </c>
      <c r="K8179" s="5"/>
      <c r="L8179" s="5">
        <v>3</v>
      </c>
      <c r="M8179" s="42" t="s">
        <v>31</v>
      </c>
      <c r="N8179" s="42" t="s">
        <v>31</v>
      </c>
      <c r="O8179" s="42" t="s">
        <v>32</v>
      </c>
      <c r="P8179" s="5" t="s">
        <v>33</v>
      </c>
      <c r="Q8179" s="42" t="s">
        <v>34</v>
      </c>
      <c r="R8179" s="5">
        <v>545101</v>
      </c>
      <c r="S8179" s="5" t="s">
        <v>2156</v>
      </c>
      <c r="T8179" s="5">
        <v>2024</v>
      </c>
      <c r="U8179" s="5" t="s">
        <v>36</v>
      </c>
      <c r="V8179" s="43">
        <v>2219</v>
      </c>
      <c r="W8179" s="5">
        <v>0</v>
      </c>
    </row>
    <row r="8180" ht="35" customHeight="1">
      <c r="D8180" s="5" t="s">
        <v>10372</v>
      </c>
      <c r="E8180" s="5" t="s">
        <v>1991</v>
      </c>
      <c r="F8180" s="5" t="s">
        <v>71</v>
      </c>
      <c r="G8180" s="5" t="s">
        <v>1992</v>
      </c>
      <c r="H8180" s="5" t="s">
        <v>1993</v>
      </c>
      <c r="I8180" s="5">
        <v>5</v>
      </c>
      <c r="J8180" s="5"/>
      <c r="K8180" s="5"/>
      <c r="L8180" s="5"/>
      <c r="M8180" s="5"/>
      <c r="N8180" s="42" t="s">
        <v>31</v>
      </c>
      <c r="O8180" s="42" t="s">
        <v>32</v>
      </c>
      <c r="P8180" s="5" t="s">
        <v>33</v>
      </c>
      <c r="Q8180" s="42" t="s">
        <v>34</v>
      </c>
      <c r="R8180" s="5">
        <v>538558</v>
      </c>
      <c r="S8180" s="5" t="s">
        <v>1994</v>
      </c>
      <c r="T8180" s="5">
        <v>2024</v>
      </c>
      <c r="U8180" s="5"/>
      <c r="V8180" s="43">
        <v>969</v>
      </c>
      <c r="W8180" s="5">
        <v>0</v>
      </c>
    </row>
    <row r="8181" ht="35" customHeight="1">
      <c r="D8181" s="5" t="s">
        <v>10372</v>
      </c>
      <c r="E8181" s="5" t="s">
        <v>1995</v>
      </c>
      <c r="F8181" s="5" t="s">
        <v>28</v>
      </c>
      <c r="G8181" s="5" t="s">
        <v>1996</v>
      </c>
      <c r="H8181" s="5" t="s">
        <v>1997</v>
      </c>
      <c r="I8181" s="5">
        <v>11</v>
      </c>
      <c r="J8181" s="5">
        <v>2</v>
      </c>
      <c r="K8181" s="5"/>
      <c r="L8181" s="5"/>
      <c r="M8181" s="42" t="s">
        <v>31</v>
      </c>
      <c r="N8181" s="42" t="s">
        <v>31</v>
      </c>
      <c r="O8181" s="42" t="s">
        <v>32</v>
      </c>
      <c r="P8181" s="5" t="s">
        <v>33</v>
      </c>
      <c r="Q8181" s="42" t="s">
        <v>34</v>
      </c>
      <c r="R8181" s="5">
        <v>540474</v>
      </c>
      <c r="S8181" s="5" t="s">
        <v>1998</v>
      </c>
      <c r="T8181" s="5">
        <v>2024</v>
      </c>
      <c r="U8181" s="5"/>
      <c r="V8181" s="43">
        <v>939</v>
      </c>
      <c r="W8181" s="5">
        <v>0</v>
      </c>
    </row>
    <row r="8182" ht="35" customHeight="1">
      <c r="D8182" s="5" t="s">
        <v>10372</v>
      </c>
      <c r="E8182" s="5" t="s">
        <v>1999</v>
      </c>
      <c r="F8182" s="5" t="s">
        <v>28</v>
      </c>
      <c r="G8182" s="5" t="s">
        <v>2000</v>
      </c>
      <c r="H8182" s="5" t="s">
        <v>2001</v>
      </c>
      <c r="I8182" s="5">
        <v>10</v>
      </c>
      <c r="J8182" s="5">
        <v>7</v>
      </c>
      <c r="K8182" s="5"/>
      <c r="L8182" s="5">
        <v>1</v>
      </c>
      <c r="M8182" s="42" t="s">
        <v>31</v>
      </c>
      <c r="N8182" s="42" t="s">
        <v>31</v>
      </c>
      <c r="O8182" s="42" t="s">
        <v>32</v>
      </c>
      <c r="P8182" s="5" t="s">
        <v>33</v>
      </c>
      <c r="Q8182" s="42" t="s">
        <v>34</v>
      </c>
      <c r="R8182" s="5">
        <v>537263</v>
      </c>
      <c r="S8182" s="5" t="s">
        <v>2002</v>
      </c>
      <c r="T8182" s="5">
        <v>2024</v>
      </c>
      <c r="U8182" s="5" t="s">
        <v>36</v>
      </c>
      <c r="V8182" s="43">
        <v>1319</v>
      </c>
      <c r="W8182" s="5">
        <v>0</v>
      </c>
    </row>
    <row r="8183" ht="35" customHeight="1">
      <c r="D8183" s="5" t="s">
        <v>10372</v>
      </c>
      <c r="E8183" s="5" t="s">
        <v>2003</v>
      </c>
      <c r="F8183" s="5" t="s">
        <v>28</v>
      </c>
      <c r="G8183" s="5" t="s">
        <v>2004</v>
      </c>
      <c r="H8183" s="5" t="s">
        <v>1153</v>
      </c>
      <c r="I8183" s="5">
        <v>1</v>
      </c>
      <c r="J8183" s="5">
        <v>5</v>
      </c>
      <c r="K8183" s="5"/>
      <c r="L8183" s="5"/>
      <c r="M8183" s="42" t="s">
        <v>31</v>
      </c>
      <c r="N8183" s="42" t="s">
        <v>31</v>
      </c>
      <c r="O8183" s="42" t="s">
        <v>32</v>
      </c>
      <c r="P8183" s="5" t="s">
        <v>33</v>
      </c>
      <c r="Q8183" s="42" t="s">
        <v>34</v>
      </c>
      <c r="R8183" s="5">
        <v>537590</v>
      </c>
      <c r="S8183" s="5" t="s">
        <v>2005</v>
      </c>
      <c r="T8183" s="5">
        <v>2024</v>
      </c>
      <c r="U8183" s="5"/>
      <c r="V8183" s="43">
        <v>889</v>
      </c>
      <c r="W8183" s="5">
        <v>0</v>
      </c>
    </row>
    <row r="8184" ht="35" customHeight="1">
      <c r="D8184" s="5" t="s">
        <v>10372</v>
      </c>
      <c r="E8184" s="5" t="s">
        <v>9302</v>
      </c>
      <c r="F8184" s="5" t="s">
        <v>71</v>
      </c>
      <c r="G8184" s="5" t="s">
        <v>9303</v>
      </c>
      <c r="H8184" s="5" t="s">
        <v>9304</v>
      </c>
      <c r="I8184" s="5">
        <v>10</v>
      </c>
      <c r="J8184" s="5"/>
      <c r="K8184" s="5"/>
      <c r="L8184" s="5"/>
      <c r="M8184" s="5"/>
      <c r="N8184" s="42" t="s">
        <v>31</v>
      </c>
      <c r="O8184" s="42" t="s">
        <v>32</v>
      </c>
      <c r="P8184" s="5" t="s">
        <v>33</v>
      </c>
      <c r="Q8184" s="42" t="s">
        <v>34</v>
      </c>
      <c r="R8184" s="5">
        <v>518144</v>
      </c>
      <c r="S8184" s="5" t="s">
        <v>9305</v>
      </c>
      <c r="T8184" s="5">
        <v>2024</v>
      </c>
      <c r="U8184" s="5"/>
      <c r="V8184" s="43">
        <v>1629</v>
      </c>
      <c r="W8184" s="5">
        <v>0</v>
      </c>
    </row>
    <row r="8185" ht="35" customHeight="1">
      <c r="D8185" s="5" t="s">
        <v>10372</v>
      </c>
      <c r="E8185" s="5" t="s">
        <v>2017</v>
      </c>
      <c r="F8185" s="5" t="s">
        <v>28</v>
      </c>
      <c r="G8185" s="5" t="s">
        <v>2018</v>
      </c>
      <c r="H8185" s="5" t="s">
        <v>2019</v>
      </c>
      <c r="I8185" s="5">
        <v>5</v>
      </c>
      <c r="J8185" s="5">
        <v>10</v>
      </c>
      <c r="K8185" s="5">
        <v>2</v>
      </c>
      <c r="L8185" s="5"/>
      <c r="M8185" s="42" t="s">
        <v>31</v>
      </c>
      <c r="N8185" s="42" t="s">
        <v>31</v>
      </c>
      <c r="O8185" s="42" t="s">
        <v>32</v>
      </c>
      <c r="P8185" s="5" t="s">
        <v>33</v>
      </c>
      <c r="Q8185" s="42" t="s">
        <v>34</v>
      </c>
      <c r="R8185" s="5">
        <v>544679</v>
      </c>
      <c r="S8185" s="5" t="s">
        <v>2020</v>
      </c>
      <c r="T8185" s="5">
        <v>2024</v>
      </c>
      <c r="U8185" s="5" t="s">
        <v>36</v>
      </c>
      <c r="V8185" s="43">
        <v>449</v>
      </c>
      <c r="W8185" s="5">
        <v>0</v>
      </c>
    </row>
    <row r="8186" ht="35" customHeight="1">
      <c r="D8186" s="5" t="s">
        <v>10372</v>
      </c>
      <c r="E8186" s="5" t="s">
        <v>2029</v>
      </c>
      <c r="F8186" s="5" t="s">
        <v>28</v>
      </c>
      <c r="G8186" s="5" t="s">
        <v>1176</v>
      </c>
      <c r="H8186" s="5" t="s">
        <v>2030</v>
      </c>
      <c r="I8186" s="5">
        <v>9</v>
      </c>
      <c r="J8186" s="5">
        <v>3</v>
      </c>
      <c r="K8186" s="5">
        <v>3</v>
      </c>
      <c r="L8186" s="5">
        <v>2</v>
      </c>
      <c r="M8186" s="42" t="s">
        <v>31</v>
      </c>
      <c r="N8186" s="42" t="s">
        <v>31</v>
      </c>
      <c r="O8186" s="42" t="s">
        <v>32</v>
      </c>
      <c r="P8186" s="5" t="s">
        <v>33</v>
      </c>
      <c r="Q8186" s="42" t="s">
        <v>34</v>
      </c>
      <c r="R8186" s="5">
        <v>530745</v>
      </c>
      <c r="S8186" s="5" t="s">
        <v>2031</v>
      </c>
      <c r="T8186" s="5">
        <v>2024</v>
      </c>
      <c r="U8186" s="5"/>
      <c r="V8186" s="43">
        <v>479</v>
      </c>
      <c r="W8186" s="5">
        <v>0</v>
      </c>
    </row>
    <row r="8187" ht="35" customHeight="1">
      <c r="D8187" s="5" t="s">
        <v>10372</v>
      </c>
      <c r="E8187" s="5" t="s">
        <v>2032</v>
      </c>
      <c r="F8187" s="5" t="s">
        <v>28</v>
      </c>
      <c r="G8187" s="5" t="s">
        <v>2033</v>
      </c>
      <c r="H8187" s="5" t="s">
        <v>2034</v>
      </c>
      <c r="I8187" s="5">
        <v>9</v>
      </c>
      <c r="J8187" s="5">
        <v>3</v>
      </c>
      <c r="K8187" s="5">
        <v>3</v>
      </c>
      <c r="L8187" s="5"/>
      <c r="M8187" s="42" t="s">
        <v>31</v>
      </c>
      <c r="N8187" s="42" t="s">
        <v>31</v>
      </c>
      <c r="O8187" s="42" t="s">
        <v>32</v>
      </c>
      <c r="P8187" s="5" t="s">
        <v>33</v>
      </c>
      <c r="Q8187" s="42" t="s">
        <v>34</v>
      </c>
      <c r="R8187" s="5">
        <v>518142</v>
      </c>
      <c r="S8187" s="5" t="s">
        <v>2035</v>
      </c>
      <c r="T8187" s="5">
        <v>2024</v>
      </c>
      <c r="U8187" s="5"/>
      <c r="V8187" s="43">
        <v>479</v>
      </c>
      <c r="W8187" s="5">
        <v>0</v>
      </c>
    </row>
    <row r="8188" ht="35" customHeight="1">
      <c r="D8188" s="5" t="s">
        <v>10372</v>
      </c>
      <c r="E8188" s="5" t="s">
        <v>2036</v>
      </c>
      <c r="F8188" s="5" t="s">
        <v>28</v>
      </c>
      <c r="G8188" s="5" t="s">
        <v>2037</v>
      </c>
      <c r="H8188" s="5" t="s">
        <v>2038</v>
      </c>
      <c r="I8188" s="5">
        <v>8</v>
      </c>
      <c r="J8188" s="5">
        <v>2</v>
      </c>
      <c r="K8188" s="5">
        <v>2</v>
      </c>
      <c r="L8188" s="5"/>
      <c r="M8188" s="42" t="s">
        <v>31</v>
      </c>
      <c r="N8188" s="42" t="s">
        <v>31</v>
      </c>
      <c r="O8188" s="42" t="s">
        <v>32</v>
      </c>
      <c r="P8188" s="5" t="s">
        <v>33</v>
      </c>
      <c r="Q8188" s="42" t="s">
        <v>34</v>
      </c>
      <c r="R8188" s="5">
        <v>541948</v>
      </c>
      <c r="S8188" s="5" t="s">
        <v>2039</v>
      </c>
      <c r="T8188" s="5">
        <v>2024</v>
      </c>
      <c r="U8188" s="5" t="s">
        <v>36</v>
      </c>
      <c r="V8188" s="43">
        <v>489</v>
      </c>
      <c r="W8188" s="5">
        <v>0</v>
      </c>
    </row>
    <row r="8189" ht="35" customHeight="1">
      <c r="D8189" s="5" t="s">
        <v>10372</v>
      </c>
      <c r="E8189" s="5" t="s">
        <v>2043</v>
      </c>
      <c r="F8189" s="5" t="s">
        <v>28</v>
      </c>
      <c r="G8189" s="5" t="s">
        <v>2044</v>
      </c>
      <c r="H8189" s="5" t="s">
        <v>2045</v>
      </c>
      <c r="I8189" s="5">
        <v>8</v>
      </c>
      <c r="J8189" s="5">
        <v>3</v>
      </c>
      <c r="K8189" s="5">
        <v>3</v>
      </c>
      <c r="L8189" s="5">
        <v>1</v>
      </c>
      <c r="M8189" s="42" t="s">
        <v>31</v>
      </c>
      <c r="N8189" s="42" t="s">
        <v>31</v>
      </c>
      <c r="O8189" s="42" t="s">
        <v>32</v>
      </c>
      <c r="P8189" s="5" t="s">
        <v>33</v>
      </c>
      <c r="Q8189" s="42" t="s">
        <v>34</v>
      </c>
      <c r="R8189" s="5">
        <v>536957</v>
      </c>
      <c r="S8189" s="5" t="s">
        <v>2046</v>
      </c>
      <c r="T8189" s="5">
        <v>2024</v>
      </c>
      <c r="U8189" s="5" t="s">
        <v>36</v>
      </c>
      <c r="V8189" s="43">
        <v>809</v>
      </c>
      <c r="W8189" s="5">
        <v>0</v>
      </c>
    </row>
    <row r="8190" ht="35" customHeight="1">
      <c r="D8190" s="5" t="s">
        <v>10372</v>
      </c>
      <c r="E8190" s="5" t="s">
        <v>2043</v>
      </c>
      <c r="F8190" s="5" t="s">
        <v>28</v>
      </c>
      <c r="G8190" s="5" t="s">
        <v>2044</v>
      </c>
      <c r="H8190" s="5" t="s">
        <v>2023</v>
      </c>
      <c r="I8190" s="5">
        <v>10</v>
      </c>
      <c r="J8190" s="5">
        <v>4</v>
      </c>
      <c r="K8190" s="5">
        <v>62</v>
      </c>
      <c r="L8190" s="5">
        <v>29</v>
      </c>
      <c r="M8190" s="42" t="s">
        <v>31</v>
      </c>
      <c r="N8190" s="42" t="s">
        <v>31</v>
      </c>
      <c r="O8190" s="42" t="s">
        <v>32</v>
      </c>
      <c r="P8190" s="5" t="s">
        <v>33</v>
      </c>
      <c r="Q8190" s="42" t="s">
        <v>34</v>
      </c>
      <c r="R8190" s="5">
        <v>569443</v>
      </c>
      <c r="S8190" s="5" t="s">
        <v>2047</v>
      </c>
      <c r="T8190" s="5">
        <v>2025</v>
      </c>
      <c r="U8190" s="5" t="s">
        <v>36</v>
      </c>
      <c r="V8190" s="43">
        <v>1739</v>
      </c>
      <c r="W8190" s="5">
        <v>0</v>
      </c>
    </row>
    <row r="8191" ht="35" customHeight="1">
      <c r="D8191" s="5" t="s">
        <v>10372</v>
      </c>
      <c r="E8191" s="5" t="s">
        <v>2048</v>
      </c>
      <c r="F8191" s="5" t="s">
        <v>28</v>
      </c>
      <c r="G8191" s="5" t="s">
        <v>2049</v>
      </c>
      <c r="H8191" s="5" t="s">
        <v>2050</v>
      </c>
      <c r="I8191" s="5">
        <v>10</v>
      </c>
      <c r="J8191" s="5">
        <v>6</v>
      </c>
      <c r="K8191" s="5">
        <v>6</v>
      </c>
      <c r="L8191" s="5"/>
      <c r="M8191" s="42" t="s">
        <v>31</v>
      </c>
      <c r="N8191" s="42" t="s">
        <v>31</v>
      </c>
      <c r="O8191" s="42" t="s">
        <v>32</v>
      </c>
      <c r="P8191" s="5" t="s">
        <v>33</v>
      </c>
      <c r="Q8191" s="42" t="s">
        <v>34</v>
      </c>
      <c r="R8191" s="5">
        <v>537069</v>
      </c>
      <c r="S8191" s="5" t="s">
        <v>2051</v>
      </c>
      <c r="T8191" s="5">
        <v>2024</v>
      </c>
      <c r="U8191" s="5" t="s">
        <v>36</v>
      </c>
      <c r="V8191" s="43">
        <v>1239</v>
      </c>
      <c r="W8191" s="5">
        <v>0</v>
      </c>
    </row>
    <row r="8192" ht="35" customHeight="1">
      <c r="D8192" s="5" t="s">
        <v>10372</v>
      </c>
      <c r="E8192" s="5" t="s">
        <v>9265</v>
      </c>
      <c r="F8192" s="5" t="s">
        <v>28</v>
      </c>
      <c r="G8192" s="5" t="s">
        <v>9266</v>
      </c>
      <c r="H8192" s="5" t="s">
        <v>9267</v>
      </c>
      <c r="I8192" s="5">
        <v>13</v>
      </c>
      <c r="J8192" s="5">
        <v>6</v>
      </c>
      <c r="K8192" s="5"/>
      <c r="L8192" s="5"/>
      <c r="M8192" s="42" t="s">
        <v>31</v>
      </c>
      <c r="N8192" s="42" t="s">
        <v>31</v>
      </c>
      <c r="O8192" s="42" t="s">
        <v>32</v>
      </c>
      <c r="P8192" s="5" t="s">
        <v>33</v>
      </c>
      <c r="Q8192" s="42" t="s">
        <v>34</v>
      </c>
      <c r="R8192" s="5">
        <v>556436</v>
      </c>
      <c r="S8192" s="5" t="s">
        <v>9268</v>
      </c>
      <c r="T8192" s="5">
        <v>2024</v>
      </c>
      <c r="U8192" s="5" t="s">
        <v>36</v>
      </c>
      <c r="V8192" s="43">
        <v>1409</v>
      </c>
      <c r="W8192" s="5">
        <v>0</v>
      </c>
    </row>
    <row r="8193" ht="35" customHeight="1">
      <c r="D8193" s="5" t="s">
        <v>10372</v>
      </c>
      <c r="E8193" s="5" t="s">
        <v>9265</v>
      </c>
      <c r="F8193" s="5" t="s">
        <v>28</v>
      </c>
      <c r="G8193" s="5" t="s">
        <v>9266</v>
      </c>
      <c r="H8193" s="5" t="s">
        <v>2181</v>
      </c>
      <c r="I8193" s="5">
        <v>7</v>
      </c>
      <c r="J8193" s="5">
        <v>9</v>
      </c>
      <c r="K8193" s="5">
        <v>9</v>
      </c>
      <c r="L8193" s="5"/>
      <c r="M8193" s="42" t="s">
        <v>31</v>
      </c>
      <c r="N8193" s="42" t="s">
        <v>31</v>
      </c>
      <c r="O8193" s="42" t="s">
        <v>32</v>
      </c>
      <c r="P8193" s="5" t="s">
        <v>33</v>
      </c>
      <c r="Q8193" s="42" t="s">
        <v>34</v>
      </c>
      <c r="R8193" s="5">
        <v>535985</v>
      </c>
      <c r="S8193" s="5" t="s">
        <v>9269</v>
      </c>
      <c r="T8193" s="5">
        <v>2024</v>
      </c>
      <c r="U8193" s="5" t="s">
        <v>36</v>
      </c>
      <c r="V8193" s="43">
        <v>1349</v>
      </c>
      <c r="W8193" s="5">
        <v>0</v>
      </c>
    </row>
    <row r="8194" ht="35" customHeight="1">
      <c r="D8194" s="5" t="s">
        <v>10372</v>
      </c>
      <c r="E8194" s="5" t="s">
        <v>9265</v>
      </c>
      <c r="F8194" s="5" t="s">
        <v>71</v>
      </c>
      <c r="G8194" s="5" t="s">
        <v>9270</v>
      </c>
      <c r="H8194" s="5" t="s">
        <v>9271</v>
      </c>
      <c r="I8194" s="5">
        <v>8</v>
      </c>
      <c r="J8194" s="5"/>
      <c r="K8194" s="5"/>
      <c r="L8194" s="5"/>
      <c r="M8194" s="5"/>
      <c r="N8194" s="42" t="s">
        <v>31</v>
      </c>
      <c r="O8194" s="42" t="s">
        <v>32</v>
      </c>
      <c r="P8194" s="5" t="s">
        <v>33</v>
      </c>
      <c r="Q8194" s="42" t="s">
        <v>34</v>
      </c>
      <c r="R8194" s="5">
        <v>539157</v>
      </c>
      <c r="S8194" s="5" t="s">
        <v>9272</v>
      </c>
      <c r="T8194" s="5">
        <v>2024</v>
      </c>
      <c r="U8194" s="5"/>
      <c r="V8194" s="43">
        <v>1079</v>
      </c>
      <c r="W8194" s="5">
        <v>0</v>
      </c>
    </row>
    <row r="8195" ht="35" customHeight="1">
      <c r="D8195" s="5" t="s">
        <v>10372</v>
      </c>
      <c r="E8195" s="5" t="s">
        <v>360</v>
      </c>
      <c r="F8195" s="5" t="s">
        <v>28</v>
      </c>
      <c r="G8195" s="5" t="s">
        <v>361</v>
      </c>
      <c r="H8195" s="5" t="s">
        <v>362</v>
      </c>
      <c r="I8195" s="5">
        <v>7</v>
      </c>
      <c r="J8195" s="5">
        <v>3</v>
      </c>
      <c r="K8195" s="5"/>
      <c r="L8195" s="5"/>
      <c r="M8195" s="42" t="s">
        <v>31</v>
      </c>
      <c r="N8195" s="42" t="s">
        <v>31</v>
      </c>
      <c r="O8195" s="42" t="s">
        <v>32</v>
      </c>
      <c r="P8195" s="5" t="s">
        <v>33</v>
      </c>
      <c r="Q8195" s="42" t="s">
        <v>34</v>
      </c>
      <c r="R8195" s="5">
        <v>541952</v>
      </c>
      <c r="S8195" s="5" t="s">
        <v>363</v>
      </c>
      <c r="T8195" s="5">
        <v>2024</v>
      </c>
      <c r="U8195" s="5" t="s">
        <v>36</v>
      </c>
      <c r="V8195" s="43">
        <v>959</v>
      </c>
      <c r="W8195" s="5">
        <v>0</v>
      </c>
    </row>
    <row r="8196" ht="35" customHeight="1">
      <c r="D8196" s="5" t="s">
        <v>10372</v>
      </c>
      <c r="E8196" s="5" t="s">
        <v>367</v>
      </c>
      <c r="F8196" s="5" t="s">
        <v>71</v>
      </c>
      <c r="G8196" s="5" t="s">
        <v>368</v>
      </c>
      <c r="H8196" s="5" t="s">
        <v>369</v>
      </c>
      <c r="I8196" s="5">
        <v>9</v>
      </c>
      <c r="J8196" s="5"/>
      <c r="K8196" s="5">
        <v>1</v>
      </c>
      <c r="L8196" s="5"/>
      <c r="M8196" s="5"/>
      <c r="N8196" s="42" t="s">
        <v>31</v>
      </c>
      <c r="O8196" s="42" t="s">
        <v>32</v>
      </c>
      <c r="P8196" s="5" t="s">
        <v>33</v>
      </c>
      <c r="Q8196" s="42" t="s">
        <v>34</v>
      </c>
      <c r="R8196" s="5">
        <v>539952</v>
      </c>
      <c r="S8196" s="5" t="s">
        <v>370</v>
      </c>
      <c r="T8196" s="5">
        <v>2024</v>
      </c>
      <c r="U8196" s="5" t="s">
        <v>36</v>
      </c>
      <c r="V8196" s="43">
        <v>899</v>
      </c>
      <c r="W8196" s="5">
        <v>0</v>
      </c>
    </row>
    <row r="8197" ht="35" customHeight="1">
      <c r="D8197" s="5" t="s">
        <v>10372</v>
      </c>
      <c r="E8197" s="5" t="s">
        <v>416</v>
      </c>
      <c r="F8197" s="5" t="s">
        <v>28</v>
      </c>
      <c r="G8197" s="5" t="s">
        <v>417</v>
      </c>
      <c r="H8197" s="5" t="s">
        <v>418</v>
      </c>
      <c r="I8197" s="5">
        <v>8</v>
      </c>
      <c r="J8197" s="5">
        <v>3</v>
      </c>
      <c r="K8197" s="5"/>
      <c r="L8197" s="5">
        <v>2</v>
      </c>
      <c r="M8197" s="42" t="s">
        <v>31</v>
      </c>
      <c r="N8197" s="42" t="s">
        <v>31</v>
      </c>
      <c r="O8197" s="42" t="s">
        <v>32</v>
      </c>
      <c r="P8197" s="5" t="s">
        <v>33</v>
      </c>
      <c r="Q8197" s="42" t="s">
        <v>34</v>
      </c>
      <c r="R8197" s="5">
        <v>558002</v>
      </c>
      <c r="S8197" s="5" t="s">
        <v>419</v>
      </c>
      <c r="T8197" s="5">
        <v>2024</v>
      </c>
      <c r="U8197" s="5"/>
      <c r="V8197" s="43">
        <v>949</v>
      </c>
      <c r="W8197" s="5">
        <v>0</v>
      </c>
    </row>
    <row r="8198" ht="35" customHeight="1">
      <c r="D8198" s="5" t="s">
        <v>10372</v>
      </c>
      <c r="E8198" s="5" t="s">
        <v>450</v>
      </c>
      <c r="F8198" s="5" t="s">
        <v>71</v>
      </c>
      <c r="G8198" s="5" t="s">
        <v>451</v>
      </c>
      <c r="H8198" s="5" t="s">
        <v>452</v>
      </c>
      <c r="I8198" s="5">
        <v>6</v>
      </c>
      <c r="J8198" s="5"/>
      <c r="K8198" s="5"/>
      <c r="L8198" s="5"/>
      <c r="M8198" s="5"/>
      <c r="N8198" s="42" t="s">
        <v>31</v>
      </c>
      <c r="O8198" s="42" t="s">
        <v>32</v>
      </c>
      <c r="P8198" s="5" t="s">
        <v>33</v>
      </c>
      <c r="Q8198" s="42" t="s">
        <v>34</v>
      </c>
      <c r="R8198" s="5">
        <v>540952</v>
      </c>
      <c r="S8198" s="5" t="s">
        <v>453</v>
      </c>
      <c r="T8198" s="5">
        <v>2024</v>
      </c>
      <c r="U8198" s="5"/>
      <c r="V8198" s="43">
        <v>829</v>
      </c>
      <c r="W8198" s="5">
        <v>0</v>
      </c>
    </row>
    <row r="8199" ht="35" customHeight="1">
      <c r="D8199" s="5" t="s">
        <v>10372</v>
      </c>
      <c r="E8199" s="5" t="s">
        <v>466</v>
      </c>
      <c r="F8199" s="5" t="s">
        <v>28</v>
      </c>
      <c r="G8199" s="5" t="s">
        <v>467</v>
      </c>
      <c r="H8199" s="5" t="s">
        <v>468</v>
      </c>
      <c r="I8199" s="5">
        <v>15</v>
      </c>
      <c r="J8199" s="5">
        <v>8</v>
      </c>
      <c r="K8199" s="5"/>
      <c r="L8199" s="5"/>
      <c r="M8199" s="42" t="s">
        <v>31</v>
      </c>
      <c r="N8199" s="42" t="s">
        <v>31</v>
      </c>
      <c r="O8199" s="42" t="s">
        <v>32</v>
      </c>
      <c r="P8199" s="5" t="s">
        <v>33</v>
      </c>
      <c r="Q8199" s="42" t="s">
        <v>34</v>
      </c>
      <c r="R8199" s="5">
        <v>537830</v>
      </c>
      <c r="S8199" s="5" t="s">
        <v>469</v>
      </c>
      <c r="T8199" s="5">
        <v>2024</v>
      </c>
      <c r="U8199" s="5"/>
      <c r="V8199" s="43">
        <v>679</v>
      </c>
      <c r="W8199" s="5">
        <v>0</v>
      </c>
    </row>
    <row r="8200" ht="35" customHeight="1">
      <c r="D8200" s="5" t="s">
        <v>10372</v>
      </c>
      <c r="E8200" s="5" t="s">
        <v>493</v>
      </c>
      <c r="F8200" s="5" t="s">
        <v>28</v>
      </c>
      <c r="G8200" s="5" t="s">
        <v>494</v>
      </c>
      <c r="H8200" s="5" t="s">
        <v>495</v>
      </c>
      <c r="I8200" s="5">
        <v>8</v>
      </c>
      <c r="J8200" s="5">
        <v>6</v>
      </c>
      <c r="K8200" s="5"/>
      <c r="L8200" s="5"/>
      <c r="M8200" s="42" t="s">
        <v>31</v>
      </c>
      <c r="N8200" s="42" t="s">
        <v>31</v>
      </c>
      <c r="O8200" s="42" t="s">
        <v>32</v>
      </c>
      <c r="P8200" s="5" t="s">
        <v>33</v>
      </c>
      <c r="Q8200" s="42" t="s">
        <v>34</v>
      </c>
      <c r="R8200" s="5">
        <v>542884</v>
      </c>
      <c r="S8200" s="5" t="s">
        <v>496</v>
      </c>
      <c r="T8200" s="5">
        <v>2024</v>
      </c>
      <c r="U8200" s="5" t="s">
        <v>36</v>
      </c>
      <c r="V8200" s="43">
        <v>1519</v>
      </c>
      <c r="W8200" s="5">
        <v>0</v>
      </c>
    </row>
    <row r="8201" ht="35" customHeight="1">
      <c r="D8201" s="5" t="s">
        <v>10372</v>
      </c>
      <c r="E8201" s="5" t="s">
        <v>7932</v>
      </c>
      <c r="F8201" s="5" t="s">
        <v>28</v>
      </c>
      <c r="G8201" s="5" t="s">
        <v>8233</v>
      </c>
      <c r="H8201" s="5" t="s">
        <v>8234</v>
      </c>
      <c r="I8201" s="5">
        <v>6</v>
      </c>
      <c r="J8201" s="5">
        <v>8</v>
      </c>
      <c r="K8201" s="5">
        <v>7</v>
      </c>
      <c r="L8201" s="5"/>
      <c r="M8201" s="42" t="s">
        <v>31</v>
      </c>
      <c r="N8201" s="42" t="s">
        <v>31</v>
      </c>
      <c r="O8201" s="42" t="s">
        <v>32</v>
      </c>
      <c r="P8201" s="5" t="s">
        <v>33</v>
      </c>
      <c r="Q8201" s="42" t="s">
        <v>34</v>
      </c>
      <c r="R8201" s="5">
        <v>536045</v>
      </c>
      <c r="S8201" s="5" t="s">
        <v>8235</v>
      </c>
      <c r="T8201" s="5">
        <v>2024</v>
      </c>
      <c r="U8201" s="5" t="s">
        <v>36</v>
      </c>
      <c r="V8201" s="43">
        <v>1139</v>
      </c>
      <c r="W8201" s="5">
        <v>0</v>
      </c>
    </row>
    <row r="8202" ht="35" customHeight="1">
      <c r="D8202" s="5" t="s">
        <v>10372</v>
      </c>
      <c r="E8202" s="5" t="s">
        <v>9855</v>
      </c>
      <c r="F8202" s="5" t="s">
        <v>28</v>
      </c>
      <c r="G8202" s="5" t="s">
        <v>9856</v>
      </c>
      <c r="H8202" s="5" t="s">
        <v>1809</v>
      </c>
      <c r="I8202" s="5">
        <v>7</v>
      </c>
      <c r="J8202" s="5">
        <v>4</v>
      </c>
      <c r="K8202" s="5"/>
      <c r="L8202" s="5"/>
      <c r="M8202" s="42" t="s">
        <v>31</v>
      </c>
      <c r="N8202" s="42" t="s">
        <v>31</v>
      </c>
      <c r="O8202" s="42" t="s">
        <v>32</v>
      </c>
      <c r="P8202" s="5" t="s">
        <v>33</v>
      </c>
      <c r="Q8202" s="42" t="s">
        <v>34</v>
      </c>
      <c r="R8202" s="5">
        <v>538776</v>
      </c>
      <c r="S8202" s="5" t="s">
        <v>9857</v>
      </c>
      <c r="T8202" s="5">
        <v>2024</v>
      </c>
      <c r="U8202" s="5" t="s">
        <v>36</v>
      </c>
      <c r="V8202" s="43">
        <v>649</v>
      </c>
      <c r="W8202" s="5">
        <v>0</v>
      </c>
    </row>
    <row r="8203" ht="35" customHeight="1">
      <c r="D8203" s="5" t="s">
        <v>10372</v>
      </c>
      <c r="E8203" s="5" t="s">
        <v>8236</v>
      </c>
      <c r="F8203" s="5" t="s">
        <v>28</v>
      </c>
      <c r="G8203" s="5" t="s">
        <v>8237</v>
      </c>
      <c r="H8203" s="5" t="s">
        <v>886</v>
      </c>
      <c r="I8203" s="5">
        <v>8</v>
      </c>
      <c r="J8203" s="5">
        <v>5</v>
      </c>
      <c r="K8203" s="5"/>
      <c r="L8203" s="5"/>
      <c r="M8203" s="42" t="s">
        <v>31</v>
      </c>
      <c r="N8203" s="42" t="s">
        <v>31</v>
      </c>
      <c r="O8203" s="42" t="s">
        <v>32</v>
      </c>
      <c r="P8203" s="5" t="s">
        <v>33</v>
      </c>
      <c r="Q8203" s="42" t="s">
        <v>34</v>
      </c>
      <c r="R8203" s="5">
        <v>539874</v>
      </c>
      <c r="S8203" s="5" t="s">
        <v>9500</v>
      </c>
      <c r="T8203" s="5">
        <v>2024</v>
      </c>
      <c r="U8203" s="5" t="s">
        <v>36</v>
      </c>
      <c r="V8203" s="43">
        <v>1109</v>
      </c>
      <c r="W8203" s="5">
        <v>0</v>
      </c>
    </row>
    <row r="8204" ht="35" customHeight="1">
      <c r="D8204" s="5" t="s">
        <v>10372</v>
      </c>
      <c r="E8204" s="5" t="s">
        <v>8236</v>
      </c>
      <c r="F8204" s="5" t="s">
        <v>28</v>
      </c>
      <c r="G8204" s="5" t="s">
        <v>8237</v>
      </c>
      <c r="H8204" s="5" t="s">
        <v>8238</v>
      </c>
      <c r="I8204" s="5">
        <v>12</v>
      </c>
      <c r="J8204" s="5">
        <v>9</v>
      </c>
      <c r="K8204" s="5">
        <v>1</v>
      </c>
      <c r="L8204" s="5"/>
      <c r="M8204" s="42" t="s">
        <v>31</v>
      </c>
      <c r="N8204" s="42" t="s">
        <v>31</v>
      </c>
      <c r="O8204" s="42" t="s">
        <v>32</v>
      </c>
      <c r="P8204" s="5" t="s">
        <v>33</v>
      </c>
      <c r="Q8204" s="42" t="s">
        <v>34</v>
      </c>
      <c r="R8204" s="5">
        <v>535980</v>
      </c>
      <c r="S8204" s="5" t="s">
        <v>8239</v>
      </c>
      <c r="T8204" s="5">
        <v>2024</v>
      </c>
      <c r="U8204" s="5" t="s">
        <v>36</v>
      </c>
      <c r="V8204" s="43">
        <v>1339</v>
      </c>
      <c r="W8204" s="5">
        <v>0</v>
      </c>
    </row>
    <row r="8205" ht="35" customHeight="1">
      <c r="D8205" s="5" t="s">
        <v>10372</v>
      </c>
      <c r="E8205" s="5" t="s">
        <v>8236</v>
      </c>
      <c r="F8205" s="5" t="s">
        <v>28</v>
      </c>
      <c r="G8205" s="5" t="s">
        <v>8237</v>
      </c>
      <c r="H8205" s="5" t="s">
        <v>8240</v>
      </c>
      <c r="I8205" s="5">
        <v>15</v>
      </c>
      <c r="J8205" s="5">
        <v>6</v>
      </c>
      <c r="K8205" s="5">
        <v>12</v>
      </c>
      <c r="L8205" s="5">
        <v>19</v>
      </c>
      <c r="M8205" s="42" t="s">
        <v>31</v>
      </c>
      <c r="N8205" s="42" t="s">
        <v>31</v>
      </c>
      <c r="O8205" s="42" t="s">
        <v>32</v>
      </c>
      <c r="P8205" s="5" t="s">
        <v>33</v>
      </c>
      <c r="Q8205" s="42" t="s">
        <v>34</v>
      </c>
      <c r="R8205" s="5">
        <v>551813</v>
      </c>
      <c r="S8205" s="5" t="s">
        <v>8239</v>
      </c>
      <c r="T8205" s="5">
        <v>2024</v>
      </c>
      <c r="U8205" s="5" t="s">
        <v>36</v>
      </c>
      <c r="V8205" s="43">
        <v>1629</v>
      </c>
      <c r="W8205" s="5">
        <v>0</v>
      </c>
    </row>
    <row r="8206" ht="35" customHeight="1">
      <c r="D8206" s="5" t="s">
        <v>10372</v>
      </c>
      <c r="E8206" s="5" t="s">
        <v>8236</v>
      </c>
      <c r="F8206" s="5" t="s">
        <v>28</v>
      </c>
      <c r="G8206" s="5" t="s">
        <v>8237</v>
      </c>
      <c r="H8206" s="5" t="s">
        <v>9501</v>
      </c>
      <c r="I8206" s="5">
        <v>11</v>
      </c>
      <c r="J8206" s="5">
        <v>8</v>
      </c>
      <c r="K8206" s="5">
        <v>8</v>
      </c>
      <c r="L8206" s="5">
        <v>14</v>
      </c>
      <c r="M8206" s="42" t="s">
        <v>31</v>
      </c>
      <c r="N8206" s="42" t="s">
        <v>31</v>
      </c>
      <c r="O8206" s="42" t="s">
        <v>32</v>
      </c>
      <c r="P8206" s="5" t="s">
        <v>33</v>
      </c>
      <c r="Q8206" s="42" t="s">
        <v>34</v>
      </c>
      <c r="R8206" s="5">
        <v>536247</v>
      </c>
      <c r="S8206" s="5" t="s">
        <v>9502</v>
      </c>
      <c r="T8206" s="5">
        <v>2024</v>
      </c>
      <c r="U8206" s="5" t="s">
        <v>36</v>
      </c>
      <c r="V8206" s="43">
        <v>1659</v>
      </c>
      <c r="W8206" s="5">
        <v>0</v>
      </c>
    </row>
    <row r="8207" ht="35" customHeight="1">
      <c r="D8207" s="5" t="s">
        <v>10372</v>
      </c>
      <c r="E8207" s="5" t="s">
        <v>8236</v>
      </c>
      <c r="F8207" s="5" t="s">
        <v>71</v>
      </c>
      <c r="G8207" s="5" t="s">
        <v>8241</v>
      </c>
      <c r="H8207" s="5" t="s">
        <v>8242</v>
      </c>
      <c r="I8207" s="5">
        <v>7</v>
      </c>
      <c r="J8207" s="5"/>
      <c r="K8207" s="5"/>
      <c r="L8207" s="5"/>
      <c r="M8207" s="5"/>
      <c r="N8207" s="42" t="s">
        <v>31</v>
      </c>
      <c r="O8207" s="42" t="s">
        <v>32</v>
      </c>
      <c r="P8207" s="5" t="s">
        <v>33</v>
      </c>
      <c r="Q8207" s="42" t="s">
        <v>34</v>
      </c>
      <c r="R8207" s="5">
        <v>536296</v>
      </c>
      <c r="S8207" s="5" t="s">
        <v>8243</v>
      </c>
      <c r="T8207" s="5">
        <v>2024</v>
      </c>
      <c r="U8207" s="5" t="s">
        <v>36</v>
      </c>
      <c r="V8207" s="43">
        <v>1919</v>
      </c>
      <c r="W8207" s="5">
        <v>0</v>
      </c>
    </row>
    <row r="8208" ht="35" customHeight="1">
      <c r="D8208" s="5" t="s">
        <v>10372</v>
      </c>
      <c r="E8208" s="5" t="s">
        <v>8236</v>
      </c>
      <c r="F8208" s="5" t="s">
        <v>71</v>
      </c>
      <c r="G8208" s="5" t="s">
        <v>8237</v>
      </c>
      <c r="H8208" s="5" t="s">
        <v>9385</v>
      </c>
      <c r="I8208" s="5">
        <v>11</v>
      </c>
      <c r="J8208" s="5"/>
      <c r="K8208" s="5"/>
      <c r="L8208" s="5"/>
      <c r="M8208" s="5"/>
      <c r="N8208" s="42" t="s">
        <v>31</v>
      </c>
      <c r="O8208" s="42" t="s">
        <v>32</v>
      </c>
      <c r="P8208" s="5" t="s">
        <v>33</v>
      </c>
      <c r="Q8208" s="42" t="s">
        <v>34</v>
      </c>
      <c r="R8208" s="5">
        <v>541204</v>
      </c>
      <c r="S8208" s="5" t="s">
        <v>9386</v>
      </c>
      <c r="T8208" s="5">
        <v>2024</v>
      </c>
      <c r="U8208" s="5" t="s">
        <v>36</v>
      </c>
      <c r="V8208" s="43">
        <v>769</v>
      </c>
      <c r="W8208" s="5">
        <v>0</v>
      </c>
    </row>
    <row r="8209" ht="35" customHeight="1">
      <c r="D8209" s="5" t="s">
        <v>10372</v>
      </c>
      <c r="E8209" s="5" t="s">
        <v>8236</v>
      </c>
      <c r="F8209" s="5" t="s">
        <v>71</v>
      </c>
      <c r="G8209" s="5" t="s">
        <v>8244</v>
      </c>
      <c r="H8209" s="5" t="s">
        <v>8245</v>
      </c>
      <c r="I8209" s="5">
        <v>7</v>
      </c>
      <c r="J8209" s="5"/>
      <c r="K8209" s="5"/>
      <c r="L8209" s="5"/>
      <c r="M8209" s="5"/>
      <c r="N8209" s="42" t="s">
        <v>31</v>
      </c>
      <c r="O8209" s="42" t="s">
        <v>32</v>
      </c>
      <c r="P8209" s="5" t="s">
        <v>33</v>
      </c>
      <c r="Q8209" s="42" t="s">
        <v>34</v>
      </c>
      <c r="R8209" s="5">
        <v>540297</v>
      </c>
      <c r="S8209" s="5" t="s">
        <v>8246</v>
      </c>
      <c r="T8209" s="5">
        <v>2024</v>
      </c>
      <c r="U8209" s="5" t="s">
        <v>36</v>
      </c>
      <c r="V8209" s="43">
        <v>769</v>
      </c>
      <c r="W8209" s="5">
        <v>0</v>
      </c>
    </row>
    <row r="8210" ht="35" customHeight="1">
      <c r="D8210" s="5" t="s">
        <v>10372</v>
      </c>
      <c r="E8210" s="5" t="s">
        <v>4422</v>
      </c>
      <c r="F8210" s="5" t="s">
        <v>28</v>
      </c>
      <c r="G8210" s="5" t="s">
        <v>8191</v>
      </c>
      <c r="H8210" s="5" t="s">
        <v>8192</v>
      </c>
      <c r="I8210" s="5">
        <v>5</v>
      </c>
      <c r="J8210" s="5">
        <v>4</v>
      </c>
      <c r="K8210" s="5">
        <v>3</v>
      </c>
      <c r="L8210" s="5">
        <v>3</v>
      </c>
      <c r="M8210" s="42" t="s">
        <v>31</v>
      </c>
      <c r="N8210" s="42" t="s">
        <v>31</v>
      </c>
      <c r="O8210" s="42" t="s">
        <v>32</v>
      </c>
      <c r="P8210" s="5" t="s">
        <v>33</v>
      </c>
      <c r="Q8210" s="42" t="s">
        <v>34</v>
      </c>
      <c r="R8210" s="5">
        <v>536947</v>
      </c>
      <c r="S8210" s="5" t="s">
        <v>8193</v>
      </c>
      <c r="T8210" s="5">
        <v>2024</v>
      </c>
      <c r="U8210" s="5" t="s">
        <v>36</v>
      </c>
      <c r="V8210" s="43">
        <v>539</v>
      </c>
      <c r="W8210" s="5">
        <v>0</v>
      </c>
    </row>
    <row r="8211" ht="35" customHeight="1">
      <c r="D8211" s="5" t="s">
        <v>10372</v>
      </c>
      <c r="E8211" s="5" t="s">
        <v>4422</v>
      </c>
      <c r="F8211" s="5" t="s">
        <v>28</v>
      </c>
      <c r="G8211" s="5" t="s">
        <v>8194</v>
      </c>
      <c r="H8211" s="5" t="s">
        <v>8195</v>
      </c>
      <c r="I8211" s="5">
        <v>11</v>
      </c>
      <c r="J8211" s="5">
        <v>9</v>
      </c>
      <c r="K8211" s="5"/>
      <c r="L8211" s="5">
        <v>3</v>
      </c>
      <c r="M8211" s="42" t="s">
        <v>31</v>
      </c>
      <c r="N8211" s="42" t="s">
        <v>31</v>
      </c>
      <c r="O8211" s="42" t="s">
        <v>32</v>
      </c>
      <c r="P8211" s="5" t="s">
        <v>33</v>
      </c>
      <c r="Q8211" s="42" t="s">
        <v>34</v>
      </c>
      <c r="R8211" s="5">
        <v>536119</v>
      </c>
      <c r="S8211" s="5" t="s">
        <v>8196</v>
      </c>
      <c r="T8211" s="5">
        <v>2024</v>
      </c>
      <c r="U8211" s="5" t="s">
        <v>36</v>
      </c>
      <c r="V8211" s="43">
        <v>1369</v>
      </c>
      <c r="W8211" s="5">
        <v>0</v>
      </c>
    </row>
    <row r="8212" ht="35" customHeight="1">
      <c r="D8212" s="5" t="s">
        <v>10372</v>
      </c>
      <c r="E8212" s="5" t="s">
        <v>10415</v>
      </c>
      <c r="F8212" s="5" t="s">
        <v>28</v>
      </c>
      <c r="G8212" s="5" t="s">
        <v>10416</v>
      </c>
      <c r="H8212" s="5" t="s">
        <v>4033</v>
      </c>
      <c r="I8212" s="5">
        <v>9</v>
      </c>
      <c r="J8212" s="5">
        <v>3</v>
      </c>
      <c r="K8212" s="5"/>
      <c r="L8212" s="5"/>
      <c r="M8212" s="42" t="s">
        <v>31</v>
      </c>
      <c r="N8212" s="42" t="s">
        <v>31</v>
      </c>
      <c r="O8212" s="42" t="s">
        <v>32</v>
      </c>
      <c r="P8212" s="5" t="s">
        <v>33</v>
      </c>
      <c r="Q8212" s="42" t="s">
        <v>34</v>
      </c>
      <c r="R8212" s="5">
        <v>540108</v>
      </c>
      <c r="S8212" s="5" t="s">
        <v>10417</v>
      </c>
      <c r="T8212" s="5">
        <v>2024</v>
      </c>
      <c r="U8212" s="5"/>
      <c r="V8212" s="43">
        <v>1159</v>
      </c>
      <c r="W8212" s="5">
        <v>0</v>
      </c>
    </row>
    <row r="8213" ht="35" customHeight="1">
      <c r="D8213" s="5" t="s">
        <v>10372</v>
      </c>
      <c r="E8213" s="5" t="s">
        <v>8212</v>
      </c>
      <c r="F8213" s="5" t="s">
        <v>28</v>
      </c>
      <c r="G8213" s="5" t="s">
        <v>8213</v>
      </c>
      <c r="H8213" s="5" t="s">
        <v>8214</v>
      </c>
      <c r="I8213" s="5">
        <v>5</v>
      </c>
      <c r="J8213" s="5">
        <v>4</v>
      </c>
      <c r="K8213" s="5"/>
      <c r="L8213" s="5"/>
      <c r="M8213" s="42" t="s">
        <v>31</v>
      </c>
      <c r="N8213" s="42" t="s">
        <v>31</v>
      </c>
      <c r="O8213" s="42" t="s">
        <v>32</v>
      </c>
      <c r="P8213" s="5" t="s">
        <v>33</v>
      </c>
      <c r="Q8213" s="42" t="s">
        <v>34</v>
      </c>
      <c r="R8213" s="5">
        <v>518137</v>
      </c>
      <c r="S8213" s="5" t="s">
        <v>8215</v>
      </c>
      <c r="T8213" s="5">
        <v>2024</v>
      </c>
      <c r="U8213" s="5"/>
      <c r="V8213" s="43">
        <v>459</v>
      </c>
      <c r="W8213" s="5">
        <v>0</v>
      </c>
    </row>
    <row r="8214" ht="35" customHeight="1">
      <c r="D8214" s="5" t="s">
        <v>10372</v>
      </c>
      <c r="E8214" s="5" t="s">
        <v>8216</v>
      </c>
      <c r="F8214" s="5" t="s">
        <v>28</v>
      </c>
      <c r="G8214" s="5" t="s">
        <v>8220</v>
      </c>
      <c r="H8214" s="5" t="s">
        <v>8221</v>
      </c>
      <c r="I8214" s="5">
        <v>13</v>
      </c>
      <c r="J8214" s="5">
        <v>9</v>
      </c>
      <c r="K8214" s="5">
        <v>9</v>
      </c>
      <c r="L8214" s="5">
        <v>4</v>
      </c>
      <c r="M8214" s="42" t="s">
        <v>31</v>
      </c>
      <c r="N8214" s="42" t="s">
        <v>31</v>
      </c>
      <c r="O8214" s="42" t="s">
        <v>32</v>
      </c>
      <c r="P8214" s="5" t="s">
        <v>33</v>
      </c>
      <c r="Q8214" s="42" t="s">
        <v>34</v>
      </c>
      <c r="R8214" s="5">
        <v>535477</v>
      </c>
      <c r="S8214" s="5" t="s">
        <v>8222</v>
      </c>
      <c r="T8214" s="5">
        <v>2024</v>
      </c>
      <c r="U8214" s="5" t="s">
        <v>36</v>
      </c>
      <c r="V8214" s="43">
        <v>1739</v>
      </c>
      <c r="W8214" s="5">
        <v>0</v>
      </c>
    </row>
    <row r="8215" ht="35" customHeight="1">
      <c r="D8215" s="5" t="s">
        <v>10372</v>
      </c>
      <c r="E8215" s="5" t="s">
        <v>8216</v>
      </c>
      <c r="F8215" s="5" t="s">
        <v>28</v>
      </c>
      <c r="G8215" s="5" t="s">
        <v>8220</v>
      </c>
      <c r="H8215" s="5" t="s">
        <v>8223</v>
      </c>
      <c r="I8215" s="5">
        <v>6</v>
      </c>
      <c r="J8215" s="5">
        <v>14</v>
      </c>
      <c r="K8215" s="5">
        <v>14</v>
      </c>
      <c r="L8215" s="5">
        <v>13</v>
      </c>
      <c r="M8215" s="42" t="s">
        <v>31</v>
      </c>
      <c r="N8215" s="42" t="s">
        <v>31</v>
      </c>
      <c r="O8215" s="42" t="s">
        <v>32</v>
      </c>
      <c r="P8215" s="5" t="s">
        <v>33</v>
      </c>
      <c r="Q8215" s="42" t="s">
        <v>34</v>
      </c>
      <c r="R8215" s="5">
        <v>535527</v>
      </c>
      <c r="S8215" s="5" t="s">
        <v>8224</v>
      </c>
      <c r="T8215" s="5">
        <v>2024</v>
      </c>
      <c r="U8215" s="5" t="s">
        <v>36</v>
      </c>
      <c r="V8215" s="43">
        <v>1679</v>
      </c>
      <c r="W8215" s="5">
        <v>0</v>
      </c>
    </row>
    <row r="8216" ht="35" customHeight="1">
      <c r="D8216" s="5" t="s">
        <v>10372</v>
      </c>
      <c r="E8216" s="5" t="s">
        <v>8061</v>
      </c>
      <c r="F8216" s="5" t="s">
        <v>28</v>
      </c>
      <c r="G8216" s="5" t="s">
        <v>8062</v>
      </c>
      <c r="H8216" s="5" t="s">
        <v>8063</v>
      </c>
      <c r="I8216" s="5">
        <v>34</v>
      </c>
      <c r="J8216" s="5">
        <v>8</v>
      </c>
      <c r="K8216" s="5">
        <v>21</v>
      </c>
      <c r="L8216" s="5">
        <v>12</v>
      </c>
      <c r="M8216" s="42" t="s">
        <v>31</v>
      </c>
      <c r="N8216" s="42" t="s">
        <v>31</v>
      </c>
      <c r="O8216" s="42" t="s">
        <v>32</v>
      </c>
      <c r="P8216" s="5" t="s">
        <v>33</v>
      </c>
      <c r="Q8216" s="42" t="s">
        <v>34</v>
      </c>
      <c r="R8216" s="5">
        <v>555567</v>
      </c>
      <c r="S8216" s="5" t="s">
        <v>8064</v>
      </c>
      <c r="T8216" s="5">
        <v>2024</v>
      </c>
      <c r="U8216" s="5" t="s">
        <v>36</v>
      </c>
      <c r="V8216" s="43">
        <v>2979</v>
      </c>
      <c r="W8216" s="5">
        <v>0</v>
      </c>
    </row>
    <row r="8217" ht="35" customHeight="1">
      <c r="D8217" s="5" t="s">
        <v>10372</v>
      </c>
      <c r="E8217" s="5" t="s">
        <v>10418</v>
      </c>
      <c r="F8217" s="5" t="s">
        <v>28</v>
      </c>
      <c r="G8217" s="5" t="s">
        <v>10419</v>
      </c>
      <c r="H8217" s="5" t="s">
        <v>10420</v>
      </c>
      <c r="I8217" s="5">
        <v>14</v>
      </c>
      <c r="J8217" s="5">
        <v>6</v>
      </c>
      <c r="K8217" s="5">
        <v>7</v>
      </c>
      <c r="L8217" s="5"/>
      <c r="M8217" s="42" t="s">
        <v>31</v>
      </c>
      <c r="N8217" s="42" t="s">
        <v>31</v>
      </c>
      <c r="O8217" s="42" t="s">
        <v>32</v>
      </c>
      <c r="P8217" s="5" t="s">
        <v>33</v>
      </c>
      <c r="Q8217" s="42" t="s">
        <v>34</v>
      </c>
      <c r="R8217" s="5">
        <v>536058</v>
      </c>
      <c r="S8217" s="5" t="s">
        <v>10421</v>
      </c>
      <c r="T8217" s="5">
        <v>2024</v>
      </c>
      <c r="U8217" s="5" t="s">
        <v>36</v>
      </c>
      <c r="V8217" s="43">
        <v>1329</v>
      </c>
      <c r="W8217" s="5">
        <v>0</v>
      </c>
    </row>
    <row r="8218" ht="35" customHeight="1">
      <c r="D8218" s="5" t="s">
        <v>10372</v>
      </c>
      <c r="E8218" s="5" t="s">
        <v>10422</v>
      </c>
      <c r="F8218" s="5" t="s">
        <v>28</v>
      </c>
      <c r="G8218" s="5" t="s">
        <v>10423</v>
      </c>
      <c r="H8218" s="5" t="s">
        <v>10424</v>
      </c>
      <c r="I8218" s="5">
        <v>17</v>
      </c>
      <c r="J8218" s="5">
        <v>5</v>
      </c>
      <c r="K8218" s="5">
        <v>5</v>
      </c>
      <c r="L8218" s="5"/>
      <c r="M8218" s="42" t="s">
        <v>31</v>
      </c>
      <c r="N8218" s="42" t="s">
        <v>31</v>
      </c>
      <c r="O8218" s="42" t="s">
        <v>32</v>
      </c>
      <c r="P8218" s="5" t="s">
        <v>33</v>
      </c>
      <c r="Q8218" s="42" t="s">
        <v>34</v>
      </c>
      <c r="R8218" s="5">
        <v>541947</v>
      </c>
      <c r="S8218" s="5" t="s">
        <v>10425</v>
      </c>
      <c r="T8218" s="5">
        <v>2024</v>
      </c>
      <c r="U8218" s="5" t="s">
        <v>36</v>
      </c>
      <c r="V8218" s="43">
        <v>779</v>
      </c>
      <c r="W8218" s="5">
        <v>0</v>
      </c>
    </row>
    <row r="8219" ht="35" customHeight="1">
      <c r="D8219" s="5" t="s">
        <v>10372</v>
      </c>
      <c r="E8219" s="5" t="s">
        <v>8072</v>
      </c>
      <c r="F8219" s="5" t="s">
        <v>28</v>
      </c>
      <c r="G8219" s="5" t="s">
        <v>8073</v>
      </c>
      <c r="H8219" s="5" t="s">
        <v>8074</v>
      </c>
      <c r="I8219" s="5">
        <v>13</v>
      </c>
      <c r="J8219" s="5">
        <v>8</v>
      </c>
      <c r="K8219" s="5">
        <v>7</v>
      </c>
      <c r="L8219" s="5">
        <v>1</v>
      </c>
      <c r="M8219" s="42" t="s">
        <v>31</v>
      </c>
      <c r="N8219" s="42" t="s">
        <v>31</v>
      </c>
      <c r="O8219" s="42" t="s">
        <v>32</v>
      </c>
      <c r="P8219" s="5" t="s">
        <v>33</v>
      </c>
      <c r="Q8219" s="42" t="s">
        <v>34</v>
      </c>
      <c r="R8219" s="5">
        <v>535662</v>
      </c>
      <c r="S8219" s="5" t="s">
        <v>8075</v>
      </c>
      <c r="T8219" s="5">
        <v>2024</v>
      </c>
      <c r="U8219" s="5" t="s">
        <v>36</v>
      </c>
      <c r="V8219" s="43">
        <v>1869</v>
      </c>
      <c r="W8219" s="5">
        <v>0</v>
      </c>
    </row>
    <row r="8220" ht="35" customHeight="1">
      <c r="D8220" s="5" t="s">
        <v>10372</v>
      </c>
      <c r="E8220" s="5" t="s">
        <v>8072</v>
      </c>
      <c r="F8220" s="5" t="s">
        <v>71</v>
      </c>
      <c r="G8220" s="5" t="s">
        <v>8076</v>
      </c>
      <c r="H8220" s="5" t="s">
        <v>8077</v>
      </c>
      <c r="I8220" s="5">
        <v>41</v>
      </c>
      <c r="J8220" s="5"/>
      <c r="K8220" s="5"/>
      <c r="L8220" s="5"/>
      <c r="M8220" s="5"/>
      <c r="N8220" s="42" t="s">
        <v>31</v>
      </c>
      <c r="O8220" s="5" t="s">
        <v>33</v>
      </c>
      <c r="P8220" s="5" t="s">
        <v>33</v>
      </c>
      <c r="Q8220" s="42" t="s">
        <v>34</v>
      </c>
      <c r="R8220" s="5">
        <v>535829</v>
      </c>
      <c r="S8220" s="5" t="s">
        <v>8078</v>
      </c>
      <c r="T8220" s="5">
        <v>2024</v>
      </c>
      <c r="U8220" s="5"/>
      <c r="V8220" s="43">
        <v>1369</v>
      </c>
      <c r="W8220" s="5">
        <v>0</v>
      </c>
    </row>
    <row r="8221" ht="35" customHeight="1">
      <c r="D8221" s="5" t="s">
        <v>10372</v>
      </c>
      <c r="E8221" s="5" t="s">
        <v>8079</v>
      </c>
      <c r="F8221" s="5" t="s">
        <v>28</v>
      </c>
      <c r="G8221" s="5" t="s">
        <v>8080</v>
      </c>
      <c r="H8221" s="5" t="s">
        <v>8085</v>
      </c>
      <c r="I8221" s="5">
        <v>8</v>
      </c>
      <c r="J8221" s="5">
        <v>20</v>
      </c>
      <c r="K8221" s="5">
        <v>64</v>
      </c>
      <c r="L8221" s="5"/>
      <c r="M8221" s="42" t="s">
        <v>31</v>
      </c>
      <c r="N8221" s="42" t="s">
        <v>31</v>
      </c>
      <c r="O8221" s="42" t="s">
        <v>32</v>
      </c>
      <c r="P8221" s="5" t="s">
        <v>33</v>
      </c>
      <c r="Q8221" s="42" t="s">
        <v>34</v>
      </c>
      <c r="R8221" s="5">
        <v>545114</v>
      </c>
      <c r="S8221" s="5" t="s">
        <v>8084</v>
      </c>
      <c r="T8221" s="5">
        <v>2024</v>
      </c>
      <c r="U8221" s="5" t="s">
        <v>36</v>
      </c>
      <c r="V8221" s="43">
        <v>1879</v>
      </c>
      <c r="W8221" s="5">
        <v>0</v>
      </c>
    </row>
    <row r="8222" ht="35" customHeight="1">
      <c r="D8222" s="5" t="s">
        <v>10372</v>
      </c>
      <c r="E8222" s="5" t="s">
        <v>8079</v>
      </c>
      <c r="F8222" s="5" t="s">
        <v>28</v>
      </c>
      <c r="G8222" s="5" t="s">
        <v>8086</v>
      </c>
      <c r="H8222" s="5" t="s">
        <v>8087</v>
      </c>
      <c r="I8222" s="5">
        <v>13</v>
      </c>
      <c r="J8222" s="5">
        <v>7</v>
      </c>
      <c r="K8222" s="5">
        <v>7</v>
      </c>
      <c r="L8222" s="5"/>
      <c r="M8222" s="42" t="s">
        <v>31</v>
      </c>
      <c r="N8222" s="42" t="s">
        <v>31</v>
      </c>
      <c r="O8222" s="42" t="s">
        <v>32</v>
      </c>
      <c r="P8222" s="5" t="s">
        <v>33</v>
      </c>
      <c r="Q8222" s="42" t="s">
        <v>34</v>
      </c>
      <c r="R8222" s="5">
        <v>531992</v>
      </c>
      <c r="S8222" s="5" t="s">
        <v>8088</v>
      </c>
      <c r="T8222" s="5">
        <v>2024</v>
      </c>
      <c r="U8222" s="5" t="s">
        <v>36</v>
      </c>
      <c r="V8222" s="43">
        <v>1409</v>
      </c>
      <c r="W8222" s="5">
        <v>0</v>
      </c>
    </row>
    <row r="8223" ht="35" customHeight="1">
      <c r="D8223" s="5" t="s">
        <v>10372</v>
      </c>
      <c r="E8223" s="5" t="s">
        <v>8072</v>
      </c>
      <c r="F8223" s="5" t="s">
        <v>28</v>
      </c>
      <c r="G8223" s="5" t="s">
        <v>8101</v>
      </c>
      <c r="H8223" s="5" t="s">
        <v>8102</v>
      </c>
      <c r="I8223" s="5">
        <v>17</v>
      </c>
      <c r="J8223" s="5">
        <v>12</v>
      </c>
      <c r="K8223" s="5">
        <v>23</v>
      </c>
      <c r="L8223" s="5">
        <v>12</v>
      </c>
      <c r="M8223" s="42" t="s">
        <v>31</v>
      </c>
      <c r="N8223" s="42" t="s">
        <v>31</v>
      </c>
      <c r="O8223" s="42" t="s">
        <v>32</v>
      </c>
      <c r="P8223" s="5" t="s">
        <v>33</v>
      </c>
      <c r="Q8223" s="42" t="s">
        <v>34</v>
      </c>
      <c r="R8223" s="5">
        <v>535714</v>
      </c>
      <c r="S8223" s="5" t="s">
        <v>8103</v>
      </c>
      <c r="T8223" s="5">
        <v>2024</v>
      </c>
      <c r="U8223" s="5" t="s">
        <v>36</v>
      </c>
      <c r="V8223" s="43">
        <v>2009</v>
      </c>
      <c r="W8223" s="5">
        <v>0</v>
      </c>
    </row>
    <row r="8224" ht="35" customHeight="1">
      <c r="D8224" s="5" t="s">
        <v>10372</v>
      </c>
      <c r="E8224" s="5" t="s">
        <v>8072</v>
      </c>
      <c r="F8224" s="5" t="s">
        <v>28</v>
      </c>
      <c r="G8224" s="5" t="s">
        <v>8101</v>
      </c>
      <c r="H8224" s="5" t="s">
        <v>8104</v>
      </c>
      <c r="I8224" s="5">
        <v>16</v>
      </c>
      <c r="J8224" s="5">
        <v>12</v>
      </c>
      <c r="K8224" s="5">
        <v>16</v>
      </c>
      <c r="L8224" s="5">
        <v>36</v>
      </c>
      <c r="M8224" s="42" t="s">
        <v>31</v>
      </c>
      <c r="N8224" s="42" t="s">
        <v>31</v>
      </c>
      <c r="O8224" s="42" t="s">
        <v>32</v>
      </c>
      <c r="P8224" s="5" t="s">
        <v>33</v>
      </c>
      <c r="Q8224" s="42" t="s">
        <v>34</v>
      </c>
      <c r="R8224" s="5">
        <v>535563</v>
      </c>
      <c r="S8224" s="5" t="s">
        <v>8105</v>
      </c>
      <c r="T8224" s="5">
        <v>2024</v>
      </c>
      <c r="U8224" s="5" t="s">
        <v>36</v>
      </c>
      <c r="V8224" s="43">
        <v>1969</v>
      </c>
      <c r="W8224" s="5">
        <v>0</v>
      </c>
    </row>
    <row r="8225" ht="35" customHeight="1">
      <c r="D8225" s="5" t="s">
        <v>10372</v>
      </c>
      <c r="E8225" s="5" t="s">
        <v>8106</v>
      </c>
      <c r="F8225" s="5" t="s">
        <v>28</v>
      </c>
      <c r="G8225" s="5" t="s">
        <v>8107</v>
      </c>
      <c r="H8225" s="5" t="s">
        <v>8108</v>
      </c>
      <c r="I8225" s="5">
        <v>24</v>
      </c>
      <c r="J8225" s="5">
        <v>20</v>
      </c>
      <c r="K8225" s="5"/>
      <c r="L8225" s="5"/>
      <c r="M8225" s="42" t="s">
        <v>31</v>
      </c>
      <c r="N8225" s="42" t="s">
        <v>31</v>
      </c>
      <c r="O8225" s="42" t="s">
        <v>32</v>
      </c>
      <c r="P8225" s="5" t="s">
        <v>33</v>
      </c>
      <c r="Q8225" s="42" t="s">
        <v>34</v>
      </c>
      <c r="R8225" s="5">
        <v>540540</v>
      </c>
      <c r="S8225" s="5" t="s">
        <v>8109</v>
      </c>
      <c r="T8225" s="5">
        <v>2024</v>
      </c>
      <c r="U8225" s="5" t="s">
        <v>36</v>
      </c>
      <c r="V8225" s="43">
        <v>2249</v>
      </c>
      <c r="W8225" s="5">
        <v>0</v>
      </c>
    </row>
    <row r="8226" ht="35" customHeight="1">
      <c r="D8226" s="5" t="s">
        <v>10372</v>
      </c>
      <c r="E8226" s="5" t="s">
        <v>8116</v>
      </c>
      <c r="F8226" s="5" t="s">
        <v>28</v>
      </c>
      <c r="G8226" s="5" t="s">
        <v>8117</v>
      </c>
      <c r="H8226" s="5" t="s">
        <v>8118</v>
      </c>
      <c r="I8226" s="5">
        <v>7</v>
      </c>
      <c r="J8226" s="5">
        <v>14</v>
      </c>
      <c r="K8226" s="5">
        <v>25</v>
      </c>
      <c r="L8226" s="5">
        <v>25</v>
      </c>
      <c r="M8226" s="42" t="s">
        <v>31</v>
      </c>
      <c r="N8226" s="42" t="s">
        <v>31</v>
      </c>
      <c r="O8226" s="42" t="s">
        <v>32</v>
      </c>
      <c r="P8226" s="5" t="s">
        <v>33</v>
      </c>
      <c r="Q8226" s="42" t="s">
        <v>34</v>
      </c>
      <c r="R8226" s="5">
        <v>558161</v>
      </c>
      <c r="S8226" s="5" t="s">
        <v>8119</v>
      </c>
      <c r="T8226" s="5">
        <v>2024</v>
      </c>
      <c r="U8226" s="5" t="s">
        <v>36</v>
      </c>
      <c r="V8226" s="43">
        <v>1699</v>
      </c>
      <c r="W8226" s="5">
        <v>0</v>
      </c>
    </row>
    <row r="8227" ht="35" customHeight="1">
      <c r="D8227" s="5" t="s">
        <v>10372</v>
      </c>
      <c r="E8227" s="5" t="s">
        <v>8116</v>
      </c>
      <c r="F8227" s="5" t="s">
        <v>28</v>
      </c>
      <c r="G8227" s="5" t="s">
        <v>9368</v>
      </c>
      <c r="H8227" s="5" t="s">
        <v>9369</v>
      </c>
      <c r="I8227" s="5">
        <v>12</v>
      </c>
      <c r="J8227" s="5">
        <v>7</v>
      </c>
      <c r="K8227" s="5"/>
      <c r="L8227" s="5"/>
      <c r="M8227" s="42" t="s">
        <v>31</v>
      </c>
      <c r="N8227" s="42" t="s">
        <v>31</v>
      </c>
      <c r="O8227" s="42" t="s">
        <v>32</v>
      </c>
      <c r="P8227" s="5" t="s">
        <v>33</v>
      </c>
      <c r="Q8227" s="42" t="s">
        <v>34</v>
      </c>
      <c r="R8227" s="5">
        <v>539006</v>
      </c>
      <c r="S8227" s="5" t="s">
        <v>9370</v>
      </c>
      <c r="T8227" s="5">
        <v>2024</v>
      </c>
      <c r="U8227" s="5" t="s">
        <v>36</v>
      </c>
      <c r="V8227" s="43">
        <v>1369</v>
      </c>
      <c r="W8227" s="5">
        <v>0</v>
      </c>
    </row>
    <row r="8228" ht="35" customHeight="1">
      <c r="D8228" s="5" t="s">
        <v>10372</v>
      </c>
      <c r="E8228" s="5" t="s">
        <v>9842</v>
      </c>
      <c r="F8228" s="5" t="s">
        <v>28</v>
      </c>
      <c r="G8228" s="5" t="s">
        <v>9843</v>
      </c>
      <c r="H8228" s="5" t="s">
        <v>9844</v>
      </c>
      <c r="I8228" s="5">
        <v>18</v>
      </c>
      <c r="J8228" s="5">
        <v>14</v>
      </c>
      <c r="K8228" s="5">
        <v>14</v>
      </c>
      <c r="L8228" s="5"/>
      <c r="M8228" s="42" t="s">
        <v>31</v>
      </c>
      <c r="N8228" s="42" t="s">
        <v>31</v>
      </c>
      <c r="O8228" s="42" t="s">
        <v>32</v>
      </c>
      <c r="P8228" s="5" t="s">
        <v>33</v>
      </c>
      <c r="Q8228" s="42" t="s">
        <v>34</v>
      </c>
      <c r="R8228" s="5">
        <v>544043</v>
      </c>
      <c r="S8228" s="5" t="s">
        <v>9845</v>
      </c>
      <c r="T8228" s="5">
        <v>2024</v>
      </c>
      <c r="U8228" s="5" t="s">
        <v>36</v>
      </c>
      <c r="V8228" s="43">
        <v>799</v>
      </c>
      <c r="W8228" s="5">
        <v>0</v>
      </c>
    </row>
    <row r="8229" ht="35" customHeight="1">
      <c r="D8229" s="5" t="s">
        <v>10372</v>
      </c>
      <c r="E8229" s="5" t="s">
        <v>8120</v>
      </c>
      <c r="F8229" s="5" t="s">
        <v>28</v>
      </c>
      <c r="G8229" s="5" t="s">
        <v>8121</v>
      </c>
      <c r="H8229" s="5" t="s">
        <v>8122</v>
      </c>
      <c r="I8229" s="5">
        <v>54</v>
      </c>
      <c r="J8229" s="5">
        <v>35</v>
      </c>
      <c r="K8229" s="5">
        <v>2</v>
      </c>
      <c r="L8229" s="5"/>
      <c r="M8229" s="42" t="s">
        <v>31</v>
      </c>
      <c r="N8229" s="42" t="s">
        <v>31</v>
      </c>
      <c r="O8229" s="42" t="s">
        <v>32</v>
      </c>
      <c r="P8229" s="5" t="s">
        <v>33</v>
      </c>
      <c r="Q8229" s="42" t="s">
        <v>34</v>
      </c>
      <c r="R8229" s="5">
        <v>538205</v>
      </c>
      <c r="S8229" s="5" t="s">
        <v>8123</v>
      </c>
      <c r="T8229" s="5">
        <v>2024</v>
      </c>
      <c r="U8229" s="5" t="s">
        <v>36</v>
      </c>
      <c r="V8229" s="43">
        <v>1329</v>
      </c>
      <c r="W8229" s="5">
        <v>0</v>
      </c>
    </row>
    <row r="8230" ht="35" customHeight="1">
      <c r="D8230" s="5" t="s">
        <v>10372</v>
      </c>
      <c r="E8230" s="5" t="s">
        <v>8402</v>
      </c>
      <c r="F8230" s="5" t="s">
        <v>28</v>
      </c>
      <c r="G8230" s="5" t="s">
        <v>8403</v>
      </c>
      <c r="H8230" s="5" t="s">
        <v>8404</v>
      </c>
      <c r="I8230" s="5">
        <v>10</v>
      </c>
      <c r="J8230" s="5">
        <v>8</v>
      </c>
      <c r="K8230" s="5">
        <v>69</v>
      </c>
      <c r="L8230" s="5">
        <v>13</v>
      </c>
      <c r="M8230" s="42" t="s">
        <v>31</v>
      </c>
      <c r="N8230" s="42" t="s">
        <v>31</v>
      </c>
      <c r="O8230" s="42" t="s">
        <v>32</v>
      </c>
      <c r="P8230" s="5" t="s">
        <v>33</v>
      </c>
      <c r="Q8230" s="42" t="s">
        <v>34</v>
      </c>
      <c r="R8230" s="5">
        <v>536691</v>
      </c>
      <c r="S8230" s="5" t="s">
        <v>8405</v>
      </c>
      <c r="T8230" s="5">
        <v>2024</v>
      </c>
      <c r="U8230" s="5" t="s">
        <v>36</v>
      </c>
      <c r="V8230" s="43">
        <v>2079</v>
      </c>
      <c r="W8230" s="5">
        <v>0</v>
      </c>
    </row>
    <row r="8231" ht="35" customHeight="1">
      <c r="D8231" s="5" t="s">
        <v>10372</v>
      </c>
      <c r="E8231" s="5" t="s">
        <v>8406</v>
      </c>
      <c r="F8231" s="5" t="s">
        <v>28</v>
      </c>
      <c r="G8231" s="5" t="s">
        <v>8407</v>
      </c>
      <c r="H8231" s="5" t="s">
        <v>8408</v>
      </c>
      <c r="I8231" s="5">
        <v>8</v>
      </c>
      <c r="J8231" s="5">
        <v>4</v>
      </c>
      <c r="K8231" s="5">
        <v>8</v>
      </c>
      <c r="L8231" s="5"/>
      <c r="M8231" s="42" t="s">
        <v>31</v>
      </c>
      <c r="N8231" s="42" t="s">
        <v>31</v>
      </c>
      <c r="O8231" s="42" t="s">
        <v>32</v>
      </c>
      <c r="P8231" s="5" t="s">
        <v>33</v>
      </c>
      <c r="Q8231" s="42" t="s">
        <v>34</v>
      </c>
      <c r="R8231" s="5">
        <v>556416</v>
      </c>
      <c r="S8231" s="5" t="s">
        <v>8409</v>
      </c>
      <c r="T8231" s="5">
        <v>2024</v>
      </c>
      <c r="U8231" s="5" t="s">
        <v>36</v>
      </c>
      <c r="V8231" s="43">
        <v>449</v>
      </c>
      <c r="W8231" s="5">
        <v>0</v>
      </c>
    </row>
    <row r="8232" ht="35" customHeight="1">
      <c r="D8232" s="5" t="s">
        <v>10372</v>
      </c>
      <c r="E8232" s="5" t="s">
        <v>8389</v>
      </c>
      <c r="F8232" s="5" t="s">
        <v>28</v>
      </c>
      <c r="G8232" s="5" t="s">
        <v>8390</v>
      </c>
      <c r="H8232" s="5" t="s">
        <v>8391</v>
      </c>
      <c r="I8232" s="5">
        <v>11</v>
      </c>
      <c r="J8232" s="5">
        <v>8</v>
      </c>
      <c r="K8232" s="5"/>
      <c r="L8232" s="5"/>
      <c r="M8232" s="42" t="s">
        <v>31</v>
      </c>
      <c r="N8232" s="42" t="s">
        <v>31</v>
      </c>
      <c r="O8232" s="42" t="s">
        <v>32</v>
      </c>
      <c r="P8232" s="5" t="s">
        <v>33</v>
      </c>
      <c r="Q8232" s="42" t="s">
        <v>34</v>
      </c>
      <c r="R8232" s="5">
        <v>541551</v>
      </c>
      <c r="S8232" s="5" t="s">
        <v>8392</v>
      </c>
      <c r="T8232" s="5">
        <v>2024</v>
      </c>
      <c r="U8232" s="5"/>
      <c r="V8232" s="43">
        <v>1309</v>
      </c>
      <c r="W8232" s="5">
        <v>0</v>
      </c>
    </row>
    <row r="8233" ht="35" customHeight="1">
      <c r="D8233" s="5" t="s">
        <v>10372</v>
      </c>
      <c r="E8233" s="5" t="s">
        <v>8470</v>
      </c>
      <c r="F8233" s="5" t="s">
        <v>28</v>
      </c>
      <c r="G8233" s="5" t="s">
        <v>8471</v>
      </c>
      <c r="H8233" s="5" t="s">
        <v>8472</v>
      </c>
      <c r="I8233" s="5">
        <v>8</v>
      </c>
      <c r="J8233" s="5">
        <v>15</v>
      </c>
      <c r="K8233" s="5">
        <v>21</v>
      </c>
      <c r="L8233" s="5">
        <v>2</v>
      </c>
      <c r="M8233" s="42" t="s">
        <v>31</v>
      </c>
      <c r="N8233" s="42" t="s">
        <v>31</v>
      </c>
      <c r="O8233" s="42" t="s">
        <v>32</v>
      </c>
      <c r="P8233" s="5" t="s">
        <v>33</v>
      </c>
      <c r="Q8233" s="42" t="s">
        <v>34</v>
      </c>
      <c r="R8233" s="5">
        <v>534603</v>
      </c>
      <c r="S8233" s="5" t="s">
        <v>8473</v>
      </c>
      <c r="T8233" s="5">
        <v>2024</v>
      </c>
      <c r="U8233" s="5" t="s">
        <v>36</v>
      </c>
      <c r="V8233" s="43">
        <v>2539</v>
      </c>
      <c r="W8233" s="5">
        <v>0</v>
      </c>
    </row>
    <row r="8234" ht="35" customHeight="1">
      <c r="D8234" s="5" t="s">
        <v>10372</v>
      </c>
      <c r="E8234" s="5" t="s">
        <v>10314</v>
      </c>
      <c r="F8234" s="5" t="s">
        <v>28</v>
      </c>
      <c r="G8234" s="5" t="s">
        <v>10315</v>
      </c>
      <c r="H8234" s="5" t="s">
        <v>7715</v>
      </c>
      <c r="I8234" s="5">
        <v>15</v>
      </c>
      <c r="J8234" s="5">
        <v>10</v>
      </c>
      <c r="K8234" s="5">
        <v>7</v>
      </c>
      <c r="L8234" s="5"/>
      <c r="M8234" s="42" t="s">
        <v>31</v>
      </c>
      <c r="N8234" s="42" t="s">
        <v>31</v>
      </c>
      <c r="O8234" s="42" t="s">
        <v>32</v>
      </c>
      <c r="P8234" s="5" t="s">
        <v>33</v>
      </c>
      <c r="Q8234" s="42" t="s">
        <v>34</v>
      </c>
      <c r="R8234" s="5">
        <v>534011</v>
      </c>
      <c r="S8234" s="5" t="s">
        <v>10316</v>
      </c>
      <c r="T8234" s="5">
        <v>2024</v>
      </c>
      <c r="U8234" s="5" t="s">
        <v>36</v>
      </c>
      <c r="V8234" s="43">
        <v>1869</v>
      </c>
      <c r="W8234" s="5">
        <v>0</v>
      </c>
    </row>
    <row r="8235" ht="35" customHeight="1">
      <c r="D8235" s="5" t="s">
        <v>10372</v>
      </c>
      <c r="E8235" s="5" t="s">
        <v>8460</v>
      </c>
      <c r="F8235" s="5" t="s">
        <v>28</v>
      </c>
      <c r="G8235" s="5" t="s">
        <v>8461</v>
      </c>
      <c r="H8235" s="5" t="s">
        <v>8462</v>
      </c>
      <c r="I8235" s="5">
        <v>11</v>
      </c>
      <c r="J8235" s="5">
        <v>5</v>
      </c>
      <c r="K8235" s="5">
        <v>12</v>
      </c>
      <c r="L8235" s="5"/>
      <c r="M8235" s="42" t="s">
        <v>31</v>
      </c>
      <c r="N8235" s="42" t="s">
        <v>31</v>
      </c>
      <c r="O8235" s="42" t="s">
        <v>32</v>
      </c>
      <c r="P8235" s="5" t="s">
        <v>33</v>
      </c>
      <c r="Q8235" s="42" t="s">
        <v>34</v>
      </c>
      <c r="R8235" s="5">
        <v>536459</v>
      </c>
      <c r="S8235" s="5" t="s">
        <v>8463</v>
      </c>
      <c r="T8235" s="5">
        <v>2024</v>
      </c>
      <c r="U8235" s="5" t="s">
        <v>36</v>
      </c>
      <c r="V8235" s="43">
        <v>979</v>
      </c>
      <c r="W8235" s="5">
        <v>0</v>
      </c>
    </row>
    <row r="8236" ht="35" customHeight="1">
      <c r="D8236" s="5" t="s">
        <v>10372</v>
      </c>
      <c r="E8236" s="5" t="s">
        <v>8460</v>
      </c>
      <c r="F8236" s="5" t="s">
        <v>28</v>
      </c>
      <c r="G8236" s="5" t="s">
        <v>8461</v>
      </c>
      <c r="H8236" s="5" t="s">
        <v>8464</v>
      </c>
      <c r="I8236" s="5">
        <v>9</v>
      </c>
      <c r="J8236" s="5">
        <v>8</v>
      </c>
      <c r="K8236" s="5">
        <v>14</v>
      </c>
      <c r="L8236" s="5">
        <v>16</v>
      </c>
      <c r="M8236" s="42" t="s">
        <v>31</v>
      </c>
      <c r="N8236" s="42" t="s">
        <v>31</v>
      </c>
      <c r="O8236" s="42" t="s">
        <v>32</v>
      </c>
      <c r="P8236" s="5" t="s">
        <v>33</v>
      </c>
      <c r="Q8236" s="42" t="s">
        <v>34</v>
      </c>
      <c r="R8236" s="5">
        <v>535910</v>
      </c>
      <c r="S8236" s="5" t="s">
        <v>8465</v>
      </c>
      <c r="T8236" s="5">
        <v>2024</v>
      </c>
      <c r="U8236" s="5" t="s">
        <v>36</v>
      </c>
      <c r="V8236" s="43">
        <v>1189</v>
      </c>
      <c r="W8236" s="5">
        <v>0</v>
      </c>
    </row>
    <row r="8237" ht="35" customHeight="1">
      <c r="D8237" s="5" t="s">
        <v>10372</v>
      </c>
      <c r="E8237" s="5" t="s">
        <v>8276</v>
      </c>
      <c r="F8237" s="5" t="s">
        <v>28</v>
      </c>
      <c r="G8237" s="5" t="s">
        <v>8277</v>
      </c>
      <c r="H8237" s="5" t="s">
        <v>8278</v>
      </c>
      <c r="I8237" s="5">
        <v>8</v>
      </c>
      <c r="J8237" s="5">
        <v>14</v>
      </c>
      <c r="K8237" s="5">
        <v>11</v>
      </c>
      <c r="L8237" s="5"/>
      <c r="M8237" s="42" t="s">
        <v>31</v>
      </c>
      <c r="N8237" s="42" t="s">
        <v>31</v>
      </c>
      <c r="O8237" s="42" t="s">
        <v>32</v>
      </c>
      <c r="P8237" s="5" t="s">
        <v>33</v>
      </c>
      <c r="Q8237" s="42" t="s">
        <v>34</v>
      </c>
      <c r="R8237" s="5">
        <v>535573</v>
      </c>
      <c r="S8237" s="5" t="s">
        <v>8279</v>
      </c>
      <c r="T8237" s="5">
        <v>2024</v>
      </c>
      <c r="U8237" s="5" t="s">
        <v>36</v>
      </c>
      <c r="V8237" s="43">
        <v>1369</v>
      </c>
      <c r="W8237" s="5">
        <v>0</v>
      </c>
    </row>
    <row r="8238" ht="35" customHeight="1">
      <c r="D8238" s="5" t="s">
        <v>10372</v>
      </c>
      <c r="E8238" s="5" t="s">
        <v>8280</v>
      </c>
      <c r="F8238" s="5" t="s">
        <v>28</v>
      </c>
      <c r="G8238" s="5" t="s">
        <v>8281</v>
      </c>
      <c r="H8238" s="5" t="s">
        <v>8282</v>
      </c>
      <c r="I8238" s="5">
        <v>13</v>
      </c>
      <c r="J8238" s="5">
        <v>5</v>
      </c>
      <c r="K8238" s="5">
        <v>5</v>
      </c>
      <c r="L8238" s="5"/>
      <c r="M8238" s="42" t="s">
        <v>31</v>
      </c>
      <c r="N8238" s="42" t="s">
        <v>31</v>
      </c>
      <c r="O8238" s="42" t="s">
        <v>32</v>
      </c>
      <c r="P8238" s="5" t="s">
        <v>33</v>
      </c>
      <c r="Q8238" s="42" t="s">
        <v>34</v>
      </c>
      <c r="R8238" s="5">
        <v>542902</v>
      </c>
      <c r="S8238" s="5" t="s">
        <v>8283</v>
      </c>
      <c r="T8238" s="5">
        <v>2024</v>
      </c>
      <c r="U8238" s="5" t="s">
        <v>36</v>
      </c>
      <c r="V8238" s="43">
        <v>519</v>
      </c>
      <c r="W8238" s="5">
        <v>0</v>
      </c>
    </row>
    <row r="8239" ht="35" customHeight="1">
      <c r="D8239" s="5" t="s">
        <v>10372</v>
      </c>
      <c r="E8239" s="5" t="s">
        <v>8431</v>
      </c>
      <c r="F8239" s="5" t="s">
        <v>28</v>
      </c>
      <c r="G8239" s="5" t="s">
        <v>8432</v>
      </c>
      <c r="H8239" s="5" t="s">
        <v>8435</v>
      </c>
      <c r="I8239" s="5">
        <v>14</v>
      </c>
      <c r="J8239" s="5">
        <v>7</v>
      </c>
      <c r="K8239" s="5"/>
      <c r="L8239" s="5"/>
      <c r="M8239" s="42" t="s">
        <v>31</v>
      </c>
      <c r="N8239" s="42" t="s">
        <v>31</v>
      </c>
      <c r="O8239" s="42" t="s">
        <v>32</v>
      </c>
      <c r="P8239" s="5" t="s">
        <v>33</v>
      </c>
      <c r="Q8239" s="42" t="s">
        <v>34</v>
      </c>
      <c r="R8239" s="5">
        <v>557987</v>
      </c>
      <c r="S8239" s="5" t="s">
        <v>8436</v>
      </c>
      <c r="T8239" s="5">
        <v>2024</v>
      </c>
      <c r="U8239" s="5" t="s">
        <v>36</v>
      </c>
      <c r="V8239" s="43">
        <v>1119</v>
      </c>
      <c r="W8239" s="5">
        <v>0</v>
      </c>
    </row>
    <row r="8240" ht="35" customHeight="1">
      <c r="D8240" s="5" t="s">
        <v>10372</v>
      </c>
      <c r="E8240" s="5" t="s">
        <v>10351</v>
      </c>
      <c r="F8240" s="5" t="s">
        <v>28</v>
      </c>
      <c r="G8240" s="5" t="s">
        <v>10352</v>
      </c>
      <c r="H8240" s="5" t="s">
        <v>7904</v>
      </c>
      <c r="I8240" s="5">
        <v>15</v>
      </c>
      <c r="J8240" s="5">
        <v>10</v>
      </c>
      <c r="K8240" s="5">
        <v>14</v>
      </c>
      <c r="L8240" s="5"/>
      <c r="M8240" s="42" t="s">
        <v>31</v>
      </c>
      <c r="N8240" s="42" t="s">
        <v>31</v>
      </c>
      <c r="O8240" s="42" t="s">
        <v>32</v>
      </c>
      <c r="P8240" s="5" t="s">
        <v>33</v>
      </c>
      <c r="Q8240" s="42" t="s">
        <v>34</v>
      </c>
      <c r="R8240" s="5">
        <v>536511</v>
      </c>
      <c r="S8240" s="5" t="s">
        <v>10353</v>
      </c>
      <c r="T8240" s="5">
        <v>2024</v>
      </c>
      <c r="U8240" s="5"/>
      <c r="V8240" s="43">
        <v>1149</v>
      </c>
      <c r="W8240" s="5">
        <v>0</v>
      </c>
    </row>
    <row r="8241" ht="35" customHeight="1">
      <c r="D8241" s="5" t="s">
        <v>10372</v>
      </c>
      <c r="E8241" s="5" t="s">
        <v>8487</v>
      </c>
      <c r="F8241" s="5" t="s">
        <v>28</v>
      </c>
      <c r="G8241" s="5" t="s">
        <v>8488</v>
      </c>
      <c r="H8241" s="5" t="s">
        <v>8489</v>
      </c>
      <c r="I8241" s="5">
        <v>8</v>
      </c>
      <c r="J8241" s="5">
        <v>20</v>
      </c>
      <c r="K8241" s="5">
        <v>32</v>
      </c>
      <c r="L8241" s="5"/>
      <c r="M8241" s="42" t="s">
        <v>31</v>
      </c>
      <c r="N8241" s="42" t="s">
        <v>31</v>
      </c>
      <c r="O8241" s="42" t="s">
        <v>32</v>
      </c>
      <c r="P8241" s="5" t="s">
        <v>33</v>
      </c>
      <c r="Q8241" s="42" t="s">
        <v>34</v>
      </c>
      <c r="R8241" s="5">
        <v>536364</v>
      </c>
      <c r="S8241" s="5" t="s">
        <v>8490</v>
      </c>
      <c r="T8241" s="5">
        <v>2024</v>
      </c>
      <c r="U8241" s="5" t="s">
        <v>36</v>
      </c>
      <c r="V8241" s="43">
        <v>1219</v>
      </c>
      <c r="W8241" s="5">
        <v>0</v>
      </c>
    </row>
    <row r="8242" ht="35" customHeight="1">
      <c r="D8242" s="5" t="s">
        <v>10372</v>
      </c>
      <c r="E8242" s="5" t="s">
        <v>8352</v>
      </c>
      <c r="F8242" s="5" t="s">
        <v>28</v>
      </c>
      <c r="G8242" s="5" t="s">
        <v>8353</v>
      </c>
      <c r="H8242" s="5" t="s">
        <v>8354</v>
      </c>
      <c r="I8242" s="5">
        <v>7</v>
      </c>
      <c r="J8242" s="5">
        <v>14</v>
      </c>
      <c r="K8242" s="5">
        <v>14</v>
      </c>
      <c r="L8242" s="5">
        <v>12</v>
      </c>
      <c r="M8242" s="42" t="s">
        <v>31</v>
      </c>
      <c r="N8242" s="42" t="s">
        <v>31</v>
      </c>
      <c r="O8242" s="42" t="s">
        <v>32</v>
      </c>
      <c r="P8242" s="5" t="s">
        <v>33</v>
      </c>
      <c r="Q8242" s="42" t="s">
        <v>34</v>
      </c>
      <c r="R8242" s="5">
        <v>535065</v>
      </c>
      <c r="S8242" s="5" t="s">
        <v>8355</v>
      </c>
      <c r="T8242" s="5">
        <v>2024</v>
      </c>
      <c r="U8242" s="5" t="s">
        <v>36</v>
      </c>
      <c r="V8242" s="43">
        <v>2349</v>
      </c>
      <c r="W8242" s="5">
        <v>0</v>
      </c>
    </row>
    <row r="8243" ht="35" customHeight="1">
      <c r="D8243" s="5" t="s">
        <v>10372</v>
      </c>
      <c r="E8243" s="5" t="s">
        <v>3894</v>
      </c>
      <c r="F8243" s="5" t="s">
        <v>28</v>
      </c>
      <c r="G8243" s="5" t="s">
        <v>3895</v>
      </c>
      <c r="H8243" s="5" t="s">
        <v>102</v>
      </c>
      <c r="I8243" s="5">
        <v>10</v>
      </c>
      <c r="J8243" s="5">
        <v>6</v>
      </c>
      <c r="K8243" s="5">
        <v>1</v>
      </c>
      <c r="L8243" s="5">
        <v>7</v>
      </c>
      <c r="M8243" s="42" t="s">
        <v>31</v>
      </c>
      <c r="N8243" s="42" t="s">
        <v>31</v>
      </c>
      <c r="O8243" s="42" t="s">
        <v>32</v>
      </c>
      <c r="P8243" s="5" t="s">
        <v>33</v>
      </c>
      <c r="Q8243" s="42" t="s">
        <v>34</v>
      </c>
      <c r="R8243" s="5">
        <v>537781</v>
      </c>
      <c r="S8243" s="5" t="s">
        <v>3896</v>
      </c>
      <c r="T8243" s="5">
        <v>2024</v>
      </c>
      <c r="U8243" s="5" t="s">
        <v>796</v>
      </c>
      <c r="V8243" s="43">
        <v>1229</v>
      </c>
      <c r="W8243" s="5">
        <v>0</v>
      </c>
    </row>
    <row r="8244" ht="35" customHeight="1">
      <c r="D8244" s="5" t="s">
        <v>10372</v>
      </c>
      <c r="E8244" s="5" t="s">
        <v>3897</v>
      </c>
      <c r="F8244" s="5" t="s">
        <v>28</v>
      </c>
      <c r="G8244" s="5" t="s">
        <v>3898</v>
      </c>
      <c r="H8244" s="5" t="s">
        <v>3899</v>
      </c>
      <c r="I8244" s="5">
        <v>6</v>
      </c>
      <c r="J8244" s="5">
        <v>3</v>
      </c>
      <c r="K8244" s="5"/>
      <c r="L8244" s="5"/>
      <c r="M8244" s="42" t="s">
        <v>31</v>
      </c>
      <c r="N8244" s="42" t="s">
        <v>31</v>
      </c>
      <c r="O8244" s="42" t="s">
        <v>32</v>
      </c>
      <c r="P8244" s="5" t="s">
        <v>33</v>
      </c>
      <c r="Q8244" s="42" t="s">
        <v>34</v>
      </c>
      <c r="R8244" s="5">
        <v>541934</v>
      </c>
      <c r="S8244" s="5" t="s">
        <v>3900</v>
      </c>
      <c r="T8244" s="5">
        <v>2024</v>
      </c>
      <c r="U8244" s="5"/>
      <c r="V8244" s="43">
        <v>969</v>
      </c>
      <c r="W8244" s="5">
        <v>0</v>
      </c>
    </row>
    <row r="8245" ht="35" customHeight="1">
      <c r="D8245" s="5" t="s">
        <v>10372</v>
      </c>
      <c r="E8245" s="5" t="s">
        <v>3901</v>
      </c>
      <c r="F8245" s="5" t="s">
        <v>28</v>
      </c>
      <c r="G8245" s="5" t="s">
        <v>3902</v>
      </c>
      <c r="H8245" s="5" t="s">
        <v>3903</v>
      </c>
      <c r="I8245" s="5">
        <v>13</v>
      </c>
      <c r="J8245" s="5">
        <v>8</v>
      </c>
      <c r="K8245" s="5"/>
      <c r="L8245" s="5"/>
      <c r="M8245" s="42" t="s">
        <v>31</v>
      </c>
      <c r="N8245" s="42" t="s">
        <v>31</v>
      </c>
      <c r="O8245" s="42" t="s">
        <v>32</v>
      </c>
      <c r="P8245" s="5" t="s">
        <v>33</v>
      </c>
      <c r="Q8245" s="42" t="s">
        <v>34</v>
      </c>
      <c r="R8245" s="5">
        <v>539019</v>
      </c>
      <c r="S8245" s="5" t="s">
        <v>3904</v>
      </c>
      <c r="T8245" s="5">
        <v>2024</v>
      </c>
      <c r="U8245" s="5" t="s">
        <v>36</v>
      </c>
      <c r="V8245" s="43">
        <v>539</v>
      </c>
      <c r="W8245" s="5">
        <v>0</v>
      </c>
    </row>
    <row r="8246" ht="35" customHeight="1">
      <c r="D8246" s="5" t="s">
        <v>10372</v>
      </c>
      <c r="E8246" s="5" t="s">
        <v>3901</v>
      </c>
      <c r="F8246" s="5" t="s">
        <v>71</v>
      </c>
      <c r="G8246" s="5" t="s">
        <v>3902</v>
      </c>
      <c r="H8246" s="5" t="s">
        <v>3905</v>
      </c>
      <c r="I8246" s="5">
        <v>8</v>
      </c>
      <c r="J8246" s="5"/>
      <c r="K8246" s="5"/>
      <c r="L8246" s="5"/>
      <c r="M8246" s="5"/>
      <c r="N8246" s="42" t="s">
        <v>31</v>
      </c>
      <c r="O8246" s="42" t="s">
        <v>32</v>
      </c>
      <c r="P8246" s="5" t="s">
        <v>33</v>
      </c>
      <c r="Q8246" s="42" t="s">
        <v>34</v>
      </c>
      <c r="R8246" s="5">
        <v>535841</v>
      </c>
      <c r="S8246" s="5" t="s">
        <v>3906</v>
      </c>
      <c r="T8246" s="5">
        <v>2024</v>
      </c>
      <c r="U8246" s="5" t="s">
        <v>61</v>
      </c>
      <c r="V8246" s="43">
        <v>869</v>
      </c>
      <c r="W8246" s="5">
        <v>0</v>
      </c>
    </row>
    <row r="8247" ht="35" customHeight="1">
      <c r="D8247" s="5" t="s">
        <v>10372</v>
      </c>
      <c r="E8247" s="5" t="s">
        <v>3884</v>
      </c>
      <c r="F8247" s="5" t="s">
        <v>28</v>
      </c>
      <c r="G8247" s="5" t="s">
        <v>3885</v>
      </c>
      <c r="H8247" s="5" t="s">
        <v>3890</v>
      </c>
      <c r="I8247" s="5">
        <v>8</v>
      </c>
      <c r="J8247" s="5">
        <v>15</v>
      </c>
      <c r="K8247" s="5">
        <v>3</v>
      </c>
      <c r="L8247" s="5"/>
      <c r="M8247" s="42" t="s">
        <v>31</v>
      </c>
      <c r="N8247" s="42" t="s">
        <v>31</v>
      </c>
      <c r="O8247" s="42" t="s">
        <v>32</v>
      </c>
      <c r="P8247" s="5" t="s">
        <v>33</v>
      </c>
      <c r="Q8247" s="42" t="s">
        <v>34</v>
      </c>
      <c r="R8247" s="5">
        <v>551783</v>
      </c>
      <c r="S8247" s="5" t="s">
        <v>3891</v>
      </c>
      <c r="T8247" s="5">
        <v>2024</v>
      </c>
      <c r="U8247" s="5" t="s">
        <v>36</v>
      </c>
      <c r="V8247" s="43">
        <v>1449</v>
      </c>
      <c r="W8247" s="5">
        <v>0</v>
      </c>
    </row>
    <row r="8248" ht="35" customHeight="1">
      <c r="D8248" s="5" t="s">
        <v>10372</v>
      </c>
      <c r="E8248" s="5" t="s">
        <v>3884</v>
      </c>
      <c r="F8248" s="5" t="s">
        <v>28</v>
      </c>
      <c r="G8248" s="5" t="s">
        <v>3885</v>
      </c>
      <c r="H8248" s="5" t="s">
        <v>3892</v>
      </c>
      <c r="I8248" s="5">
        <v>7</v>
      </c>
      <c r="J8248" s="5">
        <v>10</v>
      </c>
      <c r="K8248" s="5"/>
      <c r="L8248" s="5"/>
      <c r="M8248" s="42" t="s">
        <v>31</v>
      </c>
      <c r="N8248" s="42" t="s">
        <v>31</v>
      </c>
      <c r="O8248" s="42" t="s">
        <v>32</v>
      </c>
      <c r="P8248" s="5" t="s">
        <v>33</v>
      </c>
      <c r="Q8248" s="42" t="s">
        <v>34</v>
      </c>
      <c r="R8248" s="5">
        <v>539143</v>
      </c>
      <c r="S8248" s="5" t="s">
        <v>3893</v>
      </c>
      <c r="T8248" s="5">
        <v>2024</v>
      </c>
      <c r="U8248" s="5" t="s">
        <v>36</v>
      </c>
      <c r="V8248" s="43">
        <v>1579</v>
      </c>
      <c r="W8248" s="5">
        <v>0</v>
      </c>
    </row>
    <row r="8249" ht="35" customHeight="1">
      <c r="D8249" s="5" t="s">
        <v>10372</v>
      </c>
      <c r="E8249" s="5" t="s">
        <v>3907</v>
      </c>
      <c r="F8249" s="5" t="s">
        <v>28</v>
      </c>
      <c r="G8249" s="5" t="s">
        <v>3908</v>
      </c>
      <c r="H8249" s="5" t="s">
        <v>3909</v>
      </c>
      <c r="I8249" s="5">
        <v>6</v>
      </c>
      <c r="J8249" s="5">
        <v>3</v>
      </c>
      <c r="K8249" s="5"/>
      <c r="L8249" s="5"/>
      <c r="M8249" s="42" t="s">
        <v>31</v>
      </c>
      <c r="N8249" s="42" t="s">
        <v>31</v>
      </c>
      <c r="O8249" s="42" t="s">
        <v>32</v>
      </c>
      <c r="P8249" s="5" t="s">
        <v>33</v>
      </c>
      <c r="Q8249" s="42" t="s">
        <v>34</v>
      </c>
      <c r="R8249" s="5">
        <v>540914</v>
      </c>
      <c r="S8249" s="5" t="s">
        <v>3910</v>
      </c>
      <c r="T8249" s="5">
        <v>2024</v>
      </c>
      <c r="U8249" s="5" t="s">
        <v>36</v>
      </c>
      <c r="V8249" s="43">
        <v>1239</v>
      </c>
      <c r="W8249" s="5">
        <v>0</v>
      </c>
    </row>
    <row r="8250" ht="35" customHeight="1">
      <c r="D8250" s="5" t="s">
        <v>10372</v>
      </c>
      <c r="E8250" s="5" t="s">
        <v>3911</v>
      </c>
      <c r="F8250" s="5" t="s">
        <v>28</v>
      </c>
      <c r="G8250" s="5" t="s">
        <v>3912</v>
      </c>
      <c r="H8250" s="5" t="s">
        <v>3913</v>
      </c>
      <c r="I8250" s="5">
        <v>12</v>
      </c>
      <c r="J8250" s="5">
        <v>9</v>
      </c>
      <c r="K8250" s="5">
        <v>6</v>
      </c>
      <c r="L8250" s="5"/>
      <c r="M8250" s="42" t="s">
        <v>31</v>
      </c>
      <c r="N8250" s="42" t="s">
        <v>31</v>
      </c>
      <c r="O8250" s="42" t="s">
        <v>32</v>
      </c>
      <c r="P8250" s="5" t="s">
        <v>33</v>
      </c>
      <c r="Q8250" s="42" t="s">
        <v>34</v>
      </c>
      <c r="R8250" s="5">
        <v>533924</v>
      </c>
      <c r="S8250" s="5" t="s">
        <v>3914</v>
      </c>
      <c r="T8250" s="5">
        <v>2024</v>
      </c>
      <c r="U8250" s="5" t="s">
        <v>36</v>
      </c>
      <c r="V8250" s="43">
        <v>1049</v>
      </c>
      <c r="W8250" s="5">
        <v>0</v>
      </c>
    </row>
    <row r="8251" ht="35" customHeight="1">
      <c r="D8251" s="5" t="s">
        <v>10372</v>
      </c>
      <c r="E8251" s="5" t="s">
        <v>3929</v>
      </c>
      <c r="F8251" s="5" t="s">
        <v>28</v>
      </c>
      <c r="G8251" s="5" t="s">
        <v>3930</v>
      </c>
      <c r="H8251" s="5" t="s">
        <v>3931</v>
      </c>
      <c r="I8251" s="5">
        <v>8</v>
      </c>
      <c r="J8251" s="5">
        <v>3</v>
      </c>
      <c r="K8251" s="5">
        <v>3</v>
      </c>
      <c r="L8251" s="5"/>
      <c r="M8251" s="42" t="s">
        <v>31</v>
      </c>
      <c r="N8251" s="42" t="s">
        <v>31</v>
      </c>
      <c r="O8251" s="42" t="s">
        <v>32</v>
      </c>
      <c r="P8251" s="5" t="s">
        <v>33</v>
      </c>
      <c r="Q8251" s="42" t="s">
        <v>34</v>
      </c>
      <c r="R8251" s="5">
        <v>542049</v>
      </c>
      <c r="S8251" s="5" t="s">
        <v>3932</v>
      </c>
      <c r="T8251" s="5">
        <v>2024</v>
      </c>
      <c r="U8251" s="5" t="s">
        <v>36</v>
      </c>
      <c r="V8251" s="43">
        <v>809</v>
      </c>
      <c r="W8251" s="5">
        <v>0</v>
      </c>
    </row>
    <row r="8252" ht="35" customHeight="1">
      <c r="D8252" s="5" t="s">
        <v>10372</v>
      </c>
      <c r="E8252" s="5" t="s">
        <v>10002</v>
      </c>
      <c r="F8252" s="5" t="s">
        <v>71</v>
      </c>
      <c r="G8252" s="5" t="s">
        <v>10012</v>
      </c>
      <c r="H8252" s="5" t="s">
        <v>10013</v>
      </c>
      <c r="I8252" s="5">
        <v>16</v>
      </c>
      <c r="J8252" s="5"/>
      <c r="K8252" s="5"/>
      <c r="L8252" s="5"/>
      <c r="M8252" s="5"/>
      <c r="N8252" s="42" t="s">
        <v>31</v>
      </c>
      <c r="O8252" s="42" t="s">
        <v>32</v>
      </c>
      <c r="P8252" s="5" t="s">
        <v>33</v>
      </c>
      <c r="Q8252" s="42" t="s">
        <v>34</v>
      </c>
      <c r="R8252" s="5">
        <v>538927</v>
      </c>
      <c r="S8252" s="5" t="s">
        <v>10014</v>
      </c>
      <c r="T8252" s="5">
        <v>2024</v>
      </c>
      <c r="U8252" s="5" t="s">
        <v>36</v>
      </c>
      <c r="V8252" s="43">
        <v>949</v>
      </c>
      <c r="W8252" s="5">
        <v>0</v>
      </c>
    </row>
    <row r="8253" ht="35" customHeight="1">
      <c r="D8253" s="5" t="s">
        <v>10372</v>
      </c>
      <c r="E8253" s="5" t="s">
        <v>3937</v>
      </c>
      <c r="F8253" s="5" t="s">
        <v>28</v>
      </c>
      <c r="G8253" s="5" t="s">
        <v>3938</v>
      </c>
      <c r="H8253" s="5" t="s">
        <v>3939</v>
      </c>
      <c r="I8253" s="5">
        <v>11</v>
      </c>
      <c r="J8253" s="5">
        <v>5</v>
      </c>
      <c r="K8253" s="5"/>
      <c r="L8253" s="5"/>
      <c r="M8253" s="42" t="s">
        <v>31</v>
      </c>
      <c r="N8253" s="42" t="s">
        <v>31</v>
      </c>
      <c r="O8253" s="42" t="s">
        <v>32</v>
      </c>
      <c r="P8253" s="5" t="s">
        <v>33</v>
      </c>
      <c r="Q8253" s="42" t="s">
        <v>34</v>
      </c>
      <c r="R8253" s="5">
        <v>536706</v>
      </c>
      <c r="S8253" s="5" t="s">
        <v>3940</v>
      </c>
      <c r="T8253" s="5">
        <v>2024</v>
      </c>
      <c r="U8253" s="5" t="s">
        <v>36</v>
      </c>
      <c r="V8253" s="43">
        <v>1519</v>
      </c>
      <c r="W8253" s="5">
        <v>0</v>
      </c>
    </row>
    <row r="8254" ht="35" customHeight="1">
      <c r="D8254" s="5" t="s">
        <v>10372</v>
      </c>
      <c r="E8254" s="5" t="s">
        <v>2110</v>
      </c>
      <c r="F8254" s="5" t="s">
        <v>28</v>
      </c>
      <c r="G8254" s="5" t="s">
        <v>3672</v>
      </c>
      <c r="H8254" s="5" t="s">
        <v>711</v>
      </c>
      <c r="I8254" s="5">
        <v>6</v>
      </c>
      <c r="J8254" s="5">
        <v>9</v>
      </c>
      <c r="K8254" s="5"/>
      <c r="L8254" s="5">
        <v>1</v>
      </c>
      <c r="M8254" s="42" t="s">
        <v>31</v>
      </c>
      <c r="N8254" s="42" t="s">
        <v>31</v>
      </c>
      <c r="O8254" s="42" t="s">
        <v>32</v>
      </c>
      <c r="P8254" s="5" t="s">
        <v>33</v>
      </c>
      <c r="Q8254" s="42" t="s">
        <v>34</v>
      </c>
      <c r="R8254" s="5">
        <v>538405</v>
      </c>
      <c r="S8254" s="5" t="s">
        <v>3673</v>
      </c>
      <c r="T8254" s="5">
        <v>2024</v>
      </c>
      <c r="U8254" s="5" t="s">
        <v>36</v>
      </c>
      <c r="V8254" s="43">
        <v>1339</v>
      </c>
      <c r="W8254" s="5">
        <v>0</v>
      </c>
    </row>
    <row r="8255" ht="35" customHeight="1">
      <c r="D8255" s="5" t="s">
        <v>10372</v>
      </c>
      <c r="E8255" s="5" t="s">
        <v>3677</v>
      </c>
      <c r="F8255" s="5" t="s">
        <v>28</v>
      </c>
      <c r="G8255" s="5" t="s">
        <v>3678</v>
      </c>
      <c r="H8255" s="5" t="s">
        <v>3679</v>
      </c>
      <c r="I8255" s="5">
        <v>8</v>
      </c>
      <c r="J8255" s="5">
        <v>5</v>
      </c>
      <c r="K8255" s="5"/>
      <c r="L8255" s="5"/>
      <c r="M8255" s="42" t="s">
        <v>31</v>
      </c>
      <c r="N8255" s="42" t="s">
        <v>31</v>
      </c>
      <c r="O8255" s="42" t="s">
        <v>32</v>
      </c>
      <c r="P8255" s="5" t="s">
        <v>33</v>
      </c>
      <c r="Q8255" s="42" t="s">
        <v>34</v>
      </c>
      <c r="R8255" s="5">
        <v>540103</v>
      </c>
      <c r="S8255" s="5" t="s">
        <v>3680</v>
      </c>
      <c r="T8255" s="5">
        <v>2024</v>
      </c>
      <c r="U8255" s="5"/>
      <c r="V8255" s="43">
        <v>1899</v>
      </c>
      <c r="W8255" s="5">
        <v>0</v>
      </c>
    </row>
    <row r="8256" ht="35" customHeight="1">
      <c r="D8256" s="5" t="s">
        <v>10372</v>
      </c>
      <c r="E8256" s="5" t="s">
        <v>3677</v>
      </c>
      <c r="F8256" s="5" t="s">
        <v>28</v>
      </c>
      <c r="G8256" s="5" t="s">
        <v>3681</v>
      </c>
      <c r="H8256" s="5" t="s">
        <v>3682</v>
      </c>
      <c r="I8256" s="5">
        <v>7</v>
      </c>
      <c r="J8256" s="5">
        <v>14</v>
      </c>
      <c r="K8256" s="5"/>
      <c r="L8256" s="5"/>
      <c r="M8256" s="42" t="s">
        <v>31</v>
      </c>
      <c r="N8256" s="42" t="s">
        <v>31</v>
      </c>
      <c r="O8256" s="42" t="s">
        <v>32</v>
      </c>
      <c r="P8256" s="5" t="s">
        <v>33</v>
      </c>
      <c r="Q8256" s="42" t="s">
        <v>34</v>
      </c>
      <c r="R8256" s="5">
        <v>540842</v>
      </c>
      <c r="S8256" s="5" t="s">
        <v>3683</v>
      </c>
      <c r="T8256" s="5">
        <v>2024</v>
      </c>
      <c r="U8256" s="5" t="s">
        <v>36</v>
      </c>
      <c r="V8256" s="43">
        <v>1969</v>
      </c>
      <c r="W8256" s="5">
        <v>0</v>
      </c>
    </row>
    <row r="8257" ht="35" customHeight="1">
      <c r="D8257" s="5" t="s">
        <v>10372</v>
      </c>
      <c r="E8257" s="5" t="s">
        <v>3677</v>
      </c>
      <c r="F8257" s="5" t="s">
        <v>28</v>
      </c>
      <c r="G8257" s="5" t="s">
        <v>3678</v>
      </c>
      <c r="H8257" s="5" t="s">
        <v>3684</v>
      </c>
      <c r="I8257" s="5">
        <v>7</v>
      </c>
      <c r="J8257" s="5">
        <v>16</v>
      </c>
      <c r="K8257" s="5"/>
      <c r="L8257" s="5"/>
      <c r="M8257" s="42" t="s">
        <v>31</v>
      </c>
      <c r="N8257" s="42" t="s">
        <v>31</v>
      </c>
      <c r="O8257" s="42" t="s">
        <v>32</v>
      </c>
      <c r="P8257" s="5" t="s">
        <v>33</v>
      </c>
      <c r="Q8257" s="42" t="s">
        <v>34</v>
      </c>
      <c r="R8257" s="5">
        <v>537489</v>
      </c>
      <c r="S8257" s="5" t="s">
        <v>3685</v>
      </c>
      <c r="T8257" s="5">
        <v>2024</v>
      </c>
      <c r="U8257" s="5" t="s">
        <v>36</v>
      </c>
      <c r="V8257" s="43">
        <v>1419</v>
      </c>
      <c r="W8257" s="5">
        <v>0</v>
      </c>
    </row>
    <row r="8258" ht="35" customHeight="1">
      <c r="D8258" s="5" t="s">
        <v>10372</v>
      </c>
      <c r="E8258" s="5" t="s">
        <v>3686</v>
      </c>
      <c r="F8258" s="5" t="s">
        <v>28</v>
      </c>
      <c r="G8258" s="5" t="s">
        <v>3687</v>
      </c>
      <c r="H8258" s="5" t="s">
        <v>3688</v>
      </c>
      <c r="I8258" s="5">
        <v>6</v>
      </c>
      <c r="J8258" s="5">
        <v>9</v>
      </c>
      <c r="K8258" s="5">
        <v>11</v>
      </c>
      <c r="L8258" s="5">
        <v>6</v>
      </c>
      <c r="M8258" s="42" t="s">
        <v>31</v>
      </c>
      <c r="N8258" s="42" t="s">
        <v>31</v>
      </c>
      <c r="O8258" s="42" t="s">
        <v>32</v>
      </c>
      <c r="P8258" s="5" t="s">
        <v>33</v>
      </c>
      <c r="Q8258" s="42" t="s">
        <v>34</v>
      </c>
      <c r="R8258" s="5">
        <v>536434</v>
      </c>
      <c r="S8258" s="5" t="s">
        <v>3689</v>
      </c>
      <c r="T8258" s="5">
        <v>2024</v>
      </c>
      <c r="U8258" s="5" t="s">
        <v>36</v>
      </c>
      <c r="V8258" s="43">
        <v>1739</v>
      </c>
      <c r="W8258" s="5">
        <v>0</v>
      </c>
    </row>
    <row r="8259" ht="35" customHeight="1">
      <c r="D8259" s="5" t="s">
        <v>10372</v>
      </c>
      <c r="E8259" s="5" t="s">
        <v>3693</v>
      </c>
      <c r="F8259" s="5" t="s">
        <v>28</v>
      </c>
      <c r="G8259" s="5" t="s">
        <v>3694</v>
      </c>
      <c r="H8259" s="5" t="s">
        <v>3695</v>
      </c>
      <c r="I8259" s="5">
        <v>15</v>
      </c>
      <c r="J8259" s="5">
        <v>11</v>
      </c>
      <c r="K8259" s="5"/>
      <c r="L8259" s="5"/>
      <c r="M8259" s="42" t="s">
        <v>31</v>
      </c>
      <c r="N8259" s="42" t="s">
        <v>31</v>
      </c>
      <c r="O8259" s="42" t="s">
        <v>32</v>
      </c>
      <c r="P8259" s="5" t="s">
        <v>33</v>
      </c>
      <c r="Q8259" s="42" t="s">
        <v>34</v>
      </c>
      <c r="R8259" s="5">
        <v>539528</v>
      </c>
      <c r="S8259" s="5" t="s">
        <v>3696</v>
      </c>
      <c r="T8259" s="5">
        <v>2024</v>
      </c>
      <c r="U8259" s="5" t="s">
        <v>36</v>
      </c>
      <c r="V8259" s="43">
        <v>1339</v>
      </c>
      <c r="W8259" s="5">
        <v>0</v>
      </c>
    </row>
    <row r="8260" ht="35" customHeight="1">
      <c r="D8260" s="5" t="s">
        <v>10372</v>
      </c>
      <c r="E8260" s="5" t="s">
        <v>3700</v>
      </c>
      <c r="F8260" s="5" t="s">
        <v>28</v>
      </c>
      <c r="G8260" s="5" t="s">
        <v>3701</v>
      </c>
      <c r="H8260" s="5" t="s">
        <v>3704</v>
      </c>
      <c r="I8260" s="5">
        <v>24</v>
      </c>
      <c r="J8260" s="5">
        <v>20</v>
      </c>
      <c r="K8260" s="5"/>
      <c r="L8260" s="5">
        <v>1</v>
      </c>
      <c r="M8260" s="42" t="s">
        <v>31</v>
      </c>
      <c r="N8260" s="42" t="s">
        <v>31</v>
      </c>
      <c r="O8260" s="42" t="s">
        <v>32</v>
      </c>
      <c r="P8260" s="5" t="s">
        <v>33</v>
      </c>
      <c r="Q8260" s="42" t="s">
        <v>34</v>
      </c>
      <c r="R8260" s="5">
        <v>539024</v>
      </c>
      <c r="S8260" s="5" t="s">
        <v>3703</v>
      </c>
      <c r="T8260" s="5">
        <v>2024</v>
      </c>
      <c r="U8260" s="5" t="s">
        <v>36</v>
      </c>
      <c r="V8260" s="43">
        <v>1889</v>
      </c>
      <c r="W8260" s="5">
        <v>0</v>
      </c>
    </row>
    <row r="8261" ht="35" customHeight="1">
      <c r="D8261" s="5" t="s">
        <v>10372</v>
      </c>
      <c r="E8261" s="5" t="s">
        <v>3700</v>
      </c>
      <c r="F8261" s="5" t="s">
        <v>28</v>
      </c>
      <c r="G8261" s="5" t="s">
        <v>3701</v>
      </c>
      <c r="H8261" s="5" t="s">
        <v>3702</v>
      </c>
      <c r="I8261" s="5">
        <v>17</v>
      </c>
      <c r="J8261" s="5">
        <v>14</v>
      </c>
      <c r="K8261" s="5">
        <v>10</v>
      </c>
      <c r="L8261" s="5"/>
      <c r="M8261" s="42" t="s">
        <v>31</v>
      </c>
      <c r="N8261" s="42" t="s">
        <v>31</v>
      </c>
      <c r="O8261" s="42" t="s">
        <v>32</v>
      </c>
      <c r="P8261" s="5" t="s">
        <v>33</v>
      </c>
      <c r="Q8261" s="42" t="s">
        <v>34</v>
      </c>
      <c r="R8261" s="5">
        <v>541542</v>
      </c>
      <c r="S8261" s="5" t="s">
        <v>3703</v>
      </c>
      <c r="T8261" s="5">
        <v>2024</v>
      </c>
      <c r="U8261" s="5" t="s">
        <v>36</v>
      </c>
      <c r="V8261" s="43">
        <v>1459</v>
      </c>
      <c r="W8261" s="5">
        <v>0</v>
      </c>
    </row>
    <row r="8262" ht="35" customHeight="1">
      <c r="D8262" s="5" t="s">
        <v>10372</v>
      </c>
      <c r="E8262" s="5" t="s">
        <v>3655</v>
      </c>
      <c r="F8262" s="5" t="s">
        <v>28</v>
      </c>
      <c r="G8262" s="5" t="s">
        <v>3669</v>
      </c>
      <c r="H8262" s="5" t="s">
        <v>3670</v>
      </c>
      <c r="I8262" s="5">
        <v>5</v>
      </c>
      <c r="J8262" s="5">
        <v>13</v>
      </c>
      <c r="K8262" s="5"/>
      <c r="L8262" s="5">
        <v>42</v>
      </c>
      <c r="M8262" s="42" t="s">
        <v>31</v>
      </c>
      <c r="N8262" s="42" t="s">
        <v>31</v>
      </c>
      <c r="O8262" s="42" t="s">
        <v>32</v>
      </c>
      <c r="P8262" s="5" t="s">
        <v>33</v>
      </c>
      <c r="Q8262" s="42" t="s">
        <v>34</v>
      </c>
      <c r="R8262" s="5">
        <v>534609</v>
      </c>
      <c r="S8262" s="5" t="s">
        <v>3671</v>
      </c>
      <c r="T8262" s="5">
        <v>2024</v>
      </c>
      <c r="U8262" s="5" t="s">
        <v>36</v>
      </c>
      <c r="V8262" s="43">
        <v>1169</v>
      </c>
      <c r="W8262" s="5">
        <v>0</v>
      </c>
    </row>
    <row r="8263" ht="35" customHeight="1">
      <c r="D8263" s="5" t="s">
        <v>10372</v>
      </c>
      <c r="E8263" s="5" t="s">
        <v>3739</v>
      </c>
      <c r="F8263" s="5" t="s">
        <v>28</v>
      </c>
      <c r="G8263" s="5" t="s">
        <v>3740</v>
      </c>
      <c r="H8263" s="5" t="s">
        <v>3661</v>
      </c>
      <c r="I8263" s="5">
        <v>11</v>
      </c>
      <c r="J8263" s="5">
        <v>8</v>
      </c>
      <c r="K8263" s="5"/>
      <c r="L8263" s="5"/>
      <c r="M8263" s="42" t="s">
        <v>31</v>
      </c>
      <c r="N8263" s="42" t="s">
        <v>31</v>
      </c>
      <c r="O8263" s="42" t="s">
        <v>32</v>
      </c>
      <c r="P8263" s="5" t="s">
        <v>33</v>
      </c>
      <c r="Q8263" s="42" t="s">
        <v>34</v>
      </c>
      <c r="R8263" s="5">
        <v>537033</v>
      </c>
      <c r="S8263" s="5" t="s">
        <v>3741</v>
      </c>
      <c r="T8263" s="5">
        <v>2024</v>
      </c>
      <c r="U8263" s="5" t="s">
        <v>36</v>
      </c>
      <c r="V8263" s="43">
        <v>859</v>
      </c>
      <c r="W8263" s="5">
        <v>0</v>
      </c>
    </row>
    <row r="8264" ht="35" customHeight="1">
      <c r="D8264" s="5" t="s">
        <v>10372</v>
      </c>
      <c r="E8264" s="5" t="s">
        <v>3742</v>
      </c>
      <c r="F8264" s="5" t="s">
        <v>28</v>
      </c>
      <c r="G8264" s="5" t="s">
        <v>3743</v>
      </c>
      <c r="H8264" s="5" t="s">
        <v>3744</v>
      </c>
      <c r="I8264" s="5">
        <v>7</v>
      </c>
      <c r="J8264" s="5">
        <v>4</v>
      </c>
      <c r="K8264" s="5">
        <v>4</v>
      </c>
      <c r="L8264" s="5"/>
      <c r="M8264" s="42" t="s">
        <v>31</v>
      </c>
      <c r="N8264" s="42" t="s">
        <v>31</v>
      </c>
      <c r="O8264" s="42" t="s">
        <v>32</v>
      </c>
      <c r="P8264" s="5" t="s">
        <v>33</v>
      </c>
      <c r="Q8264" s="42" t="s">
        <v>34</v>
      </c>
      <c r="R8264" s="5">
        <v>538032</v>
      </c>
      <c r="S8264" s="5" t="s">
        <v>3745</v>
      </c>
      <c r="T8264" s="5">
        <v>2024</v>
      </c>
      <c r="U8264" s="5" t="s">
        <v>36</v>
      </c>
      <c r="V8264" s="43">
        <v>1069</v>
      </c>
      <c r="W8264" s="5">
        <v>0</v>
      </c>
    </row>
    <row r="8265" ht="35" customHeight="1">
      <c r="D8265" s="5" t="s">
        <v>10372</v>
      </c>
      <c r="E8265" s="5" t="s">
        <v>4316</v>
      </c>
      <c r="F8265" s="5" t="s">
        <v>28</v>
      </c>
      <c r="G8265" s="5" t="s">
        <v>4317</v>
      </c>
      <c r="H8265" s="5" t="s">
        <v>4318</v>
      </c>
      <c r="I8265" s="5">
        <v>19</v>
      </c>
      <c r="J8265" s="5">
        <v>14</v>
      </c>
      <c r="K8265" s="5"/>
      <c r="L8265" s="5">
        <v>2</v>
      </c>
      <c r="M8265" s="42" t="s">
        <v>31</v>
      </c>
      <c r="N8265" s="42" t="s">
        <v>31</v>
      </c>
      <c r="O8265" s="42" t="s">
        <v>32</v>
      </c>
      <c r="P8265" s="5" t="s">
        <v>33</v>
      </c>
      <c r="Q8265" s="42" t="s">
        <v>34</v>
      </c>
      <c r="R8265" s="5">
        <v>539139</v>
      </c>
      <c r="S8265" s="5" t="s">
        <v>4319</v>
      </c>
      <c r="T8265" s="5">
        <v>2024</v>
      </c>
      <c r="U8265" s="5" t="s">
        <v>36</v>
      </c>
      <c r="V8265" s="43">
        <v>1569</v>
      </c>
      <c r="W8265" s="5">
        <v>0</v>
      </c>
    </row>
    <row r="8266" ht="35" customHeight="1">
      <c r="D8266" s="5" t="s">
        <v>10372</v>
      </c>
      <c r="E8266" s="5" t="s">
        <v>4316</v>
      </c>
      <c r="F8266" s="5" t="s">
        <v>28</v>
      </c>
      <c r="G8266" s="5" t="s">
        <v>4317</v>
      </c>
      <c r="H8266" s="5" t="s">
        <v>4320</v>
      </c>
      <c r="I8266" s="5">
        <v>13</v>
      </c>
      <c r="J8266" s="5">
        <v>4</v>
      </c>
      <c r="K8266" s="5">
        <v>7</v>
      </c>
      <c r="L8266" s="5">
        <v>17</v>
      </c>
      <c r="M8266" s="42" t="s">
        <v>31</v>
      </c>
      <c r="N8266" s="42" t="s">
        <v>31</v>
      </c>
      <c r="O8266" s="42" t="s">
        <v>32</v>
      </c>
      <c r="P8266" s="5" t="s">
        <v>33</v>
      </c>
      <c r="Q8266" s="42" t="s">
        <v>34</v>
      </c>
      <c r="R8266" s="5">
        <v>535293</v>
      </c>
      <c r="S8266" s="5" t="s">
        <v>4319</v>
      </c>
      <c r="T8266" s="5">
        <v>2024</v>
      </c>
      <c r="U8266" s="5" t="s">
        <v>36</v>
      </c>
      <c r="V8266" s="43">
        <v>1219</v>
      </c>
      <c r="W8266" s="5">
        <v>0</v>
      </c>
    </row>
    <row r="8267" ht="35" customHeight="1">
      <c r="D8267" s="5" t="s">
        <v>10372</v>
      </c>
      <c r="E8267" s="5" t="s">
        <v>4323</v>
      </c>
      <c r="F8267" s="5" t="s">
        <v>28</v>
      </c>
      <c r="G8267" s="5" t="s">
        <v>4324</v>
      </c>
      <c r="H8267" s="5" t="s">
        <v>102</v>
      </c>
      <c r="I8267" s="5">
        <v>9</v>
      </c>
      <c r="J8267" s="5">
        <v>5</v>
      </c>
      <c r="K8267" s="5"/>
      <c r="L8267" s="5"/>
      <c r="M8267" s="42" t="s">
        <v>31</v>
      </c>
      <c r="N8267" s="42" t="s">
        <v>31</v>
      </c>
      <c r="O8267" s="42" t="s">
        <v>32</v>
      </c>
      <c r="P8267" s="5" t="s">
        <v>33</v>
      </c>
      <c r="Q8267" s="42" t="s">
        <v>34</v>
      </c>
      <c r="R8267" s="5">
        <v>537783</v>
      </c>
      <c r="S8267" s="5" t="s">
        <v>4325</v>
      </c>
      <c r="T8267" s="5">
        <v>2024</v>
      </c>
      <c r="U8267" s="5" t="s">
        <v>36</v>
      </c>
      <c r="V8267" s="43">
        <v>1229</v>
      </c>
      <c r="W8267" s="5">
        <v>0</v>
      </c>
    </row>
    <row r="8268" ht="35" customHeight="1">
      <c r="D8268" s="5" t="s">
        <v>10372</v>
      </c>
      <c r="E8268" s="5" t="s">
        <v>4326</v>
      </c>
      <c r="F8268" s="5" t="s">
        <v>28</v>
      </c>
      <c r="G8268" s="5" t="s">
        <v>3743</v>
      </c>
      <c r="H8268" s="5" t="s">
        <v>4327</v>
      </c>
      <c r="I8268" s="5">
        <v>15</v>
      </c>
      <c r="J8268" s="5">
        <v>4</v>
      </c>
      <c r="K8268" s="5">
        <v>4</v>
      </c>
      <c r="L8268" s="5"/>
      <c r="M8268" s="42" t="s">
        <v>31</v>
      </c>
      <c r="N8268" s="42" t="s">
        <v>31</v>
      </c>
      <c r="O8268" s="42" t="s">
        <v>32</v>
      </c>
      <c r="P8268" s="5" t="s">
        <v>33</v>
      </c>
      <c r="Q8268" s="42" t="s">
        <v>34</v>
      </c>
      <c r="R8268" s="5">
        <v>539084</v>
      </c>
      <c r="S8268" s="5" t="s">
        <v>4328</v>
      </c>
      <c r="T8268" s="5">
        <v>2024</v>
      </c>
      <c r="U8268" s="5" t="s">
        <v>36</v>
      </c>
      <c r="V8268" s="43">
        <v>679</v>
      </c>
      <c r="W8268" s="5">
        <v>0</v>
      </c>
    </row>
    <row r="8269" ht="35" customHeight="1">
      <c r="D8269" s="5" t="s">
        <v>10372</v>
      </c>
      <c r="E8269" s="5" t="s">
        <v>4347</v>
      </c>
      <c r="F8269" s="5" t="s">
        <v>71</v>
      </c>
      <c r="G8269" s="5" t="s">
        <v>4348</v>
      </c>
      <c r="H8269" s="5" t="s">
        <v>4349</v>
      </c>
      <c r="I8269" s="5">
        <v>22</v>
      </c>
      <c r="J8269" s="5"/>
      <c r="K8269" s="5"/>
      <c r="L8269" s="5"/>
      <c r="M8269" s="5"/>
      <c r="N8269" s="42" t="s">
        <v>31</v>
      </c>
      <c r="O8269" s="42" t="s">
        <v>32</v>
      </c>
      <c r="P8269" s="5" t="s">
        <v>33</v>
      </c>
      <c r="Q8269" s="42" t="s">
        <v>34</v>
      </c>
      <c r="R8269" s="5">
        <v>544222</v>
      </c>
      <c r="S8269" s="5" t="s">
        <v>4350</v>
      </c>
      <c r="T8269" s="5">
        <v>2024</v>
      </c>
      <c r="U8269" s="5" t="s">
        <v>36</v>
      </c>
      <c r="V8269" s="43">
        <v>409</v>
      </c>
      <c r="W8269" s="5">
        <v>0</v>
      </c>
    </row>
    <row r="8270" ht="35" customHeight="1">
      <c r="D8270" s="5" t="s">
        <v>10372</v>
      </c>
      <c r="E8270" s="5" t="s">
        <v>4351</v>
      </c>
      <c r="F8270" s="5" t="s">
        <v>28</v>
      </c>
      <c r="G8270" s="5" t="s">
        <v>4352</v>
      </c>
      <c r="H8270" s="5" t="s">
        <v>4353</v>
      </c>
      <c r="I8270" s="5">
        <v>12</v>
      </c>
      <c r="J8270" s="5">
        <v>9</v>
      </c>
      <c r="K8270" s="5">
        <v>8</v>
      </c>
      <c r="L8270" s="5"/>
      <c r="M8270" s="42" t="s">
        <v>31</v>
      </c>
      <c r="N8270" s="42" t="s">
        <v>31</v>
      </c>
      <c r="O8270" s="42" t="s">
        <v>32</v>
      </c>
      <c r="P8270" s="5" t="s">
        <v>33</v>
      </c>
      <c r="Q8270" s="42" t="s">
        <v>34</v>
      </c>
      <c r="R8270" s="5">
        <v>544055</v>
      </c>
      <c r="S8270" s="5" t="s">
        <v>4354</v>
      </c>
      <c r="T8270" s="5">
        <v>2024</v>
      </c>
      <c r="U8270" s="5" t="s">
        <v>36</v>
      </c>
      <c r="V8270" s="43">
        <v>409</v>
      </c>
      <c r="W8270" s="5">
        <v>0</v>
      </c>
    </row>
    <row r="8271" ht="35" customHeight="1">
      <c r="D8271" s="5" t="s">
        <v>10372</v>
      </c>
      <c r="E8271" s="5" t="s">
        <v>4355</v>
      </c>
      <c r="F8271" s="5" t="s">
        <v>28</v>
      </c>
      <c r="G8271" s="5" t="s">
        <v>4356</v>
      </c>
      <c r="H8271" s="5" t="s">
        <v>4357</v>
      </c>
      <c r="I8271" s="5">
        <v>7</v>
      </c>
      <c r="J8271" s="5">
        <v>10</v>
      </c>
      <c r="K8271" s="5">
        <v>10</v>
      </c>
      <c r="L8271" s="5"/>
      <c r="M8271" s="42" t="s">
        <v>31</v>
      </c>
      <c r="N8271" s="42" t="s">
        <v>31</v>
      </c>
      <c r="O8271" s="42" t="s">
        <v>32</v>
      </c>
      <c r="P8271" s="5" t="s">
        <v>33</v>
      </c>
      <c r="Q8271" s="42" t="s">
        <v>34</v>
      </c>
      <c r="R8271" s="5">
        <v>544270</v>
      </c>
      <c r="S8271" s="5" t="s">
        <v>4358</v>
      </c>
      <c r="T8271" s="5">
        <v>2024</v>
      </c>
      <c r="U8271" s="5" t="s">
        <v>36</v>
      </c>
      <c r="V8271" s="43">
        <v>649</v>
      </c>
      <c r="W8271" s="5">
        <v>0</v>
      </c>
    </row>
    <row r="8272" ht="35" customHeight="1">
      <c r="D8272" s="5" t="s">
        <v>10372</v>
      </c>
      <c r="E8272" s="5" t="s">
        <v>3697</v>
      </c>
      <c r="F8272" s="5" t="s">
        <v>28</v>
      </c>
      <c r="G8272" s="5" t="s">
        <v>3698</v>
      </c>
      <c r="H8272" s="5" t="s">
        <v>3665</v>
      </c>
      <c r="I8272" s="5">
        <v>6</v>
      </c>
      <c r="J8272" s="5">
        <v>4</v>
      </c>
      <c r="K8272" s="5"/>
      <c r="L8272" s="5"/>
      <c r="M8272" s="42" t="s">
        <v>31</v>
      </c>
      <c r="N8272" s="42" t="s">
        <v>31</v>
      </c>
      <c r="O8272" s="42" t="s">
        <v>32</v>
      </c>
      <c r="P8272" s="5" t="s">
        <v>33</v>
      </c>
      <c r="Q8272" s="42" t="s">
        <v>34</v>
      </c>
      <c r="R8272" s="5">
        <v>537419</v>
      </c>
      <c r="S8272" s="5" t="s">
        <v>9362</v>
      </c>
      <c r="T8272" s="5">
        <v>2024</v>
      </c>
      <c r="U8272" s="5" t="s">
        <v>36</v>
      </c>
      <c r="V8272" s="43">
        <v>1169</v>
      </c>
      <c r="W8272" s="5">
        <v>0</v>
      </c>
    </row>
    <row r="8273" ht="35" customHeight="1">
      <c r="D8273" s="5" t="s">
        <v>10372</v>
      </c>
      <c r="E8273" s="5" t="s">
        <v>9363</v>
      </c>
      <c r="F8273" s="5" t="s">
        <v>71</v>
      </c>
      <c r="G8273" s="5" t="s">
        <v>9364</v>
      </c>
      <c r="H8273" s="5" t="s">
        <v>656</v>
      </c>
      <c r="I8273" s="5">
        <v>9</v>
      </c>
      <c r="J8273" s="5"/>
      <c r="K8273" s="5"/>
      <c r="L8273" s="5"/>
      <c r="M8273" s="5"/>
      <c r="N8273" s="42" t="s">
        <v>31</v>
      </c>
      <c r="O8273" s="42" t="s">
        <v>32</v>
      </c>
      <c r="P8273" s="5" t="s">
        <v>33</v>
      </c>
      <c r="Q8273" s="42" t="s">
        <v>34</v>
      </c>
      <c r="R8273" s="5">
        <v>543317</v>
      </c>
      <c r="S8273" s="5" t="s">
        <v>9365</v>
      </c>
      <c r="T8273" s="5">
        <v>2024</v>
      </c>
      <c r="U8273" s="5" t="s">
        <v>36</v>
      </c>
      <c r="V8273" s="43">
        <v>1229</v>
      </c>
      <c r="W8273" s="5">
        <v>0</v>
      </c>
    </row>
    <row r="8274" ht="35" customHeight="1">
      <c r="D8274" s="5" t="s">
        <v>10372</v>
      </c>
      <c r="E8274" s="5" t="s">
        <v>4019</v>
      </c>
      <c r="F8274" s="5" t="s">
        <v>28</v>
      </c>
      <c r="G8274" s="5" t="s">
        <v>4020</v>
      </c>
      <c r="H8274" s="5" t="s">
        <v>4021</v>
      </c>
      <c r="I8274" s="5">
        <v>20</v>
      </c>
      <c r="J8274" s="5">
        <v>15</v>
      </c>
      <c r="K8274" s="5">
        <v>15</v>
      </c>
      <c r="L8274" s="5"/>
      <c r="M8274" s="42" t="s">
        <v>31</v>
      </c>
      <c r="N8274" s="42" t="s">
        <v>31</v>
      </c>
      <c r="O8274" s="42" t="s">
        <v>32</v>
      </c>
      <c r="P8274" s="5" t="s">
        <v>33</v>
      </c>
      <c r="Q8274" s="42" t="s">
        <v>34</v>
      </c>
      <c r="R8274" s="5">
        <v>556982</v>
      </c>
      <c r="S8274" s="5" t="s">
        <v>4022</v>
      </c>
      <c r="T8274" s="5">
        <v>2024</v>
      </c>
      <c r="U8274" s="5" t="s">
        <v>36</v>
      </c>
      <c r="V8274" s="43">
        <v>1739</v>
      </c>
      <c r="W8274" s="5">
        <v>0</v>
      </c>
    </row>
    <row r="8275" ht="35" customHeight="1">
      <c r="D8275" s="5" t="s">
        <v>10372</v>
      </c>
      <c r="E8275" s="5" t="s">
        <v>3969</v>
      </c>
      <c r="F8275" s="5" t="s">
        <v>28</v>
      </c>
      <c r="G8275" s="5" t="s">
        <v>3970</v>
      </c>
      <c r="H8275" s="5" t="s">
        <v>3971</v>
      </c>
      <c r="I8275" s="5">
        <v>18</v>
      </c>
      <c r="J8275" s="5">
        <v>15</v>
      </c>
      <c r="K8275" s="5"/>
      <c r="L8275" s="5"/>
      <c r="M8275" s="42" t="s">
        <v>31</v>
      </c>
      <c r="N8275" s="42" t="s">
        <v>31</v>
      </c>
      <c r="O8275" s="42" t="s">
        <v>32</v>
      </c>
      <c r="P8275" s="5" t="s">
        <v>33</v>
      </c>
      <c r="Q8275" s="42" t="s">
        <v>34</v>
      </c>
      <c r="R8275" s="5">
        <v>539724</v>
      </c>
      <c r="S8275" s="5" t="s">
        <v>3972</v>
      </c>
      <c r="T8275" s="5">
        <v>2024</v>
      </c>
      <c r="U8275" s="5"/>
      <c r="V8275" s="43">
        <v>909</v>
      </c>
      <c r="W8275" s="5">
        <v>0</v>
      </c>
    </row>
    <row r="8276" ht="35" customHeight="1">
      <c r="D8276" s="5" t="s">
        <v>10372</v>
      </c>
      <c r="E8276" s="5" t="s">
        <v>4392</v>
      </c>
      <c r="F8276" s="5" t="s">
        <v>71</v>
      </c>
      <c r="G8276" s="5" t="s">
        <v>10426</v>
      </c>
      <c r="H8276" s="5" t="s">
        <v>3662</v>
      </c>
      <c r="I8276" s="5">
        <v>6</v>
      </c>
      <c r="J8276" s="5"/>
      <c r="K8276" s="5"/>
      <c r="L8276" s="5"/>
      <c r="M8276" s="5"/>
      <c r="N8276" s="42" t="s">
        <v>31</v>
      </c>
      <c r="O8276" s="42" t="s">
        <v>32</v>
      </c>
      <c r="P8276" s="5" t="s">
        <v>33</v>
      </c>
      <c r="Q8276" s="42" t="s">
        <v>34</v>
      </c>
      <c r="R8276" s="5">
        <v>558947</v>
      </c>
      <c r="S8276" s="5" t="s">
        <v>10427</v>
      </c>
      <c r="T8276" s="5">
        <v>2025</v>
      </c>
      <c r="U8276" s="5"/>
      <c r="V8276" s="43">
        <v>1339</v>
      </c>
      <c r="W8276" s="5">
        <v>0</v>
      </c>
    </row>
    <row r="8277" ht="35" customHeight="1">
      <c r="D8277" s="5" t="s">
        <v>10372</v>
      </c>
      <c r="E8277" s="5" t="s">
        <v>4367</v>
      </c>
      <c r="F8277" s="5" t="s">
        <v>28</v>
      </c>
      <c r="G8277" s="5" t="s">
        <v>4368</v>
      </c>
      <c r="H8277" s="5" t="s">
        <v>4369</v>
      </c>
      <c r="I8277" s="5">
        <v>7</v>
      </c>
      <c r="J8277" s="5">
        <v>4</v>
      </c>
      <c r="K8277" s="5"/>
      <c r="L8277" s="5"/>
      <c r="M8277" s="42" t="s">
        <v>31</v>
      </c>
      <c r="N8277" s="42" t="s">
        <v>31</v>
      </c>
      <c r="O8277" s="42" t="s">
        <v>32</v>
      </c>
      <c r="P8277" s="5" t="s">
        <v>33</v>
      </c>
      <c r="Q8277" s="42" t="s">
        <v>34</v>
      </c>
      <c r="R8277" s="5">
        <v>536088</v>
      </c>
      <c r="S8277" s="5" t="s">
        <v>4370</v>
      </c>
      <c r="T8277" s="5">
        <v>2024</v>
      </c>
      <c r="U8277" s="5" t="s">
        <v>36</v>
      </c>
      <c r="V8277" s="43">
        <v>1149</v>
      </c>
      <c r="W8277" s="5">
        <v>0</v>
      </c>
    </row>
    <row r="8278" ht="35" customHeight="1">
      <c r="D8278" s="5" t="s">
        <v>10372</v>
      </c>
      <c r="E8278" s="5" t="s">
        <v>4031</v>
      </c>
      <c r="F8278" s="5" t="s">
        <v>28</v>
      </c>
      <c r="G8278" s="5" t="s">
        <v>4032</v>
      </c>
      <c r="H8278" s="5" t="s">
        <v>4033</v>
      </c>
      <c r="I8278" s="5">
        <v>21</v>
      </c>
      <c r="J8278" s="5">
        <v>15</v>
      </c>
      <c r="K8278" s="5"/>
      <c r="L8278" s="5">
        <v>2</v>
      </c>
      <c r="M8278" s="42" t="s">
        <v>31</v>
      </c>
      <c r="N8278" s="42" t="s">
        <v>31</v>
      </c>
      <c r="O8278" s="42" t="s">
        <v>32</v>
      </c>
      <c r="P8278" s="5" t="s">
        <v>33</v>
      </c>
      <c r="Q8278" s="42" t="s">
        <v>34</v>
      </c>
      <c r="R8278" s="5">
        <v>540109</v>
      </c>
      <c r="S8278" s="5" t="s">
        <v>4034</v>
      </c>
      <c r="T8278" s="5">
        <v>2024</v>
      </c>
      <c r="U8278" s="5" t="s">
        <v>36</v>
      </c>
      <c r="V8278" s="43">
        <v>1249</v>
      </c>
      <c r="W8278" s="5">
        <v>0</v>
      </c>
    </row>
    <row r="8279" ht="35" customHeight="1">
      <c r="D8279" s="5" t="s">
        <v>10372</v>
      </c>
      <c r="E8279" s="5" t="s">
        <v>4031</v>
      </c>
      <c r="F8279" s="5" t="s">
        <v>28</v>
      </c>
      <c r="G8279" s="5" t="s">
        <v>4032</v>
      </c>
      <c r="H8279" s="5" t="s">
        <v>9366</v>
      </c>
      <c r="I8279" s="5">
        <v>3</v>
      </c>
      <c r="J8279" s="5">
        <v>20</v>
      </c>
      <c r="K8279" s="5"/>
      <c r="L8279" s="5">
        <v>1</v>
      </c>
      <c r="M8279" s="42" t="s">
        <v>31</v>
      </c>
      <c r="N8279" s="42" t="s">
        <v>31</v>
      </c>
      <c r="O8279" s="42" t="s">
        <v>32</v>
      </c>
      <c r="P8279" s="5" t="s">
        <v>33</v>
      </c>
      <c r="Q8279" s="42" t="s">
        <v>34</v>
      </c>
      <c r="R8279" s="5">
        <v>533112</v>
      </c>
      <c r="S8279" s="5" t="s">
        <v>9367</v>
      </c>
      <c r="T8279" s="5">
        <v>2024</v>
      </c>
      <c r="U8279" s="5" t="s">
        <v>796</v>
      </c>
      <c r="V8279" s="43">
        <v>1129</v>
      </c>
      <c r="W8279" s="5">
        <v>0</v>
      </c>
    </row>
    <row r="8280" ht="35" customHeight="1">
      <c r="D8280" s="5" t="s">
        <v>10372</v>
      </c>
      <c r="E8280" s="5" t="s">
        <v>4406</v>
      </c>
      <c r="F8280" s="5" t="s">
        <v>28</v>
      </c>
      <c r="G8280" s="5" t="s">
        <v>4407</v>
      </c>
      <c r="H8280" s="5" t="s">
        <v>4410</v>
      </c>
      <c r="I8280" s="5">
        <v>11</v>
      </c>
      <c r="J8280" s="5">
        <v>22</v>
      </c>
      <c r="K8280" s="5">
        <v>23</v>
      </c>
      <c r="L8280" s="5">
        <v>27</v>
      </c>
      <c r="M8280" s="42" t="s">
        <v>31</v>
      </c>
      <c r="N8280" s="42" t="s">
        <v>31</v>
      </c>
      <c r="O8280" s="42" t="s">
        <v>32</v>
      </c>
      <c r="P8280" s="5" t="s">
        <v>33</v>
      </c>
      <c r="Q8280" s="42" t="s">
        <v>34</v>
      </c>
      <c r="R8280" s="5">
        <v>537086</v>
      </c>
      <c r="S8280" s="5" t="s">
        <v>4411</v>
      </c>
      <c r="T8280" s="5">
        <v>2024</v>
      </c>
      <c r="U8280" s="5" t="s">
        <v>36</v>
      </c>
      <c r="V8280" s="43">
        <v>1749</v>
      </c>
      <c r="W8280" s="5">
        <v>0</v>
      </c>
    </row>
    <row r="8281" ht="35" customHeight="1">
      <c r="D8281" s="5" t="s">
        <v>10372</v>
      </c>
      <c r="E8281" s="5" t="s">
        <v>3497</v>
      </c>
      <c r="F8281" s="5" t="s">
        <v>28</v>
      </c>
      <c r="G8281" s="5" t="s">
        <v>3498</v>
      </c>
      <c r="H8281" s="5" t="s">
        <v>3499</v>
      </c>
      <c r="I8281" s="5">
        <v>11</v>
      </c>
      <c r="J8281" s="5">
        <v>7</v>
      </c>
      <c r="K8281" s="5">
        <v>54</v>
      </c>
      <c r="L8281" s="5">
        <v>29</v>
      </c>
      <c r="M8281" s="42" t="s">
        <v>31</v>
      </c>
      <c r="N8281" s="42" t="s">
        <v>31</v>
      </c>
      <c r="O8281" s="42" t="s">
        <v>32</v>
      </c>
      <c r="P8281" s="5" t="s">
        <v>33</v>
      </c>
      <c r="Q8281" s="42" t="s">
        <v>34</v>
      </c>
      <c r="R8281" s="5">
        <v>536785</v>
      </c>
      <c r="S8281" s="5" t="s">
        <v>3500</v>
      </c>
      <c r="T8281" s="5">
        <v>2024</v>
      </c>
      <c r="U8281" s="5" t="s">
        <v>36</v>
      </c>
      <c r="V8281" s="43">
        <v>1679</v>
      </c>
      <c r="W8281" s="5">
        <v>0</v>
      </c>
    </row>
    <row r="8282" ht="35" customHeight="1">
      <c r="D8282" s="5" t="s">
        <v>10372</v>
      </c>
      <c r="E8282" s="5" t="s">
        <v>2494</v>
      </c>
      <c r="F8282" s="5" t="s">
        <v>28</v>
      </c>
      <c r="G8282" s="5" t="s">
        <v>2495</v>
      </c>
      <c r="H8282" s="5" t="s">
        <v>2496</v>
      </c>
      <c r="I8282" s="5">
        <v>8</v>
      </c>
      <c r="J8282" s="5">
        <v>5</v>
      </c>
      <c r="K8282" s="5"/>
      <c r="L8282" s="5"/>
      <c r="M8282" s="42" t="s">
        <v>31</v>
      </c>
      <c r="N8282" s="42" t="s">
        <v>31</v>
      </c>
      <c r="O8282" s="42" t="s">
        <v>32</v>
      </c>
      <c r="P8282" s="5" t="s">
        <v>33</v>
      </c>
      <c r="Q8282" s="42" t="s">
        <v>34</v>
      </c>
      <c r="R8282" s="5">
        <v>537342</v>
      </c>
      <c r="S8282" s="5" t="s">
        <v>2497</v>
      </c>
      <c r="T8282" s="5">
        <v>2024</v>
      </c>
      <c r="U8282" s="5" t="s">
        <v>36</v>
      </c>
      <c r="V8282" s="43">
        <v>1299</v>
      </c>
      <c r="W8282" s="5">
        <v>0</v>
      </c>
    </row>
    <row r="8283" ht="35" customHeight="1">
      <c r="D8283" s="5" t="s">
        <v>10372</v>
      </c>
      <c r="E8283" s="5" t="s">
        <v>2494</v>
      </c>
      <c r="F8283" s="5" t="s">
        <v>28</v>
      </c>
      <c r="G8283" s="5" t="s">
        <v>2498</v>
      </c>
      <c r="H8283" s="5" t="s">
        <v>2499</v>
      </c>
      <c r="I8283" s="5">
        <v>7</v>
      </c>
      <c r="J8283" s="5">
        <v>6</v>
      </c>
      <c r="K8283" s="5"/>
      <c r="L8283" s="5"/>
      <c r="M8283" s="42" t="s">
        <v>31</v>
      </c>
      <c r="N8283" s="42" t="s">
        <v>31</v>
      </c>
      <c r="O8283" s="42" t="s">
        <v>32</v>
      </c>
      <c r="P8283" s="5" t="s">
        <v>33</v>
      </c>
      <c r="Q8283" s="42" t="s">
        <v>34</v>
      </c>
      <c r="R8283" s="5">
        <v>537508</v>
      </c>
      <c r="S8283" s="5" t="s">
        <v>2500</v>
      </c>
      <c r="T8283" s="5">
        <v>2024</v>
      </c>
      <c r="U8283" s="5" t="s">
        <v>36</v>
      </c>
      <c r="V8283" s="43">
        <v>1319</v>
      </c>
      <c r="W8283" s="5">
        <v>0</v>
      </c>
    </row>
    <row r="8284" ht="35" customHeight="1">
      <c r="D8284" s="5" t="s">
        <v>10372</v>
      </c>
      <c r="E8284" s="5" t="s">
        <v>2494</v>
      </c>
      <c r="F8284" s="5" t="s">
        <v>28</v>
      </c>
      <c r="G8284" s="5" t="s">
        <v>2501</v>
      </c>
      <c r="H8284" s="5" t="s">
        <v>2502</v>
      </c>
      <c r="I8284" s="5">
        <v>9</v>
      </c>
      <c r="J8284" s="5">
        <v>5</v>
      </c>
      <c r="K8284" s="5"/>
      <c r="L8284" s="5">
        <v>2</v>
      </c>
      <c r="M8284" s="42" t="s">
        <v>31</v>
      </c>
      <c r="N8284" s="42" t="s">
        <v>31</v>
      </c>
      <c r="O8284" s="42" t="s">
        <v>32</v>
      </c>
      <c r="P8284" s="5" t="s">
        <v>33</v>
      </c>
      <c r="Q8284" s="42" t="s">
        <v>34</v>
      </c>
      <c r="R8284" s="5">
        <v>537509</v>
      </c>
      <c r="S8284" s="5" t="s">
        <v>2503</v>
      </c>
      <c r="T8284" s="5">
        <v>2024</v>
      </c>
      <c r="U8284" s="5" t="s">
        <v>36</v>
      </c>
      <c r="V8284" s="43">
        <v>1189</v>
      </c>
      <c r="W8284" s="5">
        <v>0</v>
      </c>
    </row>
    <row r="8285" ht="35" customHeight="1">
      <c r="D8285" s="5" t="s">
        <v>10372</v>
      </c>
      <c r="E8285" s="5" t="s">
        <v>2508</v>
      </c>
      <c r="F8285" s="5" t="s">
        <v>28</v>
      </c>
      <c r="G8285" s="5" t="s">
        <v>2509</v>
      </c>
      <c r="H8285" s="5" t="s">
        <v>2510</v>
      </c>
      <c r="I8285" s="5">
        <v>6</v>
      </c>
      <c r="J8285" s="5">
        <v>6</v>
      </c>
      <c r="K8285" s="5">
        <v>18</v>
      </c>
      <c r="L8285" s="5">
        <v>6</v>
      </c>
      <c r="M8285" s="42" t="s">
        <v>31</v>
      </c>
      <c r="N8285" s="42" t="s">
        <v>31</v>
      </c>
      <c r="O8285" s="42" t="s">
        <v>32</v>
      </c>
      <c r="P8285" s="5" t="s">
        <v>33</v>
      </c>
      <c r="Q8285" s="42" t="s">
        <v>34</v>
      </c>
      <c r="R8285" s="5">
        <v>536983</v>
      </c>
      <c r="S8285" s="5" t="s">
        <v>2511</v>
      </c>
      <c r="T8285" s="5">
        <v>2024</v>
      </c>
      <c r="U8285" s="5" t="s">
        <v>36</v>
      </c>
      <c r="V8285" s="43">
        <v>959</v>
      </c>
      <c r="W8285" s="5">
        <v>0</v>
      </c>
    </row>
    <row r="8286" ht="35" customHeight="1">
      <c r="D8286" s="5" t="s">
        <v>10372</v>
      </c>
      <c r="E8286" s="5" t="s">
        <v>2508</v>
      </c>
      <c r="F8286" s="5" t="s">
        <v>28</v>
      </c>
      <c r="G8286" s="5" t="s">
        <v>2512</v>
      </c>
      <c r="H8286" s="5" t="s">
        <v>2510</v>
      </c>
      <c r="I8286" s="5">
        <v>10</v>
      </c>
      <c r="J8286" s="5">
        <v>13</v>
      </c>
      <c r="K8286" s="5">
        <v>39</v>
      </c>
      <c r="L8286" s="5">
        <v>1</v>
      </c>
      <c r="M8286" s="42" t="s">
        <v>31</v>
      </c>
      <c r="N8286" s="42" t="s">
        <v>31</v>
      </c>
      <c r="O8286" s="42" t="s">
        <v>32</v>
      </c>
      <c r="P8286" s="5" t="s">
        <v>33</v>
      </c>
      <c r="Q8286" s="42" t="s">
        <v>34</v>
      </c>
      <c r="R8286" s="5">
        <v>536909</v>
      </c>
      <c r="S8286" s="5" t="s">
        <v>2513</v>
      </c>
      <c r="T8286" s="5">
        <v>2024</v>
      </c>
      <c r="U8286" s="5" t="s">
        <v>36</v>
      </c>
      <c r="V8286" s="43">
        <v>1659</v>
      </c>
      <c r="W8286" s="5">
        <v>0</v>
      </c>
    </row>
    <row r="8287" ht="35" customHeight="1">
      <c r="D8287" s="5" t="s">
        <v>10372</v>
      </c>
      <c r="E8287" s="5" t="s">
        <v>2508</v>
      </c>
      <c r="F8287" s="5" t="s">
        <v>28</v>
      </c>
      <c r="G8287" s="5" t="s">
        <v>2514</v>
      </c>
      <c r="H8287" s="5" t="s">
        <v>2510</v>
      </c>
      <c r="I8287" s="5">
        <v>7</v>
      </c>
      <c r="J8287" s="5">
        <v>9</v>
      </c>
      <c r="K8287" s="5">
        <v>27</v>
      </c>
      <c r="L8287" s="5">
        <v>6</v>
      </c>
      <c r="M8287" s="42" t="s">
        <v>31</v>
      </c>
      <c r="N8287" s="42" t="s">
        <v>31</v>
      </c>
      <c r="O8287" s="42" t="s">
        <v>32</v>
      </c>
      <c r="P8287" s="5" t="s">
        <v>33</v>
      </c>
      <c r="Q8287" s="42" t="s">
        <v>34</v>
      </c>
      <c r="R8287" s="5">
        <v>536921</v>
      </c>
      <c r="S8287" s="5" t="s">
        <v>2515</v>
      </c>
      <c r="T8287" s="5">
        <v>2024</v>
      </c>
      <c r="U8287" s="5" t="s">
        <v>36</v>
      </c>
      <c r="V8287" s="43">
        <v>1129</v>
      </c>
      <c r="W8287" s="5">
        <v>0</v>
      </c>
    </row>
    <row r="8288" ht="35" customHeight="1">
      <c r="D8288" s="5" t="s">
        <v>10372</v>
      </c>
      <c r="E8288" s="5" t="s">
        <v>2546</v>
      </c>
      <c r="F8288" s="5" t="s">
        <v>71</v>
      </c>
      <c r="G8288" s="5" t="s">
        <v>2547</v>
      </c>
      <c r="H8288" s="5" t="s">
        <v>2550</v>
      </c>
      <c r="I8288" s="5"/>
      <c r="J8288" s="5"/>
      <c r="K8288" s="5"/>
      <c r="L8288" s="5"/>
      <c r="M8288" s="5"/>
      <c r="N8288" s="5"/>
      <c r="O8288" s="5" t="s">
        <v>33</v>
      </c>
      <c r="P8288" s="5" t="s">
        <v>33</v>
      </c>
      <c r="Q8288" s="5"/>
      <c r="R8288" s="5">
        <v>558949</v>
      </c>
      <c r="S8288" s="5" t="s">
        <v>2551</v>
      </c>
      <c r="T8288" s="5">
        <v>2025</v>
      </c>
      <c r="U8288" s="5" t="s">
        <v>36</v>
      </c>
      <c r="V8288" s="43">
        <v>2849</v>
      </c>
      <c r="W8288" s="5">
        <v>0</v>
      </c>
    </row>
    <row r="8289" ht="35" customHeight="1">
      <c r="D8289" s="5" t="s">
        <v>10372</v>
      </c>
      <c r="E8289" s="5" t="s">
        <v>2546</v>
      </c>
      <c r="F8289" s="5" t="s">
        <v>28</v>
      </c>
      <c r="G8289" s="5" t="s">
        <v>2552</v>
      </c>
      <c r="H8289" s="5" t="s">
        <v>2553</v>
      </c>
      <c r="I8289" s="5">
        <v>1</v>
      </c>
      <c r="J8289" s="5">
        <v>9</v>
      </c>
      <c r="K8289" s="5"/>
      <c r="L8289" s="5"/>
      <c r="M8289" s="42" t="s">
        <v>31</v>
      </c>
      <c r="N8289" s="42" t="s">
        <v>31</v>
      </c>
      <c r="O8289" s="42" t="s">
        <v>32</v>
      </c>
      <c r="P8289" s="5" t="s">
        <v>33</v>
      </c>
      <c r="Q8289" s="42" t="s">
        <v>34</v>
      </c>
      <c r="R8289" s="5">
        <v>537566</v>
      </c>
      <c r="S8289" s="5" t="s">
        <v>2554</v>
      </c>
      <c r="T8289" s="5">
        <v>2024</v>
      </c>
      <c r="U8289" s="5" t="s">
        <v>36</v>
      </c>
      <c r="V8289" s="43">
        <v>1509</v>
      </c>
      <c r="W8289" s="5">
        <v>0</v>
      </c>
    </row>
    <row r="8290" ht="35" customHeight="1">
      <c r="D8290" s="5" t="s">
        <v>10372</v>
      </c>
      <c r="E8290" s="5" t="s">
        <v>2546</v>
      </c>
      <c r="F8290" s="5" t="s">
        <v>28</v>
      </c>
      <c r="G8290" s="5" t="s">
        <v>2555</v>
      </c>
      <c r="H8290" s="5" t="s">
        <v>2553</v>
      </c>
      <c r="I8290" s="5">
        <v>1</v>
      </c>
      <c r="J8290" s="5">
        <v>16</v>
      </c>
      <c r="K8290" s="5"/>
      <c r="L8290" s="5">
        <v>1</v>
      </c>
      <c r="M8290" s="42" t="s">
        <v>31</v>
      </c>
      <c r="N8290" s="42" t="s">
        <v>31</v>
      </c>
      <c r="O8290" s="42" t="s">
        <v>32</v>
      </c>
      <c r="P8290" s="5" t="s">
        <v>33</v>
      </c>
      <c r="Q8290" s="42" t="s">
        <v>34</v>
      </c>
      <c r="R8290" s="5">
        <v>537567</v>
      </c>
      <c r="S8290" s="5" t="s">
        <v>2556</v>
      </c>
      <c r="T8290" s="5">
        <v>2024</v>
      </c>
      <c r="U8290" s="5" t="s">
        <v>36</v>
      </c>
      <c r="V8290" s="43">
        <v>1259</v>
      </c>
      <c r="W8290" s="5">
        <v>0</v>
      </c>
    </row>
    <row r="8291" ht="35" customHeight="1">
      <c r="D8291" s="5" t="s">
        <v>10372</v>
      </c>
      <c r="E8291" s="5" t="s">
        <v>2608</v>
      </c>
      <c r="F8291" s="5" t="s">
        <v>71</v>
      </c>
      <c r="G8291" s="5" t="s">
        <v>2609</v>
      </c>
      <c r="H8291" s="5" t="s">
        <v>2610</v>
      </c>
      <c r="I8291" s="5">
        <v>9</v>
      </c>
      <c r="J8291" s="5"/>
      <c r="K8291" s="5"/>
      <c r="L8291" s="5"/>
      <c r="M8291" s="5"/>
      <c r="N8291" s="5"/>
      <c r="O8291" s="5" t="s">
        <v>33</v>
      </c>
      <c r="P8291" s="5" t="s">
        <v>33</v>
      </c>
      <c r="Q8291" s="5"/>
      <c r="R8291" s="5">
        <v>557337</v>
      </c>
      <c r="S8291" s="5" t="s">
        <v>2611</v>
      </c>
      <c r="T8291" s="5">
        <v>2025</v>
      </c>
      <c r="U8291" s="5" t="s">
        <v>36</v>
      </c>
      <c r="V8291" s="43">
        <v>1809</v>
      </c>
      <c r="W8291" s="5">
        <v>0</v>
      </c>
    </row>
    <row r="8292" ht="35" customHeight="1">
      <c r="D8292" s="5" t="s">
        <v>10372</v>
      </c>
      <c r="E8292" s="5" t="s">
        <v>3383</v>
      </c>
      <c r="F8292" s="5" t="s">
        <v>28</v>
      </c>
      <c r="G8292" s="5" t="s">
        <v>3384</v>
      </c>
      <c r="H8292" s="5" t="s">
        <v>3385</v>
      </c>
      <c r="I8292" s="5">
        <v>13</v>
      </c>
      <c r="J8292" s="5">
        <v>4</v>
      </c>
      <c r="K8292" s="5"/>
      <c r="L8292" s="5"/>
      <c r="M8292" s="42" t="s">
        <v>31</v>
      </c>
      <c r="N8292" s="42" t="s">
        <v>31</v>
      </c>
      <c r="O8292" s="42" t="s">
        <v>32</v>
      </c>
      <c r="P8292" s="5" t="s">
        <v>33</v>
      </c>
      <c r="Q8292" s="42" t="s">
        <v>34</v>
      </c>
      <c r="R8292" s="5">
        <v>558196</v>
      </c>
      <c r="S8292" s="5" t="s">
        <v>3386</v>
      </c>
      <c r="T8292" s="5">
        <v>2025</v>
      </c>
      <c r="U8292" s="5" t="s">
        <v>36</v>
      </c>
      <c r="V8292" s="43">
        <v>429</v>
      </c>
      <c r="W8292" s="5">
        <v>0</v>
      </c>
    </row>
    <row r="8293" ht="35" customHeight="1">
      <c r="D8293" s="5" t="s">
        <v>10372</v>
      </c>
      <c r="E8293" s="5" t="s">
        <v>3387</v>
      </c>
      <c r="F8293" s="5" t="s">
        <v>28</v>
      </c>
      <c r="G8293" s="5" t="s">
        <v>3388</v>
      </c>
      <c r="H8293" s="5" t="s">
        <v>3389</v>
      </c>
      <c r="I8293" s="5">
        <v>8</v>
      </c>
      <c r="J8293" s="5">
        <v>4</v>
      </c>
      <c r="K8293" s="5"/>
      <c r="L8293" s="5"/>
      <c r="M8293" s="42" t="s">
        <v>31</v>
      </c>
      <c r="N8293" s="42" t="s">
        <v>31</v>
      </c>
      <c r="O8293" s="42" t="s">
        <v>32</v>
      </c>
      <c r="P8293" s="5" t="s">
        <v>33</v>
      </c>
      <c r="Q8293" s="42" t="s">
        <v>34</v>
      </c>
      <c r="R8293" s="5">
        <v>541281</v>
      </c>
      <c r="S8293" s="5" t="s">
        <v>3390</v>
      </c>
      <c r="T8293" s="5">
        <v>2024</v>
      </c>
      <c r="U8293" s="5"/>
      <c r="V8293" s="43">
        <v>899</v>
      </c>
      <c r="W8293" s="5">
        <v>0</v>
      </c>
    </row>
    <row r="8294" ht="35" customHeight="1">
      <c r="D8294" s="5" t="s">
        <v>10372</v>
      </c>
      <c r="E8294" s="5" t="s">
        <v>9471</v>
      </c>
      <c r="F8294" s="5" t="s">
        <v>28</v>
      </c>
      <c r="G8294" s="5" t="s">
        <v>9472</v>
      </c>
      <c r="H8294" s="5" t="s">
        <v>9473</v>
      </c>
      <c r="I8294" s="5">
        <v>10</v>
      </c>
      <c r="J8294" s="5">
        <v>6</v>
      </c>
      <c r="K8294" s="5">
        <v>14</v>
      </c>
      <c r="L8294" s="5">
        <v>2</v>
      </c>
      <c r="M8294" s="42" t="s">
        <v>31</v>
      </c>
      <c r="N8294" s="42" t="s">
        <v>31</v>
      </c>
      <c r="O8294" s="42" t="s">
        <v>32</v>
      </c>
      <c r="P8294" s="5" t="s">
        <v>33</v>
      </c>
      <c r="Q8294" s="42" t="s">
        <v>34</v>
      </c>
      <c r="R8294" s="5">
        <v>537003</v>
      </c>
      <c r="S8294" s="5" t="s">
        <v>9474</v>
      </c>
      <c r="T8294" s="5">
        <v>2024</v>
      </c>
      <c r="U8294" s="5" t="s">
        <v>36</v>
      </c>
      <c r="V8294" s="43">
        <v>929</v>
      </c>
      <c r="W8294" s="5">
        <v>0</v>
      </c>
    </row>
    <row r="8295" ht="35" customHeight="1">
      <c r="D8295" s="5" t="s">
        <v>10372</v>
      </c>
      <c r="E8295" s="5" t="s">
        <v>3391</v>
      </c>
      <c r="F8295" s="5" t="s">
        <v>28</v>
      </c>
      <c r="G8295" s="5" t="s">
        <v>3392</v>
      </c>
      <c r="H8295" s="5" t="s">
        <v>3393</v>
      </c>
      <c r="I8295" s="5">
        <v>2</v>
      </c>
      <c r="J8295" s="5">
        <v>5</v>
      </c>
      <c r="K8295" s="5"/>
      <c r="L8295" s="5"/>
      <c r="M8295" s="42" t="s">
        <v>31</v>
      </c>
      <c r="N8295" s="42" t="s">
        <v>31</v>
      </c>
      <c r="O8295" s="42" t="s">
        <v>32</v>
      </c>
      <c r="P8295" s="5" t="s">
        <v>33</v>
      </c>
      <c r="Q8295" s="42" t="s">
        <v>34</v>
      </c>
      <c r="R8295" s="5">
        <v>518892</v>
      </c>
      <c r="S8295" s="5" t="s">
        <v>3394</v>
      </c>
      <c r="T8295" s="5">
        <v>2024</v>
      </c>
      <c r="U8295" s="5" t="s">
        <v>36</v>
      </c>
      <c r="V8295" s="43">
        <v>729</v>
      </c>
      <c r="W8295" s="5">
        <v>0</v>
      </c>
    </row>
    <row r="8296" ht="35" customHeight="1">
      <c r="D8296" s="5" t="s">
        <v>10372</v>
      </c>
      <c r="E8296" s="5" t="s">
        <v>3395</v>
      </c>
      <c r="F8296" s="5" t="s">
        <v>28</v>
      </c>
      <c r="G8296" s="5" t="s">
        <v>3396</v>
      </c>
      <c r="H8296" s="5" t="s">
        <v>1765</v>
      </c>
      <c r="I8296" s="5">
        <v>9</v>
      </c>
      <c r="J8296" s="5">
        <v>4</v>
      </c>
      <c r="K8296" s="5">
        <v>7</v>
      </c>
      <c r="L8296" s="5">
        <v>7</v>
      </c>
      <c r="M8296" s="42" t="s">
        <v>31</v>
      </c>
      <c r="N8296" s="42" t="s">
        <v>31</v>
      </c>
      <c r="O8296" s="42" t="s">
        <v>32</v>
      </c>
      <c r="P8296" s="5" t="s">
        <v>33</v>
      </c>
      <c r="Q8296" s="42" t="s">
        <v>34</v>
      </c>
      <c r="R8296" s="5">
        <v>541840</v>
      </c>
      <c r="S8296" s="5" t="s">
        <v>3397</v>
      </c>
      <c r="T8296" s="5">
        <v>2024</v>
      </c>
      <c r="U8296" s="5" t="s">
        <v>36</v>
      </c>
      <c r="V8296" s="43">
        <v>1049</v>
      </c>
      <c r="W8296" s="5">
        <v>0</v>
      </c>
    </row>
    <row r="8297" ht="35" customHeight="1">
      <c r="D8297" s="5" t="s">
        <v>10372</v>
      </c>
      <c r="E8297" s="5" t="s">
        <v>3414</v>
      </c>
      <c r="F8297" s="5" t="s">
        <v>28</v>
      </c>
      <c r="G8297" s="5" t="s">
        <v>3415</v>
      </c>
      <c r="H8297" s="5" t="s">
        <v>3416</v>
      </c>
      <c r="I8297" s="5">
        <v>19</v>
      </c>
      <c r="J8297" s="5">
        <v>3</v>
      </c>
      <c r="K8297" s="5"/>
      <c r="L8297" s="5"/>
      <c r="M8297" s="42" t="s">
        <v>31</v>
      </c>
      <c r="N8297" s="42" t="s">
        <v>31</v>
      </c>
      <c r="O8297" s="42" t="s">
        <v>32</v>
      </c>
      <c r="P8297" s="5" t="s">
        <v>33</v>
      </c>
      <c r="Q8297" s="42" t="s">
        <v>34</v>
      </c>
      <c r="R8297" s="5">
        <v>544468</v>
      </c>
      <c r="S8297" s="5" t="s">
        <v>3417</v>
      </c>
      <c r="T8297" s="5">
        <v>2024</v>
      </c>
      <c r="U8297" s="5"/>
      <c r="V8297" s="43">
        <v>949</v>
      </c>
      <c r="W8297" s="5">
        <v>0</v>
      </c>
    </row>
    <row r="8298" ht="35" customHeight="1">
      <c r="D8298" s="5" t="s">
        <v>10372</v>
      </c>
      <c r="E8298" s="5" t="s">
        <v>9478</v>
      </c>
      <c r="F8298" s="5" t="s">
        <v>28</v>
      </c>
      <c r="G8298" s="5" t="s">
        <v>9479</v>
      </c>
      <c r="H8298" s="5" t="s">
        <v>9480</v>
      </c>
      <c r="I8298" s="5">
        <v>15</v>
      </c>
      <c r="J8298" s="5">
        <v>8</v>
      </c>
      <c r="K8298" s="5">
        <v>30</v>
      </c>
      <c r="L8298" s="5">
        <v>6</v>
      </c>
      <c r="M8298" s="42" t="s">
        <v>31</v>
      </c>
      <c r="N8298" s="42" t="s">
        <v>31</v>
      </c>
      <c r="O8298" s="42" t="s">
        <v>32</v>
      </c>
      <c r="P8298" s="5" t="s">
        <v>33</v>
      </c>
      <c r="Q8298" s="42" t="s">
        <v>34</v>
      </c>
      <c r="R8298" s="5">
        <v>535166</v>
      </c>
      <c r="S8298" s="5" t="s">
        <v>9481</v>
      </c>
      <c r="T8298" s="5">
        <v>2025</v>
      </c>
      <c r="U8298" s="5" t="s">
        <v>36</v>
      </c>
      <c r="V8298" s="43">
        <v>1279</v>
      </c>
      <c r="W8298" s="5">
        <v>0</v>
      </c>
    </row>
    <row r="8299" ht="35" customHeight="1">
      <c r="D8299" s="5" t="s">
        <v>10372</v>
      </c>
      <c r="E8299" s="5" t="s">
        <v>3398</v>
      </c>
      <c r="F8299" s="5" t="s">
        <v>28</v>
      </c>
      <c r="G8299" s="5" t="s">
        <v>3399</v>
      </c>
      <c r="H8299" s="5" t="s">
        <v>3400</v>
      </c>
      <c r="I8299" s="5">
        <v>11</v>
      </c>
      <c r="J8299" s="5">
        <v>8</v>
      </c>
      <c r="K8299" s="5"/>
      <c r="L8299" s="5"/>
      <c r="M8299" s="42" t="s">
        <v>31</v>
      </c>
      <c r="N8299" s="42" t="s">
        <v>31</v>
      </c>
      <c r="O8299" s="42" t="s">
        <v>32</v>
      </c>
      <c r="P8299" s="5" t="s">
        <v>33</v>
      </c>
      <c r="Q8299" s="42" t="s">
        <v>34</v>
      </c>
      <c r="R8299" s="5">
        <v>541126</v>
      </c>
      <c r="S8299" s="5" t="s">
        <v>3401</v>
      </c>
      <c r="T8299" s="5">
        <v>2024</v>
      </c>
      <c r="U8299" s="5"/>
      <c r="V8299" s="43">
        <v>1509</v>
      </c>
      <c r="W8299" s="5">
        <v>0</v>
      </c>
    </row>
    <row r="8300" ht="35" customHeight="1">
      <c r="D8300" s="5" t="s">
        <v>10372</v>
      </c>
      <c r="E8300" s="5" t="s">
        <v>3402</v>
      </c>
      <c r="F8300" s="5" t="s">
        <v>28</v>
      </c>
      <c r="G8300" s="5" t="s">
        <v>3403</v>
      </c>
      <c r="H8300" s="5" t="s">
        <v>3404</v>
      </c>
      <c r="I8300" s="5">
        <v>9</v>
      </c>
      <c r="J8300" s="5">
        <v>5</v>
      </c>
      <c r="K8300" s="5"/>
      <c r="L8300" s="5">
        <v>2</v>
      </c>
      <c r="M8300" s="42" t="s">
        <v>31</v>
      </c>
      <c r="N8300" s="42" t="s">
        <v>31</v>
      </c>
      <c r="O8300" s="42" t="s">
        <v>32</v>
      </c>
      <c r="P8300" s="5" t="s">
        <v>33</v>
      </c>
      <c r="Q8300" s="42" t="s">
        <v>34</v>
      </c>
      <c r="R8300" s="5">
        <v>541123</v>
      </c>
      <c r="S8300" s="5" t="s">
        <v>3405</v>
      </c>
      <c r="T8300" s="5">
        <v>2024</v>
      </c>
      <c r="U8300" s="5"/>
      <c r="V8300" s="43">
        <v>1499</v>
      </c>
      <c r="W8300" s="5">
        <v>0</v>
      </c>
    </row>
    <row r="8301" ht="35" customHeight="1">
      <c r="D8301" s="5" t="s">
        <v>10372</v>
      </c>
      <c r="E8301" s="5" t="s">
        <v>3445</v>
      </c>
      <c r="F8301" s="5" t="s">
        <v>28</v>
      </c>
      <c r="G8301" s="5" t="s">
        <v>3446</v>
      </c>
      <c r="H8301" s="5" t="s">
        <v>3447</v>
      </c>
      <c r="I8301" s="5">
        <v>18</v>
      </c>
      <c r="J8301" s="5">
        <v>10</v>
      </c>
      <c r="K8301" s="5">
        <v>5</v>
      </c>
      <c r="L8301" s="5"/>
      <c r="M8301" s="42" t="s">
        <v>31</v>
      </c>
      <c r="N8301" s="42" t="s">
        <v>31</v>
      </c>
      <c r="O8301" s="42" t="s">
        <v>32</v>
      </c>
      <c r="P8301" s="5" t="s">
        <v>33</v>
      </c>
      <c r="Q8301" s="42" t="s">
        <v>34</v>
      </c>
      <c r="R8301" s="5">
        <v>540161</v>
      </c>
      <c r="S8301" s="5" t="s">
        <v>3448</v>
      </c>
      <c r="T8301" s="5">
        <v>2024</v>
      </c>
      <c r="U8301" s="5" t="s">
        <v>36</v>
      </c>
      <c r="V8301" s="43">
        <v>1019</v>
      </c>
      <c r="W8301" s="5">
        <v>0</v>
      </c>
    </row>
    <row r="8302" ht="35" customHeight="1">
      <c r="D8302" s="5" t="s">
        <v>10372</v>
      </c>
      <c r="E8302" s="5" t="s">
        <v>3449</v>
      </c>
      <c r="F8302" s="5" t="s">
        <v>28</v>
      </c>
      <c r="G8302" s="5" t="s">
        <v>3450</v>
      </c>
      <c r="H8302" s="5" t="s">
        <v>3451</v>
      </c>
      <c r="I8302" s="5">
        <v>16</v>
      </c>
      <c r="J8302" s="5">
        <v>4</v>
      </c>
      <c r="K8302" s="5">
        <v>4</v>
      </c>
      <c r="L8302" s="5"/>
      <c r="M8302" s="42" t="s">
        <v>31</v>
      </c>
      <c r="N8302" s="42" t="s">
        <v>31</v>
      </c>
      <c r="O8302" s="42" t="s">
        <v>32</v>
      </c>
      <c r="P8302" s="5" t="s">
        <v>33</v>
      </c>
      <c r="Q8302" s="42" t="s">
        <v>34</v>
      </c>
      <c r="R8302" s="5">
        <v>555537</v>
      </c>
      <c r="S8302" s="5" t="s">
        <v>3452</v>
      </c>
      <c r="T8302" s="5">
        <v>2025</v>
      </c>
      <c r="U8302" s="5" t="s">
        <v>36</v>
      </c>
      <c r="V8302" s="43">
        <v>1109</v>
      </c>
      <c r="W8302" s="5">
        <v>0</v>
      </c>
    </row>
    <row r="8303" ht="35" customHeight="1">
      <c r="D8303" s="5" t="s">
        <v>10372</v>
      </c>
      <c r="E8303" s="5" t="s">
        <v>3453</v>
      </c>
      <c r="F8303" s="5" t="s">
        <v>28</v>
      </c>
      <c r="G8303" s="5" t="s">
        <v>3454</v>
      </c>
      <c r="H8303" s="5" t="s">
        <v>3455</v>
      </c>
      <c r="I8303" s="5">
        <v>12</v>
      </c>
      <c r="J8303" s="5">
        <v>9</v>
      </c>
      <c r="K8303" s="5">
        <v>7</v>
      </c>
      <c r="L8303" s="5">
        <v>24</v>
      </c>
      <c r="M8303" s="42" t="s">
        <v>31</v>
      </c>
      <c r="N8303" s="42" t="s">
        <v>31</v>
      </c>
      <c r="O8303" s="42" t="s">
        <v>32</v>
      </c>
      <c r="P8303" s="5" t="s">
        <v>33</v>
      </c>
      <c r="Q8303" s="42" t="s">
        <v>34</v>
      </c>
      <c r="R8303" s="5">
        <v>568509</v>
      </c>
      <c r="S8303" s="5" t="s">
        <v>3456</v>
      </c>
      <c r="T8303" s="5">
        <v>2025</v>
      </c>
      <c r="U8303" s="5" t="s">
        <v>36</v>
      </c>
      <c r="V8303" s="43">
        <v>799</v>
      </c>
      <c r="W8303" s="5">
        <v>0</v>
      </c>
    </row>
    <row r="8304" ht="35" customHeight="1">
      <c r="D8304" s="5" t="s">
        <v>10372</v>
      </c>
      <c r="E8304" s="5" t="s">
        <v>3457</v>
      </c>
      <c r="F8304" s="5" t="s">
        <v>28</v>
      </c>
      <c r="G8304" s="5" t="s">
        <v>3458</v>
      </c>
      <c r="H8304" s="5" t="s">
        <v>3459</v>
      </c>
      <c r="I8304" s="5">
        <v>21</v>
      </c>
      <c r="J8304" s="5">
        <v>17</v>
      </c>
      <c r="K8304" s="5">
        <v>34</v>
      </c>
      <c r="L8304" s="5"/>
      <c r="M8304" s="42" t="s">
        <v>31</v>
      </c>
      <c r="N8304" s="42" t="s">
        <v>31</v>
      </c>
      <c r="O8304" s="42" t="s">
        <v>32</v>
      </c>
      <c r="P8304" s="5" t="s">
        <v>33</v>
      </c>
      <c r="Q8304" s="42" t="s">
        <v>34</v>
      </c>
      <c r="R8304" s="5">
        <v>541881</v>
      </c>
      <c r="S8304" s="5" t="s">
        <v>3460</v>
      </c>
      <c r="T8304" s="5">
        <v>2024</v>
      </c>
      <c r="U8304" s="5" t="s">
        <v>36</v>
      </c>
      <c r="V8304" s="43">
        <v>1159</v>
      </c>
      <c r="W8304" s="5">
        <v>0</v>
      </c>
    </row>
    <row r="8305" ht="35" customHeight="1">
      <c r="D8305" s="5" t="s">
        <v>10372</v>
      </c>
      <c r="E8305" s="5" t="s">
        <v>3066</v>
      </c>
      <c r="F8305" s="5" t="s">
        <v>28</v>
      </c>
      <c r="G8305" s="5" t="s">
        <v>3067</v>
      </c>
      <c r="H8305" s="5" t="s">
        <v>2054</v>
      </c>
      <c r="I8305" s="5">
        <v>10</v>
      </c>
      <c r="J8305" s="5">
        <v>14</v>
      </c>
      <c r="K8305" s="5">
        <v>46</v>
      </c>
      <c r="L8305" s="5">
        <v>1</v>
      </c>
      <c r="M8305" s="42" t="s">
        <v>31</v>
      </c>
      <c r="N8305" s="42" t="s">
        <v>31</v>
      </c>
      <c r="O8305" s="42" t="s">
        <v>32</v>
      </c>
      <c r="P8305" s="5" t="s">
        <v>33</v>
      </c>
      <c r="Q8305" s="42" t="s">
        <v>34</v>
      </c>
      <c r="R8305" s="5">
        <v>542495</v>
      </c>
      <c r="S8305" s="5" t="s">
        <v>3068</v>
      </c>
      <c r="T8305" s="5">
        <v>2024</v>
      </c>
      <c r="U8305" s="5"/>
      <c r="V8305" s="43">
        <v>1229</v>
      </c>
      <c r="W8305" s="5">
        <v>0</v>
      </c>
    </row>
    <row r="8306" ht="35" customHeight="1">
      <c r="D8306" s="5" t="s">
        <v>10372</v>
      </c>
      <c r="E8306" s="5" t="s">
        <v>3289</v>
      </c>
      <c r="F8306" s="5" t="s">
        <v>28</v>
      </c>
      <c r="G8306" s="5" t="s">
        <v>3290</v>
      </c>
      <c r="H8306" s="5" t="s">
        <v>3291</v>
      </c>
      <c r="I8306" s="5">
        <v>22</v>
      </c>
      <c r="J8306" s="5">
        <v>16</v>
      </c>
      <c r="K8306" s="5">
        <v>2</v>
      </c>
      <c r="L8306" s="5">
        <v>1</v>
      </c>
      <c r="M8306" s="42" t="s">
        <v>31</v>
      </c>
      <c r="N8306" s="42" t="s">
        <v>31</v>
      </c>
      <c r="O8306" s="42" t="s">
        <v>32</v>
      </c>
      <c r="P8306" s="5" t="s">
        <v>33</v>
      </c>
      <c r="Q8306" s="42" t="s">
        <v>34</v>
      </c>
      <c r="R8306" s="5">
        <v>535663</v>
      </c>
      <c r="S8306" s="5" t="s">
        <v>3292</v>
      </c>
      <c r="T8306" s="5">
        <v>2024</v>
      </c>
      <c r="U8306" s="5" t="s">
        <v>36</v>
      </c>
      <c r="V8306" s="43">
        <v>1689</v>
      </c>
      <c r="W8306" s="5">
        <v>0</v>
      </c>
    </row>
    <row r="8307" ht="35" customHeight="1">
      <c r="D8307" s="5" t="s">
        <v>10372</v>
      </c>
      <c r="E8307" s="5" t="s">
        <v>5477</v>
      </c>
      <c r="F8307" s="5" t="s">
        <v>28</v>
      </c>
      <c r="G8307" s="5" t="s">
        <v>5478</v>
      </c>
      <c r="H8307" s="5" t="s">
        <v>5479</v>
      </c>
      <c r="I8307" s="5">
        <v>7</v>
      </c>
      <c r="J8307" s="5">
        <v>5</v>
      </c>
      <c r="K8307" s="5"/>
      <c r="L8307" s="5"/>
      <c r="M8307" s="42" t="s">
        <v>31</v>
      </c>
      <c r="N8307" s="42" t="s">
        <v>31</v>
      </c>
      <c r="O8307" s="42" t="s">
        <v>32</v>
      </c>
      <c r="P8307" s="5" t="s">
        <v>33</v>
      </c>
      <c r="Q8307" s="42" t="s">
        <v>34</v>
      </c>
      <c r="R8307" s="5">
        <v>533300</v>
      </c>
      <c r="S8307" s="5" t="s">
        <v>5480</v>
      </c>
      <c r="T8307" s="5">
        <v>2024</v>
      </c>
      <c r="U8307" s="5" t="s">
        <v>36</v>
      </c>
      <c r="V8307" s="43">
        <v>359</v>
      </c>
      <c r="W8307" s="5">
        <v>0</v>
      </c>
    </row>
    <row r="8308" ht="35" customHeight="1">
      <c r="D8308" s="5" t="s">
        <v>10372</v>
      </c>
      <c r="E8308" s="5" t="s">
        <v>5485</v>
      </c>
      <c r="F8308" s="5" t="s">
        <v>28</v>
      </c>
      <c r="G8308" s="5" t="s">
        <v>5486</v>
      </c>
      <c r="H8308" s="5" t="s">
        <v>5487</v>
      </c>
      <c r="I8308" s="5">
        <v>12</v>
      </c>
      <c r="J8308" s="5">
        <v>25</v>
      </c>
      <c r="K8308" s="5">
        <v>66</v>
      </c>
      <c r="L8308" s="5">
        <v>69</v>
      </c>
      <c r="M8308" s="42" t="s">
        <v>31</v>
      </c>
      <c r="N8308" s="42" t="s">
        <v>31</v>
      </c>
      <c r="O8308" s="42" t="s">
        <v>32</v>
      </c>
      <c r="P8308" s="5" t="s">
        <v>33</v>
      </c>
      <c r="Q8308" s="42" t="s">
        <v>34</v>
      </c>
      <c r="R8308" s="5">
        <v>536546</v>
      </c>
      <c r="S8308" s="5" t="s">
        <v>5488</v>
      </c>
      <c r="T8308" s="5">
        <v>2024</v>
      </c>
      <c r="U8308" s="5" t="s">
        <v>36</v>
      </c>
      <c r="V8308" s="43">
        <v>2279</v>
      </c>
      <c r="W8308" s="5">
        <v>0</v>
      </c>
    </row>
    <row r="8309" ht="35" customHeight="1">
      <c r="D8309" s="5" t="s">
        <v>10372</v>
      </c>
      <c r="E8309" s="5" t="s">
        <v>5489</v>
      </c>
      <c r="F8309" s="5" t="s">
        <v>28</v>
      </c>
      <c r="G8309" s="5" t="s">
        <v>5490</v>
      </c>
      <c r="H8309" s="5" t="s">
        <v>5491</v>
      </c>
      <c r="I8309" s="5">
        <v>14</v>
      </c>
      <c r="J8309" s="5">
        <v>9</v>
      </c>
      <c r="K8309" s="5"/>
      <c r="L8309" s="5"/>
      <c r="M8309" s="42" t="s">
        <v>31</v>
      </c>
      <c r="N8309" s="42" t="s">
        <v>31</v>
      </c>
      <c r="O8309" s="42" t="s">
        <v>32</v>
      </c>
      <c r="P8309" s="5" t="s">
        <v>33</v>
      </c>
      <c r="Q8309" s="42" t="s">
        <v>34</v>
      </c>
      <c r="R8309" s="5">
        <v>539176</v>
      </c>
      <c r="S8309" s="5" t="s">
        <v>5492</v>
      </c>
      <c r="T8309" s="5">
        <v>2024</v>
      </c>
      <c r="U8309" s="5" t="s">
        <v>36</v>
      </c>
      <c r="V8309" s="43">
        <v>1259</v>
      </c>
      <c r="W8309" s="5">
        <v>0</v>
      </c>
    </row>
    <row r="8310" ht="35" customHeight="1">
      <c r="D8310" s="5" t="s">
        <v>10372</v>
      </c>
      <c r="E8310" s="5" t="s">
        <v>5493</v>
      </c>
      <c r="F8310" s="5" t="s">
        <v>28</v>
      </c>
      <c r="G8310" s="5" t="s">
        <v>5494</v>
      </c>
      <c r="H8310" s="5" t="s">
        <v>5495</v>
      </c>
      <c r="I8310" s="5">
        <v>11</v>
      </c>
      <c r="J8310" s="5">
        <v>6</v>
      </c>
      <c r="K8310" s="5"/>
      <c r="L8310" s="5"/>
      <c r="M8310" s="42" t="s">
        <v>31</v>
      </c>
      <c r="N8310" s="42" t="s">
        <v>31</v>
      </c>
      <c r="O8310" s="42" t="s">
        <v>32</v>
      </c>
      <c r="P8310" s="5" t="s">
        <v>33</v>
      </c>
      <c r="Q8310" s="42" t="s">
        <v>34</v>
      </c>
      <c r="R8310" s="5">
        <v>536032</v>
      </c>
      <c r="S8310" s="5" t="s">
        <v>5496</v>
      </c>
      <c r="T8310" s="5">
        <v>2024</v>
      </c>
      <c r="U8310" s="5" t="s">
        <v>36</v>
      </c>
      <c r="V8310" s="43">
        <v>1319</v>
      </c>
      <c r="W8310" s="5">
        <v>0</v>
      </c>
    </row>
    <row r="8311" ht="35" customHeight="1">
      <c r="D8311" s="5" t="s">
        <v>10372</v>
      </c>
      <c r="E8311" s="5" t="s">
        <v>5493</v>
      </c>
      <c r="F8311" s="5" t="s">
        <v>28</v>
      </c>
      <c r="G8311" s="5" t="s">
        <v>5497</v>
      </c>
      <c r="H8311" s="5" t="s">
        <v>5498</v>
      </c>
      <c r="I8311" s="5">
        <v>15</v>
      </c>
      <c r="J8311" s="5">
        <v>9</v>
      </c>
      <c r="K8311" s="5"/>
      <c r="L8311" s="5"/>
      <c r="M8311" s="42" t="s">
        <v>31</v>
      </c>
      <c r="N8311" s="42" t="s">
        <v>31</v>
      </c>
      <c r="O8311" s="42" t="s">
        <v>32</v>
      </c>
      <c r="P8311" s="5" t="s">
        <v>33</v>
      </c>
      <c r="Q8311" s="42" t="s">
        <v>34</v>
      </c>
      <c r="R8311" s="5">
        <v>539185</v>
      </c>
      <c r="S8311" s="5" t="s">
        <v>5499</v>
      </c>
      <c r="T8311" s="5">
        <v>2024</v>
      </c>
      <c r="U8311" s="5"/>
      <c r="V8311" s="43">
        <v>669</v>
      </c>
      <c r="W8311" s="5">
        <v>0</v>
      </c>
    </row>
    <row r="8312" ht="35" customHeight="1">
      <c r="D8312" s="5" t="s">
        <v>10372</v>
      </c>
      <c r="E8312" s="5" t="s">
        <v>5493</v>
      </c>
      <c r="F8312" s="5" t="s">
        <v>71</v>
      </c>
      <c r="G8312" s="5" t="s">
        <v>5500</v>
      </c>
      <c r="H8312" s="5" t="s">
        <v>5498</v>
      </c>
      <c r="I8312" s="5">
        <v>14</v>
      </c>
      <c r="J8312" s="5"/>
      <c r="K8312" s="5"/>
      <c r="L8312" s="5"/>
      <c r="M8312" s="5"/>
      <c r="N8312" s="42" t="s">
        <v>31</v>
      </c>
      <c r="O8312" s="42" t="s">
        <v>32</v>
      </c>
      <c r="P8312" s="5" t="s">
        <v>33</v>
      </c>
      <c r="Q8312" s="42" t="s">
        <v>34</v>
      </c>
      <c r="R8312" s="5">
        <v>539186</v>
      </c>
      <c r="S8312" s="5" t="s">
        <v>5501</v>
      </c>
      <c r="T8312" s="5">
        <v>2024</v>
      </c>
      <c r="U8312" s="5" t="s">
        <v>36</v>
      </c>
      <c r="V8312" s="43">
        <v>469</v>
      </c>
      <c r="W8312" s="5">
        <v>0</v>
      </c>
    </row>
    <row r="8313" ht="35" customHeight="1">
      <c r="D8313" s="5" t="s">
        <v>10372</v>
      </c>
      <c r="E8313" s="5" t="s">
        <v>5520</v>
      </c>
      <c r="F8313" s="5" t="s">
        <v>28</v>
      </c>
      <c r="G8313" s="5" t="s">
        <v>5521</v>
      </c>
      <c r="H8313" s="5" t="s">
        <v>5522</v>
      </c>
      <c r="I8313" s="5">
        <v>6</v>
      </c>
      <c r="J8313" s="5">
        <v>4</v>
      </c>
      <c r="K8313" s="5">
        <v>4</v>
      </c>
      <c r="L8313" s="5"/>
      <c r="M8313" s="42" t="s">
        <v>31</v>
      </c>
      <c r="N8313" s="42" t="s">
        <v>31</v>
      </c>
      <c r="O8313" s="42" t="s">
        <v>32</v>
      </c>
      <c r="P8313" s="5" t="s">
        <v>33</v>
      </c>
      <c r="Q8313" s="42" t="s">
        <v>34</v>
      </c>
      <c r="R8313" s="5">
        <v>542563</v>
      </c>
      <c r="S8313" s="5" t="s">
        <v>5523</v>
      </c>
      <c r="T8313" s="5">
        <v>2024</v>
      </c>
      <c r="U8313" s="5" t="s">
        <v>36</v>
      </c>
      <c r="V8313" s="43">
        <v>419</v>
      </c>
      <c r="W8313" s="5">
        <v>0</v>
      </c>
    </row>
    <row r="8314" ht="35" customHeight="1">
      <c r="D8314" s="5" t="s">
        <v>10372</v>
      </c>
      <c r="E8314" s="5" t="s">
        <v>5612</v>
      </c>
      <c r="F8314" s="5" t="s">
        <v>71</v>
      </c>
      <c r="G8314" s="5" t="s">
        <v>5613</v>
      </c>
      <c r="H8314" s="5" t="s">
        <v>5614</v>
      </c>
      <c r="I8314" s="5">
        <v>14</v>
      </c>
      <c r="J8314" s="5"/>
      <c r="K8314" s="5"/>
      <c r="L8314" s="5"/>
      <c r="M8314" s="5"/>
      <c r="N8314" s="42" t="s">
        <v>31</v>
      </c>
      <c r="O8314" s="42" t="s">
        <v>32</v>
      </c>
      <c r="P8314" s="5" t="s">
        <v>33</v>
      </c>
      <c r="Q8314" s="42" t="s">
        <v>34</v>
      </c>
      <c r="R8314" s="5">
        <v>540227</v>
      </c>
      <c r="S8314" s="5" t="s">
        <v>5615</v>
      </c>
      <c r="T8314" s="5">
        <v>2024</v>
      </c>
      <c r="U8314" s="5" t="s">
        <v>796</v>
      </c>
      <c r="V8314" s="43">
        <v>469</v>
      </c>
      <c r="W8314" s="5">
        <v>0</v>
      </c>
    </row>
    <row r="8315" ht="35" customHeight="1">
      <c r="D8315" s="5" t="s">
        <v>10372</v>
      </c>
      <c r="E8315" s="5" t="s">
        <v>5726</v>
      </c>
      <c r="F8315" s="5" t="s">
        <v>28</v>
      </c>
      <c r="G8315" s="5" t="s">
        <v>5727</v>
      </c>
      <c r="H8315" s="5" t="s">
        <v>5728</v>
      </c>
      <c r="I8315" s="5">
        <v>11</v>
      </c>
      <c r="J8315" s="5">
        <v>24</v>
      </c>
      <c r="K8315" s="5">
        <v>32</v>
      </c>
      <c r="L8315" s="5">
        <v>2</v>
      </c>
      <c r="M8315" s="42" t="s">
        <v>31</v>
      </c>
      <c r="N8315" s="42" t="s">
        <v>31</v>
      </c>
      <c r="O8315" s="42" t="s">
        <v>32</v>
      </c>
      <c r="P8315" s="5" t="s">
        <v>33</v>
      </c>
      <c r="Q8315" s="42" t="s">
        <v>34</v>
      </c>
      <c r="R8315" s="5">
        <v>536499</v>
      </c>
      <c r="S8315" s="5" t="s">
        <v>5729</v>
      </c>
      <c r="T8315" s="5">
        <v>2024</v>
      </c>
      <c r="U8315" s="5" t="s">
        <v>36</v>
      </c>
      <c r="V8315" s="43">
        <v>1649</v>
      </c>
      <c r="W8315" s="5">
        <v>0</v>
      </c>
    </row>
    <row r="8316" ht="35" customHeight="1">
      <c r="D8316" s="5" t="s">
        <v>10372</v>
      </c>
      <c r="E8316" s="5" t="s">
        <v>5730</v>
      </c>
      <c r="F8316" s="5" t="s">
        <v>28</v>
      </c>
      <c r="G8316" s="5" t="s">
        <v>5731</v>
      </c>
      <c r="H8316" s="5" t="s">
        <v>5626</v>
      </c>
      <c r="I8316" s="5">
        <v>23</v>
      </c>
      <c r="J8316" s="5">
        <v>15</v>
      </c>
      <c r="K8316" s="5"/>
      <c r="L8316" s="5"/>
      <c r="M8316" s="42" t="s">
        <v>31</v>
      </c>
      <c r="N8316" s="42" t="s">
        <v>31</v>
      </c>
      <c r="O8316" s="42" t="s">
        <v>32</v>
      </c>
      <c r="P8316" s="5" t="s">
        <v>33</v>
      </c>
      <c r="Q8316" s="42" t="s">
        <v>34</v>
      </c>
      <c r="R8316" s="5">
        <v>544984</v>
      </c>
      <c r="S8316" s="5" t="s">
        <v>5732</v>
      </c>
      <c r="T8316" s="5">
        <v>2024</v>
      </c>
      <c r="U8316" s="5" t="s">
        <v>36</v>
      </c>
      <c r="V8316" s="43">
        <v>2209</v>
      </c>
      <c r="W8316" s="5">
        <v>0</v>
      </c>
    </row>
    <row r="8317" ht="35" customHeight="1">
      <c r="D8317" s="5" t="s">
        <v>10372</v>
      </c>
      <c r="E8317" s="5" t="s">
        <v>5736</v>
      </c>
      <c r="F8317" s="5" t="s">
        <v>71</v>
      </c>
      <c r="G8317" s="5" t="s">
        <v>5737</v>
      </c>
      <c r="H8317" s="5" t="s">
        <v>5738</v>
      </c>
      <c r="I8317" s="5">
        <v>9</v>
      </c>
      <c r="J8317" s="5"/>
      <c r="K8317" s="5"/>
      <c r="L8317" s="5"/>
      <c r="M8317" s="5"/>
      <c r="N8317" s="42" t="s">
        <v>31</v>
      </c>
      <c r="O8317" s="42" t="s">
        <v>32</v>
      </c>
      <c r="P8317" s="5" t="s">
        <v>33</v>
      </c>
      <c r="Q8317" s="42" t="s">
        <v>34</v>
      </c>
      <c r="R8317" s="5">
        <v>541462</v>
      </c>
      <c r="S8317" s="5" t="s">
        <v>5739</v>
      </c>
      <c r="T8317" s="5">
        <v>2024</v>
      </c>
      <c r="U8317" s="5"/>
      <c r="V8317" s="43">
        <v>1389</v>
      </c>
      <c r="W8317" s="5">
        <v>0</v>
      </c>
    </row>
    <row r="8318" ht="35" customHeight="1">
      <c r="D8318" s="5" t="s">
        <v>10372</v>
      </c>
      <c r="E8318" s="5" t="s">
        <v>5913</v>
      </c>
      <c r="F8318" s="5" t="s">
        <v>28</v>
      </c>
      <c r="G8318" s="5" t="s">
        <v>5914</v>
      </c>
      <c r="H8318" s="5" t="s">
        <v>5915</v>
      </c>
      <c r="I8318" s="5">
        <v>7</v>
      </c>
      <c r="J8318" s="5">
        <v>4</v>
      </c>
      <c r="K8318" s="5"/>
      <c r="L8318" s="5">
        <v>19</v>
      </c>
      <c r="M8318" s="42" t="s">
        <v>31</v>
      </c>
      <c r="N8318" s="42" t="s">
        <v>31</v>
      </c>
      <c r="O8318" s="42" t="s">
        <v>32</v>
      </c>
      <c r="P8318" s="5" t="s">
        <v>33</v>
      </c>
      <c r="Q8318" s="42" t="s">
        <v>34</v>
      </c>
      <c r="R8318" s="5">
        <v>543948</v>
      </c>
      <c r="S8318" s="5" t="s">
        <v>5916</v>
      </c>
      <c r="T8318" s="5">
        <v>2024</v>
      </c>
      <c r="U8318" s="5" t="s">
        <v>36</v>
      </c>
      <c r="V8318" s="43">
        <v>669</v>
      </c>
      <c r="W8318" s="5">
        <v>0</v>
      </c>
    </row>
    <row r="8319" ht="35" customHeight="1">
      <c r="D8319" s="5" t="s">
        <v>10372</v>
      </c>
      <c r="E8319" s="5" t="s">
        <v>5974</v>
      </c>
      <c r="F8319" s="5" t="s">
        <v>28</v>
      </c>
      <c r="G8319" s="5" t="s">
        <v>5975</v>
      </c>
      <c r="H8319" s="5" t="s">
        <v>5976</v>
      </c>
      <c r="I8319" s="5">
        <v>6</v>
      </c>
      <c r="J8319" s="5">
        <v>3</v>
      </c>
      <c r="K8319" s="5"/>
      <c r="L8319" s="5">
        <v>6</v>
      </c>
      <c r="M8319" s="42" t="s">
        <v>31</v>
      </c>
      <c r="N8319" s="42" t="s">
        <v>31</v>
      </c>
      <c r="O8319" s="42" t="s">
        <v>32</v>
      </c>
      <c r="P8319" s="5" t="s">
        <v>33</v>
      </c>
      <c r="Q8319" s="42" t="s">
        <v>34</v>
      </c>
      <c r="R8319" s="5">
        <v>537100</v>
      </c>
      <c r="S8319" s="5" t="s">
        <v>5977</v>
      </c>
      <c r="T8319" s="5">
        <v>2024</v>
      </c>
      <c r="U8319" s="5" t="s">
        <v>36</v>
      </c>
      <c r="V8319" s="43">
        <v>659</v>
      </c>
      <c r="W8319" s="5">
        <v>0</v>
      </c>
    </row>
    <row r="8320" ht="35" customHeight="1">
      <c r="D8320" s="5" t="s">
        <v>10372</v>
      </c>
      <c r="E8320" s="5" t="s">
        <v>6051</v>
      </c>
      <c r="F8320" s="5" t="s">
        <v>71</v>
      </c>
      <c r="G8320" s="5" t="s">
        <v>6052</v>
      </c>
      <c r="H8320" s="5" t="s">
        <v>6053</v>
      </c>
      <c r="I8320" s="5">
        <v>18</v>
      </c>
      <c r="J8320" s="5"/>
      <c r="K8320" s="5"/>
      <c r="L8320" s="5"/>
      <c r="M8320" s="5"/>
      <c r="N8320" s="42" t="s">
        <v>31</v>
      </c>
      <c r="O8320" s="42" t="s">
        <v>32</v>
      </c>
      <c r="P8320" s="5" t="s">
        <v>33</v>
      </c>
      <c r="Q8320" s="42" t="s">
        <v>34</v>
      </c>
      <c r="R8320" s="5">
        <v>540080</v>
      </c>
      <c r="S8320" s="5" t="s">
        <v>6054</v>
      </c>
      <c r="T8320" s="5">
        <v>2024</v>
      </c>
      <c r="U8320" s="5"/>
      <c r="V8320" s="43">
        <v>1019</v>
      </c>
      <c r="W8320" s="5">
        <v>0</v>
      </c>
    </row>
    <row r="8321" ht="35" customHeight="1">
      <c r="D8321" s="5" t="s">
        <v>10372</v>
      </c>
      <c r="E8321" s="5" t="s">
        <v>6033</v>
      </c>
      <c r="F8321" s="5" t="s">
        <v>71</v>
      </c>
      <c r="G8321" s="5" t="s">
        <v>6034</v>
      </c>
      <c r="H8321" s="5" t="s">
        <v>6035</v>
      </c>
      <c r="I8321" s="5">
        <v>9</v>
      </c>
      <c r="J8321" s="5"/>
      <c r="K8321" s="5"/>
      <c r="L8321" s="5"/>
      <c r="M8321" s="5"/>
      <c r="N8321" s="42" t="s">
        <v>31</v>
      </c>
      <c r="O8321" s="42" t="s">
        <v>32</v>
      </c>
      <c r="P8321" s="5" t="s">
        <v>33</v>
      </c>
      <c r="Q8321" s="42" t="s">
        <v>34</v>
      </c>
      <c r="R8321" s="5">
        <v>496582</v>
      </c>
      <c r="S8321" s="5" t="s">
        <v>6036</v>
      </c>
      <c r="T8321" s="5">
        <v>2022</v>
      </c>
      <c r="U8321" s="5"/>
      <c r="V8321" s="43">
        <v>899</v>
      </c>
      <c r="W8321" s="5">
        <v>0</v>
      </c>
    </row>
    <row r="8322" ht="35" customHeight="1">
      <c r="D8322" s="5" t="s">
        <v>10372</v>
      </c>
      <c r="E8322" s="5" t="s">
        <v>5770</v>
      </c>
      <c r="F8322" s="5" t="s">
        <v>71</v>
      </c>
      <c r="G8322" s="5" t="s">
        <v>5771</v>
      </c>
      <c r="H8322" s="5" t="s">
        <v>5742</v>
      </c>
      <c r="I8322" s="5">
        <v>28</v>
      </c>
      <c r="J8322" s="5"/>
      <c r="K8322" s="5"/>
      <c r="L8322" s="5"/>
      <c r="M8322" s="5"/>
      <c r="N8322" s="42" t="s">
        <v>31</v>
      </c>
      <c r="O8322" s="42" t="s">
        <v>32</v>
      </c>
      <c r="P8322" s="5" t="s">
        <v>33</v>
      </c>
      <c r="Q8322" s="42" t="s">
        <v>34</v>
      </c>
      <c r="R8322" s="5">
        <v>539237</v>
      </c>
      <c r="S8322" s="5" t="s">
        <v>5772</v>
      </c>
      <c r="T8322" s="5">
        <v>2024</v>
      </c>
      <c r="U8322" s="5" t="s">
        <v>36</v>
      </c>
      <c r="V8322" s="43">
        <v>799</v>
      </c>
      <c r="W8322" s="5">
        <v>0</v>
      </c>
    </row>
    <row r="8323" ht="35" customHeight="1">
      <c r="D8323" s="5" t="s">
        <v>10372</v>
      </c>
      <c r="E8323" s="5" t="s">
        <v>5770</v>
      </c>
      <c r="F8323" s="5" t="s">
        <v>253</v>
      </c>
      <c r="G8323" s="5" t="s">
        <v>5771</v>
      </c>
      <c r="H8323" s="5" t="s">
        <v>5742</v>
      </c>
      <c r="I8323" s="5">
        <v>28</v>
      </c>
      <c r="J8323" s="5"/>
      <c r="K8323" s="5"/>
      <c r="L8323" s="5"/>
      <c r="M8323" s="5"/>
      <c r="N8323" s="42" t="s">
        <v>31</v>
      </c>
      <c r="O8323" s="5" t="s">
        <v>33</v>
      </c>
      <c r="P8323" s="5" t="s">
        <v>33</v>
      </c>
      <c r="Q8323" s="42" t="s">
        <v>34</v>
      </c>
      <c r="R8323" s="5">
        <v>539600</v>
      </c>
      <c r="S8323" s="5" t="s">
        <v>5773</v>
      </c>
      <c r="T8323" s="5">
        <v>2024</v>
      </c>
      <c r="U8323" s="5" t="s">
        <v>36</v>
      </c>
      <c r="V8323" s="43">
        <v>799</v>
      </c>
      <c r="W8323" s="5">
        <v>0</v>
      </c>
    </row>
    <row r="8324" ht="35" customHeight="1">
      <c r="D8324" s="5" t="s">
        <v>10372</v>
      </c>
      <c r="E8324" s="5" t="s">
        <v>8848</v>
      </c>
      <c r="F8324" s="5" t="s">
        <v>28</v>
      </c>
      <c r="G8324" s="5" t="s">
        <v>8849</v>
      </c>
      <c r="H8324" s="5" t="s">
        <v>8850</v>
      </c>
      <c r="I8324" s="5">
        <v>21</v>
      </c>
      <c r="J8324" s="5">
        <v>17</v>
      </c>
      <c r="K8324" s="5">
        <v>33</v>
      </c>
      <c r="L8324" s="5"/>
      <c r="M8324" s="42" t="s">
        <v>31</v>
      </c>
      <c r="N8324" s="42" t="s">
        <v>31</v>
      </c>
      <c r="O8324" s="42" t="s">
        <v>32</v>
      </c>
      <c r="P8324" s="5" t="s">
        <v>33</v>
      </c>
      <c r="Q8324" s="42" t="s">
        <v>34</v>
      </c>
      <c r="R8324" s="5">
        <v>543679</v>
      </c>
      <c r="S8324" s="5" t="s">
        <v>8851</v>
      </c>
      <c r="T8324" s="5">
        <v>2024</v>
      </c>
      <c r="U8324" s="5" t="s">
        <v>36</v>
      </c>
      <c r="V8324" s="43">
        <v>1769</v>
      </c>
      <c r="W8324" s="5">
        <v>0</v>
      </c>
    </row>
    <row r="8325" ht="35" customHeight="1">
      <c r="D8325" s="5" t="s">
        <v>10372</v>
      </c>
      <c r="E8325" s="5" t="s">
        <v>8817</v>
      </c>
      <c r="F8325" s="5" t="s">
        <v>28</v>
      </c>
      <c r="G8325" s="5" t="s">
        <v>8852</v>
      </c>
      <c r="H8325" s="5" t="s">
        <v>8853</v>
      </c>
      <c r="I8325" s="5">
        <v>18</v>
      </c>
      <c r="J8325" s="5">
        <v>14</v>
      </c>
      <c r="K8325" s="5"/>
      <c r="L8325" s="5"/>
      <c r="M8325" s="42" t="s">
        <v>31</v>
      </c>
      <c r="N8325" s="42" t="s">
        <v>31</v>
      </c>
      <c r="O8325" s="42" t="s">
        <v>32</v>
      </c>
      <c r="P8325" s="5" t="s">
        <v>33</v>
      </c>
      <c r="Q8325" s="42" t="s">
        <v>34</v>
      </c>
      <c r="R8325" s="5">
        <v>543912</v>
      </c>
      <c r="S8325" s="5" t="s">
        <v>8854</v>
      </c>
      <c r="T8325" s="5">
        <v>2024</v>
      </c>
      <c r="U8325" s="5" t="s">
        <v>36</v>
      </c>
      <c r="V8325" s="43">
        <v>1759</v>
      </c>
      <c r="W8325" s="5">
        <v>0</v>
      </c>
    </row>
    <row r="8326" ht="35" customHeight="1">
      <c r="D8326" s="5" t="s">
        <v>10372</v>
      </c>
      <c r="E8326" s="5" t="s">
        <v>9392</v>
      </c>
      <c r="F8326" s="5" t="s">
        <v>28</v>
      </c>
      <c r="G8326" s="5" t="s">
        <v>9393</v>
      </c>
      <c r="H8326" s="5" t="s">
        <v>8645</v>
      </c>
      <c r="I8326" s="5">
        <v>5</v>
      </c>
      <c r="J8326" s="5">
        <v>3</v>
      </c>
      <c r="K8326" s="5">
        <v>3</v>
      </c>
      <c r="L8326" s="5"/>
      <c r="M8326" s="42" t="s">
        <v>31</v>
      </c>
      <c r="N8326" s="42" t="s">
        <v>31</v>
      </c>
      <c r="O8326" s="42" t="s">
        <v>32</v>
      </c>
      <c r="P8326" s="5" t="s">
        <v>33</v>
      </c>
      <c r="Q8326" s="42" t="s">
        <v>34</v>
      </c>
      <c r="R8326" s="5">
        <v>543973</v>
      </c>
      <c r="S8326" s="5" t="s">
        <v>9394</v>
      </c>
      <c r="T8326" s="5">
        <v>2024</v>
      </c>
      <c r="U8326" s="5" t="s">
        <v>36</v>
      </c>
      <c r="V8326" s="43">
        <v>489</v>
      </c>
      <c r="W8326" s="5">
        <v>0</v>
      </c>
    </row>
    <row r="8327" ht="35" customHeight="1">
      <c r="D8327" s="5" t="s">
        <v>10372</v>
      </c>
      <c r="E8327" s="5" t="s">
        <v>8643</v>
      </c>
      <c r="F8327" s="5" t="s">
        <v>28</v>
      </c>
      <c r="G8327" s="5" t="s">
        <v>8644</v>
      </c>
      <c r="H8327" s="5" t="s">
        <v>8645</v>
      </c>
      <c r="I8327" s="5">
        <v>5</v>
      </c>
      <c r="J8327" s="5">
        <v>3</v>
      </c>
      <c r="K8327" s="5">
        <v>3</v>
      </c>
      <c r="L8327" s="5">
        <v>30</v>
      </c>
      <c r="M8327" s="42" t="s">
        <v>31</v>
      </c>
      <c r="N8327" s="42" t="s">
        <v>31</v>
      </c>
      <c r="O8327" s="42" t="s">
        <v>32</v>
      </c>
      <c r="P8327" s="5" t="s">
        <v>33</v>
      </c>
      <c r="Q8327" s="42" t="s">
        <v>34</v>
      </c>
      <c r="R8327" s="5">
        <v>543176</v>
      </c>
      <c r="S8327" s="5" t="s">
        <v>8646</v>
      </c>
      <c r="T8327" s="5">
        <v>2024</v>
      </c>
      <c r="U8327" s="5" t="s">
        <v>36</v>
      </c>
      <c r="V8327" s="43">
        <v>889</v>
      </c>
      <c r="W8327" s="5">
        <v>0</v>
      </c>
    </row>
    <row r="8328" ht="35" customHeight="1">
      <c r="D8328" s="5" t="s">
        <v>10372</v>
      </c>
      <c r="E8328" s="5" t="s">
        <v>8825</v>
      </c>
      <c r="F8328" s="5" t="s">
        <v>28</v>
      </c>
      <c r="G8328" s="5" t="s">
        <v>8826</v>
      </c>
      <c r="H8328" s="5" t="s">
        <v>8827</v>
      </c>
      <c r="I8328" s="5">
        <v>10</v>
      </c>
      <c r="J8328" s="5">
        <v>7</v>
      </c>
      <c r="K8328" s="5">
        <v>7</v>
      </c>
      <c r="L8328" s="5"/>
      <c r="M8328" s="42" t="s">
        <v>31</v>
      </c>
      <c r="N8328" s="42" t="s">
        <v>31</v>
      </c>
      <c r="O8328" s="42" t="s">
        <v>32</v>
      </c>
      <c r="P8328" s="5" t="s">
        <v>33</v>
      </c>
      <c r="Q8328" s="42" t="s">
        <v>34</v>
      </c>
      <c r="R8328" s="5">
        <v>536694</v>
      </c>
      <c r="S8328" s="5" t="s">
        <v>8828</v>
      </c>
      <c r="T8328" s="5">
        <v>2024</v>
      </c>
      <c r="U8328" s="5" t="s">
        <v>36</v>
      </c>
      <c r="V8328" s="43">
        <v>1449</v>
      </c>
      <c r="W8328" s="5">
        <v>0</v>
      </c>
    </row>
    <row r="8329" ht="35" customHeight="1">
      <c r="D8329" s="5" t="s">
        <v>10372</v>
      </c>
      <c r="E8329" s="5" t="s">
        <v>8832</v>
      </c>
      <c r="F8329" s="5" t="s">
        <v>28</v>
      </c>
      <c r="G8329" s="5" t="s">
        <v>8833</v>
      </c>
      <c r="H8329" s="5" t="s">
        <v>8834</v>
      </c>
      <c r="I8329" s="5">
        <v>22</v>
      </c>
      <c r="J8329" s="5">
        <v>17</v>
      </c>
      <c r="K8329" s="5">
        <v>17</v>
      </c>
      <c r="L8329" s="5"/>
      <c r="M8329" s="42" t="s">
        <v>31</v>
      </c>
      <c r="N8329" s="42" t="s">
        <v>31</v>
      </c>
      <c r="O8329" s="42" t="s">
        <v>32</v>
      </c>
      <c r="P8329" s="5" t="s">
        <v>33</v>
      </c>
      <c r="Q8329" s="42" t="s">
        <v>34</v>
      </c>
      <c r="R8329" s="5">
        <v>551811</v>
      </c>
      <c r="S8329" s="5" t="s">
        <v>8835</v>
      </c>
      <c r="T8329" s="5">
        <v>2024</v>
      </c>
      <c r="U8329" s="5" t="s">
        <v>36</v>
      </c>
      <c r="V8329" s="43">
        <v>1569</v>
      </c>
      <c r="W8329" s="5">
        <v>0</v>
      </c>
    </row>
    <row r="8330" ht="35" customHeight="1">
      <c r="D8330" s="5" t="s">
        <v>10372</v>
      </c>
      <c r="E8330" s="5" t="s">
        <v>8876</v>
      </c>
      <c r="F8330" s="5" t="s">
        <v>28</v>
      </c>
      <c r="G8330" s="5" t="s">
        <v>8877</v>
      </c>
      <c r="H8330" s="5" t="s">
        <v>8878</v>
      </c>
      <c r="I8330" s="5">
        <v>8</v>
      </c>
      <c r="J8330" s="5">
        <v>5</v>
      </c>
      <c r="K8330" s="5">
        <v>8</v>
      </c>
      <c r="L8330" s="5"/>
      <c r="M8330" s="42" t="s">
        <v>31</v>
      </c>
      <c r="N8330" s="42" t="s">
        <v>31</v>
      </c>
      <c r="O8330" s="42" t="s">
        <v>32</v>
      </c>
      <c r="P8330" s="5" t="s">
        <v>33</v>
      </c>
      <c r="Q8330" s="42" t="s">
        <v>34</v>
      </c>
      <c r="R8330" s="5">
        <v>555668</v>
      </c>
      <c r="S8330" s="5" t="s">
        <v>8879</v>
      </c>
      <c r="T8330" s="5">
        <v>2024</v>
      </c>
      <c r="U8330" s="5" t="s">
        <v>36</v>
      </c>
      <c r="V8330" s="43">
        <v>919</v>
      </c>
      <c r="W8330" s="5">
        <v>0</v>
      </c>
    </row>
    <row r="8331" ht="35" customHeight="1">
      <c r="D8331" s="5" t="s">
        <v>10372</v>
      </c>
      <c r="E8331" s="5" t="s">
        <v>8626</v>
      </c>
      <c r="F8331" s="5" t="s">
        <v>28</v>
      </c>
      <c r="G8331" s="5" t="s">
        <v>8627</v>
      </c>
      <c r="H8331" s="5" t="s">
        <v>8628</v>
      </c>
      <c r="I8331" s="5">
        <v>4</v>
      </c>
      <c r="J8331" s="5">
        <v>6</v>
      </c>
      <c r="K8331" s="5">
        <v>9</v>
      </c>
      <c r="L8331" s="5">
        <v>3</v>
      </c>
      <c r="M8331" s="42" t="s">
        <v>31</v>
      </c>
      <c r="N8331" s="42" t="s">
        <v>31</v>
      </c>
      <c r="O8331" s="42" t="s">
        <v>32</v>
      </c>
      <c r="P8331" s="5" t="s">
        <v>33</v>
      </c>
      <c r="Q8331" s="42" t="s">
        <v>34</v>
      </c>
      <c r="R8331" s="5">
        <v>543955</v>
      </c>
      <c r="S8331" s="5" t="s">
        <v>8629</v>
      </c>
      <c r="T8331" s="5">
        <v>2024</v>
      </c>
      <c r="U8331" s="5" t="s">
        <v>36</v>
      </c>
      <c r="V8331" s="43">
        <v>1509</v>
      </c>
      <c r="W8331" s="5">
        <v>0</v>
      </c>
    </row>
    <row r="8332" ht="35" customHeight="1">
      <c r="D8332" s="5" t="s">
        <v>10372</v>
      </c>
      <c r="E8332" s="5" t="s">
        <v>10428</v>
      </c>
      <c r="F8332" s="5" t="s">
        <v>28</v>
      </c>
      <c r="G8332" s="5" t="s">
        <v>10429</v>
      </c>
      <c r="H8332" s="5" t="s">
        <v>10430</v>
      </c>
      <c r="I8332" s="5">
        <v>7</v>
      </c>
      <c r="J8332" s="5">
        <v>3</v>
      </c>
      <c r="K8332" s="5">
        <v>3</v>
      </c>
      <c r="L8332" s="5">
        <v>2</v>
      </c>
      <c r="M8332" s="42" t="s">
        <v>31</v>
      </c>
      <c r="N8332" s="42" t="s">
        <v>31</v>
      </c>
      <c r="O8332" s="42" t="s">
        <v>32</v>
      </c>
      <c r="P8332" s="5" t="s">
        <v>33</v>
      </c>
      <c r="Q8332" s="42" t="s">
        <v>34</v>
      </c>
      <c r="R8332" s="5">
        <v>534978</v>
      </c>
      <c r="S8332" s="5" t="s">
        <v>10431</v>
      </c>
      <c r="T8332" s="5">
        <v>2024</v>
      </c>
      <c r="U8332" s="5" t="s">
        <v>36</v>
      </c>
      <c r="V8332" s="43">
        <v>409</v>
      </c>
      <c r="W8332" s="5">
        <v>0</v>
      </c>
    </row>
    <row r="8333" ht="35" customHeight="1">
      <c r="D8333" s="5" t="s">
        <v>10372</v>
      </c>
      <c r="E8333" s="5" t="s">
        <v>8783</v>
      </c>
      <c r="F8333" s="5" t="s">
        <v>28</v>
      </c>
      <c r="G8333" s="5" t="s">
        <v>8784</v>
      </c>
      <c r="H8333" s="5" t="s">
        <v>8785</v>
      </c>
      <c r="I8333" s="5">
        <v>8</v>
      </c>
      <c r="J8333" s="5">
        <v>15</v>
      </c>
      <c r="K8333" s="5">
        <v>22</v>
      </c>
      <c r="L8333" s="5">
        <v>13</v>
      </c>
      <c r="M8333" s="42" t="s">
        <v>31</v>
      </c>
      <c r="N8333" s="42" t="s">
        <v>31</v>
      </c>
      <c r="O8333" s="42" t="s">
        <v>32</v>
      </c>
      <c r="P8333" s="5" t="s">
        <v>33</v>
      </c>
      <c r="Q8333" s="42" t="s">
        <v>34</v>
      </c>
      <c r="R8333" s="5">
        <v>551769</v>
      </c>
      <c r="S8333" s="5" t="s">
        <v>8786</v>
      </c>
      <c r="T8333" s="5">
        <v>2024</v>
      </c>
      <c r="U8333" s="5" t="s">
        <v>36</v>
      </c>
      <c r="V8333" s="43">
        <v>1629</v>
      </c>
      <c r="W8333" s="5">
        <v>0</v>
      </c>
    </row>
    <row r="8334" ht="35" customHeight="1">
      <c r="D8334" s="5" t="s">
        <v>10372</v>
      </c>
      <c r="E8334" s="5" t="s">
        <v>8799</v>
      </c>
      <c r="F8334" s="5" t="s">
        <v>28</v>
      </c>
      <c r="G8334" s="5" t="s">
        <v>8800</v>
      </c>
      <c r="H8334" s="5" t="s">
        <v>8801</v>
      </c>
      <c r="I8334" s="5">
        <v>10</v>
      </c>
      <c r="J8334" s="5">
        <v>6</v>
      </c>
      <c r="K8334" s="5"/>
      <c r="L8334" s="5"/>
      <c r="M8334" s="42" t="s">
        <v>31</v>
      </c>
      <c r="N8334" s="42" t="s">
        <v>31</v>
      </c>
      <c r="O8334" s="42" t="s">
        <v>32</v>
      </c>
      <c r="P8334" s="5" t="s">
        <v>33</v>
      </c>
      <c r="Q8334" s="42" t="s">
        <v>34</v>
      </c>
      <c r="R8334" s="5">
        <v>542136</v>
      </c>
      <c r="S8334" s="5" t="s">
        <v>8802</v>
      </c>
      <c r="T8334" s="5">
        <v>2024</v>
      </c>
      <c r="U8334" s="5" t="s">
        <v>36</v>
      </c>
      <c r="V8334" s="43">
        <v>1449</v>
      </c>
      <c r="W8334" s="5">
        <v>0</v>
      </c>
    </row>
    <row r="8335" ht="35" customHeight="1">
      <c r="D8335" s="5" t="s">
        <v>10372</v>
      </c>
      <c r="E8335" s="5" t="s">
        <v>8720</v>
      </c>
      <c r="F8335" s="5" t="s">
        <v>28</v>
      </c>
      <c r="G8335" s="5" t="s">
        <v>8721</v>
      </c>
      <c r="H8335" s="5" t="s">
        <v>8722</v>
      </c>
      <c r="I8335" s="5">
        <v>11</v>
      </c>
      <c r="J8335" s="5">
        <v>4</v>
      </c>
      <c r="K8335" s="5">
        <v>8</v>
      </c>
      <c r="L8335" s="5">
        <v>5</v>
      </c>
      <c r="M8335" s="42" t="s">
        <v>31</v>
      </c>
      <c r="N8335" s="42" t="s">
        <v>31</v>
      </c>
      <c r="O8335" s="42" t="s">
        <v>32</v>
      </c>
      <c r="P8335" s="5" t="s">
        <v>33</v>
      </c>
      <c r="Q8335" s="42" t="s">
        <v>34</v>
      </c>
      <c r="R8335" s="5">
        <v>539216</v>
      </c>
      <c r="S8335" s="5" t="s">
        <v>8723</v>
      </c>
      <c r="T8335" s="5">
        <v>2024</v>
      </c>
      <c r="U8335" s="5" t="s">
        <v>36</v>
      </c>
      <c r="V8335" s="43">
        <v>809</v>
      </c>
      <c r="W8335" s="5">
        <v>0</v>
      </c>
    </row>
    <row r="8336" ht="35" customHeight="1">
      <c r="D8336" s="5" t="s">
        <v>10372</v>
      </c>
      <c r="E8336" s="5" t="s">
        <v>8872</v>
      </c>
      <c r="F8336" s="5" t="s">
        <v>28</v>
      </c>
      <c r="G8336" s="5" t="s">
        <v>8873</v>
      </c>
      <c r="H8336" s="5" t="s">
        <v>8874</v>
      </c>
      <c r="I8336" s="5">
        <v>19</v>
      </c>
      <c r="J8336" s="5">
        <v>14</v>
      </c>
      <c r="K8336" s="5"/>
      <c r="L8336" s="5"/>
      <c r="M8336" s="42" t="s">
        <v>31</v>
      </c>
      <c r="N8336" s="42" t="s">
        <v>31</v>
      </c>
      <c r="O8336" s="42" t="s">
        <v>32</v>
      </c>
      <c r="P8336" s="5" t="s">
        <v>33</v>
      </c>
      <c r="Q8336" s="42" t="s">
        <v>34</v>
      </c>
      <c r="R8336" s="5">
        <v>544643</v>
      </c>
      <c r="S8336" s="5" t="s">
        <v>8875</v>
      </c>
      <c r="T8336" s="5">
        <v>2024</v>
      </c>
      <c r="U8336" s="5" t="s">
        <v>36</v>
      </c>
      <c r="V8336" s="43">
        <v>2249</v>
      </c>
      <c r="W8336" s="5">
        <v>0</v>
      </c>
    </row>
    <row r="8337" ht="35" customHeight="1">
      <c r="D8337" s="5" t="s">
        <v>10372</v>
      </c>
      <c r="E8337" s="5" t="s">
        <v>9403</v>
      </c>
      <c r="F8337" s="5" t="s">
        <v>28</v>
      </c>
      <c r="G8337" s="5" t="s">
        <v>9404</v>
      </c>
      <c r="H8337" s="5" t="s">
        <v>9405</v>
      </c>
      <c r="I8337" s="5">
        <v>7</v>
      </c>
      <c r="J8337" s="5">
        <v>2</v>
      </c>
      <c r="K8337" s="5"/>
      <c r="L8337" s="5"/>
      <c r="M8337" s="42" t="s">
        <v>31</v>
      </c>
      <c r="N8337" s="42" t="s">
        <v>31</v>
      </c>
      <c r="O8337" s="42" t="s">
        <v>32</v>
      </c>
      <c r="P8337" s="5" t="s">
        <v>33</v>
      </c>
      <c r="Q8337" s="42" t="s">
        <v>34</v>
      </c>
      <c r="R8337" s="5">
        <v>542753</v>
      </c>
      <c r="S8337" s="5" t="s">
        <v>9406</v>
      </c>
      <c r="T8337" s="5">
        <v>2024</v>
      </c>
      <c r="U8337" s="5" t="s">
        <v>36</v>
      </c>
      <c r="V8337" s="43">
        <v>1059</v>
      </c>
      <c r="W8337" s="5">
        <v>0</v>
      </c>
    </row>
    <row r="8338" ht="35" customHeight="1">
      <c r="D8338" s="5" t="s">
        <v>10372</v>
      </c>
      <c r="E8338" s="5" t="s">
        <v>4629</v>
      </c>
      <c r="F8338" s="5" t="s">
        <v>28</v>
      </c>
      <c r="G8338" s="5" t="s">
        <v>4630</v>
      </c>
      <c r="H8338" s="5" t="s">
        <v>4631</v>
      </c>
      <c r="I8338" s="5">
        <v>4</v>
      </c>
      <c r="J8338" s="5">
        <v>9</v>
      </c>
      <c r="K8338" s="5">
        <v>18</v>
      </c>
      <c r="L8338" s="5"/>
      <c r="M8338" s="42" t="s">
        <v>31</v>
      </c>
      <c r="N8338" s="42" t="s">
        <v>31</v>
      </c>
      <c r="O8338" s="42" t="s">
        <v>32</v>
      </c>
      <c r="P8338" s="5" t="s">
        <v>33</v>
      </c>
      <c r="Q8338" s="42" t="s">
        <v>34</v>
      </c>
      <c r="R8338" s="5">
        <v>536381</v>
      </c>
      <c r="S8338" s="5" t="s">
        <v>4632</v>
      </c>
      <c r="T8338" s="5">
        <v>2024</v>
      </c>
      <c r="U8338" s="5" t="s">
        <v>36</v>
      </c>
      <c r="V8338" s="43">
        <v>1179</v>
      </c>
      <c r="W8338" s="5">
        <v>0</v>
      </c>
    </row>
    <row r="8339" ht="35" customHeight="1">
      <c r="D8339" s="5" t="s">
        <v>10372</v>
      </c>
      <c r="E8339" s="5" t="s">
        <v>4629</v>
      </c>
      <c r="F8339" s="5" t="s">
        <v>28</v>
      </c>
      <c r="G8339" s="5" t="s">
        <v>4633</v>
      </c>
      <c r="H8339" s="5" t="s">
        <v>4634</v>
      </c>
      <c r="I8339" s="5">
        <v>8</v>
      </c>
      <c r="J8339" s="5">
        <v>10</v>
      </c>
      <c r="K8339" s="5">
        <v>22</v>
      </c>
      <c r="L8339" s="5">
        <v>1</v>
      </c>
      <c r="M8339" s="42" t="s">
        <v>31</v>
      </c>
      <c r="N8339" s="42" t="s">
        <v>31</v>
      </c>
      <c r="O8339" s="42" t="s">
        <v>32</v>
      </c>
      <c r="P8339" s="5" t="s">
        <v>33</v>
      </c>
      <c r="Q8339" s="42" t="s">
        <v>34</v>
      </c>
      <c r="R8339" s="5">
        <v>537423</v>
      </c>
      <c r="S8339" s="5" t="s">
        <v>4635</v>
      </c>
      <c r="T8339" s="5">
        <v>2024</v>
      </c>
      <c r="U8339" s="5" t="s">
        <v>36</v>
      </c>
      <c r="V8339" s="43">
        <v>1889</v>
      </c>
      <c r="W8339" s="5">
        <v>0</v>
      </c>
    </row>
    <row r="8340" ht="35" customHeight="1">
      <c r="D8340" s="5" t="s">
        <v>10372</v>
      </c>
      <c r="E8340" s="5" t="s">
        <v>4617</v>
      </c>
      <c r="F8340" s="5" t="s">
        <v>28</v>
      </c>
      <c r="G8340" s="5" t="s">
        <v>4618</v>
      </c>
      <c r="H8340" s="5" t="s">
        <v>4619</v>
      </c>
      <c r="I8340" s="5">
        <v>11</v>
      </c>
      <c r="J8340" s="5">
        <v>5</v>
      </c>
      <c r="K8340" s="5">
        <v>8</v>
      </c>
      <c r="L8340" s="5"/>
      <c r="M8340" s="42" t="s">
        <v>31</v>
      </c>
      <c r="N8340" s="42" t="s">
        <v>31</v>
      </c>
      <c r="O8340" s="42" t="s">
        <v>32</v>
      </c>
      <c r="P8340" s="5" t="s">
        <v>33</v>
      </c>
      <c r="Q8340" s="42" t="s">
        <v>34</v>
      </c>
      <c r="R8340" s="5">
        <v>536253</v>
      </c>
      <c r="S8340" s="5" t="s">
        <v>4620</v>
      </c>
      <c r="T8340" s="5">
        <v>2024</v>
      </c>
      <c r="U8340" s="5" t="s">
        <v>36</v>
      </c>
      <c r="V8340" s="43">
        <v>1129</v>
      </c>
      <c r="W8340" s="5">
        <v>0</v>
      </c>
    </row>
    <row r="8341" ht="35" customHeight="1">
      <c r="D8341" s="5" t="s">
        <v>10372</v>
      </c>
      <c r="E8341" s="5" t="s">
        <v>4506</v>
      </c>
      <c r="F8341" s="5" t="s">
        <v>28</v>
      </c>
      <c r="G8341" s="5" t="s">
        <v>4507</v>
      </c>
      <c r="H8341" s="5" t="s">
        <v>4508</v>
      </c>
      <c r="I8341" s="5">
        <v>13</v>
      </c>
      <c r="J8341" s="5">
        <v>8</v>
      </c>
      <c r="K8341" s="5">
        <v>8</v>
      </c>
      <c r="L8341" s="5">
        <v>1</v>
      </c>
      <c r="M8341" s="42" t="s">
        <v>31</v>
      </c>
      <c r="N8341" s="42" t="s">
        <v>31</v>
      </c>
      <c r="O8341" s="42" t="s">
        <v>32</v>
      </c>
      <c r="P8341" s="5" t="s">
        <v>33</v>
      </c>
      <c r="Q8341" s="42" t="s">
        <v>34</v>
      </c>
      <c r="R8341" s="5">
        <v>536501</v>
      </c>
      <c r="S8341" s="5" t="s">
        <v>4509</v>
      </c>
      <c r="T8341" s="5">
        <v>2024</v>
      </c>
      <c r="U8341" s="5" t="s">
        <v>36</v>
      </c>
      <c r="V8341" s="43">
        <v>1939</v>
      </c>
      <c r="W8341" s="5">
        <v>0</v>
      </c>
    </row>
    <row r="8342" ht="35" customHeight="1">
      <c r="D8342" s="5" t="s">
        <v>10372</v>
      </c>
      <c r="E8342" s="5" t="s">
        <v>4439</v>
      </c>
      <c r="F8342" s="5" t="s">
        <v>28</v>
      </c>
      <c r="G8342" s="5" t="s">
        <v>4440</v>
      </c>
      <c r="H8342" s="5" t="s">
        <v>4443</v>
      </c>
      <c r="I8342" s="5">
        <v>16</v>
      </c>
      <c r="J8342" s="5">
        <v>21</v>
      </c>
      <c r="K8342" s="5">
        <v>5</v>
      </c>
      <c r="L8342" s="5"/>
      <c r="M8342" s="42" t="s">
        <v>31</v>
      </c>
      <c r="N8342" s="42" t="s">
        <v>31</v>
      </c>
      <c r="O8342" s="42" t="s">
        <v>32</v>
      </c>
      <c r="P8342" s="5" t="s">
        <v>33</v>
      </c>
      <c r="Q8342" s="42" t="s">
        <v>34</v>
      </c>
      <c r="R8342" s="5">
        <v>534808</v>
      </c>
      <c r="S8342" s="5" t="s">
        <v>4444</v>
      </c>
      <c r="T8342" s="5">
        <v>2024</v>
      </c>
      <c r="U8342" s="5" t="s">
        <v>36</v>
      </c>
      <c r="V8342" s="43">
        <v>2339</v>
      </c>
      <c r="W8342" s="5">
        <v>0</v>
      </c>
    </row>
    <row r="8343" ht="35" customHeight="1">
      <c r="D8343" s="5" t="s">
        <v>10372</v>
      </c>
      <c r="E8343" s="5" t="s">
        <v>4662</v>
      </c>
      <c r="F8343" s="5" t="s">
        <v>28</v>
      </c>
      <c r="G8343" s="5" t="s">
        <v>4663</v>
      </c>
      <c r="H8343" s="5" t="s">
        <v>4664</v>
      </c>
      <c r="I8343" s="5">
        <v>8</v>
      </c>
      <c r="J8343" s="5">
        <v>5</v>
      </c>
      <c r="K8343" s="5"/>
      <c r="L8343" s="5">
        <v>13</v>
      </c>
      <c r="M8343" s="42" t="s">
        <v>31</v>
      </c>
      <c r="N8343" s="42" t="s">
        <v>31</v>
      </c>
      <c r="O8343" s="42" t="s">
        <v>32</v>
      </c>
      <c r="P8343" s="5" t="s">
        <v>33</v>
      </c>
      <c r="Q8343" s="42" t="s">
        <v>34</v>
      </c>
      <c r="R8343" s="5">
        <v>545234</v>
      </c>
      <c r="S8343" s="5" t="s">
        <v>4665</v>
      </c>
      <c r="T8343" s="5">
        <v>2024</v>
      </c>
      <c r="U8343" s="5" t="s">
        <v>36</v>
      </c>
      <c r="V8343" s="43">
        <v>1159</v>
      </c>
      <c r="W8343" s="5">
        <v>0</v>
      </c>
    </row>
    <row r="8344" ht="35" customHeight="1">
      <c r="D8344" s="5" t="s">
        <v>10372</v>
      </c>
      <c r="E8344" s="5" t="s">
        <v>4567</v>
      </c>
      <c r="F8344" s="5" t="s">
        <v>28</v>
      </c>
      <c r="G8344" s="5" t="s">
        <v>4568</v>
      </c>
      <c r="H8344" s="5" t="s">
        <v>4569</v>
      </c>
      <c r="I8344" s="5">
        <v>15</v>
      </c>
      <c r="J8344" s="5">
        <v>9</v>
      </c>
      <c r="K8344" s="5"/>
      <c r="L8344" s="5"/>
      <c r="M8344" s="42" t="s">
        <v>31</v>
      </c>
      <c r="N8344" s="42" t="s">
        <v>31</v>
      </c>
      <c r="O8344" s="42" t="s">
        <v>32</v>
      </c>
      <c r="P8344" s="5" t="s">
        <v>33</v>
      </c>
      <c r="Q8344" s="42" t="s">
        <v>34</v>
      </c>
      <c r="R8344" s="5">
        <v>536108</v>
      </c>
      <c r="S8344" s="5" t="s">
        <v>4570</v>
      </c>
      <c r="T8344" s="5">
        <v>2024</v>
      </c>
      <c r="U8344" s="5" t="s">
        <v>36</v>
      </c>
      <c r="V8344" s="43">
        <v>1899</v>
      </c>
      <c r="W8344" s="5">
        <v>0</v>
      </c>
    </row>
    <row r="8345" ht="35" customHeight="1">
      <c r="D8345" s="5" t="s">
        <v>10372</v>
      </c>
      <c r="E8345" s="5" t="s">
        <v>4670</v>
      </c>
      <c r="F8345" s="5" t="s">
        <v>28</v>
      </c>
      <c r="G8345" s="5" t="s">
        <v>4671</v>
      </c>
      <c r="H8345" s="5" t="s">
        <v>4672</v>
      </c>
      <c r="I8345" s="5">
        <v>5</v>
      </c>
      <c r="J8345" s="5">
        <v>8</v>
      </c>
      <c r="K8345" s="5">
        <v>20</v>
      </c>
      <c r="L8345" s="5">
        <v>17</v>
      </c>
      <c r="M8345" s="42" t="s">
        <v>31</v>
      </c>
      <c r="N8345" s="42" t="s">
        <v>31</v>
      </c>
      <c r="O8345" s="42" t="s">
        <v>32</v>
      </c>
      <c r="P8345" s="5" t="s">
        <v>33</v>
      </c>
      <c r="Q8345" s="42" t="s">
        <v>34</v>
      </c>
      <c r="R8345" s="5">
        <v>545238</v>
      </c>
      <c r="S8345" s="5" t="s">
        <v>4673</v>
      </c>
      <c r="T8345" s="5">
        <v>2024</v>
      </c>
      <c r="U8345" s="5" t="s">
        <v>36</v>
      </c>
      <c r="V8345" s="43">
        <v>799</v>
      </c>
      <c r="W8345" s="5">
        <v>0</v>
      </c>
    </row>
    <row r="8346" ht="35" customHeight="1">
      <c r="D8346" s="5" t="s">
        <v>10372</v>
      </c>
      <c r="E8346" s="5" t="s">
        <v>4460</v>
      </c>
      <c r="F8346" s="5" t="s">
        <v>28</v>
      </c>
      <c r="G8346" s="5" t="s">
        <v>4461</v>
      </c>
      <c r="H8346" s="5" t="s">
        <v>4678</v>
      </c>
      <c r="I8346" s="5">
        <v>11</v>
      </c>
      <c r="J8346" s="5">
        <v>8</v>
      </c>
      <c r="K8346" s="5">
        <v>10</v>
      </c>
      <c r="L8346" s="5"/>
      <c r="M8346" s="42" t="s">
        <v>31</v>
      </c>
      <c r="N8346" s="42" t="s">
        <v>31</v>
      </c>
      <c r="O8346" s="42" t="s">
        <v>32</v>
      </c>
      <c r="P8346" s="5" t="s">
        <v>33</v>
      </c>
      <c r="Q8346" s="42" t="s">
        <v>34</v>
      </c>
      <c r="R8346" s="5">
        <v>558007</v>
      </c>
      <c r="S8346" s="5" t="s">
        <v>4463</v>
      </c>
      <c r="T8346" s="5">
        <v>2024</v>
      </c>
      <c r="U8346" s="5" t="s">
        <v>36</v>
      </c>
      <c r="V8346" s="43">
        <v>1269</v>
      </c>
      <c r="W8346" s="5">
        <v>0</v>
      </c>
    </row>
    <row r="8347" ht="35" customHeight="1">
      <c r="D8347" s="5" t="s">
        <v>10372</v>
      </c>
      <c r="E8347" s="5" t="s">
        <v>4774</v>
      </c>
      <c r="F8347" s="5" t="s">
        <v>28</v>
      </c>
      <c r="G8347" s="5" t="s">
        <v>4789</v>
      </c>
      <c r="H8347" s="5" t="s">
        <v>4787</v>
      </c>
      <c r="I8347" s="5">
        <v>5</v>
      </c>
      <c r="J8347" s="5">
        <v>27</v>
      </c>
      <c r="K8347" s="5">
        <v>2</v>
      </c>
      <c r="L8347" s="5"/>
      <c r="M8347" s="42" t="s">
        <v>31</v>
      </c>
      <c r="N8347" s="42" t="s">
        <v>31</v>
      </c>
      <c r="O8347" s="42" t="s">
        <v>32</v>
      </c>
      <c r="P8347" s="5" t="s">
        <v>33</v>
      </c>
      <c r="Q8347" s="42" t="s">
        <v>34</v>
      </c>
      <c r="R8347" s="5">
        <v>536457</v>
      </c>
      <c r="S8347" s="5" t="s">
        <v>4790</v>
      </c>
      <c r="T8347" s="5">
        <v>2024</v>
      </c>
      <c r="U8347" s="5" t="s">
        <v>36</v>
      </c>
      <c r="V8347" s="43">
        <v>2539</v>
      </c>
      <c r="W8347" s="5">
        <v>0</v>
      </c>
    </row>
    <row r="8348" ht="35" customHeight="1">
      <c r="D8348" s="5" t="s">
        <v>10372</v>
      </c>
      <c r="E8348" s="5" t="s">
        <v>4858</v>
      </c>
      <c r="F8348" s="5" t="s">
        <v>28</v>
      </c>
      <c r="G8348" s="5" t="s">
        <v>4859</v>
      </c>
      <c r="H8348" s="5" t="s">
        <v>4860</v>
      </c>
      <c r="I8348" s="5">
        <v>11</v>
      </c>
      <c r="J8348" s="5">
        <v>4</v>
      </c>
      <c r="K8348" s="5">
        <v>5</v>
      </c>
      <c r="L8348" s="5">
        <v>14</v>
      </c>
      <c r="M8348" s="42" t="s">
        <v>31</v>
      </c>
      <c r="N8348" s="42" t="s">
        <v>31</v>
      </c>
      <c r="O8348" s="42" t="s">
        <v>32</v>
      </c>
      <c r="P8348" s="5" t="s">
        <v>33</v>
      </c>
      <c r="Q8348" s="42" t="s">
        <v>34</v>
      </c>
      <c r="R8348" s="5">
        <v>538284</v>
      </c>
      <c r="S8348" s="5" t="s">
        <v>4861</v>
      </c>
      <c r="T8348" s="5">
        <v>2024</v>
      </c>
      <c r="U8348" s="5" t="s">
        <v>36</v>
      </c>
      <c r="V8348" s="43">
        <v>959</v>
      </c>
      <c r="W8348" s="5">
        <v>0</v>
      </c>
    </row>
    <row r="8349" ht="35" customHeight="1">
      <c r="D8349" s="5" t="s">
        <v>10372</v>
      </c>
      <c r="E8349" s="5" t="s">
        <v>5135</v>
      </c>
      <c r="F8349" s="5" t="s">
        <v>28</v>
      </c>
      <c r="G8349" s="5" t="s">
        <v>5136</v>
      </c>
      <c r="H8349" s="5" t="s">
        <v>5137</v>
      </c>
      <c r="I8349" s="5">
        <v>13</v>
      </c>
      <c r="J8349" s="5">
        <v>11</v>
      </c>
      <c r="K8349" s="5">
        <v>18</v>
      </c>
      <c r="L8349" s="5"/>
      <c r="M8349" s="42" t="s">
        <v>31</v>
      </c>
      <c r="N8349" s="42" t="s">
        <v>31</v>
      </c>
      <c r="O8349" s="42" t="s">
        <v>32</v>
      </c>
      <c r="P8349" s="5" t="s">
        <v>33</v>
      </c>
      <c r="Q8349" s="42" t="s">
        <v>34</v>
      </c>
      <c r="R8349" s="5">
        <v>544138</v>
      </c>
      <c r="S8349" s="5" t="s">
        <v>5138</v>
      </c>
      <c r="T8349" s="5">
        <v>2024</v>
      </c>
      <c r="U8349" s="5" t="s">
        <v>36</v>
      </c>
      <c r="V8349" s="43">
        <v>1189</v>
      </c>
      <c r="W8349" s="5">
        <v>0</v>
      </c>
    </row>
    <row r="8350" ht="35" customHeight="1">
      <c r="D8350" s="5" t="s">
        <v>10372</v>
      </c>
      <c r="E8350" s="5" t="s">
        <v>5116</v>
      </c>
      <c r="F8350" s="5" t="s">
        <v>28</v>
      </c>
      <c r="G8350" s="5" t="s">
        <v>5117</v>
      </c>
      <c r="H8350" s="5" t="s">
        <v>5118</v>
      </c>
      <c r="I8350" s="5">
        <v>9</v>
      </c>
      <c r="J8350" s="5">
        <v>7</v>
      </c>
      <c r="K8350" s="5">
        <v>1</v>
      </c>
      <c r="L8350" s="5"/>
      <c r="M8350" s="42" t="s">
        <v>31</v>
      </c>
      <c r="N8350" s="42" t="s">
        <v>31</v>
      </c>
      <c r="O8350" s="42" t="s">
        <v>32</v>
      </c>
      <c r="P8350" s="5" t="s">
        <v>33</v>
      </c>
      <c r="Q8350" s="42" t="s">
        <v>34</v>
      </c>
      <c r="R8350" s="5">
        <v>539719</v>
      </c>
      <c r="S8350" s="5" t="s">
        <v>5119</v>
      </c>
      <c r="T8350" s="5">
        <v>2024</v>
      </c>
      <c r="U8350" s="5" t="s">
        <v>36</v>
      </c>
      <c r="V8350" s="43">
        <v>629</v>
      </c>
      <c r="W8350" s="5">
        <v>0</v>
      </c>
    </row>
    <row r="8351" ht="35" customHeight="1">
      <c r="D8351" s="5" t="s">
        <v>10372</v>
      </c>
      <c r="E8351" s="5" t="s">
        <v>7559</v>
      </c>
      <c r="F8351" s="5" t="s">
        <v>71</v>
      </c>
      <c r="G8351" s="5" t="s">
        <v>7560</v>
      </c>
      <c r="H8351" s="5" t="s">
        <v>7561</v>
      </c>
      <c r="I8351" s="5"/>
      <c r="J8351" s="5"/>
      <c r="K8351" s="5"/>
      <c r="L8351" s="5"/>
      <c r="M8351" s="5"/>
      <c r="N8351" s="5"/>
      <c r="O8351" s="5" t="s">
        <v>33</v>
      </c>
      <c r="P8351" s="5" t="s">
        <v>33</v>
      </c>
      <c r="Q8351" s="5"/>
      <c r="R8351" s="5">
        <v>555927</v>
      </c>
      <c r="S8351" s="5" t="s">
        <v>7562</v>
      </c>
      <c r="T8351" s="5">
        <v>2024</v>
      </c>
      <c r="U8351" s="5"/>
      <c r="V8351" s="43">
        <v>1839</v>
      </c>
      <c r="W8351" s="5">
        <v>0</v>
      </c>
    </row>
    <row r="8352" ht="35" customHeight="1">
      <c r="D8352" s="5" t="s">
        <v>10372</v>
      </c>
      <c r="E8352" s="5" t="s">
        <v>7559</v>
      </c>
      <c r="F8352" s="5" t="s">
        <v>71</v>
      </c>
      <c r="G8352" s="5" t="s">
        <v>7566</v>
      </c>
      <c r="H8352" s="5" t="s">
        <v>7564</v>
      </c>
      <c r="I8352" s="5">
        <v>7</v>
      </c>
      <c r="J8352" s="5"/>
      <c r="K8352" s="5"/>
      <c r="L8352" s="5"/>
      <c r="M8352" s="5"/>
      <c r="N8352" s="5"/>
      <c r="O8352" s="5" t="s">
        <v>33</v>
      </c>
      <c r="P8352" s="5" t="s">
        <v>33</v>
      </c>
      <c r="Q8352" s="5"/>
      <c r="R8352" s="5">
        <v>538872</v>
      </c>
      <c r="S8352" s="5" t="s">
        <v>7567</v>
      </c>
      <c r="T8352" s="5">
        <v>2024</v>
      </c>
      <c r="U8352" s="5"/>
      <c r="V8352" s="43">
        <v>1029</v>
      </c>
      <c r="W8352" s="5">
        <v>0</v>
      </c>
    </row>
    <row r="8353" ht="35" customHeight="1">
      <c r="D8353" s="5" t="s">
        <v>10372</v>
      </c>
      <c r="E8353" s="5" t="s">
        <v>7570</v>
      </c>
      <c r="F8353" s="5" t="s">
        <v>28</v>
      </c>
      <c r="G8353" s="5" t="s">
        <v>7571</v>
      </c>
      <c r="H8353" s="5" t="s">
        <v>7572</v>
      </c>
      <c r="I8353" s="5">
        <v>17</v>
      </c>
      <c r="J8353" s="5">
        <v>9</v>
      </c>
      <c r="K8353" s="5"/>
      <c r="L8353" s="5">
        <v>1</v>
      </c>
      <c r="M8353" s="42" t="s">
        <v>31</v>
      </c>
      <c r="N8353" s="42" t="s">
        <v>31</v>
      </c>
      <c r="O8353" s="42" t="s">
        <v>32</v>
      </c>
      <c r="P8353" s="5" t="s">
        <v>33</v>
      </c>
      <c r="Q8353" s="42" t="s">
        <v>34</v>
      </c>
      <c r="R8353" s="5">
        <v>545283</v>
      </c>
      <c r="S8353" s="5" t="s">
        <v>7573</v>
      </c>
      <c r="T8353" s="5">
        <v>2024</v>
      </c>
      <c r="U8353" s="5" t="s">
        <v>36</v>
      </c>
      <c r="V8353" s="43">
        <v>2259</v>
      </c>
      <c r="W8353" s="5">
        <v>0</v>
      </c>
    </row>
    <row r="8354" ht="35" customHeight="1">
      <c r="D8354" s="5" t="s">
        <v>10372</v>
      </c>
      <c r="E8354" s="5" t="s">
        <v>8026</v>
      </c>
      <c r="F8354" s="5" t="s">
        <v>28</v>
      </c>
      <c r="G8354" s="5" t="s">
        <v>8027</v>
      </c>
      <c r="H8354" s="5" t="s">
        <v>8028</v>
      </c>
      <c r="I8354" s="5">
        <v>14</v>
      </c>
      <c r="J8354" s="5">
        <v>10</v>
      </c>
      <c r="K8354" s="5">
        <v>10</v>
      </c>
      <c r="L8354" s="5"/>
      <c r="M8354" s="42" t="s">
        <v>31</v>
      </c>
      <c r="N8354" s="42" t="s">
        <v>31</v>
      </c>
      <c r="O8354" s="42" t="s">
        <v>32</v>
      </c>
      <c r="P8354" s="5" t="s">
        <v>33</v>
      </c>
      <c r="Q8354" s="42" t="s">
        <v>34</v>
      </c>
      <c r="R8354" s="5">
        <v>535831</v>
      </c>
      <c r="S8354" s="5" t="s">
        <v>8029</v>
      </c>
      <c r="T8354" s="5">
        <v>2024</v>
      </c>
      <c r="U8354" s="5" t="s">
        <v>36</v>
      </c>
      <c r="V8354" s="43">
        <v>1209</v>
      </c>
      <c r="W8354" s="5">
        <v>0</v>
      </c>
    </row>
    <row r="8355" ht="35" customHeight="1">
      <c r="D8355" s="5" t="s">
        <v>10372</v>
      </c>
      <c r="E8355" s="5" t="s">
        <v>8034</v>
      </c>
      <c r="F8355" s="5" t="s">
        <v>28</v>
      </c>
      <c r="G8355" s="5" t="s">
        <v>8035</v>
      </c>
      <c r="H8355" s="5" t="s">
        <v>8036</v>
      </c>
      <c r="I8355" s="5">
        <v>11</v>
      </c>
      <c r="J8355" s="5">
        <v>9</v>
      </c>
      <c r="K8355" s="5">
        <v>9</v>
      </c>
      <c r="L8355" s="5">
        <v>16</v>
      </c>
      <c r="M8355" s="42" t="s">
        <v>31</v>
      </c>
      <c r="N8355" s="42" t="s">
        <v>31</v>
      </c>
      <c r="O8355" s="42" t="s">
        <v>32</v>
      </c>
      <c r="P8355" s="5" t="s">
        <v>33</v>
      </c>
      <c r="Q8355" s="42" t="s">
        <v>34</v>
      </c>
      <c r="R8355" s="5">
        <v>542630</v>
      </c>
      <c r="S8355" s="5" t="s">
        <v>8037</v>
      </c>
      <c r="T8355" s="5">
        <v>2024</v>
      </c>
      <c r="U8355" s="5" t="s">
        <v>36</v>
      </c>
      <c r="V8355" s="43">
        <v>1319</v>
      </c>
      <c r="W8355" s="5">
        <v>0</v>
      </c>
    </row>
    <row r="8356" ht="35" customHeight="1">
      <c r="D8356" s="5" t="s">
        <v>10372</v>
      </c>
      <c r="E8356" s="5" t="s">
        <v>7932</v>
      </c>
      <c r="F8356" s="5" t="s">
        <v>28</v>
      </c>
      <c r="G8356" s="5" t="s">
        <v>7933</v>
      </c>
      <c r="H8356" s="5" t="s">
        <v>7934</v>
      </c>
      <c r="I8356" s="5">
        <v>7</v>
      </c>
      <c r="J8356" s="5">
        <v>2</v>
      </c>
      <c r="K8356" s="5">
        <v>2</v>
      </c>
      <c r="L8356" s="5"/>
      <c r="M8356" s="42" t="s">
        <v>31</v>
      </c>
      <c r="N8356" s="42" t="s">
        <v>31</v>
      </c>
      <c r="O8356" s="42" t="s">
        <v>32</v>
      </c>
      <c r="P8356" s="5" t="s">
        <v>33</v>
      </c>
      <c r="Q8356" s="42" t="s">
        <v>34</v>
      </c>
      <c r="R8356" s="5">
        <v>541137</v>
      </c>
      <c r="S8356" s="5" t="s">
        <v>7935</v>
      </c>
      <c r="T8356" s="5">
        <v>2024</v>
      </c>
      <c r="U8356" s="5" t="s">
        <v>36</v>
      </c>
      <c r="V8356" s="43">
        <v>819</v>
      </c>
      <c r="W8356" s="5">
        <v>0</v>
      </c>
    </row>
    <row r="8357" ht="35" customHeight="1">
      <c r="D8357" s="5" t="s">
        <v>10372</v>
      </c>
      <c r="E8357" s="5" t="s">
        <v>9419</v>
      </c>
      <c r="F8357" s="5" t="s">
        <v>28</v>
      </c>
      <c r="G8357" s="5" t="s">
        <v>9420</v>
      </c>
      <c r="H8357" s="5" t="s">
        <v>9421</v>
      </c>
      <c r="I8357" s="5">
        <v>12</v>
      </c>
      <c r="J8357" s="5">
        <v>9</v>
      </c>
      <c r="K8357" s="5"/>
      <c r="L8357" s="5">
        <v>18</v>
      </c>
      <c r="M8357" s="42" t="s">
        <v>31</v>
      </c>
      <c r="N8357" s="42" t="s">
        <v>31</v>
      </c>
      <c r="O8357" s="42" t="s">
        <v>32</v>
      </c>
      <c r="P8357" s="5" t="s">
        <v>33</v>
      </c>
      <c r="Q8357" s="42" t="s">
        <v>34</v>
      </c>
      <c r="R8357" s="5">
        <v>530954</v>
      </c>
      <c r="S8357" s="5" t="s">
        <v>9422</v>
      </c>
      <c r="T8357" s="5">
        <v>2024</v>
      </c>
      <c r="U8357" s="5" t="s">
        <v>36</v>
      </c>
      <c r="V8357" s="43">
        <v>939</v>
      </c>
      <c r="W8357" s="5">
        <v>0</v>
      </c>
    </row>
    <row r="8358" ht="35" customHeight="1">
      <c r="D8358" s="5" t="s">
        <v>10372</v>
      </c>
      <c r="E8358" s="5" t="s">
        <v>7944</v>
      </c>
      <c r="F8358" s="5" t="s">
        <v>28</v>
      </c>
      <c r="G8358" s="5" t="s">
        <v>7945</v>
      </c>
      <c r="H8358" s="5" t="s">
        <v>7946</v>
      </c>
      <c r="I8358" s="5">
        <v>9</v>
      </c>
      <c r="J8358" s="5">
        <v>5</v>
      </c>
      <c r="K8358" s="5">
        <v>6</v>
      </c>
      <c r="L8358" s="5"/>
      <c r="M8358" s="42" t="s">
        <v>31</v>
      </c>
      <c r="N8358" s="42" t="s">
        <v>31</v>
      </c>
      <c r="O8358" s="42" t="s">
        <v>32</v>
      </c>
      <c r="P8358" s="5" t="s">
        <v>33</v>
      </c>
      <c r="Q8358" s="42" t="s">
        <v>34</v>
      </c>
      <c r="R8358" s="5">
        <v>542098</v>
      </c>
      <c r="S8358" s="5" t="s">
        <v>7947</v>
      </c>
      <c r="T8358" s="5">
        <v>2024</v>
      </c>
      <c r="U8358" s="5" t="s">
        <v>36</v>
      </c>
      <c r="V8358" s="43">
        <v>649</v>
      </c>
      <c r="W8358" s="5">
        <v>0</v>
      </c>
    </row>
    <row r="8359" ht="35" customHeight="1">
      <c r="D8359" s="5" t="s">
        <v>10372</v>
      </c>
      <c r="E8359" s="5" t="s">
        <v>7741</v>
      </c>
      <c r="F8359" s="5" t="s">
        <v>28</v>
      </c>
      <c r="G8359" s="5" t="s">
        <v>7742</v>
      </c>
      <c r="H8359" s="5" t="s">
        <v>7747</v>
      </c>
      <c r="I8359" s="5">
        <v>6</v>
      </c>
      <c r="J8359" s="5">
        <v>16</v>
      </c>
      <c r="K8359" s="5">
        <v>8</v>
      </c>
      <c r="L8359" s="5"/>
      <c r="M8359" s="42" t="s">
        <v>31</v>
      </c>
      <c r="N8359" s="42" t="s">
        <v>31</v>
      </c>
      <c r="O8359" s="42" t="s">
        <v>32</v>
      </c>
      <c r="P8359" s="5" t="s">
        <v>33</v>
      </c>
      <c r="Q8359" s="42" t="s">
        <v>34</v>
      </c>
      <c r="R8359" s="5">
        <v>535559</v>
      </c>
      <c r="S8359" s="5" t="s">
        <v>7746</v>
      </c>
      <c r="T8359" s="5">
        <v>2024</v>
      </c>
      <c r="U8359" s="5" t="s">
        <v>36</v>
      </c>
      <c r="V8359" s="43">
        <v>2319</v>
      </c>
      <c r="W8359" s="5">
        <v>0</v>
      </c>
    </row>
    <row r="8360" ht="35" customHeight="1">
      <c r="D8360" s="5" t="s">
        <v>10372</v>
      </c>
      <c r="E8360" s="5" t="s">
        <v>10314</v>
      </c>
      <c r="F8360" s="5" t="s">
        <v>28</v>
      </c>
      <c r="G8360" s="5" t="s">
        <v>10315</v>
      </c>
      <c r="H8360" s="5" t="s">
        <v>10432</v>
      </c>
      <c r="I8360" s="5">
        <v>9</v>
      </c>
      <c r="J8360" s="5">
        <v>8</v>
      </c>
      <c r="K8360" s="5">
        <v>1</v>
      </c>
      <c r="L8360" s="5">
        <v>1</v>
      </c>
      <c r="M8360" s="42" t="s">
        <v>31</v>
      </c>
      <c r="N8360" s="42" t="s">
        <v>31</v>
      </c>
      <c r="O8360" s="42" t="s">
        <v>32</v>
      </c>
      <c r="P8360" s="5" t="s">
        <v>33</v>
      </c>
      <c r="Q8360" s="42" t="s">
        <v>34</v>
      </c>
      <c r="R8360" s="5">
        <v>536090</v>
      </c>
      <c r="S8360" s="5" t="s">
        <v>10433</v>
      </c>
      <c r="T8360" s="5">
        <v>2024</v>
      </c>
      <c r="U8360" s="5" t="s">
        <v>36</v>
      </c>
      <c r="V8360" s="43">
        <v>839</v>
      </c>
      <c r="W8360" s="5">
        <v>0</v>
      </c>
    </row>
    <row r="8361" ht="35" customHeight="1">
      <c r="D8361" s="5" t="s">
        <v>10372</v>
      </c>
      <c r="E8361" s="5" t="s">
        <v>7906</v>
      </c>
      <c r="F8361" s="5" t="s">
        <v>28</v>
      </c>
      <c r="G8361" s="5" t="s">
        <v>7907</v>
      </c>
      <c r="H8361" s="5" t="s">
        <v>7908</v>
      </c>
      <c r="I8361" s="5">
        <v>13</v>
      </c>
      <c r="J8361" s="5">
        <v>7</v>
      </c>
      <c r="K8361" s="5">
        <v>16</v>
      </c>
      <c r="L8361" s="5"/>
      <c r="M8361" s="42" t="s">
        <v>31</v>
      </c>
      <c r="N8361" s="42" t="s">
        <v>31</v>
      </c>
      <c r="O8361" s="42" t="s">
        <v>32</v>
      </c>
      <c r="P8361" s="5" t="s">
        <v>33</v>
      </c>
      <c r="Q8361" s="42" t="s">
        <v>34</v>
      </c>
      <c r="R8361" s="5">
        <v>557099</v>
      </c>
      <c r="S8361" s="5" t="s">
        <v>7909</v>
      </c>
      <c r="T8361" s="5">
        <v>2024</v>
      </c>
      <c r="U8361" s="5" t="s">
        <v>36</v>
      </c>
      <c r="V8361" s="43">
        <v>809</v>
      </c>
      <c r="W8361" s="5">
        <v>0</v>
      </c>
    </row>
    <row r="8362" ht="35" customHeight="1">
      <c r="D8362" s="5" t="s">
        <v>10372</v>
      </c>
      <c r="E8362" s="5" t="s">
        <v>8053</v>
      </c>
      <c r="F8362" s="5" t="s">
        <v>28</v>
      </c>
      <c r="G8362" s="5" t="s">
        <v>8054</v>
      </c>
      <c r="H8362" s="5" t="s">
        <v>8055</v>
      </c>
      <c r="I8362" s="5">
        <v>6</v>
      </c>
      <c r="J8362" s="5">
        <v>11</v>
      </c>
      <c r="K8362" s="5">
        <v>4</v>
      </c>
      <c r="L8362" s="5"/>
      <c r="M8362" s="42" t="s">
        <v>31</v>
      </c>
      <c r="N8362" s="42" t="s">
        <v>31</v>
      </c>
      <c r="O8362" s="42" t="s">
        <v>32</v>
      </c>
      <c r="P8362" s="5" t="s">
        <v>33</v>
      </c>
      <c r="Q8362" s="42" t="s">
        <v>34</v>
      </c>
      <c r="R8362" s="5">
        <v>536212</v>
      </c>
      <c r="S8362" s="5" t="s">
        <v>8056</v>
      </c>
      <c r="T8362" s="5">
        <v>2024</v>
      </c>
      <c r="U8362" s="5" t="s">
        <v>36</v>
      </c>
      <c r="V8362" s="43">
        <v>1909</v>
      </c>
      <c r="W8362" s="5">
        <v>0</v>
      </c>
    </row>
    <row r="8363" ht="35" customHeight="1">
      <c r="D8363" s="5" t="s">
        <v>10372</v>
      </c>
      <c r="E8363" s="5" t="s">
        <v>6406</v>
      </c>
      <c r="F8363" s="5" t="s">
        <v>28</v>
      </c>
      <c r="G8363" s="5" t="s">
        <v>6407</v>
      </c>
      <c r="H8363" s="5" t="s">
        <v>6408</v>
      </c>
      <c r="I8363" s="5">
        <v>7</v>
      </c>
      <c r="J8363" s="5">
        <v>16</v>
      </c>
      <c r="K8363" s="5"/>
      <c r="L8363" s="5"/>
      <c r="M8363" s="42" t="s">
        <v>31</v>
      </c>
      <c r="N8363" s="42" t="s">
        <v>31</v>
      </c>
      <c r="O8363" s="42" t="s">
        <v>32</v>
      </c>
      <c r="P8363" s="5" t="s">
        <v>33</v>
      </c>
      <c r="Q8363" s="42" t="s">
        <v>34</v>
      </c>
      <c r="R8363" s="5">
        <v>544893</v>
      </c>
      <c r="S8363" s="5" t="s">
        <v>6409</v>
      </c>
      <c r="T8363" s="5">
        <v>2024</v>
      </c>
      <c r="U8363" s="5" t="s">
        <v>36</v>
      </c>
      <c r="V8363" s="43">
        <v>2489</v>
      </c>
      <c r="W8363" s="5">
        <v>0</v>
      </c>
    </row>
    <row r="8364" ht="35" customHeight="1">
      <c r="D8364" s="5" t="s">
        <v>10372</v>
      </c>
      <c r="E8364" s="5" t="s">
        <v>6413</v>
      </c>
      <c r="F8364" s="5" t="s">
        <v>28</v>
      </c>
      <c r="G8364" s="5" t="s">
        <v>6414</v>
      </c>
      <c r="H8364" s="5" t="s">
        <v>6415</v>
      </c>
      <c r="I8364" s="5">
        <v>19</v>
      </c>
      <c r="J8364" s="5">
        <v>14</v>
      </c>
      <c r="K8364" s="5">
        <v>14</v>
      </c>
      <c r="L8364" s="5">
        <v>1</v>
      </c>
      <c r="M8364" s="42" t="s">
        <v>31</v>
      </c>
      <c r="N8364" s="42" t="s">
        <v>31</v>
      </c>
      <c r="O8364" s="42" t="s">
        <v>32</v>
      </c>
      <c r="P8364" s="5" t="s">
        <v>33</v>
      </c>
      <c r="Q8364" s="42" t="s">
        <v>34</v>
      </c>
      <c r="R8364" s="5">
        <v>536873</v>
      </c>
      <c r="S8364" s="5" t="s">
        <v>6416</v>
      </c>
      <c r="T8364" s="5">
        <v>2024</v>
      </c>
      <c r="U8364" s="5" t="s">
        <v>36</v>
      </c>
      <c r="V8364" s="43">
        <v>959</v>
      </c>
      <c r="W8364" s="5">
        <v>0</v>
      </c>
    </row>
    <row r="8365" ht="35" customHeight="1">
      <c r="D8365" s="5" t="s">
        <v>10372</v>
      </c>
      <c r="E8365" s="5" t="s">
        <v>10434</v>
      </c>
      <c r="F8365" s="5" t="s">
        <v>28</v>
      </c>
      <c r="G8365" s="5" t="s">
        <v>10435</v>
      </c>
      <c r="H8365" s="5" t="s">
        <v>10436</v>
      </c>
      <c r="I8365" s="5">
        <v>9</v>
      </c>
      <c r="J8365" s="5">
        <v>2</v>
      </c>
      <c r="K8365" s="5">
        <v>2</v>
      </c>
      <c r="L8365" s="5">
        <v>2</v>
      </c>
      <c r="M8365" s="42" t="s">
        <v>31</v>
      </c>
      <c r="N8365" s="42" t="s">
        <v>31</v>
      </c>
      <c r="O8365" s="42" t="s">
        <v>32</v>
      </c>
      <c r="P8365" s="5" t="s">
        <v>33</v>
      </c>
      <c r="Q8365" s="42" t="s">
        <v>34</v>
      </c>
      <c r="R8365" s="5">
        <v>540837</v>
      </c>
      <c r="S8365" s="5" t="s">
        <v>10437</v>
      </c>
      <c r="T8365" s="5">
        <v>2024</v>
      </c>
      <c r="U8365" s="5" t="s">
        <v>36</v>
      </c>
      <c r="V8365" s="43">
        <v>989</v>
      </c>
      <c r="W8365" s="5">
        <v>0</v>
      </c>
    </row>
    <row r="8366" ht="35" customHeight="1">
      <c r="D8366" s="5" t="s">
        <v>10372</v>
      </c>
      <c r="E8366" s="5" t="s">
        <v>6421</v>
      </c>
      <c r="F8366" s="5" t="s">
        <v>28</v>
      </c>
      <c r="G8366" s="5" t="s">
        <v>6422</v>
      </c>
      <c r="H8366" s="5" t="s">
        <v>6423</v>
      </c>
      <c r="I8366" s="5">
        <v>12</v>
      </c>
      <c r="J8366" s="5">
        <v>8</v>
      </c>
      <c r="K8366" s="5">
        <v>11</v>
      </c>
      <c r="L8366" s="5">
        <v>18</v>
      </c>
      <c r="M8366" s="42" t="s">
        <v>31</v>
      </c>
      <c r="N8366" s="42" t="s">
        <v>31</v>
      </c>
      <c r="O8366" s="42" t="s">
        <v>32</v>
      </c>
      <c r="P8366" s="5" t="s">
        <v>33</v>
      </c>
      <c r="Q8366" s="42" t="s">
        <v>34</v>
      </c>
      <c r="R8366" s="5">
        <v>536693</v>
      </c>
      <c r="S8366" s="5" t="s">
        <v>6424</v>
      </c>
      <c r="T8366" s="5">
        <v>2024</v>
      </c>
      <c r="U8366" s="5" t="s">
        <v>36</v>
      </c>
      <c r="V8366" s="43">
        <v>1199</v>
      </c>
      <c r="W8366" s="5">
        <v>0</v>
      </c>
    </row>
    <row r="8367" ht="35" customHeight="1">
      <c r="D8367" s="5" t="s">
        <v>10372</v>
      </c>
      <c r="E8367" s="5" t="s">
        <v>6356</v>
      </c>
      <c r="F8367" s="5" t="s">
        <v>28</v>
      </c>
      <c r="G8367" s="5" t="s">
        <v>6357</v>
      </c>
      <c r="H8367" s="5" t="s">
        <v>6358</v>
      </c>
      <c r="I8367" s="5">
        <v>7</v>
      </c>
      <c r="J8367" s="5">
        <v>3</v>
      </c>
      <c r="K8367" s="5"/>
      <c r="L8367" s="5"/>
      <c r="M8367" s="42" t="s">
        <v>31</v>
      </c>
      <c r="N8367" s="42" t="s">
        <v>31</v>
      </c>
      <c r="O8367" s="42" t="s">
        <v>32</v>
      </c>
      <c r="P8367" s="5" t="s">
        <v>33</v>
      </c>
      <c r="Q8367" s="42" t="s">
        <v>34</v>
      </c>
      <c r="R8367" s="5">
        <v>544697</v>
      </c>
      <c r="S8367" s="5" t="s">
        <v>6359</v>
      </c>
      <c r="T8367" s="5">
        <v>2024</v>
      </c>
      <c r="U8367" s="5" t="s">
        <v>36</v>
      </c>
      <c r="V8367" s="43">
        <v>949</v>
      </c>
      <c r="W8367" s="5">
        <v>0</v>
      </c>
    </row>
    <row r="8368" ht="35" customHeight="1">
      <c r="D8368" s="5" t="s">
        <v>10372</v>
      </c>
      <c r="E8368" s="5" t="s">
        <v>3937</v>
      </c>
      <c r="F8368" s="5" t="s">
        <v>28</v>
      </c>
      <c r="G8368" s="5" t="s">
        <v>6372</v>
      </c>
      <c r="H8368" s="5" t="s">
        <v>6373</v>
      </c>
      <c r="I8368" s="5">
        <v>6</v>
      </c>
      <c r="J8368" s="5">
        <v>3</v>
      </c>
      <c r="K8368" s="5">
        <v>3</v>
      </c>
      <c r="L8368" s="5"/>
      <c r="M8368" s="42" t="s">
        <v>31</v>
      </c>
      <c r="N8368" s="42" t="s">
        <v>31</v>
      </c>
      <c r="O8368" s="42" t="s">
        <v>32</v>
      </c>
      <c r="P8368" s="5" t="s">
        <v>33</v>
      </c>
      <c r="Q8368" s="42" t="s">
        <v>34</v>
      </c>
      <c r="R8368" s="5">
        <v>542633</v>
      </c>
      <c r="S8368" s="5" t="s">
        <v>6374</v>
      </c>
      <c r="T8368" s="5">
        <v>2024</v>
      </c>
      <c r="U8368" s="5"/>
      <c r="V8368" s="43">
        <v>1339</v>
      </c>
      <c r="W8368" s="5">
        <v>0</v>
      </c>
    </row>
    <row r="8369" ht="35" customHeight="1">
      <c r="D8369" s="5" t="s">
        <v>10372</v>
      </c>
      <c r="E8369" s="5" t="s">
        <v>6460</v>
      </c>
      <c r="F8369" s="5" t="s">
        <v>28</v>
      </c>
      <c r="G8369" s="5" t="s">
        <v>6461</v>
      </c>
      <c r="H8369" s="5" t="s">
        <v>6462</v>
      </c>
      <c r="I8369" s="5">
        <v>13</v>
      </c>
      <c r="J8369" s="5">
        <v>9</v>
      </c>
      <c r="K8369" s="5">
        <v>1</v>
      </c>
      <c r="L8369" s="5"/>
      <c r="M8369" s="42" t="s">
        <v>31</v>
      </c>
      <c r="N8369" s="42" t="s">
        <v>31</v>
      </c>
      <c r="O8369" s="42" t="s">
        <v>32</v>
      </c>
      <c r="P8369" s="5" t="s">
        <v>33</v>
      </c>
      <c r="Q8369" s="42" t="s">
        <v>34</v>
      </c>
      <c r="R8369" s="5">
        <v>542564</v>
      </c>
      <c r="S8369" s="5" t="s">
        <v>6463</v>
      </c>
      <c r="T8369" s="5">
        <v>2024</v>
      </c>
      <c r="U8369" s="5"/>
      <c r="V8369" s="43">
        <v>849</v>
      </c>
      <c r="W8369" s="5">
        <v>0</v>
      </c>
    </row>
    <row r="8370" ht="35" customHeight="1">
      <c r="D8370" s="5" t="s">
        <v>10372</v>
      </c>
      <c r="E8370" s="5" t="s">
        <v>6425</v>
      </c>
      <c r="F8370" s="5" t="s">
        <v>28</v>
      </c>
      <c r="G8370" s="5" t="s">
        <v>6426</v>
      </c>
      <c r="H8370" s="5" t="s">
        <v>6427</v>
      </c>
      <c r="I8370" s="5">
        <v>6</v>
      </c>
      <c r="J8370" s="5">
        <v>4</v>
      </c>
      <c r="K8370" s="5"/>
      <c r="L8370" s="5"/>
      <c r="M8370" s="42" t="s">
        <v>31</v>
      </c>
      <c r="N8370" s="42" t="s">
        <v>31</v>
      </c>
      <c r="O8370" s="42" t="s">
        <v>32</v>
      </c>
      <c r="P8370" s="5" t="s">
        <v>33</v>
      </c>
      <c r="Q8370" s="42" t="s">
        <v>34</v>
      </c>
      <c r="R8370" s="5">
        <v>544700</v>
      </c>
      <c r="S8370" s="5" t="s">
        <v>6428</v>
      </c>
      <c r="T8370" s="5">
        <v>2024</v>
      </c>
      <c r="U8370" s="5" t="s">
        <v>36</v>
      </c>
      <c r="V8370" s="43">
        <v>1159</v>
      </c>
      <c r="W8370" s="5">
        <v>0</v>
      </c>
    </row>
    <row r="8371" ht="35" customHeight="1">
      <c r="D8371" s="5" t="s">
        <v>10372</v>
      </c>
      <c r="E8371" s="5" t="s">
        <v>6389</v>
      </c>
      <c r="F8371" s="5" t="s">
        <v>28</v>
      </c>
      <c r="G8371" s="5" t="s">
        <v>6390</v>
      </c>
      <c r="H8371" s="5" t="s">
        <v>6391</v>
      </c>
      <c r="I8371" s="5">
        <v>7</v>
      </c>
      <c r="J8371" s="5"/>
      <c r="K8371" s="5"/>
      <c r="L8371" s="5"/>
      <c r="M8371" s="42" t="s">
        <v>31</v>
      </c>
      <c r="N8371" s="42" t="s">
        <v>31</v>
      </c>
      <c r="O8371" s="42" t="s">
        <v>32</v>
      </c>
      <c r="P8371" s="5" t="s">
        <v>33</v>
      </c>
      <c r="Q8371" s="42" t="s">
        <v>34</v>
      </c>
      <c r="R8371" s="5">
        <v>541114</v>
      </c>
      <c r="S8371" s="5" t="s">
        <v>6392</v>
      </c>
      <c r="T8371" s="5">
        <v>2024</v>
      </c>
      <c r="U8371" s="5" t="s">
        <v>36</v>
      </c>
      <c r="V8371" s="43">
        <v>709</v>
      </c>
      <c r="W8371" s="5">
        <v>0</v>
      </c>
    </row>
    <row r="8372" ht="35" customHeight="1">
      <c r="D8372" s="5" t="s">
        <v>10372</v>
      </c>
      <c r="E8372" s="5" t="s">
        <v>6464</v>
      </c>
      <c r="F8372" s="5" t="s">
        <v>28</v>
      </c>
      <c r="G8372" s="5" t="s">
        <v>6465</v>
      </c>
      <c r="H8372" s="5" t="s">
        <v>5669</v>
      </c>
      <c r="I8372" s="5">
        <v>6</v>
      </c>
      <c r="J8372" s="5">
        <v>8</v>
      </c>
      <c r="K8372" s="5">
        <v>1</v>
      </c>
      <c r="L8372" s="5">
        <v>8</v>
      </c>
      <c r="M8372" s="42" t="s">
        <v>31</v>
      </c>
      <c r="N8372" s="42" t="s">
        <v>31</v>
      </c>
      <c r="O8372" s="42" t="s">
        <v>32</v>
      </c>
      <c r="P8372" s="5" t="s">
        <v>33</v>
      </c>
      <c r="Q8372" s="42" t="s">
        <v>34</v>
      </c>
      <c r="R8372" s="5">
        <v>544215</v>
      </c>
      <c r="S8372" s="5" t="s">
        <v>6466</v>
      </c>
      <c r="T8372" s="5">
        <v>2024</v>
      </c>
      <c r="U8372" s="5" t="s">
        <v>36</v>
      </c>
      <c r="V8372" s="43">
        <v>1219</v>
      </c>
      <c r="W8372" s="5">
        <v>0</v>
      </c>
    </row>
    <row r="8373" ht="35" customHeight="1">
      <c r="D8373" s="5" t="s">
        <v>10372</v>
      </c>
      <c r="E8373" s="5" t="s">
        <v>6769</v>
      </c>
      <c r="F8373" s="5" t="s">
        <v>28</v>
      </c>
      <c r="G8373" s="5" t="s">
        <v>6770</v>
      </c>
      <c r="H8373" s="5" t="s">
        <v>6771</v>
      </c>
      <c r="I8373" s="5">
        <v>17</v>
      </c>
      <c r="J8373" s="5">
        <v>12</v>
      </c>
      <c r="K8373" s="5"/>
      <c r="L8373" s="5">
        <v>19</v>
      </c>
      <c r="M8373" s="42" t="s">
        <v>31</v>
      </c>
      <c r="N8373" s="42" t="s">
        <v>31</v>
      </c>
      <c r="O8373" s="42" t="s">
        <v>32</v>
      </c>
      <c r="P8373" s="5" t="s">
        <v>33</v>
      </c>
      <c r="Q8373" s="42" t="s">
        <v>34</v>
      </c>
      <c r="R8373" s="5">
        <v>542316</v>
      </c>
      <c r="S8373" s="5" t="s">
        <v>6772</v>
      </c>
      <c r="T8373" s="5">
        <v>2024</v>
      </c>
      <c r="U8373" s="5" t="s">
        <v>36</v>
      </c>
      <c r="V8373" s="43">
        <v>2289</v>
      </c>
      <c r="W8373" s="5">
        <v>0</v>
      </c>
    </row>
    <row r="8374" ht="35" customHeight="1">
      <c r="D8374" s="5" t="s">
        <v>10372</v>
      </c>
      <c r="E8374" s="5" t="s">
        <v>10438</v>
      </c>
      <c r="F8374" s="5" t="s">
        <v>28</v>
      </c>
      <c r="G8374" s="5" t="s">
        <v>10439</v>
      </c>
      <c r="H8374" s="5" t="s">
        <v>10440</v>
      </c>
      <c r="I8374" s="5">
        <v>10</v>
      </c>
      <c r="J8374" s="5">
        <v>5</v>
      </c>
      <c r="K8374" s="5"/>
      <c r="L8374" s="5"/>
      <c r="M8374" s="42" t="s">
        <v>31</v>
      </c>
      <c r="N8374" s="42" t="s">
        <v>31</v>
      </c>
      <c r="O8374" s="42" t="s">
        <v>32</v>
      </c>
      <c r="P8374" s="5" t="s">
        <v>33</v>
      </c>
      <c r="Q8374" s="42" t="s">
        <v>34</v>
      </c>
      <c r="R8374" s="5">
        <v>537732</v>
      </c>
      <c r="S8374" s="5" t="s">
        <v>10441</v>
      </c>
      <c r="T8374" s="5">
        <v>2024</v>
      </c>
      <c r="U8374" s="5" t="s">
        <v>36</v>
      </c>
      <c r="V8374" s="43">
        <v>1259</v>
      </c>
      <c r="W8374" s="5">
        <v>0</v>
      </c>
    </row>
    <row r="8375" ht="35" customHeight="1">
      <c r="D8375" s="5" t="s">
        <v>10372</v>
      </c>
      <c r="E8375" s="5" t="s">
        <v>7570</v>
      </c>
      <c r="F8375" s="5" t="s">
        <v>28</v>
      </c>
      <c r="G8375" s="5" t="s">
        <v>8908</v>
      </c>
      <c r="H8375" s="5" t="s">
        <v>8909</v>
      </c>
      <c r="I8375" s="5">
        <v>5</v>
      </c>
      <c r="J8375" s="5">
        <v>22</v>
      </c>
      <c r="K8375" s="5"/>
      <c r="L8375" s="5"/>
      <c r="M8375" s="42" t="s">
        <v>31</v>
      </c>
      <c r="N8375" s="42" t="s">
        <v>31</v>
      </c>
      <c r="O8375" s="42" t="s">
        <v>32</v>
      </c>
      <c r="P8375" s="5" t="s">
        <v>33</v>
      </c>
      <c r="Q8375" s="42" t="s">
        <v>34</v>
      </c>
      <c r="R8375" s="5">
        <v>533818</v>
      </c>
      <c r="S8375" s="5" t="s">
        <v>8910</v>
      </c>
      <c r="T8375" s="5">
        <v>2024</v>
      </c>
      <c r="U8375" s="5" t="s">
        <v>36</v>
      </c>
      <c r="V8375" s="43">
        <v>879</v>
      </c>
      <c r="W8375" s="5">
        <v>0</v>
      </c>
    </row>
    <row r="8376" ht="35" customHeight="1">
      <c r="D8376" s="5" t="s">
        <v>10372</v>
      </c>
      <c r="E8376" s="5" t="s">
        <v>7570</v>
      </c>
      <c r="F8376" s="5" t="s">
        <v>28</v>
      </c>
      <c r="G8376" s="5" t="s">
        <v>8911</v>
      </c>
      <c r="H8376" s="5" t="s">
        <v>7572</v>
      </c>
      <c r="I8376" s="5">
        <v>15</v>
      </c>
      <c r="J8376" s="5">
        <v>10</v>
      </c>
      <c r="K8376" s="5">
        <v>10</v>
      </c>
      <c r="L8376" s="5">
        <v>8</v>
      </c>
      <c r="M8376" s="42" t="s">
        <v>31</v>
      </c>
      <c r="N8376" s="42" t="s">
        <v>31</v>
      </c>
      <c r="O8376" s="42" t="s">
        <v>32</v>
      </c>
      <c r="P8376" s="5" t="s">
        <v>33</v>
      </c>
      <c r="Q8376" s="42" t="s">
        <v>34</v>
      </c>
      <c r="R8376" s="5">
        <v>543747</v>
      </c>
      <c r="S8376" s="5" t="s">
        <v>8912</v>
      </c>
      <c r="T8376" s="5">
        <v>2024</v>
      </c>
      <c r="U8376" s="5" t="s">
        <v>36</v>
      </c>
      <c r="V8376" s="43">
        <v>1909</v>
      </c>
      <c r="W8376" s="5">
        <v>0</v>
      </c>
    </row>
    <row r="8377" ht="35" customHeight="1">
      <c r="D8377" s="5" t="s">
        <v>10372</v>
      </c>
      <c r="E8377" s="5" t="s">
        <v>7570</v>
      </c>
      <c r="F8377" s="5" t="s">
        <v>28</v>
      </c>
      <c r="G8377" s="5" t="s">
        <v>8913</v>
      </c>
      <c r="H8377" s="5" t="s">
        <v>7572</v>
      </c>
      <c r="I8377" s="5">
        <v>19</v>
      </c>
      <c r="J8377" s="5">
        <v>10</v>
      </c>
      <c r="K8377" s="5"/>
      <c r="L8377" s="5">
        <v>3</v>
      </c>
      <c r="M8377" s="42" t="s">
        <v>31</v>
      </c>
      <c r="N8377" s="42" t="s">
        <v>31</v>
      </c>
      <c r="O8377" s="42" t="s">
        <v>32</v>
      </c>
      <c r="P8377" s="5" t="s">
        <v>33</v>
      </c>
      <c r="Q8377" s="42" t="s">
        <v>34</v>
      </c>
      <c r="R8377" s="5">
        <v>542298</v>
      </c>
      <c r="S8377" s="5" t="s">
        <v>8914</v>
      </c>
      <c r="T8377" s="5">
        <v>2024</v>
      </c>
      <c r="U8377" s="5" t="s">
        <v>36</v>
      </c>
      <c r="V8377" s="43">
        <v>2439</v>
      </c>
      <c r="W8377" s="5">
        <v>0</v>
      </c>
    </row>
    <row r="8378" ht="35" customHeight="1">
      <c r="D8378" s="5" t="s">
        <v>10372</v>
      </c>
      <c r="E8378" s="5" t="s">
        <v>7570</v>
      </c>
      <c r="F8378" s="5" t="s">
        <v>28</v>
      </c>
      <c r="G8378" s="5" t="s">
        <v>8915</v>
      </c>
      <c r="H8378" s="5" t="s">
        <v>7572</v>
      </c>
      <c r="I8378" s="5">
        <v>9</v>
      </c>
      <c r="J8378" s="5">
        <v>9</v>
      </c>
      <c r="K8378" s="5">
        <v>9</v>
      </c>
      <c r="L8378" s="5">
        <v>8</v>
      </c>
      <c r="M8378" s="42" t="s">
        <v>31</v>
      </c>
      <c r="N8378" s="42" t="s">
        <v>31</v>
      </c>
      <c r="O8378" s="42" t="s">
        <v>32</v>
      </c>
      <c r="P8378" s="5" t="s">
        <v>33</v>
      </c>
      <c r="Q8378" s="42" t="s">
        <v>34</v>
      </c>
      <c r="R8378" s="5">
        <v>541812</v>
      </c>
      <c r="S8378" s="5" t="s">
        <v>8916</v>
      </c>
      <c r="T8378" s="5">
        <v>2024</v>
      </c>
      <c r="U8378" s="5" t="s">
        <v>36</v>
      </c>
      <c r="V8378" s="43">
        <v>2299</v>
      </c>
      <c r="W8378" s="5">
        <v>0</v>
      </c>
    </row>
    <row r="8379" ht="35" customHeight="1">
      <c r="D8379" s="5" t="s">
        <v>10372</v>
      </c>
      <c r="E8379" s="5" t="s">
        <v>8917</v>
      </c>
      <c r="F8379" s="5" t="s">
        <v>28</v>
      </c>
      <c r="G8379" s="5" t="s">
        <v>8918</v>
      </c>
      <c r="H8379" s="5" t="s">
        <v>7572</v>
      </c>
      <c r="I8379" s="5">
        <v>13</v>
      </c>
      <c r="J8379" s="5">
        <v>11</v>
      </c>
      <c r="K8379" s="5"/>
      <c r="L8379" s="5"/>
      <c r="M8379" s="42" t="s">
        <v>31</v>
      </c>
      <c r="N8379" s="42" t="s">
        <v>31</v>
      </c>
      <c r="O8379" s="42" t="s">
        <v>32</v>
      </c>
      <c r="P8379" s="5" t="s">
        <v>33</v>
      </c>
      <c r="Q8379" s="42" t="s">
        <v>34</v>
      </c>
      <c r="R8379" s="5">
        <v>543238</v>
      </c>
      <c r="S8379" s="5" t="s">
        <v>8919</v>
      </c>
      <c r="T8379" s="5">
        <v>2024</v>
      </c>
      <c r="U8379" s="5"/>
      <c r="V8379" s="43">
        <v>2039</v>
      </c>
      <c r="W8379" s="5">
        <v>0</v>
      </c>
    </row>
    <row r="8380" ht="35" customHeight="1">
      <c r="D8380" s="5" t="s">
        <v>10372</v>
      </c>
      <c r="E8380" s="5" t="s">
        <v>6969</v>
      </c>
      <c r="F8380" s="5" t="s">
        <v>28</v>
      </c>
      <c r="G8380" s="5" t="s">
        <v>6970</v>
      </c>
      <c r="H8380" s="5" t="s">
        <v>6971</v>
      </c>
      <c r="I8380" s="5">
        <v>15</v>
      </c>
      <c r="J8380" s="5">
        <v>10</v>
      </c>
      <c r="K8380" s="5">
        <v>10</v>
      </c>
      <c r="L8380" s="5">
        <v>1</v>
      </c>
      <c r="M8380" s="42" t="s">
        <v>31</v>
      </c>
      <c r="N8380" s="42" t="s">
        <v>31</v>
      </c>
      <c r="O8380" s="42" t="s">
        <v>32</v>
      </c>
      <c r="P8380" s="5" t="s">
        <v>33</v>
      </c>
      <c r="Q8380" s="42" t="s">
        <v>34</v>
      </c>
      <c r="R8380" s="5">
        <v>557241</v>
      </c>
      <c r="S8380" s="5" t="s">
        <v>6972</v>
      </c>
      <c r="T8380" s="5">
        <v>2024</v>
      </c>
      <c r="U8380" s="5" t="s">
        <v>36</v>
      </c>
      <c r="V8380" s="43">
        <v>1119</v>
      </c>
      <c r="W8380" s="5">
        <v>0</v>
      </c>
    </row>
    <row r="8381" ht="35" customHeight="1">
      <c r="D8381" s="5" t="s">
        <v>10372</v>
      </c>
      <c r="E8381" s="5" t="s">
        <v>7057</v>
      </c>
      <c r="F8381" s="5" t="s">
        <v>28</v>
      </c>
      <c r="G8381" s="5" t="s">
        <v>7058</v>
      </c>
      <c r="H8381" s="5" t="s">
        <v>7059</v>
      </c>
      <c r="I8381" s="5">
        <v>10</v>
      </c>
      <c r="J8381" s="5">
        <v>6</v>
      </c>
      <c r="K8381" s="5">
        <v>43</v>
      </c>
      <c r="L8381" s="5"/>
      <c r="M8381" s="42" t="s">
        <v>31</v>
      </c>
      <c r="N8381" s="42" t="s">
        <v>31</v>
      </c>
      <c r="O8381" s="42" t="s">
        <v>32</v>
      </c>
      <c r="P8381" s="5" t="s">
        <v>33</v>
      </c>
      <c r="Q8381" s="42" t="s">
        <v>34</v>
      </c>
      <c r="R8381" s="5">
        <v>536233</v>
      </c>
      <c r="S8381" s="5" t="s">
        <v>7060</v>
      </c>
      <c r="T8381" s="5">
        <v>2024</v>
      </c>
      <c r="U8381" s="5" t="s">
        <v>36</v>
      </c>
      <c r="V8381" s="43">
        <v>859</v>
      </c>
      <c r="W8381" s="5">
        <v>0</v>
      </c>
    </row>
    <row r="8382" ht="35" customHeight="1">
      <c r="D8382" s="5" t="s">
        <v>10372</v>
      </c>
      <c r="E8382" s="5" t="s">
        <v>7193</v>
      </c>
      <c r="F8382" s="5" t="s">
        <v>28</v>
      </c>
      <c r="G8382" s="5" t="s">
        <v>7194</v>
      </c>
      <c r="H8382" s="5" t="s">
        <v>7195</v>
      </c>
      <c r="I8382" s="5">
        <v>16</v>
      </c>
      <c r="J8382" s="5">
        <v>13</v>
      </c>
      <c r="K8382" s="5"/>
      <c r="L8382" s="5">
        <v>1</v>
      </c>
      <c r="M8382" s="42" t="s">
        <v>31</v>
      </c>
      <c r="N8382" s="42" t="s">
        <v>31</v>
      </c>
      <c r="O8382" s="42" t="s">
        <v>32</v>
      </c>
      <c r="P8382" s="5" t="s">
        <v>33</v>
      </c>
      <c r="Q8382" s="42" t="s">
        <v>34</v>
      </c>
      <c r="R8382" s="5">
        <v>538860</v>
      </c>
      <c r="S8382" s="5" t="s">
        <v>7196</v>
      </c>
      <c r="T8382" s="5">
        <v>2024</v>
      </c>
      <c r="U8382" s="5"/>
      <c r="V8382" s="43">
        <v>699</v>
      </c>
      <c r="W8382" s="5">
        <v>0</v>
      </c>
    </row>
    <row r="8383" ht="35" customHeight="1">
      <c r="D8383" s="5" t="s">
        <v>10372</v>
      </c>
      <c r="E8383" s="5" t="s">
        <v>289</v>
      </c>
      <c r="F8383" s="5" t="s">
        <v>28</v>
      </c>
      <c r="G8383" s="5" t="s">
        <v>7210</v>
      </c>
      <c r="H8383" s="5" t="s">
        <v>7211</v>
      </c>
      <c r="I8383" s="5">
        <v>8</v>
      </c>
      <c r="J8383" s="5">
        <v>4</v>
      </c>
      <c r="K8383" s="5"/>
      <c r="L8383" s="5">
        <v>2</v>
      </c>
      <c r="M8383" s="42" t="s">
        <v>31</v>
      </c>
      <c r="N8383" s="42" t="s">
        <v>31</v>
      </c>
      <c r="O8383" s="42" t="s">
        <v>32</v>
      </c>
      <c r="P8383" s="5" t="s">
        <v>33</v>
      </c>
      <c r="Q8383" s="42" t="s">
        <v>34</v>
      </c>
      <c r="R8383" s="5">
        <v>539941</v>
      </c>
      <c r="S8383" s="5" t="s">
        <v>7212</v>
      </c>
      <c r="T8383" s="5">
        <v>2024</v>
      </c>
      <c r="U8383" s="5"/>
      <c r="V8383" s="43">
        <v>1369</v>
      </c>
      <c r="W8383" s="5">
        <v>0</v>
      </c>
    </row>
    <row r="8384" ht="35" customHeight="1">
      <c r="D8384" s="5" t="s">
        <v>10442</v>
      </c>
      <c r="E8384" s="5" t="s">
        <v>952</v>
      </c>
      <c r="F8384" s="5" t="s">
        <v>28</v>
      </c>
      <c r="G8384" s="5" t="s">
        <v>999</v>
      </c>
      <c r="H8384" s="5" t="s">
        <v>1000</v>
      </c>
      <c r="I8384" s="5">
        <v>17</v>
      </c>
      <c r="J8384" s="5">
        <v>15</v>
      </c>
      <c r="K8384" s="5">
        <v>15</v>
      </c>
      <c r="L8384" s="5"/>
      <c r="M8384" s="42" t="s">
        <v>31</v>
      </c>
      <c r="N8384" s="42" t="s">
        <v>31</v>
      </c>
      <c r="O8384" s="42" t="s">
        <v>32</v>
      </c>
      <c r="P8384" s="5" t="s">
        <v>33</v>
      </c>
      <c r="Q8384" s="42" t="s">
        <v>34</v>
      </c>
      <c r="R8384" s="5">
        <v>513254</v>
      </c>
      <c r="S8384" s="5" t="s">
        <v>1001</v>
      </c>
      <c r="T8384" s="5">
        <v>2023</v>
      </c>
      <c r="U8384" s="5" t="s">
        <v>36</v>
      </c>
      <c r="V8384" s="43">
        <v>1209</v>
      </c>
      <c r="W8384" s="5">
        <v>0</v>
      </c>
    </row>
    <row r="8385" ht="35" customHeight="1">
      <c r="D8385" s="5" t="s">
        <v>10442</v>
      </c>
      <c r="E8385" s="5" t="s">
        <v>1002</v>
      </c>
      <c r="F8385" s="5" t="s">
        <v>28</v>
      </c>
      <c r="G8385" s="5" t="s">
        <v>1003</v>
      </c>
      <c r="H8385" s="5" t="s">
        <v>1004</v>
      </c>
      <c r="I8385" s="5">
        <v>14</v>
      </c>
      <c r="J8385" s="5">
        <v>22</v>
      </c>
      <c r="K8385" s="5">
        <v>11</v>
      </c>
      <c r="L8385" s="5"/>
      <c r="M8385" s="42" t="s">
        <v>31</v>
      </c>
      <c r="N8385" s="42" t="s">
        <v>31</v>
      </c>
      <c r="O8385" s="42" t="s">
        <v>32</v>
      </c>
      <c r="P8385" s="5" t="s">
        <v>33</v>
      </c>
      <c r="Q8385" s="42" t="s">
        <v>34</v>
      </c>
      <c r="R8385" s="5">
        <v>538399</v>
      </c>
      <c r="S8385" s="5" t="s">
        <v>1005</v>
      </c>
      <c r="T8385" s="5">
        <v>2024</v>
      </c>
      <c r="U8385" s="5" t="s">
        <v>36</v>
      </c>
      <c r="V8385" s="43">
        <v>599</v>
      </c>
      <c r="W8385" s="5">
        <v>0</v>
      </c>
    </row>
    <row r="8386" ht="35" customHeight="1">
      <c r="D8386" s="5" t="s">
        <v>10442</v>
      </c>
      <c r="E8386" s="5" t="s">
        <v>1002</v>
      </c>
      <c r="F8386" s="5" t="s">
        <v>28</v>
      </c>
      <c r="G8386" s="5" t="s">
        <v>1003</v>
      </c>
      <c r="H8386" s="5" t="s">
        <v>1006</v>
      </c>
      <c r="I8386" s="5">
        <v>7</v>
      </c>
      <c r="J8386" s="5">
        <v>3</v>
      </c>
      <c r="K8386" s="5">
        <v>1</v>
      </c>
      <c r="L8386" s="5"/>
      <c r="M8386" s="42" t="s">
        <v>31</v>
      </c>
      <c r="N8386" s="42" t="s">
        <v>31</v>
      </c>
      <c r="O8386" s="42" t="s">
        <v>32</v>
      </c>
      <c r="P8386" s="5" t="s">
        <v>33</v>
      </c>
      <c r="Q8386" s="42" t="s">
        <v>34</v>
      </c>
      <c r="R8386" s="5">
        <v>541804</v>
      </c>
      <c r="S8386" s="5" t="s">
        <v>1005</v>
      </c>
      <c r="T8386" s="5">
        <v>2024</v>
      </c>
      <c r="U8386" s="5"/>
      <c r="V8386" s="43">
        <v>1179</v>
      </c>
      <c r="W8386" s="5">
        <v>0</v>
      </c>
    </row>
    <row r="8387" ht="35" customHeight="1">
      <c r="D8387" s="5" t="s">
        <v>10442</v>
      </c>
      <c r="E8387" s="5" t="s">
        <v>1002</v>
      </c>
      <c r="F8387" s="5" t="s">
        <v>28</v>
      </c>
      <c r="G8387" s="5" t="s">
        <v>1007</v>
      </c>
      <c r="H8387" s="5" t="s">
        <v>1008</v>
      </c>
      <c r="I8387" s="5">
        <v>8</v>
      </c>
      <c r="J8387" s="5">
        <v>5</v>
      </c>
      <c r="K8387" s="5"/>
      <c r="L8387" s="5"/>
      <c r="M8387" s="42" t="s">
        <v>31</v>
      </c>
      <c r="N8387" s="42" t="s">
        <v>31</v>
      </c>
      <c r="O8387" s="42" t="s">
        <v>32</v>
      </c>
      <c r="P8387" s="5" t="s">
        <v>33</v>
      </c>
      <c r="Q8387" s="42" t="s">
        <v>34</v>
      </c>
      <c r="R8387" s="5">
        <v>541547</v>
      </c>
      <c r="S8387" s="5" t="s">
        <v>1009</v>
      </c>
      <c r="T8387" s="5">
        <v>2024</v>
      </c>
      <c r="U8387" s="5" t="s">
        <v>36</v>
      </c>
      <c r="V8387" s="43">
        <v>739</v>
      </c>
      <c r="W8387" s="5">
        <v>0</v>
      </c>
    </row>
    <row r="8388" ht="35" customHeight="1">
      <c r="D8388" s="5" t="s">
        <v>10442</v>
      </c>
      <c r="E8388" s="5" t="s">
        <v>1002</v>
      </c>
      <c r="F8388" s="5" t="s">
        <v>28</v>
      </c>
      <c r="G8388" s="5" t="s">
        <v>1011</v>
      </c>
      <c r="H8388" s="5" t="s">
        <v>1012</v>
      </c>
      <c r="I8388" s="5">
        <v>10</v>
      </c>
      <c r="J8388" s="5">
        <v>8</v>
      </c>
      <c r="K8388" s="5">
        <v>8</v>
      </c>
      <c r="L8388" s="5"/>
      <c r="M8388" s="42" t="s">
        <v>31</v>
      </c>
      <c r="N8388" s="42" t="s">
        <v>31</v>
      </c>
      <c r="O8388" s="42" t="s">
        <v>32</v>
      </c>
      <c r="P8388" s="5" t="s">
        <v>33</v>
      </c>
      <c r="Q8388" s="42" t="s">
        <v>34</v>
      </c>
      <c r="R8388" s="5">
        <v>516049</v>
      </c>
      <c r="S8388" s="5" t="s">
        <v>1013</v>
      </c>
      <c r="T8388" s="5">
        <v>2023</v>
      </c>
      <c r="U8388" s="5" t="s">
        <v>36</v>
      </c>
      <c r="V8388" s="43">
        <v>1069</v>
      </c>
      <c r="W8388" s="5">
        <v>0</v>
      </c>
    </row>
    <row r="8389" ht="35" customHeight="1">
      <c r="D8389" s="5" t="s">
        <v>10442</v>
      </c>
      <c r="E8389" s="5" t="s">
        <v>1002</v>
      </c>
      <c r="F8389" s="5" t="s">
        <v>28</v>
      </c>
      <c r="G8389" s="5" t="s">
        <v>1014</v>
      </c>
      <c r="H8389" s="5" t="s">
        <v>1015</v>
      </c>
      <c r="I8389" s="5">
        <v>12</v>
      </c>
      <c r="J8389" s="5">
        <v>9</v>
      </c>
      <c r="K8389" s="5">
        <v>9</v>
      </c>
      <c r="L8389" s="5"/>
      <c r="M8389" s="42" t="s">
        <v>31</v>
      </c>
      <c r="N8389" s="42" t="s">
        <v>31</v>
      </c>
      <c r="O8389" s="42" t="s">
        <v>32</v>
      </c>
      <c r="P8389" s="5" t="s">
        <v>33</v>
      </c>
      <c r="Q8389" s="42" t="s">
        <v>34</v>
      </c>
      <c r="R8389" s="5">
        <v>534321</v>
      </c>
      <c r="S8389" s="5" t="s">
        <v>1016</v>
      </c>
      <c r="T8389" s="5">
        <v>2024</v>
      </c>
      <c r="U8389" s="5" t="s">
        <v>36</v>
      </c>
      <c r="V8389" s="43">
        <v>1059</v>
      </c>
      <c r="W8389" s="5">
        <v>0</v>
      </c>
    </row>
    <row r="8390" ht="35" customHeight="1">
      <c r="D8390" s="5" t="s">
        <v>10442</v>
      </c>
      <c r="E8390" s="5" t="s">
        <v>1017</v>
      </c>
      <c r="F8390" s="5" t="s">
        <v>28</v>
      </c>
      <c r="G8390" s="5" t="s">
        <v>1018</v>
      </c>
      <c r="H8390" s="5" t="s">
        <v>1019</v>
      </c>
      <c r="I8390" s="5">
        <v>10</v>
      </c>
      <c r="J8390" s="5">
        <v>6</v>
      </c>
      <c r="K8390" s="5">
        <v>29</v>
      </c>
      <c r="L8390" s="5"/>
      <c r="M8390" s="42" t="s">
        <v>31</v>
      </c>
      <c r="N8390" s="42" t="s">
        <v>31</v>
      </c>
      <c r="O8390" s="42" t="s">
        <v>32</v>
      </c>
      <c r="P8390" s="5" t="s">
        <v>33</v>
      </c>
      <c r="Q8390" s="42" t="s">
        <v>34</v>
      </c>
      <c r="R8390" s="5">
        <v>542934</v>
      </c>
      <c r="S8390" s="5" t="s">
        <v>1020</v>
      </c>
      <c r="T8390" s="5">
        <v>2024</v>
      </c>
      <c r="U8390" s="5" t="s">
        <v>36</v>
      </c>
      <c r="V8390" s="43">
        <v>1739</v>
      </c>
      <c r="W8390" s="5">
        <v>0</v>
      </c>
    </row>
    <row r="8391" ht="35" customHeight="1">
      <c r="D8391" s="5" t="s">
        <v>10442</v>
      </c>
      <c r="E8391" s="5" t="s">
        <v>934</v>
      </c>
      <c r="F8391" s="5" t="s">
        <v>28</v>
      </c>
      <c r="G8391" s="5" t="s">
        <v>935</v>
      </c>
      <c r="H8391" s="5" t="s">
        <v>936</v>
      </c>
      <c r="I8391" s="5">
        <v>20</v>
      </c>
      <c r="J8391" s="5">
        <v>7</v>
      </c>
      <c r="K8391" s="5"/>
      <c r="L8391" s="5"/>
      <c r="M8391" s="42" t="s">
        <v>31</v>
      </c>
      <c r="N8391" s="42" t="s">
        <v>31</v>
      </c>
      <c r="O8391" s="42" t="s">
        <v>32</v>
      </c>
      <c r="P8391" s="5" t="s">
        <v>33</v>
      </c>
      <c r="Q8391" s="42" t="s">
        <v>34</v>
      </c>
      <c r="R8391" s="5">
        <v>540926</v>
      </c>
      <c r="S8391" s="5" t="s">
        <v>937</v>
      </c>
      <c r="T8391" s="5">
        <v>2024</v>
      </c>
      <c r="U8391" s="5"/>
      <c r="V8391" s="43">
        <v>1569</v>
      </c>
      <c r="W8391" s="5">
        <v>0</v>
      </c>
    </row>
    <row r="8392" ht="35" customHeight="1">
      <c r="D8392" s="5" t="s">
        <v>10442</v>
      </c>
      <c r="E8392" s="5" t="s">
        <v>944</v>
      </c>
      <c r="F8392" s="5" t="s">
        <v>28</v>
      </c>
      <c r="G8392" s="5" t="s">
        <v>945</v>
      </c>
      <c r="H8392" s="5" t="s">
        <v>946</v>
      </c>
      <c r="I8392" s="5">
        <v>6</v>
      </c>
      <c r="J8392" s="5">
        <v>9</v>
      </c>
      <c r="K8392" s="5">
        <v>1</v>
      </c>
      <c r="L8392" s="5"/>
      <c r="M8392" s="42" t="s">
        <v>31</v>
      </c>
      <c r="N8392" s="42" t="s">
        <v>31</v>
      </c>
      <c r="O8392" s="42" t="s">
        <v>32</v>
      </c>
      <c r="P8392" s="5" t="s">
        <v>33</v>
      </c>
      <c r="Q8392" s="42" t="s">
        <v>34</v>
      </c>
      <c r="R8392" s="5">
        <v>541271</v>
      </c>
      <c r="S8392" s="5" t="s">
        <v>947</v>
      </c>
      <c r="T8392" s="5">
        <v>2024</v>
      </c>
      <c r="U8392" s="5"/>
      <c r="V8392" s="43">
        <v>1129</v>
      </c>
      <c r="W8392" s="5">
        <v>0</v>
      </c>
    </row>
    <row r="8393" ht="35" customHeight="1">
      <c r="D8393" s="5" t="s">
        <v>10442</v>
      </c>
      <c r="E8393" s="5" t="s">
        <v>952</v>
      </c>
      <c r="F8393" s="5" t="s">
        <v>28</v>
      </c>
      <c r="G8393" s="5" t="s">
        <v>953</v>
      </c>
      <c r="H8393" s="5" t="s">
        <v>954</v>
      </c>
      <c r="I8393" s="5">
        <v>11</v>
      </c>
      <c r="J8393" s="5">
        <v>6</v>
      </c>
      <c r="K8393" s="5"/>
      <c r="L8393" s="5"/>
      <c r="M8393" s="42" t="s">
        <v>31</v>
      </c>
      <c r="N8393" s="42" t="s">
        <v>31</v>
      </c>
      <c r="O8393" s="42" t="s">
        <v>32</v>
      </c>
      <c r="P8393" s="5" t="s">
        <v>33</v>
      </c>
      <c r="Q8393" s="42" t="s">
        <v>34</v>
      </c>
      <c r="R8393" s="5">
        <v>540190</v>
      </c>
      <c r="S8393" s="5" t="s">
        <v>955</v>
      </c>
      <c r="T8393" s="5">
        <v>2024</v>
      </c>
      <c r="U8393" s="5"/>
      <c r="V8393" s="43">
        <v>909</v>
      </c>
      <c r="W8393" s="5">
        <v>0</v>
      </c>
    </row>
    <row r="8394" ht="35" customHeight="1">
      <c r="D8394" s="5" t="s">
        <v>10442</v>
      </c>
      <c r="E8394" s="5" t="s">
        <v>969</v>
      </c>
      <c r="F8394" s="5" t="s">
        <v>28</v>
      </c>
      <c r="G8394" s="5" t="s">
        <v>970</v>
      </c>
      <c r="H8394" s="5" t="s">
        <v>971</v>
      </c>
      <c r="I8394" s="5">
        <v>14</v>
      </c>
      <c r="J8394" s="5">
        <v>2</v>
      </c>
      <c r="K8394" s="5"/>
      <c r="L8394" s="5"/>
      <c r="M8394" s="42" t="s">
        <v>31</v>
      </c>
      <c r="N8394" s="42" t="s">
        <v>31</v>
      </c>
      <c r="O8394" s="42" t="s">
        <v>32</v>
      </c>
      <c r="P8394" s="5" t="s">
        <v>33</v>
      </c>
      <c r="Q8394" s="42" t="s">
        <v>34</v>
      </c>
      <c r="R8394" s="5">
        <v>530651</v>
      </c>
      <c r="S8394" s="5" t="s">
        <v>972</v>
      </c>
      <c r="T8394" s="5">
        <v>2024</v>
      </c>
      <c r="U8394" s="5"/>
      <c r="V8394" s="43">
        <v>1849</v>
      </c>
      <c r="W8394" s="5">
        <v>0</v>
      </c>
    </row>
    <row r="8395" ht="35" customHeight="1">
      <c r="D8395" s="5" t="s">
        <v>10442</v>
      </c>
      <c r="E8395" s="5" t="s">
        <v>982</v>
      </c>
      <c r="F8395" s="5" t="s">
        <v>28</v>
      </c>
      <c r="G8395" s="5" t="s">
        <v>983</v>
      </c>
      <c r="H8395" s="5" t="s">
        <v>984</v>
      </c>
      <c r="I8395" s="5">
        <v>15</v>
      </c>
      <c r="J8395" s="5">
        <v>11</v>
      </c>
      <c r="K8395" s="5"/>
      <c r="L8395" s="5"/>
      <c r="M8395" s="42" t="s">
        <v>31</v>
      </c>
      <c r="N8395" s="42" t="s">
        <v>31</v>
      </c>
      <c r="O8395" s="42" t="s">
        <v>32</v>
      </c>
      <c r="P8395" s="5" t="s">
        <v>33</v>
      </c>
      <c r="Q8395" s="42" t="s">
        <v>34</v>
      </c>
      <c r="R8395" s="5">
        <v>538883</v>
      </c>
      <c r="S8395" s="5" t="s">
        <v>985</v>
      </c>
      <c r="T8395" s="5">
        <v>2024</v>
      </c>
      <c r="U8395" s="5" t="s">
        <v>36</v>
      </c>
      <c r="V8395" s="43">
        <v>899</v>
      </c>
      <c r="W8395" s="5">
        <v>0</v>
      </c>
    </row>
    <row r="8396" ht="35" customHeight="1">
      <c r="D8396" s="5" t="s">
        <v>10442</v>
      </c>
      <c r="E8396" s="5" t="s">
        <v>982</v>
      </c>
      <c r="F8396" s="5" t="s">
        <v>28</v>
      </c>
      <c r="G8396" s="5" t="s">
        <v>986</v>
      </c>
      <c r="H8396" s="5" t="s">
        <v>961</v>
      </c>
      <c r="I8396" s="5">
        <v>6</v>
      </c>
      <c r="J8396" s="5">
        <v>9</v>
      </c>
      <c r="K8396" s="5"/>
      <c r="L8396" s="5"/>
      <c r="M8396" s="42" t="s">
        <v>31</v>
      </c>
      <c r="N8396" s="42" t="s">
        <v>31</v>
      </c>
      <c r="O8396" s="42" t="s">
        <v>32</v>
      </c>
      <c r="P8396" s="5" t="s">
        <v>33</v>
      </c>
      <c r="Q8396" s="42" t="s">
        <v>34</v>
      </c>
      <c r="R8396" s="5">
        <v>538574</v>
      </c>
      <c r="S8396" s="5" t="s">
        <v>987</v>
      </c>
      <c r="T8396" s="5">
        <v>2024</v>
      </c>
      <c r="U8396" s="5" t="s">
        <v>36</v>
      </c>
      <c r="V8396" s="43">
        <v>2839</v>
      </c>
      <c r="W8396" s="5">
        <v>0</v>
      </c>
    </row>
    <row r="8397" ht="35" customHeight="1">
      <c r="D8397" s="5" t="s">
        <v>10442</v>
      </c>
      <c r="E8397" s="5" t="s">
        <v>1079</v>
      </c>
      <c r="F8397" s="5" t="s">
        <v>28</v>
      </c>
      <c r="G8397" s="5" t="s">
        <v>1080</v>
      </c>
      <c r="H8397" s="5" t="s">
        <v>1081</v>
      </c>
      <c r="I8397" s="5">
        <v>8</v>
      </c>
      <c r="J8397" s="5">
        <v>2</v>
      </c>
      <c r="K8397" s="5">
        <v>2</v>
      </c>
      <c r="L8397" s="5"/>
      <c r="M8397" s="42" t="s">
        <v>31</v>
      </c>
      <c r="N8397" s="42" t="s">
        <v>31</v>
      </c>
      <c r="O8397" s="42" t="s">
        <v>32</v>
      </c>
      <c r="P8397" s="5" t="s">
        <v>33</v>
      </c>
      <c r="Q8397" s="42" t="s">
        <v>34</v>
      </c>
      <c r="R8397" s="5">
        <v>541703</v>
      </c>
      <c r="S8397" s="5" t="s">
        <v>1082</v>
      </c>
      <c r="T8397" s="5">
        <v>2024</v>
      </c>
      <c r="U8397" s="5" t="s">
        <v>36</v>
      </c>
      <c r="V8397" s="43">
        <v>739</v>
      </c>
      <c r="W8397" s="5">
        <v>0</v>
      </c>
    </row>
    <row r="8398" ht="35" customHeight="1">
      <c r="D8398" s="5" t="s">
        <v>10442</v>
      </c>
      <c r="E8398" s="5" t="s">
        <v>1083</v>
      </c>
      <c r="F8398" s="5" t="s">
        <v>28</v>
      </c>
      <c r="G8398" s="5" t="s">
        <v>1084</v>
      </c>
      <c r="H8398" s="5" t="s">
        <v>1085</v>
      </c>
      <c r="I8398" s="5">
        <v>7</v>
      </c>
      <c r="J8398" s="5">
        <v>9</v>
      </c>
      <c r="K8398" s="5">
        <v>9</v>
      </c>
      <c r="L8398" s="5"/>
      <c r="M8398" s="42" t="s">
        <v>31</v>
      </c>
      <c r="N8398" s="42" t="s">
        <v>31</v>
      </c>
      <c r="O8398" s="42" t="s">
        <v>32</v>
      </c>
      <c r="P8398" s="5" t="s">
        <v>33</v>
      </c>
      <c r="Q8398" s="42" t="s">
        <v>34</v>
      </c>
      <c r="R8398" s="5">
        <v>541503</v>
      </c>
      <c r="S8398" s="5" t="s">
        <v>1086</v>
      </c>
      <c r="T8398" s="5">
        <v>2024</v>
      </c>
      <c r="U8398" s="5"/>
      <c r="V8398" s="43">
        <v>1089</v>
      </c>
      <c r="W8398" s="5">
        <v>0</v>
      </c>
    </row>
    <row r="8399" ht="35" customHeight="1">
      <c r="D8399" s="5" t="s">
        <v>10442</v>
      </c>
      <c r="E8399" s="5" t="s">
        <v>1098</v>
      </c>
      <c r="F8399" s="5" t="s">
        <v>28</v>
      </c>
      <c r="G8399" s="5" t="s">
        <v>1077</v>
      </c>
      <c r="H8399" s="5" t="s">
        <v>1099</v>
      </c>
      <c r="I8399" s="5">
        <v>15</v>
      </c>
      <c r="J8399" s="5">
        <v>11</v>
      </c>
      <c r="K8399" s="5"/>
      <c r="L8399" s="5"/>
      <c r="M8399" s="42" t="s">
        <v>31</v>
      </c>
      <c r="N8399" s="42" t="s">
        <v>31</v>
      </c>
      <c r="O8399" s="42" t="s">
        <v>32</v>
      </c>
      <c r="P8399" s="5" t="s">
        <v>33</v>
      </c>
      <c r="Q8399" s="42" t="s">
        <v>34</v>
      </c>
      <c r="R8399" s="5">
        <v>556126</v>
      </c>
      <c r="S8399" s="5" t="s">
        <v>1100</v>
      </c>
      <c r="T8399" s="5">
        <v>2024</v>
      </c>
      <c r="U8399" s="5" t="s">
        <v>36</v>
      </c>
      <c r="V8399" s="43">
        <v>1919</v>
      </c>
      <c r="W8399" s="5">
        <v>0</v>
      </c>
    </row>
    <row r="8400" ht="35" customHeight="1">
      <c r="D8400" s="5" t="s">
        <v>10442</v>
      </c>
      <c r="E8400" s="5" t="s">
        <v>1108</v>
      </c>
      <c r="F8400" s="5" t="s">
        <v>28</v>
      </c>
      <c r="G8400" s="5" t="s">
        <v>1109</v>
      </c>
      <c r="H8400" s="5" t="s">
        <v>1110</v>
      </c>
      <c r="I8400" s="5">
        <v>9</v>
      </c>
      <c r="J8400" s="5">
        <v>6</v>
      </c>
      <c r="K8400" s="5">
        <v>6</v>
      </c>
      <c r="L8400" s="5"/>
      <c r="M8400" s="42" t="s">
        <v>31</v>
      </c>
      <c r="N8400" s="42" t="s">
        <v>31</v>
      </c>
      <c r="O8400" s="42" t="s">
        <v>32</v>
      </c>
      <c r="P8400" s="5" t="s">
        <v>33</v>
      </c>
      <c r="Q8400" s="42" t="s">
        <v>34</v>
      </c>
      <c r="R8400" s="5">
        <v>540968</v>
      </c>
      <c r="S8400" s="5" t="s">
        <v>1111</v>
      </c>
      <c r="T8400" s="5">
        <v>2024</v>
      </c>
      <c r="U8400" s="5"/>
      <c r="V8400" s="43">
        <v>1189</v>
      </c>
      <c r="W8400" s="5">
        <v>0</v>
      </c>
    </row>
    <row r="8401" ht="35" customHeight="1">
      <c r="D8401" s="5" t="s">
        <v>10442</v>
      </c>
      <c r="E8401" s="5" t="s">
        <v>1112</v>
      </c>
      <c r="F8401" s="5" t="s">
        <v>28</v>
      </c>
      <c r="G8401" s="5" t="s">
        <v>1113</v>
      </c>
      <c r="H8401" s="5" t="s">
        <v>1114</v>
      </c>
      <c r="I8401" s="5">
        <v>16</v>
      </c>
      <c r="J8401" s="5">
        <v>13</v>
      </c>
      <c r="K8401" s="5"/>
      <c r="L8401" s="5">
        <v>2</v>
      </c>
      <c r="M8401" s="42" t="s">
        <v>31</v>
      </c>
      <c r="N8401" s="42" t="s">
        <v>31</v>
      </c>
      <c r="O8401" s="42" t="s">
        <v>32</v>
      </c>
      <c r="P8401" s="5" t="s">
        <v>33</v>
      </c>
      <c r="Q8401" s="42" t="s">
        <v>34</v>
      </c>
      <c r="R8401" s="5">
        <v>538128</v>
      </c>
      <c r="S8401" s="5" t="s">
        <v>1115</v>
      </c>
      <c r="T8401" s="5">
        <v>2024</v>
      </c>
      <c r="U8401" s="5" t="s">
        <v>796</v>
      </c>
      <c r="V8401" s="43">
        <v>1309</v>
      </c>
      <c r="W8401" s="5">
        <v>0</v>
      </c>
    </row>
    <row r="8402" ht="35" customHeight="1">
      <c r="D8402" s="5" t="s">
        <v>10442</v>
      </c>
      <c r="E8402" s="5" t="s">
        <v>1042</v>
      </c>
      <c r="F8402" s="5" t="s">
        <v>28</v>
      </c>
      <c r="G8402" s="5" t="s">
        <v>1043</v>
      </c>
      <c r="H8402" s="5" t="s">
        <v>1044</v>
      </c>
      <c r="I8402" s="5">
        <v>11</v>
      </c>
      <c r="J8402" s="5">
        <v>3</v>
      </c>
      <c r="K8402" s="5"/>
      <c r="L8402" s="5"/>
      <c r="M8402" s="42" t="s">
        <v>31</v>
      </c>
      <c r="N8402" s="42" t="s">
        <v>31</v>
      </c>
      <c r="O8402" s="42" t="s">
        <v>32</v>
      </c>
      <c r="P8402" s="5" t="s">
        <v>33</v>
      </c>
      <c r="Q8402" s="42" t="s">
        <v>34</v>
      </c>
      <c r="R8402" s="5">
        <v>539455</v>
      </c>
      <c r="S8402" s="5" t="s">
        <v>1045</v>
      </c>
      <c r="T8402" s="5">
        <v>2024</v>
      </c>
      <c r="U8402" s="5"/>
      <c r="V8402" s="43">
        <v>489</v>
      </c>
      <c r="W8402" s="5">
        <v>0</v>
      </c>
    </row>
    <row r="8403" ht="35" customHeight="1">
      <c r="D8403" s="5" t="s">
        <v>10442</v>
      </c>
      <c r="E8403" s="5" t="s">
        <v>1046</v>
      </c>
      <c r="F8403" s="5" t="s">
        <v>28</v>
      </c>
      <c r="G8403" s="5" t="s">
        <v>1047</v>
      </c>
      <c r="H8403" s="5" t="s">
        <v>1048</v>
      </c>
      <c r="I8403" s="5">
        <v>8</v>
      </c>
      <c r="J8403" s="5">
        <v>8</v>
      </c>
      <c r="K8403" s="5">
        <v>17</v>
      </c>
      <c r="L8403" s="5">
        <v>14</v>
      </c>
      <c r="M8403" s="42" t="s">
        <v>31</v>
      </c>
      <c r="N8403" s="42" t="s">
        <v>31</v>
      </c>
      <c r="O8403" s="42" t="s">
        <v>32</v>
      </c>
      <c r="P8403" s="5" t="s">
        <v>33</v>
      </c>
      <c r="Q8403" s="42" t="s">
        <v>34</v>
      </c>
      <c r="R8403" s="5">
        <v>537430</v>
      </c>
      <c r="S8403" s="5" t="s">
        <v>1049</v>
      </c>
      <c r="T8403" s="5">
        <v>2024</v>
      </c>
      <c r="U8403" s="5"/>
      <c r="V8403" s="43">
        <v>479</v>
      </c>
      <c r="W8403" s="5">
        <v>0</v>
      </c>
    </row>
    <row r="8404" ht="35" customHeight="1">
      <c r="D8404" s="5" t="s">
        <v>10442</v>
      </c>
      <c r="E8404" s="5" t="s">
        <v>1480</v>
      </c>
      <c r="F8404" s="5" t="s">
        <v>28</v>
      </c>
      <c r="G8404" s="5" t="s">
        <v>1481</v>
      </c>
      <c r="H8404" s="5" t="s">
        <v>1482</v>
      </c>
      <c r="I8404" s="5">
        <v>10</v>
      </c>
      <c r="J8404" s="5">
        <v>5</v>
      </c>
      <c r="K8404" s="5"/>
      <c r="L8404" s="5"/>
      <c r="M8404" s="42" t="s">
        <v>31</v>
      </c>
      <c r="N8404" s="42" t="s">
        <v>31</v>
      </c>
      <c r="O8404" s="42" t="s">
        <v>32</v>
      </c>
      <c r="P8404" s="5" t="s">
        <v>33</v>
      </c>
      <c r="Q8404" s="42" t="s">
        <v>34</v>
      </c>
      <c r="R8404" s="5">
        <v>542919</v>
      </c>
      <c r="S8404" s="5" t="s">
        <v>1483</v>
      </c>
      <c r="T8404" s="5">
        <v>2024</v>
      </c>
      <c r="U8404" s="5" t="s">
        <v>36</v>
      </c>
      <c r="V8404" s="43">
        <v>659</v>
      </c>
      <c r="W8404" s="5">
        <v>0</v>
      </c>
    </row>
    <row r="8405" ht="35" customHeight="1">
      <c r="D8405" s="5" t="s">
        <v>10442</v>
      </c>
      <c r="E8405" s="5" t="s">
        <v>1480</v>
      </c>
      <c r="F8405" s="5" t="s">
        <v>71</v>
      </c>
      <c r="G8405" s="5" t="s">
        <v>1484</v>
      </c>
      <c r="H8405" s="5" t="s">
        <v>1485</v>
      </c>
      <c r="I8405" s="5">
        <v>12</v>
      </c>
      <c r="J8405" s="5"/>
      <c r="K8405" s="5"/>
      <c r="L8405" s="5"/>
      <c r="M8405" s="5"/>
      <c r="N8405" s="42" t="s">
        <v>31</v>
      </c>
      <c r="O8405" s="42" t="s">
        <v>32</v>
      </c>
      <c r="P8405" s="5" t="s">
        <v>33</v>
      </c>
      <c r="Q8405" s="42" t="s">
        <v>34</v>
      </c>
      <c r="R8405" s="5">
        <v>540402</v>
      </c>
      <c r="S8405" s="5" t="s">
        <v>1486</v>
      </c>
      <c r="T8405" s="5">
        <v>2024</v>
      </c>
      <c r="U8405" s="5"/>
      <c r="V8405" s="43">
        <v>1199</v>
      </c>
      <c r="W8405" s="5">
        <v>0</v>
      </c>
    </row>
    <row r="8406" ht="35" customHeight="1">
      <c r="D8406" s="5" t="s">
        <v>10442</v>
      </c>
      <c r="E8406" s="5" t="s">
        <v>1487</v>
      </c>
      <c r="F8406" s="5" t="s">
        <v>28</v>
      </c>
      <c r="G8406" s="5" t="s">
        <v>1488</v>
      </c>
      <c r="H8406" s="5" t="s">
        <v>782</v>
      </c>
      <c r="I8406" s="5">
        <v>13</v>
      </c>
      <c r="J8406" s="5">
        <v>4</v>
      </c>
      <c r="K8406" s="5"/>
      <c r="L8406" s="5"/>
      <c r="M8406" s="42" t="s">
        <v>31</v>
      </c>
      <c r="N8406" s="42" t="s">
        <v>31</v>
      </c>
      <c r="O8406" s="42" t="s">
        <v>32</v>
      </c>
      <c r="P8406" s="5" t="s">
        <v>33</v>
      </c>
      <c r="Q8406" s="42" t="s">
        <v>34</v>
      </c>
      <c r="R8406" s="5">
        <v>538902</v>
      </c>
      <c r="S8406" s="5" t="s">
        <v>1489</v>
      </c>
      <c r="T8406" s="5">
        <v>2024</v>
      </c>
      <c r="U8406" s="5"/>
      <c r="V8406" s="43">
        <v>559</v>
      </c>
      <c r="W8406" s="5">
        <v>0</v>
      </c>
    </row>
    <row r="8407" ht="35" customHeight="1">
      <c r="D8407" s="5" t="s">
        <v>10442</v>
      </c>
      <c r="E8407" s="5" t="s">
        <v>1490</v>
      </c>
      <c r="F8407" s="5" t="s">
        <v>28</v>
      </c>
      <c r="G8407" s="5" t="s">
        <v>1491</v>
      </c>
      <c r="H8407" s="5" t="s">
        <v>961</v>
      </c>
      <c r="I8407" s="5">
        <v>10</v>
      </c>
      <c r="J8407" s="5">
        <v>6</v>
      </c>
      <c r="K8407" s="5"/>
      <c r="L8407" s="5"/>
      <c r="M8407" s="42" t="s">
        <v>31</v>
      </c>
      <c r="N8407" s="42" t="s">
        <v>31</v>
      </c>
      <c r="O8407" s="42" t="s">
        <v>32</v>
      </c>
      <c r="P8407" s="5" t="s">
        <v>33</v>
      </c>
      <c r="Q8407" s="42" t="s">
        <v>34</v>
      </c>
      <c r="R8407" s="5">
        <v>538575</v>
      </c>
      <c r="S8407" s="5" t="s">
        <v>1492</v>
      </c>
      <c r="T8407" s="5">
        <v>2024</v>
      </c>
      <c r="U8407" s="5" t="s">
        <v>36</v>
      </c>
      <c r="V8407" s="43">
        <v>2129</v>
      </c>
      <c r="W8407" s="5">
        <v>0</v>
      </c>
    </row>
    <row r="8408" ht="35" customHeight="1">
      <c r="D8408" s="5" t="s">
        <v>10442</v>
      </c>
      <c r="E8408" s="5" t="s">
        <v>9204</v>
      </c>
      <c r="F8408" s="5" t="s">
        <v>28</v>
      </c>
      <c r="G8408" s="5" t="s">
        <v>9205</v>
      </c>
      <c r="H8408" s="5" t="s">
        <v>9206</v>
      </c>
      <c r="I8408" s="5">
        <v>10</v>
      </c>
      <c r="J8408" s="5">
        <v>6</v>
      </c>
      <c r="K8408" s="5">
        <v>10</v>
      </c>
      <c r="L8408" s="5"/>
      <c r="M8408" s="42" t="s">
        <v>31</v>
      </c>
      <c r="N8408" s="42" t="s">
        <v>31</v>
      </c>
      <c r="O8408" s="42" t="s">
        <v>32</v>
      </c>
      <c r="P8408" s="5" t="s">
        <v>33</v>
      </c>
      <c r="Q8408" s="42" t="s">
        <v>34</v>
      </c>
      <c r="R8408" s="5">
        <v>537843</v>
      </c>
      <c r="S8408" s="5" t="s">
        <v>9207</v>
      </c>
      <c r="T8408" s="5">
        <v>2024</v>
      </c>
      <c r="U8408" s="5" t="s">
        <v>36</v>
      </c>
      <c r="V8408" s="43">
        <v>1289</v>
      </c>
      <c r="W8408" s="5">
        <v>0</v>
      </c>
    </row>
    <row r="8409" ht="35" customHeight="1">
      <c r="D8409" s="5" t="s">
        <v>10442</v>
      </c>
      <c r="E8409" s="5" t="s">
        <v>9208</v>
      </c>
      <c r="F8409" s="5" t="s">
        <v>28</v>
      </c>
      <c r="G8409" s="5" t="s">
        <v>9209</v>
      </c>
      <c r="H8409" s="5" t="s">
        <v>9210</v>
      </c>
      <c r="I8409" s="5">
        <v>9</v>
      </c>
      <c r="J8409" s="5">
        <v>6</v>
      </c>
      <c r="K8409" s="5">
        <v>13</v>
      </c>
      <c r="L8409" s="5"/>
      <c r="M8409" s="42" t="s">
        <v>31</v>
      </c>
      <c r="N8409" s="42" t="s">
        <v>31</v>
      </c>
      <c r="O8409" s="42" t="s">
        <v>32</v>
      </c>
      <c r="P8409" s="5" t="s">
        <v>33</v>
      </c>
      <c r="Q8409" s="42" t="s">
        <v>34</v>
      </c>
      <c r="R8409" s="5">
        <v>537846</v>
      </c>
      <c r="S8409" s="5" t="s">
        <v>9211</v>
      </c>
      <c r="T8409" s="5">
        <v>2024</v>
      </c>
      <c r="U8409" s="5" t="s">
        <v>36</v>
      </c>
      <c r="V8409" s="43">
        <v>1439</v>
      </c>
      <c r="W8409" s="5">
        <v>0</v>
      </c>
    </row>
    <row r="8410" ht="35" customHeight="1">
      <c r="D8410" s="5" t="s">
        <v>10442</v>
      </c>
      <c r="E8410" s="5" t="s">
        <v>1452</v>
      </c>
      <c r="F8410" s="5" t="s">
        <v>28</v>
      </c>
      <c r="G8410" s="5" t="s">
        <v>1453</v>
      </c>
      <c r="H8410" s="5" t="s">
        <v>1454</v>
      </c>
      <c r="I8410" s="5">
        <v>7</v>
      </c>
      <c r="J8410" s="5">
        <v>4</v>
      </c>
      <c r="K8410" s="5"/>
      <c r="L8410" s="5"/>
      <c r="M8410" s="42" t="s">
        <v>31</v>
      </c>
      <c r="N8410" s="42" t="s">
        <v>31</v>
      </c>
      <c r="O8410" s="42" t="s">
        <v>32</v>
      </c>
      <c r="P8410" s="5" t="s">
        <v>33</v>
      </c>
      <c r="Q8410" s="42" t="s">
        <v>34</v>
      </c>
      <c r="R8410" s="5">
        <v>530452</v>
      </c>
      <c r="S8410" s="5" t="s">
        <v>1455</v>
      </c>
      <c r="T8410" s="5">
        <v>2024</v>
      </c>
      <c r="U8410" s="5" t="s">
        <v>36</v>
      </c>
      <c r="V8410" s="43">
        <v>1449</v>
      </c>
      <c r="W8410" s="5">
        <v>0</v>
      </c>
    </row>
    <row r="8411" ht="35" customHeight="1">
      <c r="D8411" s="5" t="s">
        <v>10442</v>
      </c>
      <c r="E8411" s="5" t="s">
        <v>1456</v>
      </c>
      <c r="F8411" s="5" t="s">
        <v>28</v>
      </c>
      <c r="G8411" s="5" t="s">
        <v>1457</v>
      </c>
      <c r="H8411" s="5" t="s">
        <v>1458</v>
      </c>
      <c r="I8411" s="5">
        <v>4</v>
      </c>
      <c r="J8411" s="5">
        <v>3</v>
      </c>
      <c r="K8411" s="5">
        <v>3</v>
      </c>
      <c r="L8411" s="5"/>
      <c r="M8411" s="42" t="s">
        <v>31</v>
      </c>
      <c r="N8411" s="42" t="s">
        <v>31</v>
      </c>
      <c r="O8411" s="42" t="s">
        <v>32</v>
      </c>
      <c r="P8411" s="5" t="s">
        <v>33</v>
      </c>
      <c r="Q8411" s="42" t="s">
        <v>34</v>
      </c>
      <c r="R8411" s="5">
        <v>541939</v>
      </c>
      <c r="S8411" s="5" t="s">
        <v>1459</v>
      </c>
      <c r="T8411" s="5">
        <v>2024</v>
      </c>
      <c r="U8411" s="5"/>
      <c r="V8411" s="43">
        <v>899</v>
      </c>
      <c r="W8411" s="5">
        <v>0</v>
      </c>
    </row>
    <row r="8412" ht="35" customHeight="1">
      <c r="D8412" s="5" t="s">
        <v>10442</v>
      </c>
      <c r="E8412" s="5" t="s">
        <v>1472</v>
      </c>
      <c r="F8412" s="5" t="s">
        <v>28</v>
      </c>
      <c r="G8412" s="5" t="s">
        <v>1473</v>
      </c>
      <c r="H8412" s="5" t="s">
        <v>1474</v>
      </c>
      <c r="I8412" s="5">
        <v>9</v>
      </c>
      <c r="J8412" s="5">
        <v>6</v>
      </c>
      <c r="K8412" s="5">
        <v>6</v>
      </c>
      <c r="L8412" s="5">
        <v>24</v>
      </c>
      <c r="M8412" s="42" t="s">
        <v>31</v>
      </c>
      <c r="N8412" s="42" t="s">
        <v>31</v>
      </c>
      <c r="O8412" s="42" t="s">
        <v>32</v>
      </c>
      <c r="P8412" s="5" t="s">
        <v>33</v>
      </c>
      <c r="Q8412" s="42" t="s">
        <v>34</v>
      </c>
      <c r="R8412" s="5">
        <v>541021</v>
      </c>
      <c r="S8412" s="5" t="s">
        <v>1475</v>
      </c>
      <c r="T8412" s="5">
        <v>2024</v>
      </c>
      <c r="U8412" s="5" t="s">
        <v>36</v>
      </c>
      <c r="V8412" s="43">
        <v>739</v>
      </c>
      <c r="W8412" s="5">
        <v>0</v>
      </c>
    </row>
    <row r="8413" ht="35" customHeight="1">
      <c r="D8413" s="5" t="s">
        <v>10442</v>
      </c>
      <c r="E8413" s="5" t="s">
        <v>1503</v>
      </c>
      <c r="F8413" s="5" t="s">
        <v>28</v>
      </c>
      <c r="G8413" s="5" t="s">
        <v>1504</v>
      </c>
      <c r="H8413" s="5" t="s">
        <v>1505</v>
      </c>
      <c r="I8413" s="5">
        <v>5</v>
      </c>
      <c r="J8413" s="5">
        <v>8</v>
      </c>
      <c r="K8413" s="5">
        <v>29</v>
      </c>
      <c r="L8413" s="5">
        <v>36</v>
      </c>
      <c r="M8413" s="42" t="s">
        <v>31</v>
      </c>
      <c r="N8413" s="42" t="s">
        <v>31</v>
      </c>
      <c r="O8413" s="42" t="s">
        <v>32</v>
      </c>
      <c r="P8413" s="5" t="s">
        <v>33</v>
      </c>
      <c r="Q8413" s="42" t="s">
        <v>34</v>
      </c>
      <c r="R8413" s="5">
        <v>536746</v>
      </c>
      <c r="S8413" s="5" t="s">
        <v>1506</v>
      </c>
      <c r="T8413" s="5">
        <v>2024</v>
      </c>
      <c r="U8413" s="5" t="s">
        <v>36</v>
      </c>
      <c r="V8413" s="43">
        <v>959</v>
      </c>
      <c r="W8413" s="5">
        <v>0</v>
      </c>
    </row>
    <row r="8414" ht="35" customHeight="1">
      <c r="D8414" s="5" t="s">
        <v>10442</v>
      </c>
      <c r="E8414" s="5" t="s">
        <v>1507</v>
      </c>
      <c r="F8414" s="5" t="s">
        <v>71</v>
      </c>
      <c r="G8414" s="5" t="s">
        <v>1508</v>
      </c>
      <c r="H8414" s="5" t="s">
        <v>1019</v>
      </c>
      <c r="I8414" s="5">
        <v>6</v>
      </c>
      <c r="J8414" s="5"/>
      <c r="K8414" s="5"/>
      <c r="L8414" s="5"/>
      <c r="M8414" s="5"/>
      <c r="N8414" s="42" t="s">
        <v>31</v>
      </c>
      <c r="O8414" s="42" t="s">
        <v>32</v>
      </c>
      <c r="P8414" s="5" t="s">
        <v>33</v>
      </c>
      <c r="Q8414" s="42" t="s">
        <v>34</v>
      </c>
      <c r="R8414" s="5">
        <v>542935</v>
      </c>
      <c r="S8414" s="5" t="s">
        <v>1509</v>
      </c>
      <c r="T8414" s="5">
        <v>2024</v>
      </c>
      <c r="U8414" s="5" t="s">
        <v>36</v>
      </c>
      <c r="V8414" s="43">
        <v>1899</v>
      </c>
      <c r="W8414" s="5">
        <v>0</v>
      </c>
    </row>
    <row r="8415" ht="35" customHeight="1">
      <c r="D8415" s="5" t="s">
        <v>10442</v>
      </c>
      <c r="E8415" s="5" t="s">
        <v>1493</v>
      </c>
      <c r="F8415" s="5" t="s">
        <v>28</v>
      </c>
      <c r="G8415" s="5" t="s">
        <v>1494</v>
      </c>
      <c r="H8415" s="5" t="s">
        <v>1495</v>
      </c>
      <c r="I8415" s="5">
        <v>5</v>
      </c>
      <c r="J8415" s="5">
        <v>2</v>
      </c>
      <c r="K8415" s="5">
        <v>2</v>
      </c>
      <c r="L8415" s="5"/>
      <c r="M8415" s="42" t="s">
        <v>31</v>
      </c>
      <c r="N8415" s="42" t="s">
        <v>31</v>
      </c>
      <c r="O8415" s="42" t="s">
        <v>32</v>
      </c>
      <c r="P8415" s="5" t="s">
        <v>33</v>
      </c>
      <c r="Q8415" s="42" t="s">
        <v>34</v>
      </c>
      <c r="R8415" s="5">
        <v>537825</v>
      </c>
      <c r="S8415" s="5" t="s">
        <v>1496</v>
      </c>
      <c r="T8415" s="5">
        <v>2024</v>
      </c>
      <c r="U8415" s="5"/>
      <c r="V8415" s="43">
        <v>749</v>
      </c>
      <c r="W8415" s="5">
        <v>0</v>
      </c>
    </row>
    <row r="8416" ht="35" customHeight="1">
      <c r="D8416" s="5" t="s">
        <v>10442</v>
      </c>
      <c r="E8416" s="5" t="s">
        <v>1493</v>
      </c>
      <c r="F8416" s="5" t="s">
        <v>28</v>
      </c>
      <c r="G8416" s="5" t="s">
        <v>1497</v>
      </c>
      <c r="H8416" s="5" t="s">
        <v>1495</v>
      </c>
      <c r="I8416" s="5">
        <v>10</v>
      </c>
      <c r="J8416" s="5">
        <v>4</v>
      </c>
      <c r="K8416" s="5">
        <v>3</v>
      </c>
      <c r="L8416" s="5"/>
      <c r="M8416" s="42" t="s">
        <v>31</v>
      </c>
      <c r="N8416" s="42" t="s">
        <v>31</v>
      </c>
      <c r="O8416" s="42" t="s">
        <v>32</v>
      </c>
      <c r="P8416" s="5" t="s">
        <v>33</v>
      </c>
      <c r="Q8416" s="42" t="s">
        <v>34</v>
      </c>
      <c r="R8416" s="5">
        <v>538186</v>
      </c>
      <c r="S8416" s="5" t="s">
        <v>1498</v>
      </c>
      <c r="T8416" s="5">
        <v>2024</v>
      </c>
      <c r="U8416" s="5"/>
      <c r="V8416" s="43">
        <v>1349</v>
      </c>
      <c r="W8416" s="5">
        <v>0</v>
      </c>
    </row>
    <row r="8417" ht="35" customHeight="1">
      <c r="D8417" s="5" t="s">
        <v>10442</v>
      </c>
      <c r="E8417" s="5" t="s">
        <v>1525</v>
      </c>
      <c r="F8417" s="5" t="s">
        <v>28</v>
      </c>
      <c r="G8417" s="5" t="s">
        <v>1526</v>
      </c>
      <c r="H8417" s="5" t="s">
        <v>1527</v>
      </c>
      <c r="I8417" s="5">
        <v>11</v>
      </c>
      <c r="J8417" s="5">
        <v>7</v>
      </c>
      <c r="K8417" s="5"/>
      <c r="L8417" s="5"/>
      <c r="M8417" s="42" t="s">
        <v>31</v>
      </c>
      <c r="N8417" s="42" t="s">
        <v>31</v>
      </c>
      <c r="O8417" s="42" t="s">
        <v>32</v>
      </c>
      <c r="P8417" s="5" t="s">
        <v>33</v>
      </c>
      <c r="Q8417" s="42" t="s">
        <v>34</v>
      </c>
      <c r="R8417" s="5">
        <v>558406</v>
      </c>
      <c r="S8417" s="5" t="s">
        <v>1528</v>
      </c>
      <c r="T8417" s="5">
        <v>2025</v>
      </c>
      <c r="U8417" s="5" t="s">
        <v>36</v>
      </c>
      <c r="V8417" s="43">
        <v>529</v>
      </c>
      <c r="W8417" s="5">
        <v>0</v>
      </c>
    </row>
    <row r="8418" ht="35" customHeight="1">
      <c r="D8418" s="5" t="s">
        <v>10442</v>
      </c>
      <c r="E8418" s="5" t="s">
        <v>520</v>
      </c>
      <c r="F8418" s="5" t="s">
        <v>28</v>
      </c>
      <c r="G8418" s="5" t="s">
        <v>521</v>
      </c>
      <c r="H8418" s="5" t="s">
        <v>522</v>
      </c>
      <c r="I8418" s="5">
        <v>7</v>
      </c>
      <c r="J8418" s="5">
        <v>2</v>
      </c>
      <c r="K8418" s="5">
        <v>2</v>
      </c>
      <c r="L8418" s="5"/>
      <c r="M8418" s="42" t="s">
        <v>31</v>
      </c>
      <c r="N8418" s="42" t="s">
        <v>31</v>
      </c>
      <c r="O8418" s="42" t="s">
        <v>32</v>
      </c>
      <c r="P8418" s="5" t="s">
        <v>33</v>
      </c>
      <c r="Q8418" s="42" t="s">
        <v>34</v>
      </c>
      <c r="R8418" s="5">
        <v>539661</v>
      </c>
      <c r="S8418" s="5" t="s">
        <v>523</v>
      </c>
      <c r="T8418" s="5">
        <v>2024</v>
      </c>
      <c r="U8418" s="5"/>
      <c r="V8418" s="43">
        <v>1239</v>
      </c>
      <c r="W8418" s="5">
        <v>0</v>
      </c>
    </row>
    <row r="8419" ht="35" customHeight="1">
      <c r="D8419" s="5" t="s">
        <v>10442</v>
      </c>
      <c r="E8419" s="5" t="s">
        <v>524</v>
      </c>
      <c r="F8419" s="5" t="s">
        <v>28</v>
      </c>
      <c r="G8419" s="5" t="s">
        <v>525</v>
      </c>
      <c r="H8419" s="5" t="s">
        <v>526</v>
      </c>
      <c r="I8419" s="5">
        <v>14</v>
      </c>
      <c r="J8419" s="5">
        <v>6</v>
      </c>
      <c r="K8419" s="5">
        <v>1</v>
      </c>
      <c r="L8419" s="5"/>
      <c r="M8419" s="42" t="s">
        <v>31</v>
      </c>
      <c r="N8419" s="42" t="s">
        <v>31</v>
      </c>
      <c r="O8419" s="42" t="s">
        <v>32</v>
      </c>
      <c r="P8419" s="5" t="s">
        <v>33</v>
      </c>
      <c r="Q8419" s="42" t="s">
        <v>34</v>
      </c>
      <c r="R8419" s="5">
        <v>537826</v>
      </c>
      <c r="S8419" s="5" t="s">
        <v>527</v>
      </c>
      <c r="T8419" s="5">
        <v>2024</v>
      </c>
      <c r="U8419" s="5" t="s">
        <v>36</v>
      </c>
      <c r="V8419" s="43">
        <v>879</v>
      </c>
      <c r="W8419" s="5">
        <v>0</v>
      </c>
    </row>
    <row r="8420" ht="35" customHeight="1">
      <c r="D8420" s="5" t="s">
        <v>10442</v>
      </c>
      <c r="E8420" s="5" t="s">
        <v>524</v>
      </c>
      <c r="F8420" s="5" t="s">
        <v>28</v>
      </c>
      <c r="G8420" s="5" t="s">
        <v>525</v>
      </c>
      <c r="H8420" s="5" t="s">
        <v>528</v>
      </c>
      <c r="I8420" s="5">
        <v>5</v>
      </c>
      <c r="J8420" s="5">
        <v>10</v>
      </c>
      <c r="K8420" s="5">
        <v>10</v>
      </c>
      <c r="L8420" s="5"/>
      <c r="M8420" s="42" t="s">
        <v>31</v>
      </c>
      <c r="N8420" s="42" t="s">
        <v>31</v>
      </c>
      <c r="O8420" s="42" t="s">
        <v>32</v>
      </c>
      <c r="P8420" s="5" t="s">
        <v>33</v>
      </c>
      <c r="Q8420" s="42" t="s">
        <v>34</v>
      </c>
      <c r="R8420" s="5">
        <v>544584</v>
      </c>
      <c r="S8420" s="5" t="s">
        <v>529</v>
      </c>
      <c r="T8420" s="5">
        <v>2024</v>
      </c>
      <c r="U8420" s="5" t="s">
        <v>36</v>
      </c>
      <c r="V8420" s="43">
        <v>1219</v>
      </c>
      <c r="W8420" s="5">
        <v>0</v>
      </c>
    </row>
    <row r="8421" ht="35" customHeight="1">
      <c r="D8421" s="5" t="s">
        <v>10442</v>
      </c>
      <c r="E8421" s="5" t="s">
        <v>568</v>
      </c>
      <c r="F8421" s="5" t="s">
        <v>28</v>
      </c>
      <c r="G8421" s="5" t="s">
        <v>569</v>
      </c>
      <c r="H8421" s="5" t="s">
        <v>570</v>
      </c>
      <c r="I8421" s="5">
        <v>5</v>
      </c>
      <c r="J8421" s="5">
        <v>8</v>
      </c>
      <c r="K8421" s="5"/>
      <c r="L8421" s="5"/>
      <c r="M8421" s="42" t="s">
        <v>31</v>
      </c>
      <c r="N8421" s="42" t="s">
        <v>31</v>
      </c>
      <c r="O8421" s="42" t="s">
        <v>32</v>
      </c>
      <c r="P8421" s="5" t="s">
        <v>33</v>
      </c>
      <c r="Q8421" s="42" t="s">
        <v>34</v>
      </c>
      <c r="R8421" s="5">
        <v>557041</v>
      </c>
      <c r="S8421" s="5" t="s">
        <v>571</v>
      </c>
      <c r="T8421" s="5">
        <v>2024</v>
      </c>
      <c r="U8421" s="5"/>
      <c r="V8421" s="43">
        <v>1319</v>
      </c>
      <c r="W8421" s="5">
        <v>0</v>
      </c>
    </row>
    <row r="8422" ht="35" customHeight="1">
      <c r="D8422" s="5" t="s">
        <v>10442</v>
      </c>
      <c r="E8422" s="5" t="s">
        <v>572</v>
      </c>
      <c r="F8422" s="5" t="s">
        <v>71</v>
      </c>
      <c r="G8422" s="5" t="s">
        <v>573</v>
      </c>
      <c r="H8422" s="5" t="s">
        <v>570</v>
      </c>
      <c r="I8422" s="5"/>
      <c r="J8422" s="5"/>
      <c r="K8422" s="5"/>
      <c r="L8422" s="5"/>
      <c r="M8422" s="5"/>
      <c r="N8422" s="5"/>
      <c r="O8422" s="5" t="s">
        <v>33</v>
      </c>
      <c r="P8422" s="5" t="s">
        <v>33</v>
      </c>
      <c r="Q8422" s="5"/>
      <c r="R8422" s="5">
        <v>569813</v>
      </c>
      <c r="S8422" s="5" t="s">
        <v>574</v>
      </c>
      <c r="T8422" s="5">
        <v>2025</v>
      </c>
      <c r="U8422" s="5" t="s">
        <v>36</v>
      </c>
      <c r="V8422" s="43">
        <v>519</v>
      </c>
      <c r="W8422" s="5">
        <v>0</v>
      </c>
    </row>
    <row r="8423" ht="35" customHeight="1">
      <c r="D8423" s="5" t="s">
        <v>10442</v>
      </c>
      <c r="E8423" s="5" t="s">
        <v>693</v>
      </c>
      <c r="F8423" s="5" t="s">
        <v>28</v>
      </c>
      <c r="G8423" s="5" t="s">
        <v>694</v>
      </c>
      <c r="H8423" s="5" t="s">
        <v>697</v>
      </c>
      <c r="I8423" s="5">
        <v>10</v>
      </c>
      <c r="J8423" s="5">
        <v>7</v>
      </c>
      <c r="K8423" s="5"/>
      <c r="L8423" s="5"/>
      <c r="M8423" s="42" t="s">
        <v>31</v>
      </c>
      <c r="N8423" s="42" t="s">
        <v>31</v>
      </c>
      <c r="O8423" s="42" t="s">
        <v>32</v>
      </c>
      <c r="P8423" s="5" t="s">
        <v>33</v>
      </c>
      <c r="Q8423" s="42" t="s">
        <v>34</v>
      </c>
      <c r="R8423" s="5">
        <v>539031</v>
      </c>
      <c r="S8423" s="5" t="s">
        <v>698</v>
      </c>
      <c r="T8423" s="5">
        <v>2024</v>
      </c>
      <c r="U8423" s="5" t="s">
        <v>36</v>
      </c>
      <c r="V8423" s="43">
        <v>649</v>
      </c>
      <c r="W8423" s="5">
        <v>0</v>
      </c>
    </row>
    <row r="8424" ht="35" customHeight="1">
      <c r="D8424" s="5" t="s">
        <v>10442</v>
      </c>
      <c r="E8424" s="5" t="s">
        <v>693</v>
      </c>
      <c r="F8424" s="5" t="s">
        <v>28</v>
      </c>
      <c r="G8424" s="5" t="s">
        <v>694</v>
      </c>
      <c r="H8424" s="5" t="s">
        <v>699</v>
      </c>
      <c r="I8424" s="5">
        <v>12</v>
      </c>
      <c r="J8424" s="5">
        <v>7</v>
      </c>
      <c r="K8424" s="5"/>
      <c r="L8424" s="5"/>
      <c r="M8424" s="42" t="s">
        <v>31</v>
      </c>
      <c r="N8424" s="42" t="s">
        <v>31</v>
      </c>
      <c r="O8424" s="42" t="s">
        <v>32</v>
      </c>
      <c r="P8424" s="5" t="s">
        <v>33</v>
      </c>
      <c r="Q8424" s="42" t="s">
        <v>34</v>
      </c>
      <c r="R8424" s="5">
        <v>538771</v>
      </c>
      <c r="S8424" s="5" t="s">
        <v>698</v>
      </c>
      <c r="T8424" s="5">
        <v>2024</v>
      </c>
      <c r="U8424" s="5"/>
      <c r="V8424" s="43">
        <v>419</v>
      </c>
      <c r="W8424" s="5">
        <v>0</v>
      </c>
    </row>
    <row r="8425" ht="35" customHeight="1">
      <c r="D8425" s="5" t="s">
        <v>10442</v>
      </c>
      <c r="E8425" s="5" t="s">
        <v>632</v>
      </c>
      <c r="F8425" s="5" t="s">
        <v>28</v>
      </c>
      <c r="G8425" s="5" t="s">
        <v>633</v>
      </c>
      <c r="H8425" s="5" t="s">
        <v>634</v>
      </c>
      <c r="I8425" s="5">
        <v>10</v>
      </c>
      <c r="J8425" s="5">
        <v>7</v>
      </c>
      <c r="K8425" s="5">
        <v>30</v>
      </c>
      <c r="L8425" s="5"/>
      <c r="M8425" s="42" t="s">
        <v>31</v>
      </c>
      <c r="N8425" s="42" t="s">
        <v>31</v>
      </c>
      <c r="O8425" s="42" t="s">
        <v>32</v>
      </c>
      <c r="P8425" s="5" t="s">
        <v>33</v>
      </c>
      <c r="Q8425" s="42" t="s">
        <v>34</v>
      </c>
      <c r="R8425" s="5">
        <v>539603</v>
      </c>
      <c r="S8425" s="5" t="s">
        <v>635</v>
      </c>
      <c r="T8425" s="5">
        <v>2024</v>
      </c>
      <c r="U8425" s="5" t="s">
        <v>36</v>
      </c>
      <c r="V8425" s="43">
        <v>1449</v>
      </c>
      <c r="W8425" s="5">
        <v>0</v>
      </c>
    </row>
    <row r="8426" ht="35" customHeight="1">
      <c r="D8426" s="5" t="s">
        <v>10442</v>
      </c>
      <c r="E8426" s="5" t="s">
        <v>646</v>
      </c>
      <c r="F8426" s="5" t="s">
        <v>28</v>
      </c>
      <c r="G8426" s="5" t="s">
        <v>647</v>
      </c>
      <c r="H8426" s="5" t="s">
        <v>648</v>
      </c>
      <c r="I8426" s="5">
        <v>10</v>
      </c>
      <c r="J8426" s="5">
        <v>4</v>
      </c>
      <c r="K8426" s="5">
        <v>4</v>
      </c>
      <c r="L8426" s="5"/>
      <c r="M8426" s="42" t="s">
        <v>31</v>
      </c>
      <c r="N8426" s="42" t="s">
        <v>31</v>
      </c>
      <c r="O8426" s="42" t="s">
        <v>32</v>
      </c>
      <c r="P8426" s="5" t="s">
        <v>33</v>
      </c>
      <c r="Q8426" s="42" t="s">
        <v>34</v>
      </c>
      <c r="R8426" s="5">
        <v>538028</v>
      </c>
      <c r="S8426" s="5" t="s">
        <v>649</v>
      </c>
      <c r="T8426" s="5">
        <v>2024</v>
      </c>
      <c r="U8426" s="5" t="s">
        <v>36</v>
      </c>
      <c r="V8426" s="43">
        <v>859</v>
      </c>
      <c r="W8426" s="5">
        <v>0</v>
      </c>
    </row>
    <row r="8427" ht="35" customHeight="1">
      <c r="D8427" s="5" t="s">
        <v>10442</v>
      </c>
      <c r="E8427" s="5" t="s">
        <v>671</v>
      </c>
      <c r="F8427" s="5" t="s">
        <v>28</v>
      </c>
      <c r="G8427" s="5" t="s">
        <v>672</v>
      </c>
      <c r="H8427" s="5" t="s">
        <v>673</v>
      </c>
      <c r="I8427" s="5">
        <v>9</v>
      </c>
      <c r="J8427" s="5">
        <v>12</v>
      </c>
      <c r="K8427" s="5">
        <v>12</v>
      </c>
      <c r="L8427" s="5"/>
      <c r="M8427" s="42" t="s">
        <v>31</v>
      </c>
      <c r="N8427" s="42" t="s">
        <v>31</v>
      </c>
      <c r="O8427" s="42" t="s">
        <v>32</v>
      </c>
      <c r="P8427" s="5" t="s">
        <v>33</v>
      </c>
      <c r="Q8427" s="42" t="s">
        <v>34</v>
      </c>
      <c r="R8427" s="5">
        <v>538990</v>
      </c>
      <c r="S8427" s="5" t="s">
        <v>674</v>
      </c>
      <c r="T8427" s="5">
        <v>2024</v>
      </c>
      <c r="U8427" s="5"/>
      <c r="V8427" s="43">
        <v>1449</v>
      </c>
      <c r="W8427" s="5">
        <v>0</v>
      </c>
    </row>
    <row r="8428" ht="35" customHeight="1">
      <c r="D8428" s="5" t="s">
        <v>10442</v>
      </c>
      <c r="E8428" s="5" t="s">
        <v>679</v>
      </c>
      <c r="F8428" s="5" t="s">
        <v>28</v>
      </c>
      <c r="G8428" s="5" t="s">
        <v>680</v>
      </c>
      <c r="H8428" s="5" t="s">
        <v>681</v>
      </c>
      <c r="I8428" s="5">
        <v>13</v>
      </c>
      <c r="J8428" s="5">
        <v>9</v>
      </c>
      <c r="K8428" s="5">
        <v>9</v>
      </c>
      <c r="L8428" s="5"/>
      <c r="M8428" s="42" t="s">
        <v>31</v>
      </c>
      <c r="N8428" s="42" t="s">
        <v>31</v>
      </c>
      <c r="O8428" s="42" t="s">
        <v>32</v>
      </c>
      <c r="P8428" s="5" t="s">
        <v>33</v>
      </c>
      <c r="Q8428" s="42" t="s">
        <v>34</v>
      </c>
      <c r="R8428" s="5">
        <v>542155</v>
      </c>
      <c r="S8428" s="5" t="s">
        <v>682</v>
      </c>
      <c r="T8428" s="5">
        <v>2024</v>
      </c>
      <c r="U8428" s="5" t="s">
        <v>36</v>
      </c>
      <c r="V8428" s="43">
        <v>749</v>
      </c>
      <c r="W8428" s="5">
        <v>0</v>
      </c>
    </row>
    <row r="8429" ht="35" customHeight="1">
      <c r="D8429" s="5" t="s">
        <v>10442</v>
      </c>
      <c r="E8429" s="5" t="s">
        <v>704</v>
      </c>
      <c r="F8429" s="5" t="s">
        <v>28</v>
      </c>
      <c r="G8429" s="5" t="s">
        <v>705</v>
      </c>
      <c r="H8429" s="5" t="s">
        <v>532</v>
      </c>
      <c r="I8429" s="5">
        <v>8</v>
      </c>
      <c r="J8429" s="5">
        <v>7</v>
      </c>
      <c r="K8429" s="5">
        <v>25</v>
      </c>
      <c r="L8429" s="5"/>
      <c r="M8429" s="42" t="s">
        <v>31</v>
      </c>
      <c r="N8429" s="42" t="s">
        <v>31</v>
      </c>
      <c r="O8429" s="42" t="s">
        <v>32</v>
      </c>
      <c r="P8429" s="5" t="s">
        <v>33</v>
      </c>
      <c r="Q8429" s="42" t="s">
        <v>34</v>
      </c>
      <c r="R8429" s="5">
        <v>536258</v>
      </c>
      <c r="S8429" s="5" t="s">
        <v>706</v>
      </c>
      <c r="T8429" s="5">
        <v>2024</v>
      </c>
      <c r="U8429" s="5" t="s">
        <v>36</v>
      </c>
      <c r="V8429" s="43">
        <v>1609</v>
      </c>
      <c r="W8429" s="5">
        <v>0</v>
      </c>
    </row>
    <row r="8430" ht="35" customHeight="1">
      <c r="D8430" s="5" t="s">
        <v>10442</v>
      </c>
      <c r="E8430" s="5" t="s">
        <v>855</v>
      </c>
      <c r="F8430" s="5" t="s">
        <v>28</v>
      </c>
      <c r="G8430" s="5" t="s">
        <v>856</v>
      </c>
      <c r="H8430" s="5" t="s">
        <v>857</v>
      </c>
      <c r="I8430" s="5">
        <v>12</v>
      </c>
      <c r="J8430" s="5">
        <v>8</v>
      </c>
      <c r="K8430" s="5">
        <v>8</v>
      </c>
      <c r="L8430" s="5"/>
      <c r="M8430" s="42" t="s">
        <v>31</v>
      </c>
      <c r="N8430" s="42" t="s">
        <v>31</v>
      </c>
      <c r="O8430" s="42" t="s">
        <v>32</v>
      </c>
      <c r="P8430" s="5" t="s">
        <v>33</v>
      </c>
      <c r="Q8430" s="42" t="s">
        <v>34</v>
      </c>
      <c r="R8430" s="5">
        <v>538809</v>
      </c>
      <c r="S8430" s="5" t="s">
        <v>858</v>
      </c>
      <c r="T8430" s="5">
        <v>2024</v>
      </c>
      <c r="U8430" s="5" t="s">
        <v>36</v>
      </c>
      <c r="V8430" s="43">
        <v>1159</v>
      </c>
      <c r="W8430" s="5">
        <v>0</v>
      </c>
    </row>
    <row r="8431" ht="35" customHeight="1">
      <c r="D8431" s="5" t="s">
        <v>10442</v>
      </c>
      <c r="E8431" s="5" t="s">
        <v>862</v>
      </c>
      <c r="F8431" s="5" t="s">
        <v>28</v>
      </c>
      <c r="G8431" s="5" t="s">
        <v>863</v>
      </c>
      <c r="H8431" s="5" t="s">
        <v>864</v>
      </c>
      <c r="I8431" s="5">
        <v>15</v>
      </c>
      <c r="J8431" s="5">
        <v>11</v>
      </c>
      <c r="K8431" s="5">
        <v>10</v>
      </c>
      <c r="L8431" s="5"/>
      <c r="M8431" s="42" t="s">
        <v>31</v>
      </c>
      <c r="N8431" s="42" t="s">
        <v>31</v>
      </c>
      <c r="O8431" s="42" t="s">
        <v>32</v>
      </c>
      <c r="P8431" s="5" t="s">
        <v>33</v>
      </c>
      <c r="Q8431" s="42" t="s">
        <v>34</v>
      </c>
      <c r="R8431" s="5">
        <v>538808</v>
      </c>
      <c r="S8431" s="5" t="s">
        <v>865</v>
      </c>
      <c r="T8431" s="5">
        <v>2024</v>
      </c>
      <c r="U8431" s="5" t="s">
        <v>36</v>
      </c>
      <c r="V8431" s="43">
        <v>1409</v>
      </c>
      <c r="W8431" s="5">
        <v>0</v>
      </c>
    </row>
    <row r="8432" ht="35" customHeight="1">
      <c r="D8432" s="5" t="s">
        <v>10442</v>
      </c>
      <c r="E8432" s="5" t="s">
        <v>862</v>
      </c>
      <c r="F8432" s="5" t="s">
        <v>28</v>
      </c>
      <c r="G8432" s="5" t="s">
        <v>863</v>
      </c>
      <c r="H8432" s="5" t="s">
        <v>866</v>
      </c>
      <c r="I8432" s="5">
        <v>10</v>
      </c>
      <c r="J8432" s="5">
        <v>18</v>
      </c>
      <c r="K8432" s="5">
        <v>18</v>
      </c>
      <c r="L8432" s="5">
        <v>23</v>
      </c>
      <c r="M8432" s="42" t="s">
        <v>31</v>
      </c>
      <c r="N8432" s="42" t="s">
        <v>31</v>
      </c>
      <c r="O8432" s="42" t="s">
        <v>32</v>
      </c>
      <c r="P8432" s="5" t="s">
        <v>33</v>
      </c>
      <c r="Q8432" s="42" t="s">
        <v>34</v>
      </c>
      <c r="R8432" s="5">
        <v>536009</v>
      </c>
      <c r="S8432" s="5" t="s">
        <v>867</v>
      </c>
      <c r="T8432" s="5">
        <v>2024</v>
      </c>
      <c r="U8432" s="5" t="s">
        <v>36</v>
      </c>
      <c r="V8432" s="43">
        <v>1689</v>
      </c>
      <c r="W8432" s="5">
        <v>0</v>
      </c>
    </row>
    <row r="8433" ht="35" customHeight="1">
      <c r="D8433" s="5" t="s">
        <v>10442</v>
      </c>
      <c r="E8433" s="5" t="s">
        <v>862</v>
      </c>
      <c r="F8433" s="5" t="s">
        <v>28</v>
      </c>
      <c r="G8433" s="5" t="s">
        <v>868</v>
      </c>
      <c r="H8433" s="5" t="s">
        <v>869</v>
      </c>
      <c r="I8433" s="5">
        <v>16</v>
      </c>
      <c r="J8433" s="5">
        <v>13</v>
      </c>
      <c r="K8433" s="5"/>
      <c r="L8433" s="5"/>
      <c r="M8433" s="42" t="s">
        <v>31</v>
      </c>
      <c r="N8433" s="42" t="s">
        <v>31</v>
      </c>
      <c r="O8433" s="42" t="s">
        <v>32</v>
      </c>
      <c r="P8433" s="5" t="s">
        <v>33</v>
      </c>
      <c r="Q8433" s="42" t="s">
        <v>34</v>
      </c>
      <c r="R8433" s="5">
        <v>533737</v>
      </c>
      <c r="S8433" s="5" t="s">
        <v>870</v>
      </c>
      <c r="T8433" s="5">
        <v>2024</v>
      </c>
      <c r="U8433" s="5" t="s">
        <v>36</v>
      </c>
      <c r="V8433" s="43">
        <v>1799</v>
      </c>
      <c r="W8433" s="5">
        <v>0</v>
      </c>
    </row>
    <row r="8434" ht="35" customHeight="1">
      <c r="D8434" s="5" t="s">
        <v>10442</v>
      </c>
      <c r="E8434" s="5" t="s">
        <v>871</v>
      </c>
      <c r="F8434" s="5" t="s">
        <v>28</v>
      </c>
      <c r="G8434" s="5" t="s">
        <v>872</v>
      </c>
      <c r="H8434" s="5" t="s">
        <v>873</v>
      </c>
      <c r="I8434" s="5">
        <v>13</v>
      </c>
      <c r="J8434" s="5">
        <v>4</v>
      </c>
      <c r="K8434" s="5">
        <v>1</v>
      </c>
      <c r="L8434" s="5">
        <v>4</v>
      </c>
      <c r="M8434" s="42" t="s">
        <v>31</v>
      </c>
      <c r="N8434" s="42" t="s">
        <v>31</v>
      </c>
      <c r="O8434" s="42" t="s">
        <v>32</v>
      </c>
      <c r="P8434" s="5" t="s">
        <v>33</v>
      </c>
      <c r="Q8434" s="42" t="s">
        <v>34</v>
      </c>
      <c r="R8434" s="5">
        <v>542955</v>
      </c>
      <c r="S8434" s="5" t="s">
        <v>874</v>
      </c>
      <c r="T8434" s="5">
        <v>2024</v>
      </c>
      <c r="U8434" s="5" t="s">
        <v>36</v>
      </c>
      <c r="V8434" s="43">
        <v>1039</v>
      </c>
      <c r="W8434" s="5">
        <v>0</v>
      </c>
    </row>
    <row r="8435" ht="35" customHeight="1">
      <c r="D8435" s="5" t="s">
        <v>10442</v>
      </c>
      <c r="E8435" s="5" t="s">
        <v>903</v>
      </c>
      <c r="F8435" s="5" t="s">
        <v>28</v>
      </c>
      <c r="G8435" s="5" t="s">
        <v>907</v>
      </c>
      <c r="H8435" s="5" t="s">
        <v>9037</v>
      </c>
      <c r="I8435" s="5">
        <v>12</v>
      </c>
      <c r="J8435" s="5">
        <v>7</v>
      </c>
      <c r="K8435" s="5">
        <v>9</v>
      </c>
      <c r="L8435" s="5">
        <v>9</v>
      </c>
      <c r="M8435" s="42" t="s">
        <v>31</v>
      </c>
      <c r="N8435" s="42" t="s">
        <v>31</v>
      </c>
      <c r="O8435" s="42" t="s">
        <v>32</v>
      </c>
      <c r="P8435" s="5" t="s">
        <v>33</v>
      </c>
      <c r="Q8435" s="42" t="s">
        <v>34</v>
      </c>
      <c r="R8435" s="5">
        <v>536135</v>
      </c>
      <c r="S8435" s="5" t="s">
        <v>909</v>
      </c>
      <c r="T8435" s="5">
        <v>2024</v>
      </c>
      <c r="U8435" s="5" t="s">
        <v>36</v>
      </c>
      <c r="V8435" s="43">
        <v>1929</v>
      </c>
      <c r="W8435" s="5">
        <v>0</v>
      </c>
    </row>
    <row r="8436" ht="35" customHeight="1">
      <c r="D8436" s="5" t="s">
        <v>10442</v>
      </c>
      <c r="E8436" s="5" t="s">
        <v>903</v>
      </c>
      <c r="F8436" s="5" t="s">
        <v>28</v>
      </c>
      <c r="G8436" s="5" t="s">
        <v>907</v>
      </c>
      <c r="H8436" s="5" t="s">
        <v>908</v>
      </c>
      <c r="I8436" s="5">
        <v>6</v>
      </c>
      <c r="J8436" s="5">
        <v>10</v>
      </c>
      <c r="K8436" s="5">
        <v>50</v>
      </c>
      <c r="L8436" s="5"/>
      <c r="M8436" s="42" t="s">
        <v>31</v>
      </c>
      <c r="N8436" s="42" t="s">
        <v>31</v>
      </c>
      <c r="O8436" s="42" t="s">
        <v>32</v>
      </c>
      <c r="P8436" s="5" t="s">
        <v>33</v>
      </c>
      <c r="Q8436" s="42" t="s">
        <v>34</v>
      </c>
      <c r="R8436" s="5">
        <v>557038</v>
      </c>
      <c r="S8436" s="5" t="s">
        <v>909</v>
      </c>
      <c r="T8436" s="5">
        <v>2024</v>
      </c>
      <c r="U8436" s="5" t="s">
        <v>36</v>
      </c>
      <c r="V8436" s="43">
        <v>1549</v>
      </c>
      <c r="W8436" s="5">
        <v>0</v>
      </c>
    </row>
    <row r="8437" ht="35" customHeight="1">
      <c r="D8437" s="5" t="s">
        <v>10442</v>
      </c>
      <c r="E8437" s="5" t="s">
        <v>880</v>
      </c>
      <c r="F8437" s="5" t="s">
        <v>28</v>
      </c>
      <c r="G8437" s="5" t="s">
        <v>881</v>
      </c>
      <c r="H8437" s="5" t="s">
        <v>882</v>
      </c>
      <c r="I8437" s="5">
        <v>10</v>
      </c>
      <c r="J8437" s="5">
        <v>35</v>
      </c>
      <c r="K8437" s="5"/>
      <c r="L8437" s="5"/>
      <c r="M8437" s="42" t="s">
        <v>31</v>
      </c>
      <c r="N8437" s="42" t="s">
        <v>31</v>
      </c>
      <c r="O8437" s="42" t="s">
        <v>32</v>
      </c>
      <c r="P8437" s="5" t="s">
        <v>33</v>
      </c>
      <c r="Q8437" s="42" t="s">
        <v>34</v>
      </c>
      <c r="R8437" s="5">
        <v>545464</v>
      </c>
      <c r="S8437" s="5" t="s">
        <v>883</v>
      </c>
      <c r="T8437" s="5">
        <v>2024</v>
      </c>
      <c r="U8437" s="5" t="s">
        <v>36</v>
      </c>
      <c r="V8437" s="43">
        <v>2239</v>
      </c>
      <c r="W8437" s="5">
        <v>0</v>
      </c>
    </row>
    <row r="8438" ht="35" customHeight="1">
      <c r="D8438" s="5" t="s">
        <v>10442</v>
      </c>
      <c r="E8438" s="5" t="s">
        <v>914</v>
      </c>
      <c r="F8438" s="5" t="s">
        <v>71</v>
      </c>
      <c r="G8438" s="5" t="s">
        <v>915</v>
      </c>
      <c r="H8438" s="5" t="s">
        <v>916</v>
      </c>
      <c r="I8438" s="5">
        <v>18</v>
      </c>
      <c r="J8438" s="5"/>
      <c r="K8438" s="5"/>
      <c r="L8438" s="5"/>
      <c r="M8438" s="5"/>
      <c r="N8438" s="42" t="s">
        <v>31</v>
      </c>
      <c r="O8438" s="42" t="s">
        <v>32</v>
      </c>
      <c r="P8438" s="5" t="s">
        <v>33</v>
      </c>
      <c r="Q8438" s="42" t="s">
        <v>34</v>
      </c>
      <c r="R8438" s="5">
        <v>537421</v>
      </c>
      <c r="S8438" s="5" t="s">
        <v>917</v>
      </c>
      <c r="T8438" s="5">
        <v>2024</v>
      </c>
      <c r="U8438" s="5" t="s">
        <v>36</v>
      </c>
      <c r="V8438" s="43">
        <v>1189</v>
      </c>
      <c r="W8438" s="5">
        <v>0</v>
      </c>
    </row>
    <row r="8439" ht="35" customHeight="1">
      <c r="D8439" s="5" t="s">
        <v>10442</v>
      </c>
      <c r="E8439" s="5" t="s">
        <v>466</v>
      </c>
      <c r="F8439" s="5" t="s">
        <v>28</v>
      </c>
      <c r="G8439" s="5" t="s">
        <v>470</v>
      </c>
      <c r="H8439" s="5" t="s">
        <v>1971</v>
      </c>
      <c r="I8439" s="5">
        <v>13</v>
      </c>
      <c r="J8439" s="5">
        <v>8</v>
      </c>
      <c r="K8439" s="5">
        <v>8</v>
      </c>
      <c r="L8439" s="5">
        <v>13</v>
      </c>
      <c r="M8439" s="42" t="s">
        <v>31</v>
      </c>
      <c r="N8439" s="42" t="s">
        <v>31</v>
      </c>
      <c r="O8439" s="42" t="s">
        <v>32</v>
      </c>
      <c r="P8439" s="5" t="s">
        <v>33</v>
      </c>
      <c r="Q8439" s="42" t="s">
        <v>34</v>
      </c>
      <c r="R8439" s="5">
        <v>542181</v>
      </c>
      <c r="S8439" s="5" t="s">
        <v>1972</v>
      </c>
      <c r="T8439" s="5">
        <v>2024</v>
      </c>
      <c r="U8439" s="5"/>
      <c r="V8439" s="43">
        <v>769</v>
      </c>
      <c r="W8439" s="5">
        <v>0</v>
      </c>
    </row>
    <row r="8440" ht="35" customHeight="1">
      <c r="D8440" s="5" t="s">
        <v>10442</v>
      </c>
      <c r="E8440" s="5" t="s">
        <v>1973</v>
      </c>
      <c r="F8440" s="5" t="s">
        <v>28</v>
      </c>
      <c r="G8440" s="5" t="s">
        <v>1974</v>
      </c>
      <c r="H8440" s="5" t="s">
        <v>1975</v>
      </c>
      <c r="I8440" s="5">
        <v>5</v>
      </c>
      <c r="J8440" s="5">
        <v>5</v>
      </c>
      <c r="K8440" s="5">
        <v>5</v>
      </c>
      <c r="L8440" s="5"/>
      <c r="M8440" s="42" t="s">
        <v>31</v>
      </c>
      <c r="N8440" s="42" t="s">
        <v>31</v>
      </c>
      <c r="O8440" s="42" t="s">
        <v>32</v>
      </c>
      <c r="P8440" s="5" t="s">
        <v>33</v>
      </c>
      <c r="Q8440" s="42" t="s">
        <v>34</v>
      </c>
      <c r="R8440" s="5">
        <v>536000</v>
      </c>
      <c r="S8440" s="5" t="s">
        <v>1976</v>
      </c>
      <c r="T8440" s="5">
        <v>2024</v>
      </c>
      <c r="U8440" s="5" t="s">
        <v>36</v>
      </c>
      <c r="V8440" s="43">
        <v>649</v>
      </c>
      <c r="W8440" s="5">
        <v>0</v>
      </c>
    </row>
    <row r="8441" ht="35" customHeight="1">
      <c r="D8441" s="5" t="s">
        <v>10442</v>
      </c>
      <c r="E8441" s="5" t="s">
        <v>1973</v>
      </c>
      <c r="F8441" s="5" t="s">
        <v>71</v>
      </c>
      <c r="G8441" s="5" t="s">
        <v>1974</v>
      </c>
      <c r="H8441" s="5" t="s">
        <v>9530</v>
      </c>
      <c r="I8441" s="5">
        <v>10</v>
      </c>
      <c r="J8441" s="5"/>
      <c r="K8441" s="5"/>
      <c r="L8441" s="5"/>
      <c r="M8441" s="5"/>
      <c r="N8441" s="42" t="s">
        <v>31</v>
      </c>
      <c r="O8441" s="42" t="s">
        <v>32</v>
      </c>
      <c r="P8441" s="5" t="s">
        <v>33</v>
      </c>
      <c r="Q8441" s="42" t="s">
        <v>34</v>
      </c>
      <c r="R8441" s="5">
        <v>537831</v>
      </c>
      <c r="S8441" s="5" t="s">
        <v>9531</v>
      </c>
      <c r="T8441" s="5">
        <v>2024</v>
      </c>
      <c r="U8441" s="5"/>
      <c r="V8441" s="43">
        <v>479</v>
      </c>
      <c r="W8441" s="5">
        <v>0</v>
      </c>
    </row>
    <row r="8442" ht="35" customHeight="1">
      <c r="D8442" s="5" t="s">
        <v>10442</v>
      </c>
      <c r="E8442" s="5" t="s">
        <v>1980</v>
      </c>
      <c r="F8442" s="5" t="s">
        <v>28</v>
      </c>
      <c r="G8442" s="5" t="s">
        <v>1981</v>
      </c>
      <c r="H8442" s="5" t="s">
        <v>1982</v>
      </c>
      <c r="I8442" s="5">
        <v>13</v>
      </c>
      <c r="J8442" s="5">
        <v>5</v>
      </c>
      <c r="K8442" s="5"/>
      <c r="L8442" s="5"/>
      <c r="M8442" s="42" t="s">
        <v>31</v>
      </c>
      <c r="N8442" s="42" t="s">
        <v>31</v>
      </c>
      <c r="O8442" s="42" t="s">
        <v>32</v>
      </c>
      <c r="P8442" s="5" t="s">
        <v>33</v>
      </c>
      <c r="Q8442" s="42" t="s">
        <v>34</v>
      </c>
      <c r="R8442" s="5">
        <v>539848</v>
      </c>
      <c r="S8442" s="5" t="s">
        <v>1983</v>
      </c>
      <c r="T8442" s="5">
        <v>2024</v>
      </c>
      <c r="U8442" s="5" t="s">
        <v>36</v>
      </c>
      <c r="V8442" s="43">
        <v>1149</v>
      </c>
      <c r="W8442" s="5">
        <v>0</v>
      </c>
    </row>
    <row r="8443" ht="35" customHeight="1">
      <c r="D8443" s="5" t="s">
        <v>10442</v>
      </c>
      <c r="E8443" s="5" t="s">
        <v>9320</v>
      </c>
      <c r="F8443" s="5" t="s">
        <v>28</v>
      </c>
      <c r="G8443" s="5" t="s">
        <v>9321</v>
      </c>
      <c r="H8443" s="5" t="s">
        <v>471</v>
      </c>
      <c r="I8443" s="5">
        <v>8</v>
      </c>
      <c r="J8443" s="5">
        <v>3</v>
      </c>
      <c r="K8443" s="5">
        <v>11</v>
      </c>
      <c r="L8443" s="5"/>
      <c r="M8443" s="42" t="s">
        <v>31</v>
      </c>
      <c r="N8443" s="42" t="s">
        <v>31</v>
      </c>
      <c r="O8443" s="42" t="s">
        <v>32</v>
      </c>
      <c r="P8443" s="5" t="s">
        <v>33</v>
      </c>
      <c r="Q8443" s="42" t="s">
        <v>34</v>
      </c>
      <c r="R8443" s="5">
        <v>539108</v>
      </c>
      <c r="S8443" s="5" t="s">
        <v>9322</v>
      </c>
      <c r="T8443" s="5">
        <v>2024</v>
      </c>
      <c r="U8443" s="5" t="s">
        <v>36</v>
      </c>
      <c r="V8443" s="43">
        <v>1149</v>
      </c>
      <c r="W8443" s="5">
        <v>0</v>
      </c>
    </row>
    <row r="8444" ht="35" customHeight="1">
      <c r="D8444" s="5" t="s">
        <v>10442</v>
      </c>
      <c r="E8444" s="5" t="s">
        <v>1913</v>
      </c>
      <c r="F8444" s="5" t="s">
        <v>28</v>
      </c>
      <c r="G8444" s="5" t="s">
        <v>1914</v>
      </c>
      <c r="H8444" s="5" t="s">
        <v>1915</v>
      </c>
      <c r="I8444" s="5">
        <v>14</v>
      </c>
      <c r="J8444" s="5">
        <v>12</v>
      </c>
      <c r="K8444" s="5"/>
      <c r="L8444" s="5"/>
      <c r="M8444" s="42" t="s">
        <v>31</v>
      </c>
      <c r="N8444" s="42" t="s">
        <v>31</v>
      </c>
      <c r="O8444" s="42" t="s">
        <v>32</v>
      </c>
      <c r="P8444" s="5" t="s">
        <v>33</v>
      </c>
      <c r="Q8444" s="42" t="s">
        <v>34</v>
      </c>
      <c r="R8444" s="5">
        <v>542723</v>
      </c>
      <c r="S8444" s="5" t="s">
        <v>1916</v>
      </c>
      <c r="T8444" s="5">
        <v>2024</v>
      </c>
      <c r="U8444" s="5"/>
      <c r="V8444" s="43">
        <v>989</v>
      </c>
      <c r="W8444" s="5">
        <v>0</v>
      </c>
    </row>
    <row r="8445" ht="35" customHeight="1">
      <c r="D8445" s="5" t="s">
        <v>10442</v>
      </c>
      <c r="E8445" s="5" t="s">
        <v>1921</v>
      </c>
      <c r="F8445" s="5" t="s">
        <v>28</v>
      </c>
      <c r="G8445" s="5" t="s">
        <v>1922</v>
      </c>
      <c r="H8445" s="5" t="s">
        <v>1923</v>
      </c>
      <c r="I8445" s="5">
        <v>7</v>
      </c>
      <c r="J8445" s="5">
        <v>3</v>
      </c>
      <c r="K8445" s="5">
        <v>3</v>
      </c>
      <c r="L8445" s="5"/>
      <c r="M8445" s="42" t="s">
        <v>31</v>
      </c>
      <c r="N8445" s="42" t="s">
        <v>31</v>
      </c>
      <c r="O8445" s="42" t="s">
        <v>32</v>
      </c>
      <c r="P8445" s="5" t="s">
        <v>33</v>
      </c>
      <c r="Q8445" s="42" t="s">
        <v>34</v>
      </c>
      <c r="R8445" s="5">
        <v>538473</v>
      </c>
      <c r="S8445" s="5" t="s">
        <v>1924</v>
      </c>
      <c r="T8445" s="5">
        <v>2024</v>
      </c>
      <c r="U8445" s="5"/>
      <c r="V8445" s="43">
        <v>539</v>
      </c>
      <c r="W8445" s="5">
        <v>0</v>
      </c>
    </row>
    <row r="8446" ht="35" customHeight="1">
      <c r="D8446" s="5" t="s">
        <v>10442</v>
      </c>
      <c r="E8446" s="5" t="s">
        <v>1925</v>
      </c>
      <c r="F8446" s="5" t="s">
        <v>28</v>
      </c>
      <c r="G8446" s="5" t="s">
        <v>1926</v>
      </c>
      <c r="H8446" s="5" t="s">
        <v>1927</v>
      </c>
      <c r="I8446" s="5">
        <v>7</v>
      </c>
      <c r="J8446" s="5">
        <v>4</v>
      </c>
      <c r="K8446" s="5"/>
      <c r="L8446" s="5"/>
      <c r="M8446" s="42" t="s">
        <v>31</v>
      </c>
      <c r="N8446" s="42" t="s">
        <v>31</v>
      </c>
      <c r="O8446" s="42" t="s">
        <v>32</v>
      </c>
      <c r="P8446" s="5" t="s">
        <v>33</v>
      </c>
      <c r="Q8446" s="42" t="s">
        <v>34</v>
      </c>
      <c r="R8446" s="5">
        <v>544609</v>
      </c>
      <c r="S8446" s="5" t="s">
        <v>1928</v>
      </c>
      <c r="T8446" s="5">
        <v>2024</v>
      </c>
      <c r="U8446" s="5" t="s">
        <v>36</v>
      </c>
      <c r="V8446" s="43">
        <v>979</v>
      </c>
      <c r="W8446" s="5">
        <v>0</v>
      </c>
    </row>
    <row r="8447" ht="35" customHeight="1">
      <c r="D8447" s="5" t="s">
        <v>10442</v>
      </c>
      <c r="E8447" s="5" t="s">
        <v>1645</v>
      </c>
      <c r="F8447" s="5" t="s">
        <v>71</v>
      </c>
      <c r="G8447" s="5" t="s">
        <v>1646</v>
      </c>
      <c r="H8447" s="5" t="s">
        <v>1531</v>
      </c>
      <c r="I8447" s="5">
        <v>15</v>
      </c>
      <c r="J8447" s="5"/>
      <c r="K8447" s="5"/>
      <c r="L8447" s="5"/>
      <c r="M8447" s="5"/>
      <c r="N8447" s="42" t="s">
        <v>31</v>
      </c>
      <c r="O8447" s="42" t="s">
        <v>32</v>
      </c>
      <c r="P8447" s="5" t="s">
        <v>33</v>
      </c>
      <c r="Q8447" s="42" t="s">
        <v>34</v>
      </c>
      <c r="R8447" s="5">
        <v>541882</v>
      </c>
      <c r="S8447" s="5" t="s">
        <v>1647</v>
      </c>
      <c r="T8447" s="5">
        <v>2024</v>
      </c>
      <c r="U8447" s="5"/>
      <c r="V8447" s="43">
        <v>1049</v>
      </c>
      <c r="W8447" s="5">
        <v>0</v>
      </c>
    </row>
    <row r="8448" ht="35" customHeight="1">
      <c r="D8448" s="5" t="s">
        <v>10442</v>
      </c>
      <c r="E8448" s="5" t="s">
        <v>772</v>
      </c>
      <c r="F8448" s="5" t="s">
        <v>28</v>
      </c>
      <c r="G8448" s="5" t="s">
        <v>773</v>
      </c>
      <c r="H8448" s="5" t="s">
        <v>1670</v>
      </c>
      <c r="I8448" s="5">
        <v>10</v>
      </c>
      <c r="J8448" s="5">
        <v>7</v>
      </c>
      <c r="K8448" s="5">
        <v>7</v>
      </c>
      <c r="L8448" s="5">
        <v>13</v>
      </c>
      <c r="M8448" s="42" t="s">
        <v>31</v>
      </c>
      <c r="N8448" s="42" t="s">
        <v>31</v>
      </c>
      <c r="O8448" s="42" t="s">
        <v>32</v>
      </c>
      <c r="P8448" s="5" t="s">
        <v>33</v>
      </c>
      <c r="Q8448" s="42" t="s">
        <v>34</v>
      </c>
      <c r="R8448" s="5">
        <v>557784</v>
      </c>
      <c r="S8448" s="5" t="s">
        <v>1669</v>
      </c>
      <c r="T8448" s="5">
        <v>2024</v>
      </c>
      <c r="U8448" s="5" t="s">
        <v>36</v>
      </c>
      <c r="V8448" s="43">
        <v>2119</v>
      </c>
      <c r="W8448" s="5">
        <v>0</v>
      </c>
    </row>
    <row r="8449" ht="35" customHeight="1">
      <c r="D8449" s="5" t="s">
        <v>10442</v>
      </c>
      <c r="E8449" s="5" t="s">
        <v>772</v>
      </c>
      <c r="F8449" s="5" t="s">
        <v>71</v>
      </c>
      <c r="G8449" s="5" t="s">
        <v>1680</v>
      </c>
      <c r="H8449" s="5" t="s">
        <v>1681</v>
      </c>
      <c r="I8449" s="5">
        <v>5</v>
      </c>
      <c r="J8449" s="5"/>
      <c r="K8449" s="5"/>
      <c r="L8449" s="5"/>
      <c r="M8449" s="5"/>
      <c r="N8449" s="42" t="s">
        <v>31</v>
      </c>
      <c r="O8449" s="42" t="s">
        <v>32</v>
      </c>
      <c r="P8449" s="5" t="s">
        <v>33</v>
      </c>
      <c r="Q8449" s="42" t="s">
        <v>34</v>
      </c>
      <c r="R8449" s="5">
        <v>536235</v>
      </c>
      <c r="S8449" s="5" t="s">
        <v>1682</v>
      </c>
      <c r="T8449" s="5">
        <v>2024</v>
      </c>
      <c r="U8449" s="5" t="s">
        <v>36</v>
      </c>
      <c r="V8449" s="43">
        <v>1439</v>
      </c>
      <c r="W8449" s="5">
        <v>0</v>
      </c>
    </row>
    <row r="8450" ht="35" customHeight="1">
      <c r="D8450" s="5" t="s">
        <v>10442</v>
      </c>
      <c r="E8450" s="5" t="s">
        <v>1687</v>
      </c>
      <c r="F8450" s="5" t="s">
        <v>28</v>
      </c>
      <c r="G8450" s="5" t="s">
        <v>1688</v>
      </c>
      <c r="H8450" s="5" t="s">
        <v>1689</v>
      </c>
      <c r="I8450" s="5">
        <v>5</v>
      </c>
      <c r="J8450" s="5">
        <v>8</v>
      </c>
      <c r="K8450" s="5"/>
      <c r="L8450" s="5"/>
      <c r="M8450" s="42" t="s">
        <v>31</v>
      </c>
      <c r="N8450" s="42" t="s">
        <v>31</v>
      </c>
      <c r="O8450" s="42" t="s">
        <v>32</v>
      </c>
      <c r="P8450" s="5" t="s">
        <v>33</v>
      </c>
      <c r="Q8450" s="42" t="s">
        <v>34</v>
      </c>
      <c r="R8450" s="5">
        <v>539495</v>
      </c>
      <c r="S8450" s="5" t="s">
        <v>1690</v>
      </c>
      <c r="T8450" s="5">
        <v>2024</v>
      </c>
      <c r="U8450" s="5" t="s">
        <v>36</v>
      </c>
      <c r="V8450" s="43">
        <v>1459</v>
      </c>
      <c r="W8450" s="5">
        <v>0</v>
      </c>
    </row>
    <row r="8451" ht="35" customHeight="1">
      <c r="D8451" s="5" t="s">
        <v>10442</v>
      </c>
      <c r="E8451" s="5" t="s">
        <v>1724</v>
      </c>
      <c r="F8451" s="5" t="s">
        <v>28</v>
      </c>
      <c r="G8451" s="5" t="s">
        <v>1725</v>
      </c>
      <c r="H8451" s="5" t="s">
        <v>1726</v>
      </c>
      <c r="I8451" s="5">
        <v>16</v>
      </c>
      <c r="J8451" s="5">
        <v>4</v>
      </c>
      <c r="K8451" s="5">
        <v>29</v>
      </c>
      <c r="L8451" s="5"/>
      <c r="M8451" s="42" t="s">
        <v>31</v>
      </c>
      <c r="N8451" s="42" t="s">
        <v>31</v>
      </c>
      <c r="O8451" s="42" t="s">
        <v>32</v>
      </c>
      <c r="P8451" s="5" t="s">
        <v>33</v>
      </c>
      <c r="Q8451" s="42" t="s">
        <v>34</v>
      </c>
      <c r="R8451" s="5">
        <v>544485</v>
      </c>
      <c r="S8451" s="5" t="s">
        <v>1727</v>
      </c>
      <c r="T8451" s="5">
        <v>2024</v>
      </c>
      <c r="U8451" s="5" t="s">
        <v>36</v>
      </c>
      <c r="V8451" s="43">
        <v>1829</v>
      </c>
      <c r="W8451" s="5">
        <v>0</v>
      </c>
    </row>
    <row r="8452" ht="35" customHeight="1">
      <c r="D8452" s="5" t="s">
        <v>10442</v>
      </c>
      <c r="E8452" s="5" t="s">
        <v>1716</v>
      </c>
      <c r="F8452" s="5" t="s">
        <v>28</v>
      </c>
      <c r="G8452" s="5" t="s">
        <v>1717</v>
      </c>
      <c r="H8452" s="5" t="s">
        <v>1718</v>
      </c>
      <c r="I8452" s="5">
        <v>12</v>
      </c>
      <c r="J8452" s="5">
        <v>4</v>
      </c>
      <c r="K8452" s="5"/>
      <c r="L8452" s="5"/>
      <c r="M8452" s="42" t="s">
        <v>31</v>
      </c>
      <c r="N8452" s="42" t="s">
        <v>31</v>
      </c>
      <c r="O8452" s="42" t="s">
        <v>32</v>
      </c>
      <c r="P8452" s="5" t="s">
        <v>33</v>
      </c>
      <c r="Q8452" s="42" t="s">
        <v>34</v>
      </c>
      <c r="R8452" s="5">
        <v>540285</v>
      </c>
      <c r="S8452" s="5" t="s">
        <v>1719</v>
      </c>
      <c r="T8452" s="5">
        <v>2024</v>
      </c>
      <c r="U8452" s="5" t="s">
        <v>36</v>
      </c>
      <c r="V8452" s="43">
        <v>929</v>
      </c>
      <c r="W8452" s="5">
        <v>0</v>
      </c>
    </row>
    <row r="8453" ht="35" customHeight="1">
      <c r="D8453" s="5" t="s">
        <v>10442</v>
      </c>
      <c r="E8453" s="5" t="s">
        <v>289</v>
      </c>
      <c r="F8453" s="5" t="s">
        <v>28</v>
      </c>
      <c r="G8453" s="5" t="s">
        <v>293</v>
      </c>
      <c r="H8453" s="5" t="s">
        <v>294</v>
      </c>
      <c r="I8453" s="5">
        <v>8</v>
      </c>
      <c r="J8453" s="5">
        <v>26</v>
      </c>
      <c r="K8453" s="5">
        <v>26</v>
      </c>
      <c r="L8453" s="5">
        <v>1</v>
      </c>
      <c r="M8453" s="42" t="s">
        <v>31</v>
      </c>
      <c r="N8453" s="42" t="s">
        <v>31</v>
      </c>
      <c r="O8453" s="42" t="s">
        <v>32</v>
      </c>
      <c r="P8453" s="5" t="s">
        <v>33</v>
      </c>
      <c r="Q8453" s="42" t="s">
        <v>34</v>
      </c>
      <c r="R8453" s="5">
        <v>544959</v>
      </c>
      <c r="S8453" s="5" t="s">
        <v>295</v>
      </c>
      <c r="T8453" s="5">
        <v>2024</v>
      </c>
      <c r="U8453" s="5" t="s">
        <v>36</v>
      </c>
      <c r="V8453" s="43">
        <v>2419</v>
      </c>
      <c r="W8453" s="5">
        <v>0</v>
      </c>
    </row>
    <row r="8454" ht="35" customHeight="1">
      <c r="D8454" s="5" t="s">
        <v>10442</v>
      </c>
      <c r="E8454" s="5" t="s">
        <v>497</v>
      </c>
      <c r="F8454" s="5" t="s">
        <v>28</v>
      </c>
      <c r="G8454" s="5" t="s">
        <v>498</v>
      </c>
      <c r="H8454" s="5" t="s">
        <v>499</v>
      </c>
      <c r="I8454" s="5">
        <v>26</v>
      </c>
      <c r="J8454" s="5">
        <v>22</v>
      </c>
      <c r="K8454" s="5">
        <v>22</v>
      </c>
      <c r="L8454" s="5">
        <v>16</v>
      </c>
      <c r="M8454" s="42" t="s">
        <v>31</v>
      </c>
      <c r="N8454" s="42" t="s">
        <v>31</v>
      </c>
      <c r="O8454" s="42" t="s">
        <v>32</v>
      </c>
      <c r="P8454" s="5" t="s">
        <v>33</v>
      </c>
      <c r="Q8454" s="42" t="s">
        <v>34</v>
      </c>
      <c r="R8454" s="5">
        <v>540493</v>
      </c>
      <c r="S8454" s="5" t="s">
        <v>500</v>
      </c>
      <c r="T8454" s="5">
        <v>2024</v>
      </c>
      <c r="U8454" s="5"/>
      <c r="V8454" s="43">
        <v>1079</v>
      </c>
      <c r="W8454" s="5">
        <v>0</v>
      </c>
    </row>
    <row r="8455" ht="35" customHeight="1">
      <c r="D8455" s="5" t="s">
        <v>10442</v>
      </c>
      <c r="E8455" s="5" t="s">
        <v>473</v>
      </c>
      <c r="F8455" s="5" t="s">
        <v>28</v>
      </c>
      <c r="G8455" s="5" t="s">
        <v>474</v>
      </c>
      <c r="H8455" s="5" t="s">
        <v>475</v>
      </c>
      <c r="I8455" s="5">
        <v>7</v>
      </c>
      <c r="J8455" s="5">
        <v>9</v>
      </c>
      <c r="K8455" s="5"/>
      <c r="L8455" s="5"/>
      <c r="M8455" s="42" t="s">
        <v>31</v>
      </c>
      <c r="N8455" s="42" t="s">
        <v>31</v>
      </c>
      <c r="O8455" s="42" t="s">
        <v>32</v>
      </c>
      <c r="P8455" s="5" t="s">
        <v>33</v>
      </c>
      <c r="Q8455" s="42" t="s">
        <v>34</v>
      </c>
      <c r="R8455" s="5">
        <v>557401</v>
      </c>
      <c r="S8455" s="5" t="s">
        <v>476</v>
      </c>
      <c r="T8455" s="5">
        <v>2024</v>
      </c>
      <c r="U8455" s="5" t="s">
        <v>36</v>
      </c>
      <c r="V8455" s="43">
        <v>1079</v>
      </c>
      <c r="W8455" s="5">
        <v>0</v>
      </c>
    </row>
    <row r="8456" ht="35" customHeight="1">
      <c r="D8456" s="5" t="s">
        <v>10442</v>
      </c>
      <c r="E8456" s="5" t="s">
        <v>466</v>
      </c>
      <c r="F8456" s="5" t="s">
        <v>28</v>
      </c>
      <c r="G8456" s="5" t="s">
        <v>470</v>
      </c>
      <c r="H8456" s="5" t="s">
        <v>471</v>
      </c>
      <c r="I8456" s="5">
        <v>11</v>
      </c>
      <c r="J8456" s="5">
        <v>5</v>
      </c>
      <c r="K8456" s="5"/>
      <c r="L8456" s="5"/>
      <c r="M8456" s="42" t="s">
        <v>31</v>
      </c>
      <c r="N8456" s="42" t="s">
        <v>31</v>
      </c>
      <c r="O8456" s="42" t="s">
        <v>32</v>
      </c>
      <c r="P8456" s="5" t="s">
        <v>33</v>
      </c>
      <c r="Q8456" s="42" t="s">
        <v>34</v>
      </c>
      <c r="R8456" s="5">
        <v>539398</v>
      </c>
      <c r="S8456" s="5" t="s">
        <v>472</v>
      </c>
      <c r="T8456" s="5">
        <v>2024</v>
      </c>
      <c r="U8456" s="5"/>
      <c r="V8456" s="43">
        <v>1059</v>
      </c>
      <c r="W8456" s="5">
        <v>0</v>
      </c>
    </row>
    <row r="8457" ht="35" customHeight="1">
      <c r="D8457" s="5" t="s">
        <v>10442</v>
      </c>
      <c r="E8457" s="5" t="s">
        <v>2059</v>
      </c>
      <c r="F8457" s="5" t="s">
        <v>28</v>
      </c>
      <c r="G8457" s="5" t="s">
        <v>2060</v>
      </c>
      <c r="H8457" s="5" t="s">
        <v>2061</v>
      </c>
      <c r="I8457" s="5">
        <v>4</v>
      </c>
      <c r="J8457" s="5">
        <v>10</v>
      </c>
      <c r="K8457" s="5">
        <v>10</v>
      </c>
      <c r="L8457" s="5"/>
      <c r="M8457" s="42" t="s">
        <v>31</v>
      </c>
      <c r="N8457" s="42" t="s">
        <v>31</v>
      </c>
      <c r="O8457" s="42" t="s">
        <v>32</v>
      </c>
      <c r="P8457" s="5" t="s">
        <v>33</v>
      </c>
      <c r="Q8457" s="42" t="s">
        <v>34</v>
      </c>
      <c r="R8457" s="5">
        <v>539545</v>
      </c>
      <c r="S8457" s="5" t="s">
        <v>2062</v>
      </c>
      <c r="T8457" s="5">
        <v>2024</v>
      </c>
      <c r="U8457" s="5" t="s">
        <v>36</v>
      </c>
      <c r="V8457" s="43">
        <v>699</v>
      </c>
      <c r="W8457" s="5">
        <v>0</v>
      </c>
    </row>
    <row r="8458" ht="35" customHeight="1">
      <c r="D8458" s="5" t="s">
        <v>10442</v>
      </c>
      <c r="E8458" s="5" t="s">
        <v>2083</v>
      </c>
      <c r="F8458" s="5" t="s">
        <v>28</v>
      </c>
      <c r="G8458" s="5" t="s">
        <v>2087</v>
      </c>
      <c r="H8458" s="5" t="s">
        <v>2076</v>
      </c>
      <c r="I8458" s="5">
        <v>4</v>
      </c>
      <c r="J8458" s="5">
        <v>18</v>
      </c>
      <c r="K8458" s="5">
        <v>36</v>
      </c>
      <c r="L8458" s="5"/>
      <c r="M8458" s="42" t="s">
        <v>31</v>
      </c>
      <c r="N8458" s="42" t="s">
        <v>31</v>
      </c>
      <c r="O8458" s="42" t="s">
        <v>32</v>
      </c>
      <c r="P8458" s="5" t="s">
        <v>33</v>
      </c>
      <c r="Q8458" s="42" t="s">
        <v>34</v>
      </c>
      <c r="R8458" s="5">
        <v>536587</v>
      </c>
      <c r="S8458" s="5" t="s">
        <v>2097</v>
      </c>
      <c r="T8458" s="5">
        <v>2024</v>
      </c>
      <c r="U8458" s="5" t="s">
        <v>36</v>
      </c>
      <c r="V8458" s="43">
        <v>2179</v>
      </c>
      <c r="W8458" s="5">
        <v>0</v>
      </c>
    </row>
    <row r="8459" ht="35" customHeight="1">
      <c r="D8459" s="5" t="s">
        <v>10442</v>
      </c>
      <c r="E8459" s="5" t="s">
        <v>2106</v>
      </c>
      <c r="F8459" s="5" t="s">
        <v>28</v>
      </c>
      <c r="G8459" s="5" t="s">
        <v>2107</v>
      </c>
      <c r="H8459" s="5" t="s">
        <v>2108</v>
      </c>
      <c r="I8459" s="5">
        <v>11</v>
      </c>
      <c r="J8459" s="5">
        <v>2</v>
      </c>
      <c r="K8459" s="5">
        <v>8</v>
      </c>
      <c r="L8459" s="5">
        <v>7</v>
      </c>
      <c r="M8459" s="42" t="s">
        <v>31</v>
      </c>
      <c r="N8459" s="42" t="s">
        <v>31</v>
      </c>
      <c r="O8459" s="42" t="s">
        <v>32</v>
      </c>
      <c r="P8459" s="5" t="s">
        <v>33</v>
      </c>
      <c r="Q8459" s="42" t="s">
        <v>34</v>
      </c>
      <c r="R8459" s="5">
        <v>544124</v>
      </c>
      <c r="S8459" s="5" t="s">
        <v>2109</v>
      </c>
      <c r="T8459" s="5">
        <v>2024</v>
      </c>
      <c r="U8459" s="5" t="s">
        <v>36</v>
      </c>
      <c r="V8459" s="43">
        <v>1319</v>
      </c>
      <c r="W8459" s="5">
        <v>0</v>
      </c>
    </row>
    <row r="8460" ht="35" customHeight="1">
      <c r="D8460" s="5" t="s">
        <v>10442</v>
      </c>
      <c r="E8460" s="5" t="s">
        <v>466</v>
      </c>
      <c r="F8460" s="5" t="s">
        <v>28</v>
      </c>
      <c r="G8460" s="5" t="s">
        <v>1159</v>
      </c>
      <c r="H8460" s="5" t="s">
        <v>1160</v>
      </c>
      <c r="I8460" s="5">
        <v>5</v>
      </c>
      <c r="J8460" s="5">
        <v>3</v>
      </c>
      <c r="K8460" s="5"/>
      <c r="L8460" s="5"/>
      <c r="M8460" s="42" t="s">
        <v>31</v>
      </c>
      <c r="N8460" s="42" t="s">
        <v>31</v>
      </c>
      <c r="O8460" s="42" t="s">
        <v>32</v>
      </c>
      <c r="P8460" s="5" t="s">
        <v>33</v>
      </c>
      <c r="Q8460" s="42" t="s">
        <v>34</v>
      </c>
      <c r="R8460" s="5">
        <v>542335</v>
      </c>
      <c r="S8460" s="5" t="s">
        <v>1161</v>
      </c>
      <c r="T8460" s="5">
        <v>2024</v>
      </c>
      <c r="U8460" s="5" t="s">
        <v>36</v>
      </c>
      <c r="V8460" s="43">
        <v>499</v>
      </c>
      <c r="W8460" s="5">
        <v>0</v>
      </c>
    </row>
    <row r="8461" ht="35" customHeight="1">
      <c r="D8461" s="5" t="s">
        <v>10442</v>
      </c>
      <c r="E8461" s="5" t="s">
        <v>1268</v>
      </c>
      <c r="F8461" s="5" t="s">
        <v>28</v>
      </c>
      <c r="G8461" s="5" t="s">
        <v>1269</v>
      </c>
      <c r="H8461" s="5" t="s">
        <v>1270</v>
      </c>
      <c r="I8461" s="5">
        <v>5</v>
      </c>
      <c r="J8461" s="5">
        <v>2</v>
      </c>
      <c r="K8461" s="5">
        <v>2</v>
      </c>
      <c r="L8461" s="5"/>
      <c r="M8461" s="42" t="s">
        <v>31</v>
      </c>
      <c r="N8461" s="42" t="s">
        <v>31</v>
      </c>
      <c r="O8461" s="42" t="s">
        <v>32</v>
      </c>
      <c r="P8461" s="5" t="s">
        <v>33</v>
      </c>
      <c r="Q8461" s="42" t="s">
        <v>34</v>
      </c>
      <c r="R8461" s="5">
        <v>542322</v>
      </c>
      <c r="S8461" s="5" t="s">
        <v>1271</v>
      </c>
      <c r="T8461" s="5">
        <v>2024</v>
      </c>
      <c r="U8461" s="5" t="s">
        <v>36</v>
      </c>
      <c r="V8461" s="43">
        <v>459</v>
      </c>
      <c r="W8461" s="5">
        <v>0</v>
      </c>
    </row>
    <row r="8462" ht="35" customHeight="1">
      <c r="D8462" s="5" t="s">
        <v>10442</v>
      </c>
      <c r="E8462" s="5" t="s">
        <v>172</v>
      </c>
      <c r="F8462" s="5" t="s">
        <v>28</v>
      </c>
      <c r="G8462" s="5" t="s">
        <v>173</v>
      </c>
      <c r="H8462" s="5" t="s">
        <v>174</v>
      </c>
      <c r="I8462" s="5">
        <v>13</v>
      </c>
      <c r="J8462" s="5">
        <v>4</v>
      </c>
      <c r="K8462" s="5">
        <v>4</v>
      </c>
      <c r="L8462" s="5">
        <v>10</v>
      </c>
      <c r="M8462" s="42" t="s">
        <v>31</v>
      </c>
      <c r="N8462" s="42" t="s">
        <v>31</v>
      </c>
      <c r="O8462" s="42" t="s">
        <v>32</v>
      </c>
      <c r="P8462" s="5" t="s">
        <v>33</v>
      </c>
      <c r="Q8462" s="42" t="s">
        <v>34</v>
      </c>
      <c r="R8462" s="5">
        <v>539870</v>
      </c>
      <c r="S8462" s="5" t="s">
        <v>175</v>
      </c>
      <c r="T8462" s="5">
        <v>2024</v>
      </c>
      <c r="U8462" s="5" t="s">
        <v>36</v>
      </c>
      <c r="V8462" s="43">
        <v>879</v>
      </c>
      <c r="W8462" s="5">
        <v>0</v>
      </c>
    </row>
    <row r="8463" ht="35" customHeight="1">
      <c r="D8463" s="5" t="s">
        <v>10442</v>
      </c>
      <c r="E8463" s="5" t="s">
        <v>176</v>
      </c>
      <c r="F8463" s="5" t="s">
        <v>28</v>
      </c>
      <c r="G8463" s="5" t="s">
        <v>177</v>
      </c>
      <c r="H8463" s="5" t="s">
        <v>178</v>
      </c>
      <c r="I8463" s="5">
        <v>10</v>
      </c>
      <c r="J8463" s="5">
        <v>19</v>
      </c>
      <c r="K8463" s="5">
        <v>8</v>
      </c>
      <c r="L8463" s="5"/>
      <c r="M8463" s="42" t="s">
        <v>31</v>
      </c>
      <c r="N8463" s="42" t="s">
        <v>31</v>
      </c>
      <c r="O8463" s="42" t="s">
        <v>32</v>
      </c>
      <c r="P8463" s="5" t="s">
        <v>33</v>
      </c>
      <c r="Q8463" s="42" t="s">
        <v>34</v>
      </c>
      <c r="R8463" s="5">
        <v>544179</v>
      </c>
      <c r="S8463" s="5" t="s">
        <v>179</v>
      </c>
      <c r="T8463" s="5">
        <v>2024</v>
      </c>
      <c r="U8463" s="5" t="s">
        <v>36</v>
      </c>
      <c r="V8463" s="43">
        <v>1409</v>
      </c>
      <c r="W8463" s="5">
        <v>0</v>
      </c>
    </row>
    <row r="8464" ht="35" customHeight="1">
      <c r="D8464" s="5" t="s">
        <v>10442</v>
      </c>
      <c r="E8464" s="5" t="s">
        <v>1609</v>
      </c>
      <c r="F8464" s="5" t="s">
        <v>28</v>
      </c>
      <c r="G8464" s="5" t="s">
        <v>1610</v>
      </c>
      <c r="H8464" s="5" t="s">
        <v>1611</v>
      </c>
      <c r="I8464" s="5">
        <v>9</v>
      </c>
      <c r="J8464" s="5">
        <v>17</v>
      </c>
      <c r="K8464" s="5">
        <v>15</v>
      </c>
      <c r="L8464" s="5"/>
      <c r="M8464" s="42" t="s">
        <v>31</v>
      </c>
      <c r="N8464" s="42" t="s">
        <v>31</v>
      </c>
      <c r="O8464" s="42" t="s">
        <v>32</v>
      </c>
      <c r="P8464" s="5" t="s">
        <v>33</v>
      </c>
      <c r="Q8464" s="42" t="s">
        <v>34</v>
      </c>
      <c r="R8464" s="5">
        <v>541416</v>
      </c>
      <c r="S8464" s="5" t="s">
        <v>1612</v>
      </c>
      <c r="T8464" s="5">
        <v>2024</v>
      </c>
      <c r="U8464" s="5" t="s">
        <v>36</v>
      </c>
      <c r="V8464" s="43">
        <v>1749</v>
      </c>
      <c r="W8464" s="5">
        <v>0</v>
      </c>
    </row>
    <row r="8465" ht="35" customHeight="1">
      <c r="D8465" s="5" t="s">
        <v>10442</v>
      </c>
      <c r="E8465" s="5" t="s">
        <v>2147</v>
      </c>
      <c r="F8465" s="5" t="s">
        <v>28</v>
      </c>
      <c r="G8465" s="5" t="s">
        <v>2148</v>
      </c>
      <c r="H8465" s="5" t="s">
        <v>2149</v>
      </c>
      <c r="I8465" s="5">
        <v>12</v>
      </c>
      <c r="J8465" s="5">
        <v>6</v>
      </c>
      <c r="K8465" s="5"/>
      <c r="L8465" s="5"/>
      <c r="M8465" s="42" t="s">
        <v>31</v>
      </c>
      <c r="N8465" s="42" t="s">
        <v>31</v>
      </c>
      <c r="O8465" s="42" t="s">
        <v>32</v>
      </c>
      <c r="P8465" s="5" t="s">
        <v>33</v>
      </c>
      <c r="Q8465" s="42" t="s">
        <v>34</v>
      </c>
      <c r="R8465" s="5">
        <v>537435</v>
      </c>
      <c r="S8465" s="5" t="s">
        <v>2150</v>
      </c>
      <c r="T8465" s="5">
        <v>2024</v>
      </c>
      <c r="U8465" s="5" t="s">
        <v>36</v>
      </c>
      <c r="V8465" s="43">
        <v>629</v>
      </c>
      <c r="W8465" s="5">
        <v>0</v>
      </c>
    </row>
    <row r="8466" ht="35" customHeight="1">
      <c r="D8466" s="5" t="s">
        <v>10442</v>
      </c>
      <c r="E8466" s="5" t="s">
        <v>8061</v>
      </c>
      <c r="F8466" s="5" t="s">
        <v>28</v>
      </c>
      <c r="G8466" s="5" t="s">
        <v>8062</v>
      </c>
      <c r="H8466" s="5" t="s">
        <v>8063</v>
      </c>
      <c r="I8466" s="5">
        <v>34</v>
      </c>
      <c r="J8466" s="5">
        <v>8</v>
      </c>
      <c r="K8466" s="5">
        <v>21</v>
      </c>
      <c r="L8466" s="5">
        <v>12</v>
      </c>
      <c r="M8466" s="42" t="s">
        <v>31</v>
      </c>
      <c r="N8466" s="42" t="s">
        <v>31</v>
      </c>
      <c r="O8466" s="42" t="s">
        <v>32</v>
      </c>
      <c r="P8466" s="5" t="s">
        <v>33</v>
      </c>
      <c r="Q8466" s="42" t="s">
        <v>34</v>
      </c>
      <c r="R8466" s="5">
        <v>555567</v>
      </c>
      <c r="S8466" s="5" t="s">
        <v>8064</v>
      </c>
      <c r="T8466" s="5">
        <v>2024</v>
      </c>
      <c r="U8466" s="5" t="s">
        <v>36</v>
      </c>
      <c r="V8466" s="43">
        <v>2979</v>
      </c>
      <c r="W8466" s="5">
        <v>0</v>
      </c>
    </row>
    <row r="8467" ht="35" customHeight="1">
      <c r="D8467" s="5" t="s">
        <v>10442</v>
      </c>
      <c r="E8467" s="5" t="s">
        <v>10443</v>
      </c>
      <c r="F8467" s="5" t="s">
        <v>28</v>
      </c>
      <c r="G8467" s="5" t="s">
        <v>10444</v>
      </c>
      <c r="H8467" s="5" t="s">
        <v>10445</v>
      </c>
      <c r="I8467" s="5">
        <v>7</v>
      </c>
      <c r="J8467" s="5">
        <v>17</v>
      </c>
      <c r="K8467" s="5">
        <v>17</v>
      </c>
      <c r="L8467" s="5"/>
      <c r="M8467" s="42" t="s">
        <v>31</v>
      </c>
      <c r="N8467" s="42" t="s">
        <v>31</v>
      </c>
      <c r="O8467" s="42" t="s">
        <v>32</v>
      </c>
      <c r="P8467" s="5" t="s">
        <v>33</v>
      </c>
      <c r="Q8467" s="42" t="s">
        <v>34</v>
      </c>
      <c r="R8467" s="5">
        <v>543981</v>
      </c>
      <c r="S8467" s="5" t="s">
        <v>10446</v>
      </c>
      <c r="T8467" s="5">
        <v>2024</v>
      </c>
      <c r="U8467" s="5" t="s">
        <v>36</v>
      </c>
      <c r="V8467" s="43">
        <v>2079</v>
      </c>
      <c r="W8467" s="5">
        <v>0</v>
      </c>
    </row>
    <row r="8468" ht="35" customHeight="1">
      <c r="D8468" s="5" t="s">
        <v>10442</v>
      </c>
      <c r="E8468" s="5" t="s">
        <v>8072</v>
      </c>
      <c r="F8468" s="5" t="s">
        <v>28</v>
      </c>
      <c r="G8468" s="5" t="s">
        <v>8073</v>
      </c>
      <c r="H8468" s="5" t="s">
        <v>8074</v>
      </c>
      <c r="I8468" s="5">
        <v>13</v>
      </c>
      <c r="J8468" s="5">
        <v>8</v>
      </c>
      <c r="K8468" s="5">
        <v>7</v>
      </c>
      <c r="L8468" s="5">
        <v>1</v>
      </c>
      <c r="M8468" s="42" t="s">
        <v>31</v>
      </c>
      <c r="N8468" s="42" t="s">
        <v>31</v>
      </c>
      <c r="O8468" s="42" t="s">
        <v>32</v>
      </c>
      <c r="P8468" s="5" t="s">
        <v>33</v>
      </c>
      <c r="Q8468" s="42" t="s">
        <v>34</v>
      </c>
      <c r="R8468" s="5">
        <v>535662</v>
      </c>
      <c r="S8468" s="5" t="s">
        <v>8075</v>
      </c>
      <c r="T8468" s="5">
        <v>2024</v>
      </c>
      <c r="U8468" s="5" t="s">
        <v>36</v>
      </c>
      <c r="V8468" s="43">
        <v>1869</v>
      </c>
      <c r="W8468" s="5">
        <v>0</v>
      </c>
    </row>
    <row r="8469" ht="35" customHeight="1">
      <c r="D8469" s="5" t="s">
        <v>10442</v>
      </c>
      <c r="E8469" s="5" t="s">
        <v>8072</v>
      </c>
      <c r="F8469" s="5" t="s">
        <v>71</v>
      </c>
      <c r="G8469" s="5" t="s">
        <v>8076</v>
      </c>
      <c r="H8469" s="5" t="s">
        <v>8077</v>
      </c>
      <c r="I8469" s="5">
        <v>41</v>
      </c>
      <c r="J8469" s="5"/>
      <c r="K8469" s="5"/>
      <c r="L8469" s="5"/>
      <c r="M8469" s="5"/>
      <c r="N8469" s="42" t="s">
        <v>31</v>
      </c>
      <c r="O8469" s="5" t="s">
        <v>33</v>
      </c>
      <c r="P8469" s="5" t="s">
        <v>33</v>
      </c>
      <c r="Q8469" s="42" t="s">
        <v>34</v>
      </c>
      <c r="R8469" s="5">
        <v>535829</v>
      </c>
      <c r="S8469" s="5" t="s">
        <v>8078</v>
      </c>
      <c r="T8469" s="5">
        <v>2024</v>
      </c>
      <c r="U8469" s="5"/>
      <c r="V8469" s="43">
        <v>1369</v>
      </c>
      <c r="W8469" s="5">
        <v>0</v>
      </c>
    </row>
    <row r="8470" ht="35" customHeight="1">
      <c r="D8470" s="5" t="s">
        <v>10442</v>
      </c>
      <c r="E8470" s="5" t="s">
        <v>8079</v>
      </c>
      <c r="F8470" s="5" t="s">
        <v>28</v>
      </c>
      <c r="G8470" s="5" t="s">
        <v>8080</v>
      </c>
      <c r="H8470" s="5" t="s">
        <v>8085</v>
      </c>
      <c r="I8470" s="5">
        <v>8</v>
      </c>
      <c r="J8470" s="5">
        <v>20</v>
      </c>
      <c r="K8470" s="5">
        <v>64</v>
      </c>
      <c r="L8470" s="5"/>
      <c r="M8470" s="42" t="s">
        <v>31</v>
      </c>
      <c r="N8470" s="42" t="s">
        <v>31</v>
      </c>
      <c r="O8470" s="42" t="s">
        <v>32</v>
      </c>
      <c r="P8470" s="5" t="s">
        <v>33</v>
      </c>
      <c r="Q8470" s="42" t="s">
        <v>34</v>
      </c>
      <c r="R8470" s="5">
        <v>545114</v>
      </c>
      <c r="S8470" s="5" t="s">
        <v>8084</v>
      </c>
      <c r="T8470" s="5">
        <v>2024</v>
      </c>
      <c r="U8470" s="5" t="s">
        <v>36</v>
      </c>
      <c r="V8470" s="43">
        <v>1879</v>
      </c>
      <c r="W8470" s="5">
        <v>0</v>
      </c>
    </row>
    <row r="8471" ht="35" customHeight="1">
      <c r="D8471" s="5" t="s">
        <v>10442</v>
      </c>
      <c r="E8471" s="5" t="s">
        <v>8079</v>
      </c>
      <c r="F8471" s="5" t="s">
        <v>28</v>
      </c>
      <c r="G8471" s="5" t="s">
        <v>8086</v>
      </c>
      <c r="H8471" s="5" t="s">
        <v>8087</v>
      </c>
      <c r="I8471" s="5">
        <v>13</v>
      </c>
      <c r="J8471" s="5">
        <v>7</v>
      </c>
      <c r="K8471" s="5">
        <v>7</v>
      </c>
      <c r="L8471" s="5"/>
      <c r="M8471" s="42" t="s">
        <v>31</v>
      </c>
      <c r="N8471" s="42" t="s">
        <v>31</v>
      </c>
      <c r="O8471" s="42" t="s">
        <v>32</v>
      </c>
      <c r="P8471" s="5" t="s">
        <v>33</v>
      </c>
      <c r="Q8471" s="42" t="s">
        <v>34</v>
      </c>
      <c r="R8471" s="5">
        <v>531992</v>
      </c>
      <c r="S8471" s="5" t="s">
        <v>8088</v>
      </c>
      <c r="T8471" s="5">
        <v>2024</v>
      </c>
      <c r="U8471" s="5" t="s">
        <v>36</v>
      </c>
      <c r="V8471" s="43">
        <v>1409</v>
      </c>
      <c r="W8471" s="5">
        <v>0</v>
      </c>
    </row>
    <row r="8472" ht="35" customHeight="1">
      <c r="D8472" s="5" t="s">
        <v>10442</v>
      </c>
      <c r="E8472" s="5" t="s">
        <v>8072</v>
      </c>
      <c r="F8472" s="5" t="s">
        <v>28</v>
      </c>
      <c r="G8472" s="5" t="s">
        <v>8101</v>
      </c>
      <c r="H8472" s="5" t="s">
        <v>8102</v>
      </c>
      <c r="I8472" s="5">
        <v>17</v>
      </c>
      <c r="J8472" s="5">
        <v>12</v>
      </c>
      <c r="K8472" s="5">
        <v>23</v>
      </c>
      <c r="L8472" s="5">
        <v>12</v>
      </c>
      <c r="M8472" s="42" t="s">
        <v>31</v>
      </c>
      <c r="N8472" s="42" t="s">
        <v>31</v>
      </c>
      <c r="O8472" s="42" t="s">
        <v>32</v>
      </c>
      <c r="P8472" s="5" t="s">
        <v>33</v>
      </c>
      <c r="Q8472" s="42" t="s">
        <v>34</v>
      </c>
      <c r="R8472" s="5">
        <v>535714</v>
      </c>
      <c r="S8472" s="5" t="s">
        <v>8103</v>
      </c>
      <c r="T8472" s="5">
        <v>2024</v>
      </c>
      <c r="U8472" s="5" t="s">
        <v>36</v>
      </c>
      <c r="V8472" s="43">
        <v>2009</v>
      </c>
      <c r="W8472" s="5">
        <v>0</v>
      </c>
    </row>
    <row r="8473" ht="35" customHeight="1">
      <c r="D8473" s="5" t="s">
        <v>10442</v>
      </c>
      <c r="E8473" s="5" t="s">
        <v>8072</v>
      </c>
      <c r="F8473" s="5" t="s">
        <v>28</v>
      </c>
      <c r="G8473" s="5" t="s">
        <v>8101</v>
      </c>
      <c r="H8473" s="5" t="s">
        <v>8104</v>
      </c>
      <c r="I8473" s="5">
        <v>16</v>
      </c>
      <c r="J8473" s="5">
        <v>12</v>
      </c>
      <c r="K8473" s="5">
        <v>16</v>
      </c>
      <c r="L8473" s="5">
        <v>36</v>
      </c>
      <c r="M8473" s="42" t="s">
        <v>31</v>
      </c>
      <c r="N8473" s="42" t="s">
        <v>31</v>
      </c>
      <c r="O8473" s="42" t="s">
        <v>32</v>
      </c>
      <c r="P8473" s="5" t="s">
        <v>33</v>
      </c>
      <c r="Q8473" s="42" t="s">
        <v>34</v>
      </c>
      <c r="R8473" s="5">
        <v>535563</v>
      </c>
      <c r="S8473" s="5" t="s">
        <v>8105</v>
      </c>
      <c r="T8473" s="5">
        <v>2024</v>
      </c>
      <c r="U8473" s="5" t="s">
        <v>36</v>
      </c>
      <c r="V8473" s="43">
        <v>1969</v>
      </c>
      <c r="W8473" s="5">
        <v>0</v>
      </c>
    </row>
    <row r="8474" ht="35" customHeight="1">
      <c r="D8474" s="5" t="s">
        <v>10442</v>
      </c>
      <c r="E8474" s="5" t="s">
        <v>8106</v>
      </c>
      <c r="F8474" s="5" t="s">
        <v>28</v>
      </c>
      <c r="G8474" s="5" t="s">
        <v>8107</v>
      </c>
      <c r="H8474" s="5" t="s">
        <v>8108</v>
      </c>
      <c r="I8474" s="5">
        <v>24</v>
      </c>
      <c r="J8474" s="5">
        <v>20</v>
      </c>
      <c r="K8474" s="5"/>
      <c r="L8474" s="5"/>
      <c r="M8474" s="42" t="s">
        <v>31</v>
      </c>
      <c r="N8474" s="42" t="s">
        <v>31</v>
      </c>
      <c r="O8474" s="42" t="s">
        <v>32</v>
      </c>
      <c r="P8474" s="5" t="s">
        <v>33</v>
      </c>
      <c r="Q8474" s="42" t="s">
        <v>34</v>
      </c>
      <c r="R8474" s="5">
        <v>540540</v>
      </c>
      <c r="S8474" s="5" t="s">
        <v>8109</v>
      </c>
      <c r="T8474" s="5">
        <v>2024</v>
      </c>
      <c r="U8474" s="5" t="s">
        <v>36</v>
      </c>
      <c r="V8474" s="43">
        <v>2249</v>
      </c>
      <c r="W8474" s="5">
        <v>0</v>
      </c>
    </row>
    <row r="8475" ht="35" customHeight="1">
      <c r="D8475" s="5" t="s">
        <v>10442</v>
      </c>
      <c r="E8475" s="5" t="s">
        <v>8116</v>
      </c>
      <c r="F8475" s="5" t="s">
        <v>28</v>
      </c>
      <c r="G8475" s="5" t="s">
        <v>8117</v>
      </c>
      <c r="H8475" s="5" t="s">
        <v>8118</v>
      </c>
      <c r="I8475" s="5">
        <v>7</v>
      </c>
      <c r="J8475" s="5">
        <v>14</v>
      </c>
      <c r="K8475" s="5">
        <v>25</v>
      </c>
      <c r="L8475" s="5">
        <v>25</v>
      </c>
      <c r="M8475" s="42" t="s">
        <v>31</v>
      </c>
      <c r="N8475" s="42" t="s">
        <v>31</v>
      </c>
      <c r="O8475" s="42" t="s">
        <v>32</v>
      </c>
      <c r="P8475" s="5" t="s">
        <v>33</v>
      </c>
      <c r="Q8475" s="42" t="s">
        <v>34</v>
      </c>
      <c r="R8475" s="5">
        <v>558161</v>
      </c>
      <c r="S8475" s="5" t="s">
        <v>8119</v>
      </c>
      <c r="T8475" s="5">
        <v>2024</v>
      </c>
      <c r="U8475" s="5" t="s">
        <v>36</v>
      </c>
      <c r="V8475" s="43">
        <v>1699</v>
      </c>
      <c r="W8475" s="5">
        <v>0</v>
      </c>
    </row>
    <row r="8476" ht="35" customHeight="1">
      <c r="D8476" s="5" t="s">
        <v>10442</v>
      </c>
      <c r="E8476" s="5" t="s">
        <v>9375</v>
      </c>
      <c r="F8476" s="5" t="s">
        <v>28</v>
      </c>
      <c r="G8476" s="5" t="s">
        <v>9376</v>
      </c>
      <c r="H8476" s="5" t="s">
        <v>9377</v>
      </c>
      <c r="I8476" s="5">
        <v>8</v>
      </c>
      <c r="J8476" s="5">
        <v>4</v>
      </c>
      <c r="K8476" s="5">
        <v>4</v>
      </c>
      <c r="L8476" s="5"/>
      <c r="M8476" s="42" t="s">
        <v>31</v>
      </c>
      <c r="N8476" s="42" t="s">
        <v>31</v>
      </c>
      <c r="O8476" s="42" t="s">
        <v>32</v>
      </c>
      <c r="P8476" s="5" t="s">
        <v>33</v>
      </c>
      <c r="Q8476" s="42" t="s">
        <v>34</v>
      </c>
      <c r="R8476" s="5">
        <v>537381</v>
      </c>
      <c r="S8476" s="5" t="s">
        <v>9378</v>
      </c>
      <c r="T8476" s="5">
        <v>2024</v>
      </c>
      <c r="U8476" s="5" t="s">
        <v>36</v>
      </c>
      <c r="V8476" s="43">
        <v>1089</v>
      </c>
      <c r="W8476" s="5">
        <v>0</v>
      </c>
    </row>
    <row r="8477" ht="35" customHeight="1">
      <c r="D8477" s="5" t="s">
        <v>10442</v>
      </c>
      <c r="E8477" s="5" t="s">
        <v>8091</v>
      </c>
      <c r="F8477" s="5" t="s">
        <v>28</v>
      </c>
      <c r="G8477" s="5" t="s">
        <v>8092</v>
      </c>
      <c r="H8477" s="5" t="s">
        <v>8093</v>
      </c>
      <c r="I8477" s="5">
        <v>8</v>
      </c>
      <c r="J8477" s="5">
        <v>4</v>
      </c>
      <c r="K8477" s="5"/>
      <c r="L8477" s="5"/>
      <c r="M8477" s="42" t="s">
        <v>31</v>
      </c>
      <c r="N8477" s="42" t="s">
        <v>31</v>
      </c>
      <c r="O8477" s="42" t="s">
        <v>32</v>
      </c>
      <c r="P8477" s="5" t="s">
        <v>33</v>
      </c>
      <c r="Q8477" s="42" t="s">
        <v>34</v>
      </c>
      <c r="R8477" s="5">
        <v>555899</v>
      </c>
      <c r="S8477" s="5" t="s">
        <v>8094</v>
      </c>
      <c r="T8477" s="5">
        <v>2024</v>
      </c>
      <c r="U8477" s="5" t="s">
        <v>36</v>
      </c>
      <c r="V8477" s="43">
        <v>1259</v>
      </c>
      <c r="W8477" s="5">
        <v>0</v>
      </c>
    </row>
    <row r="8478" ht="35" customHeight="1">
      <c r="D8478" s="5" t="s">
        <v>10442</v>
      </c>
      <c r="E8478" s="5" t="s">
        <v>8120</v>
      </c>
      <c r="F8478" s="5" t="s">
        <v>28</v>
      </c>
      <c r="G8478" s="5" t="s">
        <v>8121</v>
      </c>
      <c r="H8478" s="5" t="s">
        <v>8122</v>
      </c>
      <c r="I8478" s="5">
        <v>54</v>
      </c>
      <c r="J8478" s="5">
        <v>35</v>
      </c>
      <c r="K8478" s="5">
        <v>2</v>
      </c>
      <c r="L8478" s="5"/>
      <c r="M8478" s="42" t="s">
        <v>31</v>
      </c>
      <c r="N8478" s="42" t="s">
        <v>31</v>
      </c>
      <c r="O8478" s="42" t="s">
        <v>32</v>
      </c>
      <c r="P8478" s="5" t="s">
        <v>33</v>
      </c>
      <c r="Q8478" s="42" t="s">
        <v>34</v>
      </c>
      <c r="R8478" s="5">
        <v>538205</v>
      </c>
      <c r="S8478" s="5" t="s">
        <v>8123</v>
      </c>
      <c r="T8478" s="5">
        <v>2024</v>
      </c>
      <c r="U8478" s="5" t="s">
        <v>36</v>
      </c>
      <c r="V8478" s="43">
        <v>1329</v>
      </c>
      <c r="W8478" s="5">
        <v>0</v>
      </c>
    </row>
    <row r="8479" ht="35" customHeight="1">
      <c r="D8479" s="5" t="s">
        <v>10442</v>
      </c>
      <c r="E8479" s="5" t="s">
        <v>8418</v>
      </c>
      <c r="F8479" s="5" t="s">
        <v>28</v>
      </c>
      <c r="G8479" s="5" t="s">
        <v>8419</v>
      </c>
      <c r="H8479" s="5" t="s">
        <v>8420</v>
      </c>
      <c r="I8479" s="5">
        <v>11</v>
      </c>
      <c r="J8479" s="5">
        <v>7</v>
      </c>
      <c r="K8479" s="5">
        <v>19</v>
      </c>
      <c r="L8479" s="5"/>
      <c r="M8479" s="42" t="s">
        <v>31</v>
      </c>
      <c r="N8479" s="42" t="s">
        <v>31</v>
      </c>
      <c r="O8479" s="42" t="s">
        <v>32</v>
      </c>
      <c r="P8479" s="5" t="s">
        <v>33</v>
      </c>
      <c r="Q8479" s="42" t="s">
        <v>34</v>
      </c>
      <c r="R8479" s="5">
        <v>539522</v>
      </c>
      <c r="S8479" s="5" t="s">
        <v>8421</v>
      </c>
      <c r="T8479" s="5">
        <v>2024</v>
      </c>
      <c r="U8479" s="5" t="s">
        <v>36</v>
      </c>
      <c r="V8479" s="43">
        <v>489</v>
      </c>
      <c r="W8479" s="5">
        <v>0</v>
      </c>
    </row>
    <row r="8480" ht="35" customHeight="1">
      <c r="D8480" s="5" t="s">
        <v>10442</v>
      </c>
      <c r="E8480" s="5" t="s">
        <v>8418</v>
      </c>
      <c r="F8480" s="5" t="s">
        <v>28</v>
      </c>
      <c r="G8480" s="5" t="s">
        <v>8422</v>
      </c>
      <c r="H8480" s="5" t="s">
        <v>8423</v>
      </c>
      <c r="I8480" s="5">
        <v>11</v>
      </c>
      <c r="J8480" s="5">
        <v>9</v>
      </c>
      <c r="K8480" s="5">
        <v>11</v>
      </c>
      <c r="L8480" s="5"/>
      <c r="M8480" s="42" t="s">
        <v>31</v>
      </c>
      <c r="N8480" s="42" t="s">
        <v>31</v>
      </c>
      <c r="O8480" s="42" t="s">
        <v>32</v>
      </c>
      <c r="P8480" s="5" t="s">
        <v>33</v>
      </c>
      <c r="Q8480" s="42" t="s">
        <v>34</v>
      </c>
      <c r="R8480" s="5">
        <v>557983</v>
      </c>
      <c r="S8480" s="5" t="s">
        <v>8424</v>
      </c>
      <c r="T8480" s="5">
        <v>2024</v>
      </c>
      <c r="U8480" s="5" t="s">
        <v>36</v>
      </c>
      <c r="V8480" s="43">
        <v>1589</v>
      </c>
      <c r="W8480" s="5">
        <v>0</v>
      </c>
    </row>
    <row r="8481" ht="35" customHeight="1">
      <c r="D8481" s="5" t="s">
        <v>10442</v>
      </c>
      <c r="E8481" s="5" t="s">
        <v>8425</v>
      </c>
      <c r="F8481" s="5" t="s">
        <v>28</v>
      </c>
      <c r="G8481" s="5" t="s">
        <v>8426</v>
      </c>
      <c r="H8481" s="5" t="s">
        <v>8416</v>
      </c>
      <c r="I8481" s="5">
        <v>29</v>
      </c>
      <c r="J8481" s="5">
        <v>10</v>
      </c>
      <c r="K8481" s="5"/>
      <c r="L8481" s="5"/>
      <c r="M8481" s="42" t="s">
        <v>31</v>
      </c>
      <c r="N8481" s="42" t="s">
        <v>31</v>
      </c>
      <c r="O8481" s="42" t="s">
        <v>32</v>
      </c>
      <c r="P8481" s="5" t="s">
        <v>33</v>
      </c>
      <c r="Q8481" s="42" t="s">
        <v>34</v>
      </c>
      <c r="R8481" s="5">
        <v>535548</v>
      </c>
      <c r="S8481" s="5" t="s">
        <v>8427</v>
      </c>
      <c r="T8481" s="5">
        <v>2024</v>
      </c>
      <c r="U8481" s="5" t="s">
        <v>36</v>
      </c>
      <c r="V8481" s="43">
        <v>2339</v>
      </c>
      <c r="W8481" s="5">
        <v>0</v>
      </c>
    </row>
    <row r="8482" ht="35" customHeight="1">
      <c r="D8482" s="5" t="s">
        <v>10442</v>
      </c>
      <c r="E8482" s="5" t="s">
        <v>8431</v>
      </c>
      <c r="F8482" s="5" t="s">
        <v>28</v>
      </c>
      <c r="G8482" s="5" t="s">
        <v>8432</v>
      </c>
      <c r="H8482" s="5" t="s">
        <v>8433</v>
      </c>
      <c r="I8482" s="5">
        <v>14</v>
      </c>
      <c r="J8482" s="5">
        <v>6</v>
      </c>
      <c r="K8482" s="5">
        <v>12</v>
      </c>
      <c r="L8482" s="5"/>
      <c r="M8482" s="42" t="s">
        <v>31</v>
      </c>
      <c r="N8482" s="42" t="s">
        <v>31</v>
      </c>
      <c r="O8482" s="42" t="s">
        <v>32</v>
      </c>
      <c r="P8482" s="5" t="s">
        <v>33</v>
      </c>
      <c r="Q8482" s="42" t="s">
        <v>34</v>
      </c>
      <c r="R8482" s="5">
        <v>536404</v>
      </c>
      <c r="S8482" s="5" t="s">
        <v>8434</v>
      </c>
      <c r="T8482" s="5">
        <v>2024</v>
      </c>
      <c r="U8482" s="5" t="s">
        <v>36</v>
      </c>
      <c r="V8482" s="43">
        <v>1259</v>
      </c>
      <c r="W8482" s="5">
        <v>0</v>
      </c>
    </row>
    <row r="8483" ht="35" customHeight="1">
      <c r="D8483" s="5" t="s">
        <v>10442</v>
      </c>
      <c r="E8483" s="5" t="s">
        <v>8431</v>
      </c>
      <c r="F8483" s="5" t="s">
        <v>28</v>
      </c>
      <c r="G8483" s="5" t="s">
        <v>8432</v>
      </c>
      <c r="H8483" s="5" t="s">
        <v>8435</v>
      </c>
      <c r="I8483" s="5">
        <v>14</v>
      </c>
      <c r="J8483" s="5">
        <v>7</v>
      </c>
      <c r="K8483" s="5"/>
      <c r="L8483" s="5"/>
      <c r="M8483" s="42" t="s">
        <v>31</v>
      </c>
      <c r="N8483" s="42" t="s">
        <v>31</v>
      </c>
      <c r="O8483" s="42" t="s">
        <v>32</v>
      </c>
      <c r="P8483" s="5" t="s">
        <v>33</v>
      </c>
      <c r="Q8483" s="42" t="s">
        <v>34</v>
      </c>
      <c r="R8483" s="5">
        <v>557987</v>
      </c>
      <c r="S8483" s="5" t="s">
        <v>8436</v>
      </c>
      <c r="T8483" s="5">
        <v>2024</v>
      </c>
      <c r="U8483" s="5" t="s">
        <v>36</v>
      </c>
      <c r="V8483" s="43">
        <v>1119</v>
      </c>
      <c r="W8483" s="5">
        <v>0</v>
      </c>
    </row>
    <row r="8484" ht="35" customHeight="1">
      <c r="D8484" s="5" t="s">
        <v>10442</v>
      </c>
      <c r="E8484" s="5" t="s">
        <v>8437</v>
      </c>
      <c r="F8484" s="5" t="s">
        <v>28</v>
      </c>
      <c r="G8484" s="5" t="s">
        <v>8438</v>
      </c>
      <c r="H8484" s="5" t="s">
        <v>8439</v>
      </c>
      <c r="I8484" s="5">
        <v>5</v>
      </c>
      <c r="J8484" s="5">
        <v>3</v>
      </c>
      <c r="K8484" s="5"/>
      <c r="L8484" s="5"/>
      <c r="M8484" s="42" t="s">
        <v>31</v>
      </c>
      <c r="N8484" s="42" t="s">
        <v>31</v>
      </c>
      <c r="O8484" s="42" t="s">
        <v>32</v>
      </c>
      <c r="P8484" s="5" t="s">
        <v>33</v>
      </c>
      <c r="Q8484" s="42" t="s">
        <v>34</v>
      </c>
      <c r="R8484" s="5">
        <v>538386</v>
      </c>
      <c r="S8484" s="5" t="s">
        <v>8440</v>
      </c>
      <c r="T8484" s="5">
        <v>2024</v>
      </c>
      <c r="U8484" s="5" t="s">
        <v>36</v>
      </c>
      <c r="V8484" s="43">
        <v>689</v>
      </c>
      <c r="W8484" s="5">
        <v>0</v>
      </c>
    </row>
    <row r="8485" ht="35" customHeight="1">
      <c r="D8485" s="5" t="s">
        <v>10442</v>
      </c>
      <c r="E8485" s="5" t="s">
        <v>8352</v>
      </c>
      <c r="F8485" s="5" t="s">
        <v>28</v>
      </c>
      <c r="G8485" s="5" t="s">
        <v>8353</v>
      </c>
      <c r="H8485" s="5" t="s">
        <v>8354</v>
      </c>
      <c r="I8485" s="5">
        <v>7</v>
      </c>
      <c r="J8485" s="5">
        <v>14</v>
      </c>
      <c r="K8485" s="5">
        <v>14</v>
      </c>
      <c r="L8485" s="5">
        <v>12</v>
      </c>
      <c r="M8485" s="42" t="s">
        <v>31</v>
      </c>
      <c r="N8485" s="42" t="s">
        <v>31</v>
      </c>
      <c r="O8485" s="42" t="s">
        <v>32</v>
      </c>
      <c r="P8485" s="5" t="s">
        <v>33</v>
      </c>
      <c r="Q8485" s="42" t="s">
        <v>34</v>
      </c>
      <c r="R8485" s="5">
        <v>535065</v>
      </c>
      <c r="S8485" s="5" t="s">
        <v>8355</v>
      </c>
      <c r="T8485" s="5">
        <v>2024</v>
      </c>
      <c r="U8485" s="5" t="s">
        <v>36</v>
      </c>
      <c r="V8485" s="43">
        <v>2349</v>
      </c>
      <c r="W8485" s="5">
        <v>0</v>
      </c>
    </row>
    <row r="8486" ht="35" customHeight="1">
      <c r="D8486" s="5" t="s">
        <v>10442</v>
      </c>
      <c r="E8486" s="5" t="s">
        <v>8356</v>
      </c>
      <c r="F8486" s="5" t="s">
        <v>28</v>
      </c>
      <c r="G8486" s="5" t="s">
        <v>8357</v>
      </c>
      <c r="H8486" s="5" t="s">
        <v>8358</v>
      </c>
      <c r="I8486" s="5">
        <v>17</v>
      </c>
      <c r="J8486" s="5">
        <v>13</v>
      </c>
      <c r="K8486" s="5">
        <v>9</v>
      </c>
      <c r="L8486" s="5"/>
      <c r="M8486" s="42" t="s">
        <v>31</v>
      </c>
      <c r="N8486" s="42" t="s">
        <v>31</v>
      </c>
      <c r="O8486" s="42" t="s">
        <v>32</v>
      </c>
      <c r="P8486" s="5" t="s">
        <v>33</v>
      </c>
      <c r="Q8486" s="42" t="s">
        <v>34</v>
      </c>
      <c r="R8486" s="5">
        <v>555759</v>
      </c>
      <c r="S8486" s="5" t="s">
        <v>8359</v>
      </c>
      <c r="T8486" s="5">
        <v>2024</v>
      </c>
      <c r="U8486" s="5" t="s">
        <v>36</v>
      </c>
      <c r="V8486" s="43">
        <v>2089</v>
      </c>
      <c r="W8486" s="5">
        <v>0</v>
      </c>
    </row>
    <row r="8487" ht="35" customHeight="1">
      <c r="D8487" s="5" t="s">
        <v>10442</v>
      </c>
      <c r="E8487" s="5" t="s">
        <v>8360</v>
      </c>
      <c r="F8487" s="5" t="s">
        <v>28</v>
      </c>
      <c r="G8487" s="5" t="s">
        <v>8361</v>
      </c>
      <c r="H8487" s="5" t="s">
        <v>7989</v>
      </c>
      <c r="I8487" s="5">
        <v>15</v>
      </c>
      <c r="J8487" s="5">
        <v>12</v>
      </c>
      <c r="K8487" s="5">
        <v>26</v>
      </c>
      <c r="L8487" s="5">
        <v>1</v>
      </c>
      <c r="M8487" s="42" t="s">
        <v>31</v>
      </c>
      <c r="N8487" s="42" t="s">
        <v>31</v>
      </c>
      <c r="O8487" s="42" t="s">
        <v>32</v>
      </c>
      <c r="P8487" s="5" t="s">
        <v>33</v>
      </c>
      <c r="Q8487" s="42" t="s">
        <v>34</v>
      </c>
      <c r="R8487" s="5">
        <v>536649</v>
      </c>
      <c r="S8487" s="5" t="s">
        <v>8362</v>
      </c>
      <c r="T8487" s="5">
        <v>2024</v>
      </c>
      <c r="U8487" s="5" t="s">
        <v>36</v>
      </c>
      <c r="V8487" s="43">
        <v>2289</v>
      </c>
      <c r="W8487" s="5">
        <v>0</v>
      </c>
    </row>
    <row r="8488" ht="35" customHeight="1">
      <c r="D8488" s="5" t="s">
        <v>10442</v>
      </c>
      <c r="E8488" s="5" t="s">
        <v>8365</v>
      </c>
      <c r="F8488" s="5" t="s">
        <v>28</v>
      </c>
      <c r="G8488" s="5" t="s">
        <v>8366</v>
      </c>
      <c r="H8488" s="5" t="s">
        <v>8367</v>
      </c>
      <c r="I8488" s="5">
        <v>17</v>
      </c>
      <c r="J8488" s="5">
        <v>7</v>
      </c>
      <c r="K8488" s="5">
        <v>8</v>
      </c>
      <c r="L8488" s="5">
        <v>10</v>
      </c>
      <c r="M8488" s="42" t="s">
        <v>31</v>
      </c>
      <c r="N8488" s="42" t="s">
        <v>31</v>
      </c>
      <c r="O8488" s="42" t="s">
        <v>32</v>
      </c>
      <c r="P8488" s="5" t="s">
        <v>33</v>
      </c>
      <c r="Q8488" s="42" t="s">
        <v>34</v>
      </c>
      <c r="R8488" s="5">
        <v>557997</v>
      </c>
      <c r="S8488" s="5" t="s">
        <v>8368</v>
      </c>
      <c r="T8488" s="5">
        <v>2024</v>
      </c>
      <c r="U8488" s="5" t="s">
        <v>36</v>
      </c>
      <c r="V8488" s="43">
        <v>1119</v>
      </c>
      <c r="W8488" s="5">
        <v>0</v>
      </c>
    </row>
    <row r="8489" ht="35" customHeight="1">
      <c r="D8489" s="5" t="s">
        <v>10442</v>
      </c>
      <c r="E8489" s="5" t="s">
        <v>8369</v>
      </c>
      <c r="F8489" s="5" t="s">
        <v>28</v>
      </c>
      <c r="G8489" s="5" t="s">
        <v>8370</v>
      </c>
      <c r="H8489" s="5" t="s">
        <v>8371</v>
      </c>
      <c r="I8489" s="5">
        <v>5</v>
      </c>
      <c r="J8489" s="5">
        <v>3</v>
      </c>
      <c r="K8489" s="5">
        <v>3</v>
      </c>
      <c r="L8489" s="5"/>
      <c r="M8489" s="42" t="s">
        <v>31</v>
      </c>
      <c r="N8489" s="42" t="s">
        <v>31</v>
      </c>
      <c r="O8489" s="42" t="s">
        <v>32</v>
      </c>
      <c r="P8489" s="5" t="s">
        <v>33</v>
      </c>
      <c r="Q8489" s="42" t="s">
        <v>34</v>
      </c>
      <c r="R8489" s="5">
        <v>536452</v>
      </c>
      <c r="S8489" s="5" t="s">
        <v>8372</v>
      </c>
      <c r="T8489" s="5">
        <v>2024</v>
      </c>
      <c r="U8489" s="5" t="s">
        <v>36</v>
      </c>
      <c r="V8489" s="43">
        <v>529</v>
      </c>
      <c r="W8489" s="5">
        <v>0</v>
      </c>
    </row>
    <row r="8490" ht="35" customHeight="1">
      <c r="D8490" s="5" t="s">
        <v>10442</v>
      </c>
      <c r="E8490" s="5" t="s">
        <v>8272</v>
      </c>
      <c r="F8490" s="5" t="s">
        <v>28</v>
      </c>
      <c r="G8490" s="5" t="s">
        <v>8273</v>
      </c>
      <c r="H8490" s="5" t="s">
        <v>8274</v>
      </c>
      <c r="I8490" s="5">
        <v>6</v>
      </c>
      <c r="J8490" s="5">
        <v>17</v>
      </c>
      <c r="K8490" s="5"/>
      <c r="L8490" s="5">
        <v>15</v>
      </c>
      <c r="M8490" s="42" t="s">
        <v>31</v>
      </c>
      <c r="N8490" s="42" t="s">
        <v>31</v>
      </c>
      <c r="O8490" s="42" t="s">
        <v>32</v>
      </c>
      <c r="P8490" s="5" t="s">
        <v>33</v>
      </c>
      <c r="Q8490" s="42" t="s">
        <v>34</v>
      </c>
      <c r="R8490" s="5">
        <v>535238</v>
      </c>
      <c r="S8490" s="5" t="s">
        <v>8275</v>
      </c>
      <c r="T8490" s="5">
        <v>2024</v>
      </c>
      <c r="U8490" s="5" t="s">
        <v>36</v>
      </c>
      <c r="V8490" s="43">
        <v>1869</v>
      </c>
      <c r="W8490" s="5">
        <v>0</v>
      </c>
    </row>
    <row r="8491" ht="35" customHeight="1">
      <c r="D8491" s="5" t="s">
        <v>10442</v>
      </c>
      <c r="E8491" s="5" t="s">
        <v>8276</v>
      </c>
      <c r="F8491" s="5" t="s">
        <v>28</v>
      </c>
      <c r="G8491" s="5" t="s">
        <v>8277</v>
      </c>
      <c r="H8491" s="5" t="s">
        <v>8278</v>
      </c>
      <c r="I8491" s="5">
        <v>8</v>
      </c>
      <c r="J8491" s="5">
        <v>14</v>
      </c>
      <c r="K8491" s="5">
        <v>11</v>
      </c>
      <c r="L8491" s="5"/>
      <c r="M8491" s="42" t="s">
        <v>31</v>
      </c>
      <c r="N8491" s="42" t="s">
        <v>31</v>
      </c>
      <c r="O8491" s="42" t="s">
        <v>32</v>
      </c>
      <c r="P8491" s="5" t="s">
        <v>33</v>
      </c>
      <c r="Q8491" s="42" t="s">
        <v>34</v>
      </c>
      <c r="R8491" s="5">
        <v>535573</v>
      </c>
      <c r="S8491" s="5" t="s">
        <v>8279</v>
      </c>
      <c r="T8491" s="5">
        <v>2024</v>
      </c>
      <c r="U8491" s="5" t="s">
        <v>36</v>
      </c>
      <c r="V8491" s="43">
        <v>1369</v>
      </c>
      <c r="W8491" s="5">
        <v>0</v>
      </c>
    </row>
    <row r="8492" ht="35" customHeight="1">
      <c r="D8492" s="5" t="s">
        <v>10442</v>
      </c>
      <c r="E8492" s="5" t="s">
        <v>9858</v>
      </c>
      <c r="F8492" s="5" t="s">
        <v>28</v>
      </c>
      <c r="G8492" s="5" t="s">
        <v>9859</v>
      </c>
      <c r="H8492" s="5" t="s">
        <v>4318</v>
      </c>
      <c r="I8492" s="5">
        <v>22</v>
      </c>
      <c r="J8492" s="5">
        <v>18</v>
      </c>
      <c r="K8492" s="5">
        <v>12</v>
      </c>
      <c r="L8492" s="5"/>
      <c r="M8492" s="42" t="s">
        <v>31</v>
      </c>
      <c r="N8492" s="42" t="s">
        <v>31</v>
      </c>
      <c r="O8492" s="42" t="s">
        <v>32</v>
      </c>
      <c r="P8492" s="5" t="s">
        <v>33</v>
      </c>
      <c r="Q8492" s="42" t="s">
        <v>34</v>
      </c>
      <c r="R8492" s="5">
        <v>544306</v>
      </c>
      <c r="S8492" s="5" t="s">
        <v>9860</v>
      </c>
      <c r="T8492" s="5">
        <v>2024</v>
      </c>
      <c r="U8492" s="5" t="s">
        <v>36</v>
      </c>
      <c r="V8492" s="43">
        <v>1799</v>
      </c>
      <c r="W8492" s="5">
        <v>0</v>
      </c>
    </row>
    <row r="8493" ht="35" customHeight="1">
      <c r="D8493" s="5" t="s">
        <v>10442</v>
      </c>
      <c r="E8493" s="5" t="s">
        <v>9861</v>
      </c>
      <c r="F8493" s="5" t="s">
        <v>28</v>
      </c>
      <c r="G8493" s="5" t="s">
        <v>9862</v>
      </c>
      <c r="H8493" s="5" t="s">
        <v>9863</v>
      </c>
      <c r="I8493" s="5">
        <v>14</v>
      </c>
      <c r="J8493" s="5">
        <v>4</v>
      </c>
      <c r="K8493" s="5">
        <v>4</v>
      </c>
      <c r="L8493" s="5"/>
      <c r="M8493" s="42" t="s">
        <v>31</v>
      </c>
      <c r="N8493" s="42" t="s">
        <v>31</v>
      </c>
      <c r="O8493" s="42" t="s">
        <v>32</v>
      </c>
      <c r="P8493" s="5" t="s">
        <v>33</v>
      </c>
      <c r="Q8493" s="42" t="s">
        <v>34</v>
      </c>
      <c r="R8493" s="5">
        <v>535964</v>
      </c>
      <c r="S8493" s="5" t="s">
        <v>9864</v>
      </c>
      <c r="T8493" s="5">
        <v>2024</v>
      </c>
      <c r="U8493" s="5" t="s">
        <v>36</v>
      </c>
      <c r="V8493" s="43">
        <v>1309</v>
      </c>
      <c r="W8493" s="5">
        <v>0</v>
      </c>
    </row>
    <row r="8494" ht="35" customHeight="1">
      <c r="D8494" s="5" t="s">
        <v>10442</v>
      </c>
      <c r="E8494" s="5" t="s">
        <v>8460</v>
      </c>
      <c r="F8494" s="5" t="s">
        <v>28</v>
      </c>
      <c r="G8494" s="5" t="s">
        <v>8461</v>
      </c>
      <c r="H8494" s="5" t="s">
        <v>8462</v>
      </c>
      <c r="I8494" s="5">
        <v>11</v>
      </c>
      <c r="J8494" s="5">
        <v>5</v>
      </c>
      <c r="K8494" s="5">
        <v>12</v>
      </c>
      <c r="L8494" s="5"/>
      <c r="M8494" s="42" t="s">
        <v>31</v>
      </c>
      <c r="N8494" s="42" t="s">
        <v>31</v>
      </c>
      <c r="O8494" s="42" t="s">
        <v>32</v>
      </c>
      <c r="P8494" s="5" t="s">
        <v>33</v>
      </c>
      <c r="Q8494" s="42" t="s">
        <v>34</v>
      </c>
      <c r="R8494" s="5">
        <v>536459</v>
      </c>
      <c r="S8494" s="5" t="s">
        <v>8463</v>
      </c>
      <c r="T8494" s="5">
        <v>2024</v>
      </c>
      <c r="U8494" s="5" t="s">
        <v>36</v>
      </c>
      <c r="V8494" s="43">
        <v>979</v>
      </c>
      <c r="W8494" s="5">
        <v>0</v>
      </c>
    </row>
    <row r="8495" ht="35" customHeight="1">
      <c r="D8495" s="5" t="s">
        <v>10442</v>
      </c>
      <c r="E8495" s="5" t="s">
        <v>8460</v>
      </c>
      <c r="F8495" s="5" t="s">
        <v>28</v>
      </c>
      <c r="G8495" s="5" t="s">
        <v>8461</v>
      </c>
      <c r="H8495" s="5" t="s">
        <v>8464</v>
      </c>
      <c r="I8495" s="5">
        <v>9</v>
      </c>
      <c r="J8495" s="5">
        <v>8</v>
      </c>
      <c r="K8495" s="5">
        <v>14</v>
      </c>
      <c r="L8495" s="5">
        <v>16</v>
      </c>
      <c r="M8495" s="42" t="s">
        <v>31</v>
      </c>
      <c r="N8495" s="42" t="s">
        <v>31</v>
      </c>
      <c r="O8495" s="42" t="s">
        <v>32</v>
      </c>
      <c r="P8495" s="5" t="s">
        <v>33</v>
      </c>
      <c r="Q8495" s="42" t="s">
        <v>34</v>
      </c>
      <c r="R8495" s="5">
        <v>535910</v>
      </c>
      <c r="S8495" s="5" t="s">
        <v>8465</v>
      </c>
      <c r="T8495" s="5">
        <v>2024</v>
      </c>
      <c r="U8495" s="5" t="s">
        <v>36</v>
      </c>
      <c r="V8495" s="43">
        <v>1189</v>
      </c>
      <c r="W8495" s="5">
        <v>0</v>
      </c>
    </row>
    <row r="8496" ht="35" customHeight="1">
      <c r="D8496" s="5" t="s">
        <v>10442</v>
      </c>
      <c r="E8496" s="5" t="s">
        <v>8441</v>
      </c>
      <c r="F8496" s="5" t="s">
        <v>28</v>
      </c>
      <c r="G8496" s="5" t="s">
        <v>8442</v>
      </c>
      <c r="H8496" s="5" t="s">
        <v>8443</v>
      </c>
      <c r="I8496" s="5">
        <v>6</v>
      </c>
      <c r="J8496" s="5">
        <v>9</v>
      </c>
      <c r="K8496" s="5">
        <v>27</v>
      </c>
      <c r="L8496" s="5"/>
      <c r="M8496" s="42" t="s">
        <v>31</v>
      </c>
      <c r="N8496" s="42" t="s">
        <v>31</v>
      </c>
      <c r="O8496" s="42" t="s">
        <v>32</v>
      </c>
      <c r="P8496" s="5" t="s">
        <v>33</v>
      </c>
      <c r="Q8496" s="42" t="s">
        <v>34</v>
      </c>
      <c r="R8496" s="5">
        <v>536570</v>
      </c>
      <c r="S8496" s="5" t="s">
        <v>8444</v>
      </c>
      <c r="T8496" s="5">
        <v>2024</v>
      </c>
      <c r="U8496" s="5" t="s">
        <v>36</v>
      </c>
      <c r="V8496" s="43">
        <v>1519</v>
      </c>
      <c r="W8496" s="5">
        <v>0</v>
      </c>
    </row>
    <row r="8497" ht="35" customHeight="1">
      <c r="D8497" s="5" t="s">
        <v>10442</v>
      </c>
      <c r="E8497" s="5" t="s">
        <v>10343</v>
      </c>
      <c r="F8497" s="5" t="s">
        <v>28</v>
      </c>
      <c r="G8497" s="5" t="s">
        <v>10344</v>
      </c>
      <c r="H8497" s="5" t="s">
        <v>10345</v>
      </c>
      <c r="I8497" s="5">
        <v>8</v>
      </c>
      <c r="J8497" s="5">
        <v>10</v>
      </c>
      <c r="K8497" s="5">
        <v>8</v>
      </c>
      <c r="L8497" s="5"/>
      <c r="M8497" s="42" t="s">
        <v>31</v>
      </c>
      <c r="N8497" s="42" t="s">
        <v>31</v>
      </c>
      <c r="O8497" s="42" t="s">
        <v>32</v>
      </c>
      <c r="P8497" s="5" t="s">
        <v>33</v>
      </c>
      <c r="Q8497" s="42" t="s">
        <v>34</v>
      </c>
      <c r="R8497" s="5">
        <v>538706</v>
      </c>
      <c r="S8497" s="5" t="s">
        <v>10346</v>
      </c>
      <c r="T8497" s="5">
        <v>2024</v>
      </c>
      <c r="U8497" s="5"/>
      <c r="V8497" s="43">
        <v>1479</v>
      </c>
      <c r="W8497" s="5">
        <v>0</v>
      </c>
    </row>
    <row r="8498" ht="35" customHeight="1">
      <c r="D8498" s="5" t="s">
        <v>10442</v>
      </c>
      <c r="E8498" s="5" t="s">
        <v>10447</v>
      </c>
      <c r="F8498" s="5" t="s">
        <v>28</v>
      </c>
      <c r="G8498" s="5" t="s">
        <v>10448</v>
      </c>
      <c r="H8498" s="5" t="s">
        <v>10449</v>
      </c>
      <c r="I8498" s="5">
        <v>19</v>
      </c>
      <c r="J8498" s="5">
        <v>15</v>
      </c>
      <c r="K8498" s="5">
        <v>14</v>
      </c>
      <c r="L8498" s="5"/>
      <c r="M8498" s="42" t="s">
        <v>31</v>
      </c>
      <c r="N8498" s="42" t="s">
        <v>31</v>
      </c>
      <c r="O8498" s="42" t="s">
        <v>32</v>
      </c>
      <c r="P8498" s="5" t="s">
        <v>33</v>
      </c>
      <c r="Q8498" s="42" t="s">
        <v>34</v>
      </c>
      <c r="R8498" s="5">
        <v>545442</v>
      </c>
      <c r="S8498" s="5" t="s">
        <v>10450</v>
      </c>
      <c r="T8498" s="5">
        <v>2024</v>
      </c>
      <c r="U8498" s="5" t="s">
        <v>36</v>
      </c>
      <c r="V8498" s="43">
        <v>1009</v>
      </c>
      <c r="W8498" s="5">
        <v>0</v>
      </c>
    </row>
    <row r="8499" ht="35" customHeight="1">
      <c r="D8499" s="5" t="s">
        <v>10442</v>
      </c>
      <c r="E8499" s="5" t="s">
        <v>8487</v>
      </c>
      <c r="F8499" s="5" t="s">
        <v>28</v>
      </c>
      <c r="G8499" s="5" t="s">
        <v>8488</v>
      </c>
      <c r="H8499" s="5" t="s">
        <v>8489</v>
      </c>
      <c r="I8499" s="5">
        <v>8</v>
      </c>
      <c r="J8499" s="5">
        <v>20</v>
      </c>
      <c r="K8499" s="5">
        <v>32</v>
      </c>
      <c r="L8499" s="5"/>
      <c r="M8499" s="42" t="s">
        <v>31</v>
      </c>
      <c r="N8499" s="42" t="s">
        <v>31</v>
      </c>
      <c r="O8499" s="42" t="s">
        <v>32</v>
      </c>
      <c r="P8499" s="5" t="s">
        <v>33</v>
      </c>
      <c r="Q8499" s="42" t="s">
        <v>34</v>
      </c>
      <c r="R8499" s="5">
        <v>536364</v>
      </c>
      <c r="S8499" s="5" t="s">
        <v>8490</v>
      </c>
      <c r="T8499" s="5">
        <v>2024</v>
      </c>
      <c r="U8499" s="5" t="s">
        <v>36</v>
      </c>
      <c r="V8499" s="43">
        <v>1219</v>
      </c>
      <c r="W8499" s="5">
        <v>0</v>
      </c>
    </row>
    <row r="8500" ht="35" customHeight="1">
      <c r="D8500" s="5" t="s">
        <v>10442</v>
      </c>
      <c r="E8500" s="5" t="s">
        <v>8491</v>
      </c>
      <c r="F8500" s="5" t="s">
        <v>28</v>
      </c>
      <c r="G8500" s="5" t="s">
        <v>8492</v>
      </c>
      <c r="H8500" s="5" t="s">
        <v>8493</v>
      </c>
      <c r="I8500" s="5">
        <v>9</v>
      </c>
      <c r="J8500" s="5">
        <v>18</v>
      </c>
      <c r="K8500" s="5">
        <v>18</v>
      </c>
      <c r="L8500" s="5"/>
      <c r="M8500" s="42" t="s">
        <v>31</v>
      </c>
      <c r="N8500" s="42" t="s">
        <v>31</v>
      </c>
      <c r="O8500" s="42" t="s">
        <v>32</v>
      </c>
      <c r="P8500" s="5" t="s">
        <v>33</v>
      </c>
      <c r="Q8500" s="42" t="s">
        <v>34</v>
      </c>
      <c r="R8500" s="5">
        <v>537299</v>
      </c>
      <c r="S8500" s="5" t="s">
        <v>8494</v>
      </c>
      <c r="T8500" s="5">
        <v>2024</v>
      </c>
      <c r="U8500" s="5" t="s">
        <v>796</v>
      </c>
      <c r="V8500" s="43">
        <v>1029</v>
      </c>
      <c r="W8500" s="5">
        <v>0</v>
      </c>
    </row>
    <row r="8501" ht="35" customHeight="1">
      <c r="D8501" s="5" t="s">
        <v>10442</v>
      </c>
      <c r="E8501" s="5" t="s">
        <v>9907</v>
      </c>
      <c r="F8501" s="5" t="s">
        <v>28</v>
      </c>
      <c r="G8501" s="5" t="s">
        <v>9908</v>
      </c>
      <c r="H8501" s="5" t="s">
        <v>9909</v>
      </c>
      <c r="I8501" s="5">
        <v>9</v>
      </c>
      <c r="J8501" s="5">
        <v>9</v>
      </c>
      <c r="K8501" s="5">
        <v>26</v>
      </c>
      <c r="L8501" s="5">
        <v>24</v>
      </c>
      <c r="M8501" s="42" t="s">
        <v>31</v>
      </c>
      <c r="N8501" s="42" t="s">
        <v>31</v>
      </c>
      <c r="O8501" s="42" t="s">
        <v>32</v>
      </c>
      <c r="P8501" s="5" t="s">
        <v>33</v>
      </c>
      <c r="Q8501" s="42" t="s">
        <v>34</v>
      </c>
      <c r="R8501" s="5">
        <v>535750</v>
      </c>
      <c r="S8501" s="5" t="s">
        <v>9910</v>
      </c>
      <c r="T8501" s="5">
        <v>2024</v>
      </c>
      <c r="U8501" s="5" t="s">
        <v>36</v>
      </c>
      <c r="V8501" s="43">
        <v>1879</v>
      </c>
      <c r="W8501" s="5">
        <v>0</v>
      </c>
    </row>
    <row r="8502" ht="35" customHeight="1">
      <c r="D8502" s="5" t="s">
        <v>10442</v>
      </c>
      <c r="E8502" s="5" t="s">
        <v>8402</v>
      </c>
      <c r="F8502" s="5" t="s">
        <v>28</v>
      </c>
      <c r="G8502" s="5" t="s">
        <v>8403</v>
      </c>
      <c r="H8502" s="5" t="s">
        <v>8404</v>
      </c>
      <c r="I8502" s="5">
        <v>10</v>
      </c>
      <c r="J8502" s="5">
        <v>8</v>
      </c>
      <c r="K8502" s="5">
        <v>69</v>
      </c>
      <c r="L8502" s="5">
        <v>13</v>
      </c>
      <c r="M8502" s="42" t="s">
        <v>31</v>
      </c>
      <c r="N8502" s="42" t="s">
        <v>31</v>
      </c>
      <c r="O8502" s="42" t="s">
        <v>32</v>
      </c>
      <c r="P8502" s="5" t="s">
        <v>33</v>
      </c>
      <c r="Q8502" s="42" t="s">
        <v>34</v>
      </c>
      <c r="R8502" s="5">
        <v>536691</v>
      </c>
      <c r="S8502" s="5" t="s">
        <v>8405</v>
      </c>
      <c r="T8502" s="5">
        <v>2024</v>
      </c>
      <c r="U8502" s="5" t="s">
        <v>36</v>
      </c>
      <c r="V8502" s="43">
        <v>2079</v>
      </c>
      <c r="W8502" s="5">
        <v>0</v>
      </c>
    </row>
    <row r="8503" ht="35" customHeight="1">
      <c r="D8503" s="5" t="s">
        <v>10442</v>
      </c>
      <c r="E8503" s="5" t="s">
        <v>10451</v>
      </c>
      <c r="F8503" s="5" t="s">
        <v>28</v>
      </c>
      <c r="G8503" s="5" t="s">
        <v>10452</v>
      </c>
      <c r="H8503" s="5" t="s">
        <v>10453</v>
      </c>
      <c r="I8503" s="5">
        <v>9</v>
      </c>
      <c r="J8503" s="5">
        <v>2</v>
      </c>
      <c r="K8503" s="5">
        <v>7</v>
      </c>
      <c r="L8503" s="5"/>
      <c r="M8503" s="42" t="s">
        <v>31</v>
      </c>
      <c r="N8503" s="42" t="s">
        <v>31</v>
      </c>
      <c r="O8503" s="42" t="s">
        <v>32</v>
      </c>
      <c r="P8503" s="5" t="s">
        <v>33</v>
      </c>
      <c r="Q8503" s="42" t="s">
        <v>34</v>
      </c>
      <c r="R8503" s="5">
        <v>532345</v>
      </c>
      <c r="S8503" s="5" t="s">
        <v>10454</v>
      </c>
      <c r="T8503" s="5">
        <v>2024</v>
      </c>
      <c r="U8503" s="5" t="s">
        <v>36</v>
      </c>
      <c r="V8503" s="43">
        <v>929</v>
      </c>
      <c r="W8503" s="5">
        <v>0</v>
      </c>
    </row>
    <row r="8504" ht="35" customHeight="1">
      <c r="D8504" s="5" t="s">
        <v>10442</v>
      </c>
      <c r="E8504" s="5" t="s">
        <v>8212</v>
      </c>
      <c r="F8504" s="5" t="s">
        <v>28</v>
      </c>
      <c r="G8504" s="5" t="s">
        <v>8213</v>
      </c>
      <c r="H8504" s="5" t="s">
        <v>8214</v>
      </c>
      <c r="I8504" s="5">
        <v>5</v>
      </c>
      <c r="J8504" s="5">
        <v>4</v>
      </c>
      <c r="K8504" s="5"/>
      <c r="L8504" s="5"/>
      <c r="M8504" s="42" t="s">
        <v>31</v>
      </c>
      <c r="N8504" s="42" t="s">
        <v>31</v>
      </c>
      <c r="O8504" s="42" t="s">
        <v>32</v>
      </c>
      <c r="P8504" s="5" t="s">
        <v>33</v>
      </c>
      <c r="Q8504" s="42" t="s">
        <v>34</v>
      </c>
      <c r="R8504" s="5">
        <v>518137</v>
      </c>
      <c r="S8504" s="5" t="s">
        <v>8215</v>
      </c>
      <c r="T8504" s="5">
        <v>2024</v>
      </c>
      <c r="U8504" s="5"/>
      <c r="V8504" s="43">
        <v>459</v>
      </c>
      <c r="W8504" s="5">
        <v>0</v>
      </c>
    </row>
    <row r="8505" ht="35" customHeight="1">
      <c r="D8505" s="5" t="s">
        <v>10442</v>
      </c>
      <c r="E8505" s="5" t="s">
        <v>4613</v>
      </c>
      <c r="F8505" s="5" t="s">
        <v>28</v>
      </c>
      <c r="G8505" s="5" t="s">
        <v>4614</v>
      </c>
      <c r="H8505" s="5" t="s">
        <v>4615</v>
      </c>
      <c r="I8505" s="5">
        <v>11</v>
      </c>
      <c r="J8505" s="5">
        <v>7</v>
      </c>
      <c r="K8505" s="5">
        <v>8</v>
      </c>
      <c r="L8505" s="5"/>
      <c r="M8505" s="42" t="s">
        <v>31</v>
      </c>
      <c r="N8505" s="42" t="s">
        <v>31</v>
      </c>
      <c r="O8505" s="42" t="s">
        <v>32</v>
      </c>
      <c r="P8505" s="5" t="s">
        <v>33</v>
      </c>
      <c r="Q8505" s="42" t="s">
        <v>34</v>
      </c>
      <c r="R8505" s="5">
        <v>536967</v>
      </c>
      <c r="S8505" s="5" t="s">
        <v>4616</v>
      </c>
      <c r="T8505" s="5">
        <v>2024</v>
      </c>
      <c r="U8505" s="5" t="s">
        <v>36</v>
      </c>
      <c r="V8505" s="43">
        <v>2049</v>
      </c>
      <c r="W8505" s="5">
        <v>0</v>
      </c>
    </row>
    <row r="8506" ht="35" customHeight="1">
      <c r="D8506" s="5" t="s">
        <v>10442</v>
      </c>
      <c r="E8506" s="5" t="s">
        <v>4617</v>
      </c>
      <c r="F8506" s="5" t="s">
        <v>28</v>
      </c>
      <c r="G8506" s="5" t="s">
        <v>4618</v>
      </c>
      <c r="H8506" s="5" t="s">
        <v>4619</v>
      </c>
      <c r="I8506" s="5">
        <v>11</v>
      </c>
      <c r="J8506" s="5">
        <v>5</v>
      </c>
      <c r="K8506" s="5">
        <v>8</v>
      </c>
      <c r="L8506" s="5"/>
      <c r="M8506" s="42" t="s">
        <v>31</v>
      </c>
      <c r="N8506" s="42" t="s">
        <v>31</v>
      </c>
      <c r="O8506" s="42" t="s">
        <v>32</v>
      </c>
      <c r="P8506" s="5" t="s">
        <v>33</v>
      </c>
      <c r="Q8506" s="42" t="s">
        <v>34</v>
      </c>
      <c r="R8506" s="5">
        <v>536253</v>
      </c>
      <c r="S8506" s="5" t="s">
        <v>4620</v>
      </c>
      <c r="T8506" s="5">
        <v>2024</v>
      </c>
      <c r="U8506" s="5" t="s">
        <v>36</v>
      </c>
      <c r="V8506" s="43">
        <v>1129</v>
      </c>
      <c r="W8506" s="5">
        <v>0</v>
      </c>
    </row>
    <row r="8507" ht="35" customHeight="1">
      <c r="D8507" s="5" t="s">
        <v>10442</v>
      </c>
      <c r="E8507" s="5" t="s">
        <v>10455</v>
      </c>
      <c r="F8507" s="5" t="s">
        <v>28</v>
      </c>
      <c r="G8507" s="5" t="s">
        <v>10456</v>
      </c>
      <c r="H8507" s="5" t="s">
        <v>10457</v>
      </c>
      <c r="I8507" s="5">
        <v>10</v>
      </c>
      <c r="J8507" s="5">
        <v>6</v>
      </c>
      <c r="K8507" s="5"/>
      <c r="L8507" s="5"/>
      <c r="M8507" s="42" t="s">
        <v>31</v>
      </c>
      <c r="N8507" s="42" t="s">
        <v>31</v>
      </c>
      <c r="O8507" s="42" t="s">
        <v>32</v>
      </c>
      <c r="P8507" s="5" t="s">
        <v>33</v>
      </c>
      <c r="Q8507" s="42" t="s">
        <v>34</v>
      </c>
      <c r="R8507" s="5">
        <v>556253</v>
      </c>
      <c r="S8507" s="5" t="s">
        <v>10458</v>
      </c>
      <c r="T8507" s="5">
        <v>2025</v>
      </c>
      <c r="U8507" s="5" t="s">
        <v>36</v>
      </c>
      <c r="V8507" s="43">
        <v>499</v>
      </c>
      <c r="W8507" s="5">
        <v>0</v>
      </c>
    </row>
    <row r="8508" ht="35" customHeight="1">
      <c r="D8508" s="5" t="s">
        <v>10442</v>
      </c>
      <c r="E8508" s="5" t="s">
        <v>9544</v>
      </c>
      <c r="F8508" s="5" t="s">
        <v>28</v>
      </c>
      <c r="G8508" s="5" t="s">
        <v>9545</v>
      </c>
      <c r="H8508" s="5" t="s">
        <v>9546</v>
      </c>
      <c r="I8508" s="5">
        <v>7</v>
      </c>
      <c r="J8508" s="5">
        <v>3</v>
      </c>
      <c r="K8508" s="5">
        <v>10</v>
      </c>
      <c r="L8508" s="5">
        <v>10</v>
      </c>
      <c r="M8508" s="42" t="s">
        <v>31</v>
      </c>
      <c r="N8508" s="42" t="s">
        <v>31</v>
      </c>
      <c r="O8508" s="42" t="s">
        <v>32</v>
      </c>
      <c r="P8508" s="5" t="s">
        <v>33</v>
      </c>
      <c r="Q8508" s="42" t="s">
        <v>34</v>
      </c>
      <c r="R8508" s="5">
        <v>511314</v>
      </c>
      <c r="S8508" s="5" t="s">
        <v>9547</v>
      </c>
      <c r="T8508" s="5">
        <v>2023</v>
      </c>
      <c r="U8508" s="5" t="s">
        <v>36</v>
      </c>
      <c r="V8508" s="43">
        <v>1069</v>
      </c>
      <c r="W8508" s="5">
        <v>0</v>
      </c>
    </row>
    <row r="8509" ht="35" customHeight="1">
      <c r="D8509" s="5" t="s">
        <v>10442</v>
      </c>
      <c r="E8509" s="5" t="s">
        <v>4481</v>
      </c>
      <c r="F8509" s="5" t="s">
        <v>28</v>
      </c>
      <c r="G8509" s="5" t="s">
        <v>4482</v>
      </c>
      <c r="H8509" s="5" t="s">
        <v>932</v>
      </c>
      <c r="I8509" s="5">
        <v>19</v>
      </c>
      <c r="J8509" s="5">
        <v>25</v>
      </c>
      <c r="K8509" s="5">
        <v>26</v>
      </c>
      <c r="L8509" s="5"/>
      <c r="M8509" s="42" t="s">
        <v>31</v>
      </c>
      <c r="N8509" s="42" t="s">
        <v>31</v>
      </c>
      <c r="O8509" s="42" t="s">
        <v>32</v>
      </c>
      <c r="P8509" s="5" t="s">
        <v>33</v>
      </c>
      <c r="Q8509" s="42" t="s">
        <v>34</v>
      </c>
      <c r="R8509" s="5">
        <v>544029</v>
      </c>
      <c r="S8509" s="5" t="s">
        <v>4483</v>
      </c>
      <c r="T8509" s="5">
        <v>2024</v>
      </c>
      <c r="U8509" s="5" t="s">
        <v>36</v>
      </c>
      <c r="V8509" s="43">
        <v>1289</v>
      </c>
      <c r="W8509" s="5">
        <v>0</v>
      </c>
    </row>
    <row r="8510" ht="35" customHeight="1">
      <c r="D8510" s="5" t="s">
        <v>10442</v>
      </c>
      <c r="E8510" s="5" t="s">
        <v>4502</v>
      </c>
      <c r="F8510" s="5" t="s">
        <v>28</v>
      </c>
      <c r="G8510" s="5" t="s">
        <v>4503</v>
      </c>
      <c r="H8510" s="5" t="s">
        <v>4504</v>
      </c>
      <c r="I8510" s="5">
        <v>11</v>
      </c>
      <c r="J8510" s="5">
        <v>6</v>
      </c>
      <c r="K8510" s="5">
        <v>6</v>
      </c>
      <c r="L8510" s="5"/>
      <c r="M8510" s="42" t="s">
        <v>31</v>
      </c>
      <c r="N8510" s="42" t="s">
        <v>31</v>
      </c>
      <c r="O8510" s="42" t="s">
        <v>32</v>
      </c>
      <c r="P8510" s="5" t="s">
        <v>33</v>
      </c>
      <c r="Q8510" s="42" t="s">
        <v>34</v>
      </c>
      <c r="R8510" s="5">
        <v>538066</v>
      </c>
      <c r="S8510" s="5" t="s">
        <v>4505</v>
      </c>
      <c r="T8510" s="5">
        <v>2024</v>
      </c>
      <c r="U8510" s="5" t="s">
        <v>36</v>
      </c>
      <c r="V8510" s="43">
        <v>1429</v>
      </c>
      <c r="W8510" s="5">
        <v>0</v>
      </c>
    </row>
    <row r="8511" ht="35" customHeight="1">
      <c r="D8511" s="5" t="s">
        <v>10442</v>
      </c>
      <c r="E8511" s="5" t="s">
        <v>4625</v>
      </c>
      <c r="F8511" s="5" t="s">
        <v>28</v>
      </c>
      <c r="G8511" s="5" t="s">
        <v>4626</v>
      </c>
      <c r="H8511" s="5" t="s">
        <v>4627</v>
      </c>
      <c r="I8511" s="5">
        <v>13</v>
      </c>
      <c r="J8511" s="5">
        <v>6</v>
      </c>
      <c r="K8511" s="5">
        <v>6</v>
      </c>
      <c r="L8511" s="5">
        <v>5</v>
      </c>
      <c r="M8511" s="42" t="s">
        <v>31</v>
      </c>
      <c r="N8511" s="42" t="s">
        <v>31</v>
      </c>
      <c r="O8511" s="42" t="s">
        <v>32</v>
      </c>
      <c r="P8511" s="5" t="s">
        <v>33</v>
      </c>
      <c r="Q8511" s="42" t="s">
        <v>34</v>
      </c>
      <c r="R8511" s="5">
        <v>539517</v>
      </c>
      <c r="S8511" s="5" t="s">
        <v>4628</v>
      </c>
      <c r="T8511" s="5">
        <v>2024</v>
      </c>
      <c r="U8511" s="5" t="s">
        <v>36</v>
      </c>
      <c r="V8511" s="43">
        <v>1189</v>
      </c>
      <c r="W8511" s="5">
        <v>0</v>
      </c>
    </row>
    <row r="8512" ht="35" customHeight="1">
      <c r="D8512" s="5" t="s">
        <v>10442</v>
      </c>
      <c r="E8512" s="5" t="s">
        <v>4439</v>
      </c>
      <c r="F8512" s="5" t="s">
        <v>28</v>
      </c>
      <c r="G8512" s="5" t="s">
        <v>4440</v>
      </c>
      <c r="H8512" s="5" t="s">
        <v>4443</v>
      </c>
      <c r="I8512" s="5">
        <v>16</v>
      </c>
      <c r="J8512" s="5">
        <v>21</v>
      </c>
      <c r="K8512" s="5">
        <v>5</v>
      </c>
      <c r="L8512" s="5"/>
      <c r="M8512" s="42" t="s">
        <v>31</v>
      </c>
      <c r="N8512" s="42" t="s">
        <v>31</v>
      </c>
      <c r="O8512" s="42" t="s">
        <v>32</v>
      </c>
      <c r="P8512" s="5" t="s">
        <v>33</v>
      </c>
      <c r="Q8512" s="42" t="s">
        <v>34</v>
      </c>
      <c r="R8512" s="5">
        <v>534808</v>
      </c>
      <c r="S8512" s="5" t="s">
        <v>4444</v>
      </c>
      <c r="T8512" s="5">
        <v>2024</v>
      </c>
      <c r="U8512" s="5" t="s">
        <v>36</v>
      </c>
      <c r="V8512" s="43">
        <v>2339</v>
      </c>
      <c r="W8512" s="5">
        <v>0</v>
      </c>
    </row>
    <row r="8513" ht="35" customHeight="1">
      <c r="D8513" s="5" t="s">
        <v>10442</v>
      </c>
      <c r="E8513" s="5" t="s">
        <v>4583</v>
      </c>
      <c r="F8513" s="5" t="s">
        <v>28</v>
      </c>
      <c r="G8513" s="5" t="s">
        <v>4584</v>
      </c>
      <c r="H8513" s="5" t="s">
        <v>4585</v>
      </c>
      <c r="I8513" s="5">
        <v>12</v>
      </c>
      <c r="J8513" s="5">
        <v>9</v>
      </c>
      <c r="K8513" s="5">
        <v>9</v>
      </c>
      <c r="L8513" s="5">
        <v>28</v>
      </c>
      <c r="M8513" s="42" t="s">
        <v>31</v>
      </c>
      <c r="N8513" s="42" t="s">
        <v>31</v>
      </c>
      <c r="O8513" s="42" t="s">
        <v>32</v>
      </c>
      <c r="P8513" s="5" t="s">
        <v>33</v>
      </c>
      <c r="Q8513" s="42" t="s">
        <v>34</v>
      </c>
      <c r="R8513" s="5">
        <v>558307</v>
      </c>
      <c r="S8513" s="5" t="s">
        <v>4586</v>
      </c>
      <c r="T8513" s="5">
        <v>2024</v>
      </c>
      <c r="U8513" s="5" t="s">
        <v>36</v>
      </c>
      <c r="V8513" s="43">
        <v>589</v>
      </c>
      <c r="W8513" s="5">
        <v>0</v>
      </c>
    </row>
    <row r="8514" ht="35" customHeight="1">
      <c r="D8514" s="5" t="s">
        <v>10442</v>
      </c>
      <c r="E8514" s="5" t="s">
        <v>4662</v>
      </c>
      <c r="F8514" s="5" t="s">
        <v>28</v>
      </c>
      <c r="G8514" s="5" t="s">
        <v>4663</v>
      </c>
      <c r="H8514" s="5" t="s">
        <v>4664</v>
      </c>
      <c r="I8514" s="5">
        <v>8</v>
      </c>
      <c r="J8514" s="5">
        <v>5</v>
      </c>
      <c r="K8514" s="5"/>
      <c r="L8514" s="5">
        <v>13</v>
      </c>
      <c r="M8514" s="42" t="s">
        <v>31</v>
      </c>
      <c r="N8514" s="42" t="s">
        <v>31</v>
      </c>
      <c r="O8514" s="42" t="s">
        <v>32</v>
      </c>
      <c r="P8514" s="5" t="s">
        <v>33</v>
      </c>
      <c r="Q8514" s="42" t="s">
        <v>34</v>
      </c>
      <c r="R8514" s="5">
        <v>545234</v>
      </c>
      <c r="S8514" s="5" t="s">
        <v>4665</v>
      </c>
      <c r="T8514" s="5">
        <v>2024</v>
      </c>
      <c r="U8514" s="5" t="s">
        <v>36</v>
      </c>
      <c r="V8514" s="43">
        <v>1159</v>
      </c>
      <c r="W8514" s="5">
        <v>0</v>
      </c>
    </row>
    <row r="8515" ht="35" customHeight="1">
      <c r="D8515" s="5" t="s">
        <v>10442</v>
      </c>
      <c r="E8515" s="5" t="s">
        <v>4567</v>
      </c>
      <c r="F8515" s="5" t="s">
        <v>28</v>
      </c>
      <c r="G8515" s="5" t="s">
        <v>4568</v>
      </c>
      <c r="H8515" s="5" t="s">
        <v>4569</v>
      </c>
      <c r="I8515" s="5">
        <v>15</v>
      </c>
      <c r="J8515" s="5">
        <v>9</v>
      </c>
      <c r="K8515" s="5"/>
      <c r="L8515" s="5"/>
      <c r="M8515" s="42" t="s">
        <v>31</v>
      </c>
      <c r="N8515" s="42" t="s">
        <v>31</v>
      </c>
      <c r="O8515" s="42" t="s">
        <v>32</v>
      </c>
      <c r="P8515" s="5" t="s">
        <v>33</v>
      </c>
      <c r="Q8515" s="42" t="s">
        <v>34</v>
      </c>
      <c r="R8515" s="5">
        <v>536108</v>
      </c>
      <c r="S8515" s="5" t="s">
        <v>4570</v>
      </c>
      <c r="T8515" s="5">
        <v>2024</v>
      </c>
      <c r="U8515" s="5" t="s">
        <v>36</v>
      </c>
      <c r="V8515" s="43">
        <v>1899</v>
      </c>
      <c r="W8515" s="5">
        <v>0</v>
      </c>
    </row>
    <row r="8516" ht="35" customHeight="1">
      <c r="D8516" s="5" t="s">
        <v>10442</v>
      </c>
      <c r="E8516" s="5" t="s">
        <v>4648</v>
      </c>
      <c r="F8516" s="5" t="s">
        <v>28</v>
      </c>
      <c r="G8516" s="5" t="s">
        <v>4649</v>
      </c>
      <c r="H8516" s="5" t="s">
        <v>4650</v>
      </c>
      <c r="I8516" s="5">
        <v>7</v>
      </c>
      <c r="J8516" s="5">
        <v>6</v>
      </c>
      <c r="K8516" s="5">
        <v>1</v>
      </c>
      <c r="L8516" s="5"/>
      <c r="M8516" s="42" t="s">
        <v>31</v>
      </c>
      <c r="N8516" s="42" t="s">
        <v>31</v>
      </c>
      <c r="O8516" s="42" t="s">
        <v>32</v>
      </c>
      <c r="P8516" s="5" t="s">
        <v>33</v>
      </c>
      <c r="Q8516" s="42" t="s">
        <v>34</v>
      </c>
      <c r="R8516" s="5">
        <v>558138</v>
      </c>
      <c r="S8516" s="5" t="s">
        <v>4651</v>
      </c>
      <c r="T8516" s="5">
        <v>2024</v>
      </c>
      <c r="U8516" s="5" t="s">
        <v>36</v>
      </c>
      <c r="V8516" s="43">
        <v>529</v>
      </c>
      <c r="W8516" s="5">
        <v>0</v>
      </c>
    </row>
    <row r="8517" ht="35" customHeight="1">
      <c r="D8517" s="5" t="s">
        <v>10442</v>
      </c>
      <c r="E8517" s="5" t="s">
        <v>4670</v>
      </c>
      <c r="F8517" s="5" t="s">
        <v>28</v>
      </c>
      <c r="G8517" s="5" t="s">
        <v>4671</v>
      </c>
      <c r="H8517" s="5" t="s">
        <v>4672</v>
      </c>
      <c r="I8517" s="5">
        <v>5</v>
      </c>
      <c r="J8517" s="5">
        <v>8</v>
      </c>
      <c r="K8517" s="5">
        <v>20</v>
      </c>
      <c r="L8517" s="5">
        <v>17</v>
      </c>
      <c r="M8517" s="42" t="s">
        <v>31</v>
      </c>
      <c r="N8517" s="42" t="s">
        <v>31</v>
      </c>
      <c r="O8517" s="42" t="s">
        <v>32</v>
      </c>
      <c r="P8517" s="5" t="s">
        <v>33</v>
      </c>
      <c r="Q8517" s="42" t="s">
        <v>34</v>
      </c>
      <c r="R8517" s="5">
        <v>545238</v>
      </c>
      <c r="S8517" s="5" t="s">
        <v>4673</v>
      </c>
      <c r="T8517" s="5">
        <v>2024</v>
      </c>
      <c r="U8517" s="5" t="s">
        <v>36</v>
      </c>
      <c r="V8517" s="43">
        <v>799</v>
      </c>
      <c r="W8517" s="5">
        <v>0</v>
      </c>
    </row>
    <row r="8518" ht="35" customHeight="1">
      <c r="D8518" s="5" t="s">
        <v>10442</v>
      </c>
      <c r="E8518" s="5" t="s">
        <v>4460</v>
      </c>
      <c r="F8518" s="5" t="s">
        <v>28</v>
      </c>
      <c r="G8518" s="5" t="s">
        <v>4461</v>
      </c>
      <c r="H8518" s="5" t="s">
        <v>4678</v>
      </c>
      <c r="I8518" s="5">
        <v>11</v>
      </c>
      <c r="J8518" s="5">
        <v>8</v>
      </c>
      <c r="K8518" s="5">
        <v>10</v>
      </c>
      <c r="L8518" s="5"/>
      <c r="M8518" s="42" t="s">
        <v>31</v>
      </c>
      <c r="N8518" s="42" t="s">
        <v>31</v>
      </c>
      <c r="O8518" s="42" t="s">
        <v>32</v>
      </c>
      <c r="P8518" s="5" t="s">
        <v>33</v>
      </c>
      <c r="Q8518" s="42" t="s">
        <v>34</v>
      </c>
      <c r="R8518" s="5">
        <v>558007</v>
      </c>
      <c r="S8518" s="5" t="s">
        <v>4463</v>
      </c>
      <c r="T8518" s="5">
        <v>2024</v>
      </c>
      <c r="U8518" s="5" t="s">
        <v>36</v>
      </c>
      <c r="V8518" s="43">
        <v>1269</v>
      </c>
      <c r="W8518" s="5">
        <v>0</v>
      </c>
    </row>
    <row r="8519" ht="35" customHeight="1">
      <c r="D8519" s="5" t="s">
        <v>10442</v>
      </c>
      <c r="E8519" s="5" t="s">
        <v>5135</v>
      </c>
      <c r="F8519" s="5" t="s">
        <v>28</v>
      </c>
      <c r="G8519" s="5" t="s">
        <v>5136</v>
      </c>
      <c r="H8519" s="5" t="s">
        <v>5137</v>
      </c>
      <c r="I8519" s="5">
        <v>13</v>
      </c>
      <c r="J8519" s="5">
        <v>11</v>
      </c>
      <c r="K8519" s="5">
        <v>18</v>
      </c>
      <c r="L8519" s="5"/>
      <c r="M8519" s="42" t="s">
        <v>31</v>
      </c>
      <c r="N8519" s="42" t="s">
        <v>31</v>
      </c>
      <c r="O8519" s="42" t="s">
        <v>32</v>
      </c>
      <c r="P8519" s="5" t="s">
        <v>33</v>
      </c>
      <c r="Q8519" s="42" t="s">
        <v>34</v>
      </c>
      <c r="R8519" s="5">
        <v>544138</v>
      </c>
      <c r="S8519" s="5" t="s">
        <v>5138</v>
      </c>
      <c r="T8519" s="5">
        <v>2024</v>
      </c>
      <c r="U8519" s="5" t="s">
        <v>36</v>
      </c>
      <c r="V8519" s="43">
        <v>1189</v>
      </c>
      <c r="W8519" s="5">
        <v>0</v>
      </c>
    </row>
    <row r="8520" ht="35" customHeight="1">
      <c r="D8520" s="5" t="s">
        <v>10442</v>
      </c>
      <c r="E8520" s="5" t="s">
        <v>5151</v>
      </c>
      <c r="F8520" s="5" t="s">
        <v>71</v>
      </c>
      <c r="G8520" s="5" t="s">
        <v>5152</v>
      </c>
      <c r="H8520" s="5" t="s">
        <v>5153</v>
      </c>
      <c r="I8520" s="5">
        <v>21</v>
      </c>
      <c r="J8520" s="5">
        <v>11</v>
      </c>
      <c r="K8520" s="5"/>
      <c r="L8520" s="5"/>
      <c r="M8520" s="5"/>
      <c r="N8520" s="42" t="s">
        <v>31</v>
      </c>
      <c r="O8520" s="42" t="s">
        <v>32</v>
      </c>
      <c r="P8520" s="5" t="s">
        <v>33</v>
      </c>
      <c r="Q8520" s="42" t="s">
        <v>34</v>
      </c>
      <c r="R8520" s="5">
        <v>536589</v>
      </c>
      <c r="S8520" s="5" t="s">
        <v>5154</v>
      </c>
      <c r="T8520" s="5">
        <v>2024</v>
      </c>
      <c r="U8520" s="5" t="s">
        <v>36</v>
      </c>
      <c r="V8520" s="43">
        <v>1999</v>
      </c>
      <c r="W8520" s="5">
        <v>0</v>
      </c>
    </row>
    <row r="8521" ht="35" customHeight="1">
      <c r="D8521" s="5" t="s">
        <v>10442</v>
      </c>
      <c r="E8521" s="5" t="s">
        <v>5124</v>
      </c>
      <c r="F8521" s="5" t="s">
        <v>28</v>
      </c>
      <c r="G8521" s="5" t="s">
        <v>5125</v>
      </c>
      <c r="H8521" s="5" t="s">
        <v>5126</v>
      </c>
      <c r="I8521" s="5">
        <v>25</v>
      </c>
      <c r="J8521" s="5">
        <v>23</v>
      </c>
      <c r="K8521" s="5"/>
      <c r="L8521" s="5"/>
      <c r="M8521" s="42" t="s">
        <v>31</v>
      </c>
      <c r="N8521" s="42" t="s">
        <v>31</v>
      </c>
      <c r="O8521" s="42" t="s">
        <v>32</v>
      </c>
      <c r="P8521" s="5" t="s">
        <v>33</v>
      </c>
      <c r="Q8521" s="42" t="s">
        <v>34</v>
      </c>
      <c r="R8521" s="5">
        <v>535660</v>
      </c>
      <c r="S8521" s="5" t="s">
        <v>5127</v>
      </c>
      <c r="T8521" s="5">
        <v>2024</v>
      </c>
      <c r="U8521" s="5"/>
      <c r="V8521" s="43">
        <v>1939</v>
      </c>
      <c r="W8521" s="5">
        <v>0</v>
      </c>
    </row>
    <row r="8522" ht="35" customHeight="1">
      <c r="D8522" s="5" t="s">
        <v>10442</v>
      </c>
      <c r="E8522" s="5" t="s">
        <v>4679</v>
      </c>
      <c r="F8522" s="5" t="s">
        <v>71</v>
      </c>
      <c r="G8522" s="5" t="s">
        <v>4680</v>
      </c>
      <c r="H8522" s="5" t="s">
        <v>4681</v>
      </c>
      <c r="I8522" s="5">
        <v>10</v>
      </c>
      <c r="J8522" s="5"/>
      <c r="K8522" s="5"/>
      <c r="L8522" s="5"/>
      <c r="M8522" s="5"/>
      <c r="N8522" s="5"/>
      <c r="O8522" s="5" t="s">
        <v>33</v>
      </c>
      <c r="P8522" s="5" t="s">
        <v>33</v>
      </c>
      <c r="Q8522" s="5"/>
      <c r="R8522" s="5">
        <v>538745</v>
      </c>
      <c r="S8522" s="5" t="s">
        <v>4682</v>
      </c>
      <c r="T8522" s="5">
        <v>2024</v>
      </c>
      <c r="U8522" s="5"/>
      <c r="V8522" s="43">
        <v>1509</v>
      </c>
      <c r="W8522" s="5">
        <v>0</v>
      </c>
    </row>
    <row r="8523" ht="35" customHeight="1">
      <c r="D8523" s="5" t="s">
        <v>10442</v>
      </c>
      <c r="E8523" s="5" t="s">
        <v>4679</v>
      </c>
      <c r="F8523" s="5" t="s">
        <v>71</v>
      </c>
      <c r="G8523" s="5" t="s">
        <v>4683</v>
      </c>
      <c r="H8523" s="5" t="s">
        <v>4681</v>
      </c>
      <c r="I8523" s="5">
        <v>5</v>
      </c>
      <c r="J8523" s="5"/>
      <c r="K8523" s="5"/>
      <c r="L8523" s="5"/>
      <c r="M8523" s="5"/>
      <c r="N8523" s="5"/>
      <c r="O8523" s="5" t="s">
        <v>33</v>
      </c>
      <c r="P8523" s="5" t="s">
        <v>33</v>
      </c>
      <c r="Q8523" s="5"/>
      <c r="R8523" s="5">
        <v>538746</v>
      </c>
      <c r="S8523" s="5" t="s">
        <v>4684</v>
      </c>
      <c r="T8523" s="5">
        <v>2024</v>
      </c>
      <c r="U8523" s="5"/>
      <c r="V8523" s="43">
        <v>949</v>
      </c>
      <c r="W8523" s="5">
        <v>0</v>
      </c>
    </row>
    <row r="8524" ht="35" customHeight="1">
      <c r="D8524" s="5" t="s">
        <v>10442</v>
      </c>
      <c r="E8524" s="5" t="s">
        <v>9571</v>
      </c>
      <c r="F8524" s="5" t="s">
        <v>28</v>
      </c>
      <c r="G8524" s="5" t="s">
        <v>9572</v>
      </c>
      <c r="H8524" s="5" t="s">
        <v>9573</v>
      </c>
      <c r="I8524" s="5">
        <v>11</v>
      </c>
      <c r="J8524" s="5">
        <v>8</v>
      </c>
      <c r="K8524" s="5"/>
      <c r="L8524" s="5"/>
      <c r="M8524" s="42" t="s">
        <v>31</v>
      </c>
      <c r="N8524" s="42" t="s">
        <v>31</v>
      </c>
      <c r="O8524" s="42" t="s">
        <v>32</v>
      </c>
      <c r="P8524" s="5" t="s">
        <v>33</v>
      </c>
      <c r="Q8524" s="42" t="s">
        <v>34</v>
      </c>
      <c r="R8524" s="5">
        <v>536924</v>
      </c>
      <c r="S8524" s="5" t="s">
        <v>9574</v>
      </c>
      <c r="T8524" s="5">
        <v>2024</v>
      </c>
      <c r="U8524" s="5"/>
      <c r="V8524" s="43">
        <v>1609</v>
      </c>
      <c r="W8524" s="5">
        <v>0</v>
      </c>
    </row>
    <row r="8525" ht="35" customHeight="1">
      <c r="D8525" s="5" t="s">
        <v>10442</v>
      </c>
      <c r="E8525" s="5" t="s">
        <v>9647</v>
      </c>
      <c r="F8525" s="5" t="s">
        <v>28</v>
      </c>
      <c r="G8525" s="5" t="s">
        <v>9648</v>
      </c>
      <c r="H8525" s="5" t="s">
        <v>9649</v>
      </c>
      <c r="I8525" s="5">
        <v>17</v>
      </c>
      <c r="J8525" s="5">
        <v>11</v>
      </c>
      <c r="K8525" s="5">
        <v>11</v>
      </c>
      <c r="L8525" s="5"/>
      <c r="M8525" s="42" t="s">
        <v>31</v>
      </c>
      <c r="N8525" s="42" t="s">
        <v>31</v>
      </c>
      <c r="O8525" s="42" t="s">
        <v>32</v>
      </c>
      <c r="P8525" s="5" t="s">
        <v>33</v>
      </c>
      <c r="Q8525" s="42" t="s">
        <v>34</v>
      </c>
      <c r="R8525" s="5">
        <v>537655</v>
      </c>
      <c r="S8525" s="5" t="s">
        <v>9650</v>
      </c>
      <c r="T8525" s="5">
        <v>2024</v>
      </c>
      <c r="U8525" s="5" t="s">
        <v>36</v>
      </c>
      <c r="V8525" s="43">
        <v>1259</v>
      </c>
      <c r="W8525" s="5">
        <v>0</v>
      </c>
    </row>
    <row r="8526" ht="35" customHeight="1">
      <c r="D8526" s="5" t="s">
        <v>10442</v>
      </c>
      <c r="E8526" s="5" t="s">
        <v>4997</v>
      </c>
      <c r="F8526" s="5" t="s">
        <v>28</v>
      </c>
      <c r="G8526" s="5" t="s">
        <v>4998</v>
      </c>
      <c r="H8526" s="5" t="s">
        <v>4999</v>
      </c>
      <c r="I8526" s="5">
        <v>8</v>
      </c>
      <c r="J8526" s="5">
        <v>5</v>
      </c>
      <c r="K8526" s="5"/>
      <c r="L8526" s="5"/>
      <c r="M8526" s="42" t="s">
        <v>31</v>
      </c>
      <c r="N8526" s="42" t="s">
        <v>31</v>
      </c>
      <c r="O8526" s="42" t="s">
        <v>32</v>
      </c>
      <c r="P8526" s="5" t="s">
        <v>33</v>
      </c>
      <c r="Q8526" s="42" t="s">
        <v>34</v>
      </c>
      <c r="R8526" s="5">
        <v>542351</v>
      </c>
      <c r="S8526" s="5" t="s">
        <v>5000</v>
      </c>
      <c r="T8526" s="5">
        <v>2024</v>
      </c>
      <c r="U8526" s="5" t="s">
        <v>36</v>
      </c>
      <c r="V8526" s="43">
        <v>1419</v>
      </c>
      <c r="W8526" s="5">
        <v>0</v>
      </c>
    </row>
    <row r="8527" ht="35" customHeight="1">
      <c r="D8527" s="5" t="s">
        <v>10442</v>
      </c>
      <c r="E8527" s="5" t="s">
        <v>4989</v>
      </c>
      <c r="F8527" s="5" t="s">
        <v>28</v>
      </c>
      <c r="G8527" s="5" t="s">
        <v>4990</v>
      </c>
      <c r="H8527" s="5" t="s">
        <v>4991</v>
      </c>
      <c r="I8527" s="5">
        <v>14</v>
      </c>
      <c r="J8527" s="5">
        <v>9</v>
      </c>
      <c r="K8527" s="5">
        <v>47</v>
      </c>
      <c r="L8527" s="5">
        <v>1</v>
      </c>
      <c r="M8527" s="42" t="s">
        <v>31</v>
      </c>
      <c r="N8527" s="42" t="s">
        <v>31</v>
      </c>
      <c r="O8527" s="42" t="s">
        <v>32</v>
      </c>
      <c r="P8527" s="5" t="s">
        <v>33</v>
      </c>
      <c r="Q8527" s="42" t="s">
        <v>34</v>
      </c>
      <c r="R8527" s="5">
        <v>539957</v>
      </c>
      <c r="S8527" s="5" t="s">
        <v>4992</v>
      </c>
      <c r="T8527" s="5">
        <v>2024</v>
      </c>
      <c r="U8527" s="5" t="s">
        <v>36</v>
      </c>
      <c r="V8527" s="43">
        <v>1119</v>
      </c>
      <c r="W8527" s="5">
        <v>0</v>
      </c>
    </row>
    <row r="8528" ht="35" customHeight="1">
      <c r="D8528" s="5" t="s">
        <v>10442</v>
      </c>
      <c r="E8528" s="5" t="s">
        <v>5112</v>
      </c>
      <c r="F8528" s="5" t="s">
        <v>28</v>
      </c>
      <c r="G8528" s="5" t="s">
        <v>5113</v>
      </c>
      <c r="H8528" s="5" t="s">
        <v>5114</v>
      </c>
      <c r="I8528" s="5">
        <v>15</v>
      </c>
      <c r="J8528" s="5">
        <v>10</v>
      </c>
      <c r="K8528" s="5">
        <v>1</v>
      </c>
      <c r="L8528" s="5">
        <v>1</v>
      </c>
      <c r="M8528" s="42" t="s">
        <v>31</v>
      </c>
      <c r="N8528" s="42" t="s">
        <v>31</v>
      </c>
      <c r="O8528" s="42" t="s">
        <v>32</v>
      </c>
      <c r="P8528" s="5" t="s">
        <v>33</v>
      </c>
      <c r="Q8528" s="42" t="s">
        <v>34</v>
      </c>
      <c r="R8528" s="5">
        <v>556549</v>
      </c>
      <c r="S8528" s="5" t="s">
        <v>5115</v>
      </c>
      <c r="T8528" s="5">
        <v>2024</v>
      </c>
      <c r="U8528" s="5" t="s">
        <v>36</v>
      </c>
      <c r="V8528" s="43">
        <v>1679</v>
      </c>
      <c r="W8528" s="5">
        <v>0</v>
      </c>
    </row>
    <row r="8529" ht="35" customHeight="1">
      <c r="D8529" s="5" t="s">
        <v>10442</v>
      </c>
      <c r="E8529" s="5" t="s">
        <v>5116</v>
      </c>
      <c r="F8529" s="5" t="s">
        <v>28</v>
      </c>
      <c r="G8529" s="5" t="s">
        <v>5117</v>
      </c>
      <c r="H8529" s="5" t="s">
        <v>5118</v>
      </c>
      <c r="I8529" s="5">
        <v>9</v>
      </c>
      <c r="J8529" s="5">
        <v>7</v>
      </c>
      <c r="K8529" s="5">
        <v>1</v>
      </c>
      <c r="L8529" s="5"/>
      <c r="M8529" s="42" t="s">
        <v>31</v>
      </c>
      <c r="N8529" s="42" t="s">
        <v>31</v>
      </c>
      <c r="O8529" s="42" t="s">
        <v>32</v>
      </c>
      <c r="P8529" s="5" t="s">
        <v>33</v>
      </c>
      <c r="Q8529" s="42" t="s">
        <v>34</v>
      </c>
      <c r="R8529" s="5">
        <v>539719</v>
      </c>
      <c r="S8529" s="5" t="s">
        <v>5119</v>
      </c>
      <c r="T8529" s="5">
        <v>2024</v>
      </c>
      <c r="U8529" s="5" t="s">
        <v>36</v>
      </c>
      <c r="V8529" s="43">
        <v>629</v>
      </c>
      <c r="W8529" s="5">
        <v>0</v>
      </c>
    </row>
    <row r="8530" ht="35" customHeight="1">
      <c r="D8530" s="5" t="s">
        <v>10442</v>
      </c>
      <c r="E8530" s="5" t="s">
        <v>10459</v>
      </c>
      <c r="F8530" s="5" t="s">
        <v>28</v>
      </c>
      <c r="G8530" s="5" t="s">
        <v>10460</v>
      </c>
      <c r="H8530" s="5" t="s">
        <v>10461</v>
      </c>
      <c r="I8530" s="5">
        <v>10</v>
      </c>
      <c r="J8530" s="5">
        <v>5</v>
      </c>
      <c r="K8530" s="5">
        <v>7</v>
      </c>
      <c r="L8530" s="5">
        <v>15</v>
      </c>
      <c r="M8530" s="42" t="s">
        <v>31</v>
      </c>
      <c r="N8530" s="42" t="s">
        <v>31</v>
      </c>
      <c r="O8530" s="42" t="s">
        <v>32</v>
      </c>
      <c r="P8530" s="5" t="s">
        <v>33</v>
      </c>
      <c r="Q8530" s="42" t="s">
        <v>34</v>
      </c>
      <c r="R8530" s="5">
        <v>558053</v>
      </c>
      <c r="S8530" s="5" t="s">
        <v>10462</v>
      </c>
      <c r="T8530" s="5">
        <v>2024</v>
      </c>
      <c r="U8530" s="5" t="s">
        <v>36</v>
      </c>
      <c r="V8530" s="43">
        <v>1479</v>
      </c>
      <c r="W8530" s="5">
        <v>0</v>
      </c>
    </row>
    <row r="8531" ht="35" customHeight="1">
      <c r="D8531" s="5" t="s">
        <v>10442</v>
      </c>
      <c r="E8531" s="5" t="s">
        <v>4841</v>
      </c>
      <c r="F8531" s="5" t="s">
        <v>28</v>
      </c>
      <c r="G8531" s="5" t="s">
        <v>4842</v>
      </c>
      <c r="H8531" s="5" t="s">
        <v>4843</v>
      </c>
      <c r="I8531" s="5">
        <v>13</v>
      </c>
      <c r="J8531" s="5">
        <v>8</v>
      </c>
      <c r="K8531" s="5">
        <v>8</v>
      </c>
      <c r="L8531" s="5"/>
      <c r="M8531" s="42" t="s">
        <v>31</v>
      </c>
      <c r="N8531" s="42" t="s">
        <v>31</v>
      </c>
      <c r="O8531" s="42" t="s">
        <v>32</v>
      </c>
      <c r="P8531" s="5" t="s">
        <v>33</v>
      </c>
      <c r="Q8531" s="42" t="s">
        <v>34</v>
      </c>
      <c r="R8531" s="5">
        <v>535505</v>
      </c>
      <c r="S8531" s="5" t="s">
        <v>4844</v>
      </c>
      <c r="T8531" s="5">
        <v>2024</v>
      </c>
      <c r="U8531" s="5" t="s">
        <v>36</v>
      </c>
      <c r="V8531" s="43">
        <v>1549</v>
      </c>
      <c r="W8531" s="5">
        <v>0</v>
      </c>
    </row>
    <row r="8532" ht="35" customHeight="1">
      <c r="D8532" s="5" t="s">
        <v>10442</v>
      </c>
      <c r="E8532" s="5" t="s">
        <v>5318</v>
      </c>
      <c r="F8532" s="5" t="s">
        <v>28</v>
      </c>
      <c r="G8532" s="5" t="s">
        <v>5319</v>
      </c>
      <c r="H8532" s="5" t="s">
        <v>5320</v>
      </c>
      <c r="I8532" s="5">
        <v>23</v>
      </c>
      <c r="J8532" s="5">
        <v>20</v>
      </c>
      <c r="K8532" s="5"/>
      <c r="L8532" s="5">
        <v>28</v>
      </c>
      <c r="M8532" s="42" t="s">
        <v>31</v>
      </c>
      <c r="N8532" s="42" t="s">
        <v>31</v>
      </c>
      <c r="O8532" s="42" t="s">
        <v>32</v>
      </c>
      <c r="P8532" s="5" t="s">
        <v>33</v>
      </c>
      <c r="Q8532" s="42" t="s">
        <v>34</v>
      </c>
      <c r="R8532" s="5">
        <v>533194</v>
      </c>
      <c r="S8532" s="5" t="s">
        <v>5321</v>
      </c>
      <c r="T8532" s="5">
        <v>2024</v>
      </c>
      <c r="U8532" s="5" t="s">
        <v>36</v>
      </c>
      <c r="V8532" s="43">
        <v>1179</v>
      </c>
      <c r="W8532" s="5">
        <v>0</v>
      </c>
    </row>
    <row r="8533" ht="35" customHeight="1">
      <c r="D8533" s="5" t="s">
        <v>10442</v>
      </c>
      <c r="E8533" s="5" t="s">
        <v>5176</v>
      </c>
      <c r="F8533" s="5" t="s">
        <v>28</v>
      </c>
      <c r="G8533" s="5" t="s">
        <v>5177</v>
      </c>
      <c r="H8533" s="5" t="s">
        <v>5178</v>
      </c>
      <c r="I8533" s="5">
        <v>9</v>
      </c>
      <c r="J8533" s="5">
        <v>6</v>
      </c>
      <c r="K8533" s="5"/>
      <c r="L8533" s="5"/>
      <c r="M8533" s="42" t="s">
        <v>31</v>
      </c>
      <c r="N8533" s="42" t="s">
        <v>31</v>
      </c>
      <c r="O8533" s="42" t="s">
        <v>32</v>
      </c>
      <c r="P8533" s="5" t="s">
        <v>33</v>
      </c>
      <c r="Q8533" s="42" t="s">
        <v>34</v>
      </c>
      <c r="R8533" s="5">
        <v>537241</v>
      </c>
      <c r="S8533" s="5" t="s">
        <v>5179</v>
      </c>
      <c r="T8533" s="5">
        <v>2024</v>
      </c>
      <c r="U8533" s="5" t="s">
        <v>61</v>
      </c>
      <c r="V8533" s="43">
        <v>629</v>
      </c>
      <c r="W8533" s="5">
        <v>0</v>
      </c>
    </row>
    <row r="8534" ht="35" customHeight="1">
      <c r="D8534" s="5" t="s">
        <v>10442</v>
      </c>
      <c r="E8534" s="5" t="s">
        <v>5302</v>
      </c>
      <c r="F8534" s="5" t="s">
        <v>28</v>
      </c>
      <c r="G8534" s="5" t="s">
        <v>5303</v>
      </c>
      <c r="H8534" s="5" t="s">
        <v>5304</v>
      </c>
      <c r="I8534" s="5">
        <v>11</v>
      </c>
      <c r="J8534" s="5">
        <v>6</v>
      </c>
      <c r="K8534" s="5">
        <v>6</v>
      </c>
      <c r="L8534" s="5"/>
      <c r="M8534" s="42" t="s">
        <v>31</v>
      </c>
      <c r="N8534" s="42" t="s">
        <v>31</v>
      </c>
      <c r="O8534" s="42" t="s">
        <v>32</v>
      </c>
      <c r="P8534" s="5" t="s">
        <v>33</v>
      </c>
      <c r="Q8534" s="42" t="s">
        <v>34</v>
      </c>
      <c r="R8534" s="5">
        <v>542963</v>
      </c>
      <c r="S8534" s="5" t="s">
        <v>5305</v>
      </c>
      <c r="T8534" s="5">
        <v>2024</v>
      </c>
      <c r="U8534" s="5" t="s">
        <v>36</v>
      </c>
      <c r="V8534" s="43">
        <v>1139</v>
      </c>
      <c r="W8534" s="5">
        <v>0</v>
      </c>
    </row>
    <row r="8535" ht="35" customHeight="1">
      <c r="D8535" s="5" t="s">
        <v>10442</v>
      </c>
      <c r="E8535" s="5" t="s">
        <v>5069</v>
      </c>
      <c r="F8535" s="5" t="s">
        <v>28</v>
      </c>
      <c r="G8535" s="5" t="s">
        <v>5073</v>
      </c>
      <c r="H8535" s="5" t="s">
        <v>5074</v>
      </c>
      <c r="I8535" s="5">
        <v>21</v>
      </c>
      <c r="J8535" s="5">
        <v>12</v>
      </c>
      <c r="K8535" s="5"/>
      <c r="L8535" s="5"/>
      <c r="M8535" s="42" t="s">
        <v>31</v>
      </c>
      <c r="N8535" s="42" t="s">
        <v>31</v>
      </c>
      <c r="O8535" s="42" t="s">
        <v>32</v>
      </c>
      <c r="P8535" s="5" t="s">
        <v>33</v>
      </c>
      <c r="Q8535" s="42" t="s">
        <v>34</v>
      </c>
      <c r="R8535" s="5">
        <v>533674</v>
      </c>
      <c r="S8535" s="5" t="s">
        <v>5075</v>
      </c>
      <c r="T8535" s="5">
        <v>2024</v>
      </c>
      <c r="U8535" s="5" t="s">
        <v>36</v>
      </c>
      <c r="V8535" s="43">
        <v>1129</v>
      </c>
      <c r="W8535" s="5">
        <v>0</v>
      </c>
    </row>
    <row r="8536" ht="35" customHeight="1">
      <c r="D8536" s="5" t="s">
        <v>10442</v>
      </c>
      <c r="E8536" s="5" t="s">
        <v>9758</v>
      </c>
      <c r="F8536" s="5" t="s">
        <v>28</v>
      </c>
      <c r="G8536" s="5" t="s">
        <v>9759</v>
      </c>
      <c r="H8536" s="5" t="s">
        <v>9760</v>
      </c>
      <c r="I8536" s="5">
        <v>6</v>
      </c>
      <c r="J8536" s="5">
        <v>4</v>
      </c>
      <c r="K8536" s="5">
        <v>4</v>
      </c>
      <c r="L8536" s="5"/>
      <c r="M8536" s="42" t="s">
        <v>31</v>
      </c>
      <c r="N8536" s="42" t="s">
        <v>31</v>
      </c>
      <c r="O8536" s="42" t="s">
        <v>32</v>
      </c>
      <c r="P8536" s="5" t="s">
        <v>33</v>
      </c>
      <c r="Q8536" s="42" t="s">
        <v>34</v>
      </c>
      <c r="R8536" s="5">
        <v>544013</v>
      </c>
      <c r="S8536" s="5" t="s">
        <v>9761</v>
      </c>
      <c r="T8536" s="5">
        <v>2024</v>
      </c>
      <c r="U8536" s="5" t="s">
        <v>36</v>
      </c>
      <c r="V8536" s="43">
        <v>669</v>
      </c>
      <c r="W8536" s="5">
        <v>0</v>
      </c>
    </row>
    <row r="8537" ht="35" customHeight="1">
      <c r="D8537" s="5" t="s">
        <v>10442</v>
      </c>
      <c r="E8537" s="5" t="s">
        <v>4456</v>
      </c>
      <c r="F8537" s="5" t="s">
        <v>28</v>
      </c>
      <c r="G8537" s="5" t="s">
        <v>4941</v>
      </c>
      <c r="H8537" s="5" t="s">
        <v>4897</v>
      </c>
      <c r="I8537" s="5">
        <v>25</v>
      </c>
      <c r="J8537" s="5">
        <v>11</v>
      </c>
      <c r="K8537" s="5"/>
      <c r="L8537" s="5"/>
      <c r="M8537" s="42" t="s">
        <v>31</v>
      </c>
      <c r="N8537" s="42" t="s">
        <v>31</v>
      </c>
      <c r="O8537" s="42" t="s">
        <v>32</v>
      </c>
      <c r="P8537" s="5" t="s">
        <v>33</v>
      </c>
      <c r="Q8537" s="42" t="s">
        <v>34</v>
      </c>
      <c r="R8537" s="5">
        <v>513067</v>
      </c>
      <c r="S8537" s="5" t="s">
        <v>4942</v>
      </c>
      <c r="T8537" s="5">
        <v>2023</v>
      </c>
      <c r="U8537" s="5"/>
      <c r="V8537" s="43">
        <v>1899</v>
      </c>
      <c r="W8537" s="5">
        <v>0</v>
      </c>
    </row>
    <row r="8538" ht="35" customHeight="1">
      <c r="D8538" s="5" t="s">
        <v>10442</v>
      </c>
      <c r="E8538" s="5" t="s">
        <v>7691</v>
      </c>
      <c r="F8538" s="5" t="s">
        <v>71</v>
      </c>
      <c r="G8538" s="5" t="s">
        <v>7692</v>
      </c>
      <c r="H8538" s="5" t="s">
        <v>7704</v>
      </c>
      <c r="I8538" s="5">
        <v>4</v>
      </c>
      <c r="J8538" s="5">
        <v>2</v>
      </c>
      <c r="K8538" s="5">
        <v>4</v>
      </c>
      <c r="L8538" s="5"/>
      <c r="M8538" s="5"/>
      <c r="N8538" s="42" t="s">
        <v>31</v>
      </c>
      <c r="O8538" s="42" t="s">
        <v>32</v>
      </c>
      <c r="P8538" s="5" t="s">
        <v>33</v>
      </c>
      <c r="Q8538" s="42" t="s">
        <v>34</v>
      </c>
      <c r="R8538" s="5">
        <v>551724</v>
      </c>
      <c r="S8538" s="5" t="s">
        <v>7705</v>
      </c>
      <c r="T8538" s="5">
        <v>2024</v>
      </c>
      <c r="U8538" s="5" t="s">
        <v>36</v>
      </c>
      <c r="V8538" s="43">
        <v>1189</v>
      </c>
      <c r="W8538" s="5">
        <v>0</v>
      </c>
    </row>
    <row r="8539" ht="35" customHeight="1">
      <c r="D8539" s="5" t="s">
        <v>10442</v>
      </c>
      <c r="E8539" s="5" t="s">
        <v>10463</v>
      </c>
      <c r="F8539" s="5" t="s">
        <v>71</v>
      </c>
      <c r="G8539" s="5" t="s">
        <v>10464</v>
      </c>
      <c r="H8539" s="5" t="s">
        <v>10465</v>
      </c>
      <c r="I8539" s="5">
        <v>8</v>
      </c>
      <c r="J8539" s="5"/>
      <c r="K8539" s="5"/>
      <c r="L8539" s="5"/>
      <c r="M8539" s="5"/>
      <c r="N8539" s="42" t="s">
        <v>31</v>
      </c>
      <c r="O8539" s="42" t="s">
        <v>32</v>
      </c>
      <c r="P8539" s="5" t="s">
        <v>33</v>
      </c>
      <c r="Q8539" s="42" t="s">
        <v>34</v>
      </c>
      <c r="R8539" s="5">
        <v>539601</v>
      </c>
      <c r="S8539" s="5" t="s">
        <v>10466</v>
      </c>
      <c r="T8539" s="5">
        <v>2024</v>
      </c>
      <c r="U8539" s="5"/>
      <c r="V8539" s="43">
        <v>1649</v>
      </c>
      <c r="W8539" s="5">
        <v>0</v>
      </c>
    </row>
    <row r="8540" ht="35" customHeight="1">
      <c r="D8540" s="5" t="s">
        <v>10442</v>
      </c>
      <c r="E8540" s="5" t="s">
        <v>7717</v>
      </c>
      <c r="F8540" s="5" t="s">
        <v>28</v>
      </c>
      <c r="G8540" s="5" t="s">
        <v>7718</v>
      </c>
      <c r="H8540" s="5" t="s">
        <v>7719</v>
      </c>
      <c r="I8540" s="5">
        <v>8</v>
      </c>
      <c r="J8540" s="5">
        <v>18</v>
      </c>
      <c r="K8540" s="5">
        <v>35</v>
      </c>
      <c r="L8540" s="5">
        <v>26</v>
      </c>
      <c r="M8540" s="42" t="s">
        <v>31</v>
      </c>
      <c r="N8540" s="42" t="s">
        <v>31</v>
      </c>
      <c r="O8540" s="42" t="s">
        <v>32</v>
      </c>
      <c r="P8540" s="5" t="s">
        <v>33</v>
      </c>
      <c r="Q8540" s="42" t="s">
        <v>34</v>
      </c>
      <c r="R8540" s="5">
        <v>536763</v>
      </c>
      <c r="S8540" s="5" t="s">
        <v>7720</v>
      </c>
      <c r="T8540" s="5">
        <v>2024</v>
      </c>
      <c r="U8540" s="5" t="s">
        <v>36</v>
      </c>
      <c r="V8540" s="43">
        <v>1549</v>
      </c>
      <c r="W8540" s="5">
        <v>0</v>
      </c>
    </row>
    <row r="8541" ht="35" customHeight="1">
      <c r="D8541" s="5" t="s">
        <v>10442</v>
      </c>
      <c r="E8541" s="5" t="s">
        <v>7717</v>
      </c>
      <c r="F8541" s="5" t="s">
        <v>28</v>
      </c>
      <c r="G8541" s="5" t="s">
        <v>10467</v>
      </c>
      <c r="H8541" s="5" t="s">
        <v>10468</v>
      </c>
      <c r="I8541" s="5">
        <v>8</v>
      </c>
      <c r="J8541" s="5">
        <v>6</v>
      </c>
      <c r="K8541" s="5">
        <v>4</v>
      </c>
      <c r="L8541" s="5"/>
      <c r="M8541" s="42" t="s">
        <v>31</v>
      </c>
      <c r="N8541" s="42" t="s">
        <v>31</v>
      </c>
      <c r="O8541" s="42" t="s">
        <v>32</v>
      </c>
      <c r="P8541" s="5" t="s">
        <v>33</v>
      </c>
      <c r="Q8541" s="42" t="s">
        <v>34</v>
      </c>
      <c r="R8541" s="5">
        <v>540167</v>
      </c>
      <c r="S8541" s="5" t="s">
        <v>10469</v>
      </c>
      <c r="T8541" s="5">
        <v>2024</v>
      </c>
      <c r="U8541" s="5" t="s">
        <v>36</v>
      </c>
      <c r="V8541" s="43">
        <v>469</v>
      </c>
      <c r="W8541" s="5">
        <v>0</v>
      </c>
    </row>
    <row r="8542" ht="35" customHeight="1">
      <c r="D8542" s="5" t="s">
        <v>10442</v>
      </c>
      <c r="E8542" s="5" t="s">
        <v>7717</v>
      </c>
      <c r="F8542" s="5" t="s">
        <v>28</v>
      </c>
      <c r="G8542" s="5" t="s">
        <v>7721</v>
      </c>
      <c r="H8542" s="5" t="s">
        <v>7722</v>
      </c>
      <c r="I8542" s="5">
        <v>8</v>
      </c>
      <c r="J8542" s="5">
        <v>5</v>
      </c>
      <c r="K8542" s="5">
        <v>27</v>
      </c>
      <c r="L8542" s="5"/>
      <c r="M8542" s="42" t="s">
        <v>31</v>
      </c>
      <c r="N8542" s="42" t="s">
        <v>31</v>
      </c>
      <c r="O8542" s="42" t="s">
        <v>32</v>
      </c>
      <c r="P8542" s="5" t="s">
        <v>33</v>
      </c>
      <c r="Q8542" s="42" t="s">
        <v>34</v>
      </c>
      <c r="R8542" s="5">
        <v>535544</v>
      </c>
      <c r="S8542" s="5" t="s">
        <v>7723</v>
      </c>
      <c r="T8542" s="5">
        <v>2024</v>
      </c>
      <c r="U8542" s="5" t="s">
        <v>36</v>
      </c>
      <c r="V8542" s="43">
        <v>1529</v>
      </c>
      <c r="W8542" s="5">
        <v>0</v>
      </c>
    </row>
    <row r="8543" ht="35" customHeight="1">
      <c r="D8543" s="5" t="s">
        <v>10442</v>
      </c>
      <c r="E8543" s="5" t="s">
        <v>7724</v>
      </c>
      <c r="F8543" s="5" t="s">
        <v>28</v>
      </c>
      <c r="G8543" s="5" t="s">
        <v>7721</v>
      </c>
      <c r="H8543" s="5" t="s">
        <v>10470</v>
      </c>
      <c r="I8543" s="5">
        <v>20</v>
      </c>
      <c r="J8543" s="5">
        <v>17</v>
      </c>
      <c r="K8543" s="5">
        <v>47</v>
      </c>
      <c r="L8543" s="5">
        <v>35</v>
      </c>
      <c r="M8543" s="42" t="s">
        <v>31</v>
      </c>
      <c r="N8543" s="42" t="s">
        <v>31</v>
      </c>
      <c r="O8543" s="42" t="s">
        <v>32</v>
      </c>
      <c r="P8543" s="5" t="s">
        <v>33</v>
      </c>
      <c r="Q8543" s="42" t="s">
        <v>34</v>
      </c>
      <c r="R8543" s="5">
        <v>531542</v>
      </c>
      <c r="S8543" s="5" t="s">
        <v>10471</v>
      </c>
      <c r="T8543" s="5">
        <v>2024</v>
      </c>
      <c r="U8543" s="5" t="s">
        <v>36</v>
      </c>
      <c r="V8543" s="43">
        <v>2199</v>
      </c>
      <c r="W8543" s="5">
        <v>0</v>
      </c>
    </row>
    <row r="8544" ht="35" customHeight="1">
      <c r="D8544" s="5" t="s">
        <v>10442</v>
      </c>
      <c r="E8544" s="5" t="s">
        <v>7724</v>
      </c>
      <c r="F8544" s="5" t="s">
        <v>28</v>
      </c>
      <c r="G8544" s="5" t="s">
        <v>7725</v>
      </c>
      <c r="H8544" s="5" t="s">
        <v>7726</v>
      </c>
      <c r="I8544" s="5">
        <v>10</v>
      </c>
      <c r="J8544" s="5">
        <v>28</v>
      </c>
      <c r="K8544" s="5">
        <v>34</v>
      </c>
      <c r="L8544" s="5"/>
      <c r="M8544" s="42" t="s">
        <v>31</v>
      </c>
      <c r="N8544" s="42" t="s">
        <v>31</v>
      </c>
      <c r="O8544" s="42" t="s">
        <v>32</v>
      </c>
      <c r="P8544" s="5" t="s">
        <v>33</v>
      </c>
      <c r="Q8544" s="42" t="s">
        <v>34</v>
      </c>
      <c r="R8544" s="5">
        <v>541130</v>
      </c>
      <c r="S8544" s="5" t="s">
        <v>7727</v>
      </c>
      <c r="T8544" s="5">
        <v>2024</v>
      </c>
      <c r="U8544" s="5" t="s">
        <v>36</v>
      </c>
      <c r="V8544" s="43">
        <v>2129</v>
      </c>
      <c r="W8544" s="5">
        <v>0</v>
      </c>
    </row>
    <row r="8545" ht="35" customHeight="1">
      <c r="D8545" s="5" t="s">
        <v>10442</v>
      </c>
      <c r="E8545" s="5" t="s">
        <v>7728</v>
      </c>
      <c r="F8545" s="5" t="s">
        <v>28</v>
      </c>
      <c r="G8545" s="5" t="s">
        <v>7729</v>
      </c>
      <c r="H8545" s="5" t="s">
        <v>7730</v>
      </c>
      <c r="I8545" s="5">
        <v>6</v>
      </c>
      <c r="J8545" s="5">
        <v>5</v>
      </c>
      <c r="K8545" s="5">
        <v>5</v>
      </c>
      <c r="L8545" s="5">
        <v>14</v>
      </c>
      <c r="M8545" s="42" t="s">
        <v>31</v>
      </c>
      <c r="N8545" s="42" t="s">
        <v>31</v>
      </c>
      <c r="O8545" s="42" t="s">
        <v>32</v>
      </c>
      <c r="P8545" s="5" t="s">
        <v>33</v>
      </c>
      <c r="Q8545" s="42" t="s">
        <v>34</v>
      </c>
      <c r="R8545" s="5">
        <v>535657</v>
      </c>
      <c r="S8545" s="5" t="s">
        <v>7731</v>
      </c>
      <c r="T8545" s="5">
        <v>2024</v>
      </c>
      <c r="U8545" s="5" t="s">
        <v>36</v>
      </c>
      <c r="V8545" s="43">
        <v>1369</v>
      </c>
      <c r="W8545" s="5">
        <v>0</v>
      </c>
    </row>
    <row r="8546" ht="35" customHeight="1">
      <c r="D8546" s="5" t="s">
        <v>10442</v>
      </c>
      <c r="E8546" s="5" t="s">
        <v>7728</v>
      </c>
      <c r="F8546" s="5" t="s">
        <v>71</v>
      </c>
      <c r="G8546" s="5" t="s">
        <v>7732</v>
      </c>
      <c r="H8546" s="5" t="s">
        <v>7733</v>
      </c>
      <c r="I8546" s="5">
        <v>7</v>
      </c>
      <c r="J8546" s="5"/>
      <c r="K8546" s="5"/>
      <c r="L8546" s="5"/>
      <c r="M8546" s="5"/>
      <c r="N8546" s="42" t="s">
        <v>31</v>
      </c>
      <c r="O8546" s="5" t="s">
        <v>33</v>
      </c>
      <c r="P8546" s="5" t="s">
        <v>33</v>
      </c>
      <c r="Q8546" s="42" t="s">
        <v>34</v>
      </c>
      <c r="R8546" s="5">
        <v>540605</v>
      </c>
      <c r="S8546" s="5" t="s">
        <v>7734</v>
      </c>
      <c r="T8546" s="5">
        <v>2024</v>
      </c>
      <c r="U8546" s="5"/>
      <c r="V8546" s="43">
        <v>469</v>
      </c>
      <c r="W8546" s="5">
        <v>0</v>
      </c>
    </row>
    <row r="8547" ht="35" customHeight="1">
      <c r="D8547" s="5" t="s">
        <v>10442</v>
      </c>
      <c r="E8547" s="5" t="s">
        <v>7559</v>
      </c>
      <c r="F8547" s="5" t="s">
        <v>71</v>
      </c>
      <c r="G8547" s="5" t="s">
        <v>7560</v>
      </c>
      <c r="H8547" s="5" t="s">
        <v>7561</v>
      </c>
      <c r="I8547" s="5"/>
      <c r="J8547" s="5"/>
      <c r="K8547" s="5"/>
      <c r="L8547" s="5"/>
      <c r="M8547" s="5"/>
      <c r="N8547" s="5"/>
      <c r="O8547" s="5" t="s">
        <v>33</v>
      </c>
      <c r="P8547" s="5" t="s">
        <v>33</v>
      </c>
      <c r="Q8547" s="5"/>
      <c r="R8547" s="5">
        <v>555927</v>
      </c>
      <c r="S8547" s="5" t="s">
        <v>7562</v>
      </c>
      <c r="T8547" s="5">
        <v>2024</v>
      </c>
      <c r="U8547" s="5"/>
      <c r="V8547" s="43">
        <v>1839</v>
      </c>
      <c r="W8547" s="5">
        <v>0</v>
      </c>
    </row>
    <row r="8548" ht="35" customHeight="1">
      <c r="D8548" s="5" t="s">
        <v>10442</v>
      </c>
      <c r="E8548" s="5" t="s">
        <v>7559</v>
      </c>
      <c r="F8548" s="5" t="s">
        <v>71</v>
      </c>
      <c r="G8548" s="5" t="s">
        <v>7566</v>
      </c>
      <c r="H8548" s="5" t="s">
        <v>7564</v>
      </c>
      <c r="I8548" s="5">
        <v>7</v>
      </c>
      <c r="J8548" s="5"/>
      <c r="K8548" s="5"/>
      <c r="L8548" s="5"/>
      <c r="M8548" s="5"/>
      <c r="N8548" s="5"/>
      <c r="O8548" s="5" t="s">
        <v>33</v>
      </c>
      <c r="P8548" s="5" t="s">
        <v>33</v>
      </c>
      <c r="Q8548" s="5"/>
      <c r="R8548" s="5">
        <v>538872</v>
      </c>
      <c r="S8548" s="5" t="s">
        <v>7567</v>
      </c>
      <c r="T8548" s="5">
        <v>2024</v>
      </c>
      <c r="U8548" s="5"/>
      <c r="V8548" s="43">
        <v>1029</v>
      </c>
      <c r="W8548" s="5">
        <v>0</v>
      </c>
    </row>
    <row r="8549" ht="35" customHeight="1">
      <c r="D8549" s="5" t="s">
        <v>10442</v>
      </c>
      <c r="E8549" s="5" t="s">
        <v>10472</v>
      </c>
      <c r="F8549" s="5" t="s">
        <v>28</v>
      </c>
      <c r="G8549" s="5" t="s">
        <v>10473</v>
      </c>
      <c r="H8549" s="5" t="s">
        <v>10474</v>
      </c>
      <c r="I8549" s="5">
        <v>15</v>
      </c>
      <c r="J8549" s="5">
        <v>12</v>
      </c>
      <c r="K8549" s="5">
        <v>13</v>
      </c>
      <c r="L8549" s="5"/>
      <c r="M8549" s="42" t="s">
        <v>31</v>
      </c>
      <c r="N8549" s="42" t="s">
        <v>31</v>
      </c>
      <c r="O8549" s="42" t="s">
        <v>32</v>
      </c>
      <c r="P8549" s="5" t="s">
        <v>33</v>
      </c>
      <c r="Q8549" s="42" t="s">
        <v>34</v>
      </c>
      <c r="R8549" s="5">
        <v>543732</v>
      </c>
      <c r="S8549" s="5" t="s">
        <v>10475</v>
      </c>
      <c r="T8549" s="5">
        <v>2024</v>
      </c>
      <c r="U8549" s="5" t="s">
        <v>36</v>
      </c>
      <c r="V8549" s="43">
        <v>1119</v>
      </c>
      <c r="W8549" s="5">
        <v>0</v>
      </c>
    </row>
    <row r="8550" ht="35" customHeight="1">
      <c r="D8550" s="5" t="s">
        <v>10442</v>
      </c>
      <c r="E8550" s="5" t="s">
        <v>7870</v>
      </c>
      <c r="F8550" s="5" t="s">
        <v>28</v>
      </c>
      <c r="G8550" s="5" t="s">
        <v>7871</v>
      </c>
      <c r="H8550" s="5" t="s">
        <v>7872</v>
      </c>
      <c r="I8550" s="5">
        <v>12</v>
      </c>
      <c r="J8550" s="5">
        <v>9</v>
      </c>
      <c r="K8550" s="5">
        <v>16</v>
      </c>
      <c r="L8550" s="5"/>
      <c r="M8550" s="42" t="s">
        <v>31</v>
      </c>
      <c r="N8550" s="42" t="s">
        <v>31</v>
      </c>
      <c r="O8550" s="42" t="s">
        <v>32</v>
      </c>
      <c r="P8550" s="5" t="s">
        <v>33</v>
      </c>
      <c r="Q8550" s="42" t="s">
        <v>34</v>
      </c>
      <c r="R8550" s="5">
        <v>543648</v>
      </c>
      <c r="S8550" s="5" t="s">
        <v>7873</v>
      </c>
      <c r="T8550" s="5">
        <v>2024</v>
      </c>
      <c r="U8550" s="5" t="s">
        <v>36</v>
      </c>
      <c r="V8550" s="43">
        <v>1919</v>
      </c>
      <c r="W8550" s="5">
        <v>0</v>
      </c>
    </row>
    <row r="8551" ht="35" customHeight="1">
      <c r="D8551" s="5" t="s">
        <v>10442</v>
      </c>
      <c r="E8551" s="5" t="s">
        <v>8034</v>
      </c>
      <c r="F8551" s="5" t="s">
        <v>28</v>
      </c>
      <c r="G8551" s="5" t="s">
        <v>8035</v>
      </c>
      <c r="H8551" s="5" t="s">
        <v>8036</v>
      </c>
      <c r="I8551" s="5">
        <v>11</v>
      </c>
      <c r="J8551" s="5">
        <v>9</v>
      </c>
      <c r="K8551" s="5">
        <v>9</v>
      </c>
      <c r="L8551" s="5">
        <v>16</v>
      </c>
      <c r="M8551" s="42" t="s">
        <v>31</v>
      </c>
      <c r="N8551" s="42" t="s">
        <v>31</v>
      </c>
      <c r="O8551" s="42" t="s">
        <v>32</v>
      </c>
      <c r="P8551" s="5" t="s">
        <v>33</v>
      </c>
      <c r="Q8551" s="42" t="s">
        <v>34</v>
      </c>
      <c r="R8551" s="5">
        <v>542630</v>
      </c>
      <c r="S8551" s="5" t="s">
        <v>8037</v>
      </c>
      <c r="T8551" s="5">
        <v>2024</v>
      </c>
      <c r="U8551" s="5" t="s">
        <v>36</v>
      </c>
      <c r="V8551" s="43">
        <v>1319</v>
      </c>
      <c r="W8551" s="5">
        <v>0</v>
      </c>
    </row>
    <row r="8552" ht="35" customHeight="1">
      <c r="D8552" s="5" t="s">
        <v>10442</v>
      </c>
      <c r="E8552" s="5" t="s">
        <v>10476</v>
      </c>
      <c r="F8552" s="5" t="s">
        <v>28</v>
      </c>
      <c r="G8552" s="5" t="s">
        <v>10477</v>
      </c>
      <c r="H8552" s="5" t="s">
        <v>10478</v>
      </c>
      <c r="I8552" s="5">
        <v>7</v>
      </c>
      <c r="J8552" s="5">
        <v>10</v>
      </c>
      <c r="K8552" s="5">
        <v>10</v>
      </c>
      <c r="L8552" s="5">
        <v>19</v>
      </c>
      <c r="M8552" s="42" t="s">
        <v>31</v>
      </c>
      <c r="N8552" s="42" t="s">
        <v>31</v>
      </c>
      <c r="O8552" s="42" t="s">
        <v>32</v>
      </c>
      <c r="P8552" s="5" t="s">
        <v>33</v>
      </c>
      <c r="Q8552" s="42" t="s">
        <v>34</v>
      </c>
      <c r="R8552" s="5">
        <v>542497</v>
      </c>
      <c r="S8552" s="5" t="s">
        <v>10479</v>
      </c>
      <c r="T8552" s="5">
        <v>2024</v>
      </c>
      <c r="U8552" s="5" t="s">
        <v>36</v>
      </c>
      <c r="V8552" s="43">
        <v>1299</v>
      </c>
      <c r="W8552" s="5">
        <v>0</v>
      </c>
    </row>
    <row r="8553" ht="35" customHeight="1">
      <c r="D8553" s="5" t="s">
        <v>10442</v>
      </c>
      <c r="E8553" s="5" t="s">
        <v>7944</v>
      </c>
      <c r="F8553" s="5" t="s">
        <v>28</v>
      </c>
      <c r="G8553" s="5" t="s">
        <v>7945</v>
      </c>
      <c r="H8553" s="5" t="s">
        <v>7946</v>
      </c>
      <c r="I8553" s="5">
        <v>9</v>
      </c>
      <c r="J8553" s="5">
        <v>5</v>
      </c>
      <c r="K8553" s="5">
        <v>6</v>
      </c>
      <c r="L8553" s="5"/>
      <c r="M8553" s="42" t="s">
        <v>31</v>
      </c>
      <c r="N8553" s="42" t="s">
        <v>31</v>
      </c>
      <c r="O8553" s="42" t="s">
        <v>32</v>
      </c>
      <c r="P8553" s="5" t="s">
        <v>33</v>
      </c>
      <c r="Q8553" s="42" t="s">
        <v>34</v>
      </c>
      <c r="R8553" s="5">
        <v>542098</v>
      </c>
      <c r="S8553" s="5" t="s">
        <v>7947</v>
      </c>
      <c r="T8553" s="5">
        <v>2024</v>
      </c>
      <c r="U8553" s="5" t="s">
        <v>36</v>
      </c>
      <c r="V8553" s="43">
        <v>649</v>
      </c>
      <c r="W8553" s="5">
        <v>0</v>
      </c>
    </row>
    <row r="8554" ht="35" customHeight="1">
      <c r="D8554" s="5" t="s">
        <v>10442</v>
      </c>
      <c r="E8554" s="5" t="s">
        <v>7521</v>
      </c>
      <c r="F8554" s="5" t="s">
        <v>71</v>
      </c>
      <c r="G8554" s="5" t="s">
        <v>7528</v>
      </c>
      <c r="H8554" s="5" t="s">
        <v>7523</v>
      </c>
      <c r="I8554" s="5">
        <v>16</v>
      </c>
      <c r="J8554" s="5"/>
      <c r="K8554" s="5"/>
      <c r="L8554" s="5"/>
      <c r="M8554" s="5"/>
      <c r="N8554" s="42" t="s">
        <v>31</v>
      </c>
      <c r="O8554" s="5" t="s">
        <v>33</v>
      </c>
      <c r="P8554" s="5" t="s">
        <v>33</v>
      </c>
      <c r="Q8554" s="42" t="s">
        <v>34</v>
      </c>
      <c r="R8554" s="5">
        <v>541449</v>
      </c>
      <c r="S8554" s="5" t="s">
        <v>7529</v>
      </c>
      <c r="T8554" s="5">
        <v>2024</v>
      </c>
      <c r="U8554" s="5" t="s">
        <v>36</v>
      </c>
      <c r="V8554" s="43">
        <v>1319</v>
      </c>
      <c r="W8554" s="5">
        <v>0</v>
      </c>
    </row>
    <row r="8555" ht="35" customHeight="1">
      <c r="D8555" s="5" t="s">
        <v>10442</v>
      </c>
      <c r="E8555" s="5" t="s">
        <v>10032</v>
      </c>
      <c r="F8555" s="5" t="s">
        <v>71</v>
      </c>
      <c r="G8555" s="5" t="s">
        <v>10033</v>
      </c>
      <c r="H8555" s="5" t="s">
        <v>10034</v>
      </c>
      <c r="I8555" s="5">
        <v>23</v>
      </c>
      <c r="J8555" s="5"/>
      <c r="K8555" s="5"/>
      <c r="L8555" s="5"/>
      <c r="M8555" s="5"/>
      <c r="N8555" s="42" t="s">
        <v>31</v>
      </c>
      <c r="O8555" s="42" t="s">
        <v>32</v>
      </c>
      <c r="P8555" s="5" t="s">
        <v>33</v>
      </c>
      <c r="Q8555" s="42" t="s">
        <v>34</v>
      </c>
      <c r="R8555" s="5">
        <v>569568</v>
      </c>
      <c r="S8555" s="5" t="s">
        <v>10035</v>
      </c>
      <c r="T8555" s="5">
        <v>2025</v>
      </c>
      <c r="U8555" s="5" t="s">
        <v>36</v>
      </c>
      <c r="V8555" s="43">
        <v>1169</v>
      </c>
      <c r="W8555" s="5">
        <v>0</v>
      </c>
    </row>
    <row r="8556" ht="35" customHeight="1">
      <c r="D8556" s="5" t="s">
        <v>10442</v>
      </c>
      <c r="E8556" s="5" t="s">
        <v>10036</v>
      </c>
      <c r="F8556" s="5" t="s">
        <v>28</v>
      </c>
      <c r="G8556" s="5" t="s">
        <v>10037</v>
      </c>
      <c r="H8556" s="5" t="s">
        <v>10038</v>
      </c>
      <c r="I8556" s="5">
        <v>15</v>
      </c>
      <c r="J8556" s="5">
        <v>14</v>
      </c>
      <c r="K8556" s="5">
        <v>4</v>
      </c>
      <c r="L8556" s="5"/>
      <c r="M8556" s="42" t="s">
        <v>31</v>
      </c>
      <c r="N8556" s="42" t="s">
        <v>31</v>
      </c>
      <c r="O8556" s="42" t="s">
        <v>32</v>
      </c>
      <c r="P8556" s="5" t="s">
        <v>33</v>
      </c>
      <c r="Q8556" s="42" t="s">
        <v>34</v>
      </c>
      <c r="R8556" s="5">
        <v>536487</v>
      </c>
      <c r="S8556" s="5" t="s">
        <v>10039</v>
      </c>
      <c r="T8556" s="5">
        <v>2024</v>
      </c>
      <c r="U8556" s="5" t="s">
        <v>36</v>
      </c>
      <c r="V8556" s="43">
        <v>2489</v>
      </c>
      <c r="W8556" s="5">
        <v>0</v>
      </c>
    </row>
    <row r="8557" ht="35" customHeight="1">
      <c r="D8557" s="5" t="s">
        <v>10442</v>
      </c>
      <c r="E8557" s="5" t="s">
        <v>10036</v>
      </c>
      <c r="F8557" s="5" t="s">
        <v>28</v>
      </c>
      <c r="G8557" s="5" t="s">
        <v>10040</v>
      </c>
      <c r="H8557" s="5" t="s">
        <v>10041</v>
      </c>
      <c r="I8557" s="5">
        <v>7</v>
      </c>
      <c r="J8557" s="5">
        <v>17</v>
      </c>
      <c r="K8557" s="5">
        <v>16</v>
      </c>
      <c r="L8557" s="5"/>
      <c r="M8557" s="42" t="s">
        <v>31</v>
      </c>
      <c r="N8557" s="42" t="s">
        <v>31</v>
      </c>
      <c r="O8557" s="42" t="s">
        <v>32</v>
      </c>
      <c r="P8557" s="5" t="s">
        <v>33</v>
      </c>
      <c r="Q8557" s="42" t="s">
        <v>34</v>
      </c>
      <c r="R8557" s="5">
        <v>536524</v>
      </c>
      <c r="S8557" s="5" t="s">
        <v>10042</v>
      </c>
      <c r="T8557" s="5">
        <v>2024</v>
      </c>
      <c r="U8557" s="5" t="s">
        <v>36</v>
      </c>
      <c r="V8557" s="43">
        <v>1539</v>
      </c>
      <c r="W8557" s="5">
        <v>0</v>
      </c>
    </row>
    <row r="8558" ht="35" customHeight="1">
      <c r="D8558" s="5" t="s">
        <v>10442</v>
      </c>
      <c r="E8558" s="5" t="s">
        <v>10036</v>
      </c>
      <c r="F8558" s="5" t="s">
        <v>71</v>
      </c>
      <c r="G8558" s="5" t="s">
        <v>10043</v>
      </c>
      <c r="H8558" s="5" t="s">
        <v>10044</v>
      </c>
      <c r="I8558" s="5">
        <v>10</v>
      </c>
      <c r="J8558" s="5"/>
      <c r="K8558" s="5"/>
      <c r="L8558" s="5">
        <v>2</v>
      </c>
      <c r="M8558" s="5"/>
      <c r="N8558" s="42" t="s">
        <v>31</v>
      </c>
      <c r="O8558" s="42" t="s">
        <v>32</v>
      </c>
      <c r="P8558" s="5" t="s">
        <v>33</v>
      </c>
      <c r="Q8558" s="42" t="s">
        <v>34</v>
      </c>
      <c r="R8558" s="5">
        <v>537374</v>
      </c>
      <c r="S8558" s="5" t="s">
        <v>10045</v>
      </c>
      <c r="T8558" s="5">
        <v>2024</v>
      </c>
      <c r="U8558" s="5" t="s">
        <v>36</v>
      </c>
      <c r="V8558" s="43">
        <v>1719</v>
      </c>
      <c r="W8558" s="5">
        <v>0</v>
      </c>
    </row>
    <row r="8559" ht="35" customHeight="1">
      <c r="D8559" s="5" t="s">
        <v>10442</v>
      </c>
      <c r="E8559" s="5" t="s">
        <v>10032</v>
      </c>
      <c r="F8559" s="5" t="s">
        <v>28</v>
      </c>
      <c r="G8559" s="5" t="s">
        <v>10046</v>
      </c>
      <c r="H8559" s="5" t="s">
        <v>10047</v>
      </c>
      <c r="I8559" s="5">
        <v>7</v>
      </c>
      <c r="J8559" s="5">
        <v>3</v>
      </c>
      <c r="K8559" s="5"/>
      <c r="L8559" s="5"/>
      <c r="M8559" s="42" t="s">
        <v>31</v>
      </c>
      <c r="N8559" s="42" t="s">
        <v>31</v>
      </c>
      <c r="O8559" s="42" t="s">
        <v>32</v>
      </c>
      <c r="P8559" s="5" t="s">
        <v>33</v>
      </c>
      <c r="Q8559" s="42" t="s">
        <v>34</v>
      </c>
      <c r="R8559" s="5">
        <v>541061</v>
      </c>
      <c r="S8559" s="5" t="s">
        <v>10048</v>
      </c>
      <c r="T8559" s="5">
        <v>2024</v>
      </c>
      <c r="U8559" s="5" t="s">
        <v>36</v>
      </c>
      <c r="V8559" s="43">
        <v>959</v>
      </c>
      <c r="W8559" s="5">
        <v>0</v>
      </c>
    </row>
    <row r="8560" ht="35" customHeight="1">
      <c r="D8560" s="5" t="s">
        <v>10442</v>
      </c>
      <c r="E8560" s="5" t="s">
        <v>10049</v>
      </c>
      <c r="F8560" s="5" t="s">
        <v>28</v>
      </c>
      <c r="G8560" s="5" t="s">
        <v>10050</v>
      </c>
      <c r="H8560" s="5" t="s">
        <v>10051</v>
      </c>
      <c r="I8560" s="5">
        <v>11</v>
      </c>
      <c r="J8560" s="5">
        <v>6</v>
      </c>
      <c r="K8560" s="5">
        <v>6</v>
      </c>
      <c r="L8560" s="5"/>
      <c r="M8560" s="42" t="s">
        <v>31</v>
      </c>
      <c r="N8560" s="42" t="s">
        <v>31</v>
      </c>
      <c r="O8560" s="42" t="s">
        <v>32</v>
      </c>
      <c r="P8560" s="5" t="s">
        <v>33</v>
      </c>
      <c r="Q8560" s="42" t="s">
        <v>34</v>
      </c>
      <c r="R8560" s="5">
        <v>535359</v>
      </c>
      <c r="S8560" s="5" t="s">
        <v>10052</v>
      </c>
      <c r="T8560" s="5">
        <v>2024</v>
      </c>
      <c r="U8560" s="5" t="s">
        <v>36</v>
      </c>
      <c r="V8560" s="43">
        <v>649</v>
      </c>
      <c r="W8560" s="5">
        <v>0</v>
      </c>
    </row>
    <row r="8561" ht="35" customHeight="1">
      <c r="D8561" s="5" t="s">
        <v>10442</v>
      </c>
      <c r="E8561" s="5" t="s">
        <v>10053</v>
      </c>
      <c r="F8561" s="5" t="s">
        <v>28</v>
      </c>
      <c r="G8561" s="5" t="s">
        <v>10054</v>
      </c>
      <c r="H8561" s="5" t="s">
        <v>10055</v>
      </c>
      <c r="I8561" s="5">
        <v>29</v>
      </c>
      <c r="J8561" s="5">
        <v>23</v>
      </c>
      <c r="K8561" s="5">
        <v>38</v>
      </c>
      <c r="L8561" s="5">
        <v>22</v>
      </c>
      <c r="M8561" s="42" t="s">
        <v>31</v>
      </c>
      <c r="N8561" s="42" t="s">
        <v>31</v>
      </c>
      <c r="O8561" s="42" t="s">
        <v>32</v>
      </c>
      <c r="P8561" s="5" t="s">
        <v>33</v>
      </c>
      <c r="Q8561" s="42" t="s">
        <v>34</v>
      </c>
      <c r="R8561" s="5">
        <v>556175</v>
      </c>
      <c r="S8561" s="5" t="s">
        <v>10056</v>
      </c>
      <c r="T8561" s="5">
        <v>2024</v>
      </c>
      <c r="U8561" s="5" t="s">
        <v>36</v>
      </c>
      <c r="V8561" s="43">
        <v>2339</v>
      </c>
      <c r="W8561" s="5">
        <v>0</v>
      </c>
    </row>
    <row r="8562" ht="35" customHeight="1">
      <c r="D8562" s="5" t="s">
        <v>10442</v>
      </c>
      <c r="E8562" s="5" t="s">
        <v>8938</v>
      </c>
      <c r="F8562" s="5" t="s">
        <v>28</v>
      </c>
      <c r="G8562" s="5" t="s">
        <v>8939</v>
      </c>
      <c r="H8562" s="5" t="s">
        <v>8940</v>
      </c>
      <c r="I8562" s="5">
        <v>22</v>
      </c>
      <c r="J8562" s="5">
        <v>23</v>
      </c>
      <c r="K8562" s="5">
        <v>27</v>
      </c>
      <c r="L8562" s="5">
        <v>1</v>
      </c>
      <c r="M8562" s="42" t="s">
        <v>31</v>
      </c>
      <c r="N8562" s="42" t="s">
        <v>31</v>
      </c>
      <c r="O8562" s="42" t="s">
        <v>32</v>
      </c>
      <c r="P8562" s="5" t="s">
        <v>33</v>
      </c>
      <c r="Q8562" s="42" t="s">
        <v>34</v>
      </c>
      <c r="R8562" s="5">
        <v>535207</v>
      </c>
      <c r="S8562" s="5" t="s">
        <v>8941</v>
      </c>
      <c r="T8562" s="5">
        <v>2024</v>
      </c>
      <c r="U8562" s="5" t="s">
        <v>36</v>
      </c>
      <c r="V8562" s="43">
        <v>3409</v>
      </c>
      <c r="W8562" s="5">
        <v>0</v>
      </c>
    </row>
    <row r="8563" ht="35" customHeight="1">
      <c r="D8563" s="5" t="s">
        <v>10442</v>
      </c>
      <c r="E8563" s="5" t="s">
        <v>8942</v>
      </c>
      <c r="F8563" s="5" t="s">
        <v>28</v>
      </c>
      <c r="G8563" s="5" t="s">
        <v>8943</v>
      </c>
      <c r="H8563" s="5" t="s">
        <v>8944</v>
      </c>
      <c r="I8563" s="5">
        <v>13</v>
      </c>
      <c r="J8563" s="5">
        <v>10</v>
      </c>
      <c r="K8563" s="5">
        <v>20</v>
      </c>
      <c r="L8563" s="5">
        <v>7</v>
      </c>
      <c r="M8563" s="42" t="s">
        <v>31</v>
      </c>
      <c r="N8563" s="42" t="s">
        <v>31</v>
      </c>
      <c r="O8563" s="42" t="s">
        <v>32</v>
      </c>
      <c r="P8563" s="5" t="s">
        <v>33</v>
      </c>
      <c r="Q8563" s="42" t="s">
        <v>34</v>
      </c>
      <c r="R8563" s="5">
        <v>536490</v>
      </c>
      <c r="S8563" s="5" t="s">
        <v>8945</v>
      </c>
      <c r="T8563" s="5">
        <v>2024</v>
      </c>
      <c r="U8563" s="5" t="s">
        <v>36</v>
      </c>
      <c r="V8563" s="43">
        <v>2689</v>
      </c>
      <c r="W8563" s="5">
        <v>0</v>
      </c>
    </row>
    <row r="8564" ht="35" customHeight="1">
      <c r="D8564" s="5" t="s">
        <v>10442</v>
      </c>
      <c r="E8564" s="5" t="s">
        <v>8942</v>
      </c>
      <c r="F8564" s="5" t="s">
        <v>28</v>
      </c>
      <c r="G8564" s="5" t="s">
        <v>8943</v>
      </c>
      <c r="H8564" s="5" t="s">
        <v>8946</v>
      </c>
      <c r="I8564" s="5">
        <v>11</v>
      </c>
      <c r="J8564" s="5">
        <v>6</v>
      </c>
      <c r="K8564" s="5"/>
      <c r="L8564" s="5"/>
      <c r="M8564" s="42" t="s">
        <v>31</v>
      </c>
      <c r="N8564" s="42" t="s">
        <v>31</v>
      </c>
      <c r="O8564" s="42" t="s">
        <v>32</v>
      </c>
      <c r="P8564" s="5" t="s">
        <v>33</v>
      </c>
      <c r="Q8564" s="42" t="s">
        <v>34</v>
      </c>
      <c r="R8564" s="5">
        <v>535989</v>
      </c>
      <c r="S8564" s="5" t="s">
        <v>8947</v>
      </c>
      <c r="T8564" s="5">
        <v>2024</v>
      </c>
      <c r="U8564" s="5" t="s">
        <v>36</v>
      </c>
      <c r="V8564" s="43">
        <v>1649</v>
      </c>
      <c r="W8564" s="5">
        <v>0</v>
      </c>
    </row>
    <row r="8565" ht="35" customHeight="1">
      <c r="D8565" s="5" t="s">
        <v>10442</v>
      </c>
      <c r="E8565" s="5" t="s">
        <v>8942</v>
      </c>
      <c r="F8565" s="5" t="s">
        <v>28</v>
      </c>
      <c r="G8565" s="5" t="s">
        <v>8943</v>
      </c>
      <c r="H8565" s="5" t="s">
        <v>8948</v>
      </c>
      <c r="I8565" s="5">
        <v>12</v>
      </c>
      <c r="J8565" s="5">
        <v>5</v>
      </c>
      <c r="K8565" s="5">
        <v>4</v>
      </c>
      <c r="L8565" s="5"/>
      <c r="M8565" s="42" t="s">
        <v>31</v>
      </c>
      <c r="N8565" s="42" t="s">
        <v>31</v>
      </c>
      <c r="O8565" s="42" t="s">
        <v>32</v>
      </c>
      <c r="P8565" s="5" t="s">
        <v>33</v>
      </c>
      <c r="Q8565" s="42" t="s">
        <v>34</v>
      </c>
      <c r="R8565" s="5">
        <v>542200</v>
      </c>
      <c r="S8565" s="5" t="s">
        <v>8949</v>
      </c>
      <c r="T8565" s="5">
        <v>2024</v>
      </c>
      <c r="U8565" s="5" t="s">
        <v>36</v>
      </c>
      <c r="V8565" s="43">
        <v>629</v>
      </c>
      <c r="W8565" s="5">
        <v>0</v>
      </c>
    </row>
    <row r="8566" ht="35" customHeight="1">
      <c r="D8566" s="5" t="s">
        <v>10442</v>
      </c>
      <c r="E8566" s="5" t="s">
        <v>8950</v>
      </c>
      <c r="F8566" s="5" t="s">
        <v>28</v>
      </c>
      <c r="G8566" s="5" t="s">
        <v>8951</v>
      </c>
      <c r="H8566" s="5" t="s">
        <v>8952</v>
      </c>
      <c r="I8566" s="5">
        <v>8</v>
      </c>
      <c r="J8566" s="5">
        <v>4</v>
      </c>
      <c r="K8566" s="5"/>
      <c r="L8566" s="5"/>
      <c r="M8566" s="42" t="s">
        <v>31</v>
      </c>
      <c r="N8566" s="42" t="s">
        <v>31</v>
      </c>
      <c r="O8566" s="42" t="s">
        <v>32</v>
      </c>
      <c r="P8566" s="5" t="s">
        <v>33</v>
      </c>
      <c r="Q8566" s="42" t="s">
        <v>34</v>
      </c>
      <c r="R8566" s="5">
        <v>541083</v>
      </c>
      <c r="S8566" s="5" t="s">
        <v>8953</v>
      </c>
      <c r="T8566" s="5">
        <v>2024</v>
      </c>
      <c r="U8566" s="5" t="s">
        <v>36</v>
      </c>
      <c r="V8566" s="43">
        <v>1029</v>
      </c>
      <c r="W8566" s="5">
        <v>0</v>
      </c>
    </row>
    <row r="8567" ht="35" customHeight="1">
      <c r="D8567" s="5" t="s">
        <v>10442</v>
      </c>
      <c r="E8567" s="5" t="s">
        <v>10480</v>
      </c>
      <c r="F8567" s="5" t="s">
        <v>28</v>
      </c>
      <c r="G8567" s="5" t="s">
        <v>10481</v>
      </c>
      <c r="H8567" s="5" t="s">
        <v>10482</v>
      </c>
      <c r="I8567" s="5">
        <v>7</v>
      </c>
      <c r="J8567" s="5">
        <v>11</v>
      </c>
      <c r="K8567" s="5">
        <v>11</v>
      </c>
      <c r="L8567" s="5"/>
      <c r="M8567" s="42" t="s">
        <v>31</v>
      </c>
      <c r="N8567" s="42" t="s">
        <v>31</v>
      </c>
      <c r="O8567" s="42" t="s">
        <v>32</v>
      </c>
      <c r="P8567" s="5" t="s">
        <v>33</v>
      </c>
      <c r="Q8567" s="42" t="s">
        <v>34</v>
      </c>
      <c r="R8567" s="5">
        <v>511907</v>
      </c>
      <c r="S8567" s="5" t="s">
        <v>10483</v>
      </c>
      <c r="T8567" s="5">
        <v>2023</v>
      </c>
      <c r="U8567" s="5" t="s">
        <v>36</v>
      </c>
      <c r="V8567" s="43">
        <v>1429</v>
      </c>
      <c r="W8567" s="5">
        <v>0</v>
      </c>
    </row>
    <row r="8568" ht="35" customHeight="1">
      <c r="D8568" s="5" t="s">
        <v>10442</v>
      </c>
      <c r="E8568" s="5" t="s">
        <v>10078</v>
      </c>
      <c r="F8568" s="5" t="s">
        <v>28</v>
      </c>
      <c r="G8568" s="5" t="s">
        <v>10079</v>
      </c>
      <c r="H8568" s="5" t="s">
        <v>10080</v>
      </c>
      <c r="I8568" s="5">
        <v>7</v>
      </c>
      <c r="J8568" s="5">
        <v>3</v>
      </c>
      <c r="K8568" s="5"/>
      <c r="L8568" s="5"/>
      <c r="M8568" s="42" t="s">
        <v>31</v>
      </c>
      <c r="N8568" s="42" t="s">
        <v>31</v>
      </c>
      <c r="O8568" s="42" t="s">
        <v>32</v>
      </c>
      <c r="P8568" s="5" t="s">
        <v>33</v>
      </c>
      <c r="Q8568" s="42" t="s">
        <v>34</v>
      </c>
      <c r="R8568" s="5">
        <v>557295</v>
      </c>
      <c r="S8568" s="5" t="s">
        <v>10081</v>
      </c>
      <c r="T8568" s="5">
        <v>2025</v>
      </c>
      <c r="U8568" s="5"/>
      <c r="V8568" s="43">
        <v>509</v>
      </c>
      <c r="W8568" s="5">
        <v>0</v>
      </c>
    </row>
    <row r="8569" ht="35" customHeight="1">
      <c r="D8569" s="5" t="s">
        <v>10442</v>
      </c>
      <c r="E8569" s="5" t="s">
        <v>10484</v>
      </c>
      <c r="F8569" s="5" t="s">
        <v>28</v>
      </c>
      <c r="G8569" s="5" t="s">
        <v>10485</v>
      </c>
      <c r="H8569" s="5" t="s">
        <v>9425</v>
      </c>
      <c r="I8569" s="5">
        <v>19</v>
      </c>
      <c r="J8569" s="5">
        <v>15</v>
      </c>
      <c r="K8569" s="5"/>
      <c r="L8569" s="5"/>
      <c r="M8569" s="42" t="s">
        <v>31</v>
      </c>
      <c r="N8569" s="42" t="s">
        <v>31</v>
      </c>
      <c r="O8569" s="42" t="s">
        <v>32</v>
      </c>
      <c r="P8569" s="5" t="s">
        <v>33</v>
      </c>
      <c r="Q8569" s="42" t="s">
        <v>34</v>
      </c>
      <c r="R8569" s="5">
        <v>541906</v>
      </c>
      <c r="S8569" s="5" t="s">
        <v>10486</v>
      </c>
      <c r="T8569" s="5">
        <v>2024</v>
      </c>
      <c r="U8569" s="5" t="s">
        <v>36</v>
      </c>
      <c r="V8569" s="43">
        <v>1739</v>
      </c>
      <c r="W8569" s="5">
        <v>0</v>
      </c>
    </row>
    <row r="8570" ht="35" customHeight="1">
      <c r="D8570" s="5" t="s">
        <v>10442</v>
      </c>
      <c r="E8570" s="5" t="s">
        <v>10057</v>
      </c>
      <c r="F8570" s="5" t="s">
        <v>28</v>
      </c>
      <c r="G8570" s="5" t="s">
        <v>10058</v>
      </c>
      <c r="H8570" s="5" t="s">
        <v>10065</v>
      </c>
      <c r="I8570" s="5">
        <v>20</v>
      </c>
      <c r="J8570" s="5">
        <v>18</v>
      </c>
      <c r="K8570" s="5">
        <v>23</v>
      </c>
      <c r="L8570" s="5">
        <v>20</v>
      </c>
      <c r="M8570" s="42" t="s">
        <v>31</v>
      </c>
      <c r="N8570" s="42" t="s">
        <v>31</v>
      </c>
      <c r="O8570" s="42" t="s">
        <v>32</v>
      </c>
      <c r="P8570" s="5" t="s">
        <v>33</v>
      </c>
      <c r="Q8570" s="42" t="s">
        <v>34</v>
      </c>
      <c r="R8570" s="5">
        <v>555903</v>
      </c>
      <c r="S8570" s="5" t="s">
        <v>10064</v>
      </c>
      <c r="T8570" s="5">
        <v>2024</v>
      </c>
      <c r="U8570" s="5" t="s">
        <v>36</v>
      </c>
      <c r="V8570" s="43">
        <v>1709</v>
      </c>
      <c r="W8570" s="5">
        <v>0</v>
      </c>
    </row>
    <row r="8571" ht="35" customHeight="1">
      <c r="D8571" s="5" t="s">
        <v>10442</v>
      </c>
      <c r="E8571" s="5" t="s">
        <v>2494</v>
      </c>
      <c r="F8571" s="5" t="s">
        <v>28</v>
      </c>
      <c r="G8571" s="5" t="s">
        <v>2495</v>
      </c>
      <c r="H8571" s="5" t="s">
        <v>2496</v>
      </c>
      <c r="I8571" s="5">
        <v>8</v>
      </c>
      <c r="J8571" s="5">
        <v>5</v>
      </c>
      <c r="K8571" s="5"/>
      <c r="L8571" s="5"/>
      <c r="M8571" s="42" t="s">
        <v>31</v>
      </c>
      <c r="N8571" s="42" t="s">
        <v>31</v>
      </c>
      <c r="O8571" s="42" t="s">
        <v>32</v>
      </c>
      <c r="P8571" s="5" t="s">
        <v>33</v>
      </c>
      <c r="Q8571" s="42" t="s">
        <v>34</v>
      </c>
      <c r="R8571" s="5">
        <v>537342</v>
      </c>
      <c r="S8571" s="5" t="s">
        <v>2497</v>
      </c>
      <c r="T8571" s="5">
        <v>2024</v>
      </c>
      <c r="U8571" s="5" t="s">
        <v>36</v>
      </c>
      <c r="V8571" s="43">
        <v>1299</v>
      </c>
      <c r="W8571" s="5">
        <v>0</v>
      </c>
    </row>
    <row r="8572" ht="35" customHeight="1">
      <c r="D8572" s="5" t="s">
        <v>10442</v>
      </c>
      <c r="E8572" s="5" t="s">
        <v>2494</v>
      </c>
      <c r="F8572" s="5" t="s">
        <v>28</v>
      </c>
      <c r="G8572" s="5" t="s">
        <v>2498</v>
      </c>
      <c r="H8572" s="5" t="s">
        <v>2499</v>
      </c>
      <c r="I8572" s="5">
        <v>7</v>
      </c>
      <c r="J8572" s="5">
        <v>6</v>
      </c>
      <c r="K8572" s="5"/>
      <c r="L8572" s="5"/>
      <c r="M8572" s="42" t="s">
        <v>31</v>
      </c>
      <c r="N8572" s="42" t="s">
        <v>31</v>
      </c>
      <c r="O8572" s="42" t="s">
        <v>32</v>
      </c>
      <c r="P8572" s="5" t="s">
        <v>33</v>
      </c>
      <c r="Q8572" s="42" t="s">
        <v>34</v>
      </c>
      <c r="R8572" s="5">
        <v>537508</v>
      </c>
      <c r="S8572" s="5" t="s">
        <v>2500</v>
      </c>
      <c r="T8572" s="5">
        <v>2024</v>
      </c>
      <c r="U8572" s="5" t="s">
        <v>36</v>
      </c>
      <c r="V8572" s="43">
        <v>1319</v>
      </c>
      <c r="W8572" s="5">
        <v>0</v>
      </c>
    </row>
    <row r="8573" ht="35" customHeight="1">
      <c r="D8573" s="5" t="s">
        <v>10442</v>
      </c>
      <c r="E8573" s="5" t="s">
        <v>2494</v>
      </c>
      <c r="F8573" s="5" t="s">
        <v>28</v>
      </c>
      <c r="G8573" s="5" t="s">
        <v>2501</v>
      </c>
      <c r="H8573" s="5" t="s">
        <v>2502</v>
      </c>
      <c r="I8573" s="5">
        <v>9</v>
      </c>
      <c r="J8573" s="5">
        <v>5</v>
      </c>
      <c r="K8573" s="5"/>
      <c r="L8573" s="5">
        <v>2</v>
      </c>
      <c r="M8573" s="42" t="s">
        <v>31</v>
      </c>
      <c r="N8573" s="42" t="s">
        <v>31</v>
      </c>
      <c r="O8573" s="42" t="s">
        <v>32</v>
      </c>
      <c r="P8573" s="5" t="s">
        <v>33</v>
      </c>
      <c r="Q8573" s="42" t="s">
        <v>34</v>
      </c>
      <c r="R8573" s="5">
        <v>537509</v>
      </c>
      <c r="S8573" s="5" t="s">
        <v>2503</v>
      </c>
      <c r="T8573" s="5">
        <v>2024</v>
      </c>
      <c r="U8573" s="5" t="s">
        <v>36</v>
      </c>
      <c r="V8573" s="43">
        <v>1189</v>
      </c>
      <c r="W8573" s="5">
        <v>0</v>
      </c>
    </row>
    <row r="8574" ht="35" customHeight="1">
      <c r="D8574" s="5" t="s">
        <v>10442</v>
      </c>
      <c r="E8574" s="5" t="s">
        <v>2508</v>
      </c>
      <c r="F8574" s="5" t="s">
        <v>28</v>
      </c>
      <c r="G8574" s="5" t="s">
        <v>2509</v>
      </c>
      <c r="H8574" s="5" t="s">
        <v>2510</v>
      </c>
      <c r="I8574" s="5">
        <v>6</v>
      </c>
      <c r="J8574" s="5">
        <v>6</v>
      </c>
      <c r="K8574" s="5">
        <v>18</v>
      </c>
      <c r="L8574" s="5">
        <v>6</v>
      </c>
      <c r="M8574" s="42" t="s">
        <v>31</v>
      </c>
      <c r="N8574" s="42" t="s">
        <v>31</v>
      </c>
      <c r="O8574" s="42" t="s">
        <v>32</v>
      </c>
      <c r="P8574" s="5" t="s">
        <v>33</v>
      </c>
      <c r="Q8574" s="42" t="s">
        <v>34</v>
      </c>
      <c r="R8574" s="5">
        <v>536983</v>
      </c>
      <c r="S8574" s="5" t="s">
        <v>2511</v>
      </c>
      <c r="T8574" s="5">
        <v>2024</v>
      </c>
      <c r="U8574" s="5" t="s">
        <v>36</v>
      </c>
      <c r="V8574" s="43">
        <v>959</v>
      </c>
      <c r="W8574" s="5">
        <v>0</v>
      </c>
    </row>
    <row r="8575" ht="35" customHeight="1">
      <c r="D8575" s="5" t="s">
        <v>10442</v>
      </c>
      <c r="E8575" s="5" t="s">
        <v>2508</v>
      </c>
      <c r="F8575" s="5" t="s">
        <v>28</v>
      </c>
      <c r="G8575" s="5" t="s">
        <v>2512</v>
      </c>
      <c r="H8575" s="5" t="s">
        <v>2510</v>
      </c>
      <c r="I8575" s="5">
        <v>10</v>
      </c>
      <c r="J8575" s="5">
        <v>13</v>
      </c>
      <c r="K8575" s="5">
        <v>39</v>
      </c>
      <c r="L8575" s="5">
        <v>1</v>
      </c>
      <c r="M8575" s="42" t="s">
        <v>31</v>
      </c>
      <c r="N8575" s="42" t="s">
        <v>31</v>
      </c>
      <c r="O8575" s="42" t="s">
        <v>32</v>
      </c>
      <c r="P8575" s="5" t="s">
        <v>33</v>
      </c>
      <c r="Q8575" s="42" t="s">
        <v>34</v>
      </c>
      <c r="R8575" s="5">
        <v>536909</v>
      </c>
      <c r="S8575" s="5" t="s">
        <v>2513</v>
      </c>
      <c r="T8575" s="5">
        <v>2024</v>
      </c>
      <c r="U8575" s="5" t="s">
        <v>36</v>
      </c>
      <c r="V8575" s="43">
        <v>1659</v>
      </c>
      <c r="W8575" s="5">
        <v>0</v>
      </c>
    </row>
    <row r="8576" ht="35" customHeight="1">
      <c r="D8576" s="5" t="s">
        <v>10442</v>
      </c>
      <c r="E8576" s="5" t="s">
        <v>2508</v>
      </c>
      <c r="F8576" s="5" t="s">
        <v>28</v>
      </c>
      <c r="G8576" s="5" t="s">
        <v>2514</v>
      </c>
      <c r="H8576" s="5" t="s">
        <v>2510</v>
      </c>
      <c r="I8576" s="5">
        <v>7</v>
      </c>
      <c r="J8576" s="5">
        <v>9</v>
      </c>
      <c r="K8576" s="5">
        <v>27</v>
      </c>
      <c r="L8576" s="5">
        <v>6</v>
      </c>
      <c r="M8576" s="42" t="s">
        <v>31</v>
      </c>
      <c r="N8576" s="42" t="s">
        <v>31</v>
      </c>
      <c r="O8576" s="42" t="s">
        <v>32</v>
      </c>
      <c r="P8576" s="5" t="s">
        <v>33</v>
      </c>
      <c r="Q8576" s="42" t="s">
        <v>34</v>
      </c>
      <c r="R8576" s="5">
        <v>536921</v>
      </c>
      <c r="S8576" s="5" t="s">
        <v>2515</v>
      </c>
      <c r="T8576" s="5">
        <v>2024</v>
      </c>
      <c r="U8576" s="5" t="s">
        <v>36</v>
      </c>
      <c r="V8576" s="43">
        <v>1129</v>
      </c>
      <c r="W8576" s="5">
        <v>0</v>
      </c>
    </row>
    <row r="8577" ht="35" customHeight="1">
      <c r="D8577" s="5" t="s">
        <v>10442</v>
      </c>
      <c r="E8577" s="5" t="s">
        <v>3010</v>
      </c>
      <c r="F8577" s="5" t="s">
        <v>28</v>
      </c>
      <c r="G8577" s="5" t="s">
        <v>3011</v>
      </c>
      <c r="H8577" s="5" t="s">
        <v>3012</v>
      </c>
      <c r="I8577" s="5">
        <v>16</v>
      </c>
      <c r="J8577" s="5">
        <v>10</v>
      </c>
      <c r="K8577" s="5"/>
      <c r="L8577" s="5"/>
      <c r="M8577" s="42" t="s">
        <v>31</v>
      </c>
      <c r="N8577" s="42" t="s">
        <v>31</v>
      </c>
      <c r="O8577" s="42" t="s">
        <v>32</v>
      </c>
      <c r="P8577" s="5" t="s">
        <v>33</v>
      </c>
      <c r="Q8577" s="42" t="s">
        <v>34</v>
      </c>
      <c r="R8577" s="5">
        <v>538613</v>
      </c>
      <c r="S8577" s="5" t="s">
        <v>3013</v>
      </c>
      <c r="T8577" s="5">
        <v>2024</v>
      </c>
      <c r="U8577" s="5" t="s">
        <v>1155</v>
      </c>
      <c r="V8577" s="43">
        <v>1009</v>
      </c>
      <c r="W8577" s="5">
        <v>0</v>
      </c>
    </row>
    <row r="8578" ht="35" customHeight="1">
      <c r="D8578" s="5" t="s">
        <v>10442</v>
      </c>
      <c r="E8578" s="5" t="s">
        <v>3010</v>
      </c>
      <c r="F8578" s="5" t="s">
        <v>28</v>
      </c>
      <c r="G8578" s="5" t="s">
        <v>3011</v>
      </c>
      <c r="H8578" s="5" t="s">
        <v>3014</v>
      </c>
      <c r="I8578" s="5">
        <v>7</v>
      </c>
      <c r="J8578" s="5">
        <v>4</v>
      </c>
      <c r="K8578" s="5"/>
      <c r="L8578" s="5"/>
      <c r="M8578" s="42" t="s">
        <v>31</v>
      </c>
      <c r="N8578" s="42" t="s">
        <v>31</v>
      </c>
      <c r="O8578" s="42" t="s">
        <v>32</v>
      </c>
      <c r="P8578" s="5" t="s">
        <v>33</v>
      </c>
      <c r="Q8578" s="42" t="s">
        <v>34</v>
      </c>
      <c r="R8578" s="5">
        <v>557479</v>
      </c>
      <c r="S8578" s="5" t="s">
        <v>3015</v>
      </c>
      <c r="T8578" s="5">
        <v>2024</v>
      </c>
      <c r="U8578" s="5" t="s">
        <v>36</v>
      </c>
      <c r="V8578" s="43">
        <v>1729</v>
      </c>
      <c r="W8578" s="5">
        <v>0</v>
      </c>
    </row>
    <row r="8579" ht="35" customHeight="1">
      <c r="D8579" s="5" t="s">
        <v>10442</v>
      </c>
      <c r="E8579" s="5" t="s">
        <v>10487</v>
      </c>
      <c r="F8579" s="5" t="s">
        <v>28</v>
      </c>
      <c r="G8579" s="5" t="s">
        <v>10488</v>
      </c>
      <c r="H8579" s="5" t="s">
        <v>10489</v>
      </c>
      <c r="I8579" s="5">
        <v>11</v>
      </c>
      <c r="J8579" s="5">
        <v>5</v>
      </c>
      <c r="K8579" s="5">
        <v>1</v>
      </c>
      <c r="L8579" s="5"/>
      <c r="M8579" s="42" t="s">
        <v>31</v>
      </c>
      <c r="N8579" s="42" t="s">
        <v>31</v>
      </c>
      <c r="O8579" s="42" t="s">
        <v>32</v>
      </c>
      <c r="P8579" s="5" t="s">
        <v>33</v>
      </c>
      <c r="Q8579" s="42" t="s">
        <v>34</v>
      </c>
      <c r="R8579" s="5">
        <v>544598</v>
      </c>
      <c r="S8579" s="5" t="s">
        <v>10490</v>
      </c>
      <c r="T8579" s="5">
        <v>2024</v>
      </c>
      <c r="U8579" s="5" t="s">
        <v>36</v>
      </c>
      <c r="V8579" s="43">
        <v>939</v>
      </c>
      <c r="W8579" s="5">
        <v>0</v>
      </c>
    </row>
    <row r="8580" ht="35" customHeight="1">
      <c r="D8580" s="5" t="s">
        <v>10442</v>
      </c>
      <c r="E8580" s="5" t="s">
        <v>3343</v>
      </c>
      <c r="F8580" s="5" t="s">
        <v>28</v>
      </c>
      <c r="G8580" s="5" t="s">
        <v>3344</v>
      </c>
      <c r="H8580" s="5" t="s">
        <v>3345</v>
      </c>
      <c r="I8580" s="5">
        <v>11</v>
      </c>
      <c r="J8580" s="5">
        <v>5</v>
      </c>
      <c r="K8580" s="5"/>
      <c r="L8580" s="5"/>
      <c r="M8580" s="42" t="s">
        <v>31</v>
      </c>
      <c r="N8580" s="42" t="s">
        <v>31</v>
      </c>
      <c r="O8580" s="42" t="s">
        <v>32</v>
      </c>
      <c r="P8580" s="5" t="s">
        <v>33</v>
      </c>
      <c r="Q8580" s="42" t="s">
        <v>34</v>
      </c>
      <c r="R8580" s="5">
        <v>538445</v>
      </c>
      <c r="S8580" s="5" t="s">
        <v>3346</v>
      </c>
      <c r="T8580" s="5">
        <v>2024</v>
      </c>
      <c r="U8580" s="5" t="s">
        <v>36</v>
      </c>
      <c r="V8580" s="43">
        <v>669</v>
      </c>
      <c r="W8580" s="5">
        <v>0</v>
      </c>
    </row>
    <row r="8581" ht="35" customHeight="1">
      <c r="D8581" s="5" t="s">
        <v>10442</v>
      </c>
      <c r="E8581" s="5" t="s">
        <v>8680</v>
      </c>
      <c r="F8581" s="5" t="s">
        <v>28</v>
      </c>
      <c r="G8581" s="5" t="s">
        <v>8681</v>
      </c>
      <c r="H8581" s="5" t="s">
        <v>8682</v>
      </c>
      <c r="I8581" s="5">
        <v>7</v>
      </c>
      <c r="J8581" s="5">
        <v>3</v>
      </c>
      <c r="K8581" s="5">
        <v>3</v>
      </c>
      <c r="L8581" s="5">
        <v>4</v>
      </c>
      <c r="M8581" s="42" t="s">
        <v>31</v>
      </c>
      <c r="N8581" s="42" t="s">
        <v>31</v>
      </c>
      <c r="O8581" s="42" t="s">
        <v>32</v>
      </c>
      <c r="P8581" s="5" t="s">
        <v>33</v>
      </c>
      <c r="Q8581" s="42" t="s">
        <v>34</v>
      </c>
      <c r="R8581" s="5">
        <v>544074</v>
      </c>
      <c r="S8581" s="5" t="s">
        <v>8683</v>
      </c>
      <c r="T8581" s="5">
        <v>2024</v>
      </c>
      <c r="U8581" s="5" t="s">
        <v>36</v>
      </c>
      <c r="V8581" s="43">
        <v>719</v>
      </c>
      <c r="W8581" s="5">
        <v>0</v>
      </c>
    </row>
    <row r="8582" ht="35" customHeight="1">
      <c r="D8582" s="5" t="s">
        <v>10442</v>
      </c>
      <c r="E8582" s="5" t="s">
        <v>8680</v>
      </c>
      <c r="F8582" s="5" t="s">
        <v>28</v>
      </c>
      <c r="G8582" s="5" t="s">
        <v>8684</v>
      </c>
      <c r="H8582" s="5" t="s">
        <v>8682</v>
      </c>
      <c r="I8582" s="5">
        <v>6</v>
      </c>
      <c r="J8582" s="5">
        <v>3</v>
      </c>
      <c r="K8582" s="5">
        <v>3</v>
      </c>
      <c r="L8582" s="5"/>
      <c r="M8582" s="42" t="s">
        <v>31</v>
      </c>
      <c r="N8582" s="42" t="s">
        <v>31</v>
      </c>
      <c r="O8582" s="42" t="s">
        <v>32</v>
      </c>
      <c r="P8582" s="5" t="s">
        <v>33</v>
      </c>
      <c r="Q8582" s="42" t="s">
        <v>34</v>
      </c>
      <c r="R8582" s="5">
        <v>541705</v>
      </c>
      <c r="S8582" s="5" t="s">
        <v>8685</v>
      </c>
      <c r="T8582" s="5">
        <v>2024</v>
      </c>
      <c r="U8582" s="5" t="s">
        <v>36</v>
      </c>
      <c r="V8582" s="43">
        <v>799</v>
      </c>
      <c r="W8582" s="5">
        <v>0</v>
      </c>
    </row>
    <row r="8583" ht="35" customHeight="1">
      <c r="D8583" s="5" t="s">
        <v>10442</v>
      </c>
      <c r="E8583" s="5" t="s">
        <v>8825</v>
      </c>
      <c r="F8583" s="5" t="s">
        <v>28</v>
      </c>
      <c r="G8583" s="5" t="s">
        <v>8826</v>
      </c>
      <c r="H8583" s="5" t="s">
        <v>8827</v>
      </c>
      <c r="I8583" s="5">
        <v>10</v>
      </c>
      <c r="J8583" s="5">
        <v>7</v>
      </c>
      <c r="K8583" s="5">
        <v>7</v>
      </c>
      <c r="L8583" s="5"/>
      <c r="M8583" s="42" t="s">
        <v>31</v>
      </c>
      <c r="N8583" s="42" t="s">
        <v>31</v>
      </c>
      <c r="O8583" s="42" t="s">
        <v>32</v>
      </c>
      <c r="P8583" s="5" t="s">
        <v>33</v>
      </c>
      <c r="Q8583" s="42" t="s">
        <v>34</v>
      </c>
      <c r="R8583" s="5">
        <v>536694</v>
      </c>
      <c r="S8583" s="5" t="s">
        <v>8828</v>
      </c>
      <c r="T8583" s="5">
        <v>2024</v>
      </c>
      <c r="U8583" s="5" t="s">
        <v>36</v>
      </c>
      <c r="V8583" s="43">
        <v>1449</v>
      </c>
      <c r="W8583" s="5">
        <v>0</v>
      </c>
    </row>
    <row r="8584" ht="35" customHeight="1">
      <c r="D8584" s="5" t="s">
        <v>10442</v>
      </c>
      <c r="E8584" s="5" t="s">
        <v>8832</v>
      </c>
      <c r="F8584" s="5" t="s">
        <v>28</v>
      </c>
      <c r="G8584" s="5" t="s">
        <v>8833</v>
      </c>
      <c r="H8584" s="5" t="s">
        <v>8834</v>
      </c>
      <c r="I8584" s="5">
        <v>22</v>
      </c>
      <c r="J8584" s="5">
        <v>17</v>
      </c>
      <c r="K8584" s="5">
        <v>17</v>
      </c>
      <c r="L8584" s="5"/>
      <c r="M8584" s="42" t="s">
        <v>31</v>
      </c>
      <c r="N8584" s="42" t="s">
        <v>31</v>
      </c>
      <c r="O8584" s="42" t="s">
        <v>32</v>
      </c>
      <c r="P8584" s="5" t="s">
        <v>33</v>
      </c>
      <c r="Q8584" s="42" t="s">
        <v>34</v>
      </c>
      <c r="R8584" s="5">
        <v>551811</v>
      </c>
      <c r="S8584" s="5" t="s">
        <v>8835</v>
      </c>
      <c r="T8584" s="5">
        <v>2024</v>
      </c>
      <c r="U8584" s="5" t="s">
        <v>36</v>
      </c>
      <c r="V8584" s="43">
        <v>1569</v>
      </c>
      <c r="W8584" s="5">
        <v>0</v>
      </c>
    </row>
    <row r="8585" ht="35" customHeight="1">
      <c r="D8585" s="5" t="s">
        <v>10442</v>
      </c>
      <c r="E8585" s="5" t="s">
        <v>8817</v>
      </c>
      <c r="F8585" s="5" t="s">
        <v>28</v>
      </c>
      <c r="G8585" s="5" t="s">
        <v>8852</v>
      </c>
      <c r="H8585" s="5" t="s">
        <v>8853</v>
      </c>
      <c r="I8585" s="5">
        <v>18</v>
      </c>
      <c r="J8585" s="5">
        <v>14</v>
      </c>
      <c r="K8585" s="5"/>
      <c r="L8585" s="5"/>
      <c r="M8585" s="42" t="s">
        <v>31</v>
      </c>
      <c r="N8585" s="42" t="s">
        <v>31</v>
      </c>
      <c r="O8585" s="42" t="s">
        <v>32</v>
      </c>
      <c r="P8585" s="5" t="s">
        <v>33</v>
      </c>
      <c r="Q8585" s="42" t="s">
        <v>34</v>
      </c>
      <c r="R8585" s="5">
        <v>543912</v>
      </c>
      <c r="S8585" s="5" t="s">
        <v>8854</v>
      </c>
      <c r="T8585" s="5">
        <v>2024</v>
      </c>
      <c r="U8585" s="5" t="s">
        <v>36</v>
      </c>
      <c r="V8585" s="43">
        <v>1759</v>
      </c>
      <c r="W8585" s="5">
        <v>0</v>
      </c>
    </row>
    <row r="8586" ht="35" customHeight="1">
      <c r="D8586" s="5" t="s">
        <v>10442</v>
      </c>
      <c r="E8586" s="5" t="s">
        <v>9395</v>
      </c>
      <c r="F8586" s="5" t="s">
        <v>28</v>
      </c>
      <c r="G8586" s="5" t="s">
        <v>9396</v>
      </c>
      <c r="H8586" s="5" t="s">
        <v>9397</v>
      </c>
      <c r="I8586" s="5">
        <v>6</v>
      </c>
      <c r="J8586" s="5">
        <v>3</v>
      </c>
      <c r="K8586" s="5"/>
      <c r="L8586" s="5">
        <v>5</v>
      </c>
      <c r="M8586" s="42" t="s">
        <v>31</v>
      </c>
      <c r="N8586" s="42" t="s">
        <v>31</v>
      </c>
      <c r="O8586" s="42" t="s">
        <v>32</v>
      </c>
      <c r="P8586" s="5" t="s">
        <v>33</v>
      </c>
      <c r="Q8586" s="42" t="s">
        <v>34</v>
      </c>
      <c r="R8586" s="5">
        <v>543906</v>
      </c>
      <c r="S8586" s="5" t="s">
        <v>9398</v>
      </c>
      <c r="T8586" s="5">
        <v>2024</v>
      </c>
      <c r="U8586" s="5" t="s">
        <v>36</v>
      </c>
      <c r="V8586" s="43">
        <v>789</v>
      </c>
      <c r="W8586" s="5">
        <v>0</v>
      </c>
    </row>
    <row r="8587" ht="35" customHeight="1">
      <c r="D8587" s="5" t="s">
        <v>10442</v>
      </c>
      <c r="E8587" s="5" t="s">
        <v>8626</v>
      </c>
      <c r="F8587" s="5" t="s">
        <v>28</v>
      </c>
      <c r="G8587" s="5" t="s">
        <v>8627</v>
      </c>
      <c r="H8587" s="5" t="s">
        <v>8628</v>
      </c>
      <c r="I8587" s="5">
        <v>4</v>
      </c>
      <c r="J8587" s="5">
        <v>6</v>
      </c>
      <c r="K8587" s="5">
        <v>9</v>
      </c>
      <c r="L8587" s="5">
        <v>3</v>
      </c>
      <c r="M8587" s="42" t="s">
        <v>31</v>
      </c>
      <c r="N8587" s="42" t="s">
        <v>31</v>
      </c>
      <c r="O8587" s="42" t="s">
        <v>32</v>
      </c>
      <c r="P8587" s="5" t="s">
        <v>33</v>
      </c>
      <c r="Q8587" s="42" t="s">
        <v>34</v>
      </c>
      <c r="R8587" s="5">
        <v>543955</v>
      </c>
      <c r="S8587" s="5" t="s">
        <v>8629</v>
      </c>
      <c r="T8587" s="5">
        <v>2024</v>
      </c>
      <c r="U8587" s="5" t="s">
        <v>36</v>
      </c>
      <c r="V8587" s="43">
        <v>1509</v>
      </c>
      <c r="W8587" s="5">
        <v>0</v>
      </c>
    </row>
    <row r="8588" ht="35" customHeight="1">
      <c r="D8588" s="5" t="s">
        <v>10442</v>
      </c>
      <c r="E8588" s="5" t="s">
        <v>9827</v>
      </c>
      <c r="F8588" s="5" t="s">
        <v>28</v>
      </c>
      <c r="G8588" s="5" t="s">
        <v>9828</v>
      </c>
      <c r="H8588" s="5" t="s">
        <v>9829</v>
      </c>
      <c r="I8588" s="5">
        <v>10</v>
      </c>
      <c r="J8588" s="5">
        <v>12</v>
      </c>
      <c r="K8588" s="5">
        <v>13</v>
      </c>
      <c r="L8588" s="5"/>
      <c r="M8588" s="42" t="s">
        <v>31</v>
      </c>
      <c r="N8588" s="42" t="s">
        <v>31</v>
      </c>
      <c r="O8588" s="42" t="s">
        <v>32</v>
      </c>
      <c r="P8588" s="5" t="s">
        <v>33</v>
      </c>
      <c r="Q8588" s="42" t="s">
        <v>34</v>
      </c>
      <c r="R8588" s="5">
        <v>535372</v>
      </c>
      <c r="S8588" s="5" t="s">
        <v>9830</v>
      </c>
      <c r="T8588" s="5">
        <v>2024</v>
      </c>
      <c r="U8588" s="5" t="s">
        <v>36</v>
      </c>
      <c r="V8588" s="43">
        <v>1889</v>
      </c>
      <c r="W8588" s="5">
        <v>0</v>
      </c>
    </row>
    <row r="8589" ht="35" customHeight="1">
      <c r="D8589" s="5" t="s">
        <v>10442</v>
      </c>
      <c r="E8589" s="5" t="s">
        <v>8799</v>
      </c>
      <c r="F8589" s="5" t="s">
        <v>28</v>
      </c>
      <c r="G8589" s="5" t="s">
        <v>8800</v>
      </c>
      <c r="H8589" s="5" t="s">
        <v>8801</v>
      </c>
      <c r="I8589" s="5">
        <v>10</v>
      </c>
      <c r="J8589" s="5">
        <v>6</v>
      </c>
      <c r="K8589" s="5"/>
      <c r="L8589" s="5"/>
      <c r="M8589" s="42" t="s">
        <v>31</v>
      </c>
      <c r="N8589" s="42" t="s">
        <v>31</v>
      </c>
      <c r="O8589" s="42" t="s">
        <v>32</v>
      </c>
      <c r="P8589" s="5" t="s">
        <v>33</v>
      </c>
      <c r="Q8589" s="42" t="s">
        <v>34</v>
      </c>
      <c r="R8589" s="5">
        <v>542136</v>
      </c>
      <c r="S8589" s="5" t="s">
        <v>8802</v>
      </c>
      <c r="T8589" s="5">
        <v>2024</v>
      </c>
      <c r="U8589" s="5" t="s">
        <v>36</v>
      </c>
      <c r="V8589" s="43">
        <v>1449</v>
      </c>
      <c r="W8589" s="5">
        <v>0</v>
      </c>
    </row>
    <row r="8590" ht="35" customHeight="1">
      <c r="D8590" s="5" t="s">
        <v>10442</v>
      </c>
      <c r="E8590" s="5" t="s">
        <v>4316</v>
      </c>
      <c r="F8590" s="5" t="s">
        <v>28</v>
      </c>
      <c r="G8590" s="5" t="s">
        <v>4317</v>
      </c>
      <c r="H8590" s="5" t="s">
        <v>4318</v>
      </c>
      <c r="I8590" s="5">
        <v>19</v>
      </c>
      <c r="J8590" s="5">
        <v>14</v>
      </c>
      <c r="K8590" s="5"/>
      <c r="L8590" s="5">
        <v>2</v>
      </c>
      <c r="M8590" s="42" t="s">
        <v>31</v>
      </c>
      <c r="N8590" s="42" t="s">
        <v>31</v>
      </c>
      <c r="O8590" s="42" t="s">
        <v>32</v>
      </c>
      <c r="P8590" s="5" t="s">
        <v>33</v>
      </c>
      <c r="Q8590" s="42" t="s">
        <v>34</v>
      </c>
      <c r="R8590" s="5">
        <v>539139</v>
      </c>
      <c r="S8590" s="5" t="s">
        <v>4319</v>
      </c>
      <c r="T8590" s="5">
        <v>2024</v>
      </c>
      <c r="U8590" s="5" t="s">
        <v>36</v>
      </c>
      <c r="V8590" s="43">
        <v>1569</v>
      </c>
      <c r="W8590" s="5">
        <v>0</v>
      </c>
    </row>
    <row r="8591" ht="35" customHeight="1">
      <c r="D8591" s="5" t="s">
        <v>10442</v>
      </c>
      <c r="E8591" s="5" t="s">
        <v>4316</v>
      </c>
      <c r="F8591" s="5" t="s">
        <v>28</v>
      </c>
      <c r="G8591" s="5" t="s">
        <v>4317</v>
      </c>
      <c r="H8591" s="5" t="s">
        <v>4320</v>
      </c>
      <c r="I8591" s="5">
        <v>13</v>
      </c>
      <c r="J8591" s="5">
        <v>4</v>
      </c>
      <c r="K8591" s="5">
        <v>7</v>
      </c>
      <c r="L8591" s="5">
        <v>17</v>
      </c>
      <c r="M8591" s="42" t="s">
        <v>31</v>
      </c>
      <c r="N8591" s="42" t="s">
        <v>31</v>
      </c>
      <c r="O8591" s="42" t="s">
        <v>32</v>
      </c>
      <c r="P8591" s="5" t="s">
        <v>33</v>
      </c>
      <c r="Q8591" s="42" t="s">
        <v>34</v>
      </c>
      <c r="R8591" s="5">
        <v>535293</v>
      </c>
      <c r="S8591" s="5" t="s">
        <v>4319</v>
      </c>
      <c r="T8591" s="5">
        <v>2024</v>
      </c>
      <c r="U8591" s="5" t="s">
        <v>36</v>
      </c>
      <c r="V8591" s="43">
        <v>1219</v>
      </c>
      <c r="W8591" s="5">
        <v>0</v>
      </c>
    </row>
    <row r="8592" ht="35" customHeight="1">
      <c r="D8592" s="5" t="s">
        <v>10442</v>
      </c>
      <c r="E8592" s="5" t="s">
        <v>4326</v>
      </c>
      <c r="F8592" s="5" t="s">
        <v>28</v>
      </c>
      <c r="G8592" s="5" t="s">
        <v>3743</v>
      </c>
      <c r="H8592" s="5" t="s">
        <v>4327</v>
      </c>
      <c r="I8592" s="5">
        <v>15</v>
      </c>
      <c r="J8592" s="5">
        <v>4</v>
      </c>
      <c r="K8592" s="5">
        <v>4</v>
      </c>
      <c r="L8592" s="5"/>
      <c r="M8592" s="42" t="s">
        <v>31</v>
      </c>
      <c r="N8592" s="42" t="s">
        <v>31</v>
      </c>
      <c r="O8592" s="42" t="s">
        <v>32</v>
      </c>
      <c r="P8592" s="5" t="s">
        <v>33</v>
      </c>
      <c r="Q8592" s="42" t="s">
        <v>34</v>
      </c>
      <c r="R8592" s="5">
        <v>539084</v>
      </c>
      <c r="S8592" s="5" t="s">
        <v>4328</v>
      </c>
      <c r="T8592" s="5">
        <v>2024</v>
      </c>
      <c r="U8592" s="5" t="s">
        <v>36</v>
      </c>
      <c r="V8592" s="43">
        <v>679</v>
      </c>
      <c r="W8592" s="5">
        <v>0</v>
      </c>
    </row>
    <row r="8593" ht="35" customHeight="1">
      <c r="D8593" s="5" t="s">
        <v>10442</v>
      </c>
      <c r="E8593" s="5" t="s">
        <v>4351</v>
      </c>
      <c r="F8593" s="5" t="s">
        <v>28</v>
      </c>
      <c r="G8593" s="5" t="s">
        <v>4352</v>
      </c>
      <c r="H8593" s="5" t="s">
        <v>4353</v>
      </c>
      <c r="I8593" s="5">
        <v>12</v>
      </c>
      <c r="J8593" s="5">
        <v>9</v>
      </c>
      <c r="K8593" s="5">
        <v>8</v>
      </c>
      <c r="L8593" s="5"/>
      <c r="M8593" s="42" t="s">
        <v>31</v>
      </c>
      <c r="N8593" s="42" t="s">
        <v>31</v>
      </c>
      <c r="O8593" s="42" t="s">
        <v>32</v>
      </c>
      <c r="P8593" s="5" t="s">
        <v>33</v>
      </c>
      <c r="Q8593" s="42" t="s">
        <v>34</v>
      </c>
      <c r="R8593" s="5">
        <v>544055</v>
      </c>
      <c r="S8593" s="5" t="s">
        <v>4354</v>
      </c>
      <c r="T8593" s="5">
        <v>2024</v>
      </c>
      <c r="U8593" s="5" t="s">
        <v>36</v>
      </c>
      <c r="V8593" s="43">
        <v>409</v>
      </c>
      <c r="W8593" s="5">
        <v>0</v>
      </c>
    </row>
    <row r="8594" ht="35" customHeight="1">
      <c r="D8594" s="5" t="s">
        <v>10442</v>
      </c>
      <c r="E8594" s="5" t="s">
        <v>4355</v>
      </c>
      <c r="F8594" s="5" t="s">
        <v>28</v>
      </c>
      <c r="G8594" s="5" t="s">
        <v>4356</v>
      </c>
      <c r="H8594" s="5" t="s">
        <v>4357</v>
      </c>
      <c r="I8594" s="5">
        <v>7</v>
      </c>
      <c r="J8594" s="5">
        <v>10</v>
      </c>
      <c r="K8594" s="5">
        <v>10</v>
      </c>
      <c r="L8594" s="5"/>
      <c r="M8594" s="42" t="s">
        <v>31</v>
      </c>
      <c r="N8594" s="42" t="s">
        <v>31</v>
      </c>
      <c r="O8594" s="42" t="s">
        <v>32</v>
      </c>
      <c r="P8594" s="5" t="s">
        <v>33</v>
      </c>
      <c r="Q8594" s="42" t="s">
        <v>34</v>
      </c>
      <c r="R8594" s="5">
        <v>544270</v>
      </c>
      <c r="S8594" s="5" t="s">
        <v>4358</v>
      </c>
      <c r="T8594" s="5">
        <v>2024</v>
      </c>
      <c r="U8594" s="5" t="s">
        <v>36</v>
      </c>
      <c r="V8594" s="43">
        <v>649</v>
      </c>
      <c r="W8594" s="5">
        <v>0</v>
      </c>
    </row>
    <row r="8595" ht="35" customHeight="1">
      <c r="D8595" s="5" t="s">
        <v>10442</v>
      </c>
      <c r="E8595" s="5" t="s">
        <v>3929</v>
      </c>
      <c r="F8595" s="5" t="s">
        <v>28</v>
      </c>
      <c r="G8595" s="5" t="s">
        <v>3930</v>
      </c>
      <c r="H8595" s="5" t="s">
        <v>3931</v>
      </c>
      <c r="I8595" s="5">
        <v>8</v>
      </c>
      <c r="J8595" s="5">
        <v>3</v>
      </c>
      <c r="K8595" s="5">
        <v>3</v>
      </c>
      <c r="L8595" s="5"/>
      <c r="M8595" s="42" t="s">
        <v>31</v>
      </c>
      <c r="N8595" s="42" t="s">
        <v>31</v>
      </c>
      <c r="O8595" s="42" t="s">
        <v>32</v>
      </c>
      <c r="P8595" s="5" t="s">
        <v>33</v>
      </c>
      <c r="Q8595" s="42" t="s">
        <v>34</v>
      </c>
      <c r="R8595" s="5">
        <v>542049</v>
      </c>
      <c r="S8595" s="5" t="s">
        <v>3932</v>
      </c>
      <c r="T8595" s="5">
        <v>2024</v>
      </c>
      <c r="U8595" s="5" t="s">
        <v>36</v>
      </c>
      <c r="V8595" s="43">
        <v>809</v>
      </c>
      <c r="W8595" s="5">
        <v>0</v>
      </c>
    </row>
    <row r="8596" ht="35" customHeight="1">
      <c r="D8596" s="5" t="s">
        <v>10442</v>
      </c>
      <c r="E8596" s="5" t="s">
        <v>3010</v>
      </c>
      <c r="F8596" s="5" t="s">
        <v>28</v>
      </c>
      <c r="G8596" s="5" t="s">
        <v>3849</v>
      </c>
      <c r="H8596" s="5" t="s">
        <v>3850</v>
      </c>
      <c r="I8596" s="5">
        <v>21</v>
      </c>
      <c r="J8596" s="5">
        <v>17</v>
      </c>
      <c r="K8596" s="5"/>
      <c r="L8596" s="5">
        <v>1</v>
      </c>
      <c r="M8596" s="42" t="s">
        <v>31</v>
      </c>
      <c r="N8596" s="42" t="s">
        <v>31</v>
      </c>
      <c r="O8596" s="42" t="s">
        <v>32</v>
      </c>
      <c r="P8596" s="5" t="s">
        <v>33</v>
      </c>
      <c r="Q8596" s="42" t="s">
        <v>34</v>
      </c>
      <c r="R8596" s="5">
        <v>540725</v>
      </c>
      <c r="S8596" s="5" t="s">
        <v>3851</v>
      </c>
      <c r="T8596" s="5">
        <v>2024</v>
      </c>
      <c r="U8596" s="5" t="s">
        <v>36</v>
      </c>
      <c r="V8596" s="43">
        <v>1519</v>
      </c>
      <c r="W8596" s="5">
        <v>0</v>
      </c>
    </row>
    <row r="8597" ht="35" customHeight="1">
      <c r="D8597" s="5" t="s">
        <v>10442</v>
      </c>
      <c r="E8597" s="5" t="s">
        <v>4367</v>
      </c>
      <c r="F8597" s="5" t="s">
        <v>28</v>
      </c>
      <c r="G8597" s="5" t="s">
        <v>4368</v>
      </c>
      <c r="H8597" s="5" t="s">
        <v>4369</v>
      </c>
      <c r="I8597" s="5">
        <v>7</v>
      </c>
      <c r="J8597" s="5">
        <v>4</v>
      </c>
      <c r="K8597" s="5"/>
      <c r="L8597" s="5"/>
      <c r="M8597" s="42" t="s">
        <v>31</v>
      </c>
      <c r="N8597" s="42" t="s">
        <v>31</v>
      </c>
      <c r="O8597" s="42" t="s">
        <v>32</v>
      </c>
      <c r="P8597" s="5" t="s">
        <v>33</v>
      </c>
      <c r="Q8597" s="42" t="s">
        <v>34</v>
      </c>
      <c r="R8597" s="5">
        <v>536088</v>
      </c>
      <c r="S8597" s="5" t="s">
        <v>4370</v>
      </c>
      <c r="T8597" s="5">
        <v>2024</v>
      </c>
      <c r="U8597" s="5" t="s">
        <v>36</v>
      </c>
      <c r="V8597" s="43">
        <v>1149</v>
      </c>
      <c r="W8597" s="5">
        <v>0</v>
      </c>
    </row>
    <row r="8598" ht="35" customHeight="1">
      <c r="D8598" s="5" t="s">
        <v>10442</v>
      </c>
      <c r="E8598" s="5" t="s">
        <v>4182</v>
      </c>
      <c r="F8598" s="5" t="s">
        <v>28</v>
      </c>
      <c r="G8598" s="5" t="s">
        <v>4183</v>
      </c>
      <c r="H8598" s="5" t="s">
        <v>4184</v>
      </c>
      <c r="I8598" s="5">
        <v>15</v>
      </c>
      <c r="J8598" s="5">
        <v>12</v>
      </c>
      <c r="K8598" s="5">
        <v>12</v>
      </c>
      <c r="L8598" s="5"/>
      <c r="M8598" s="42" t="s">
        <v>31</v>
      </c>
      <c r="N8598" s="42" t="s">
        <v>31</v>
      </c>
      <c r="O8598" s="42" t="s">
        <v>32</v>
      </c>
      <c r="P8598" s="5" t="s">
        <v>33</v>
      </c>
      <c r="Q8598" s="42" t="s">
        <v>34</v>
      </c>
      <c r="R8598" s="5">
        <v>544649</v>
      </c>
      <c r="S8598" s="5" t="s">
        <v>4185</v>
      </c>
      <c r="T8598" s="5">
        <v>2024</v>
      </c>
      <c r="U8598" s="5" t="s">
        <v>36</v>
      </c>
      <c r="V8598" s="43">
        <v>2339</v>
      </c>
      <c r="W8598" s="5">
        <v>0</v>
      </c>
    </row>
    <row r="8599" ht="35" customHeight="1">
      <c r="D8599" s="5" t="s">
        <v>10442</v>
      </c>
      <c r="E8599" s="5" t="s">
        <v>5502</v>
      </c>
      <c r="F8599" s="5" t="s">
        <v>28</v>
      </c>
      <c r="G8599" s="5" t="s">
        <v>5503</v>
      </c>
      <c r="H8599" s="5" t="s">
        <v>5504</v>
      </c>
      <c r="I8599" s="5">
        <v>17</v>
      </c>
      <c r="J8599" s="5">
        <v>13</v>
      </c>
      <c r="K8599" s="5"/>
      <c r="L8599" s="5"/>
      <c r="M8599" s="42" t="s">
        <v>31</v>
      </c>
      <c r="N8599" s="42" t="s">
        <v>31</v>
      </c>
      <c r="O8599" s="42" t="s">
        <v>32</v>
      </c>
      <c r="P8599" s="5" t="s">
        <v>33</v>
      </c>
      <c r="Q8599" s="42" t="s">
        <v>34</v>
      </c>
      <c r="R8599" s="5">
        <v>555981</v>
      </c>
      <c r="S8599" s="5" t="s">
        <v>5505</v>
      </c>
      <c r="T8599" s="5">
        <v>2024</v>
      </c>
      <c r="U8599" s="5" t="s">
        <v>796</v>
      </c>
      <c r="V8599" s="43">
        <v>949</v>
      </c>
      <c r="W8599" s="5">
        <v>0</v>
      </c>
    </row>
    <row r="8600" ht="35" customHeight="1">
      <c r="D8600" s="5" t="s">
        <v>10442</v>
      </c>
      <c r="E8600" s="5" t="s">
        <v>5520</v>
      </c>
      <c r="F8600" s="5" t="s">
        <v>28</v>
      </c>
      <c r="G8600" s="5" t="s">
        <v>5521</v>
      </c>
      <c r="H8600" s="5" t="s">
        <v>5522</v>
      </c>
      <c r="I8600" s="5">
        <v>6</v>
      </c>
      <c r="J8600" s="5">
        <v>4</v>
      </c>
      <c r="K8600" s="5">
        <v>4</v>
      </c>
      <c r="L8600" s="5"/>
      <c r="M8600" s="42" t="s">
        <v>31</v>
      </c>
      <c r="N8600" s="42" t="s">
        <v>31</v>
      </c>
      <c r="O8600" s="42" t="s">
        <v>32</v>
      </c>
      <c r="P8600" s="5" t="s">
        <v>33</v>
      </c>
      <c r="Q8600" s="42" t="s">
        <v>34</v>
      </c>
      <c r="R8600" s="5">
        <v>542563</v>
      </c>
      <c r="S8600" s="5" t="s">
        <v>5523</v>
      </c>
      <c r="T8600" s="5">
        <v>2024</v>
      </c>
      <c r="U8600" s="5" t="s">
        <v>36</v>
      </c>
      <c r="V8600" s="43">
        <v>419</v>
      </c>
      <c r="W8600" s="5">
        <v>0</v>
      </c>
    </row>
    <row r="8601" ht="35" customHeight="1">
      <c r="D8601" s="5" t="s">
        <v>10442</v>
      </c>
      <c r="E8601" s="5" t="s">
        <v>5405</v>
      </c>
      <c r="F8601" s="5" t="s">
        <v>71</v>
      </c>
      <c r="G8601" s="5" t="s">
        <v>5406</v>
      </c>
      <c r="H8601" s="5" t="s">
        <v>5407</v>
      </c>
      <c r="I8601" s="5">
        <v>5</v>
      </c>
      <c r="J8601" s="5"/>
      <c r="K8601" s="5"/>
      <c r="L8601" s="5"/>
      <c r="M8601" s="5"/>
      <c r="N8601" s="42" t="s">
        <v>31</v>
      </c>
      <c r="O8601" s="42" t="s">
        <v>32</v>
      </c>
      <c r="P8601" s="5" t="s">
        <v>33</v>
      </c>
      <c r="Q8601" s="42" t="s">
        <v>34</v>
      </c>
      <c r="R8601" s="5">
        <v>495692</v>
      </c>
      <c r="S8601" s="5" t="s">
        <v>5408</v>
      </c>
      <c r="T8601" s="5">
        <v>2022</v>
      </c>
      <c r="U8601" s="5"/>
      <c r="V8601" s="43">
        <v>409</v>
      </c>
      <c r="W8601" s="5">
        <v>0</v>
      </c>
    </row>
    <row r="8602" ht="35" customHeight="1">
      <c r="D8602" s="5" t="s">
        <v>10442</v>
      </c>
      <c r="E8602" s="5" t="s">
        <v>5532</v>
      </c>
      <c r="F8602" s="5" t="s">
        <v>28</v>
      </c>
      <c r="G8602" s="5" t="s">
        <v>5533</v>
      </c>
      <c r="H8602" s="5" t="s">
        <v>5534</v>
      </c>
      <c r="I8602" s="5">
        <v>7</v>
      </c>
      <c r="J8602" s="5">
        <v>4</v>
      </c>
      <c r="K8602" s="5"/>
      <c r="L8602" s="5"/>
      <c r="M8602" s="42" t="s">
        <v>31</v>
      </c>
      <c r="N8602" s="42" t="s">
        <v>31</v>
      </c>
      <c r="O8602" s="42" t="s">
        <v>32</v>
      </c>
      <c r="P8602" s="5" t="s">
        <v>33</v>
      </c>
      <c r="Q8602" s="42" t="s">
        <v>34</v>
      </c>
      <c r="R8602" s="5">
        <v>539178</v>
      </c>
      <c r="S8602" s="5" t="s">
        <v>5535</v>
      </c>
      <c r="T8602" s="5">
        <v>2024</v>
      </c>
      <c r="U8602" s="5" t="s">
        <v>36</v>
      </c>
      <c r="V8602" s="43">
        <v>1109</v>
      </c>
      <c r="W8602" s="5">
        <v>0</v>
      </c>
    </row>
    <row r="8603" ht="35" customHeight="1">
      <c r="D8603" s="5" t="s">
        <v>10442</v>
      </c>
      <c r="E8603" s="5" t="s">
        <v>10491</v>
      </c>
      <c r="F8603" s="5" t="s">
        <v>28</v>
      </c>
      <c r="G8603" s="5" t="s">
        <v>10492</v>
      </c>
      <c r="H8603" s="5" t="s">
        <v>10493</v>
      </c>
      <c r="I8603" s="5">
        <v>6</v>
      </c>
      <c r="J8603" s="5">
        <v>3</v>
      </c>
      <c r="K8603" s="5"/>
      <c r="L8603" s="5"/>
      <c r="M8603" s="42" t="s">
        <v>31</v>
      </c>
      <c r="N8603" s="42" t="s">
        <v>31</v>
      </c>
      <c r="O8603" s="42" t="s">
        <v>32</v>
      </c>
      <c r="P8603" s="5" t="s">
        <v>33</v>
      </c>
      <c r="Q8603" s="42" t="s">
        <v>34</v>
      </c>
      <c r="R8603" s="5">
        <v>537286</v>
      </c>
      <c r="S8603" s="5" t="s">
        <v>10494</v>
      </c>
      <c r="T8603" s="5">
        <v>2024</v>
      </c>
      <c r="U8603" s="5" t="s">
        <v>36</v>
      </c>
      <c r="V8603" s="43">
        <v>779</v>
      </c>
      <c r="W8603" s="5">
        <v>0</v>
      </c>
    </row>
    <row r="8604" ht="35" customHeight="1">
      <c r="D8604" s="5" t="s">
        <v>10442</v>
      </c>
      <c r="E8604" s="5" t="s">
        <v>5962</v>
      </c>
      <c r="F8604" s="5" t="s">
        <v>28</v>
      </c>
      <c r="G8604" s="5" t="s">
        <v>5963</v>
      </c>
      <c r="H8604" s="5" t="s">
        <v>5964</v>
      </c>
      <c r="I8604" s="5">
        <v>20</v>
      </c>
      <c r="J8604" s="5">
        <v>14</v>
      </c>
      <c r="K8604" s="5"/>
      <c r="L8604" s="5"/>
      <c r="M8604" s="42" t="s">
        <v>31</v>
      </c>
      <c r="N8604" s="42" t="s">
        <v>31</v>
      </c>
      <c r="O8604" s="42" t="s">
        <v>32</v>
      </c>
      <c r="P8604" s="5" t="s">
        <v>33</v>
      </c>
      <c r="Q8604" s="42" t="s">
        <v>34</v>
      </c>
      <c r="R8604" s="5">
        <v>538325</v>
      </c>
      <c r="S8604" s="5" t="s">
        <v>5965</v>
      </c>
      <c r="T8604" s="5">
        <v>2024</v>
      </c>
      <c r="U8604" s="5"/>
      <c r="V8604" s="43">
        <v>2059</v>
      </c>
      <c r="W8604" s="5">
        <v>0</v>
      </c>
    </row>
    <row r="8605" ht="35" customHeight="1">
      <c r="D8605" s="5" t="s">
        <v>10442</v>
      </c>
      <c r="E8605" s="5" t="s">
        <v>914</v>
      </c>
      <c r="F8605" s="5" t="s">
        <v>71</v>
      </c>
      <c r="G8605" s="5" t="s">
        <v>6102</v>
      </c>
      <c r="H8605" s="5" t="s">
        <v>6103</v>
      </c>
      <c r="I8605" s="5">
        <v>5</v>
      </c>
      <c r="J8605" s="5"/>
      <c r="K8605" s="5"/>
      <c r="L8605" s="5"/>
      <c r="M8605" s="5"/>
      <c r="N8605" s="42" t="s">
        <v>31</v>
      </c>
      <c r="O8605" s="42" t="s">
        <v>32</v>
      </c>
      <c r="P8605" s="5" t="s">
        <v>33</v>
      </c>
      <c r="Q8605" s="42" t="s">
        <v>34</v>
      </c>
      <c r="R8605" s="5">
        <v>536551</v>
      </c>
      <c r="S8605" s="5" t="s">
        <v>6104</v>
      </c>
      <c r="T8605" s="5">
        <v>2024</v>
      </c>
      <c r="U8605" s="5" t="s">
        <v>36</v>
      </c>
      <c r="V8605" s="43">
        <v>1239</v>
      </c>
      <c r="W8605" s="5">
        <v>0</v>
      </c>
    </row>
    <row r="8606" ht="35" customHeight="1">
      <c r="D8606" s="5" t="s">
        <v>10442</v>
      </c>
      <c r="E8606" s="5" t="s">
        <v>5726</v>
      </c>
      <c r="F8606" s="5" t="s">
        <v>28</v>
      </c>
      <c r="G8606" s="5" t="s">
        <v>5727</v>
      </c>
      <c r="H8606" s="5" t="s">
        <v>5728</v>
      </c>
      <c r="I8606" s="5">
        <v>11</v>
      </c>
      <c r="J8606" s="5">
        <v>24</v>
      </c>
      <c r="K8606" s="5">
        <v>32</v>
      </c>
      <c r="L8606" s="5">
        <v>2</v>
      </c>
      <c r="M8606" s="42" t="s">
        <v>31</v>
      </c>
      <c r="N8606" s="42" t="s">
        <v>31</v>
      </c>
      <c r="O8606" s="42" t="s">
        <v>32</v>
      </c>
      <c r="P8606" s="5" t="s">
        <v>33</v>
      </c>
      <c r="Q8606" s="42" t="s">
        <v>34</v>
      </c>
      <c r="R8606" s="5">
        <v>536499</v>
      </c>
      <c r="S8606" s="5" t="s">
        <v>5729</v>
      </c>
      <c r="T8606" s="5">
        <v>2024</v>
      </c>
      <c r="U8606" s="5" t="s">
        <v>36</v>
      </c>
      <c r="V8606" s="43">
        <v>1649</v>
      </c>
      <c r="W8606" s="5">
        <v>0</v>
      </c>
    </row>
    <row r="8607" ht="35" customHeight="1">
      <c r="D8607" s="5" t="s">
        <v>10442</v>
      </c>
      <c r="E8607" s="5" t="s">
        <v>6561</v>
      </c>
      <c r="F8607" s="5" t="s">
        <v>28</v>
      </c>
      <c r="G8607" s="5" t="s">
        <v>6562</v>
      </c>
      <c r="H8607" s="5" t="s">
        <v>6133</v>
      </c>
      <c r="I8607" s="5">
        <v>9</v>
      </c>
      <c r="J8607" s="5">
        <v>6</v>
      </c>
      <c r="K8607" s="5"/>
      <c r="L8607" s="5">
        <v>3</v>
      </c>
      <c r="M8607" s="42" t="s">
        <v>31</v>
      </c>
      <c r="N8607" s="42" t="s">
        <v>31</v>
      </c>
      <c r="O8607" s="42" t="s">
        <v>32</v>
      </c>
      <c r="P8607" s="5" t="s">
        <v>33</v>
      </c>
      <c r="Q8607" s="42" t="s">
        <v>34</v>
      </c>
      <c r="R8607" s="5">
        <v>536686</v>
      </c>
      <c r="S8607" s="5" t="s">
        <v>6563</v>
      </c>
      <c r="T8607" s="5">
        <v>2024</v>
      </c>
      <c r="U8607" s="5" t="s">
        <v>36</v>
      </c>
      <c r="V8607" s="43">
        <v>2099</v>
      </c>
      <c r="W8607" s="5">
        <v>0</v>
      </c>
    </row>
    <row r="8608" ht="35" customHeight="1">
      <c r="D8608" s="5" t="s">
        <v>10442</v>
      </c>
      <c r="E8608" s="5" t="s">
        <v>6564</v>
      </c>
      <c r="F8608" s="5" t="s">
        <v>28</v>
      </c>
      <c r="G8608" s="5" t="s">
        <v>6565</v>
      </c>
      <c r="H8608" s="5" t="s">
        <v>6566</v>
      </c>
      <c r="I8608" s="5">
        <v>7</v>
      </c>
      <c r="J8608" s="5">
        <v>4</v>
      </c>
      <c r="K8608" s="5">
        <v>4</v>
      </c>
      <c r="L8608" s="5">
        <v>2</v>
      </c>
      <c r="M8608" s="42" t="s">
        <v>31</v>
      </c>
      <c r="N8608" s="42" t="s">
        <v>31</v>
      </c>
      <c r="O8608" s="42" t="s">
        <v>32</v>
      </c>
      <c r="P8608" s="5" t="s">
        <v>33</v>
      </c>
      <c r="Q8608" s="42" t="s">
        <v>34</v>
      </c>
      <c r="R8608" s="5">
        <v>535810</v>
      </c>
      <c r="S8608" s="5" t="s">
        <v>6567</v>
      </c>
      <c r="T8608" s="5">
        <v>2024</v>
      </c>
      <c r="U8608" s="5" t="s">
        <v>36</v>
      </c>
      <c r="V8608" s="43">
        <v>1989</v>
      </c>
      <c r="W8608" s="5">
        <v>0</v>
      </c>
    </row>
    <row r="8609" ht="35" customHeight="1">
      <c r="D8609" s="5" t="s">
        <v>10442</v>
      </c>
      <c r="E8609" s="5" t="s">
        <v>10438</v>
      </c>
      <c r="F8609" s="5" t="s">
        <v>28</v>
      </c>
      <c r="G8609" s="5" t="s">
        <v>10439</v>
      </c>
      <c r="H8609" s="5" t="s">
        <v>10440</v>
      </c>
      <c r="I8609" s="5">
        <v>10</v>
      </c>
      <c r="J8609" s="5">
        <v>5</v>
      </c>
      <c r="K8609" s="5"/>
      <c r="L8609" s="5"/>
      <c r="M8609" s="42" t="s">
        <v>31</v>
      </c>
      <c r="N8609" s="42" t="s">
        <v>31</v>
      </c>
      <c r="O8609" s="42" t="s">
        <v>32</v>
      </c>
      <c r="P8609" s="5" t="s">
        <v>33</v>
      </c>
      <c r="Q8609" s="42" t="s">
        <v>34</v>
      </c>
      <c r="R8609" s="5">
        <v>537732</v>
      </c>
      <c r="S8609" s="5" t="s">
        <v>10441</v>
      </c>
      <c r="T8609" s="5">
        <v>2024</v>
      </c>
      <c r="U8609" s="5" t="s">
        <v>36</v>
      </c>
      <c r="V8609" s="43">
        <v>1259</v>
      </c>
      <c r="W8609" s="5">
        <v>0</v>
      </c>
    </row>
    <row r="8610" ht="35" customHeight="1">
      <c r="D8610" s="5" t="s">
        <v>10442</v>
      </c>
      <c r="E8610" s="5" t="s">
        <v>3937</v>
      </c>
      <c r="F8610" s="5" t="s">
        <v>28</v>
      </c>
      <c r="G8610" s="5" t="s">
        <v>6372</v>
      </c>
      <c r="H8610" s="5" t="s">
        <v>6373</v>
      </c>
      <c r="I8610" s="5">
        <v>6</v>
      </c>
      <c r="J8610" s="5">
        <v>3</v>
      </c>
      <c r="K8610" s="5">
        <v>3</v>
      </c>
      <c r="L8610" s="5"/>
      <c r="M8610" s="42" t="s">
        <v>31</v>
      </c>
      <c r="N8610" s="42" t="s">
        <v>31</v>
      </c>
      <c r="O8610" s="42" t="s">
        <v>32</v>
      </c>
      <c r="P8610" s="5" t="s">
        <v>33</v>
      </c>
      <c r="Q8610" s="42" t="s">
        <v>34</v>
      </c>
      <c r="R8610" s="5">
        <v>542633</v>
      </c>
      <c r="S8610" s="5" t="s">
        <v>6374</v>
      </c>
      <c r="T8610" s="5">
        <v>2024</v>
      </c>
      <c r="U8610" s="5"/>
      <c r="V8610" s="43">
        <v>1339</v>
      </c>
      <c r="W8610" s="5">
        <v>0</v>
      </c>
    </row>
    <row r="8611" ht="35" customHeight="1">
      <c r="D8611" s="5" t="s">
        <v>10442</v>
      </c>
      <c r="E8611" s="5" t="s">
        <v>6413</v>
      </c>
      <c r="F8611" s="5" t="s">
        <v>28</v>
      </c>
      <c r="G8611" s="5" t="s">
        <v>6414</v>
      </c>
      <c r="H8611" s="5" t="s">
        <v>6415</v>
      </c>
      <c r="I8611" s="5">
        <v>19</v>
      </c>
      <c r="J8611" s="5">
        <v>14</v>
      </c>
      <c r="K8611" s="5">
        <v>14</v>
      </c>
      <c r="L8611" s="5">
        <v>1</v>
      </c>
      <c r="M8611" s="42" t="s">
        <v>31</v>
      </c>
      <c r="N8611" s="42" t="s">
        <v>31</v>
      </c>
      <c r="O8611" s="42" t="s">
        <v>32</v>
      </c>
      <c r="P8611" s="5" t="s">
        <v>33</v>
      </c>
      <c r="Q8611" s="42" t="s">
        <v>34</v>
      </c>
      <c r="R8611" s="5">
        <v>536873</v>
      </c>
      <c r="S8611" s="5" t="s">
        <v>6416</v>
      </c>
      <c r="T8611" s="5">
        <v>2024</v>
      </c>
      <c r="U8611" s="5" t="s">
        <v>36</v>
      </c>
      <c r="V8611" s="43">
        <v>959</v>
      </c>
      <c r="W8611" s="5">
        <v>0</v>
      </c>
    </row>
    <row r="8612" ht="35" customHeight="1">
      <c r="D8612" s="5" t="s">
        <v>10442</v>
      </c>
      <c r="E8612" s="5" t="s">
        <v>6969</v>
      </c>
      <c r="F8612" s="5" t="s">
        <v>28</v>
      </c>
      <c r="G8612" s="5" t="s">
        <v>6970</v>
      </c>
      <c r="H8612" s="5" t="s">
        <v>6971</v>
      </c>
      <c r="I8612" s="5">
        <v>15</v>
      </c>
      <c r="J8612" s="5">
        <v>10</v>
      </c>
      <c r="K8612" s="5">
        <v>10</v>
      </c>
      <c r="L8612" s="5">
        <v>1</v>
      </c>
      <c r="M8612" s="42" t="s">
        <v>31</v>
      </c>
      <c r="N8612" s="42" t="s">
        <v>31</v>
      </c>
      <c r="O8612" s="42" t="s">
        <v>32</v>
      </c>
      <c r="P8612" s="5" t="s">
        <v>33</v>
      </c>
      <c r="Q8612" s="42" t="s">
        <v>34</v>
      </c>
      <c r="R8612" s="5">
        <v>557241</v>
      </c>
      <c r="S8612" s="5" t="s">
        <v>6972</v>
      </c>
      <c r="T8612" s="5">
        <v>2024</v>
      </c>
      <c r="U8612" s="5" t="s">
        <v>36</v>
      </c>
      <c r="V8612" s="43">
        <v>1119</v>
      </c>
      <c r="W8612" s="5">
        <v>0</v>
      </c>
    </row>
    <row r="8613" ht="35" customHeight="1">
      <c r="D8613" s="5" t="s">
        <v>10495</v>
      </c>
      <c r="E8613" s="5" t="s">
        <v>1732</v>
      </c>
      <c r="F8613" s="5" t="s">
        <v>28</v>
      </c>
      <c r="G8613" s="5" t="s">
        <v>8996</v>
      </c>
      <c r="H8613" s="5" t="s">
        <v>8997</v>
      </c>
      <c r="I8613" s="5">
        <v>14</v>
      </c>
      <c r="J8613" s="5">
        <v>7</v>
      </c>
      <c r="K8613" s="5"/>
      <c r="L8613" s="5"/>
      <c r="M8613" s="42" t="s">
        <v>31</v>
      </c>
      <c r="N8613" s="42" t="s">
        <v>31</v>
      </c>
      <c r="O8613" s="42" t="s">
        <v>32</v>
      </c>
      <c r="P8613" s="5" t="s">
        <v>33</v>
      </c>
      <c r="Q8613" s="42" t="s">
        <v>34</v>
      </c>
      <c r="R8613" s="5">
        <v>558162</v>
      </c>
      <c r="S8613" s="5" t="s">
        <v>8998</v>
      </c>
      <c r="T8613" s="5">
        <v>2024</v>
      </c>
      <c r="U8613" s="5" t="s">
        <v>36</v>
      </c>
      <c r="V8613" s="43">
        <v>689</v>
      </c>
      <c r="W8613" s="5">
        <v>0</v>
      </c>
    </row>
    <row r="8614" ht="35" customHeight="1">
      <c r="D8614" s="5" t="s">
        <v>10495</v>
      </c>
      <c r="E8614" s="5" t="s">
        <v>724</v>
      </c>
      <c r="F8614" s="5" t="s">
        <v>28</v>
      </c>
      <c r="G8614" s="5" t="s">
        <v>8999</v>
      </c>
      <c r="H8614" s="5" t="s">
        <v>10496</v>
      </c>
      <c r="I8614" s="5">
        <v>12</v>
      </c>
      <c r="J8614" s="5">
        <v>10</v>
      </c>
      <c r="K8614" s="5">
        <v>10</v>
      </c>
      <c r="L8614" s="5"/>
      <c r="M8614" s="42" t="s">
        <v>31</v>
      </c>
      <c r="N8614" s="42" t="s">
        <v>31</v>
      </c>
      <c r="O8614" s="42" t="s">
        <v>32</v>
      </c>
      <c r="P8614" s="5" t="s">
        <v>33</v>
      </c>
      <c r="Q8614" s="42" t="s">
        <v>34</v>
      </c>
      <c r="R8614" s="5">
        <v>535398</v>
      </c>
      <c r="S8614" s="5" t="s">
        <v>10497</v>
      </c>
      <c r="T8614" s="5">
        <v>2024</v>
      </c>
      <c r="U8614" s="5" t="s">
        <v>36</v>
      </c>
      <c r="V8614" s="43">
        <v>2219</v>
      </c>
      <c r="W8614" s="5">
        <v>0</v>
      </c>
    </row>
    <row r="8615" ht="35" customHeight="1">
      <c r="D8615" s="5" t="s">
        <v>10495</v>
      </c>
      <c r="E8615" s="5" t="s">
        <v>724</v>
      </c>
      <c r="F8615" s="5" t="s">
        <v>28</v>
      </c>
      <c r="G8615" s="5" t="s">
        <v>10498</v>
      </c>
      <c r="H8615" s="5" t="s">
        <v>2149</v>
      </c>
      <c r="I8615" s="5">
        <v>14</v>
      </c>
      <c r="J8615" s="5">
        <v>11</v>
      </c>
      <c r="K8615" s="5"/>
      <c r="L8615" s="5">
        <v>1</v>
      </c>
      <c r="M8615" s="42" t="s">
        <v>31</v>
      </c>
      <c r="N8615" s="42" t="s">
        <v>31</v>
      </c>
      <c r="O8615" s="5" t="s">
        <v>33</v>
      </c>
      <c r="P8615" s="5" t="s">
        <v>33</v>
      </c>
      <c r="Q8615" s="42" t="s">
        <v>34</v>
      </c>
      <c r="R8615" s="5">
        <v>537437</v>
      </c>
      <c r="S8615" s="5" t="s">
        <v>10499</v>
      </c>
      <c r="T8615" s="5">
        <v>2024</v>
      </c>
      <c r="U8615" s="5" t="s">
        <v>36</v>
      </c>
      <c r="V8615" s="43">
        <v>1279</v>
      </c>
      <c r="W8615" s="5">
        <v>0</v>
      </c>
    </row>
    <row r="8616" ht="35" customHeight="1">
      <c r="D8616" s="5" t="s">
        <v>10495</v>
      </c>
      <c r="E8616" s="5" t="s">
        <v>724</v>
      </c>
      <c r="F8616" s="5" t="s">
        <v>28</v>
      </c>
      <c r="G8616" s="5" t="s">
        <v>8999</v>
      </c>
      <c r="H8616" s="5" t="s">
        <v>9000</v>
      </c>
      <c r="I8616" s="5">
        <v>8</v>
      </c>
      <c r="J8616" s="5">
        <v>20</v>
      </c>
      <c r="K8616" s="5"/>
      <c r="L8616" s="5"/>
      <c r="M8616" s="42" t="s">
        <v>31</v>
      </c>
      <c r="N8616" s="42" t="s">
        <v>31</v>
      </c>
      <c r="O8616" s="42" t="s">
        <v>32</v>
      </c>
      <c r="P8616" s="5" t="s">
        <v>33</v>
      </c>
      <c r="Q8616" s="42" t="s">
        <v>34</v>
      </c>
      <c r="R8616" s="5">
        <v>511083</v>
      </c>
      <c r="S8616" s="5" t="s">
        <v>9001</v>
      </c>
      <c r="T8616" s="5">
        <v>2023</v>
      </c>
      <c r="U8616" s="5" t="s">
        <v>36</v>
      </c>
      <c r="V8616" s="43">
        <v>1679</v>
      </c>
      <c r="W8616" s="5">
        <v>0</v>
      </c>
    </row>
    <row r="8617" ht="35" customHeight="1">
      <c r="D8617" s="5" t="s">
        <v>10495</v>
      </c>
      <c r="E8617" s="5" t="s">
        <v>724</v>
      </c>
      <c r="F8617" s="5" t="s">
        <v>28</v>
      </c>
      <c r="G8617" s="5" t="s">
        <v>10500</v>
      </c>
      <c r="H8617" s="5" t="s">
        <v>10501</v>
      </c>
      <c r="I8617" s="5">
        <v>9</v>
      </c>
      <c r="J8617" s="5">
        <v>5</v>
      </c>
      <c r="K8617" s="5"/>
      <c r="L8617" s="5"/>
      <c r="M8617" s="42" t="s">
        <v>31</v>
      </c>
      <c r="N8617" s="42" t="s">
        <v>31</v>
      </c>
      <c r="O8617" s="42" t="s">
        <v>32</v>
      </c>
      <c r="P8617" s="5" t="s">
        <v>33</v>
      </c>
      <c r="Q8617" s="42" t="s">
        <v>34</v>
      </c>
      <c r="R8617" s="5">
        <v>540755</v>
      </c>
      <c r="S8617" s="5" t="s">
        <v>10502</v>
      </c>
      <c r="T8617" s="5">
        <v>2024</v>
      </c>
      <c r="U8617" s="5" t="s">
        <v>796</v>
      </c>
      <c r="V8617" s="43">
        <v>919</v>
      </c>
      <c r="W8617" s="5">
        <v>0</v>
      </c>
    </row>
    <row r="8618" ht="35" customHeight="1">
      <c r="D8618" s="5" t="s">
        <v>10495</v>
      </c>
      <c r="E8618" s="5" t="s">
        <v>724</v>
      </c>
      <c r="F8618" s="5" t="s">
        <v>28</v>
      </c>
      <c r="G8618" s="5" t="s">
        <v>725</v>
      </c>
      <c r="H8618" s="5" t="s">
        <v>726</v>
      </c>
      <c r="I8618" s="5">
        <v>7</v>
      </c>
      <c r="J8618" s="5">
        <v>9</v>
      </c>
      <c r="K8618" s="5"/>
      <c r="L8618" s="5"/>
      <c r="M8618" s="42" t="s">
        <v>31</v>
      </c>
      <c r="N8618" s="42" t="s">
        <v>31</v>
      </c>
      <c r="O8618" s="42" t="s">
        <v>32</v>
      </c>
      <c r="P8618" s="5" t="s">
        <v>33</v>
      </c>
      <c r="Q8618" s="42" t="s">
        <v>34</v>
      </c>
      <c r="R8618" s="5">
        <v>534758</v>
      </c>
      <c r="S8618" s="5" t="s">
        <v>727</v>
      </c>
      <c r="T8618" s="5">
        <v>2024</v>
      </c>
      <c r="U8618" s="5" t="s">
        <v>36</v>
      </c>
      <c r="V8618" s="43">
        <v>4589</v>
      </c>
      <c r="W8618" s="5">
        <v>0</v>
      </c>
    </row>
    <row r="8619" ht="35" customHeight="1">
      <c r="D8619" s="5" t="s">
        <v>10495</v>
      </c>
      <c r="E8619" s="5" t="s">
        <v>724</v>
      </c>
      <c r="F8619" s="5" t="s">
        <v>28</v>
      </c>
      <c r="G8619" s="5" t="s">
        <v>728</v>
      </c>
      <c r="H8619" s="5" t="s">
        <v>726</v>
      </c>
      <c r="I8619" s="5">
        <v>6</v>
      </c>
      <c r="J8619" s="5">
        <v>10</v>
      </c>
      <c r="K8619" s="5"/>
      <c r="L8619" s="5"/>
      <c r="M8619" s="42" t="s">
        <v>31</v>
      </c>
      <c r="N8619" s="42" t="s">
        <v>31</v>
      </c>
      <c r="O8619" s="42" t="s">
        <v>32</v>
      </c>
      <c r="P8619" s="5" t="s">
        <v>33</v>
      </c>
      <c r="Q8619" s="42" t="s">
        <v>34</v>
      </c>
      <c r="R8619" s="5">
        <v>534799</v>
      </c>
      <c r="S8619" s="5" t="s">
        <v>729</v>
      </c>
      <c r="T8619" s="5">
        <v>2024</v>
      </c>
      <c r="U8619" s="5" t="s">
        <v>36</v>
      </c>
      <c r="V8619" s="43">
        <v>3439</v>
      </c>
      <c r="W8619" s="5">
        <v>0</v>
      </c>
    </row>
    <row r="8620" ht="35" customHeight="1">
      <c r="D8620" s="5" t="s">
        <v>10495</v>
      </c>
      <c r="E8620" s="5" t="s">
        <v>724</v>
      </c>
      <c r="F8620" s="5" t="s">
        <v>28</v>
      </c>
      <c r="G8620" s="5" t="s">
        <v>730</v>
      </c>
      <c r="H8620" s="5" t="s">
        <v>731</v>
      </c>
      <c r="I8620" s="5">
        <v>15</v>
      </c>
      <c r="J8620" s="5">
        <v>12</v>
      </c>
      <c r="K8620" s="5">
        <v>12</v>
      </c>
      <c r="L8620" s="5">
        <v>1</v>
      </c>
      <c r="M8620" s="42" t="s">
        <v>31</v>
      </c>
      <c r="N8620" s="42" t="s">
        <v>31</v>
      </c>
      <c r="O8620" s="42" t="s">
        <v>32</v>
      </c>
      <c r="P8620" s="5" t="s">
        <v>33</v>
      </c>
      <c r="Q8620" s="42" t="s">
        <v>34</v>
      </c>
      <c r="R8620" s="5">
        <v>536869</v>
      </c>
      <c r="S8620" s="5" t="s">
        <v>732</v>
      </c>
      <c r="T8620" s="5">
        <v>2024</v>
      </c>
      <c r="U8620" s="5" t="s">
        <v>36</v>
      </c>
      <c r="V8620" s="43">
        <v>1659</v>
      </c>
      <c r="W8620" s="5">
        <v>0</v>
      </c>
    </row>
    <row r="8621" ht="35" customHeight="1">
      <c r="D8621" s="5" t="s">
        <v>10495</v>
      </c>
      <c r="E8621" s="5" t="s">
        <v>724</v>
      </c>
      <c r="F8621" s="5" t="s">
        <v>28</v>
      </c>
      <c r="G8621" s="5" t="s">
        <v>9002</v>
      </c>
      <c r="H8621" s="5" t="s">
        <v>9003</v>
      </c>
      <c r="I8621" s="5">
        <v>9</v>
      </c>
      <c r="J8621" s="5">
        <v>6</v>
      </c>
      <c r="K8621" s="5">
        <v>6</v>
      </c>
      <c r="L8621" s="5">
        <v>1</v>
      </c>
      <c r="M8621" s="42" t="s">
        <v>31</v>
      </c>
      <c r="N8621" s="42" t="s">
        <v>31</v>
      </c>
      <c r="O8621" s="42" t="s">
        <v>32</v>
      </c>
      <c r="P8621" s="5" t="s">
        <v>33</v>
      </c>
      <c r="Q8621" s="42" t="s">
        <v>34</v>
      </c>
      <c r="R8621" s="5">
        <v>536752</v>
      </c>
      <c r="S8621" s="5" t="s">
        <v>9004</v>
      </c>
      <c r="T8621" s="5">
        <v>2024</v>
      </c>
      <c r="U8621" s="5" t="s">
        <v>36</v>
      </c>
      <c r="V8621" s="43">
        <v>1359</v>
      </c>
      <c r="W8621" s="5">
        <v>0</v>
      </c>
    </row>
    <row r="8622" ht="35" customHeight="1">
      <c r="D8622" s="5" t="s">
        <v>10495</v>
      </c>
      <c r="E8622" s="5" t="s">
        <v>9005</v>
      </c>
      <c r="F8622" s="5" t="s">
        <v>28</v>
      </c>
      <c r="G8622" s="5" t="s">
        <v>9006</v>
      </c>
      <c r="H8622" s="5" t="s">
        <v>9007</v>
      </c>
      <c r="I8622" s="5">
        <v>12</v>
      </c>
      <c r="J8622" s="5">
        <v>10</v>
      </c>
      <c r="K8622" s="5"/>
      <c r="L8622" s="5"/>
      <c r="M8622" s="42" t="s">
        <v>31</v>
      </c>
      <c r="N8622" s="42" t="s">
        <v>31</v>
      </c>
      <c r="O8622" s="5" t="s">
        <v>33</v>
      </c>
      <c r="P8622" s="5" t="s">
        <v>33</v>
      </c>
      <c r="Q8622" s="42" t="s">
        <v>34</v>
      </c>
      <c r="R8622" s="5">
        <v>535948</v>
      </c>
      <c r="S8622" s="5" t="s">
        <v>9008</v>
      </c>
      <c r="T8622" s="5">
        <v>2024</v>
      </c>
      <c r="U8622" s="5" t="s">
        <v>36</v>
      </c>
      <c r="V8622" s="43">
        <v>1129</v>
      </c>
      <c r="W8622" s="5">
        <v>0</v>
      </c>
    </row>
    <row r="8623" ht="35" customHeight="1">
      <c r="D8623" s="5" t="s">
        <v>10495</v>
      </c>
      <c r="E8623" s="5" t="s">
        <v>9005</v>
      </c>
      <c r="F8623" s="5" t="s">
        <v>28</v>
      </c>
      <c r="G8623" s="5" t="s">
        <v>9006</v>
      </c>
      <c r="H8623" s="5" t="s">
        <v>9009</v>
      </c>
      <c r="I8623" s="5">
        <v>18</v>
      </c>
      <c r="J8623" s="5">
        <v>8</v>
      </c>
      <c r="K8623" s="5"/>
      <c r="L8623" s="5">
        <v>1</v>
      </c>
      <c r="M8623" s="42" t="s">
        <v>31</v>
      </c>
      <c r="N8623" s="42" t="s">
        <v>31</v>
      </c>
      <c r="O8623" s="5" t="s">
        <v>33</v>
      </c>
      <c r="P8623" s="5" t="s">
        <v>33</v>
      </c>
      <c r="Q8623" s="42" t="s">
        <v>34</v>
      </c>
      <c r="R8623" s="5">
        <v>536022</v>
      </c>
      <c r="S8623" s="5" t="s">
        <v>9010</v>
      </c>
      <c r="T8623" s="5">
        <v>2024</v>
      </c>
      <c r="U8623" s="5" t="s">
        <v>36</v>
      </c>
      <c r="V8623" s="43">
        <v>2019</v>
      </c>
      <c r="W8623" s="5">
        <v>0</v>
      </c>
    </row>
    <row r="8624" ht="35" customHeight="1">
      <c r="D8624" s="5" t="s">
        <v>10495</v>
      </c>
      <c r="E8624" s="5" t="s">
        <v>9005</v>
      </c>
      <c r="F8624" s="5" t="s">
        <v>28</v>
      </c>
      <c r="G8624" s="5" t="s">
        <v>9006</v>
      </c>
      <c r="H8624" s="5" t="s">
        <v>9011</v>
      </c>
      <c r="I8624" s="5">
        <v>6</v>
      </c>
      <c r="J8624" s="5">
        <v>14</v>
      </c>
      <c r="K8624" s="5">
        <v>27</v>
      </c>
      <c r="L8624" s="5"/>
      <c r="M8624" s="42" t="s">
        <v>31</v>
      </c>
      <c r="N8624" s="42" t="s">
        <v>31</v>
      </c>
      <c r="O8624" s="5" t="s">
        <v>33</v>
      </c>
      <c r="P8624" s="5" t="s">
        <v>33</v>
      </c>
      <c r="Q8624" s="42" t="s">
        <v>34</v>
      </c>
      <c r="R8624" s="5">
        <v>536099</v>
      </c>
      <c r="S8624" s="5" t="s">
        <v>9012</v>
      </c>
      <c r="T8624" s="5">
        <v>2024</v>
      </c>
      <c r="U8624" s="5" t="s">
        <v>36</v>
      </c>
      <c r="V8624" s="43">
        <v>2139</v>
      </c>
      <c r="W8624" s="5">
        <v>0</v>
      </c>
    </row>
    <row r="8625" ht="35" customHeight="1">
      <c r="D8625" s="5" t="s">
        <v>10495</v>
      </c>
      <c r="E8625" s="5" t="s">
        <v>733</v>
      </c>
      <c r="F8625" s="5" t="s">
        <v>253</v>
      </c>
      <c r="G8625" s="5" t="s">
        <v>734</v>
      </c>
      <c r="H8625" s="5" t="s">
        <v>735</v>
      </c>
      <c r="I8625" s="5">
        <v>11</v>
      </c>
      <c r="J8625" s="5">
        <v>5</v>
      </c>
      <c r="K8625" s="5"/>
      <c r="L8625" s="5"/>
      <c r="M8625" s="5"/>
      <c r="N8625" s="42" t="s">
        <v>31</v>
      </c>
      <c r="O8625" s="5" t="s">
        <v>33</v>
      </c>
      <c r="P8625" s="5" t="s">
        <v>33</v>
      </c>
      <c r="Q8625" s="42" t="s">
        <v>34</v>
      </c>
      <c r="R8625" s="5">
        <v>538204</v>
      </c>
      <c r="S8625" s="5" t="s">
        <v>736</v>
      </c>
      <c r="T8625" s="5">
        <v>2024</v>
      </c>
      <c r="U8625" s="5"/>
      <c r="V8625" s="43">
        <v>619</v>
      </c>
      <c r="W8625" s="5">
        <v>0</v>
      </c>
    </row>
    <row r="8626" ht="35" customHeight="1">
      <c r="D8626" s="5" t="s">
        <v>10495</v>
      </c>
      <c r="E8626" s="5" t="s">
        <v>741</v>
      </c>
      <c r="F8626" s="5" t="s">
        <v>28</v>
      </c>
      <c r="G8626" s="5" t="s">
        <v>742</v>
      </c>
      <c r="H8626" s="5" t="s">
        <v>743</v>
      </c>
      <c r="I8626" s="5">
        <v>6</v>
      </c>
      <c r="J8626" s="5">
        <v>16</v>
      </c>
      <c r="K8626" s="5"/>
      <c r="L8626" s="5">
        <v>2</v>
      </c>
      <c r="M8626" s="42" t="s">
        <v>31</v>
      </c>
      <c r="N8626" s="42" t="s">
        <v>31</v>
      </c>
      <c r="O8626" s="42" t="s">
        <v>32</v>
      </c>
      <c r="P8626" s="5" t="s">
        <v>33</v>
      </c>
      <c r="Q8626" s="42" t="s">
        <v>34</v>
      </c>
      <c r="R8626" s="5">
        <v>538690</v>
      </c>
      <c r="S8626" s="5" t="s">
        <v>744</v>
      </c>
      <c r="T8626" s="5">
        <v>2024</v>
      </c>
      <c r="U8626" s="5" t="s">
        <v>36</v>
      </c>
      <c r="V8626" s="43">
        <v>1119</v>
      </c>
      <c r="W8626" s="5">
        <v>0</v>
      </c>
    </row>
    <row r="8627" ht="35" customHeight="1">
      <c r="D8627" s="5" t="s">
        <v>10495</v>
      </c>
      <c r="E8627" s="5" t="s">
        <v>741</v>
      </c>
      <c r="F8627" s="5" t="s">
        <v>28</v>
      </c>
      <c r="G8627" s="5" t="s">
        <v>742</v>
      </c>
      <c r="H8627" s="5" t="s">
        <v>745</v>
      </c>
      <c r="I8627" s="5">
        <v>11</v>
      </c>
      <c r="J8627" s="5">
        <v>5</v>
      </c>
      <c r="K8627" s="5">
        <v>7</v>
      </c>
      <c r="L8627" s="5">
        <v>9</v>
      </c>
      <c r="M8627" s="42" t="s">
        <v>31</v>
      </c>
      <c r="N8627" s="42" t="s">
        <v>31</v>
      </c>
      <c r="O8627" s="42" t="s">
        <v>32</v>
      </c>
      <c r="P8627" s="5" t="s">
        <v>33</v>
      </c>
      <c r="Q8627" s="42" t="s">
        <v>34</v>
      </c>
      <c r="R8627" s="5">
        <v>535641</v>
      </c>
      <c r="S8627" s="5" t="s">
        <v>746</v>
      </c>
      <c r="T8627" s="5">
        <v>2024</v>
      </c>
      <c r="U8627" s="5" t="s">
        <v>36</v>
      </c>
      <c r="V8627" s="43">
        <v>1789</v>
      </c>
      <c r="W8627" s="5">
        <v>0</v>
      </c>
    </row>
    <row r="8628" ht="35" customHeight="1">
      <c r="D8628" s="5" t="s">
        <v>10495</v>
      </c>
      <c r="E8628" s="5" t="s">
        <v>273</v>
      </c>
      <c r="F8628" s="5" t="s">
        <v>253</v>
      </c>
      <c r="G8628" s="5" t="s">
        <v>750</v>
      </c>
      <c r="H8628" s="5" t="s">
        <v>751</v>
      </c>
      <c r="I8628" s="5">
        <v>15</v>
      </c>
      <c r="J8628" s="5">
        <v>10</v>
      </c>
      <c r="K8628" s="5"/>
      <c r="L8628" s="5"/>
      <c r="M8628" s="5"/>
      <c r="N8628" s="42" t="s">
        <v>31</v>
      </c>
      <c r="O8628" s="5" t="s">
        <v>33</v>
      </c>
      <c r="P8628" s="5" t="s">
        <v>33</v>
      </c>
      <c r="Q8628" s="42" t="s">
        <v>34</v>
      </c>
      <c r="R8628" s="5">
        <v>541291</v>
      </c>
      <c r="S8628" s="5" t="s">
        <v>750</v>
      </c>
      <c r="T8628" s="5">
        <v>2024</v>
      </c>
      <c r="U8628" s="5"/>
      <c r="V8628" s="43">
        <v>1199</v>
      </c>
      <c r="W8628" s="5">
        <v>0</v>
      </c>
    </row>
    <row r="8629" ht="35" customHeight="1">
      <c r="D8629" s="5" t="s">
        <v>10495</v>
      </c>
      <c r="E8629" s="5" t="s">
        <v>752</v>
      </c>
      <c r="F8629" s="5" t="s">
        <v>28</v>
      </c>
      <c r="G8629" s="5" t="s">
        <v>753</v>
      </c>
      <c r="H8629" s="5" t="s">
        <v>754</v>
      </c>
      <c r="I8629" s="5">
        <v>12</v>
      </c>
      <c r="J8629" s="5">
        <v>7</v>
      </c>
      <c r="K8629" s="5"/>
      <c r="L8629" s="5"/>
      <c r="M8629" s="42" t="s">
        <v>31</v>
      </c>
      <c r="N8629" s="42" t="s">
        <v>31</v>
      </c>
      <c r="O8629" s="42" t="s">
        <v>32</v>
      </c>
      <c r="P8629" s="5" t="s">
        <v>33</v>
      </c>
      <c r="Q8629" s="42" t="s">
        <v>34</v>
      </c>
      <c r="R8629" s="5">
        <v>536100</v>
      </c>
      <c r="S8629" s="5" t="s">
        <v>755</v>
      </c>
      <c r="T8629" s="5">
        <v>2024</v>
      </c>
      <c r="U8629" s="5" t="s">
        <v>36</v>
      </c>
      <c r="V8629" s="43">
        <v>1469</v>
      </c>
      <c r="W8629" s="5">
        <v>0</v>
      </c>
    </row>
    <row r="8630" ht="35" customHeight="1">
      <c r="D8630" s="5" t="s">
        <v>10495</v>
      </c>
      <c r="E8630" s="5" t="s">
        <v>10503</v>
      </c>
      <c r="F8630" s="5" t="s">
        <v>28</v>
      </c>
      <c r="G8630" s="5" t="s">
        <v>10504</v>
      </c>
      <c r="H8630" s="5" t="s">
        <v>10505</v>
      </c>
      <c r="I8630" s="5">
        <v>12</v>
      </c>
      <c r="J8630" s="5">
        <v>9</v>
      </c>
      <c r="K8630" s="5"/>
      <c r="L8630" s="5"/>
      <c r="M8630" s="42" t="s">
        <v>31</v>
      </c>
      <c r="N8630" s="42" t="s">
        <v>31</v>
      </c>
      <c r="O8630" s="42" t="s">
        <v>32</v>
      </c>
      <c r="P8630" s="5" t="s">
        <v>33</v>
      </c>
      <c r="Q8630" s="42" t="s">
        <v>34</v>
      </c>
      <c r="R8630" s="5">
        <v>532444</v>
      </c>
      <c r="S8630" s="5" t="s">
        <v>10506</v>
      </c>
      <c r="T8630" s="5">
        <v>2024</v>
      </c>
      <c r="U8630" s="5"/>
      <c r="V8630" s="43">
        <v>379</v>
      </c>
      <c r="W8630" s="5">
        <v>0</v>
      </c>
    </row>
    <row r="8631" ht="35" customHeight="1">
      <c r="D8631" s="5" t="s">
        <v>10495</v>
      </c>
      <c r="E8631" s="5" t="s">
        <v>756</v>
      </c>
      <c r="F8631" s="5" t="s">
        <v>28</v>
      </c>
      <c r="G8631" s="5" t="s">
        <v>9013</v>
      </c>
      <c r="H8631" s="5" t="s">
        <v>9014</v>
      </c>
      <c r="I8631" s="5">
        <v>11</v>
      </c>
      <c r="J8631" s="5">
        <v>7</v>
      </c>
      <c r="K8631" s="5"/>
      <c r="L8631" s="5">
        <v>1</v>
      </c>
      <c r="M8631" s="42" t="s">
        <v>31</v>
      </c>
      <c r="N8631" s="42" t="s">
        <v>31</v>
      </c>
      <c r="O8631" s="42" t="s">
        <v>32</v>
      </c>
      <c r="P8631" s="5" t="s">
        <v>33</v>
      </c>
      <c r="Q8631" s="42" t="s">
        <v>34</v>
      </c>
      <c r="R8631" s="5">
        <v>534032</v>
      </c>
      <c r="S8631" s="5" t="s">
        <v>9015</v>
      </c>
      <c r="T8631" s="5">
        <v>2024</v>
      </c>
      <c r="U8631" s="5"/>
      <c r="V8631" s="43">
        <v>489</v>
      </c>
      <c r="W8631" s="5">
        <v>0</v>
      </c>
    </row>
    <row r="8632" ht="35" customHeight="1">
      <c r="D8632" s="5" t="s">
        <v>10495</v>
      </c>
      <c r="E8632" s="5" t="s">
        <v>756</v>
      </c>
      <c r="F8632" s="5" t="s">
        <v>28</v>
      </c>
      <c r="G8632" s="5" t="s">
        <v>9016</v>
      </c>
      <c r="H8632" s="5" t="s">
        <v>7237</v>
      </c>
      <c r="I8632" s="5">
        <v>18</v>
      </c>
      <c r="J8632" s="5">
        <v>16</v>
      </c>
      <c r="K8632" s="5">
        <v>16</v>
      </c>
      <c r="L8632" s="5">
        <v>30</v>
      </c>
      <c r="M8632" s="42" t="s">
        <v>31</v>
      </c>
      <c r="N8632" s="42" t="s">
        <v>31</v>
      </c>
      <c r="O8632" s="42" t="s">
        <v>32</v>
      </c>
      <c r="P8632" s="5" t="s">
        <v>33</v>
      </c>
      <c r="Q8632" s="42" t="s">
        <v>34</v>
      </c>
      <c r="R8632" s="5">
        <v>536140</v>
      </c>
      <c r="S8632" s="5" t="s">
        <v>9017</v>
      </c>
      <c r="T8632" s="5">
        <v>2024</v>
      </c>
      <c r="U8632" s="5" t="s">
        <v>36</v>
      </c>
      <c r="V8632" s="43">
        <v>1419</v>
      </c>
      <c r="W8632" s="5">
        <v>0</v>
      </c>
    </row>
    <row r="8633" ht="35" customHeight="1">
      <c r="D8633" s="5" t="s">
        <v>10495</v>
      </c>
      <c r="E8633" s="5" t="s">
        <v>756</v>
      </c>
      <c r="F8633" s="5" t="s">
        <v>71</v>
      </c>
      <c r="G8633" s="5" t="s">
        <v>757</v>
      </c>
      <c r="H8633" s="5" t="s">
        <v>758</v>
      </c>
      <c r="I8633" s="5">
        <v>13</v>
      </c>
      <c r="J8633" s="5"/>
      <c r="K8633" s="5"/>
      <c r="L8633" s="5">
        <v>1</v>
      </c>
      <c r="M8633" s="5"/>
      <c r="N8633" s="42" t="s">
        <v>31</v>
      </c>
      <c r="O8633" s="42" t="s">
        <v>32</v>
      </c>
      <c r="P8633" s="5" t="s">
        <v>33</v>
      </c>
      <c r="Q8633" s="42" t="s">
        <v>34</v>
      </c>
      <c r="R8633" s="5">
        <v>539818</v>
      </c>
      <c r="S8633" s="5" t="s">
        <v>759</v>
      </c>
      <c r="T8633" s="5">
        <v>2024</v>
      </c>
      <c r="U8633" s="5" t="s">
        <v>36</v>
      </c>
      <c r="V8633" s="43">
        <v>759</v>
      </c>
      <c r="W8633" s="5">
        <v>0</v>
      </c>
    </row>
    <row r="8634" ht="35" customHeight="1">
      <c r="D8634" s="5" t="s">
        <v>10495</v>
      </c>
      <c r="E8634" s="5" t="s">
        <v>1305</v>
      </c>
      <c r="F8634" s="5" t="s">
        <v>253</v>
      </c>
      <c r="G8634" s="5" t="s">
        <v>10507</v>
      </c>
      <c r="H8634" s="5" t="s">
        <v>9067</v>
      </c>
      <c r="I8634" s="5">
        <v>4</v>
      </c>
      <c r="J8634" s="5"/>
      <c r="K8634" s="5"/>
      <c r="L8634" s="5"/>
      <c r="M8634" s="5"/>
      <c r="N8634" s="42" t="s">
        <v>31</v>
      </c>
      <c r="O8634" s="5" t="s">
        <v>33</v>
      </c>
      <c r="P8634" s="5" t="s">
        <v>33</v>
      </c>
      <c r="Q8634" s="42" t="s">
        <v>34</v>
      </c>
      <c r="R8634" s="5">
        <v>538626</v>
      </c>
      <c r="S8634" s="5" t="s">
        <v>10507</v>
      </c>
      <c r="T8634" s="5">
        <v>2024</v>
      </c>
      <c r="U8634" s="5"/>
      <c r="V8634" s="43">
        <v>1519</v>
      </c>
      <c r="W8634" s="5">
        <v>0</v>
      </c>
    </row>
    <row r="8635" ht="35" customHeight="1">
      <c r="D8635" s="5" t="s">
        <v>10495</v>
      </c>
      <c r="E8635" s="5" t="s">
        <v>764</v>
      </c>
      <c r="F8635" s="5" t="s">
        <v>28</v>
      </c>
      <c r="G8635" s="5" t="s">
        <v>765</v>
      </c>
      <c r="H8635" s="5" t="s">
        <v>766</v>
      </c>
      <c r="I8635" s="5">
        <v>14</v>
      </c>
      <c r="J8635" s="5">
        <v>9</v>
      </c>
      <c r="K8635" s="5"/>
      <c r="L8635" s="5"/>
      <c r="M8635" s="42" t="s">
        <v>31</v>
      </c>
      <c r="N8635" s="42" t="s">
        <v>31</v>
      </c>
      <c r="O8635" s="42" t="s">
        <v>32</v>
      </c>
      <c r="P8635" s="5" t="s">
        <v>33</v>
      </c>
      <c r="Q8635" s="42" t="s">
        <v>34</v>
      </c>
      <c r="R8635" s="5">
        <v>541200</v>
      </c>
      <c r="S8635" s="5" t="s">
        <v>767</v>
      </c>
      <c r="T8635" s="5">
        <v>2024</v>
      </c>
      <c r="U8635" s="5"/>
      <c r="V8635" s="43">
        <v>1569</v>
      </c>
      <c r="W8635" s="5">
        <v>0</v>
      </c>
    </row>
    <row r="8636" ht="35" customHeight="1">
      <c r="D8636" s="5" t="s">
        <v>10495</v>
      </c>
      <c r="E8636" s="5" t="s">
        <v>772</v>
      </c>
      <c r="F8636" s="5" t="s">
        <v>28</v>
      </c>
      <c r="G8636" s="5" t="s">
        <v>773</v>
      </c>
      <c r="H8636" s="5" t="s">
        <v>774</v>
      </c>
      <c r="I8636" s="5">
        <v>11</v>
      </c>
      <c r="J8636" s="5">
        <v>7</v>
      </c>
      <c r="K8636" s="5"/>
      <c r="L8636" s="5"/>
      <c r="M8636" s="42" t="s">
        <v>31</v>
      </c>
      <c r="N8636" s="42" t="s">
        <v>31</v>
      </c>
      <c r="O8636" s="42" t="s">
        <v>32</v>
      </c>
      <c r="P8636" s="5" t="s">
        <v>33</v>
      </c>
      <c r="Q8636" s="42" t="s">
        <v>34</v>
      </c>
      <c r="R8636" s="5">
        <v>538307</v>
      </c>
      <c r="S8636" s="5" t="s">
        <v>775</v>
      </c>
      <c r="T8636" s="5">
        <v>2024</v>
      </c>
      <c r="U8636" s="5" t="s">
        <v>36</v>
      </c>
      <c r="V8636" s="43">
        <v>669</v>
      </c>
      <c r="W8636" s="5">
        <v>0</v>
      </c>
    </row>
    <row r="8637" ht="35" customHeight="1">
      <c r="D8637" s="5" t="s">
        <v>10495</v>
      </c>
      <c r="E8637" s="5" t="s">
        <v>776</v>
      </c>
      <c r="F8637" s="5" t="s">
        <v>71</v>
      </c>
      <c r="G8637" s="5" t="s">
        <v>777</v>
      </c>
      <c r="H8637" s="5" t="s">
        <v>778</v>
      </c>
      <c r="I8637" s="5">
        <v>5</v>
      </c>
      <c r="J8637" s="5"/>
      <c r="K8637" s="5"/>
      <c r="L8637" s="5"/>
      <c r="M8637" s="5"/>
      <c r="N8637" s="42" t="s">
        <v>31</v>
      </c>
      <c r="O8637" s="5" t="s">
        <v>33</v>
      </c>
      <c r="P8637" s="5" t="s">
        <v>33</v>
      </c>
      <c r="Q8637" s="42" t="s">
        <v>34</v>
      </c>
      <c r="R8637" s="5">
        <v>540435</v>
      </c>
      <c r="S8637" s="5" t="s">
        <v>779</v>
      </c>
      <c r="T8637" s="5">
        <v>2024</v>
      </c>
      <c r="U8637" s="5"/>
      <c r="V8637" s="43">
        <v>2459</v>
      </c>
      <c r="W8637" s="5">
        <v>0</v>
      </c>
    </row>
    <row r="8638" ht="35" customHeight="1">
      <c r="D8638" s="5" t="s">
        <v>10495</v>
      </c>
      <c r="E8638" s="5" t="s">
        <v>780</v>
      </c>
      <c r="F8638" s="5" t="s">
        <v>28</v>
      </c>
      <c r="G8638" s="5" t="s">
        <v>781</v>
      </c>
      <c r="H8638" s="5" t="s">
        <v>782</v>
      </c>
      <c r="I8638" s="5">
        <v>11</v>
      </c>
      <c r="J8638" s="5">
        <v>7</v>
      </c>
      <c r="K8638" s="5"/>
      <c r="L8638" s="5">
        <v>3</v>
      </c>
      <c r="M8638" s="42" t="s">
        <v>31</v>
      </c>
      <c r="N8638" s="42" t="s">
        <v>31</v>
      </c>
      <c r="O8638" s="42" t="s">
        <v>32</v>
      </c>
      <c r="P8638" s="5" t="s">
        <v>33</v>
      </c>
      <c r="Q8638" s="42" t="s">
        <v>34</v>
      </c>
      <c r="R8638" s="5">
        <v>538901</v>
      </c>
      <c r="S8638" s="5" t="s">
        <v>783</v>
      </c>
      <c r="T8638" s="5">
        <v>2024</v>
      </c>
      <c r="U8638" s="5"/>
      <c r="V8638" s="43">
        <v>899</v>
      </c>
      <c r="W8638" s="5">
        <v>0</v>
      </c>
    </row>
    <row r="8639" ht="35" customHeight="1">
      <c r="D8639" s="5" t="s">
        <v>10495</v>
      </c>
      <c r="E8639" s="5" t="s">
        <v>786</v>
      </c>
      <c r="F8639" s="5" t="s">
        <v>28</v>
      </c>
      <c r="G8639" s="5" t="s">
        <v>787</v>
      </c>
      <c r="H8639" s="5" t="s">
        <v>81</v>
      </c>
      <c r="I8639" s="5">
        <v>6</v>
      </c>
      <c r="J8639" s="5">
        <v>3</v>
      </c>
      <c r="K8639" s="5">
        <v>3</v>
      </c>
      <c r="L8639" s="5"/>
      <c r="M8639" s="42" t="s">
        <v>31</v>
      </c>
      <c r="N8639" s="42" t="s">
        <v>31</v>
      </c>
      <c r="O8639" s="42" t="s">
        <v>32</v>
      </c>
      <c r="P8639" s="5" t="s">
        <v>33</v>
      </c>
      <c r="Q8639" s="42" t="s">
        <v>34</v>
      </c>
      <c r="R8639" s="5">
        <v>543595</v>
      </c>
      <c r="S8639" s="5" t="s">
        <v>788</v>
      </c>
      <c r="T8639" s="5">
        <v>2024</v>
      </c>
      <c r="U8639" s="5" t="s">
        <v>36</v>
      </c>
      <c r="V8639" s="43">
        <v>519</v>
      </c>
      <c r="W8639" s="5">
        <v>0</v>
      </c>
    </row>
    <row r="8640" ht="35" customHeight="1">
      <c r="D8640" s="5" t="s">
        <v>10495</v>
      </c>
      <c r="E8640" s="5" t="s">
        <v>789</v>
      </c>
      <c r="F8640" s="5" t="s">
        <v>28</v>
      </c>
      <c r="G8640" s="5" t="s">
        <v>790</v>
      </c>
      <c r="H8640" s="5" t="s">
        <v>268</v>
      </c>
      <c r="I8640" s="5">
        <v>13</v>
      </c>
      <c r="J8640" s="5">
        <v>1</v>
      </c>
      <c r="K8640" s="5"/>
      <c r="L8640" s="5"/>
      <c r="M8640" s="42" t="s">
        <v>31</v>
      </c>
      <c r="N8640" s="42" t="s">
        <v>31</v>
      </c>
      <c r="O8640" s="42" t="s">
        <v>32</v>
      </c>
      <c r="P8640" s="5" t="s">
        <v>33</v>
      </c>
      <c r="Q8640" s="42" t="s">
        <v>34</v>
      </c>
      <c r="R8640" s="5">
        <v>544919</v>
      </c>
      <c r="S8640" s="5" t="s">
        <v>791</v>
      </c>
      <c r="T8640" s="5">
        <v>2024</v>
      </c>
      <c r="U8640" s="5" t="s">
        <v>36</v>
      </c>
      <c r="V8640" s="43">
        <v>609</v>
      </c>
      <c r="W8640" s="5">
        <v>0</v>
      </c>
    </row>
    <row r="8641" ht="35" customHeight="1">
      <c r="D8641" s="5" t="s">
        <v>10495</v>
      </c>
      <c r="E8641" s="5" t="s">
        <v>792</v>
      </c>
      <c r="F8641" s="5" t="s">
        <v>28</v>
      </c>
      <c r="G8641" s="5" t="s">
        <v>793</v>
      </c>
      <c r="H8641" s="5" t="s">
        <v>794</v>
      </c>
      <c r="I8641" s="5">
        <v>10</v>
      </c>
      <c r="J8641" s="5">
        <v>3</v>
      </c>
      <c r="K8641" s="5"/>
      <c r="L8641" s="5"/>
      <c r="M8641" s="42" t="s">
        <v>31</v>
      </c>
      <c r="N8641" s="42" t="s">
        <v>31</v>
      </c>
      <c r="O8641" s="42" t="s">
        <v>32</v>
      </c>
      <c r="P8641" s="5" t="s">
        <v>33</v>
      </c>
      <c r="Q8641" s="42" t="s">
        <v>34</v>
      </c>
      <c r="R8641" s="5">
        <v>533295</v>
      </c>
      <c r="S8641" s="5" t="s">
        <v>795</v>
      </c>
      <c r="T8641" s="5">
        <v>2024</v>
      </c>
      <c r="U8641" s="5" t="s">
        <v>796</v>
      </c>
      <c r="V8641" s="43">
        <v>509</v>
      </c>
      <c r="W8641" s="5">
        <v>0</v>
      </c>
    </row>
    <row r="8642" ht="35" customHeight="1">
      <c r="D8642" s="5" t="s">
        <v>10495</v>
      </c>
      <c r="E8642" s="5" t="s">
        <v>792</v>
      </c>
      <c r="F8642" s="5" t="s">
        <v>28</v>
      </c>
      <c r="G8642" s="5" t="s">
        <v>797</v>
      </c>
      <c r="H8642" s="5" t="s">
        <v>798</v>
      </c>
      <c r="I8642" s="5">
        <v>8</v>
      </c>
      <c r="J8642" s="5">
        <v>5</v>
      </c>
      <c r="K8642" s="5"/>
      <c r="L8642" s="5">
        <v>3</v>
      </c>
      <c r="M8642" s="42" t="s">
        <v>31</v>
      </c>
      <c r="N8642" s="42" t="s">
        <v>31</v>
      </c>
      <c r="O8642" s="42" t="s">
        <v>32</v>
      </c>
      <c r="P8642" s="5" t="s">
        <v>33</v>
      </c>
      <c r="Q8642" s="42" t="s">
        <v>34</v>
      </c>
      <c r="R8642" s="5">
        <v>536167</v>
      </c>
      <c r="S8642" s="5" t="s">
        <v>799</v>
      </c>
      <c r="T8642" s="5">
        <v>2024</v>
      </c>
      <c r="U8642" s="5" t="s">
        <v>36</v>
      </c>
      <c r="V8642" s="43">
        <v>1559</v>
      </c>
      <c r="W8642" s="5">
        <v>0</v>
      </c>
    </row>
    <row r="8643" ht="35" customHeight="1">
      <c r="D8643" s="5" t="s">
        <v>10495</v>
      </c>
      <c r="E8643" s="5" t="s">
        <v>792</v>
      </c>
      <c r="F8643" s="5" t="s">
        <v>28</v>
      </c>
      <c r="G8643" s="5" t="s">
        <v>797</v>
      </c>
      <c r="H8643" s="5" t="s">
        <v>800</v>
      </c>
      <c r="I8643" s="5">
        <v>11</v>
      </c>
      <c r="J8643" s="5">
        <v>8</v>
      </c>
      <c r="K8643" s="5">
        <v>8</v>
      </c>
      <c r="L8643" s="5"/>
      <c r="M8643" s="42" t="s">
        <v>31</v>
      </c>
      <c r="N8643" s="42" t="s">
        <v>31</v>
      </c>
      <c r="O8643" s="42" t="s">
        <v>32</v>
      </c>
      <c r="P8643" s="5" t="s">
        <v>33</v>
      </c>
      <c r="Q8643" s="42" t="s">
        <v>34</v>
      </c>
      <c r="R8643" s="5">
        <v>536754</v>
      </c>
      <c r="S8643" s="5" t="s">
        <v>799</v>
      </c>
      <c r="T8643" s="5">
        <v>2024</v>
      </c>
      <c r="U8643" s="5" t="s">
        <v>36</v>
      </c>
      <c r="V8643" s="43">
        <v>1419</v>
      </c>
      <c r="W8643" s="5">
        <v>0</v>
      </c>
    </row>
    <row r="8644" ht="35" customHeight="1">
      <c r="D8644" s="5" t="s">
        <v>10495</v>
      </c>
      <c r="E8644" s="5" t="s">
        <v>792</v>
      </c>
      <c r="F8644" s="5" t="s">
        <v>71</v>
      </c>
      <c r="G8644" s="5" t="s">
        <v>801</v>
      </c>
      <c r="H8644" s="5" t="s">
        <v>802</v>
      </c>
      <c r="I8644" s="5">
        <v>5</v>
      </c>
      <c r="J8644" s="5"/>
      <c r="K8644" s="5"/>
      <c r="L8644" s="5">
        <v>1</v>
      </c>
      <c r="M8644" s="5"/>
      <c r="N8644" s="42" t="s">
        <v>31</v>
      </c>
      <c r="O8644" s="42" t="s">
        <v>32</v>
      </c>
      <c r="P8644" s="5" t="s">
        <v>33</v>
      </c>
      <c r="Q8644" s="42" t="s">
        <v>34</v>
      </c>
      <c r="R8644" s="5">
        <v>538903</v>
      </c>
      <c r="S8644" s="5" t="s">
        <v>803</v>
      </c>
      <c r="T8644" s="5">
        <v>2024</v>
      </c>
      <c r="U8644" s="5"/>
      <c r="V8644" s="43">
        <v>639</v>
      </c>
      <c r="W8644" s="5">
        <v>0</v>
      </c>
    </row>
    <row r="8645" ht="35" customHeight="1">
      <c r="D8645" s="5" t="s">
        <v>10495</v>
      </c>
      <c r="E8645" s="5" t="s">
        <v>792</v>
      </c>
      <c r="F8645" s="5" t="s">
        <v>71</v>
      </c>
      <c r="G8645" s="5" t="s">
        <v>804</v>
      </c>
      <c r="H8645" s="5" t="s">
        <v>268</v>
      </c>
      <c r="I8645" s="5">
        <v>3</v>
      </c>
      <c r="J8645" s="5"/>
      <c r="K8645" s="5"/>
      <c r="L8645" s="5">
        <v>3</v>
      </c>
      <c r="M8645" s="5"/>
      <c r="N8645" s="42" t="s">
        <v>31</v>
      </c>
      <c r="O8645" s="5" t="s">
        <v>33</v>
      </c>
      <c r="P8645" s="5" t="s">
        <v>33</v>
      </c>
      <c r="Q8645" s="42" t="s">
        <v>34</v>
      </c>
      <c r="R8645" s="5">
        <v>540411</v>
      </c>
      <c r="S8645" s="5" t="s">
        <v>805</v>
      </c>
      <c r="T8645" s="5">
        <v>2024</v>
      </c>
      <c r="U8645" s="5"/>
      <c r="V8645" s="43">
        <v>1449</v>
      </c>
      <c r="W8645" s="5">
        <v>0</v>
      </c>
    </row>
    <row r="8646" ht="35" customHeight="1">
      <c r="D8646" s="5" t="s">
        <v>10495</v>
      </c>
      <c r="E8646" s="5" t="s">
        <v>806</v>
      </c>
      <c r="F8646" s="5" t="s">
        <v>28</v>
      </c>
      <c r="G8646" s="5" t="s">
        <v>807</v>
      </c>
      <c r="H8646" s="5" t="s">
        <v>808</v>
      </c>
      <c r="I8646" s="5">
        <v>11</v>
      </c>
      <c r="J8646" s="5">
        <v>5</v>
      </c>
      <c r="K8646" s="5"/>
      <c r="L8646" s="5"/>
      <c r="M8646" s="42" t="s">
        <v>31</v>
      </c>
      <c r="N8646" s="42" t="s">
        <v>31</v>
      </c>
      <c r="O8646" s="42" t="s">
        <v>32</v>
      </c>
      <c r="P8646" s="5" t="s">
        <v>33</v>
      </c>
      <c r="Q8646" s="42" t="s">
        <v>34</v>
      </c>
      <c r="R8646" s="5">
        <v>514473</v>
      </c>
      <c r="S8646" s="5" t="s">
        <v>809</v>
      </c>
      <c r="T8646" s="5">
        <v>2024</v>
      </c>
      <c r="U8646" s="5" t="s">
        <v>36</v>
      </c>
      <c r="V8646" s="43">
        <v>989</v>
      </c>
      <c r="W8646" s="5">
        <v>0</v>
      </c>
    </row>
    <row r="8647" ht="35" customHeight="1">
      <c r="D8647" s="5" t="s">
        <v>10495</v>
      </c>
      <c r="E8647" s="5" t="s">
        <v>810</v>
      </c>
      <c r="F8647" s="5" t="s">
        <v>28</v>
      </c>
      <c r="G8647" s="5" t="s">
        <v>811</v>
      </c>
      <c r="H8647" s="5" t="s">
        <v>812</v>
      </c>
      <c r="I8647" s="5">
        <v>9</v>
      </c>
      <c r="J8647" s="5">
        <v>6</v>
      </c>
      <c r="K8647" s="5">
        <v>6</v>
      </c>
      <c r="L8647" s="5"/>
      <c r="M8647" s="42" t="s">
        <v>31</v>
      </c>
      <c r="N8647" s="42" t="s">
        <v>31</v>
      </c>
      <c r="O8647" s="42" t="s">
        <v>32</v>
      </c>
      <c r="P8647" s="5" t="s">
        <v>33</v>
      </c>
      <c r="Q8647" s="42" t="s">
        <v>34</v>
      </c>
      <c r="R8647" s="5">
        <v>535835</v>
      </c>
      <c r="S8647" s="5" t="s">
        <v>813</v>
      </c>
      <c r="T8647" s="5">
        <v>2024</v>
      </c>
      <c r="U8647" s="5" t="s">
        <v>36</v>
      </c>
      <c r="V8647" s="43">
        <v>1549</v>
      </c>
      <c r="W8647" s="5">
        <v>0</v>
      </c>
    </row>
    <row r="8648" ht="35" customHeight="1">
      <c r="D8648" s="5" t="s">
        <v>10495</v>
      </c>
      <c r="E8648" s="5" t="s">
        <v>814</v>
      </c>
      <c r="F8648" s="5" t="s">
        <v>28</v>
      </c>
      <c r="G8648" s="5" t="s">
        <v>815</v>
      </c>
      <c r="H8648" s="5" t="s">
        <v>268</v>
      </c>
      <c r="I8648" s="5">
        <v>16</v>
      </c>
      <c r="J8648" s="5">
        <v>11</v>
      </c>
      <c r="K8648" s="5"/>
      <c r="L8648" s="5"/>
      <c r="M8648" s="42" t="s">
        <v>31</v>
      </c>
      <c r="N8648" s="42" t="s">
        <v>31</v>
      </c>
      <c r="O8648" s="42" t="s">
        <v>32</v>
      </c>
      <c r="P8648" s="5" t="s">
        <v>33</v>
      </c>
      <c r="Q8648" s="42" t="s">
        <v>34</v>
      </c>
      <c r="R8648" s="5">
        <v>540284</v>
      </c>
      <c r="S8648" s="5" t="s">
        <v>816</v>
      </c>
      <c r="T8648" s="5">
        <v>2024</v>
      </c>
      <c r="U8648" s="5" t="s">
        <v>36</v>
      </c>
      <c r="V8648" s="43">
        <v>2119</v>
      </c>
      <c r="W8648" s="5">
        <v>0</v>
      </c>
    </row>
    <row r="8649" ht="35" customHeight="1">
      <c r="D8649" s="5" t="s">
        <v>10495</v>
      </c>
      <c r="E8649" s="5" t="s">
        <v>822</v>
      </c>
      <c r="F8649" s="5" t="s">
        <v>28</v>
      </c>
      <c r="G8649" s="5" t="s">
        <v>823</v>
      </c>
      <c r="H8649" s="5" t="s">
        <v>824</v>
      </c>
      <c r="I8649" s="5">
        <v>9</v>
      </c>
      <c r="J8649" s="5">
        <v>5</v>
      </c>
      <c r="K8649" s="5"/>
      <c r="L8649" s="5">
        <v>1</v>
      </c>
      <c r="M8649" s="42" t="s">
        <v>31</v>
      </c>
      <c r="N8649" s="42" t="s">
        <v>31</v>
      </c>
      <c r="O8649" s="42" t="s">
        <v>32</v>
      </c>
      <c r="P8649" s="5" t="s">
        <v>33</v>
      </c>
      <c r="Q8649" s="42" t="s">
        <v>34</v>
      </c>
      <c r="R8649" s="5">
        <v>539763</v>
      </c>
      <c r="S8649" s="5" t="s">
        <v>825</v>
      </c>
      <c r="T8649" s="5">
        <v>2024</v>
      </c>
      <c r="U8649" s="5" t="s">
        <v>36</v>
      </c>
      <c r="V8649" s="43">
        <v>679</v>
      </c>
      <c r="W8649" s="5">
        <v>0</v>
      </c>
    </row>
    <row r="8650" ht="35" customHeight="1">
      <c r="D8650" s="5" t="s">
        <v>10495</v>
      </c>
      <c r="E8650" s="5" t="s">
        <v>9025</v>
      </c>
      <c r="F8650" s="5" t="s">
        <v>28</v>
      </c>
      <c r="G8650" s="5" t="s">
        <v>9026</v>
      </c>
      <c r="H8650" s="5" t="s">
        <v>835</v>
      </c>
      <c r="I8650" s="5">
        <v>20</v>
      </c>
      <c r="J8650" s="5">
        <v>9</v>
      </c>
      <c r="K8650" s="5"/>
      <c r="L8650" s="5"/>
      <c r="M8650" s="42" t="s">
        <v>31</v>
      </c>
      <c r="N8650" s="42" t="s">
        <v>31</v>
      </c>
      <c r="O8650" s="42" t="s">
        <v>32</v>
      </c>
      <c r="P8650" s="5" t="s">
        <v>33</v>
      </c>
      <c r="Q8650" s="42" t="s">
        <v>34</v>
      </c>
      <c r="R8650" s="5">
        <v>540734</v>
      </c>
      <c r="S8650" s="5" t="s">
        <v>9027</v>
      </c>
      <c r="T8650" s="5">
        <v>2024</v>
      </c>
      <c r="U8650" s="5" t="s">
        <v>36</v>
      </c>
      <c r="V8650" s="43">
        <v>1409</v>
      </c>
      <c r="W8650" s="5">
        <v>0</v>
      </c>
    </row>
    <row r="8651" ht="35" customHeight="1">
      <c r="D8651" s="5" t="s">
        <v>10495</v>
      </c>
      <c r="E8651" s="5" t="s">
        <v>826</v>
      </c>
      <c r="F8651" s="5" t="s">
        <v>28</v>
      </c>
      <c r="G8651" s="5" t="s">
        <v>827</v>
      </c>
      <c r="H8651" s="5" t="s">
        <v>828</v>
      </c>
      <c r="I8651" s="5">
        <v>7</v>
      </c>
      <c r="J8651" s="5">
        <v>9</v>
      </c>
      <c r="K8651" s="5"/>
      <c r="L8651" s="5"/>
      <c r="M8651" s="42" t="s">
        <v>31</v>
      </c>
      <c r="N8651" s="42" t="s">
        <v>31</v>
      </c>
      <c r="O8651" s="42" t="s">
        <v>32</v>
      </c>
      <c r="P8651" s="5" t="s">
        <v>33</v>
      </c>
      <c r="Q8651" s="42" t="s">
        <v>34</v>
      </c>
      <c r="R8651" s="5">
        <v>556286</v>
      </c>
      <c r="S8651" s="5" t="s">
        <v>829</v>
      </c>
      <c r="T8651" s="5">
        <v>2024</v>
      </c>
      <c r="U8651" s="5" t="s">
        <v>36</v>
      </c>
      <c r="V8651" s="43">
        <v>649</v>
      </c>
      <c r="W8651" s="5">
        <v>0</v>
      </c>
    </row>
    <row r="8652" ht="35" customHeight="1">
      <c r="D8652" s="5" t="s">
        <v>10495</v>
      </c>
      <c r="E8652" s="5" t="s">
        <v>833</v>
      </c>
      <c r="F8652" s="5" t="s">
        <v>28</v>
      </c>
      <c r="G8652" s="5" t="s">
        <v>834</v>
      </c>
      <c r="H8652" s="5" t="s">
        <v>835</v>
      </c>
      <c r="I8652" s="5">
        <v>14</v>
      </c>
      <c r="J8652" s="5">
        <v>8</v>
      </c>
      <c r="K8652" s="5"/>
      <c r="L8652" s="5"/>
      <c r="M8652" s="42" t="s">
        <v>31</v>
      </c>
      <c r="N8652" s="42" t="s">
        <v>31</v>
      </c>
      <c r="O8652" s="42" t="s">
        <v>32</v>
      </c>
      <c r="P8652" s="5" t="s">
        <v>33</v>
      </c>
      <c r="Q8652" s="42" t="s">
        <v>34</v>
      </c>
      <c r="R8652" s="5">
        <v>540733</v>
      </c>
      <c r="S8652" s="5" t="s">
        <v>836</v>
      </c>
      <c r="T8652" s="5">
        <v>2024</v>
      </c>
      <c r="U8652" s="5"/>
      <c r="V8652" s="43">
        <v>1509</v>
      </c>
      <c r="W8652" s="5">
        <v>0</v>
      </c>
    </row>
    <row r="8653" ht="35" customHeight="1">
      <c r="D8653" s="5" t="s">
        <v>10495</v>
      </c>
      <c r="E8653" s="5" t="s">
        <v>837</v>
      </c>
      <c r="F8653" s="5" t="s">
        <v>28</v>
      </c>
      <c r="G8653" s="5" t="s">
        <v>838</v>
      </c>
      <c r="H8653" s="5" t="s">
        <v>839</v>
      </c>
      <c r="I8653" s="5">
        <v>11</v>
      </c>
      <c r="J8653" s="5">
        <v>8</v>
      </c>
      <c r="K8653" s="5"/>
      <c r="L8653" s="5">
        <v>5</v>
      </c>
      <c r="M8653" s="42" t="s">
        <v>31</v>
      </c>
      <c r="N8653" s="42" t="s">
        <v>31</v>
      </c>
      <c r="O8653" s="42" t="s">
        <v>32</v>
      </c>
      <c r="P8653" s="5" t="s">
        <v>33</v>
      </c>
      <c r="Q8653" s="42" t="s">
        <v>34</v>
      </c>
      <c r="R8653" s="5">
        <v>537895</v>
      </c>
      <c r="S8653" s="5" t="s">
        <v>840</v>
      </c>
      <c r="T8653" s="5">
        <v>2024</v>
      </c>
      <c r="U8653" s="5"/>
      <c r="V8653" s="43">
        <v>2209</v>
      </c>
      <c r="W8653" s="5">
        <v>0</v>
      </c>
    </row>
    <row r="8654" ht="35" customHeight="1">
      <c r="D8654" s="5" t="s">
        <v>10495</v>
      </c>
      <c r="E8654" s="5" t="s">
        <v>756</v>
      </c>
      <c r="F8654" s="5" t="s">
        <v>28</v>
      </c>
      <c r="G8654" s="5" t="s">
        <v>9028</v>
      </c>
      <c r="H8654" s="5" t="s">
        <v>9029</v>
      </c>
      <c r="I8654" s="5">
        <v>14</v>
      </c>
      <c r="J8654" s="5">
        <v>9</v>
      </c>
      <c r="K8654" s="5"/>
      <c r="L8654" s="5">
        <v>1</v>
      </c>
      <c r="M8654" s="42" t="s">
        <v>31</v>
      </c>
      <c r="N8654" s="42" t="s">
        <v>31</v>
      </c>
      <c r="O8654" s="42" t="s">
        <v>32</v>
      </c>
      <c r="P8654" s="5" t="s">
        <v>33</v>
      </c>
      <c r="Q8654" s="42" t="s">
        <v>34</v>
      </c>
      <c r="R8654" s="5">
        <v>534868</v>
      </c>
      <c r="S8654" s="5" t="s">
        <v>9030</v>
      </c>
      <c r="T8654" s="5">
        <v>2024</v>
      </c>
      <c r="U8654" s="5" t="s">
        <v>36</v>
      </c>
      <c r="V8654" s="43">
        <v>2889</v>
      </c>
      <c r="W8654" s="5">
        <v>0</v>
      </c>
    </row>
    <row r="8655" ht="35" customHeight="1">
      <c r="D8655" s="5" t="s">
        <v>10495</v>
      </c>
      <c r="E8655" s="5" t="s">
        <v>841</v>
      </c>
      <c r="F8655" s="5" t="s">
        <v>28</v>
      </c>
      <c r="G8655" s="5" t="s">
        <v>842</v>
      </c>
      <c r="H8655" s="5" t="s">
        <v>843</v>
      </c>
      <c r="I8655" s="5">
        <v>11</v>
      </c>
      <c r="J8655" s="5">
        <v>8</v>
      </c>
      <c r="K8655" s="5"/>
      <c r="L8655" s="5"/>
      <c r="M8655" s="42" t="s">
        <v>31</v>
      </c>
      <c r="N8655" s="42" t="s">
        <v>31</v>
      </c>
      <c r="O8655" s="42" t="s">
        <v>32</v>
      </c>
      <c r="P8655" s="5" t="s">
        <v>33</v>
      </c>
      <c r="Q8655" s="42" t="s">
        <v>34</v>
      </c>
      <c r="R8655" s="5">
        <v>535168</v>
      </c>
      <c r="S8655" s="5" t="s">
        <v>844</v>
      </c>
      <c r="T8655" s="5">
        <v>2024</v>
      </c>
      <c r="U8655" s="5" t="s">
        <v>36</v>
      </c>
      <c r="V8655" s="43">
        <v>959</v>
      </c>
      <c r="W8655" s="5">
        <v>0</v>
      </c>
    </row>
    <row r="8656" ht="35" customHeight="1">
      <c r="D8656" s="5" t="s">
        <v>10495</v>
      </c>
      <c r="E8656" s="5" t="s">
        <v>841</v>
      </c>
      <c r="F8656" s="5" t="s">
        <v>28</v>
      </c>
      <c r="G8656" s="5" t="s">
        <v>845</v>
      </c>
      <c r="H8656" s="5" t="s">
        <v>846</v>
      </c>
      <c r="I8656" s="5">
        <v>13</v>
      </c>
      <c r="J8656" s="5">
        <v>8</v>
      </c>
      <c r="K8656" s="5"/>
      <c r="L8656" s="5">
        <v>3</v>
      </c>
      <c r="M8656" s="42" t="s">
        <v>31</v>
      </c>
      <c r="N8656" s="42" t="s">
        <v>31</v>
      </c>
      <c r="O8656" s="42" t="s">
        <v>32</v>
      </c>
      <c r="P8656" s="5" t="s">
        <v>33</v>
      </c>
      <c r="Q8656" s="42" t="s">
        <v>34</v>
      </c>
      <c r="R8656" s="5">
        <v>538956</v>
      </c>
      <c r="S8656" s="5" t="s">
        <v>847</v>
      </c>
      <c r="T8656" s="5">
        <v>2024</v>
      </c>
      <c r="U8656" s="5" t="s">
        <v>36</v>
      </c>
      <c r="V8656" s="43">
        <v>819</v>
      </c>
      <c r="W8656" s="5">
        <v>0</v>
      </c>
    </row>
    <row r="8657" ht="35" customHeight="1">
      <c r="D8657" s="5" t="s">
        <v>10495</v>
      </c>
      <c r="E8657" s="5" t="s">
        <v>851</v>
      </c>
      <c r="F8657" s="5" t="s">
        <v>28</v>
      </c>
      <c r="G8657" s="5" t="s">
        <v>852</v>
      </c>
      <c r="H8657" s="5" t="s">
        <v>853</v>
      </c>
      <c r="I8657" s="5">
        <v>11</v>
      </c>
      <c r="J8657" s="5">
        <v>9</v>
      </c>
      <c r="K8657" s="5">
        <v>10</v>
      </c>
      <c r="L8657" s="5"/>
      <c r="M8657" s="42" t="s">
        <v>31</v>
      </c>
      <c r="N8657" s="42" t="s">
        <v>31</v>
      </c>
      <c r="O8657" s="42" t="s">
        <v>32</v>
      </c>
      <c r="P8657" s="5" t="s">
        <v>33</v>
      </c>
      <c r="Q8657" s="42" t="s">
        <v>34</v>
      </c>
      <c r="R8657" s="5">
        <v>543109</v>
      </c>
      <c r="S8657" s="5" t="s">
        <v>854</v>
      </c>
      <c r="T8657" s="5">
        <v>2024</v>
      </c>
      <c r="U8657" s="5" t="s">
        <v>36</v>
      </c>
      <c r="V8657" s="43">
        <v>1799</v>
      </c>
      <c r="W8657" s="5">
        <v>0</v>
      </c>
    </row>
    <row r="8658" ht="35" customHeight="1">
      <c r="D8658" s="5" t="s">
        <v>10495</v>
      </c>
      <c r="E8658" s="5" t="s">
        <v>225</v>
      </c>
      <c r="F8658" s="5" t="s">
        <v>28</v>
      </c>
      <c r="G8658" s="5" t="s">
        <v>892</v>
      </c>
      <c r="H8658" s="5" t="s">
        <v>893</v>
      </c>
      <c r="I8658" s="5">
        <v>9</v>
      </c>
      <c r="J8658" s="5">
        <v>6</v>
      </c>
      <c r="K8658" s="5"/>
      <c r="L8658" s="5"/>
      <c r="M8658" s="42" t="s">
        <v>31</v>
      </c>
      <c r="N8658" s="42" t="s">
        <v>31</v>
      </c>
      <c r="O8658" s="42" t="s">
        <v>32</v>
      </c>
      <c r="P8658" s="5" t="s">
        <v>33</v>
      </c>
      <c r="Q8658" s="42" t="s">
        <v>34</v>
      </c>
      <c r="R8658" s="5">
        <v>542681</v>
      </c>
      <c r="S8658" s="5" t="s">
        <v>894</v>
      </c>
      <c r="T8658" s="5">
        <v>2024</v>
      </c>
      <c r="U8658" s="5"/>
      <c r="V8658" s="43">
        <v>969</v>
      </c>
      <c r="W8658" s="5">
        <v>0</v>
      </c>
    </row>
    <row r="8659" ht="35" customHeight="1">
      <c r="D8659" s="5" t="s">
        <v>10495</v>
      </c>
      <c r="E8659" s="5" t="s">
        <v>3911</v>
      </c>
      <c r="F8659" s="5" t="s">
        <v>28</v>
      </c>
      <c r="G8659" s="5" t="s">
        <v>9035</v>
      </c>
      <c r="H8659" s="5" t="s">
        <v>8245</v>
      </c>
      <c r="I8659" s="5">
        <v>9</v>
      </c>
      <c r="J8659" s="5">
        <v>4</v>
      </c>
      <c r="K8659" s="5"/>
      <c r="L8659" s="5"/>
      <c r="M8659" s="42" t="s">
        <v>31</v>
      </c>
      <c r="N8659" s="42" t="s">
        <v>31</v>
      </c>
      <c r="O8659" s="42" t="s">
        <v>32</v>
      </c>
      <c r="P8659" s="5" t="s">
        <v>33</v>
      </c>
      <c r="Q8659" s="42" t="s">
        <v>34</v>
      </c>
      <c r="R8659" s="5">
        <v>540298</v>
      </c>
      <c r="S8659" s="5" t="s">
        <v>9036</v>
      </c>
      <c r="T8659" s="5">
        <v>2024</v>
      </c>
      <c r="U8659" s="5" t="s">
        <v>36</v>
      </c>
      <c r="V8659" s="43">
        <v>629</v>
      </c>
      <c r="W8659" s="5">
        <v>0</v>
      </c>
    </row>
    <row r="8660" ht="35" customHeight="1">
      <c r="D8660" s="5" t="s">
        <v>10495</v>
      </c>
      <c r="E8660" s="5" t="s">
        <v>899</v>
      </c>
      <c r="F8660" s="5" t="s">
        <v>28</v>
      </c>
      <c r="G8660" s="5" t="s">
        <v>900</v>
      </c>
      <c r="H8660" s="5" t="s">
        <v>901</v>
      </c>
      <c r="I8660" s="5">
        <v>3</v>
      </c>
      <c r="J8660" s="5">
        <v>3</v>
      </c>
      <c r="K8660" s="5"/>
      <c r="L8660" s="5"/>
      <c r="M8660" s="42" t="s">
        <v>31</v>
      </c>
      <c r="N8660" s="42" t="s">
        <v>31</v>
      </c>
      <c r="O8660" s="42" t="s">
        <v>32</v>
      </c>
      <c r="P8660" s="5" t="s">
        <v>33</v>
      </c>
      <c r="Q8660" s="42" t="s">
        <v>34</v>
      </c>
      <c r="R8660" s="5">
        <v>539766</v>
      </c>
      <c r="S8660" s="5" t="s">
        <v>902</v>
      </c>
      <c r="T8660" s="5">
        <v>2024</v>
      </c>
      <c r="U8660" s="5" t="s">
        <v>36</v>
      </c>
      <c r="V8660" s="43">
        <v>469</v>
      </c>
      <c r="W8660" s="5">
        <v>0</v>
      </c>
    </row>
    <row r="8661" ht="35" customHeight="1">
      <c r="D8661" s="5" t="s">
        <v>10495</v>
      </c>
      <c r="E8661" s="5" t="s">
        <v>9038</v>
      </c>
      <c r="F8661" s="5" t="s">
        <v>71</v>
      </c>
      <c r="G8661" s="5" t="s">
        <v>9039</v>
      </c>
      <c r="H8661" s="5" t="s">
        <v>9040</v>
      </c>
      <c r="I8661" s="5">
        <v>10</v>
      </c>
      <c r="J8661" s="5"/>
      <c r="K8661" s="5"/>
      <c r="L8661" s="5"/>
      <c r="M8661" s="5"/>
      <c r="N8661" s="42" t="s">
        <v>31</v>
      </c>
      <c r="O8661" s="42" t="s">
        <v>32</v>
      </c>
      <c r="P8661" s="5" t="s">
        <v>33</v>
      </c>
      <c r="Q8661" s="42" t="s">
        <v>34</v>
      </c>
      <c r="R8661" s="5">
        <v>541961</v>
      </c>
      <c r="S8661" s="5" t="s">
        <v>9041</v>
      </c>
      <c r="T8661" s="5">
        <v>2024</v>
      </c>
      <c r="U8661" s="5" t="s">
        <v>36</v>
      </c>
      <c r="V8661" s="43">
        <v>729</v>
      </c>
      <c r="W8661" s="5">
        <v>0</v>
      </c>
    </row>
    <row r="8662" ht="35" customHeight="1">
      <c r="D8662" s="5" t="s">
        <v>10495</v>
      </c>
      <c r="E8662" s="5" t="s">
        <v>926</v>
      </c>
      <c r="F8662" s="5" t="s">
        <v>28</v>
      </c>
      <c r="G8662" s="5" t="s">
        <v>927</v>
      </c>
      <c r="H8662" s="5" t="s">
        <v>928</v>
      </c>
      <c r="I8662" s="5">
        <v>13</v>
      </c>
      <c r="J8662" s="5">
        <v>8</v>
      </c>
      <c r="K8662" s="5"/>
      <c r="L8662" s="5"/>
      <c r="M8662" s="42" t="s">
        <v>31</v>
      </c>
      <c r="N8662" s="42" t="s">
        <v>31</v>
      </c>
      <c r="O8662" s="42" t="s">
        <v>32</v>
      </c>
      <c r="P8662" s="5" t="s">
        <v>33</v>
      </c>
      <c r="Q8662" s="42" t="s">
        <v>34</v>
      </c>
      <c r="R8662" s="5">
        <v>556963</v>
      </c>
      <c r="S8662" s="5" t="s">
        <v>929</v>
      </c>
      <c r="T8662" s="5">
        <v>2024</v>
      </c>
      <c r="U8662" s="5"/>
      <c r="V8662" s="43">
        <v>1619</v>
      </c>
      <c r="W8662" s="5">
        <v>0</v>
      </c>
    </row>
    <row r="8663" ht="35" customHeight="1">
      <c r="D8663" s="5" t="s">
        <v>10495</v>
      </c>
      <c r="E8663" s="5" t="s">
        <v>914</v>
      </c>
      <c r="F8663" s="5" t="s">
        <v>71</v>
      </c>
      <c r="G8663" s="5" t="s">
        <v>915</v>
      </c>
      <c r="H8663" s="5" t="s">
        <v>916</v>
      </c>
      <c r="I8663" s="5">
        <v>18</v>
      </c>
      <c r="J8663" s="5"/>
      <c r="K8663" s="5"/>
      <c r="L8663" s="5"/>
      <c r="M8663" s="5"/>
      <c r="N8663" s="42" t="s">
        <v>31</v>
      </c>
      <c r="O8663" s="42" t="s">
        <v>32</v>
      </c>
      <c r="P8663" s="5" t="s">
        <v>33</v>
      </c>
      <c r="Q8663" s="42" t="s">
        <v>34</v>
      </c>
      <c r="R8663" s="5">
        <v>537421</v>
      </c>
      <c r="S8663" s="5" t="s">
        <v>917</v>
      </c>
      <c r="T8663" s="5">
        <v>2024</v>
      </c>
      <c r="U8663" s="5" t="s">
        <v>36</v>
      </c>
      <c r="V8663" s="43">
        <v>1189</v>
      </c>
      <c r="W8663" s="5">
        <v>0</v>
      </c>
    </row>
    <row r="8664" ht="35" customHeight="1">
      <c r="D8664" s="5" t="s">
        <v>10495</v>
      </c>
      <c r="E8664" s="5" t="s">
        <v>918</v>
      </c>
      <c r="F8664" s="5" t="s">
        <v>28</v>
      </c>
      <c r="G8664" s="5" t="s">
        <v>919</v>
      </c>
      <c r="H8664" s="5" t="s">
        <v>920</v>
      </c>
      <c r="I8664" s="5">
        <v>11</v>
      </c>
      <c r="J8664" s="5">
        <v>6</v>
      </c>
      <c r="K8664" s="5">
        <v>1</v>
      </c>
      <c r="L8664" s="5"/>
      <c r="M8664" s="42" t="s">
        <v>31</v>
      </c>
      <c r="N8664" s="42" t="s">
        <v>31</v>
      </c>
      <c r="O8664" s="42" t="s">
        <v>32</v>
      </c>
      <c r="P8664" s="5" t="s">
        <v>33</v>
      </c>
      <c r="Q8664" s="42" t="s">
        <v>34</v>
      </c>
      <c r="R8664" s="5">
        <v>543568</v>
      </c>
      <c r="S8664" s="5" t="s">
        <v>921</v>
      </c>
      <c r="T8664" s="5">
        <v>2024</v>
      </c>
      <c r="U8664" s="5" t="s">
        <v>36</v>
      </c>
      <c r="V8664" s="43">
        <v>469</v>
      </c>
      <c r="W8664" s="5">
        <v>0</v>
      </c>
    </row>
    <row r="8665" ht="35" customHeight="1">
      <c r="D8665" s="5" t="s">
        <v>10495</v>
      </c>
      <c r="E8665" s="5" t="s">
        <v>741</v>
      </c>
      <c r="F8665" s="5" t="s">
        <v>28</v>
      </c>
      <c r="G8665" s="5" t="s">
        <v>742</v>
      </c>
      <c r="H8665" s="5" t="s">
        <v>726</v>
      </c>
      <c r="I8665" s="5">
        <v>8</v>
      </c>
      <c r="J8665" s="5">
        <v>23</v>
      </c>
      <c r="K8665" s="5"/>
      <c r="L8665" s="5">
        <v>1</v>
      </c>
      <c r="M8665" s="42" t="s">
        <v>31</v>
      </c>
      <c r="N8665" s="42" t="s">
        <v>31</v>
      </c>
      <c r="O8665" s="42" t="s">
        <v>32</v>
      </c>
      <c r="P8665" s="5" t="s">
        <v>33</v>
      </c>
      <c r="Q8665" s="42" t="s">
        <v>34</v>
      </c>
      <c r="R8665" s="5">
        <v>545137</v>
      </c>
      <c r="S8665" s="5" t="s">
        <v>879</v>
      </c>
      <c r="T8665" s="5">
        <v>2024</v>
      </c>
      <c r="U8665" s="5" t="s">
        <v>36</v>
      </c>
      <c r="V8665" s="43">
        <v>2169</v>
      </c>
      <c r="W8665" s="5">
        <v>0</v>
      </c>
    </row>
    <row r="8666" ht="35" customHeight="1">
      <c r="D8666" s="5" t="s">
        <v>10495</v>
      </c>
      <c r="E8666" s="5" t="s">
        <v>871</v>
      </c>
      <c r="F8666" s="5" t="s">
        <v>28</v>
      </c>
      <c r="G8666" s="5" t="s">
        <v>872</v>
      </c>
      <c r="H8666" s="5" t="s">
        <v>873</v>
      </c>
      <c r="I8666" s="5">
        <v>13</v>
      </c>
      <c r="J8666" s="5">
        <v>4</v>
      </c>
      <c r="K8666" s="5">
        <v>1</v>
      </c>
      <c r="L8666" s="5">
        <v>4</v>
      </c>
      <c r="M8666" s="42" t="s">
        <v>31</v>
      </c>
      <c r="N8666" s="42" t="s">
        <v>31</v>
      </c>
      <c r="O8666" s="42" t="s">
        <v>32</v>
      </c>
      <c r="P8666" s="5" t="s">
        <v>33</v>
      </c>
      <c r="Q8666" s="42" t="s">
        <v>34</v>
      </c>
      <c r="R8666" s="5">
        <v>542955</v>
      </c>
      <c r="S8666" s="5" t="s">
        <v>874</v>
      </c>
      <c r="T8666" s="5">
        <v>2024</v>
      </c>
      <c r="U8666" s="5" t="s">
        <v>36</v>
      </c>
      <c r="V8666" s="43">
        <v>1039</v>
      </c>
      <c r="W8666" s="5">
        <v>0</v>
      </c>
    </row>
    <row r="8667" ht="35" customHeight="1">
      <c r="D8667" s="5" t="s">
        <v>10495</v>
      </c>
      <c r="E8667" s="5" t="s">
        <v>53</v>
      </c>
      <c r="F8667" s="5" t="s">
        <v>28</v>
      </c>
      <c r="G8667" s="5" t="s">
        <v>54</v>
      </c>
      <c r="H8667" s="5" t="s">
        <v>55</v>
      </c>
      <c r="I8667" s="5">
        <v>17</v>
      </c>
      <c r="J8667" s="5">
        <v>13</v>
      </c>
      <c r="K8667" s="5"/>
      <c r="L8667" s="5"/>
      <c r="M8667" s="42" t="s">
        <v>31</v>
      </c>
      <c r="N8667" s="42" t="s">
        <v>31</v>
      </c>
      <c r="O8667" s="42" t="s">
        <v>32</v>
      </c>
      <c r="P8667" s="5" t="s">
        <v>33</v>
      </c>
      <c r="Q8667" s="42" t="s">
        <v>34</v>
      </c>
      <c r="R8667" s="5">
        <v>540024</v>
      </c>
      <c r="S8667" s="5" t="s">
        <v>56</v>
      </c>
      <c r="T8667" s="5">
        <v>2024</v>
      </c>
      <c r="U8667" s="5" t="s">
        <v>36</v>
      </c>
      <c r="V8667" s="43">
        <v>1059</v>
      </c>
      <c r="W8667" s="5">
        <v>0</v>
      </c>
    </row>
    <row r="8668" ht="35" customHeight="1">
      <c r="D8668" s="5" t="s">
        <v>10495</v>
      </c>
      <c r="E8668" s="5" t="s">
        <v>57</v>
      </c>
      <c r="F8668" s="5" t="s">
        <v>28</v>
      </c>
      <c r="G8668" s="5" t="s">
        <v>58</v>
      </c>
      <c r="H8668" s="5" t="s">
        <v>59</v>
      </c>
      <c r="I8668" s="5">
        <v>8</v>
      </c>
      <c r="J8668" s="5">
        <v>3</v>
      </c>
      <c r="K8668" s="5"/>
      <c r="L8668" s="5"/>
      <c r="M8668" s="42" t="s">
        <v>31</v>
      </c>
      <c r="N8668" s="42" t="s">
        <v>31</v>
      </c>
      <c r="O8668" s="42" t="s">
        <v>32</v>
      </c>
      <c r="P8668" s="5" t="s">
        <v>33</v>
      </c>
      <c r="Q8668" s="42" t="s">
        <v>34</v>
      </c>
      <c r="R8668" s="5">
        <v>538950</v>
      </c>
      <c r="S8668" s="5" t="s">
        <v>60</v>
      </c>
      <c r="T8668" s="5">
        <v>2024</v>
      </c>
      <c r="U8668" s="5" t="s">
        <v>61</v>
      </c>
      <c r="V8668" s="43">
        <v>879</v>
      </c>
      <c r="W8668" s="5">
        <v>0</v>
      </c>
    </row>
    <row r="8669" ht="35" customHeight="1">
      <c r="D8669" s="5" t="s">
        <v>10495</v>
      </c>
      <c r="E8669" s="5" t="s">
        <v>66</v>
      </c>
      <c r="F8669" s="5" t="s">
        <v>28</v>
      </c>
      <c r="G8669" s="5" t="s">
        <v>67</v>
      </c>
      <c r="H8669" s="5" t="s">
        <v>68</v>
      </c>
      <c r="I8669" s="5">
        <v>7</v>
      </c>
      <c r="J8669" s="5">
        <v>3</v>
      </c>
      <c r="K8669" s="5"/>
      <c r="L8669" s="5"/>
      <c r="M8669" s="42" t="s">
        <v>31</v>
      </c>
      <c r="N8669" s="42" t="s">
        <v>31</v>
      </c>
      <c r="O8669" s="42" t="s">
        <v>32</v>
      </c>
      <c r="P8669" s="5" t="s">
        <v>33</v>
      </c>
      <c r="Q8669" s="42" t="s">
        <v>34</v>
      </c>
      <c r="R8669" s="5">
        <v>540510</v>
      </c>
      <c r="S8669" s="5" t="s">
        <v>69</v>
      </c>
      <c r="T8669" s="5">
        <v>2024</v>
      </c>
      <c r="U8669" s="5"/>
      <c r="V8669" s="43">
        <v>899</v>
      </c>
      <c r="W8669" s="5">
        <v>0</v>
      </c>
    </row>
    <row r="8670" ht="35" customHeight="1">
      <c r="D8670" s="5" t="s">
        <v>10495</v>
      </c>
      <c r="E8670" s="5" t="s">
        <v>79</v>
      </c>
      <c r="F8670" s="5" t="s">
        <v>28</v>
      </c>
      <c r="G8670" s="5" t="s">
        <v>80</v>
      </c>
      <c r="H8670" s="5" t="s">
        <v>81</v>
      </c>
      <c r="I8670" s="5">
        <v>11</v>
      </c>
      <c r="J8670" s="5">
        <v>7</v>
      </c>
      <c r="K8670" s="5"/>
      <c r="L8670" s="5"/>
      <c r="M8670" s="42" t="s">
        <v>31</v>
      </c>
      <c r="N8670" s="42" t="s">
        <v>31</v>
      </c>
      <c r="O8670" s="42" t="s">
        <v>32</v>
      </c>
      <c r="P8670" s="5" t="s">
        <v>33</v>
      </c>
      <c r="Q8670" s="42" t="s">
        <v>34</v>
      </c>
      <c r="R8670" s="5">
        <v>543594</v>
      </c>
      <c r="S8670" s="5" t="s">
        <v>82</v>
      </c>
      <c r="T8670" s="5">
        <v>2024</v>
      </c>
      <c r="U8670" s="5"/>
      <c r="V8670" s="43">
        <v>809</v>
      </c>
      <c r="W8670" s="5">
        <v>0</v>
      </c>
    </row>
    <row r="8671" ht="35" customHeight="1">
      <c r="D8671" s="5" t="s">
        <v>10495</v>
      </c>
      <c r="E8671" s="5" t="s">
        <v>87</v>
      </c>
      <c r="F8671" s="5" t="s">
        <v>28</v>
      </c>
      <c r="G8671" s="5" t="s">
        <v>91</v>
      </c>
      <c r="H8671" s="5" t="s">
        <v>92</v>
      </c>
      <c r="I8671" s="5">
        <v>7</v>
      </c>
      <c r="J8671" s="5">
        <v>8</v>
      </c>
      <c r="K8671" s="5"/>
      <c r="L8671" s="5">
        <v>4</v>
      </c>
      <c r="M8671" s="42" t="s">
        <v>31</v>
      </c>
      <c r="N8671" s="42" t="s">
        <v>31</v>
      </c>
      <c r="O8671" s="42" t="s">
        <v>32</v>
      </c>
      <c r="P8671" s="5" t="s">
        <v>33</v>
      </c>
      <c r="Q8671" s="42" t="s">
        <v>34</v>
      </c>
      <c r="R8671" s="5">
        <v>556811</v>
      </c>
      <c r="S8671" s="5" t="s">
        <v>93</v>
      </c>
      <c r="T8671" s="5">
        <v>2025</v>
      </c>
      <c r="U8671" s="5" t="s">
        <v>36</v>
      </c>
      <c r="V8671" s="43">
        <v>1479</v>
      </c>
      <c r="W8671" s="5">
        <v>0</v>
      </c>
    </row>
    <row r="8672" ht="35" customHeight="1">
      <c r="D8672" s="5" t="s">
        <v>10495</v>
      </c>
      <c r="E8672" s="5" t="s">
        <v>94</v>
      </c>
      <c r="F8672" s="5" t="s">
        <v>28</v>
      </c>
      <c r="G8672" s="5" t="s">
        <v>98</v>
      </c>
      <c r="H8672" s="5" t="s">
        <v>99</v>
      </c>
      <c r="I8672" s="5">
        <v>14</v>
      </c>
      <c r="J8672" s="5">
        <v>10</v>
      </c>
      <c r="K8672" s="5"/>
      <c r="L8672" s="5">
        <v>3</v>
      </c>
      <c r="M8672" s="42" t="s">
        <v>31</v>
      </c>
      <c r="N8672" s="42" t="s">
        <v>31</v>
      </c>
      <c r="O8672" s="42" t="s">
        <v>32</v>
      </c>
      <c r="P8672" s="5" t="s">
        <v>33</v>
      </c>
      <c r="Q8672" s="42" t="s">
        <v>34</v>
      </c>
      <c r="R8672" s="5">
        <v>535016</v>
      </c>
      <c r="S8672" s="5" t="s">
        <v>100</v>
      </c>
      <c r="T8672" s="5">
        <v>2024</v>
      </c>
      <c r="U8672" s="5" t="s">
        <v>36</v>
      </c>
      <c r="V8672" s="43">
        <v>2239</v>
      </c>
      <c r="W8672" s="5">
        <v>0</v>
      </c>
    </row>
    <row r="8673" ht="35" customHeight="1">
      <c r="D8673" s="5" t="s">
        <v>10495</v>
      </c>
      <c r="E8673" s="5" t="s">
        <v>94</v>
      </c>
      <c r="F8673" s="5" t="s">
        <v>28</v>
      </c>
      <c r="G8673" s="5" t="s">
        <v>101</v>
      </c>
      <c r="H8673" s="5" t="s">
        <v>102</v>
      </c>
      <c r="I8673" s="5">
        <v>9</v>
      </c>
      <c r="J8673" s="5">
        <v>4</v>
      </c>
      <c r="K8673" s="5"/>
      <c r="L8673" s="5">
        <v>6</v>
      </c>
      <c r="M8673" s="42" t="s">
        <v>31</v>
      </c>
      <c r="N8673" s="42" t="s">
        <v>31</v>
      </c>
      <c r="O8673" s="42" t="s">
        <v>32</v>
      </c>
      <c r="P8673" s="5" t="s">
        <v>33</v>
      </c>
      <c r="Q8673" s="42" t="s">
        <v>34</v>
      </c>
      <c r="R8673" s="5">
        <v>537780</v>
      </c>
      <c r="S8673" s="5" t="s">
        <v>103</v>
      </c>
      <c r="T8673" s="5">
        <v>2024</v>
      </c>
      <c r="U8673" s="5"/>
      <c r="V8673" s="43">
        <v>889</v>
      </c>
      <c r="W8673" s="5">
        <v>0</v>
      </c>
    </row>
    <row r="8674" ht="35" customHeight="1">
      <c r="D8674" s="5" t="s">
        <v>10495</v>
      </c>
      <c r="E8674" s="5" t="s">
        <v>94</v>
      </c>
      <c r="F8674" s="5" t="s">
        <v>28</v>
      </c>
      <c r="G8674" s="5" t="s">
        <v>98</v>
      </c>
      <c r="H8674" s="5" t="s">
        <v>104</v>
      </c>
      <c r="I8674" s="5">
        <v>6</v>
      </c>
      <c r="J8674" s="5">
        <v>15</v>
      </c>
      <c r="K8674" s="5"/>
      <c r="L8674" s="5">
        <v>2</v>
      </c>
      <c r="M8674" s="42" t="s">
        <v>31</v>
      </c>
      <c r="N8674" s="42" t="s">
        <v>31</v>
      </c>
      <c r="O8674" s="42" t="s">
        <v>32</v>
      </c>
      <c r="P8674" s="5" t="s">
        <v>33</v>
      </c>
      <c r="Q8674" s="42" t="s">
        <v>34</v>
      </c>
      <c r="R8674" s="5">
        <v>536682</v>
      </c>
      <c r="S8674" s="5" t="s">
        <v>105</v>
      </c>
      <c r="T8674" s="5">
        <v>2024</v>
      </c>
      <c r="U8674" s="5" t="s">
        <v>36</v>
      </c>
      <c r="V8674" s="43">
        <v>1329</v>
      </c>
      <c r="W8674" s="5">
        <v>0</v>
      </c>
    </row>
    <row r="8675" ht="35" customHeight="1">
      <c r="D8675" s="5" t="s">
        <v>10495</v>
      </c>
      <c r="E8675" s="5" t="s">
        <v>106</v>
      </c>
      <c r="F8675" s="5" t="s">
        <v>28</v>
      </c>
      <c r="G8675" s="5" t="s">
        <v>107</v>
      </c>
      <c r="H8675" s="5" t="s">
        <v>108</v>
      </c>
      <c r="I8675" s="5">
        <v>7</v>
      </c>
      <c r="J8675" s="5">
        <v>3</v>
      </c>
      <c r="K8675" s="5"/>
      <c r="L8675" s="5"/>
      <c r="M8675" s="42" t="s">
        <v>31</v>
      </c>
      <c r="N8675" s="42" t="s">
        <v>31</v>
      </c>
      <c r="O8675" s="42" t="s">
        <v>32</v>
      </c>
      <c r="P8675" s="5" t="s">
        <v>33</v>
      </c>
      <c r="Q8675" s="42" t="s">
        <v>34</v>
      </c>
      <c r="R8675" s="5">
        <v>540193</v>
      </c>
      <c r="S8675" s="5" t="s">
        <v>109</v>
      </c>
      <c r="T8675" s="5">
        <v>2024</v>
      </c>
      <c r="U8675" s="5" t="s">
        <v>36</v>
      </c>
      <c r="V8675" s="43">
        <v>509</v>
      </c>
      <c r="W8675" s="5">
        <v>0</v>
      </c>
    </row>
    <row r="8676" ht="35" customHeight="1">
      <c r="D8676" s="5" t="s">
        <v>10495</v>
      </c>
      <c r="E8676" s="5" t="s">
        <v>209</v>
      </c>
      <c r="F8676" s="5" t="s">
        <v>28</v>
      </c>
      <c r="G8676" s="5" t="s">
        <v>210</v>
      </c>
      <c r="H8676" s="5" t="s">
        <v>211</v>
      </c>
      <c r="I8676" s="5">
        <v>10</v>
      </c>
      <c r="J8676" s="5">
        <v>4</v>
      </c>
      <c r="K8676" s="5"/>
      <c r="L8676" s="5"/>
      <c r="M8676" s="42" t="s">
        <v>31</v>
      </c>
      <c r="N8676" s="42" t="s">
        <v>31</v>
      </c>
      <c r="O8676" s="42" t="s">
        <v>32</v>
      </c>
      <c r="P8676" s="5" t="s">
        <v>33</v>
      </c>
      <c r="Q8676" s="42" t="s">
        <v>34</v>
      </c>
      <c r="R8676" s="5">
        <v>539717</v>
      </c>
      <c r="S8676" s="5" t="s">
        <v>212</v>
      </c>
      <c r="T8676" s="5">
        <v>2024</v>
      </c>
      <c r="U8676" s="5" t="s">
        <v>36</v>
      </c>
      <c r="V8676" s="43">
        <v>1339</v>
      </c>
      <c r="W8676" s="5">
        <v>0</v>
      </c>
    </row>
    <row r="8677" ht="35" customHeight="1">
      <c r="D8677" s="5" t="s">
        <v>10495</v>
      </c>
      <c r="E8677" s="5" t="s">
        <v>217</v>
      </c>
      <c r="F8677" s="5" t="s">
        <v>71</v>
      </c>
      <c r="G8677" s="5" t="s">
        <v>218</v>
      </c>
      <c r="H8677" s="5" t="s">
        <v>219</v>
      </c>
      <c r="I8677" s="5">
        <v>9</v>
      </c>
      <c r="J8677" s="5"/>
      <c r="K8677" s="5"/>
      <c r="L8677" s="5"/>
      <c r="M8677" s="5"/>
      <c r="N8677" s="42" t="s">
        <v>31</v>
      </c>
      <c r="O8677" s="42" t="s">
        <v>32</v>
      </c>
      <c r="P8677" s="5" t="s">
        <v>33</v>
      </c>
      <c r="Q8677" s="42" t="s">
        <v>34</v>
      </c>
      <c r="R8677" s="5">
        <v>540535</v>
      </c>
      <c r="S8677" s="5" t="s">
        <v>220</v>
      </c>
      <c r="T8677" s="5">
        <v>2024</v>
      </c>
      <c r="U8677" s="5" t="s">
        <v>36</v>
      </c>
      <c r="V8677" s="43">
        <v>899</v>
      </c>
      <c r="W8677" s="5">
        <v>0</v>
      </c>
    </row>
    <row r="8678" ht="35" customHeight="1">
      <c r="D8678" s="5" t="s">
        <v>10495</v>
      </c>
      <c r="E8678" s="5" t="s">
        <v>221</v>
      </c>
      <c r="F8678" s="5" t="s">
        <v>28</v>
      </c>
      <c r="G8678" s="5" t="s">
        <v>222</v>
      </c>
      <c r="H8678" s="5" t="s">
        <v>223</v>
      </c>
      <c r="I8678" s="5">
        <v>24</v>
      </c>
      <c r="J8678" s="5">
        <v>11</v>
      </c>
      <c r="K8678" s="5"/>
      <c r="L8678" s="5"/>
      <c r="M8678" s="42" t="s">
        <v>31</v>
      </c>
      <c r="N8678" s="42" t="s">
        <v>31</v>
      </c>
      <c r="O8678" s="42" t="s">
        <v>32</v>
      </c>
      <c r="P8678" s="5" t="s">
        <v>33</v>
      </c>
      <c r="Q8678" s="42" t="s">
        <v>34</v>
      </c>
      <c r="R8678" s="5">
        <v>542532</v>
      </c>
      <c r="S8678" s="5" t="s">
        <v>224</v>
      </c>
      <c r="T8678" s="5">
        <v>2024</v>
      </c>
      <c r="U8678" s="5"/>
      <c r="V8678" s="43">
        <v>639</v>
      </c>
      <c r="W8678" s="5">
        <v>0</v>
      </c>
    </row>
    <row r="8679" ht="35" customHeight="1">
      <c r="D8679" s="5" t="s">
        <v>10495</v>
      </c>
      <c r="E8679" s="5" t="s">
        <v>8971</v>
      </c>
      <c r="F8679" s="5" t="s">
        <v>28</v>
      </c>
      <c r="G8679" s="5" t="s">
        <v>8972</v>
      </c>
      <c r="H8679" s="5" t="s">
        <v>8973</v>
      </c>
      <c r="I8679" s="5">
        <v>13</v>
      </c>
      <c r="J8679" s="5">
        <v>10</v>
      </c>
      <c r="K8679" s="5"/>
      <c r="L8679" s="5">
        <v>5</v>
      </c>
      <c r="M8679" s="42" t="s">
        <v>31</v>
      </c>
      <c r="N8679" s="42" t="s">
        <v>31</v>
      </c>
      <c r="O8679" s="42" t="s">
        <v>32</v>
      </c>
      <c r="P8679" s="5" t="s">
        <v>33</v>
      </c>
      <c r="Q8679" s="42" t="s">
        <v>34</v>
      </c>
      <c r="R8679" s="5">
        <v>541435</v>
      </c>
      <c r="S8679" s="5" t="s">
        <v>8974</v>
      </c>
      <c r="T8679" s="5">
        <v>2024</v>
      </c>
      <c r="U8679" s="5" t="s">
        <v>36</v>
      </c>
      <c r="V8679" s="43">
        <v>1449</v>
      </c>
      <c r="W8679" s="5">
        <v>0</v>
      </c>
    </row>
    <row r="8680" ht="35" customHeight="1">
      <c r="D8680" s="5" t="s">
        <v>10495</v>
      </c>
      <c r="E8680" s="5" t="s">
        <v>225</v>
      </c>
      <c r="F8680" s="5" t="s">
        <v>28</v>
      </c>
      <c r="G8680" s="5" t="s">
        <v>226</v>
      </c>
      <c r="H8680" s="5" t="s">
        <v>227</v>
      </c>
      <c r="I8680" s="5">
        <v>11</v>
      </c>
      <c r="J8680" s="5">
        <v>5</v>
      </c>
      <c r="K8680" s="5"/>
      <c r="L8680" s="5"/>
      <c r="M8680" s="42" t="s">
        <v>31</v>
      </c>
      <c r="N8680" s="42" t="s">
        <v>31</v>
      </c>
      <c r="O8680" s="42" t="s">
        <v>32</v>
      </c>
      <c r="P8680" s="5" t="s">
        <v>33</v>
      </c>
      <c r="Q8680" s="42" t="s">
        <v>34</v>
      </c>
      <c r="R8680" s="5">
        <v>540026</v>
      </c>
      <c r="S8680" s="5" t="s">
        <v>228</v>
      </c>
      <c r="T8680" s="5">
        <v>2024</v>
      </c>
      <c r="U8680" s="5"/>
      <c r="V8680" s="43">
        <v>679</v>
      </c>
      <c r="W8680" s="5">
        <v>0</v>
      </c>
    </row>
    <row r="8681" ht="35" customHeight="1">
      <c r="D8681" s="5" t="s">
        <v>10495</v>
      </c>
      <c r="E8681" s="5" t="s">
        <v>94</v>
      </c>
      <c r="F8681" s="5" t="s">
        <v>28</v>
      </c>
      <c r="G8681" s="5" t="s">
        <v>233</v>
      </c>
      <c r="H8681" s="5" t="s">
        <v>102</v>
      </c>
      <c r="I8681" s="5">
        <v>7</v>
      </c>
      <c r="J8681" s="5">
        <v>3</v>
      </c>
      <c r="K8681" s="5"/>
      <c r="L8681" s="5">
        <v>6</v>
      </c>
      <c r="M8681" s="42" t="s">
        <v>31</v>
      </c>
      <c r="N8681" s="42" t="s">
        <v>31</v>
      </c>
      <c r="O8681" s="42" t="s">
        <v>32</v>
      </c>
      <c r="P8681" s="5" t="s">
        <v>33</v>
      </c>
      <c r="Q8681" s="42" t="s">
        <v>34</v>
      </c>
      <c r="R8681" s="5">
        <v>537782</v>
      </c>
      <c r="S8681" s="5" t="s">
        <v>234</v>
      </c>
      <c r="T8681" s="5">
        <v>2024</v>
      </c>
      <c r="U8681" s="5"/>
      <c r="V8681" s="43">
        <v>1039</v>
      </c>
      <c r="W8681" s="5">
        <v>0</v>
      </c>
    </row>
    <row r="8682" ht="35" customHeight="1">
      <c r="D8682" s="5" t="s">
        <v>10495</v>
      </c>
      <c r="E8682" s="5" t="s">
        <v>263</v>
      </c>
      <c r="F8682" s="5" t="s">
        <v>28</v>
      </c>
      <c r="G8682" s="5" t="s">
        <v>264</v>
      </c>
      <c r="H8682" s="5" t="s">
        <v>102</v>
      </c>
      <c r="I8682" s="5">
        <v>9</v>
      </c>
      <c r="J8682" s="5">
        <v>4</v>
      </c>
      <c r="K8682" s="5">
        <v>10</v>
      </c>
      <c r="L8682" s="5">
        <v>17</v>
      </c>
      <c r="M8682" s="42" t="s">
        <v>31</v>
      </c>
      <c r="N8682" s="42" t="s">
        <v>31</v>
      </c>
      <c r="O8682" s="42" t="s">
        <v>32</v>
      </c>
      <c r="P8682" s="5" t="s">
        <v>33</v>
      </c>
      <c r="Q8682" s="42" t="s">
        <v>34</v>
      </c>
      <c r="R8682" s="5">
        <v>537784</v>
      </c>
      <c r="S8682" s="5" t="s">
        <v>265</v>
      </c>
      <c r="T8682" s="5">
        <v>2024</v>
      </c>
      <c r="U8682" s="5" t="s">
        <v>36</v>
      </c>
      <c r="V8682" s="43">
        <v>829</v>
      </c>
      <c r="W8682" s="5">
        <v>0</v>
      </c>
    </row>
    <row r="8683" ht="35" customHeight="1">
      <c r="D8683" s="5" t="s">
        <v>10495</v>
      </c>
      <c r="E8683" s="5" t="s">
        <v>266</v>
      </c>
      <c r="F8683" s="5" t="s">
        <v>71</v>
      </c>
      <c r="G8683" s="5" t="s">
        <v>267</v>
      </c>
      <c r="H8683" s="5" t="s">
        <v>268</v>
      </c>
      <c r="I8683" s="5">
        <v>7</v>
      </c>
      <c r="J8683" s="5"/>
      <c r="K8683" s="5"/>
      <c r="L8683" s="5"/>
      <c r="M8683" s="5"/>
      <c r="N8683" s="42" t="s">
        <v>31</v>
      </c>
      <c r="O8683" s="5" t="s">
        <v>33</v>
      </c>
      <c r="P8683" s="5" t="s">
        <v>33</v>
      </c>
      <c r="Q8683" s="42" t="s">
        <v>34</v>
      </c>
      <c r="R8683" s="5">
        <v>540410</v>
      </c>
      <c r="S8683" s="5" t="s">
        <v>269</v>
      </c>
      <c r="T8683" s="5">
        <v>2024</v>
      </c>
      <c r="U8683" s="5" t="s">
        <v>36</v>
      </c>
      <c r="V8683" s="43">
        <v>519</v>
      </c>
      <c r="W8683" s="5">
        <v>0</v>
      </c>
    </row>
    <row r="8684" ht="35" customHeight="1">
      <c r="D8684" s="5" t="s">
        <v>10495</v>
      </c>
      <c r="E8684" s="5" t="s">
        <v>270</v>
      </c>
      <c r="F8684" s="5" t="s">
        <v>28</v>
      </c>
      <c r="G8684" s="5" t="s">
        <v>271</v>
      </c>
      <c r="H8684" s="5" t="s">
        <v>268</v>
      </c>
      <c r="I8684" s="5">
        <v>15</v>
      </c>
      <c r="J8684" s="5">
        <v>11</v>
      </c>
      <c r="K8684" s="5">
        <v>12</v>
      </c>
      <c r="L8684" s="5"/>
      <c r="M8684" s="42" t="s">
        <v>31</v>
      </c>
      <c r="N8684" s="42" t="s">
        <v>31</v>
      </c>
      <c r="O8684" s="42" t="s">
        <v>32</v>
      </c>
      <c r="P8684" s="5" t="s">
        <v>33</v>
      </c>
      <c r="Q8684" s="42" t="s">
        <v>34</v>
      </c>
      <c r="R8684" s="5">
        <v>540282</v>
      </c>
      <c r="S8684" s="5" t="s">
        <v>272</v>
      </c>
      <c r="T8684" s="5">
        <v>2024</v>
      </c>
      <c r="U8684" s="5" t="s">
        <v>36</v>
      </c>
      <c r="V8684" s="43">
        <v>1059</v>
      </c>
      <c r="W8684" s="5">
        <v>0</v>
      </c>
    </row>
    <row r="8685" ht="35" customHeight="1">
      <c r="D8685" s="5" t="s">
        <v>10495</v>
      </c>
      <c r="E8685" s="5" t="s">
        <v>273</v>
      </c>
      <c r="F8685" s="5" t="s">
        <v>28</v>
      </c>
      <c r="G8685" s="5" t="s">
        <v>274</v>
      </c>
      <c r="H8685" s="5" t="s">
        <v>275</v>
      </c>
      <c r="I8685" s="5">
        <v>10</v>
      </c>
      <c r="J8685" s="5">
        <v>26</v>
      </c>
      <c r="K8685" s="5">
        <v>27</v>
      </c>
      <c r="L8685" s="5"/>
      <c r="M8685" s="42" t="s">
        <v>31</v>
      </c>
      <c r="N8685" s="42" t="s">
        <v>31</v>
      </c>
      <c r="O8685" s="42" t="s">
        <v>32</v>
      </c>
      <c r="P8685" s="5" t="s">
        <v>33</v>
      </c>
      <c r="Q8685" s="42" t="s">
        <v>34</v>
      </c>
      <c r="R8685" s="5">
        <v>535609</v>
      </c>
      <c r="S8685" s="5" t="s">
        <v>276</v>
      </c>
      <c r="T8685" s="5">
        <v>2024</v>
      </c>
      <c r="U8685" s="5" t="s">
        <v>36</v>
      </c>
      <c r="V8685" s="43">
        <v>1329</v>
      </c>
      <c r="W8685" s="5">
        <v>0</v>
      </c>
    </row>
    <row r="8686" ht="35" customHeight="1">
      <c r="D8686" s="5" t="s">
        <v>10495</v>
      </c>
      <c r="E8686" s="5" t="s">
        <v>277</v>
      </c>
      <c r="F8686" s="5" t="s">
        <v>28</v>
      </c>
      <c r="G8686" s="5" t="s">
        <v>278</v>
      </c>
      <c r="H8686" s="5" t="s">
        <v>279</v>
      </c>
      <c r="I8686" s="5">
        <v>13</v>
      </c>
      <c r="J8686" s="5">
        <v>7</v>
      </c>
      <c r="K8686" s="5"/>
      <c r="L8686" s="5"/>
      <c r="M8686" s="42" t="s">
        <v>31</v>
      </c>
      <c r="N8686" s="42" t="s">
        <v>31</v>
      </c>
      <c r="O8686" s="42" t="s">
        <v>32</v>
      </c>
      <c r="P8686" s="5" t="s">
        <v>33</v>
      </c>
      <c r="Q8686" s="42" t="s">
        <v>34</v>
      </c>
      <c r="R8686" s="5">
        <v>511779</v>
      </c>
      <c r="S8686" s="5" t="s">
        <v>280</v>
      </c>
      <c r="T8686" s="5">
        <v>2023</v>
      </c>
      <c r="U8686" s="5" t="s">
        <v>36</v>
      </c>
      <c r="V8686" s="43">
        <v>1569</v>
      </c>
      <c r="W8686" s="5">
        <v>0</v>
      </c>
    </row>
    <row r="8687" ht="35" customHeight="1">
      <c r="D8687" s="5" t="s">
        <v>10495</v>
      </c>
      <c r="E8687" s="5" t="s">
        <v>209</v>
      </c>
      <c r="F8687" s="5" t="s">
        <v>28</v>
      </c>
      <c r="G8687" s="5" t="s">
        <v>235</v>
      </c>
      <c r="H8687" s="5" t="s">
        <v>236</v>
      </c>
      <c r="I8687" s="5">
        <v>16</v>
      </c>
      <c r="J8687" s="5">
        <v>12</v>
      </c>
      <c r="K8687" s="5"/>
      <c r="L8687" s="5">
        <v>6</v>
      </c>
      <c r="M8687" s="42" t="s">
        <v>31</v>
      </c>
      <c r="N8687" s="42" t="s">
        <v>31</v>
      </c>
      <c r="O8687" s="42" t="s">
        <v>32</v>
      </c>
      <c r="P8687" s="5" t="s">
        <v>33</v>
      </c>
      <c r="Q8687" s="42" t="s">
        <v>34</v>
      </c>
      <c r="R8687" s="5">
        <v>541026</v>
      </c>
      <c r="S8687" s="5" t="s">
        <v>237</v>
      </c>
      <c r="T8687" s="5">
        <v>2024</v>
      </c>
      <c r="U8687" s="5"/>
      <c r="V8687" s="43">
        <v>829</v>
      </c>
      <c r="W8687" s="5">
        <v>0</v>
      </c>
    </row>
    <row r="8688" ht="35" customHeight="1">
      <c r="D8688" s="5" t="s">
        <v>10495</v>
      </c>
      <c r="E8688" s="5" t="s">
        <v>238</v>
      </c>
      <c r="F8688" s="5" t="s">
        <v>28</v>
      </c>
      <c r="G8688" s="5" t="s">
        <v>239</v>
      </c>
      <c r="H8688" s="5" t="s">
        <v>240</v>
      </c>
      <c r="I8688" s="5">
        <v>8</v>
      </c>
      <c r="J8688" s="5">
        <v>3</v>
      </c>
      <c r="K8688" s="5"/>
      <c r="L8688" s="5">
        <v>1</v>
      </c>
      <c r="M8688" s="42" t="s">
        <v>31</v>
      </c>
      <c r="N8688" s="42" t="s">
        <v>31</v>
      </c>
      <c r="O8688" s="42" t="s">
        <v>32</v>
      </c>
      <c r="P8688" s="5" t="s">
        <v>33</v>
      </c>
      <c r="Q8688" s="42" t="s">
        <v>34</v>
      </c>
      <c r="R8688" s="5">
        <v>540490</v>
      </c>
      <c r="S8688" s="5" t="s">
        <v>241</v>
      </c>
      <c r="T8688" s="5">
        <v>2024</v>
      </c>
      <c r="U8688" s="5"/>
      <c r="V8688" s="43">
        <v>629</v>
      </c>
      <c r="W8688" s="5">
        <v>0</v>
      </c>
    </row>
    <row r="8689" ht="35" customHeight="1">
      <c r="D8689" s="5" t="s">
        <v>10495</v>
      </c>
      <c r="E8689" s="5" t="s">
        <v>248</v>
      </c>
      <c r="F8689" s="5" t="s">
        <v>28</v>
      </c>
      <c r="G8689" s="5" t="s">
        <v>249</v>
      </c>
      <c r="H8689" s="5" t="s">
        <v>250</v>
      </c>
      <c r="I8689" s="5">
        <v>11</v>
      </c>
      <c r="J8689" s="5">
        <v>4</v>
      </c>
      <c r="K8689" s="5"/>
      <c r="L8689" s="5"/>
      <c r="M8689" s="42" t="s">
        <v>31</v>
      </c>
      <c r="N8689" s="42" t="s">
        <v>31</v>
      </c>
      <c r="O8689" s="42" t="s">
        <v>32</v>
      </c>
      <c r="P8689" s="5" t="s">
        <v>33</v>
      </c>
      <c r="Q8689" s="42" t="s">
        <v>34</v>
      </c>
      <c r="R8689" s="5">
        <v>538175</v>
      </c>
      <c r="S8689" s="5" t="s">
        <v>251</v>
      </c>
      <c r="T8689" s="5">
        <v>2024</v>
      </c>
      <c r="U8689" s="5" t="s">
        <v>61</v>
      </c>
      <c r="V8689" s="43">
        <v>669</v>
      </c>
      <c r="W8689" s="5">
        <v>0</v>
      </c>
    </row>
    <row r="8690" ht="35" customHeight="1">
      <c r="D8690" s="5" t="s">
        <v>10495</v>
      </c>
      <c r="E8690" s="5" t="s">
        <v>252</v>
      </c>
      <c r="F8690" s="5" t="s">
        <v>253</v>
      </c>
      <c r="G8690" s="5" t="s">
        <v>254</v>
      </c>
      <c r="H8690" s="5" t="s">
        <v>255</v>
      </c>
      <c r="I8690" s="5">
        <v>15</v>
      </c>
      <c r="J8690" s="5"/>
      <c r="K8690" s="5"/>
      <c r="L8690" s="5"/>
      <c r="M8690" s="5"/>
      <c r="N8690" s="42" t="s">
        <v>31</v>
      </c>
      <c r="O8690" s="5" t="s">
        <v>33</v>
      </c>
      <c r="P8690" s="5" t="s">
        <v>33</v>
      </c>
      <c r="Q8690" s="42" t="s">
        <v>34</v>
      </c>
      <c r="R8690" s="5">
        <v>538324</v>
      </c>
      <c r="S8690" s="5" t="s">
        <v>256</v>
      </c>
      <c r="T8690" s="5">
        <v>2024</v>
      </c>
      <c r="U8690" s="5"/>
      <c r="V8690" s="43">
        <v>1269</v>
      </c>
      <c r="W8690" s="5">
        <v>0</v>
      </c>
    </row>
    <row r="8691" ht="35" customHeight="1">
      <c r="D8691" s="5" t="s">
        <v>10495</v>
      </c>
      <c r="E8691" s="5" t="s">
        <v>190</v>
      </c>
      <c r="F8691" s="5" t="s">
        <v>28</v>
      </c>
      <c r="G8691" s="5" t="s">
        <v>191</v>
      </c>
      <c r="H8691" s="5" t="s">
        <v>192</v>
      </c>
      <c r="I8691" s="5">
        <v>4</v>
      </c>
      <c r="J8691" s="5">
        <v>3</v>
      </c>
      <c r="K8691" s="5"/>
      <c r="L8691" s="5"/>
      <c r="M8691" s="42" t="s">
        <v>31</v>
      </c>
      <c r="N8691" s="42" t="s">
        <v>31</v>
      </c>
      <c r="O8691" s="42" t="s">
        <v>32</v>
      </c>
      <c r="P8691" s="5" t="s">
        <v>33</v>
      </c>
      <c r="Q8691" s="42" t="s">
        <v>34</v>
      </c>
      <c r="R8691" s="5">
        <v>538198</v>
      </c>
      <c r="S8691" s="5" t="s">
        <v>193</v>
      </c>
      <c r="T8691" s="5">
        <v>2024</v>
      </c>
      <c r="U8691" s="5" t="s">
        <v>36</v>
      </c>
      <c r="V8691" s="43">
        <v>1239</v>
      </c>
      <c r="W8691" s="5">
        <v>0</v>
      </c>
    </row>
    <row r="8692" ht="35" customHeight="1">
      <c r="D8692" s="5" t="s">
        <v>10495</v>
      </c>
      <c r="E8692" s="5" t="s">
        <v>198</v>
      </c>
      <c r="F8692" s="5" t="s">
        <v>28</v>
      </c>
      <c r="G8692" s="5" t="s">
        <v>199</v>
      </c>
      <c r="H8692" s="5" t="s">
        <v>196</v>
      </c>
      <c r="I8692" s="5">
        <v>12</v>
      </c>
      <c r="J8692" s="5">
        <v>8</v>
      </c>
      <c r="K8692" s="5"/>
      <c r="L8692" s="5"/>
      <c r="M8692" s="42" t="s">
        <v>31</v>
      </c>
      <c r="N8692" s="42" t="s">
        <v>31</v>
      </c>
      <c r="O8692" s="42" t="s">
        <v>32</v>
      </c>
      <c r="P8692" s="5" t="s">
        <v>33</v>
      </c>
      <c r="Q8692" s="42" t="s">
        <v>34</v>
      </c>
      <c r="R8692" s="5">
        <v>544054</v>
      </c>
      <c r="S8692" s="5" t="s">
        <v>200</v>
      </c>
      <c r="T8692" s="5">
        <v>2024</v>
      </c>
      <c r="U8692" s="5" t="s">
        <v>36</v>
      </c>
      <c r="V8692" s="43">
        <v>449</v>
      </c>
      <c r="W8692" s="5">
        <v>0</v>
      </c>
    </row>
    <row r="8693" ht="35" customHeight="1">
      <c r="D8693" s="5" t="s">
        <v>10495</v>
      </c>
      <c r="E8693" s="5" t="s">
        <v>118</v>
      </c>
      <c r="F8693" s="5" t="s">
        <v>28</v>
      </c>
      <c r="G8693" s="5" t="s">
        <v>119</v>
      </c>
      <c r="H8693" s="5" t="s">
        <v>122</v>
      </c>
      <c r="I8693" s="5">
        <v>9</v>
      </c>
      <c r="J8693" s="5">
        <v>5</v>
      </c>
      <c r="K8693" s="5"/>
      <c r="L8693" s="5">
        <v>7</v>
      </c>
      <c r="M8693" s="42" t="s">
        <v>31</v>
      </c>
      <c r="N8693" s="42" t="s">
        <v>31</v>
      </c>
      <c r="O8693" s="42" t="s">
        <v>32</v>
      </c>
      <c r="P8693" s="5" t="s">
        <v>33</v>
      </c>
      <c r="Q8693" s="42" t="s">
        <v>34</v>
      </c>
      <c r="R8693" s="5">
        <v>541150</v>
      </c>
      <c r="S8693" s="5" t="s">
        <v>123</v>
      </c>
      <c r="T8693" s="5">
        <v>2024</v>
      </c>
      <c r="U8693" s="5" t="s">
        <v>36</v>
      </c>
      <c r="V8693" s="43">
        <v>1149</v>
      </c>
      <c r="W8693" s="5">
        <v>0</v>
      </c>
    </row>
    <row r="8694" ht="35" customHeight="1">
      <c r="D8694" s="5" t="s">
        <v>10495</v>
      </c>
      <c r="E8694" s="5" t="s">
        <v>1275</v>
      </c>
      <c r="F8694" s="5" t="s">
        <v>28</v>
      </c>
      <c r="G8694" s="5" t="s">
        <v>1276</v>
      </c>
      <c r="H8694" s="5" t="s">
        <v>1277</v>
      </c>
      <c r="I8694" s="5">
        <v>9</v>
      </c>
      <c r="J8694" s="5">
        <v>17</v>
      </c>
      <c r="K8694" s="5"/>
      <c r="L8694" s="5">
        <v>1</v>
      </c>
      <c r="M8694" s="42" t="s">
        <v>31</v>
      </c>
      <c r="N8694" s="42" t="s">
        <v>31</v>
      </c>
      <c r="O8694" s="42" t="s">
        <v>32</v>
      </c>
      <c r="P8694" s="5" t="s">
        <v>33</v>
      </c>
      <c r="Q8694" s="42" t="s">
        <v>34</v>
      </c>
      <c r="R8694" s="5">
        <v>513738</v>
      </c>
      <c r="S8694" s="5" t="s">
        <v>1278</v>
      </c>
      <c r="T8694" s="5">
        <v>2023</v>
      </c>
      <c r="U8694" s="5"/>
      <c r="V8694" s="43">
        <v>849</v>
      </c>
      <c r="W8694" s="5">
        <v>0</v>
      </c>
    </row>
    <row r="8695" ht="35" customHeight="1">
      <c r="D8695" s="5" t="s">
        <v>10495</v>
      </c>
      <c r="E8695" s="5" t="s">
        <v>1279</v>
      </c>
      <c r="F8695" s="5" t="s">
        <v>28</v>
      </c>
      <c r="G8695" s="5" t="s">
        <v>1280</v>
      </c>
      <c r="H8695" s="5" t="s">
        <v>1281</v>
      </c>
      <c r="I8695" s="5">
        <v>5</v>
      </c>
      <c r="J8695" s="5">
        <v>12</v>
      </c>
      <c r="K8695" s="5"/>
      <c r="L8695" s="5">
        <v>3</v>
      </c>
      <c r="M8695" s="42" t="s">
        <v>31</v>
      </c>
      <c r="N8695" s="42" t="s">
        <v>31</v>
      </c>
      <c r="O8695" s="42" t="s">
        <v>32</v>
      </c>
      <c r="P8695" s="5" t="s">
        <v>33</v>
      </c>
      <c r="Q8695" s="42" t="s">
        <v>34</v>
      </c>
      <c r="R8695" s="5">
        <v>539131</v>
      </c>
      <c r="S8695" s="5" t="s">
        <v>1282</v>
      </c>
      <c r="T8695" s="5">
        <v>2024</v>
      </c>
      <c r="U8695" s="5" t="s">
        <v>36</v>
      </c>
      <c r="V8695" s="43">
        <v>879</v>
      </c>
      <c r="W8695" s="5">
        <v>0</v>
      </c>
    </row>
    <row r="8696" ht="35" customHeight="1">
      <c r="D8696" s="5" t="s">
        <v>10495</v>
      </c>
      <c r="E8696" s="5" t="s">
        <v>1279</v>
      </c>
      <c r="F8696" s="5" t="s">
        <v>28</v>
      </c>
      <c r="G8696" s="5" t="s">
        <v>1280</v>
      </c>
      <c r="H8696" s="5" t="s">
        <v>1283</v>
      </c>
      <c r="I8696" s="5">
        <v>15</v>
      </c>
      <c r="J8696" s="5">
        <v>10</v>
      </c>
      <c r="K8696" s="5"/>
      <c r="L8696" s="5"/>
      <c r="M8696" s="42" t="s">
        <v>31</v>
      </c>
      <c r="N8696" s="42" t="s">
        <v>31</v>
      </c>
      <c r="O8696" s="42" t="s">
        <v>32</v>
      </c>
      <c r="P8696" s="5" t="s">
        <v>33</v>
      </c>
      <c r="Q8696" s="42" t="s">
        <v>34</v>
      </c>
      <c r="R8696" s="5">
        <v>535165</v>
      </c>
      <c r="S8696" s="5" t="s">
        <v>1284</v>
      </c>
      <c r="T8696" s="5">
        <v>2024</v>
      </c>
      <c r="U8696" s="5" t="s">
        <v>36</v>
      </c>
      <c r="V8696" s="43">
        <v>1809</v>
      </c>
      <c r="W8696" s="5">
        <v>0</v>
      </c>
    </row>
    <row r="8697" ht="35" customHeight="1">
      <c r="D8697" s="5" t="s">
        <v>10495</v>
      </c>
      <c r="E8697" s="5" t="s">
        <v>1285</v>
      </c>
      <c r="F8697" s="5" t="s">
        <v>71</v>
      </c>
      <c r="G8697" s="5" t="s">
        <v>1292</v>
      </c>
      <c r="H8697" s="5" t="s">
        <v>1293</v>
      </c>
      <c r="I8697" s="5">
        <v>22</v>
      </c>
      <c r="J8697" s="5"/>
      <c r="K8697" s="5"/>
      <c r="L8697" s="5"/>
      <c r="M8697" s="5"/>
      <c r="N8697" s="42" t="s">
        <v>31</v>
      </c>
      <c r="O8697" s="42" t="s">
        <v>32</v>
      </c>
      <c r="P8697" s="5" t="s">
        <v>33</v>
      </c>
      <c r="Q8697" s="42" t="s">
        <v>34</v>
      </c>
      <c r="R8697" s="5">
        <v>530545</v>
      </c>
      <c r="S8697" s="5" t="s">
        <v>1294</v>
      </c>
      <c r="T8697" s="5">
        <v>2024</v>
      </c>
      <c r="U8697" s="5"/>
      <c r="V8697" s="43">
        <v>929</v>
      </c>
      <c r="W8697" s="5">
        <v>0</v>
      </c>
    </row>
    <row r="8698" ht="35" customHeight="1">
      <c r="D8698" s="5" t="s">
        <v>10495</v>
      </c>
      <c r="E8698" s="5" t="s">
        <v>9068</v>
      </c>
      <c r="F8698" s="5" t="s">
        <v>28</v>
      </c>
      <c r="G8698" s="5" t="s">
        <v>9069</v>
      </c>
      <c r="H8698" s="5" t="s">
        <v>9070</v>
      </c>
      <c r="I8698" s="5">
        <v>14</v>
      </c>
      <c r="J8698" s="5">
        <v>8</v>
      </c>
      <c r="K8698" s="5"/>
      <c r="L8698" s="5">
        <v>5</v>
      </c>
      <c r="M8698" s="42" t="s">
        <v>31</v>
      </c>
      <c r="N8698" s="42" t="s">
        <v>31</v>
      </c>
      <c r="O8698" s="42" t="s">
        <v>32</v>
      </c>
      <c r="P8698" s="5" t="s">
        <v>33</v>
      </c>
      <c r="Q8698" s="42" t="s">
        <v>34</v>
      </c>
      <c r="R8698" s="5">
        <v>538427</v>
      </c>
      <c r="S8698" s="5" t="s">
        <v>9071</v>
      </c>
      <c r="T8698" s="5">
        <v>2024</v>
      </c>
      <c r="U8698" s="5" t="s">
        <v>36</v>
      </c>
      <c r="V8698" s="43">
        <v>1429</v>
      </c>
      <c r="W8698" s="5">
        <v>0</v>
      </c>
    </row>
    <row r="8699" ht="35" customHeight="1">
      <c r="D8699" s="5" t="s">
        <v>10495</v>
      </c>
      <c r="E8699" s="5" t="s">
        <v>9084</v>
      </c>
      <c r="F8699" s="5" t="s">
        <v>28</v>
      </c>
      <c r="G8699" s="5" t="s">
        <v>9085</v>
      </c>
      <c r="H8699" s="5" t="s">
        <v>886</v>
      </c>
      <c r="I8699" s="5">
        <v>9</v>
      </c>
      <c r="J8699" s="5">
        <v>3</v>
      </c>
      <c r="K8699" s="5"/>
      <c r="L8699" s="5"/>
      <c r="M8699" s="42" t="s">
        <v>31</v>
      </c>
      <c r="N8699" s="42" t="s">
        <v>31</v>
      </c>
      <c r="O8699" s="42" t="s">
        <v>32</v>
      </c>
      <c r="P8699" s="5" t="s">
        <v>33</v>
      </c>
      <c r="Q8699" s="42" t="s">
        <v>34</v>
      </c>
      <c r="R8699" s="5">
        <v>558433</v>
      </c>
      <c r="S8699" s="5" t="s">
        <v>9086</v>
      </c>
      <c r="T8699" s="5">
        <v>2024</v>
      </c>
      <c r="U8699" s="5"/>
      <c r="V8699" s="43">
        <v>479</v>
      </c>
      <c r="W8699" s="5">
        <v>0</v>
      </c>
    </row>
    <row r="8700" ht="35" customHeight="1">
      <c r="D8700" s="5" t="s">
        <v>10495</v>
      </c>
      <c r="E8700" s="5" t="s">
        <v>9087</v>
      </c>
      <c r="F8700" s="5" t="s">
        <v>28</v>
      </c>
      <c r="G8700" s="5" t="s">
        <v>9088</v>
      </c>
      <c r="H8700" s="5" t="s">
        <v>9089</v>
      </c>
      <c r="I8700" s="5">
        <v>14</v>
      </c>
      <c r="J8700" s="5">
        <v>6</v>
      </c>
      <c r="K8700" s="5"/>
      <c r="L8700" s="5">
        <v>1</v>
      </c>
      <c r="M8700" s="42" t="s">
        <v>31</v>
      </c>
      <c r="N8700" s="42" t="s">
        <v>31</v>
      </c>
      <c r="O8700" s="42" t="s">
        <v>32</v>
      </c>
      <c r="P8700" s="5" t="s">
        <v>33</v>
      </c>
      <c r="Q8700" s="42" t="s">
        <v>34</v>
      </c>
      <c r="R8700" s="5">
        <v>532313</v>
      </c>
      <c r="S8700" s="5" t="s">
        <v>9090</v>
      </c>
      <c r="T8700" s="5">
        <v>2024</v>
      </c>
      <c r="U8700" s="5" t="s">
        <v>36</v>
      </c>
      <c r="V8700" s="43">
        <v>629</v>
      </c>
      <c r="W8700" s="5">
        <v>0</v>
      </c>
    </row>
    <row r="8701" ht="35" customHeight="1">
      <c r="D8701" s="5" t="s">
        <v>10495</v>
      </c>
      <c r="E8701" s="5" t="s">
        <v>1295</v>
      </c>
      <c r="F8701" s="5" t="s">
        <v>28</v>
      </c>
      <c r="G8701" s="5" t="s">
        <v>1296</v>
      </c>
      <c r="H8701" s="5" t="s">
        <v>562</v>
      </c>
      <c r="I8701" s="5">
        <v>9</v>
      </c>
      <c r="J8701" s="5">
        <v>17</v>
      </c>
      <c r="K8701" s="5"/>
      <c r="L8701" s="5"/>
      <c r="M8701" s="42" t="s">
        <v>31</v>
      </c>
      <c r="N8701" s="42" t="s">
        <v>31</v>
      </c>
      <c r="O8701" s="42" t="s">
        <v>32</v>
      </c>
      <c r="P8701" s="5" t="s">
        <v>33</v>
      </c>
      <c r="Q8701" s="42" t="s">
        <v>34</v>
      </c>
      <c r="R8701" s="5">
        <v>538228</v>
      </c>
      <c r="S8701" s="5" t="s">
        <v>1297</v>
      </c>
      <c r="T8701" s="5">
        <v>2024</v>
      </c>
      <c r="U8701" s="5" t="s">
        <v>36</v>
      </c>
      <c r="V8701" s="43">
        <v>1509</v>
      </c>
      <c r="W8701" s="5">
        <v>0</v>
      </c>
    </row>
    <row r="8702" ht="35" customHeight="1">
      <c r="D8702" s="5" t="s">
        <v>10495</v>
      </c>
      <c r="E8702" s="5" t="s">
        <v>1298</v>
      </c>
      <c r="F8702" s="5" t="s">
        <v>28</v>
      </c>
      <c r="G8702" s="5" t="s">
        <v>1299</v>
      </c>
      <c r="H8702" s="5" t="s">
        <v>1300</v>
      </c>
      <c r="I8702" s="5">
        <v>8</v>
      </c>
      <c r="J8702" s="5">
        <v>6</v>
      </c>
      <c r="K8702" s="5"/>
      <c r="L8702" s="5"/>
      <c r="M8702" s="42" t="s">
        <v>31</v>
      </c>
      <c r="N8702" s="42" t="s">
        <v>31</v>
      </c>
      <c r="O8702" s="42" t="s">
        <v>32</v>
      </c>
      <c r="P8702" s="5" t="s">
        <v>33</v>
      </c>
      <c r="Q8702" s="42" t="s">
        <v>34</v>
      </c>
      <c r="R8702" s="5">
        <v>542364</v>
      </c>
      <c r="S8702" s="5" t="s">
        <v>1301</v>
      </c>
      <c r="T8702" s="5">
        <v>2024</v>
      </c>
      <c r="U8702" s="5" t="s">
        <v>36</v>
      </c>
      <c r="V8702" s="43">
        <v>1279</v>
      </c>
      <c r="W8702" s="5">
        <v>0</v>
      </c>
    </row>
    <row r="8703" ht="35" customHeight="1">
      <c r="D8703" s="5" t="s">
        <v>10495</v>
      </c>
      <c r="E8703" s="5" t="s">
        <v>1298</v>
      </c>
      <c r="F8703" s="5" t="s">
        <v>28</v>
      </c>
      <c r="G8703" s="5" t="s">
        <v>1302</v>
      </c>
      <c r="H8703" s="5" t="s">
        <v>1303</v>
      </c>
      <c r="I8703" s="5">
        <v>7</v>
      </c>
      <c r="J8703" s="5">
        <v>4</v>
      </c>
      <c r="K8703" s="5"/>
      <c r="L8703" s="5"/>
      <c r="M8703" s="42" t="s">
        <v>31</v>
      </c>
      <c r="N8703" s="42" t="s">
        <v>31</v>
      </c>
      <c r="O8703" s="42" t="s">
        <v>32</v>
      </c>
      <c r="P8703" s="5" t="s">
        <v>33</v>
      </c>
      <c r="Q8703" s="42" t="s">
        <v>34</v>
      </c>
      <c r="R8703" s="5">
        <v>556233</v>
      </c>
      <c r="S8703" s="5" t="s">
        <v>1304</v>
      </c>
      <c r="T8703" s="5">
        <v>2024</v>
      </c>
      <c r="U8703" s="5"/>
      <c r="V8703" s="43">
        <v>449</v>
      </c>
      <c r="W8703" s="5">
        <v>0</v>
      </c>
    </row>
    <row r="8704" ht="35" customHeight="1">
      <c r="D8704" s="5" t="s">
        <v>10495</v>
      </c>
      <c r="E8704" s="5" t="s">
        <v>1305</v>
      </c>
      <c r="F8704" s="5" t="s">
        <v>28</v>
      </c>
      <c r="G8704" s="5" t="s">
        <v>1306</v>
      </c>
      <c r="H8704" s="5" t="s">
        <v>1307</v>
      </c>
      <c r="I8704" s="5">
        <v>9</v>
      </c>
      <c r="J8704" s="5">
        <v>19</v>
      </c>
      <c r="K8704" s="5"/>
      <c r="L8704" s="5">
        <v>3</v>
      </c>
      <c r="M8704" s="42" t="s">
        <v>31</v>
      </c>
      <c r="N8704" s="42" t="s">
        <v>31</v>
      </c>
      <c r="O8704" s="42" t="s">
        <v>32</v>
      </c>
      <c r="P8704" s="5" t="s">
        <v>33</v>
      </c>
      <c r="Q8704" s="42" t="s">
        <v>34</v>
      </c>
      <c r="R8704" s="5">
        <v>535796</v>
      </c>
      <c r="S8704" s="5" t="s">
        <v>1308</v>
      </c>
      <c r="T8704" s="5">
        <v>2024</v>
      </c>
      <c r="U8704" s="5" t="s">
        <v>36</v>
      </c>
      <c r="V8704" s="43">
        <v>1829</v>
      </c>
      <c r="W8704" s="5">
        <v>0</v>
      </c>
    </row>
    <row r="8705" ht="35" customHeight="1">
      <c r="D8705" s="5" t="s">
        <v>10495</v>
      </c>
      <c r="E8705" s="5" t="s">
        <v>1305</v>
      </c>
      <c r="F8705" s="5" t="s">
        <v>28</v>
      </c>
      <c r="G8705" s="5" t="s">
        <v>1306</v>
      </c>
      <c r="H8705" s="5" t="s">
        <v>1309</v>
      </c>
      <c r="I8705" s="5">
        <v>7</v>
      </c>
      <c r="J8705" s="5">
        <v>5</v>
      </c>
      <c r="K8705" s="5">
        <v>20</v>
      </c>
      <c r="L8705" s="5">
        <v>4</v>
      </c>
      <c r="M8705" s="42" t="s">
        <v>31</v>
      </c>
      <c r="N8705" s="42" t="s">
        <v>31</v>
      </c>
      <c r="O8705" s="42" t="s">
        <v>32</v>
      </c>
      <c r="P8705" s="5" t="s">
        <v>33</v>
      </c>
      <c r="Q8705" s="42" t="s">
        <v>34</v>
      </c>
      <c r="R8705" s="5">
        <v>535701</v>
      </c>
      <c r="S8705" s="5" t="s">
        <v>1310</v>
      </c>
      <c r="T8705" s="5">
        <v>2024</v>
      </c>
      <c r="U8705" s="5" t="s">
        <v>36</v>
      </c>
      <c r="V8705" s="43">
        <v>1989</v>
      </c>
      <c r="W8705" s="5">
        <v>0</v>
      </c>
    </row>
    <row r="8706" ht="35" customHeight="1">
      <c r="D8706" s="5" t="s">
        <v>10495</v>
      </c>
      <c r="E8706" s="5" t="s">
        <v>1305</v>
      </c>
      <c r="F8706" s="5" t="s">
        <v>28</v>
      </c>
      <c r="G8706" s="5" t="s">
        <v>1311</v>
      </c>
      <c r="H8706" s="5" t="s">
        <v>1312</v>
      </c>
      <c r="I8706" s="5">
        <v>7</v>
      </c>
      <c r="J8706" s="5">
        <v>3</v>
      </c>
      <c r="K8706" s="5"/>
      <c r="L8706" s="5"/>
      <c r="M8706" s="42" t="s">
        <v>31</v>
      </c>
      <c r="N8706" s="42" t="s">
        <v>31</v>
      </c>
      <c r="O8706" s="42" t="s">
        <v>32</v>
      </c>
      <c r="P8706" s="5" t="s">
        <v>33</v>
      </c>
      <c r="Q8706" s="42" t="s">
        <v>34</v>
      </c>
      <c r="R8706" s="5">
        <v>533332</v>
      </c>
      <c r="S8706" s="5" t="s">
        <v>1313</v>
      </c>
      <c r="T8706" s="5">
        <v>2024</v>
      </c>
      <c r="U8706" s="5" t="s">
        <v>36</v>
      </c>
      <c r="V8706" s="43">
        <v>1619</v>
      </c>
      <c r="W8706" s="5">
        <v>0</v>
      </c>
    </row>
    <row r="8707" ht="35" customHeight="1">
      <c r="D8707" s="5" t="s">
        <v>10495</v>
      </c>
      <c r="E8707" s="5" t="s">
        <v>1305</v>
      </c>
      <c r="F8707" s="5" t="s">
        <v>28</v>
      </c>
      <c r="G8707" s="5" t="s">
        <v>1306</v>
      </c>
      <c r="H8707" s="5" t="s">
        <v>1314</v>
      </c>
      <c r="I8707" s="5">
        <v>5</v>
      </c>
      <c r="J8707" s="5">
        <v>10</v>
      </c>
      <c r="K8707" s="5"/>
      <c r="L8707" s="5">
        <v>2</v>
      </c>
      <c r="M8707" s="42" t="s">
        <v>31</v>
      </c>
      <c r="N8707" s="42" t="s">
        <v>31</v>
      </c>
      <c r="O8707" s="42" t="s">
        <v>32</v>
      </c>
      <c r="P8707" s="5" t="s">
        <v>33</v>
      </c>
      <c r="Q8707" s="42" t="s">
        <v>34</v>
      </c>
      <c r="R8707" s="5">
        <v>535856</v>
      </c>
      <c r="S8707" s="5" t="s">
        <v>1315</v>
      </c>
      <c r="T8707" s="5">
        <v>2024</v>
      </c>
      <c r="U8707" s="5" t="s">
        <v>36</v>
      </c>
      <c r="V8707" s="43">
        <v>1319</v>
      </c>
      <c r="W8707" s="5">
        <v>0</v>
      </c>
    </row>
    <row r="8708" ht="35" customHeight="1">
      <c r="D8708" s="5" t="s">
        <v>10495</v>
      </c>
      <c r="E8708" s="5" t="s">
        <v>1323</v>
      </c>
      <c r="F8708" s="5" t="s">
        <v>253</v>
      </c>
      <c r="G8708" s="5" t="s">
        <v>1324</v>
      </c>
      <c r="H8708" s="5" t="s">
        <v>1325</v>
      </c>
      <c r="I8708" s="5">
        <v>9</v>
      </c>
      <c r="J8708" s="5">
        <v>5</v>
      </c>
      <c r="K8708" s="5"/>
      <c r="L8708" s="5"/>
      <c r="M8708" s="5"/>
      <c r="N8708" s="42" t="s">
        <v>31</v>
      </c>
      <c r="O8708" s="5" t="s">
        <v>33</v>
      </c>
      <c r="P8708" s="5" t="s">
        <v>33</v>
      </c>
      <c r="Q8708" s="42" t="s">
        <v>34</v>
      </c>
      <c r="R8708" s="5">
        <v>541349</v>
      </c>
      <c r="S8708" s="5" t="s">
        <v>1326</v>
      </c>
      <c r="T8708" s="5">
        <v>2024</v>
      </c>
      <c r="U8708" s="5"/>
      <c r="V8708" s="43">
        <v>639</v>
      </c>
      <c r="W8708" s="5">
        <v>0</v>
      </c>
    </row>
    <row r="8709" ht="35" customHeight="1">
      <c r="D8709" s="5" t="s">
        <v>10495</v>
      </c>
      <c r="E8709" s="5" t="s">
        <v>1327</v>
      </c>
      <c r="F8709" s="5" t="s">
        <v>28</v>
      </c>
      <c r="G8709" s="5" t="s">
        <v>1328</v>
      </c>
      <c r="H8709" s="5" t="s">
        <v>1329</v>
      </c>
      <c r="I8709" s="5">
        <v>7</v>
      </c>
      <c r="J8709" s="5">
        <v>17</v>
      </c>
      <c r="K8709" s="5">
        <v>17</v>
      </c>
      <c r="L8709" s="5"/>
      <c r="M8709" s="42" t="s">
        <v>31</v>
      </c>
      <c r="N8709" s="42" t="s">
        <v>31</v>
      </c>
      <c r="O8709" s="42" t="s">
        <v>32</v>
      </c>
      <c r="P8709" s="5" t="s">
        <v>33</v>
      </c>
      <c r="Q8709" s="42" t="s">
        <v>34</v>
      </c>
      <c r="R8709" s="5">
        <v>555594</v>
      </c>
      <c r="S8709" s="5" t="s">
        <v>1330</v>
      </c>
      <c r="T8709" s="5">
        <v>2025</v>
      </c>
      <c r="U8709" s="5" t="s">
        <v>36</v>
      </c>
      <c r="V8709" s="43">
        <v>2289</v>
      </c>
      <c r="W8709" s="5">
        <v>0</v>
      </c>
    </row>
    <row r="8710" ht="35" customHeight="1">
      <c r="D8710" s="5" t="s">
        <v>10495</v>
      </c>
      <c r="E8710" s="5" t="s">
        <v>1275</v>
      </c>
      <c r="F8710" s="5" t="s">
        <v>28</v>
      </c>
      <c r="G8710" s="5" t="s">
        <v>1276</v>
      </c>
      <c r="H8710" s="5" t="s">
        <v>1331</v>
      </c>
      <c r="I8710" s="5">
        <v>6</v>
      </c>
      <c r="J8710" s="5">
        <v>17</v>
      </c>
      <c r="K8710" s="5"/>
      <c r="L8710" s="5">
        <v>3</v>
      </c>
      <c r="M8710" s="42" t="s">
        <v>31</v>
      </c>
      <c r="N8710" s="42" t="s">
        <v>31</v>
      </c>
      <c r="O8710" s="42" t="s">
        <v>32</v>
      </c>
      <c r="P8710" s="5" t="s">
        <v>33</v>
      </c>
      <c r="Q8710" s="42" t="s">
        <v>34</v>
      </c>
      <c r="R8710" s="5">
        <v>538308</v>
      </c>
      <c r="S8710" s="5" t="s">
        <v>1332</v>
      </c>
      <c r="T8710" s="5">
        <v>2024</v>
      </c>
      <c r="U8710" s="5" t="s">
        <v>36</v>
      </c>
      <c r="V8710" s="43">
        <v>1289</v>
      </c>
      <c r="W8710" s="5">
        <v>0</v>
      </c>
    </row>
    <row r="8711" ht="35" customHeight="1">
      <c r="D8711" s="5" t="s">
        <v>10495</v>
      </c>
      <c r="E8711" s="5" t="s">
        <v>1275</v>
      </c>
      <c r="F8711" s="5" t="s">
        <v>28</v>
      </c>
      <c r="G8711" s="5" t="s">
        <v>1276</v>
      </c>
      <c r="H8711" s="5" t="s">
        <v>748</v>
      </c>
      <c r="I8711" s="5">
        <v>7</v>
      </c>
      <c r="J8711" s="5">
        <v>17</v>
      </c>
      <c r="K8711" s="5">
        <v>16</v>
      </c>
      <c r="L8711" s="5">
        <v>4</v>
      </c>
      <c r="M8711" s="42" t="s">
        <v>31</v>
      </c>
      <c r="N8711" s="42" t="s">
        <v>31</v>
      </c>
      <c r="O8711" s="42" t="s">
        <v>32</v>
      </c>
      <c r="P8711" s="5" t="s">
        <v>33</v>
      </c>
      <c r="Q8711" s="42" t="s">
        <v>34</v>
      </c>
      <c r="R8711" s="5">
        <v>534688</v>
      </c>
      <c r="S8711" s="5" t="s">
        <v>1333</v>
      </c>
      <c r="T8711" s="5">
        <v>2024</v>
      </c>
      <c r="U8711" s="5" t="s">
        <v>36</v>
      </c>
      <c r="V8711" s="43">
        <v>1289</v>
      </c>
      <c r="W8711" s="5">
        <v>0</v>
      </c>
    </row>
    <row r="8712" ht="35" customHeight="1">
      <c r="D8712" s="5" t="s">
        <v>10495</v>
      </c>
      <c r="E8712" s="5" t="s">
        <v>1279</v>
      </c>
      <c r="F8712" s="5" t="s">
        <v>28</v>
      </c>
      <c r="G8712" s="5" t="s">
        <v>1280</v>
      </c>
      <c r="H8712" s="5" t="s">
        <v>1334</v>
      </c>
      <c r="I8712" s="5">
        <v>15</v>
      </c>
      <c r="J8712" s="5">
        <v>13</v>
      </c>
      <c r="K8712" s="5"/>
      <c r="L8712" s="5">
        <v>2</v>
      </c>
      <c r="M8712" s="42" t="s">
        <v>31</v>
      </c>
      <c r="N8712" s="42" t="s">
        <v>31</v>
      </c>
      <c r="O8712" s="42" t="s">
        <v>32</v>
      </c>
      <c r="P8712" s="5" t="s">
        <v>33</v>
      </c>
      <c r="Q8712" s="42" t="s">
        <v>34</v>
      </c>
      <c r="R8712" s="5">
        <v>535423</v>
      </c>
      <c r="S8712" s="5" t="s">
        <v>1335</v>
      </c>
      <c r="T8712" s="5">
        <v>2024</v>
      </c>
      <c r="U8712" s="5"/>
      <c r="V8712" s="43">
        <v>799</v>
      </c>
      <c r="W8712" s="5">
        <v>0</v>
      </c>
    </row>
    <row r="8713" ht="35" customHeight="1">
      <c r="D8713" s="5" t="s">
        <v>10495</v>
      </c>
      <c r="E8713" s="5" t="s">
        <v>1279</v>
      </c>
      <c r="F8713" s="5" t="s">
        <v>71</v>
      </c>
      <c r="G8713" s="5" t="s">
        <v>1336</v>
      </c>
      <c r="H8713" s="5" t="s">
        <v>1337</v>
      </c>
      <c r="I8713" s="5">
        <v>10</v>
      </c>
      <c r="J8713" s="5"/>
      <c r="K8713" s="5"/>
      <c r="L8713" s="5"/>
      <c r="M8713" s="5"/>
      <c r="N8713" s="42" t="s">
        <v>31</v>
      </c>
      <c r="O8713" s="42" t="s">
        <v>32</v>
      </c>
      <c r="P8713" s="5" t="s">
        <v>33</v>
      </c>
      <c r="Q8713" s="42" t="s">
        <v>34</v>
      </c>
      <c r="R8713" s="5">
        <v>541807</v>
      </c>
      <c r="S8713" s="5" t="s">
        <v>1338</v>
      </c>
      <c r="T8713" s="5">
        <v>2024</v>
      </c>
      <c r="U8713" s="5"/>
      <c r="V8713" s="43">
        <v>719</v>
      </c>
      <c r="W8713" s="5">
        <v>0</v>
      </c>
    </row>
    <row r="8714" ht="35" customHeight="1">
      <c r="D8714" s="5" t="s">
        <v>10495</v>
      </c>
      <c r="E8714" s="5" t="s">
        <v>1339</v>
      </c>
      <c r="F8714" s="5" t="s">
        <v>28</v>
      </c>
      <c r="G8714" s="5" t="s">
        <v>1340</v>
      </c>
      <c r="H8714" s="5" t="s">
        <v>1096</v>
      </c>
      <c r="I8714" s="5">
        <v>20</v>
      </c>
      <c r="J8714" s="5">
        <v>4</v>
      </c>
      <c r="K8714" s="5"/>
      <c r="L8714" s="5"/>
      <c r="M8714" s="42" t="s">
        <v>31</v>
      </c>
      <c r="N8714" s="42" t="s">
        <v>31</v>
      </c>
      <c r="O8714" s="42" t="s">
        <v>32</v>
      </c>
      <c r="P8714" s="5" t="s">
        <v>33</v>
      </c>
      <c r="Q8714" s="42" t="s">
        <v>34</v>
      </c>
      <c r="R8714" s="5">
        <v>518155</v>
      </c>
      <c r="S8714" s="5" t="s">
        <v>1341</v>
      </c>
      <c r="T8714" s="5">
        <v>2024</v>
      </c>
      <c r="U8714" s="5"/>
      <c r="V8714" s="43">
        <v>1099</v>
      </c>
      <c r="W8714" s="5">
        <v>0</v>
      </c>
    </row>
    <row r="8715" ht="35" customHeight="1">
      <c r="D8715" s="5" t="s">
        <v>10495</v>
      </c>
      <c r="E8715" s="5" t="s">
        <v>9091</v>
      </c>
      <c r="F8715" s="5" t="s">
        <v>28</v>
      </c>
      <c r="G8715" s="5" t="s">
        <v>9092</v>
      </c>
      <c r="H8715" s="5" t="s">
        <v>9093</v>
      </c>
      <c r="I8715" s="5">
        <v>6</v>
      </c>
      <c r="J8715" s="5">
        <v>3</v>
      </c>
      <c r="K8715" s="5"/>
      <c r="L8715" s="5"/>
      <c r="M8715" s="42" t="s">
        <v>31</v>
      </c>
      <c r="N8715" s="42" t="s">
        <v>31</v>
      </c>
      <c r="O8715" s="42" t="s">
        <v>32</v>
      </c>
      <c r="P8715" s="5" t="s">
        <v>33</v>
      </c>
      <c r="Q8715" s="42" t="s">
        <v>34</v>
      </c>
      <c r="R8715" s="5">
        <v>539849</v>
      </c>
      <c r="S8715" s="5" t="s">
        <v>9094</v>
      </c>
      <c r="T8715" s="5">
        <v>2024</v>
      </c>
      <c r="U8715" s="5" t="s">
        <v>36</v>
      </c>
      <c r="V8715" s="43">
        <v>409</v>
      </c>
      <c r="W8715" s="5">
        <v>0</v>
      </c>
    </row>
    <row r="8716" ht="35" customHeight="1">
      <c r="D8716" s="5" t="s">
        <v>10495</v>
      </c>
      <c r="E8716" s="5" t="s">
        <v>9095</v>
      </c>
      <c r="F8716" s="5" t="s">
        <v>28</v>
      </c>
      <c r="G8716" s="5" t="s">
        <v>9096</v>
      </c>
      <c r="H8716" s="5" t="s">
        <v>1346</v>
      </c>
      <c r="I8716" s="5">
        <v>7</v>
      </c>
      <c r="J8716" s="5">
        <v>9</v>
      </c>
      <c r="K8716" s="5"/>
      <c r="L8716" s="5">
        <v>30</v>
      </c>
      <c r="M8716" s="42" t="s">
        <v>31</v>
      </c>
      <c r="N8716" s="42" t="s">
        <v>31</v>
      </c>
      <c r="O8716" s="42" t="s">
        <v>32</v>
      </c>
      <c r="P8716" s="5" t="s">
        <v>33</v>
      </c>
      <c r="Q8716" s="42" t="s">
        <v>34</v>
      </c>
      <c r="R8716" s="5">
        <v>544195</v>
      </c>
      <c r="S8716" s="5" t="s">
        <v>9097</v>
      </c>
      <c r="T8716" s="5">
        <v>2024</v>
      </c>
      <c r="U8716" s="5" t="s">
        <v>36</v>
      </c>
      <c r="V8716" s="43">
        <v>1849</v>
      </c>
      <c r="W8716" s="5">
        <v>0</v>
      </c>
    </row>
    <row r="8717" ht="35" customHeight="1">
      <c r="D8717" s="5" t="s">
        <v>10495</v>
      </c>
      <c r="E8717" s="5" t="s">
        <v>1305</v>
      </c>
      <c r="F8717" s="5" t="s">
        <v>28</v>
      </c>
      <c r="G8717" s="5" t="s">
        <v>1306</v>
      </c>
      <c r="H8717" s="5" t="s">
        <v>1346</v>
      </c>
      <c r="I8717" s="5">
        <v>7</v>
      </c>
      <c r="J8717" s="5">
        <v>9</v>
      </c>
      <c r="K8717" s="5"/>
      <c r="L8717" s="5"/>
      <c r="M8717" s="42" t="s">
        <v>31</v>
      </c>
      <c r="N8717" s="42" t="s">
        <v>31</v>
      </c>
      <c r="O8717" s="42" t="s">
        <v>32</v>
      </c>
      <c r="P8717" s="5" t="s">
        <v>33</v>
      </c>
      <c r="Q8717" s="42" t="s">
        <v>34</v>
      </c>
      <c r="R8717" s="5">
        <v>544196</v>
      </c>
      <c r="S8717" s="5" t="s">
        <v>1315</v>
      </c>
      <c r="T8717" s="5">
        <v>2024</v>
      </c>
      <c r="U8717" s="5" t="s">
        <v>36</v>
      </c>
      <c r="V8717" s="43">
        <v>1279</v>
      </c>
      <c r="W8717" s="5">
        <v>0</v>
      </c>
    </row>
    <row r="8718" ht="35" customHeight="1">
      <c r="D8718" s="5" t="s">
        <v>10495</v>
      </c>
      <c r="E8718" s="5" t="s">
        <v>1347</v>
      </c>
      <c r="F8718" s="5" t="s">
        <v>28</v>
      </c>
      <c r="G8718" s="5" t="s">
        <v>1348</v>
      </c>
      <c r="H8718" s="5" t="s">
        <v>1349</v>
      </c>
      <c r="I8718" s="5">
        <v>5</v>
      </c>
      <c r="J8718" s="5">
        <v>4</v>
      </c>
      <c r="K8718" s="5"/>
      <c r="L8718" s="5"/>
      <c r="M8718" s="42" t="s">
        <v>31</v>
      </c>
      <c r="N8718" s="42" t="s">
        <v>31</v>
      </c>
      <c r="O8718" s="42" t="s">
        <v>32</v>
      </c>
      <c r="P8718" s="5" t="s">
        <v>33</v>
      </c>
      <c r="Q8718" s="42" t="s">
        <v>34</v>
      </c>
      <c r="R8718" s="5">
        <v>538323</v>
      </c>
      <c r="S8718" s="5" t="s">
        <v>1350</v>
      </c>
      <c r="T8718" s="5">
        <v>2024</v>
      </c>
      <c r="U8718" s="5" t="s">
        <v>36</v>
      </c>
      <c r="V8718" s="43">
        <v>509</v>
      </c>
      <c r="W8718" s="5">
        <v>0</v>
      </c>
    </row>
    <row r="8719" ht="35" customHeight="1">
      <c r="D8719" s="5" t="s">
        <v>10495</v>
      </c>
      <c r="E8719" s="5" t="s">
        <v>1351</v>
      </c>
      <c r="F8719" s="5" t="s">
        <v>28</v>
      </c>
      <c r="G8719" s="5" t="s">
        <v>1352</v>
      </c>
      <c r="H8719" s="5" t="s">
        <v>1353</v>
      </c>
      <c r="I8719" s="5">
        <v>4</v>
      </c>
      <c r="J8719" s="5">
        <v>4</v>
      </c>
      <c r="K8719" s="5"/>
      <c r="L8719" s="5"/>
      <c r="M8719" s="42" t="s">
        <v>31</v>
      </c>
      <c r="N8719" s="42" t="s">
        <v>31</v>
      </c>
      <c r="O8719" s="42" t="s">
        <v>32</v>
      </c>
      <c r="P8719" s="5" t="s">
        <v>33</v>
      </c>
      <c r="Q8719" s="42" t="s">
        <v>34</v>
      </c>
      <c r="R8719" s="5">
        <v>544076</v>
      </c>
      <c r="S8719" s="5" t="s">
        <v>1354</v>
      </c>
      <c r="T8719" s="5">
        <v>2024</v>
      </c>
      <c r="U8719" s="5" t="s">
        <v>36</v>
      </c>
      <c r="V8719" s="43">
        <v>1559</v>
      </c>
      <c r="W8719" s="5">
        <v>0</v>
      </c>
    </row>
    <row r="8720" ht="35" customHeight="1">
      <c r="D8720" s="5" t="s">
        <v>10495</v>
      </c>
      <c r="E8720" s="5" t="s">
        <v>1533</v>
      </c>
      <c r="F8720" s="5" t="s">
        <v>28</v>
      </c>
      <c r="G8720" s="5" t="s">
        <v>1534</v>
      </c>
      <c r="H8720" s="5" t="s">
        <v>1535</v>
      </c>
      <c r="I8720" s="5">
        <v>8</v>
      </c>
      <c r="J8720" s="5">
        <v>3</v>
      </c>
      <c r="K8720" s="5">
        <v>21</v>
      </c>
      <c r="L8720" s="5"/>
      <c r="M8720" s="42" t="s">
        <v>31</v>
      </c>
      <c r="N8720" s="42" t="s">
        <v>31</v>
      </c>
      <c r="O8720" s="42" t="s">
        <v>32</v>
      </c>
      <c r="P8720" s="5" t="s">
        <v>33</v>
      </c>
      <c r="Q8720" s="42" t="s">
        <v>34</v>
      </c>
      <c r="R8720" s="5">
        <v>541779</v>
      </c>
      <c r="S8720" s="5" t="s">
        <v>1536</v>
      </c>
      <c r="T8720" s="5">
        <v>2024</v>
      </c>
      <c r="U8720" s="5" t="s">
        <v>36</v>
      </c>
      <c r="V8720" s="43">
        <v>1119</v>
      </c>
      <c r="W8720" s="5">
        <v>0</v>
      </c>
    </row>
    <row r="8721" ht="35" customHeight="1">
      <c r="D8721" s="5" t="s">
        <v>10495</v>
      </c>
      <c r="E8721" s="5" t="s">
        <v>1540</v>
      </c>
      <c r="F8721" s="5" t="s">
        <v>28</v>
      </c>
      <c r="G8721" s="5" t="s">
        <v>1541</v>
      </c>
      <c r="H8721" s="5" t="s">
        <v>1281</v>
      </c>
      <c r="I8721" s="5">
        <v>10</v>
      </c>
      <c r="J8721" s="5">
        <v>4</v>
      </c>
      <c r="K8721" s="5"/>
      <c r="L8721" s="5"/>
      <c r="M8721" s="42" t="s">
        <v>31</v>
      </c>
      <c r="N8721" s="42" t="s">
        <v>31</v>
      </c>
      <c r="O8721" s="42" t="s">
        <v>32</v>
      </c>
      <c r="P8721" s="5" t="s">
        <v>33</v>
      </c>
      <c r="Q8721" s="42" t="s">
        <v>34</v>
      </c>
      <c r="R8721" s="5">
        <v>532202</v>
      </c>
      <c r="S8721" s="5" t="s">
        <v>1543</v>
      </c>
      <c r="T8721" s="5">
        <v>2024</v>
      </c>
      <c r="U8721" s="5" t="s">
        <v>36</v>
      </c>
      <c r="V8721" s="43">
        <v>649</v>
      </c>
      <c r="W8721" s="5">
        <v>0</v>
      </c>
    </row>
    <row r="8722" ht="35" customHeight="1">
      <c r="D8722" s="5" t="s">
        <v>10495</v>
      </c>
      <c r="E8722" s="5" t="s">
        <v>1540</v>
      </c>
      <c r="F8722" s="5" t="s">
        <v>28</v>
      </c>
      <c r="G8722" s="5" t="s">
        <v>1541</v>
      </c>
      <c r="H8722" s="5" t="s">
        <v>1542</v>
      </c>
      <c r="I8722" s="5">
        <v>13</v>
      </c>
      <c r="J8722" s="5">
        <v>11</v>
      </c>
      <c r="K8722" s="5"/>
      <c r="L8722" s="5"/>
      <c r="M8722" s="42" t="s">
        <v>31</v>
      </c>
      <c r="N8722" s="42" t="s">
        <v>31</v>
      </c>
      <c r="O8722" s="42" t="s">
        <v>32</v>
      </c>
      <c r="P8722" s="5" t="s">
        <v>33</v>
      </c>
      <c r="Q8722" s="42" t="s">
        <v>34</v>
      </c>
      <c r="R8722" s="5">
        <v>533296</v>
      </c>
      <c r="S8722" s="5" t="s">
        <v>1543</v>
      </c>
      <c r="T8722" s="5">
        <v>2024</v>
      </c>
      <c r="U8722" s="5" t="s">
        <v>36</v>
      </c>
      <c r="V8722" s="43">
        <v>909</v>
      </c>
      <c r="W8722" s="5">
        <v>0</v>
      </c>
    </row>
    <row r="8723" ht="35" customHeight="1">
      <c r="D8723" s="5" t="s">
        <v>10495</v>
      </c>
      <c r="E8723" s="5" t="s">
        <v>1540</v>
      </c>
      <c r="F8723" s="5" t="s">
        <v>28</v>
      </c>
      <c r="G8723" s="5" t="s">
        <v>1541</v>
      </c>
      <c r="H8723" s="5" t="s">
        <v>1544</v>
      </c>
      <c r="I8723" s="5">
        <v>5</v>
      </c>
      <c r="J8723" s="5">
        <v>10</v>
      </c>
      <c r="K8723" s="5">
        <v>10</v>
      </c>
      <c r="L8723" s="5"/>
      <c r="M8723" s="42" t="s">
        <v>31</v>
      </c>
      <c r="N8723" s="42" t="s">
        <v>31</v>
      </c>
      <c r="O8723" s="42" t="s">
        <v>32</v>
      </c>
      <c r="P8723" s="5" t="s">
        <v>33</v>
      </c>
      <c r="Q8723" s="42" t="s">
        <v>34</v>
      </c>
      <c r="R8723" s="5">
        <v>535786</v>
      </c>
      <c r="S8723" s="5" t="s">
        <v>1545</v>
      </c>
      <c r="T8723" s="5">
        <v>2024</v>
      </c>
      <c r="U8723" s="5" t="s">
        <v>36</v>
      </c>
      <c r="V8723" s="43">
        <v>1379</v>
      </c>
      <c r="W8723" s="5">
        <v>0</v>
      </c>
    </row>
    <row r="8724" ht="35" customHeight="1">
      <c r="D8724" s="5" t="s">
        <v>10495</v>
      </c>
      <c r="E8724" s="5" t="s">
        <v>1540</v>
      </c>
      <c r="F8724" s="5" t="s">
        <v>28</v>
      </c>
      <c r="G8724" s="5" t="s">
        <v>1541</v>
      </c>
      <c r="H8724" s="5" t="s">
        <v>562</v>
      </c>
      <c r="I8724" s="5">
        <v>6</v>
      </c>
      <c r="J8724" s="5">
        <v>14</v>
      </c>
      <c r="K8724" s="5">
        <v>14</v>
      </c>
      <c r="L8724" s="5"/>
      <c r="M8724" s="42" t="s">
        <v>31</v>
      </c>
      <c r="N8724" s="42" t="s">
        <v>31</v>
      </c>
      <c r="O8724" s="42" t="s">
        <v>32</v>
      </c>
      <c r="P8724" s="5" t="s">
        <v>33</v>
      </c>
      <c r="Q8724" s="42" t="s">
        <v>34</v>
      </c>
      <c r="R8724" s="5">
        <v>545121</v>
      </c>
      <c r="S8724" s="5" t="s">
        <v>1546</v>
      </c>
      <c r="T8724" s="5">
        <v>2024</v>
      </c>
      <c r="U8724" s="5" t="s">
        <v>36</v>
      </c>
      <c r="V8724" s="43">
        <v>2539</v>
      </c>
      <c r="W8724" s="5">
        <v>0</v>
      </c>
    </row>
    <row r="8725" ht="35" customHeight="1">
      <c r="D8725" s="5" t="s">
        <v>10495</v>
      </c>
      <c r="E8725" s="5" t="s">
        <v>1540</v>
      </c>
      <c r="F8725" s="5" t="s">
        <v>28</v>
      </c>
      <c r="G8725" s="5" t="s">
        <v>1541</v>
      </c>
      <c r="H8725" s="5" t="s">
        <v>1549</v>
      </c>
      <c r="I8725" s="5">
        <v>14</v>
      </c>
      <c r="J8725" s="5">
        <v>23</v>
      </c>
      <c r="K8725" s="5">
        <v>23</v>
      </c>
      <c r="L8725" s="5">
        <v>12</v>
      </c>
      <c r="M8725" s="42" t="s">
        <v>31</v>
      </c>
      <c r="N8725" s="42" t="s">
        <v>31</v>
      </c>
      <c r="O8725" s="42" t="s">
        <v>32</v>
      </c>
      <c r="P8725" s="5" t="s">
        <v>33</v>
      </c>
      <c r="Q8725" s="42" t="s">
        <v>34</v>
      </c>
      <c r="R8725" s="5">
        <v>544475</v>
      </c>
      <c r="S8725" s="5" t="s">
        <v>1548</v>
      </c>
      <c r="T8725" s="5">
        <v>2024</v>
      </c>
      <c r="U8725" s="5" t="s">
        <v>36</v>
      </c>
      <c r="V8725" s="43">
        <v>1229</v>
      </c>
      <c r="W8725" s="5">
        <v>0</v>
      </c>
    </row>
    <row r="8726" ht="35" customHeight="1">
      <c r="D8726" s="5" t="s">
        <v>10495</v>
      </c>
      <c r="E8726" s="5" t="s">
        <v>1540</v>
      </c>
      <c r="F8726" s="5" t="s">
        <v>28</v>
      </c>
      <c r="G8726" s="5" t="s">
        <v>1541</v>
      </c>
      <c r="H8726" s="5" t="s">
        <v>1547</v>
      </c>
      <c r="I8726" s="5">
        <v>7</v>
      </c>
      <c r="J8726" s="5">
        <v>5</v>
      </c>
      <c r="K8726" s="5">
        <v>5</v>
      </c>
      <c r="L8726" s="5">
        <v>1</v>
      </c>
      <c r="M8726" s="42" t="s">
        <v>31</v>
      </c>
      <c r="N8726" s="42" t="s">
        <v>31</v>
      </c>
      <c r="O8726" s="42" t="s">
        <v>32</v>
      </c>
      <c r="P8726" s="5" t="s">
        <v>33</v>
      </c>
      <c r="Q8726" s="42" t="s">
        <v>34</v>
      </c>
      <c r="R8726" s="5">
        <v>545782</v>
      </c>
      <c r="S8726" s="5" t="s">
        <v>1548</v>
      </c>
      <c r="T8726" s="5">
        <v>2024</v>
      </c>
      <c r="U8726" s="5" t="s">
        <v>36</v>
      </c>
      <c r="V8726" s="43">
        <v>1219</v>
      </c>
      <c r="W8726" s="5">
        <v>0</v>
      </c>
    </row>
    <row r="8727" ht="35" customHeight="1">
      <c r="D8727" s="5" t="s">
        <v>10495</v>
      </c>
      <c r="E8727" s="5" t="s">
        <v>1540</v>
      </c>
      <c r="F8727" s="5" t="s">
        <v>28</v>
      </c>
      <c r="G8727" s="5" t="s">
        <v>1550</v>
      </c>
      <c r="H8727" s="5" t="s">
        <v>1551</v>
      </c>
      <c r="I8727" s="5">
        <v>9</v>
      </c>
      <c r="J8727" s="5">
        <v>5</v>
      </c>
      <c r="K8727" s="5"/>
      <c r="L8727" s="5"/>
      <c r="M8727" s="42" t="s">
        <v>31</v>
      </c>
      <c r="N8727" s="42" t="s">
        <v>31</v>
      </c>
      <c r="O8727" s="42" t="s">
        <v>32</v>
      </c>
      <c r="P8727" s="5" t="s">
        <v>33</v>
      </c>
      <c r="Q8727" s="42" t="s">
        <v>34</v>
      </c>
      <c r="R8727" s="5">
        <v>557376</v>
      </c>
      <c r="S8727" s="5" t="s">
        <v>1552</v>
      </c>
      <c r="T8727" s="5">
        <v>2024</v>
      </c>
      <c r="U8727" s="5"/>
      <c r="V8727" s="43">
        <v>619</v>
      </c>
      <c r="W8727" s="5">
        <v>0</v>
      </c>
    </row>
    <row r="8728" ht="35" customHeight="1">
      <c r="D8728" s="5" t="s">
        <v>10495</v>
      </c>
      <c r="E8728" s="5" t="s">
        <v>1540</v>
      </c>
      <c r="F8728" s="5" t="s">
        <v>28</v>
      </c>
      <c r="G8728" s="5" t="s">
        <v>1541</v>
      </c>
      <c r="H8728" s="5" t="s">
        <v>638</v>
      </c>
      <c r="I8728" s="5">
        <v>8</v>
      </c>
      <c r="J8728" s="5">
        <v>14</v>
      </c>
      <c r="K8728" s="5"/>
      <c r="L8728" s="5"/>
      <c r="M8728" s="42" t="s">
        <v>31</v>
      </c>
      <c r="N8728" s="42" t="s">
        <v>31</v>
      </c>
      <c r="O8728" s="42" t="s">
        <v>32</v>
      </c>
      <c r="P8728" s="5" t="s">
        <v>33</v>
      </c>
      <c r="Q8728" s="42" t="s">
        <v>34</v>
      </c>
      <c r="R8728" s="5">
        <v>544453</v>
      </c>
      <c r="S8728" s="5" t="s">
        <v>1553</v>
      </c>
      <c r="T8728" s="5">
        <v>2024</v>
      </c>
      <c r="U8728" s="5" t="s">
        <v>36</v>
      </c>
      <c r="V8728" s="43">
        <v>2099</v>
      </c>
      <c r="W8728" s="5">
        <v>0</v>
      </c>
    </row>
    <row r="8729" ht="35" customHeight="1">
      <c r="D8729" s="5" t="s">
        <v>10495</v>
      </c>
      <c r="E8729" s="5" t="s">
        <v>1540</v>
      </c>
      <c r="F8729" s="5" t="s">
        <v>28</v>
      </c>
      <c r="G8729" s="5" t="s">
        <v>1541</v>
      </c>
      <c r="H8729" s="5" t="s">
        <v>1554</v>
      </c>
      <c r="I8729" s="5">
        <v>10</v>
      </c>
      <c r="J8729" s="5">
        <v>20</v>
      </c>
      <c r="K8729" s="5">
        <v>10</v>
      </c>
      <c r="L8729" s="5"/>
      <c r="M8729" s="42" t="s">
        <v>31</v>
      </c>
      <c r="N8729" s="42" t="s">
        <v>31</v>
      </c>
      <c r="O8729" s="42" t="s">
        <v>32</v>
      </c>
      <c r="P8729" s="5" t="s">
        <v>33</v>
      </c>
      <c r="Q8729" s="42" t="s">
        <v>34</v>
      </c>
      <c r="R8729" s="5">
        <v>535589</v>
      </c>
      <c r="S8729" s="5" t="s">
        <v>1553</v>
      </c>
      <c r="T8729" s="5">
        <v>2024</v>
      </c>
      <c r="U8729" s="5" t="s">
        <v>36</v>
      </c>
      <c r="V8729" s="43">
        <v>1719</v>
      </c>
      <c r="W8729" s="5">
        <v>0</v>
      </c>
    </row>
    <row r="8730" ht="35" customHeight="1">
      <c r="D8730" s="5" t="s">
        <v>10495</v>
      </c>
      <c r="E8730" s="5" t="s">
        <v>1540</v>
      </c>
      <c r="F8730" s="5" t="s">
        <v>71</v>
      </c>
      <c r="G8730" s="5" t="s">
        <v>1555</v>
      </c>
      <c r="H8730" s="5" t="s">
        <v>638</v>
      </c>
      <c r="I8730" s="5">
        <v>2</v>
      </c>
      <c r="J8730" s="5"/>
      <c r="K8730" s="5"/>
      <c r="L8730" s="5"/>
      <c r="M8730" s="5"/>
      <c r="N8730" s="42" t="s">
        <v>31</v>
      </c>
      <c r="O8730" s="5" t="s">
        <v>33</v>
      </c>
      <c r="P8730" s="5" t="s">
        <v>33</v>
      </c>
      <c r="Q8730" s="42" t="s">
        <v>34</v>
      </c>
      <c r="R8730" s="5">
        <v>544457</v>
      </c>
      <c r="S8730" s="5" t="s">
        <v>1556</v>
      </c>
      <c r="T8730" s="5">
        <v>2024</v>
      </c>
      <c r="U8730" s="5" t="s">
        <v>36</v>
      </c>
      <c r="V8730" s="43">
        <v>889</v>
      </c>
      <c r="W8730" s="5">
        <v>0</v>
      </c>
    </row>
    <row r="8731" ht="35" customHeight="1">
      <c r="D8731" s="5" t="s">
        <v>10495</v>
      </c>
      <c r="E8731" s="5" t="s">
        <v>1540</v>
      </c>
      <c r="F8731" s="5" t="s">
        <v>71</v>
      </c>
      <c r="G8731" s="5" t="s">
        <v>1557</v>
      </c>
      <c r="H8731" s="5" t="s">
        <v>1362</v>
      </c>
      <c r="I8731" s="5">
        <v>15</v>
      </c>
      <c r="J8731" s="5"/>
      <c r="K8731" s="5"/>
      <c r="L8731" s="5"/>
      <c r="M8731" s="5"/>
      <c r="N8731" s="42" t="s">
        <v>31</v>
      </c>
      <c r="O8731" s="5" t="s">
        <v>33</v>
      </c>
      <c r="P8731" s="5" t="s">
        <v>33</v>
      </c>
      <c r="Q8731" s="42" t="s">
        <v>34</v>
      </c>
      <c r="R8731" s="5">
        <v>539325</v>
      </c>
      <c r="S8731" s="5" t="s">
        <v>1558</v>
      </c>
      <c r="T8731" s="5">
        <v>2024</v>
      </c>
      <c r="U8731" s="5" t="s">
        <v>36</v>
      </c>
      <c r="V8731" s="43">
        <v>949</v>
      </c>
      <c r="W8731" s="5">
        <v>0</v>
      </c>
    </row>
    <row r="8732" ht="35" customHeight="1">
      <c r="D8732" s="5" t="s">
        <v>10495</v>
      </c>
      <c r="E8732" s="5" t="s">
        <v>1559</v>
      </c>
      <c r="F8732" s="5" t="s">
        <v>28</v>
      </c>
      <c r="G8732" s="5" t="s">
        <v>1560</v>
      </c>
      <c r="H8732" s="5" t="s">
        <v>877</v>
      </c>
      <c r="I8732" s="5">
        <v>10</v>
      </c>
      <c r="J8732" s="5">
        <v>8</v>
      </c>
      <c r="K8732" s="5"/>
      <c r="L8732" s="5"/>
      <c r="M8732" s="42" t="s">
        <v>31</v>
      </c>
      <c r="N8732" s="42" t="s">
        <v>31</v>
      </c>
      <c r="O8732" s="42" t="s">
        <v>32</v>
      </c>
      <c r="P8732" s="5" t="s">
        <v>33</v>
      </c>
      <c r="Q8732" s="42" t="s">
        <v>34</v>
      </c>
      <c r="R8732" s="5">
        <v>543390</v>
      </c>
      <c r="S8732" s="5" t="s">
        <v>1561</v>
      </c>
      <c r="T8732" s="5">
        <v>2024</v>
      </c>
      <c r="U8732" s="5"/>
      <c r="V8732" s="43">
        <v>1889</v>
      </c>
      <c r="W8732" s="5">
        <v>0</v>
      </c>
    </row>
    <row r="8733" ht="35" customHeight="1">
      <c r="D8733" s="5" t="s">
        <v>10495</v>
      </c>
      <c r="E8733" s="5" t="s">
        <v>9167</v>
      </c>
      <c r="F8733" s="5" t="s">
        <v>28</v>
      </c>
      <c r="G8733" s="5" t="s">
        <v>9168</v>
      </c>
      <c r="H8733" s="5" t="s">
        <v>9169</v>
      </c>
      <c r="I8733" s="5">
        <v>7</v>
      </c>
      <c r="J8733" s="5">
        <v>5</v>
      </c>
      <c r="K8733" s="5"/>
      <c r="L8733" s="5"/>
      <c r="M8733" s="42" t="s">
        <v>31</v>
      </c>
      <c r="N8733" s="42" t="s">
        <v>31</v>
      </c>
      <c r="O8733" s="42" t="s">
        <v>32</v>
      </c>
      <c r="P8733" s="5" t="s">
        <v>33</v>
      </c>
      <c r="Q8733" s="42" t="s">
        <v>34</v>
      </c>
      <c r="R8733" s="5">
        <v>543597</v>
      </c>
      <c r="S8733" s="5" t="s">
        <v>9170</v>
      </c>
      <c r="T8733" s="5">
        <v>2024</v>
      </c>
      <c r="U8733" s="5"/>
      <c r="V8733" s="43">
        <v>369</v>
      </c>
      <c r="W8733" s="5">
        <v>0</v>
      </c>
    </row>
    <row r="8734" ht="35" customHeight="1">
      <c r="D8734" s="5" t="s">
        <v>10495</v>
      </c>
      <c r="E8734" s="5" t="s">
        <v>1576</v>
      </c>
      <c r="F8734" s="5" t="s">
        <v>28</v>
      </c>
      <c r="G8734" s="5" t="s">
        <v>1577</v>
      </c>
      <c r="H8734" s="5" t="s">
        <v>1578</v>
      </c>
      <c r="I8734" s="5">
        <v>11</v>
      </c>
      <c r="J8734" s="5">
        <v>7</v>
      </c>
      <c r="K8734" s="5"/>
      <c r="L8734" s="5"/>
      <c r="M8734" s="42" t="s">
        <v>31</v>
      </c>
      <c r="N8734" s="42" t="s">
        <v>31</v>
      </c>
      <c r="O8734" s="42" t="s">
        <v>32</v>
      </c>
      <c r="P8734" s="5" t="s">
        <v>33</v>
      </c>
      <c r="Q8734" s="42" t="s">
        <v>34</v>
      </c>
      <c r="R8734" s="5">
        <v>540849</v>
      </c>
      <c r="S8734" s="5" t="s">
        <v>1579</v>
      </c>
      <c r="T8734" s="5">
        <v>2024</v>
      </c>
      <c r="U8734" s="5" t="s">
        <v>36</v>
      </c>
      <c r="V8734" s="43">
        <v>1079</v>
      </c>
      <c r="W8734" s="5">
        <v>0</v>
      </c>
    </row>
    <row r="8735" ht="35" customHeight="1">
      <c r="D8735" s="5" t="s">
        <v>10495</v>
      </c>
      <c r="E8735" s="5" t="s">
        <v>1588</v>
      </c>
      <c r="F8735" s="5" t="s">
        <v>71</v>
      </c>
      <c r="G8735" s="5" t="s">
        <v>1589</v>
      </c>
      <c r="H8735" s="5" t="s">
        <v>219</v>
      </c>
      <c r="I8735" s="5">
        <v>10</v>
      </c>
      <c r="J8735" s="5"/>
      <c r="K8735" s="5"/>
      <c r="L8735" s="5"/>
      <c r="M8735" s="5"/>
      <c r="N8735" s="42" t="s">
        <v>31</v>
      </c>
      <c r="O8735" s="5" t="s">
        <v>33</v>
      </c>
      <c r="P8735" s="5" t="s">
        <v>33</v>
      </c>
      <c r="Q8735" s="42" t="s">
        <v>34</v>
      </c>
      <c r="R8735" s="5">
        <v>541659</v>
      </c>
      <c r="S8735" s="5" t="s">
        <v>1590</v>
      </c>
      <c r="T8735" s="5">
        <v>2024</v>
      </c>
      <c r="U8735" s="5"/>
      <c r="V8735" s="43">
        <v>1079</v>
      </c>
      <c r="W8735" s="5">
        <v>0</v>
      </c>
    </row>
    <row r="8736" ht="35" customHeight="1">
      <c r="D8736" s="5" t="s">
        <v>10495</v>
      </c>
      <c r="E8736" s="5" t="s">
        <v>1591</v>
      </c>
      <c r="F8736" s="5" t="s">
        <v>28</v>
      </c>
      <c r="G8736" s="5" t="s">
        <v>1592</v>
      </c>
      <c r="H8736" s="5" t="s">
        <v>770</v>
      </c>
      <c r="I8736" s="5">
        <v>6</v>
      </c>
      <c r="J8736" s="5">
        <v>10</v>
      </c>
      <c r="K8736" s="5">
        <v>7</v>
      </c>
      <c r="L8736" s="5"/>
      <c r="M8736" s="42" t="s">
        <v>31</v>
      </c>
      <c r="N8736" s="42" t="s">
        <v>31</v>
      </c>
      <c r="O8736" s="42" t="s">
        <v>32</v>
      </c>
      <c r="P8736" s="5" t="s">
        <v>33</v>
      </c>
      <c r="Q8736" s="42" t="s">
        <v>34</v>
      </c>
      <c r="R8736" s="5">
        <v>538145</v>
      </c>
      <c r="S8736" s="5" t="s">
        <v>1593</v>
      </c>
      <c r="T8736" s="5">
        <v>2024</v>
      </c>
      <c r="U8736" s="5"/>
      <c r="V8736" s="43">
        <v>1749</v>
      </c>
      <c r="W8736" s="5">
        <v>0</v>
      </c>
    </row>
    <row r="8737" ht="35" customHeight="1">
      <c r="D8737" s="5" t="s">
        <v>10495</v>
      </c>
      <c r="E8737" s="5" t="s">
        <v>1594</v>
      </c>
      <c r="F8737" s="5" t="s">
        <v>28</v>
      </c>
      <c r="G8737" s="5" t="s">
        <v>1595</v>
      </c>
      <c r="H8737" s="5" t="s">
        <v>1596</v>
      </c>
      <c r="I8737" s="5">
        <v>10</v>
      </c>
      <c r="J8737" s="5">
        <v>3</v>
      </c>
      <c r="K8737" s="5"/>
      <c r="L8737" s="5"/>
      <c r="M8737" s="42" t="s">
        <v>31</v>
      </c>
      <c r="N8737" s="42" t="s">
        <v>31</v>
      </c>
      <c r="O8737" s="42" t="s">
        <v>32</v>
      </c>
      <c r="P8737" s="5" t="s">
        <v>33</v>
      </c>
      <c r="Q8737" s="42" t="s">
        <v>34</v>
      </c>
      <c r="R8737" s="5">
        <v>537827</v>
      </c>
      <c r="S8737" s="5" t="s">
        <v>1597</v>
      </c>
      <c r="T8737" s="5">
        <v>2024</v>
      </c>
      <c r="U8737" s="5" t="s">
        <v>36</v>
      </c>
      <c r="V8737" s="43">
        <v>699</v>
      </c>
      <c r="W8737" s="5">
        <v>0</v>
      </c>
    </row>
    <row r="8738" ht="35" customHeight="1">
      <c r="D8738" s="5" t="s">
        <v>10495</v>
      </c>
      <c r="E8738" s="5" t="s">
        <v>1598</v>
      </c>
      <c r="F8738" s="5" t="s">
        <v>28</v>
      </c>
      <c r="G8738" s="5" t="s">
        <v>1599</v>
      </c>
      <c r="H8738" s="5" t="s">
        <v>1600</v>
      </c>
      <c r="I8738" s="5">
        <v>13</v>
      </c>
      <c r="J8738" s="5">
        <v>6</v>
      </c>
      <c r="K8738" s="5">
        <v>4</v>
      </c>
      <c r="L8738" s="5"/>
      <c r="M8738" s="42" t="s">
        <v>31</v>
      </c>
      <c r="N8738" s="42" t="s">
        <v>31</v>
      </c>
      <c r="O8738" s="42" t="s">
        <v>32</v>
      </c>
      <c r="P8738" s="5" t="s">
        <v>33</v>
      </c>
      <c r="Q8738" s="42" t="s">
        <v>34</v>
      </c>
      <c r="R8738" s="5">
        <v>532167</v>
      </c>
      <c r="S8738" s="5" t="s">
        <v>1601</v>
      </c>
      <c r="T8738" s="5">
        <v>2024</v>
      </c>
      <c r="U8738" s="5" t="s">
        <v>36</v>
      </c>
      <c r="V8738" s="43">
        <v>869</v>
      </c>
      <c r="W8738" s="5">
        <v>0</v>
      </c>
    </row>
    <row r="8739" ht="35" customHeight="1">
      <c r="D8739" s="5" t="s">
        <v>10495</v>
      </c>
      <c r="E8739" s="5" t="s">
        <v>1620</v>
      </c>
      <c r="F8739" s="5" t="s">
        <v>28</v>
      </c>
      <c r="G8739" s="5" t="s">
        <v>1621</v>
      </c>
      <c r="H8739" s="5" t="s">
        <v>1622</v>
      </c>
      <c r="I8739" s="5">
        <v>16</v>
      </c>
      <c r="J8739" s="5">
        <v>12</v>
      </c>
      <c r="K8739" s="5">
        <v>10</v>
      </c>
      <c r="L8739" s="5"/>
      <c r="M8739" s="42" t="s">
        <v>31</v>
      </c>
      <c r="N8739" s="42" t="s">
        <v>31</v>
      </c>
      <c r="O8739" s="5" t="s">
        <v>33</v>
      </c>
      <c r="P8739" s="5" t="s">
        <v>33</v>
      </c>
      <c r="Q8739" s="42" t="s">
        <v>34</v>
      </c>
      <c r="R8739" s="5">
        <v>541633</v>
      </c>
      <c r="S8739" s="5" t="s">
        <v>1623</v>
      </c>
      <c r="T8739" s="5">
        <v>2024</v>
      </c>
      <c r="U8739" s="5"/>
      <c r="V8739" s="43">
        <v>1139</v>
      </c>
      <c r="W8739" s="5">
        <v>0</v>
      </c>
    </row>
    <row r="8740" ht="35" customHeight="1">
      <c r="D8740" s="5" t="s">
        <v>10495</v>
      </c>
      <c r="E8740" s="5" t="s">
        <v>1098</v>
      </c>
      <c r="F8740" s="5" t="s">
        <v>28</v>
      </c>
      <c r="G8740" s="5" t="s">
        <v>1624</v>
      </c>
      <c r="H8740" s="5" t="s">
        <v>1564</v>
      </c>
      <c r="I8740" s="5">
        <v>9</v>
      </c>
      <c r="J8740" s="5">
        <v>8</v>
      </c>
      <c r="K8740" s="5"/>
      <c r="L8740" s="5"/>
      <c r="M8740" s="42" t="s">
        <v>31</v>
      </c>
      <c r="N8740" s="42" t="s">
        <v>31</v>
      </c>
      <c r="O8740" s="42" t="s">
        <v>32</v>
      </c>
      <c r="P8740" s="5" t="s">
        <v>33</v>
      </c>
      <c r="Q8740" s="42" t="s">
        <v>34</v>
      </c>
      <c r="R8740" s="5">
        <v>545133</v>
      </c>
      <c r="S8740" s="5" t="s">
        <v>1625</v>
      </c>
      <c r="T8740" s="5">
        <v>2024</v>
      </c>
      <c r="U8740" s="5" t="s">
        <v>36</v>
      </c>
      <c r="V8740" s="43">
        <v>2209</v>
      </c>
      <c r="W8740" s="5">
        <v>0</v>
      </c>
    </row>
    <row r="8741" ht="35" customHeight="1">
      <c r="D8741" s="5" t="s">
        <v>10495</v>
      </c>
      <c r="E8741" s="5" t="s">
        <v>9171</v>
      </c>
      <c r="F8741" s="5" t="s">
        <v>28</v>
      </c>
      <c r="G8741" s="5" t="s">
        <v>9172</v>
      </c>
      <c r="H8741" s="5" t="s">
        <v>1689</v>
      </c>
      <c r="I8741" s="5">
        <v>6</v>
      </c>
      <c r="J8741" s="5">
        <v>4</v>
      </c>
      <c r="K8741" s="5"/>
      <c r="L8741" s="5"/>
      <c r="M8741" s="42" t="s">
        <v>31</v>
      </c>
      <c r="N8741" s="42" t="s">
        <v>31</v>
      </c>
      <c r="O8741" s="42" t="s">
        <v>32</v>
      </c>
      <c r="P8741" s="5" t="s">
        <v>33</v>
      </c>
      <c r="Q8741" s="42" t="s">
        <v>34</v>
      </c>
      <c r="R8741" s="5">
        <v>538923</v>
      </c>
      <c r="S8741" s="5" t="s">
        <v>9173</v>
      </c>
      <c r="T8741" s="5">
        <v>2024</v>
      </c>
      <c r="U8741" s="5" t="s">
        <v>36</v>
      </c>
      <c r="V8741" s="43">
        <v>1279</v>
      </c>
      <c r="W8741" s="5">
        <v>0</v>
      </c>
    </row>
    <row r="8742" ht="35" customHeight="1">
      <c r="D8742" s="5" t="s">
        <v>10495</v>
      </c>
      <c r="E8742" s="5" t="s">
        <v>9182</v>
      </c>
      <c r="F8742" s="5" t="s">
        <v>28</v>
      </c>
      <c r="G8742" s="5" t="s">
        <v>9183</v>
      </c>
      <c r="H8742" s="5" t="s">
        <v>9184</v>
      </c>
      <c r="I8742" s="5">
        <v>23</v>
      </c>
      <c r="J8742" s="5">
        <v>10</v>
      </c>
      <c r="K8742" s="5">
        <v>4</v>
      </c>
      <c r="L8742" s="5"/>
      <c r="M8742" s="42" t="s">
        <v>31</v>
      </c>
      <c r="N8742" s="42" t="s">
        <v>31</v>
      </c>
      <c r="O8742" s="42" t="s">
        <v>32</v>
      </c>
      <c r="P8742" s="5" t="s">
        <v>33</v>
      </c>
      <c r="Q8742" s="42" t="s">
        <v>34</v>
      </c>
      <c r="R8742" s="5">
        <v>539526</v>
      </c>
      <c r="S8742" s="5" t="s">
        <v>9185</v>
      </c>
      <c r="T8742" s="5">
        <v>2024</v>
      </c>
      <c r="U8742" s="5" t="s">
        <v>36</v>
      </c>
      <c r="V8742" s="43">
        <v>1549</v>
      </c>
      <c r="W8742" s="5">
        <v>0</v>
      </c>
    </row>
    <row r="8743" ht="35" customHeight="1">
      <c r="D8743" s="5" t="s">
        <v>10495</v>
      </c>
      <c r="E8743" s="5" t="s">
        <v>9186</v>
      </c>
      <c r="F8743" s="5" t="s">
        <v>28</v>
      </c>
      <c r="G8743" s="5" t="s">
        <v>9187</v>
      </c>
      <c r="H8743" s="5" t="s">
        <v>9188</v>
      </c>
      <c r="I8743" s="5">
        <v>6</v>
      </c>
      <c r="J8743" s="5">
        <v>3</v>
      </c>
      <c r="K8743" s="5">
        <v>12</v>
      </c>
      <c r="L8743" s="5"/>
      <c r="M8743" s="42" t="s">
        <v>31</v>
      </c>
      <c r="N8743" s="42" t="s">
        <v>31</v>
      </c>
      <c r="O8743" s="42" t="s">
        <v>32</v>
      </c>
      <c r="P8743" s="5" t="s">
        <v>33</v>
      </c>
      <c r="Q8743" s="42" t="s">
        <v>34</v>
      </c>
      <c r="R8743" s="5">
        <v>544191</v>
      </c>
      <c r="S8743" s="5" t="s">
        <v>9189</v>
      </c>
      <c r="T8743" s="5">
        <v>2024</v>
      </c>
      <c r="U8743" s="5" t="s">
        <v>36</v>
      </c>
      <c r="V8743" s="43">
        <v>739</v>
      </c>
      <c r="W8743" s="5">
        <v>0</v>
      </c>
    </row>
    <row r="8744" ht="35" customHeight="1">
      <c r="D8744" s="5" t="s">
        <v>10495</v>
      </c>
      <c r="E8744" s="5" t="s">
        <v>772</v>
      </c>
      <c r="F8744" s="5" t="s">
        <v>28</v>
      </c>
      <c r="G8744" s="5" t="s">
        <v>773</v>
      </c>
      <c r="H8744" s="5" t="s">
        <v>1656</v>
      </c>
      <c r="I8744" s="5">
        <v>7</v>
      </c>
      <c r="J8744" s="5">
        <v>4</v>
      </c>
      <c r="K8744" s="5">
        <v>14</v>
      </c>
      <c r="L8744" s="5"/>
      <c r="M8744" s="42" t="s">
        <v>31</v>
      </c>
      <c r="N8744" s="42" t="s">
        <v>31</v>
      </c>
      <c r="O8744" s="42" t="s">
        <v>32</v>
      </c>
      <c r="P8744" s="5" t="s">
        <v>33</v>
      </c>
      <c r="Q8744" s="42" t="s">
        <v>34</v>
      </c>
      <c r="R8744" s="5">
        <v>535698</v>
      </c>
      <c r="S8744" s="5" t="s">
        <v>1657</v>
      </c>
      <c r="T8744" s="5">
        <v>2024</v>
      </c>
      <c r="U8744" s="5" t="s">
        <v>36</v>
      </c>
      <c r="V8744" s="43">
        <v>1809</v>
      </c>
      <c r="W8744" s="5">
        <v>0</v>
      </c>
    </row>
    <row r="8745" ht="35" customHeight="1">
      <c r="D8745" s="5" t="s">
        <v>10495</v>
      </c>
      <c r="E8745" s="5" t="s">
        <v>772</v>
      </c>
      <c r="F8745" s="5" t="s">
        <v>28</v>
      </c>
      <c r="G8745" s="5" t="s">
        <v>773</v>
      </c>
      <c r="H8745" s="5" t="s">
        <v>1658</v>
      </c>
      <c r="I8745" s="5">
        <v>10</v>
      </c>
      <c r="J8745" s="5">
        <v>6</v>
      </c>
      <c r="K8745" s="5"/>
      <c r="L8745" s="5"/>
      <c r="M8745" s="42" t="s">
        <v>31</v>
      </c>
      <c r="N8745" s="42" t="s">
        <v>31</v>
      </c>
      <c r="O8745" s="42" t="s">
        <v>32</v>
      </c>
      <c r="P8745" s="5" t="s">
        <v>33</v>
      </c>
      <c r="Q8745" s="42" t="s">
        <v>34</v>
      </c>
      <c r="R8745" s="5">
        <v>541203</v>
      </c>
      <c r="S8745" s="5" t="s">
        <v>1659</v>
      </c>
      <c r="T8745" s="5">
        <v>2024</v>
      </c>
      <c r="U8745" s="5" t="s">
        <v>36</v>
      </c>
      <c r="V8745" s="43">
        <v>929</v>
      </c>
      <c r="W8745" s="5">
        <v>0</v>
      </c>
    </row>
    <row r="8746" ht="35" customHeight="1">
      <c r="D8746" s="5" t="s">
        <v>10495</v>
      </c>
      <c r="E8746" s="5" t="s">
        <v>772</v>
      </c>
      <c r="F8746" s="5" t="s">
        <v>28</v>
      </c>
      <c r="G8746" s="5" t="s">
        <v>773</v>
      </c>
      <c r="H8746" s="5" t="s">
        <v>1660</v>
      </c>
      <c r="I8746" s="5">
        <v>15</v>
      </c>
      <c r="J8746" s="5">
        <v>12</v>
      </c>
      <c r="K8746" s="5"/>
      <c r="L8746" s="5"/>
      <c r="M8746" s="42" t="s">
        <v>31</v>
      </c>
      <c r="N8746" s="42" t="s">
        <v>31</v>
      </c>
      <c r="O8746" s="42" t="s">
        <v>32</v>
      </c>
      <c r="P8746" s="5" t="s">
        <v>33</v>
      </c>
      <c r="Q8746" s="42" t="s">
        <v>34</v>
      </c>
      <c r="R8746" s="5">
        <v>535839</v>
      </c>
      <c r="S8746" s="5" t="s">
        <v>1661</v>
      </c>
      <c r="T8746" s="5">
        <v>2024</v>
      </c>
      <c r="U8746" s="5" t="s">
        <v>36</v>
      </c>
      <c r="V8746" s="43">
        <v>1449</v>
      </c>
      <c r="W8746" s="5">
        <v>0</v>
      </c>
    </row>
    <row r="8747" ht="35" customHeight="1">
      <c r="D8747" s="5" t="s">
        <v>10495</v>
      </c>
      <c r="E8747" s="5" t="s">
        <v>772</v>
      </c>
      <c r="F8747" s="5" t="s">
        <v>28</v>
      </c>
      <c r="G8747" s="5" t="s">
        <v>773</v>
      </c>
      <c r="H8747" s="5" t="s">
        <v>1662</v>
      </c>
      <c r="I8747" s="5">
        <v>6</v>
      </c>
      <c r="J8747" s="5">
        <v>17</v>
      </c>
      <c r="K8747" s="5">
        <v>28</v>
      </c>
      <c r="L8747" s="5">
        <v>32</v>
      </c>
      <c r="M8747" s="42" t="s">
        <v>31</v>
      </c>
      <c r="N8747" s="42" t="s">
        <v>31</v>
      </c>
      <c r="O8747" s="42" t="s">
        <v>32</v>
      </c>
      <c r="P8747" s="5" t="s">
        <v>33</v>
      </c>
      <c r="Q8747" s="42" t="s">
        <v>34</v>
      </c>
      <c r="R8747" s="5">
        <v>536047</v>
      </c>
      <c r="S8747" s="5" t="s">
        <v>1663</v>
      </c>
      <c r="T8747" s="5">
        <v>2024</v>
      </c>
      <c r="U8747" s="5" t="s">
        <v>36</v>
      </c>
      <c r="V8747" s="43">
        <v>1869</v>
      </c>
      <c r="W8747" s="5">
        <v>0</v>
      </c>
    </row>
    <row r="8748" ht="35" customHeight="1">
      <c r="D8748" s="5" t="s">
        <v>10495</v>
      </c>
      <c r="E8748" s="5" t="s">
        <v>772</v>
      </c>
      <c r="F8748" s="5" t="s">
        <v>28</v>
      </c>
      <c r="G8748" s="5" t="s">
        <v>773</v>
      </c>
      <c r="H8748" s="5" t="s">
        <v>1664</v>
      </c>
      <c r="I8748" s="5">
        <v>12</v>
      </c>
      <c r="J8748" s="5">
        <v>22</v>
      </c>
      <c r="K8748" s="5">
        <v>22</v>
      </c>
      <c r="L8748" s="5"/>
      <c r="M8748" s="42" t="s">
        <v>31</v>
      </c>
      <c r="N8748" s="42" t="s">
        <v>31</v>
      </c>
      <c r="O8748" s="42" t="s">
        <v>32</v>
      </c>
      <c r="P8748" s="5" t="s">
        <v>33</v>
      </c>
      <c r="Q8748" s="42" t="s">
        <v>34</v>
      </c>
      <c r="R8748" s="5">
        <v>508799</v>
      </c>
      <c r="S8748" s="5" t="s">
        <v>1665</v>
      </c>
      <c r="T8748" s="5">
        <v>2022</v>
      </c>
      <c r="U8748" s="5" t="s">
        <v>36</v>
      </c>
      <c r="V8748" s="43">
        <v>1909</v>
      </c>
      <c r="W8748" s="5">
        <v>0</v>
      </c>
    </row>
    <row r="8749" ht="35" customHeight="1">
      <c r="D8749" s="5" t="s">
        <v>10495</v>
      </c>
      <c r="E8749" s="5" t="s">
        <v>772</v>
      </c>
      <c r="F8749" s="5" t="s">
        <v>28</v>
      </c>
      <c r="G8749" s="5" t="s">
        <v>773</v>
      </c>
      <c r="H8749" s="5" t="s">
        <v>1666</v>
      </c>
      <c r="I8749" s="5">
        <v>5</v>
      </c>
      <c r="J8749" s="5">
        <v>5</v>
      </c>
      <c r="K8749" s="5"/>
      <c r="L8749" s="5">
        <v>1</v>
      </c>
      <c r="M8749" s="42" t="s">
        <v>31</v>
      </c>
      <c r="N8749" s="42" t="s">
        <v>31</v>
      </c>
      <c r="O8749" s="42" t="s">
        <v>32</v>
      </c>
      <c r="P8749" s="5" t="s">
        <v>33</v>
      </c>
      <c r="Q8749" s="42" t="s">
        <v>34</v>
      </c>
      <c r="R8749" s="5">
        <v>535629</v>
      </c>
      <c r="S8749" s="5" t="s">
        <v>1667</v>
      </c>
      <c r="T8749" s="5">
        <v>2024</v>
      </c>
      <c r="U8749" s="5" t="s">
        <v>36</v>
      </c>
      <c r="V8749" s="43">
        <v>849</v>
      </c>
      <c r="W8749" s="5">
        <v>0</v>
      </c>
    </row>
    <row r="8750" ht="35" customHeight="1">
      <c r="D8750" s="5" t="s">
        <v>10495</v>
      </c>
      <c r="E8750" s="5" t="s">
        <v>772</v>
      </c>
      <c r="F8750" s="5" t="s">
        <v>28</v>
      </c>
      <c r="G8750" s="5" t="s">
        <v>773</v>
      </c>
      <c r="H8750" s="5" t="s">
        <v>1671</v>
      </c>
      <c r="I8750" s="5">
        <v>9</v>
      </c>
      <c r="J8750" s="5">
        <v>14</v>
      </c>
      <c r="K8750" s="5"/>
      <c r="L8750" s="5"/>
      <c r="M8750" s="42" t="s">
        <v>31</v>
      </c>
      <c r="N8750" s="42" t="s">
        <v>31</v>
      </c>
      <c r="O8750" s="42" t="s">
        <v>32</v>
      </c>
      <c r="P8750" s="5" t="s">
        <v>33</v>
      </c>
      <c r="Q8750" s="42" t="s">
        <v>34</v>
      </c>
      <c r="R8750" s="5">
        <v>535584</v>
      </c>
      <c r="S8750" s="5" t="s">
        <v>1669</v>
      </c>
      <c r="T8750" s="5">
        <v>2024</v>
      </c>
      <c r="U8750" s="5" t="s">
        <v>36</v>
      </c>
      <c r="V8750" s="43">
        <v>1559</v>
      </c>
      <c r="W8750" s="5">
        <v>0</v>
      </c>
    </row>
    <row r="8751" ht="35" customHeight="1">
      <c r="D8751" s="5" t="s">
        <v>10495</v>
      </c>
      <c r="E8751" s="5" t="s">
        <v>772</v>
      </c>
      <c r="F8751" s="5" t="s">
        <v>28</v>
      </c>
      <c r="G8751" s="5" t="s">
        <v>773</v>
      </c>
      <c r="H8751" s="5" t="s">
        <v>1668</v>
      </c>
      <c r="I8751" s="5">
        <v>11</v>
      </c>
      <c r="J8751" s="5">
        <v>18</v>
      </c>
      <c r="K8751" s="5">
        <v>10</v>
      </c>
      <c r="L8751" s="5"/>
      <c r="M8751" s="42" t="s">
        <v>31</v>
      </c>
      <c r="N8751" s="42" t="s">
        <v>31</v>
      </c>
      <c r="O8751" s="42" t="s">
        <v>32</v>
      </c>
      <c r="P8751" s="5" t="s">
        <v>33</v>
      </c>
      <c r="Q8751" s="42" t="s">
        <v>34</v>
      </c>
      <c r="R8751" s="5">
        <v>535899</v>
      </c>
      <c r="S8751" s="5" t="s">
        <v>1669</v>
      </c>
      <c r="T8751" s="5">
        <v>2024</v>
      </c>
      <c r="U8751" s="5" t="s">
        <v>36</v>
      </c>
      <c r="V8751" s="43">
        <v>1709</v>
      </c>
      <c r="W8751" s="5">
        <v>0</v>
      </c>
    </row>
    <row r="8752" ht="35" customHeight="1">
      <c r="D8752" s="5" t="s">
        <v>10495</v>
      </c>
      <c r="E8752" s="5" t="s">
        <v>772</v>
      </c>
      <c r="F8752" s="5" t="s">
        <v>28</v>
      </c>
      <c r="G8752" s="5" t="s">
        <v>773</v>
      </c>
      <c r="H8752" s="5" t="s">
        <v>1670</v>
      </c>
      <c r="I8752" s="5">
        <v>10</v>
      </c>
      <c r="J8752" s="5">
        <v>7</v>
      </c>
      <c r="K8752" s="5">
        <v>7</v>
      </c>
      <c r="L8752" s="5">
        <v>13</v>
      </c>
      <c r="M8752" s="42" t="s">
        <v>31</v>
      </c>
      <c r="N8752" s="42" t="s">
        <v>31</v>
      </c>
      <c r="O8752" s="42" t="s">
        <v>32</v>
      </c>
      <c r="P8752" s="5" t="s">
        <v>33</v>
      </c>
      <c r="Q8752" s="42" t="s">
        <v>34</v>
      </c>
      <c r="R8752" s="5">
        <v>557784</v>
      </c>
      <c r="S8752" s="5" t="s">
        <v>1669</v>
      </c>
      <c r="T8752" s="5">
        <v>2024</v>
      </c>
      <c r="U8752" s="5" t="s">
        <v>36</v>
      </c>
      <c r="V8752" s="43">
        <v>2119</v>
      </c>
      <c r="W8752" s="5">
        <v>0</v>
      </c>
    </row>
    <row r="8753" ht="35" customHeight="1">
      <c r="D8753" s="5" t="s">
        <v>10495</v>
      </c>
      <c r="E8753" s="5" t="s">
        <v>772</v>
      </c>
      <c r="F8753" s="5" t="s">
        <v>28</v>
      </c>
      <c r="G8753" s="5" t="s">
        <v>773</v>
      </c>
      <c r="H8753" s="5" t="s">
        <v>1672</v>
      </c>
      <c r="I8753" s="5">
        <v>7</v>
      </c>
      <c r="J8753" s="5">
        <v>5</v>
      </c>
      <c r="K8753" s="5">
        <v>22</v>
      </c>
      <c r="L8753" s="5"/>
      <c r="M8753" s="42" t="s">
        <v>31</v>
      </c>
      <c r="N8753" s="42" t="s">
        <v>31</v>
      </c>
      <c r="O8753" s="42" t="s">
        <v>32</v>
      </c>
      <c r="P8753" s="5" t="s">
        <v>33</v>
      </c>
      <c r="Q8753" s="42" t="s">
        <v>34</v>
      </c>
      <c r="R8753" s="5">
        <v>536755</v>
      </c>
      <c r="S8753" s="5" t="s">
        <v>1673</v>
      </c>
      <c r="T8753" s="5">
        <v>2024</v>
      </c>
      <c r="U8753" s="5" t="s">
        <v>36</v>
      </c>
      <c r="V8753" s="43">
        <v>1549</v>
      </c>
      <c r="W8753" s="5">
        <v>0</v>
      </c>
    </row>
    <row r="8754" ht="35" customHeight="1">
      <c r="D8754" s="5" t="s">
        <v>10495</v>
      </c>
      <c r="E8754" s="5" t="s">
        <v>772</v>
      </c>
      <c r="F8754" s="5" t="s">
        <v>28</v>
      </c>
      <c r="G8754" s="5" t="s">
        <v>1674</v>
      </c>
      <c r="H8754" s="5" t="s">
        <v>1675</v>
      </c>
      <c r="I8754" s="5">
        <v>6</v>
      </c>
      <c r="J8754" s="5">
        <v>10</v>
      </c>
      <c r="K8754" s="5"/>
      <c r="L8754" s="5"/>
      <c r="M8754" s="42" t="s">
        <v>31</v>
      </c>
      <c r="N8754" s="42" t="s">
        <v>31</v>
      </c>
      <c r="O8754" s="42" t="s">
        <v>32</v>
      </c>
      <c r="P8754" s="5" t="s">
        <v>33</v>
      </c>
      <c r="Q8754" s="42" t="s">
        <v>34</v>
      </c>
      <c r="R8754" s="5">
        <v>532436</v>
      </c>
      <c r="S8754" s="5" t="s">
        <v>1676</v>
      </c>
      <c r="T8754" s="5">
        <v>2024</v>
      </c>
      <c r="U8754" s="5" t="s">
        <v>796</v>
      </c>
      <c r="V8754" s="43">
        <v>869</v>
      </c>
      <c r="W8754" s="5">
        <v>0</v>
      </c>
    </row>
    <row r="8755" ht="35" customHeight="1">
      <c r="D8755" s="5" t="s">
        <v>10495</v>
      </c>
      <c r="E8755" s="5" t="s">
        <v>772</v>
      </c>
      <c r="F8755" s="5" t="s">
        <v>71</v>
      </c>
      <c r="G8755" s="5" t="s">
        <v>1677</v>
      </c>
      <c r="H8755" s="5" t="s">
        <v>1678</v>
      </c>
      <c r="I8755" s="5">
        <v>7</v>
      </c>
      <c r="J8755" s="5"/>
      <c r="K8755" s="5"/>
      <c r="L8755" s="5"/>
      <c r="M8755" s="5"/>
      <c r="N8755" s="42" t="s">
        <v>31</v>
      </c>
      <c r="O8755" s="5" t="s">
        <v>33</v>
      </c>
      <c r="P8755" s="5" t="s">
        <v>33</v>
      </c>
      <c r="Q8755" s="42" t="s">
        <v>34</v>
      </c>
      <c r="R8755" s="5">
        <v>539156</v>
      </c>
      <c r="S8755" s="5" t="s">
        <v>1679</v>
      </c>
      <c r="T8755" s="5">
        <v>2024</v>
      </c>
      <c r="U8755" s="5"/>
      <c r="V8755" s="43">
        <v>329</v>
      </c>
      <c r="W8755" s="5">
        <v>0</v>
      </c>
    </row>
    <row r="8756" ht="35" customHeight="1">
      <c r="D8756" s="5" t="s">
        <v>10495</v>
      </c>
      <c r="E8756" s="5" t="s">
        <v>772</v>
      </c>
      <c r="F8756" s="5" t="s">
        <v>71</v>
      </c>
      <c r="G8756" s="5" t="s">
        <v>1680</v>
      </c>
      <c r="H8756" s="5" t="s">
        <v>1681</v>
      </c>
      <c r="I8756" s="5">
        <v>5</v>
      </c>
      <c r="J8756" s="5"/>
      <c r="K8756" s="5"/>
      <c r="L8756" s="5"/>
      <c r="M8756" s="5"/>
      <c r="N8756" s="42" t="s">
        <v>31</v>
      </c>
      <c r="O8756" s="42" t="s">
        <v>32</v>
      </c>
      <c r="P8756" s="5" t="s">
        <v>33</v>
      </c>
      <c r="Q8756" s="42" t="s">
        <v>34</v>
      </c>
      <c r="R8756" s="5">
        <v>536235</v>
      </c>
      <c r="S8756" s="5" t="s">
        <v>1682</v>
      </c>
      <c r="T8756" s="5">
        <v>2024</v>
      </c>
      <c r="U8756" s="5" t="s">
        <v>36</v>
      </c>
      <c r="V8756" s="43">
        <v>1439</v>
      </c>
      <c r="W8756" s="5">
        <v>0</v>
      </c>
    </row>
    <row r="8757" ht="35" customHeight="1">
      <c r="D8757" s="5" t="s">
        <v>10495</v>
      </c>
      <c r="E8757" s="5" t="s">
        <v>1708</v>
      </c>
      <c r="F8757" s="5" t="s">
        <v>71</v>
      </c>
      <c r="G8757" s="5" t="s">
        <v>1709</v>
      </c>
      <c r="H8757" s="5" t="s">
        <v>1710</v>
      </c>
      <c r="I8757" s="5">
        <v>7</v>
      </c>
      <c r="J8757" s="5"/>
      <c r="K8757" s="5"/>
      <c r="L8757" s="5"/>
      <c r="M8757" s="5"/>
      <c r="N8757" s="42" t="s">
        <v>31</v>
      </c>
      <c r="O8757" s="42" t="s">
        <v>32</v>
      </c>
      <c r="P8757" s="5" t="s">
        <v>33</v>
      </c>
      <c r="Q8757" s="42" t="s">
        <v>34</v>
      </c>
      <c r="R8757" s="5">
        <v>540856</v>
      </c>
      <c r="S8757" s="5" t="s">
        <v>1711</v>
      </c>
      <c r="T8757" s="5">
        <v>2024</v>
      </c>
      <c r="U8757" s="5" t="s">
        <v>36</v>
      </c>
      <c r="V8757" s="43">
        <v>639</v>
      </c>
      <c r="W8757" s="5">
        <v>0</v>
      </c>
    </row>
    <row r="8758" ht="35" customHeight="1">
      <c r="D8758" s="5" t="s">
        <v>10495</v>
      </c>
      <c r="E8758" s="5" t="s">
        <v>1712</v>
      </c>
      <c r="F8758" s="5" t="s">
        <v>28</v>
      </c>
      <c r="G8758" s="5" t="s">
        <v>1713</v>
      </c>
      <c r="H8758" s="5" t="s">
        <v>1714</v>
      </c>
      <c r="I8758" s="5">
        <v>9</v>
      </c>
      <c r="J8758" s="5">
        <v>10</v>
      </c>
      <c r="K8758" s="5">
        <v>10</v>
      </c>
      <c r="L8758" s="5"/>
      <c r="M8758" s="42" t="s">
        <v>31</v>
      </c>
      <c r="N8758" s="42" t="s">
        <v>31</v>
      </c>
      <c r="O8758" s="42" t="s">
        <v>32</v>
      </c>
      <c r="P8758" s="5" t="s">
        <v>33</v>
      </c>
      <c r="Q8758" s="42" t="s">
        <v>34</v>
      </c>
      <c r="R8758" s="5">
        <v>555789</v>
      </c>
      <c r="S8758" s="5" t="s">
        <v>1715</v>
      </c>
      <c r="T8758" s="5">
        <v>2024</v>
      </c>
      <c r="U8758" s="5" t="s">
        <v>36</v>
      </c>
      <c r="V8758" s="43">
        <v>2399</v>
      </c>
      <c r="W8758" s="5">
        <v>0</v>
      </c>
    </row>
    <row r="8759" ht="35" customHeight="1">
      <c r="D8759" s="5" t="s">
        <v>10495</v>
      </c>
      <c r="E8759" s="5" t="s">
        <v>10508</v>
      </c>
      <c r="F8759" s="5" t="s">
        <v>28</v>
      </c>
      <c r="G8759" s="5" t="s">
        <v>10509</v>
      </c>
      <c r="H8759" s="5" t="s">
        <v>10510</v>
      </c>
      <c r="I8759" s="5">
        <v>15</v>
      </c>
      <c r="J8759" s="5">
        <v>9</v>
      </c>
      <c r="K8759" s="5">
        <v>2</v>
      </c>
      <c r="L8759" s="5"/>
      <c r="M8759" s="42" t="s">
        <v>31</v>
      </c>
      <c r="N8759" s="42" t="s">
        <v>31</v>
      </c>
      <c r="O8759" s="42" t="s">
        <v>32</v>
      </c>
      <c r="P8759" s="5" t="s">
        <v>33</v>
      </c>
      <c r="Q8759" s="42" t="s">
        <v>34</v>
      </c>
      <c r="R8759" s="5">
        <v>543575</v>
      </c>
      <c r="S8759" s="5" t="s">
        <v>10511</v>
      </c>
      <c r="T8759" s="5">
        <v>2024</v>
      </c>
      <c r="U8759" s="5" t="s">
        <v>36</v>
      </c>
      <c r="V8759" s="43">
        <v>1009</v>
      </c>
      <c r="W8759" s="5">
        <v>0</v>
      </c>
    </row>
    <row r="8760" ht="35" customHeight="1">
      <c r="D8760" s="5" t="s">
        <v>10495</v>
      </c>
      <c r="E8760" s="5" t="s">
        <v>1701</v>
      </c>
      <c r="F8760" s="5" t="s">
        <v>28</v>
      </c>
      <c r="G8760" s="5" t="s">
        <v>1702</v>
      </c>
      <c r="H8760" s="5" t="s">
        <v>1664</v>
      </c>
      <c r="I8760" s="5">
        <v>19</v>
      </c>
      <c r="J8760" s="5">
        <v>15</v>
      </c>
      <c r="K8760" s="5">
        <v>15</v>
      </c>
      <c r="L8760" s="5"/>
      <c r="M8760" s="42" t="s">
        <v>31</v>
      </c>
      <c r="N8760" s="42" t="s">
        <v>31</v>
      </c>
      <c r="O8760" s="42" t="s">
        <v>32</v>
      </c>
      <c r="P8760" s="5" t="s">
        <v>33</v>
      </c>
      <c r="Q8760" s="42" t="s">
        <v>34</v>
      </c>
      <c r="R8760" s="5">
        <v>536051</v>
      </c>
      <c r="S8760" s="5" t="s">
        <v>1703</v>
      </c>
      <c r="T8760" s="5">
        <v>2024</v>
      </c>
      <c r="U8760" s="5" t="s">
        <v>36</v>
      </c>
      <c r="V8760" s="43">
        <v>1289</v>
      </c>
      <c r="W8760" s="5">
        <v>0</v>
      </c>
    </row>
    <row r="8761" ht="35" customHeight="1">
      <c r="D8761" s="5" t="s">
        <v>10495</v>
      </c>
      <c r="E8761" s="5" t="s">
        <v>1704</v>
      </c>
      <c r="F8761" s="5" t="s">
        <v>28</v>
      </c>
      <c r="G8761" s="5" t="s">
        <v>1705</v>
      </c>
      <c r="H8761" s="5" t="s">
        <v>1706</v>
      </c>
      <c r="I8761" s="5">
        <v>33</v>
      </c>
      <c r="J8761" s="5">
        <v>9</v>
      </c>
      <c r="K8761" s="5">
        <v>5</v>
      </c>
      <c r="L8761" s="5">
        <v>13</v>
      </c>
      <c r="M8761" s="42" t="s">
        <v>31</v>
      </c>
      <c r="N8761" s="42" t="s">
        <v>31</v>
      </c>
      <c r="O8761" s="42" t="s">
        <v>32</v>
      </c>
      <c r="P8761" s="5" t="s">
        <v>33</v>
      </c>
      <c r="Q8761" s="42" t="s">
        <v>34</v>
      </c>
      <c r="R8761" s="5">
        <v>559441</v>
      </c>
      <c r="S8761" s="5" t="s">
        <v>1707</v>
      </c>
      <c r="T8761" s="5">
        <v>2025</v>
      </c>
      <c r="U8761" s="5" t="s">
        <v>36</v>
      </c>
      <c r="V8761" s="43">
        <v>2129</v>
      </c>
      <c r="W8761" s="5">
        <v>0</v>
      </c>
    </row>
    <row r="8762" ht="35" customHeight="1">
      <c r="D8762" s="5" t="s">
        <v>10495</v>
      </c>
      <c r="E8762" s="5" t="s">
        <v>10512</v>
      </c>
      <c r="F8762" s="5" t="s">
        <v>71</v>
      </c>
      <c r="G8762" s="5" t="s">
        <v>10513</v>
      </c>
      <c r="H8762" s="5" t="s">
        <v>10514</v>
      </c>
      <c r="I8762" s="5">
        <v>7</v>
      </c>
      <c r="J8762" s="5"/>
      <c r="K8762" s="5"/>
      <c r="L8762" s="5"/>
      <c r="M8762" s="5"/>
      <c r="N8762" s="42" t="s">
        <v>31</v>
      </c>
      <c r="O8762" s="42" t="s">
        <v>32</v>
      </c>
      <c r="P8762" s="5" t="s">
        <v>33</v>
      </c>
      <c r="Q8762" s="42" t="s">
        <v>34</v>
      </c>
      <c r="R8762" s="5">
        <v>541210</v>
      </c>
      <c r="S8762" s="5" t="s">
        <v>10515</v>
      </c>
      <c r="T8762" s="5">
        <v>2024</v>
      </c>
      <c r="U8762" s="5" t="s">
        <v>36</v>
      </c>
      <c r="V8762" s="43">
        <v>929</v>
      </c>
      <c r="W8762" s="5">
        <v>0</v>
      </c>
    </row>
    <row r="8763" ht="35" customHeight="1">
      <c r="D8763" s="5" t="s">
        <v>10495</v>
      </c>
      <c r="E8763" s="5" t="s">
        <v>1724</v>
      </c>
      <c r="F8763" s="5" t="s">
        <v>28</v>
      </c>
      <c r="G8763" s="5" t="s">
        <v>1725</v>
      </c>
      <c r="H8763" s="5" t="s">
        <v>1726</v>
      </c>
      <c r="I8763" s="5">
        <v>16</v>
      </c>
      <c r="J8763" s="5">
        <v>4</v>
      </c>
      <c r="K8763" s="5">
        <v>29</v>
      </c>
      <c r="L8763" s="5"/>
      <c r="M8763" s="42" t="s">
        <v>31</v>
      </c>
      <c r="N8763" s="42" t="s">
        <v>31</v>
      </c>
      <c r="O8763" s="42" t="s">
        <v>32</v>
      </c>
      <c r="P8763" s="5" t="s">
        <v>33</v>
      </c>
      <c r="Q8763" s="42" t="s">
        <v>34</v>
      </c>
      <c r="R8763" s="5">
        <v>544485</v>
      </c>
      <c r="S8763" s="5" t="s">
        <v>1727</v>
      </c>
      <c r="T8763" s="5">
        <v>2024</v>
      </c>
      <c r="U8763" s="5" t="s">
        <v>36</v>
      </c>
      <c r="V8763" s="43">
        <v>1829</v>
      </c>
      <c r="W8763" s="5">
        <v>0</v>
      </c>
    </row>
    <row r="8764" ht="35" customHeight="1">
      <c r="D8764" s="5" t="s">
        <v>10495</v>
      </c>
      <c r="E8764" s="5" t="s">
        <v>1732</v>
      </c>
      <c r="F8764" s="5" t="s">
        <v>28</v>
      </c>
      <c r="G8764" s="5" t="s">
        <v>1733</v>
      </c>
      <c r="H8764" s="5" t="s">
        <v>1734</v>
      </c>
      <c r="I8764" s="5">
        <v>14</v>
      </c>
      <c r="J8764" s="5">
        <v>8</v>
      </c>
      <c r="K8764" s="5">
        <v>18</v>
      </c>
      <c r="L8764" s="5"/>
      <c r="M8764" s="42" t="s">
        <v>31</v>
      </c>
      <c r="N8764" s="42" t="s">
        <v>31</v>
      </c>
      <c r="O8764" s="42" t="s">
        <v>32</v>
      </c>
      <c r="P8764" s="5" t="s">
        <v>33</v>
      </c>
      <c r="Q8764" s="42" t="s">
        <v>34</v>
      </c>
      <c r="R8764" s="5">
        <v>541328</v>
      </c>
      <c r="S8764" s="5" t="s">
        <v>1735</v>
      </c>
      <c r="T8764" s="5">
        <v>2024</v>
      </c>
      <c r="U8764" s="5" t="s">
        <v>36</v>
      </c>
      <c r="V8764" s="43">
        <v>1029</v>
      </c>
      <c r="W8764" s="5">
        <v>0</v>
      </c>
    </row>
    <row r="8765" ht="35" customHeight="1">
      <c r="D8765" s="5" t="s">
        <v>10495</v>
      </c>
      <c r="E8765" s="5" t="s">
        <v>1736</v>
      </c>
      <c r="F8765" s="5" t="s">
        <v>28</v>
      </c>
      <c r="G8765" s="5" t="s">
        <v>1737</v>
      </c>
      <c r="H8765" s="5" t="s">
        <v>1738</v>
      </c>
      <c r="I8765" s="5">
        <v>18</v>
      </c>
      <c r="J8765" s="5">
        <v>15</v>
      </c>
      <c r="K8765" s="5">
        <v>5</v>
      </c>
      <c r="L8765" s="5"/>
      <c r="M8765" s="42" t="s">
        <v>31</v>
      </c>
      <c r="N8765" s="42" t="s">
        <v>31</v>
      </c>
      <c r="O8765" s="42" t="s">
        <v>32</v>
      </c>
      <c r="P8765" s="5" t="s">
        <v>33</v>
      </c>
      <c r="Q8765" s="42" t="s">
        <v>34</v>
      </c>
      <c r="R8765" s="5">
        <v>542700</v>
      </c>
      <c r="S8765" s="5" t="s">
        <v>1739</v>
      </c>
      <c r="T8765" s="5">
        <v>2024</v>
      </c>
      <c r="U8765" s="5"/>
      <c r="V8765" s="43">
        <v>2309</v>
      </c>
      <c r="W8765" s="5">
        <v>0</v>
      </c>
    </row>
    <row r="8766" ht="35" customHeight="1">
      <c r="D8766" s="5" t="s">
        <v>10495</v>
      </c>
      <c r="E8766" s="5" t="s">
        <v>1740</v>
      </c>
      <c r="F8766" s="5" t="s">
        <v>71</v>
      </c>
      <c r="G8766" s="5" t="s">
        <v>1741</v>
      </c>
      <c r="H8766" s="5" t="s">
        <v>1742</v>
      </c>
      <c r="I8766" s="5">
        <v>3</v>
      </c>
      <c r="J8766" s="5"/>
      <c r="K8766" s="5"/>
      <c r="L8766" s="5"/>
      <c r="M8766" s="5"/>
      <c r="N8766" s="42" t="s">
        <v>31</v>
      </c>
      <c r="O8766" s="5" t="s">
        <v>33</v>
      </c>
      <c r="P8766" s="5" t="s">
        <v>33</v>
      </c>
      <c r="Q8766" s="42" t="s">
        <v>34</v>
      </c>
      <c r="R8766" s="5">
        <v>539121</v>
      </c>
      <c r="S8766" s="5" t="s">
        <v>1743</v>
      </c>
      <c r="T8766" s="5">
        <v>2024</v>
      </c>
      <c r="U8766" s="5"/>
      <c r="V8766" s="43">
        <v>799</v>
      </c>
      <c r="W8766" s="5">
        <v>0</v>
      </c>
    </row>
    <row r="8767" ht="35" customHeight="1">
      <c r="D8767" s="5" t="s">
        <v>10495</v>
      </c>
      <c r="E8767" s="5" t="s">
        <v>1744</v>
      </c>
      <c r="F8767" s="5" t="s">
        <v>28</v>
      </c>
      <c r="G8767" s="5" t="s">
        <v>1745</v>
      </c>
      <c r="H8767" s="5" t="s">
        <v>1730</v>
      </c>
      <c r="I8767" s="5">
        <v>19</v>
      </c>
      <c r="J8767" s="5">
        <v>5</v>
      </c>
      <c r="K8767" s="5"/>
      <c r="L8767" s="5"/>
      <c r="M8767" s="42" t="s">
        <v>31</v>
      </c>
      <c r="N8767" s="42" t="s">
        <v>31</v>
      </c>
      <c r="O8767" s="42" t="s">
        <v>32</v>
      </c>
      <c r="P8767" s="5" t="s">
        <v>33</v>
      </c>
      <c r="Q8767" s="42" t="s">
        <v>34</v>
      </c>
      <c r="R8767" s="5">
        <v>535828</v>
      </c>
      <c r="S8767" s="5" t="s">
        <v>1746</v>
      </c>
      <c r="T8767" s="5">
        <v>2024</v>
      </c>
      <c r="U8767" s="5" t="s">
        <v>36</v>
      </c>
      <c r="V8767" s="43">
        <v>1499</v>
      </c>
      <c r="W8767" s="5">
        <v>0</v>
      </c>
    </row>
    <row r="8768" ht="35" customHeight="1">
      <c r="D8768" s="5" t="s">
        <v>10495</v>
      </c>
      <c r="E8768" s="5" t="s">
        <v>1747</v>
      </c>
      <c r="F8768" s="5" t="s">
        <v>28</v>
      </c>
      <c r="G8768" s="5" t="s">
        <v>1748</v>
      </c>
      <c r="H8768" s="5" t="s">
        <v>1749</v>
      </c>
      <c r="I8768" s="5">
        <v>15</v>
      </c>
      <c r="J8768" s="5">
        <v>4</v>
      </c>
      <c r="K8768" s="5"/>
      <c r="L8768" s="5">
        <v>1</v>
      </c>
      <c r="M8768" s="42" t="s">
        <v>31</v>
      </c>
      <c r="N8768" s="42" t="s">
        <v>31</v>
      </c>
      <c r="O8768" s="5" t="s">
        <v>33</v>
      </c>
      <c r="P8768" s="5" t="s">
        <v>33</v>
      </c>
      <c r="Q8768" s="42" t="s">
        <v>34</v>
      </c>
      <c r="R8768" s="5">
        <v>539712</v>
      </c>
      <c r="S8768" s="5" t="s">
        <v>9121</v>
      </c>
      <c r="T8768" s="5">
        <v>2024</v>
      </c>
      <c r="U8768" s="5"/>
      <c r="V8768" s="43">
        <v>439</v>
      </c>
      <c r="W8768" s="5">
        <v>0</v>
      </c>
    </row>
    <row r="8769" ht="35" customHeight="1">
      <c r="D8769" s="5" t="s">
        <v>10495</v>
      </c>
      <c r="E8769" s="5" t="s">
        <v>1747</v>
      </c>
      <c r="F8769" s="5" t="s">
        <v>28</v>
      </c>
      <c r="G8769" s="5" t="s">
        <v>1748</v>
      </c>
      <c r="H8769" s="5" t="s">
        <v>1749</v>
      </c>
      <c r="I8769" s="5">
        <v>15</v>
      </c>
      <c r="J8769" s="5">
        <v>4</v>
      </c>
      <c r="K8769" s="5"/>
      <c r="L8769" s="5">
        <v>1</v>
      </c>
      <c r="M8769" s="42" t="s">
        <v>31</v>
      </c>
      <c r="N8769" s="42" t="s">
        <v>31</v>
      </c>
      <c r="O8769" s="42" t="s">
        <v>32</v>
      </c>
      <c r="P8769" s="5" t="s">
        <v>33</v>
      </c>
      <c r="Q8769" s="42" t="s">
        <v>34</v>
      </c>
      <c r="R8769" s="5">
        <v>539588</v>
      </c>
      <c r="S8769" s="5" t="s">
        <v>1750</v>
      </c>
      <c r="T8769" s="5">
        <v>2024</v>
      </c>
      <c r="U8769" s="5"/>
      <c r="V8769" s="43">
        <v>439</v>
      </c>
      <c r="W8769" s="5">
        <v>0</v>
      </c>
    </row>
    <row r="8770" ht="35" customHeight="1">
      <c r="D8770" s="5" t="s">
        <v>10495</v>
      </c>
      <c r="E8770" s="5" t="s">
        <v>733</v>
      </c>
      <c r="F8770" s="5" t="s">
        <v>28</v>
      </c>
      <c r="G8770" s="5" t="s">
        <v>1751</v>
      </c>
      <c r="H8770" s="5" t="s">
        <v>1755</v>
      </c>
      <c r="I8770" s="5">
        <v>13</v>
      </c>
      <c r="J8770" s="5">
        <v>9</v>
      </c>
      <c r="K8770" s="5">
        <v>4</v>
      </c>
      <c r="L8770" s="5">
        <v>6</v>
      </c>
      <c r="M8770" s="42" t="s">
        <v>31</v>
      </c>
      <c r="N8770" s="42" t="s">
        <v>31</v>
      </c>
      <c r="O8770" s="42" t="s">
        <v>32</v>
      </c>
      <c r="P8770" s="5" t="s">
        <v>33</v>
      </c>
      <c r="Q8770" s="42" t="s">
        <v>34</v>
      </c>
      <c r="R8770" s="5">
        <v>538577</v>
      </c>
      <c r="S8770" s="5" t="s">
        <v>1756</v>
      </c>
      <c r="T8770" s="5">
        <v>2024</v>
      </c>
      <c r="U8770" s="5" t="s">
        <v>36</v>
      </c>
      <c r="V8770" s="43">
        <v>1599</v>
      </c>
      <c r="W8770" s="5">
        <v>0</v>
      </c>
    </row>
    <row r="8771" ht="35" customHeight="1">
      <c r="D8771" s="5" t="s">
        <v>10495</v>
      </c>
      <c r="E8771" s="5" t="s">
        <v>733</v>
      </c>
      <c r="F8771" s="5" t="s">
        <v>28</v>
      </c>
      <c r="G8771" s="5" t="s">
        <v>1751</v>
      </c>
      <c r="H8771" s="5" t="s">
        <v>726</v>
      </c>
      <c r="I8771" s="5">
        <v>25</v>
      </c>
      <c r="J8771" s="5">
        <v>20</v>
      </c>
      <c r="K8771" s="5">
        <v>22</v>
      </c>
      <c r="L8771" s="5"/>
      <c r="M8771" s="42" t="s">
        <v>31</v>
      </c>
      <c r="N8771" s="42" t="s">
        <v>31</v>
      </c>
      <c r="O8771" s="42" t="s">
        <v>32</v>
      </c>
      <c r="P8771" s="5" t="s">
        <v>33</v>
      </c>
      <c r="Q8771" s="42" t="s">
        <v>34</v>
      </c>
      <c r="R8771" s="5">
        <v>535697</v>
      </c>
      <c r="S8771" s="5" t="s">
        <v>1757</v>
      </c>
      <c r="T8771" s="5">
        <v>2024</v>
      </c>
      <c r="U8771" s="5" t="s">
        <v>36</v>
      </c>
      <c r="V8771" s="43">
        <v>1929</v>
      </c>
      <c r="W8771" s="5">
        <v>0</v>
      </c>
    </row>
    <row r="8772" ht="35" customHeight="1">
      <c r="D8772" s="5" t="s">
        <v>10495</v>
      </c>
      <c r="E8772" s="5" t="s">
        <v>733</v>
      </c>
      <c r="F8772" s="5" t="s">
        <v>71</v>
      </c>
      <c r="G8772" s="5" t="s">
        <v>1758</v>
      </c>
      <c r="H8772" s="5" t="s">
        <v>1742</v>
      </c>
      <c r="I8772" s="5">
        <v>6</v>
      </c>
      <c r="J8772" s="5"/>
      <c r="K8772" s="5"/>
      <c r="L8772" s="5"/>
      <c r="M8772" s="5"/>
      <c r="N8772" s="42" t="s">
        <v>31</v>
      </c>
      <c r="O8772" s="5" t="s">
        <v>33</v>
      </c>
      <c r="P8772" s="5" t="s">
        <v>33</v>
      </c>
      <c r="Q8772" s="42" t="s">
        <v>34</v>
      </c>
      <c r="R8772" s="5">
        <v>540210</v>
      </c>
      <c r="S8772" s="5" t="s">
        <v>1759</v>
      </c>
      <c r="T8772" s="5">
        <v>2024</v>
      </c>
      <c r="U8772" s="5"/>
      <c r="V8772" s="43">
        <v>489</v>
      </c>
      <c r="W8772" s="5">
        <v>0</v>
      </c>
    </row>
    <row r="8773" ht="35" customHeight="1">
      <c r="D8773" s="5" t="s">
        <v>10495</v>
      </c>
      <c r="E8773" s="5" t="s">
        <v>1763</v>
      </c>
      <c r="F8773" s="5" t="s">
        <v>28</v>
      </c>
      <c r="G8773" s="5" t="s">
        <v>1764</v>
      </c>
      <c r="H8773" s="5" t="s">
        <v>1765</v>
      </c>
      <c r="I8773" s="5">
        <v>5</v>
      </c>
      <c r="J8773" s="5">
        <v>17</v>
      </c>
      <c r="K8773" s="5">
        <v>17</v>
      </c>
      <c r="L8773" s="5"/>
      <c r="M8773" s="42" t="s">
        <v>31</v>
      </c>
      <c r="N8773" s="42" t="s">
        <v>31</v>
      </c>
      <c r="O8773" s="42" t="s">
        <v>32</v>
      </c>
      <c r="P8773" s="5" t="s">
        <v>33</v>
      </c>
      <c r="Q8773" s="42" t="s">
        <v>34</v>
      </c>
      <c r="R8773" s="5">
        <v>544495</v>
      </c>
      <c r="S8773" s="5" t="s">
        <v>1766</v>
      </c>
      <c r="T8773" s="5">
        <v>2024</v>
      </c>
      <c r="U8773" s="5" t="s">
        <v>36</v>
      </c>
      <c r="V8773" s="43">
        <v>1349</v>
      </c>
      <c r="W8773" s="5">
        <v>0</v>
      </c>
    </row>
    <row r="8774" ht="35" customHeight="1">
      <c r="D8774" s="5" t="s">
        <v>10495</v>
      </c>
      <c r="E8774" s="5" t="s">
        <v>1767</v>
      </c>
      <c r="F8774" s="5" t="s">
        <v>28</v>
      </c>
      <c r="G8774" s="5" t="s">
        <v>1768</v>
      </c>
      <c r="H8774" s="5" t="s">
        <v>1769</v>
      </c>
      <c r="I8774" s="5">
        <v>12</v>
      </c>
      <c r="J8774" s="5">
        <v>8</v>
      </c>
      <c r="K8774" s="5"/>
      <c r="L8774" s="5">
        <v>3</v>
      </c>
      <c r="M8774" s="42" t="s">
        <v>31</v>
      </c>
      <c r="N8774" s="42" t="s">
        <v>31</v>
      </c>
      <c r="O8774" s="42" t="s">
        <v>32</v>
      </c>
      <c r="P8774" s="5" t="s">
        <v>33</v>
      </c>
      <c r="Q8774" s="42" t="s">
        <v>34</v>
      </c>
      <c r="R8774" s="5">
        <v>538331</v>
      </c>
      <c r="S8774" s="5" t="s">
        <v>1770</v>
      </c>
      <c r="T8774" s="5">
        <v>2024</v>
      </c>
      <c r="U8774" s="5" t="s">
        <v>36</v>
      </c>
      <c r="V8774" s="43">
        <v>1609</v>
      </c>
      <c r="W8774" s="5">
        <v>0</v>
      </c>
    </row>
    <row r="8775" ht="35" customHeight="1">
      <c r="D8775" s="5" t="s">
        <v>10495</v>
      </c>
      <c r="E8775" s="5" t="s">
        <v>9141</v>
      </c>
      <c r="F8775" s="5" t="s">
        <v>28</v>
      </c>
      <c r="G8775" s="5" t="s">
        <v>9142</v>
      </c>
      <c r="H8775" s="5" t="s">
        <v>9143</v>
      </c>
      <c r="I8775" s="5">
        <v>17</v>
      </c>
      <c r="J8775" s="5">
        <v>9</v>
      </c>
      <c r="K8775" s="5"/>
      <c r="L8775" s="5"/>
      <c r="M8775" s="42" t="s">
        <v>31</v>
      </c>
      <c r="N8775" s="42" t="s">
        <v>31</v>
      </c>
      <c r="O8775" s="42" t="s">
        <v>32</v>
      </c>
      <c r="P8775" s="5" t="s">
        <v>33</v>
      </c>
      <c r="Q8775" s="42" t="s">
        <v>34</v>
      </c>
      <c r="R8775" s="5">
        <v>542699</v>
      </c>
      <c r="S8775" s="5" t="s">
        <v>9144</v>
      </c>
      <c r="T8775" s="5">
        <v>2024</v>
      </c>
      <c r="U8775" s="5"/>
      <c r="V8775" s="43">
        <v>1029</v>
      </c>
      <c r="W8775" s="5">
        <v>0</v>
      </c>
    </row>
    <row r="8776" ht="35" customHeight="1">
      <c r="D8776" s="5" t="s">
        <v>10495</v>
      </c>
      <c r="E8776" s="5" t="s">
        <v>1774</v>
      </c>
      <c r="F8776" s="5" t="s">
        <v>28</v>
      </c>
      <c r="G8776" s="5" t="s">
        <v>1775</v>
      </c>
      <c r="H8776" s="5" t="s">
        <v>1776</v>
      </c>
      <c r="I8776" s="5">
        <v>4</v>
      </c>
      <c r="J8776" s="5">
        <v>2</v>
      </c>
      <c r="K8776" s="5"/>
      <c r="L8776" s="5"/>
      <c r="M8776" s="42" t="s">
        <v>31</v>
      </c>
      <c r="N8776" s="42" t="s">
        <v>31</v>
      </c>
      <c r="O8776" s="42" t="s">
        <v>32</v>
      </c>
      <c r="P8776" s="5" t="s">
        <v>33</v>
      </c>
      <c r="Q8776" s="42" t="s">
        <v>34</v>
      </c>
      <c r="R8776" s="5">
        <v>539200</v>
      </c>
      <c r="S8776" s="5" t="s">
        <v>1778</v>
      </c>
      <c r="T8776" s="5">
        <v>2024</v>
      </c>
      <c r="U8776" s="5" t="s">
        <v>36</v>
      </c>
      <c r="V8776" s="43">
        <v>639</v>
      </c>
      <c r="W8776" s="5">
        <v>0</v>
      </c>
    </row>
    <row r="8777" ht="35" customHeight="1">
      <c r="D8777" s="5" t="s">
        <v>10495</v>
      </c>
      <c r="E8777" s="5" t="s">
        <v>57</v>
      </c>
      <c r="F8777" s="5" t="s">
        <v>28</v>
      </c>
      <c r="G8777" s="5" t="s">
        <v>1790</v>
      </c>
      <c r="H8777" s="5" t="s">
        <v>1791</v>
      </c>
      <c r="I8777" s="5">
        <v>8</v>
      </c>
      <c r="J8777" s="5">
        <v>4</v>
      </c>
      <c r="K8777" s="5"/>
      <c r="L8777" s="5"/>
      <c r="M8777" s="42" t="s">
        <v>31</v>
      </c>
      <c r="N8777" s="42" t="s">
        <v>31</v>
      </c>
      <c r="O8777" s="5" t="s">
        <v>33</v>
      </c>
      <c r="P8777" s="5" t="s">
        <v>33</v>
      </c>
      <c r="Q8777" s="42" t="s">
        <v>34</v>
      </c>
      <c r="R8777" s="5">
        <v>537512</v>
      </c>
      <c r="S8777" s="5" t="s">
        <v>1792</v>
      </c>
      <c r="T8777" s="5">
        <v>2024</v>
      </c>
      <c r="U8777" s="5" t="s">
        <v>36</v>
      </c>
      <c r="V8777" s="43">
        <v>639</v>
      </c>
      <c r="W8777" s="5">
        <v>0</v>
      </c>
    </row>
    <row r="8778" ht="35" customHeight="1">
      <c r="D8778" s="5" t="s">
        <v>10495</v>
      </c>
      <c r="E8778" s="5" t="s">
        <v>57</v>
      </c>
      <c r="F8778" s="5" t="s">
        <v>28</v>
      </c>
      <c r="G8778" s="5" t="s">
        <v>1793</v>
      </c>
      <c r="H8778" s="5" t="s">
        <v>1794</v>
      </c>
      <c r="I8778" s="5">
        <v>9</v>
      </c>
      <c r="J8778" s="5">
        <v>5</v>
      </c>
      <c r="K8778" s="5"/>
      <c r="L8778" s="5"/>
      <c r="M8778" s="42" t="s">
        <v>31</v>
      </c>
      <c r="N8778" s="42" t="s">
        <v>31</v>
      </c>
      <c r="O8778" s="42" t="s">
        <v>32</v>
      </c>
      <c r="P8778" s="5" t="s">
        <v>33</v>
      </c>
      <c r="Q8778" s="42" t="s">
        <v>34</v>
      </c>
      <c r="R8778" s="5">
        <v>530729</v>
      </c>
      <c r="S8778" s="5" t="s">
        <v>1795</v>
      </c>
      <c r="T8778" s="5">
        <v>2023</v>
      </c>
      <c r="U8778" s="5" t="s">
        <v>36</v>
      </c>
      <c r="V8778" s="43">
        <v>1749</v>
      </c>
      <c r="W8778" s="5">
        <v>0</v>
      </c>
    </row>
    <row r="8779" ht="35" customHeight="1">
      <c r="D8779" s="5" t="s">
        <v>10495</v>
      </c>
      <c r="E8779" s="5" t="s">
        <v>57</v>
      </c>
      <c r="F8779" s="5" t="s">
        <v>28</v>
      </c>
      <c r="G8779" s="5" t="s">
        <v>1796</v>
      </c>
      <c r="H8779" s="5" t="s">
        <v>1797</v>
      </c>
      <c r="I8779" s="5">
        <v>10</v>
      </c>
      <c r="J8779" s="5">
        <v>21</v>
      </c>
      <c r="K8779" s="5">
        <v>16</v>
      </c>
      <c r="L8779" s="5"/>
      <c r="M8779" s="42" t="s">
        <v>31</v>
      </c>
      <c r="N8779" s="42" t="s">
        <v>31</v>
      </c>
      <c r="O8779" s="42" t="s">
        <v>32</v>
      </c>
      <c r="P8779" s="5" t="s">
        <v>33</v>
      </c>
      <c r="Q8779" s="42" t="s">
        <v>34</v>
      </c>
      <c r="R8779" s="5">
        <v>544906</v>
      </c>
      <c r="S8779" s="5" t="s">
        <v>1798</v>
      </c>
      <c r="T8779" s="5">
        <v>2024</v>
      </c>
      <c r="U8779" s="5" t="s">
        <v>36</v>
      </c>
      <c r="V8779" s="43">
        <v>2279</v>
      </c>
      <c r="W8779" s="5">
        <v>0</v>
      </c>
    </row>
    <row r="8780" ht="35" customHeight="1">
      <c r="D8780" s="5" t="s">
        <v>10495</v>
      </c>
      <c r="E8780" s="5" t="s">
        <v>57</v>
      </c>
      <c r="F8780" s="5" t="s">
        <v>28</v>
      </c>
      <c r="G8780" s="5" t="s">
        <v>1793</v>
      </c>
      <c r="H8780" s="5" t="s">
        <v>1799</v>
      </c>
      <c r="I8780" s="5">
        <v>22</v>
      </c>
      <c r="J8780" s="5">
        <v>12</v>
      </c>
      <c r="K8780" s="5">
        <v>12</v>
      </c>
      <c r="L8780" s="5">
        <v>6</v>
      </c>
      <c r="M8780" s="42" t="s">
        <v>31</v>
      </c>
      <c r="N8780" s="42" t="s">
        <v>31</v>
      </c>
      <c r="O8780" s="42" t="s">
        <v>32</v>
      </c>
      <c r="P8780" s="5" t="s">
        <v>33</v>
      </c>
      <c r="Q8780" s="42" t="s">
        <v>34</v>
      </c>
      <c r="R8780" s="5">
        <v>536915</v>
      </c>
      <c r="S8780" s="5" t="s">
        <v>1800</v>
      </c>
      <c r="T8780" s="5">
        <v>2024</v>
      </c>
      <c r="U8780" s="5" t="s">
        <v>36</v>
      </c>
      <c r="V8780" s="43">
        <v>1619</v>
      </c>
      <c r="W8780" s="5">
        <v>0</v>
      </c>
    </row>
    <row r="8781" ht="35" customHeight="1">
      <c r="D8781" s="5" t="s">
        <v>10495</v>
      </c>
      <c r="E8781" s="5" t="s">
        <v>10516</v>
      </c>
      <c r="F8781" s="5" t="s">
        <v>28</v>
      </c>
      <c r="G8781" s="5" t="s">
        <v>10517</v>
      </c>
      <c r="H8781" s="5" t="s">
        <v>10518</v>
      </c>
      <c r="I8781" s="5">
        <v>14</v>
      </c>
      <c r="J8781" s="5">
        <v>8</v>
      </c>
      <c r="K8781" s="5">
        <v>8</v>
      </c>
      <c r="L8781" s="5"/>
      <c r="M8781" s="42" t="s">
        <v>31</v>
      </c>
      <c r="N8781" s="42" t="s">
        <v>31</v>
      </c>
      <c r="O8781" s="42" t="s">
        <v>32</v>
      </c>
      <c r="P8781" s="5" t="s">
        <v>33</v>
      </c>
      <c r="Q8781" s="42" t="s">
        <v>34</v>
      </c>
      <c r="R8781" s="5">
        <v>544052</v>
      </c>
      <c r="S8781" s="5" t="s">
        <v>10519</v>
      </c>
      <c r="T8781" s="5">
        <v>2024</v>
      </c>
      <c r="U8781" s="5" t="s">
        <v>36</v>
      </c>
      <c r="V8781" s="43">
        <v>1499</v>
      </c>
      <c r="W8781" s="5">
        <v>0</v>
      </c>
    </row>
    <row r="8782" ht="35" customHeight="1">
      <c r="D8782" s="5" t="s">
        <v>10495</v>
      </c>
      <c r="E8782" s="5" t="s">
        <v>10520</v>
      </c>
      <c r="F8782" s="5" t="s">
        <v>28</v>
      </c>
      <c r="G8782" s="5" t="s">
        <v>10521</v>
      </c>
      <c r="H8782" s="5" t="s">
        <v>10522</v>
      </c>
      <c r="I8782" s="5">
        <v>7</v>
      </c>
      <c r="J8782" s="5">
        <v>2</v>
      </c>
      <c r="K8782" s="5"/>
      <c r="L8782" s="5"/>
      <c r="M8782" s="42" t="s">
        <v>31</v>
      </c>
      <c r="N8782" s="42" t="s">
        <v>31</v>
      </c>
      <c r="O8782" s="42" t="s">
        <v>32</v>
      </c>
      <c r="P8782" s="5" t="s">
        <v>33</v>
      </c>
      <c r="Q8782" s="42" t="s">
        <v>34</v>
      </c>
      <c r="R8782" s="5">
        <v>532310</v>
      </c>
      <c r="S8782" s="5" t="s">
        <v>10523</v>
      </c>
      <c r="T8782" s="5">
        <v>2024</v>
      </c>
      <c r="U8782" s="5" t="s">
        <v>36</v>
      </c>
      <c r="V8782" s="43">
        <v>509</v>
      </c>
      <c r="W8782" s="5">
        <v>0</v>
      </c>
    </row>
    <row r="8783" ht="35" customHeight="1">
      <c r="D8783" s="5" t="s">
        <v>10495</v>
      </c>
      <c r="E8783" s="5" t="s">
        <v>733</v>
      </c>
      <c r="F8783" s="5" t="s">
        <v>71</v>
      </c>
      <c r="G8783" s="5" t="s">
        <v>1804</v>
      </c>
      <c r="H8783" s="5" t="s">
        <v>1805</v>
      </c>
      <c r="I8783" s="5">
        <v>3</v>
      </c>
      <c r="J8783" s="5"/>
      <c r="K8783" s="5"/>
      <c r="L8783" s="5"/>
      <c r="M8783" s="5"/>
      <c r="N8783" s="42" t="s">
        <v>31</v>
      </c>
      <c r="O8783" s="42" t="s">
        <v>32</v>
      </c>
      <c r="P8783" s="5" t="s">
        <v>33</v>
      </c>
      <c r="Q8783" s="42" t="s">
        <v>34</v>
      </c>
      <c r="R8783" s="5">
        <v>557646</v>
      </c>
      <c r="S8783" s="5" t="s">
        <v>1806</v>
      </c>
      <c r="T8783" s="5">
        <v>2024</v>
      </c>
      <c r="U8783" s="5"/>
      <c r="V8783" s="43">
        <v>1759</v>
      </c>
      <c r="W8783" s="5">
        <v>0</v>
      </c>
    </row>
    <row r="8784" ht="35" customHeight="1">
      <c r="D8784" s="5" t="s">
        <v>10495</v>
      </c>
      <c r="E8784" s="5" t="s">
        <v>1807</v>
      </c>
      <c r="F8784" s="5" t="s">
        <v>28</v>
      </c>
      <c r="G8784" s="5" t="s">
        <v>1808</v>
      </c>
      <c r="H8784" s="5" t="s">
        <v>1809</v>
      </c>
      <c r="I8784" s="5">
        <v>7</v>
      </c>
      <c r="J8784" s="5">
        <v>25</v>
      </c>
      <c r="K8784" s="5"/>
      <c r="L8784" s="5"/>
      <c r="M8784" s="42" t="s">
        <v>31</v>
      </c>
      <c r="N8784" s="42" t="s">
        <v>31</v>
      </c>
      <c r="O8784" s="42" t="s">
        <v>32</v>
      </c>
      <c r="P8784" s="5" t="s">
        <v>33</v>
      </c>
      <c r="Q8784" s="42" t="s">
        <v>34</v>
      </c>
      <c r="R8784" s="5">
        <v>538775</v>
      </c>
      <c r="S8784" s="5" t="s">
        <v>1810</v>
      </c>
      <c r="T8784" s="5">
        <v>2024</v>
      </c>
      <c r="U8784" s="5" t="s">
        <v>36</v>
      </c>
      <c r="V8784" s="43">
        <v>2089</v>
      </c>
      <c r="W8784" s="5">
        <v>0</v>
      </c>
    </row>
    <row r="8785" ht="35" customHeight="1">
      <c r="D8785" s="5" t="s">
        <v>10495</v>
      </c>
      <c r="E8785" s="5" t="s">
        <v>1815</v>
      </c>
      <c r="F8785" s="5" t="s">
        <v>71</v>
      </c>
      <c r="G8785" s="5" t="s">
        <v>1816</v>
      </c>
      <c r="H8785" s="5" t="s">
        <v>1817</v>
      </c>
      <c r="I8785" s="5">
        <v>8</v>
      </c>
      <c r="J8785" s="5"/>
      <c r="K8785" s="5"/>
      <c r="L8785" s="5"/>
      <c r="M8785" s="5"/>
      <c r="N8785" s="42" t="s">
        <v>31</v>
      </c>
      <c r="O8785" s="42" t="s">
        <v>32</v>
      </c>
      <c r="P8785" s="5" t="s">
        <v>33</v>
      </c>
      <c r="Q8785" s="42" t="s">
        <v>34</v>
      </c>
      <c r="R8785" s="5">
        <v>540866</v>
      </c>
      <c r="S8785" s="5" t="s">
        <v>1818</v>
      </c>
      <c r="T8785" s="5">
        <v>2024</v>
      </c>
      <c r="U8785" s="5"/>
      <c r="V8785" s="43">
        <v>809</v>
      </c>
      <c r="W8785" s="5">
        <v>0</v>
      </c>
    </row>
    <row r="8786" ht="35" customHeight="1">
      <c r="D8786" s="5" t="s">
        <v>10495</v>
      </c>
      <c r="E8786" s="5" t="s">
        <v>579</v>
      </c>
      <c r="F8786" s="5" t="s">
        <v>28</v>
      </c>
      <c r="G8786" s="5" t="s">
        <v>580</v>
      </c>
      <c r="H8786" s="5" t="s">
        <v>581</v>
      </c>
      <c r="I8786" s="5">
        <v>8</v>
      </c>
      <c r="J8786" s="5">
        <v>3</v>
      </c>
      <c r="K8786" s="5"/>
      <c r="L8786" s="5"/>
      <c r="M8786" s="42" t="s">
        <v>31</v>
      </c>
      <c r="N8786" s="42" t="s">
        <v>31</v>
      </c>
      <c r="O8786" s="42" t="s">
        <v>32</v>
      </c>
      <c r="P8786" s="5" t="s">
        <v>33</v>
      </c>
      <c r="Q8786" s="42" t="s">
        <v>34</v>
      </c>
      <c r="R8786" s="5">
        <v>538025</v>
      </c>
      <c r="S8786" s="5" t="s">
        <v>582</v>
      </c>
      <c r="T8786" s="5">
        <v>2024</v>
      </c>
      <c r="U8786" s="5"/>
      <c r="V8786" s="43">
        <v>1079</v>
      </c>
      <c r="W8786" s="5">
        <v>0</v>
      </c>
    </row>
    <row r="8787" ht="35" customHeight="1">
      <c r="D8787" s="5" t="s">
        <v>10495</v>
      </c>
      <c r="E8787" s="5" t="s">
        <v>587</v>
      </c>
      <c r="F8787" s="5" t="s">
        <v>28</v>
      </c>
      <c r="G8787" s="5" t="s">
        <v>588</v>
      </c>
      <c r="H8787" s="5" t="s">
        <v>589</v>
      </c>
      <c r="I8787" s="5">
        <v>10</v>
      </c>
      <c r="J8787" s="5">
        <v>5</v>
      </c>
      <c r="K8787" s="5"/>
      <c r="L8787" s="5"/>
      <c r="M8787" s="42" t="s">
        <v>31</v>
      </c>
      <c r="N8787" s="42" t="s">
        <v>31</v>
      </c>
      <c r="O8787" s="42" t="s">
        <v>32</v>
      </c>
      <c r="P8787" s="5" t="s">
        <v>33</v>
      </c>
      <c r="Q8787" s="42" t="s">
        <v>34</v>
      </c>
      <c r="R8787" s="5">
        <v>540029</v>
      </c>
      <c r="S8787" s="5" t="s">
        <v>590</v>
      </c>
      <c r="T8787" s="5">
        <v>2024</v>
      </c>
      <c r="U8787" s="5"/>
      <c r="V8787" s="43">
        <v>1509</v>
      </c>
      <c r="W8787" s="5">
        <v>0</v>
      </c>
    </row>
    <row r="8788" ht="35" customHeight="1">
      <c r="D8788" s="5" t="s">
        <v>10495</v>
      </c>
      <c r="E8788" s="5" t="s">
        <v>587</v>
      </c>
      <c r="F8788" s="5" t="s">
        <v>28</v>
      </c>
      <c r="G8788" s="5" t="s">
        <v>591</v>
      </c>
      <c r="H8788" s="5" t="s">
        <v>592</v>
      </c>
      <c r="I8788" s="5">
        <v>7</v>
      </c>
      <c r="J8788" s="5">
        <v>4</v>
      </c>
      <c r="K8788" s="5">
        <v>9</v>
      </c>
      <c r="L8788" s="5"/>
      <c r="M8788" s="42" t="s">
        <v>31</v>
      </c>
      <c r="N8788" s="42" t="s">
        <v>31</v>
      </c>
      <c r="O8788" s="42" t="s">
        <v>32</v>
      </c>
      <c r="P8788" s="5" t="s">
        <v>33</v>
      </c>
      <c r="Q8788" s="42" t="s">
        <v>34</v>
      </c>
      <c r="R8788" s="5">
        <v>537866</v>
      </c>
      <c r="S8788" s="5" t="s">
        <v>593</v>
      </c>
      <c r="T8788" s="5">
        <v>2024</v>
      </c>
      <c r="U8788" s="5"/>
      <c r="V8788" s="43">
        <v>1029</v>
      </c>
      <c r="W8788" s="5">
        <v>0</v>
      </c>
    </row>
    <row r="8789" ht="35" customHeight="1">
      <c r="D8789" s="5" t="s">
        <v>10495</v>
      </c>
      <c r="E8789" s="5" t="s">
        <v>587</v>
      </c>
      <c r="F8789" s="5" t="s">
        <v>28</v>
      </c>
      <c r="G8789" s="5" t="s">
        <v>591</v>
      </c>
      <c r="H8789" s="5" t="s">
        <v>596</v>
      </c>
      <c r="I8789" s="5">
        <v>8</v>
      </c>
      <c r="J8789" s="5">
        <v>4</v>
      </c>
      <c r="K8789" s="5">
        <v>4</v>
      </c>
      <c r="L8789" s="5"/>
      <c r="M8789" s="42" t="s">
        <v>31</v>
      </c>
      <c r="N8789" s="42" t="s">
        <v>31</v>
      </c>
      <c r="O8789" s="42" t="s">
        <v>32</v>
      </c>
      <c r="P8789" s="5" t="s">
        <v>33</v>
      </c>
      <c r="Q8789" s="42" t="s">
        <v>34</v>
      </c>
      <c r="R8789" s="5">
        <v>538073</v>
      </c>
      <c r="S8789" s="5" t="s">
        <v>595</v>
      </c>
      <c r="T8789" s="5">
        <v>2024</v>
      </c>
      <c r="U8789" s="5"/>
      <c r="V8789" s="43">
        <v>1329</v>
      </c>
      <c r="W8789" s="5">
        <v>0</v>
      </c>
    </row>
    <row r="8790" ht="35" customHeight="1">
      <c r="D8790" s="5" t="s">
        <v>10495</v>
      </c>
      <c r="E8790" s="5" t="s">
        <v>587</v>
      </c>
      <c r="F8790" s="5" t="s">
        <v>28</v>
      </c>
      <c r="G8790" s="5" t="s">
        <v>591</v>
      </c>
      <c r="H8790" s="5" t="s">
        <v>594</v>
      </c>
      <c r="I8790" s="5">
        <v>5</v>
      </c>
      <c r="J8790" s="5">
        <v>4</v>
      </c>
      <c r="K8790" s="5">
        <v>4</v>
      </c>
      <c r="L8790" s="5"/>
      <c r="M8790" s="42" t="s">
        <v>31</v>
      </c>
      <c r="N8790" s="42" t="s">
        <v>31</v>
      </c>
      <c r="O8790" s="42" t="s">
        <v>32</v>
      </c>
      <c r="P8790" s="5" t="s">
        <v>33</v>
      </c>
      <c r="Q8790" s="42" t="s">
        <v>34</v>
      </c>
      <c r="R8790" s="5">
        <v>535707</v>
      </c>
      <c r="S8790" s="5" t="s">
        <v>595</v>
      </c>
      <c r="T8790" s="5">
        <v>2024</v>
      </c>
      <c r="U8790" s="5" t="s">
        <v>36</v>
      </c>
      <c r="V8790" s="43">
        <v>1579</v>
      </c>
      <c r="W8790" s="5">
        <v>0</v>
      </c>
    </row>
    <row r="8791" ht="35" customHeight="1">
      <c r="D8791" s="5" t="s">
        <v>10495</v>
      </c>
      <c r="E8791" s="5" t="s">
        <v>587</v>
      </c>
      <c r="F8791" s="5" t="s">
        <v>28</v>
      </c>
      <c r="G8791" s="5" t="s">
        <v>597</v>
      </c>
      <c r="H8791" s="5" t="s">
        <v>598</v>
      </c>
      <c r="I8791" s="5">
        <v>8</v>
      </c>
      <c r="J8791" s="5">
        <v>3</v>
      </c>
      <c r="K8791" s="5"/>
      <c r="L8791" s="5"/>
      <c r="M8791" s="42" t="s">
        <v>31</v>
      </c>
      <c r="N8791" s="42" t="s">
        <v>31</v>
      </c>
      <c r="O8791" s="42" t="s">
        <v>32</v>
      </c>
      <c r="P8791" s="5" t="s">
        <v>33</v>
      </c>
      <c r="Q8791" s="42" t="s">
        <v>34</v>
      </c>
      <c r="R8791" s="5">
        <v>538030</v>
      </c>
      <c r="S8791" s="5" t="s">
        <v>599</v>
      </c>
      <c r="T8791" s="5">
        <v>2024</v>
      </c>
      <c r="U8791" s="5"/>
      <c r="V8791" s="43">
        <v>939</v>
      </c>
      <c r="W8791" s="5">
        <v>0</v>
      </c>
    </row>
    <row r="8792" ht="35" customHeight="1">
      <c r="D8792" s="5" t="s">
        <v>10495</v>
      </c>
      <c r="E8792" s="5" t="s">
        <v>587</v>
      </c>
      <c r="F8792" s="5" t="s">
        <v>28</v>
      </c>
      <c r="G8792" s="5" t="s">
        <v>591</v>
      </c>
      <c r="H8792" s="5" t="s">
        <v>600</v>
      </c>
      <c r="I8792" s="5">
        <v>6</v>
      </c>
      <c r="J8792" s="5">
        <v>7</v>
      </c>
      <c r="K8792" s="5">
        <v>35</v>
      </c>
      <c r="L8792" s="5">
        <v>13</v>
      </c>
      <c r="M8792" s="42" t="s">
        <v>31</v>
      </c>
      <c r="N8792" s="42" t="s">
        <v>31</v>
      </c>
      <c r="O8792" s="42" t="s">
        <v>32</v>
      </c>
      <c r="P8792" s="5" t="s">
        <v>33</v>
      </c>
      <c r="Q8792" s="42" t="s">
        <v>34</v>
      </c>
      <c r="R8792" s="5">
        <v>537300</v>
      </c>
      <c r="S8792" s="5" t="s">
        <v>601</v>
      </c>
      <c r="T8792" s="5">
        <v>2024</v>
      </c>
      <c r="U8792" s="5" t="s">
        <v>36</v>
      </c>
      <c r="V8792" s="43">
        <v>1829</v>
      </c>
      <c r="W8792" s="5">
        <v>0</v>
      </c>
    </row>
    <row r="8793" ht="35" customHeight="1">
      <c r="D8793" s="5" t="s">
        <v>10495</v>
      </c>
      <c r="E8793" s="5" t="s">
        <v>587</v>
      </c>
      <c r="F8793" s="5" t="s">
        <v>28</v>
      </c>
      <c r="G8793" s="5" t="s">
        <v>591</v>
      </c>
      <c r="H8793" s="5" t="s">
        <v>602</v>
      </c>
      <c r="I8793" s="5">
        <v>18</v>
      </c>
      <c r="J8793" s="5">
        <v>12</v>
      </c>
      <c r="K8793" s="5"/>
      <c r="L8793" s="5"/>
      <c r="M8793" s="42" t="s">
        <v>31</v>
      </c>
      <c r="N8793" s="42" t="s">
        <v>31</v>
      </c>
      <c r="O8793" s="42" t="s">
        <v>32</v>
      </c>
      <c r="P8793" s="5" t="s">
        <v>33</v>
      </c>
      <c r="Q8793" s="42" t="s">
        <v>34</v>
      </c>
      <c r="R8793" s="5">
        <v>536095</v>
      </c>
      <c r="S8793" s="5" t="s">
        <v>601</v>
      </c>
      <c r="T8793" s="5">
        <v>2024</v>
      </c>
      <c r="U8793" s="5" t="s">
        <v>36</v>
      </c>
      <c r="V8793" s="43">
        <v>1979</v>
      </c>
      <c r="W8793" s="5">
        <v>0</v>
      </c>
    </row>
    <row r="8794" ht="35" customHeight="1">
      <c r="D8794" s="5" t="s">
        <v>10495</v>
      </c>
      <c r="E8794" s="5" t="s">
        <v>587</v>
      </c>
      <c r="F8794" s="5" t="s">
        <v>71</v>
      </c>
      <c r="G8794" s="5" t="s">
        <v>603</v>
      </c>
      <c r="H8794" s="5" t="s">
        <v>604</v>
      </c>
      <c r="I8794" s="5">
        <v>9</v>
      </c>
      <c r="J8794" s="5"/>
      <c r="K8794" s="5"/>
      <c r="L8794" s="5"/>
      <c r="M8794" s="5"/>
      <c r="N8794" s="42" t="s">
        <v>31</v>
      </c>
      <c r="O8794" s="42" t="s">
        <v>32</v>
      </c>
      <c r="P8794" s="5" t="s">
        <v>33</v>
      </c>
      <c r="Q8794" s="42" t="s">
        <v>34</v>
      </c>
      <c r="R8794" s="5">
        <v>539860</v>
      </c>
      <c r="S8794" s="5" t="s">
        <v>605</v>
      </c>
      <c r="T8794" s="5">
        <v>2024</v>
      </c>
      <c r="U8794" s="5" t="s">
        <v>36</v>
      </c>
      <c r="V8794" s="43">
        <v>659</v>
      </c>
      <c r="W8794" s="5">
        <v>0</v>
      </c>
    </row>
    <row r="8795" ht="35" customHeight="1">
      <c r="D8795" s="5" t="s">
        <v>10495</v>
      </c>
      <c r="E8795" s="5" t="s">
        <v>587</v>
      </c>
      <c r="F8795" s="5" t="s">
        <v>71</v>
      </c>
      <c r="G8795" s="5" t="s">
        <v>606</v>
      </c>
      <c r="H8795" s="5" t="s">
        <v>607</v>
      </c>
      <c r="I8795" s="5">
        <v>10</v>
      </c>
      <c r="J8795" s="5"/>
      <c r="K8795" s="5"/>
      <c r="L8795" s="5"/>
      <c r="M8795" s="5"/>
      <c r="N8795" s="42" t="s">
        <v>31</v>
      </c>
      <c r="O8795" s="42" t="s">
        <v>32</v>
      </c>
      <c r="P8795" s="5" t="s">
        <v>33</v>
      </c>
      <c r="Q8795" s="42" t="s">
        <v>34</v>
      </c>
      <c r="R8795" s="5">
        <v>538529</v>
      </c>
      <c r="S8795" s="5" t="s">
        <v>608</v>
      </c>
      <c r="T8795" s="5">
        <v>2024</v>
      </c>
      <c r="U8795" s="5" t="s">
        <v>36</v>
      </c>
      <c r="V8795" s="43">
        <v>1229</v>
      </c>
      <c r="W8795" s="5">
        <v>0</v>
      </c>
    </row>
    <row r="8796" ht="35" customHeight="1">
      <c r="D8796" s="5" t="s">
        <v>10495</v>
      </c>
      <c r="E8796" s="5" t="s">
        <v>609</v>
      </c>
      <c r="F8796" s="5" t="s">
        <v>28</v>
      </c>
      <c r="G8796" s="5" t="s">
        <v>610</v>
      </c>
      <c r="H8796" s="5" t="s">
        <v>585</v>
      </c>
      <c r="I8796" s="5">
        <v>11</v>
      </c>
      <c r="J8796" s="5">
        <v>6</v>
      </c>
      <c r="K8796" s="5"/>
      <c r="L8796" s="5"/>
      <c r="M8796" s="42" t="s">
        <v>31</v>
      </c>
      <c r="N8796" s="42" t="s">
        <v>31</v>
      </c>
      <c r="O8796" s="42" t="s">
        <v>32</v>
      </c>
      <c r="P8796" s="5" t="s">
        <v>33</v>
      </c>
      <c r="Q8796" s="42" t="s">
        <v>34</v>
      </c>
      <c r="R8796" s="5">
        <v>543654</v>
      </c>
      <c r="S8796" s="5" t="s">
        <v>611</v>
      </c>
      <c r="T8796" s="5">
        <v>2024</v>
      </c>
      <c r="U8796" s="5"/>
      <c r="V8796" s="43">
        <v>1749</v>
      </c>
      <c r="W8796" s="5">
        <v>0</v>
      </c>
    </row>
    <row r="8797" ht="35" customHeight="1">
      <c r="D8797" s="5" t="s">
        <v>10495</v>
      </c>
      <c r="E8797" s="5" t="s">
        <v>679</v>
      </c>
      <c r="F8797" s="5" t="s">
        <v>28</v>
      </c>
      <c r="G8797" s="5" t="s">
        <v>680</v>
      </c>
      <c r="H8797" s="5" t="s">
        <v>681</v>
      </c>
      <c r="I8797" s="5">
        <v>13</v>
      </c>
      <c r="J8797" s="5">
        <v>9</v>
      </c>
      <c r="K8797" s="5">
        <v>9</v>
      </c>
      <c r="L8797" s="5"/>
      <c r="M8797" s="42" t="s">
        <v>31</v>
      </c>
      <c r="N8797" s="42" t="s">
        <v>31</v>
      </c>
      <c r="O8797" s="42" t="s">
        <v>32</v>
      </c>
      <c r="P8797" s="5" t="s">
        <v>33</v>
      </c>
      <c r="Q8797" s="42" t="s">
        <v>34</v>
      </c>
      <c r="R8797" s="5">
        <v>542155</v>
      </c>
      <c r="S8797" s="5" t="s">
        <v>682</v>
      </c>
      <c r="T8797" s="5">
        <v>2024</v>
      </c>
      <c r="U8797" s="5" t="s">
        <v>36</v>
      </c>
      <c r="V8797" s="43">
        <v>749</v>
      </c>
      <c r="W8797" s="5">
        <v>0</v>
      </c>
    </row>
    <row r="8798" ht="35" customHeight="1">
      <c r="D8798" s="5" t="s">
        <v>10495</v>
      </c>
      <c r="E8798" s="5" t="s">
        <v>687</v>
      </c>
      <c r="F8798" s="5" t="s">
        <v>28</v>
      </c>
      <c r="G8798" s="5" t="s">
        <v>688</v>
      </c>
      <c r="H8798" s="5" t="s">
        <v>689</v>
      </c>
      <c r="I8798" s="5">
        <v>17</v>
      </c>
      <c r="J8798" s="5">
        <v>15</v>
      </c>
      <c r="K8798" s="5">
        <v>15</v>
      </c>
      <c r="L8798" s="5"/>
      <c r="M8798" s="42" t="s">
        <v>31</v>
      </c>
      <c r="N8798" s="42" t="s">
        <v>31</v>
      </c>
      <c r="O8798" s="42" t="s">
        <v>32</v>
      </c>
      <c r="P8798" s="5" t="s">
        <v>33</v>
      </c>
      <c r="Q8798" s="42" t="s">
        <v>34</v>
      </c>
      <c r="R8798" s="5">
        <v>539602</v>
      </c>
      <c r="S8798" s="5" t="s">
        <v>690</v>
      </c>
      <c r="T8798" s="5">
        <v>2024</v>
      </c>
      <c r="U8798" s="5" t="s">
        <v>36</v>
      </c>
      <c r="V8798" s="43">
        <v>1499</v>
      </c>
      <c r="W8798" s="5">
        <v>0</v>
      </c>
    </row>
    <row r="8799" ht="35" customHeight="1">
      <c r="D8799" s="5" t="s">
        <v>10495</v>
      </c>
      <c r="E8799" s="5" t="s">
        <v>687</v>
      </c>
      <c r="F8799" s="5" t="s">
        <v>28</v>
      </c>
      <c r="G8799" s="5" t="s">
        <v>688</v>
      </c>
      <c r="H8799" s="5" t="s">
        <v>691</v>
      </c>
      <c r="I8799" s="5">
        <v>13</v>
      </c>
      <c r="J8799" s="5">
        <v>12</v>
      </c>
      <c r="K8799" s="5">
        <v>12</v>
      </c>
      <c r="L8799" s="5"/>
      <c r="M8799" s="42" t="s">
        <v>31</v>
      </c>
      <c r="N8799" s="42" t="s">
        <v>31</v>
      </c>
      <c r="O8799" s="42" t="s">
        <v>32</v>
      </c>
      <c r="P8799" s="5" t="s">
        <v>33</v>
      </c>
      <c r="Q8799" s="42" t="s">
        <v>34</v>
      </c>
      <c r="R8799" s="5">
        <v>533949</v>
      </c>
      <c r="S8799" s="5" t="s">
        <v>692</v>
      </c>
      <c r="T8799" s="5">
        <v>2024</v>
      </c>
      <c r="U8799" s="5" t="s">
        <v>36</v>
      </c>
      <c r="V8799" s="43">
        <v>1129</v>
      </c>
      <c r="W8799" s="5">
        <v>0</v>
      </c>
    </row>
    <row r="8800" ht="35" customHeight="1">
      <c r="D8800" s="5" t="s">
        <v>10495</v>
      </c>
      <c r="E8800" s="5" t="s">
        <v>693</v>
      </c>
      <c r="F8800" s="5" t="s">
        <v>28</v>
      </c>
      <c r="G8800" s="5" t="s">
        <v>694</v>
      </c>
      <c r="H8800" s="5" t="s">
        <v>695</v>
      </c>
      <c r="I8800" s="5">
        <v>14</v>
      </c>
      <c r="J8800" s="5">
        <v>6</v>
      </c>
      <c r="K8800" s="5"/>
      <c r="L8800" s="5"/>
      <c r="M8800" s="42" t="s">
        <v>31</v>
      </c>
      <c r="N8800" s="42" t="s">
        <v>31</v>
      </c>
      <c r="O8800" s="42" t="s">
        <v>32</v>
      </c>
      <c r="P8800" s="5" t="s">
        <v>33</v>
      </c>
      <c r="Q8800" s="42" t="s">
        <v>34</v>
      </c>
      <c r="R8800" s="5">
        <v>537432</v>
      </c>
      <c r="S8800" s="5" t="s">
        <v>696</v>
      </c>
      <c r="T8800" s="5">
        <v>2024</v>
      </c>
      <c r="U8800" s="5"/>
      <c r="V8800" s="43">
        <v>1329</v>
      </c>
      <c r="W8800" s="5">
        <v>0</v>
      </c>
    </row>
    <row r="8801" ht="35" customHeight="1">
      <c r="D8801" s="5" t="s">
        <v>10495</v>
      </c>
      <c r="E8801" s="5" t="s">
        <v>693</v>
      </c>
      <c r="F8801" s="5" t="s">
        <v>28</v>
      </c>
      <c r="G8801" s="5" t="s">
        <v>694</v>
      </c>
      <c r="H8801" s="5" t="s">
        <v>699</v>
      </c>
      <c r="I8801" s="5">
        <v>12</v>
      </c>
      <c r="J8801" s="5">
        <v>7</v>
      </c>
      <c r="K8801" s="5"/>
      <c r="L8801" s="5"/>
      <c r="M8801" s="42" t="s">
        <v>31</v>
      </c>
      <c r="N8801" s="42" t="s">
        <v>31</v>
      </c>
      <c r="O8801" s="42" t="s">
        <v>32</v>
      </c>
      <c r="P8801" s="5" t="s">
        <v>33</v>
      </c>
      <c r="Q8801" s="42" t="s">
        <v>34</v>
      </c>
      <c r="R8801" s="5">
        <v>538771</v>
      </c>
      <c r="S8801" s="5" t="s">
        <v>698</v>
      </c>
      <c r="T8801" s="5">
        <v>2024</v>
      </c>
      <c r="U8801" s="5"/>
      <c r="V8801" s="43">
        <v>419</v>
      </c>
      <c r="W8801" s="5">
        <v>0</v>
      </c>
    </row>
    <row r="8802" ht="35" customHeight="1">
      <c r="D8802" s="5" t="s">
        <v>10495</v>
      </c>
      <c r="E8802" s="5" t="s">
        <v>640</v>
      </c>
      <c r="F8802" s="5" t="s">
        <v>28</v>
      </c>
      <c r="G8802" s="5" t="s">
        <v>641</v>
      </c>
      <c r="H8802" s="5" t="s">
        <v>642</v>
      </c>
      <c r="I8802" s="5">
        <v>8</v>
      </c>
      <c r="J8802" s="5">
        <v>5</v>
      </c>
      <c r="K8802" s="5">
        <v>5</v>
      </c>
      <c r="L8802" s="5"/>
      <c r="M8802" s="42" t="s">
        <v>31</v>
      </c>
      <c r="N8802" s="42" t="s">
        <v>31</v>
      </c>
      <c r="O8802" s="42" t="s">
        <v>32</v>
      </c>
      <c r="P8802" s="5" t="s">
        <v>33</v>
      </c>
      <c r="Q8802" s="42" t="s">
        <v>34</v>
      </c>
      <c r="R8802" s="5">
        <v>535700</v>
      </c>
      <c r="S8802" s="5" t="s">
        <v>643</v>
      </c>
      <c r="T8802" s="5">
        <v>2024</v>
      </c>
      <c r="U8802" s="5" t="s">
        <v>36</v>
      </c>
      <c r="V8802" s="43">
        <v>1099</v>
      </c>
      <c r="W8802" s="5">
        <v>0</v>
      </c>
    </row>
    <row r="8803" ht="35" customHeight="1">
      <c r="D8803" s="5" t="s">
        <v>10495</v>
      </c>
      <c r="E8803" s="5" t="s">
        <v>646</v>
      </c>
      <c r="F8803" s="5" t="s">
        <v>28</v>
      </c>
      <c r="G8803" s="5" t="s">
        <v>647</v>
      </c>
      <c r="H8803" s="5" t="s">
        <v>648</v>
      </c>
      <c r="I8803" s="5">
        <v>10</v>
      </c>
      <c r="J8803" s="5">
        <v>4</v>
      </c>
      <c r="K8803" s="5">
        <v>4</v>
      </c>
      <c r="L8803" s="5"/>
      <c r="M8803" s="42" t="s">
        <v>31</v>
      </c>
      <c r="N8803" s="42" t="s">
        <v>31</v>
      </c>
      <c r="O8803" s="42" t="s">
        <v>32</v>
      </c>
      <c r="P8803" s="5" t="s">
        <v>33</v>
      </c>
      <c r="Q8803" s="42" t="s">
        <v>34</v>
      </c>
      <c r="R8803" s="5">
        <v>538028</v>
      </c>
      <c r="S8803" s="5" t="s">
        <v>649</v>
      </c>
      <c r="T8803" s="5">
        <v>2024</v>
      </c>
      <c r="U8803" s="5" t="s">
        <v>36</v>
      </c>
      <c r="V8803" s="43">
        <v>859</v>
      </c>
      <c r="W8803" s="5">
        <v>0</v>
      </c>
    </row>
    <row r="8804" ht="35" customHeight="1">
      <c r="D8804" s="5" t="s">
        <v>10495</v>
      </c>
      <c r="E8804" s="5" t="s">
        <v>665</v>
      </c>
      <c r="F8804" s="5" t="s">
        <v>28</v>
      </c>
      <c r="G8804" s="5" t="s">
        <v>666</v>
      </c>
      <c r="H8804" s="5" t="s">
        <v>667</v>
      </c>
      <c r="I8804" s="5">
        <v>10</v>
      </c>
      <c r="J8804" s="5">
        <v>6</v>
      </c>
      <c r="K8804" s="5"/>
      <c r="L8804" s="5"/>
      <c r="M8804" s="42" t="s">
        <v>31</v>
      </c>
      <c r="N8804" s="42" t="s">
        <v>31</v>
      </c>
      <c r="O8804" s="42" t="s">
        <v>32</v>
      </c>
      <c r="P8804" s="5" t="s">
        <v>33</v>
      </c>
      <c r="Q8804" s="42" t="s">
        <v>34</v>
      </c>
      <c r="R8804" s="5">
        <v>536087</v>
      </c>
      <c r="S8804" s="5" t="s">
        <v>668</v>
      </c>
      <c r="T8804" s="5">
        <v>2024</v>
      </c>
      <c r="U8804" s="5" t="s">
        <v>36</v>
      </c>
      <c r="V8804" s="43">
        <v>1749</v>
      </c>
      <c r="W8804" s="5">
        <v>0</v>
      </c>
    </row>
    <row r="8805" ht="35" customHeight="1">
      <c r="D8805" s="5" t="s">
        <v>10495</v>
      </c>
      <c r="E8805" s="5" t="s">
        <v>665</v>
      </c>
      <c r="F8805" s="5" t="s">
        <v>71</v>
      </c>
      <c r="G8805" s="5" t="s">
        <v>666</v>
      </c>
      <c r="H8805" s="5" t="s">
        <v>669</v>
      </c>
      <c r="I8805" s="5">
        <v>9</v>
      </c>
      <c r="J8805" s="5"/>
      <c r="K8805" s="5"/>
      <c r="L8805" s="5"/>
      <c r="M8805" s="5"/>
      <c r="N8805" s="42" t="s">
        <v>31</v>
      </c>
      <c r="O8805" s="42" t="s">
        <v>32</v>
      </c>
      <c r="P8805" s="5" t="s">
        <v>33</v>
      </c>
      <c r="Q8805" s="42" t="s">
        <v>34</v>
      </c>
      <c r="R8805" s="5">
        <v>535884</v>
      </c>
      <c r="S8805" s="5" t="s">
        <v>670</v>
      </c>
      <c r="T8805" s="5">
        <v>2024</v>
      </c>
      <c r="U8805" s="5" t="s">
        <v>36</v>
      </c>
      <c r="V8805" s="43">
        <v>1209</v>
      </c>
      <c r="W8805" s="5">
        <v>0</v>
      </c>
    </row>
    <row r="8806" ht="35" customHeight="1">
      <c r="D8806" s="5" t="s">
        <v>10495</v>
      </c>
      <c r="E8806" s="5" t="s">
        <v>1827</v>
      </c>
      <c r="F8806" s="5" t="s">
        <v>71</v>
      </c>
      <c r="G8806" s="5" t="s">
        <v>1828</v>
      </c>
      <c r="H8806" s="5" t="s">
        <v>1829</v>
      </c>
      <c r="I8806" s="5">
        <v>8</v>
      </c>
      <c r="J8806" s="5"/>
      <c r="K8806" s="5"/>
      <c r="L8806" s="5"/>
      <c r="M8806" s="5"/>
      <c r="N8806" s="42" t="s">
        <v>31</v>
      </c>
      <c r="O8806" s="42" t="s">
        <v>32</v>
      </c>
      <c r="P8806" s="5" t="s">
        <v>33</v>
      </c>
      <c r="Q8806" s="42" t="s">
        <v>34</v>
      </c>
      <c r="R8806" s="5">
        <v>542383</v>
      </c>
      <c r="S8806" s="5" t="s">
        <v>1830</v>
      </c>
      <c r="T8806" s="5">
        <v>2024</v>
      </c>
      <c r="U8806" s="5" t="s">
        <v>36</v>
      </c>
      <c r="V8806" s="43">
        <v>769</v>
      </c>
      <c r="W8806" s="5">
        <v>0</v>
      </c>
    </row>
    <row r="8807" ht="35" customHeight="1">
      <c r="D8807" s="5" t="s">
        <v>10495</v>
      </c>
      <c r="E8807" s="5" t="s">
        <v>1831</v>
      </c>
      <c r="F8807" s="5" t="s">
        <v>28</v>
      </c>
      <c r="G8807" s="5" t="s">
        <v>1832</v>
      </c>
      <c r="H8807" s="5" t="s">
        <v>81</v>
      </c>
      <c r="I8807" s="5">
        <v>16</v>
      </c>
      <c r="J8807" s="5">
        <v>6</v>
      </c>
      <c r="K8807" s="5">
        <v>7</v>
      </c>
      <c r="L8807" s="5"/>
      <c r="M8807" s="42" t="s">
        <v>31</v>
      </c>
      <c r="N8807" s="42" t="s">
        <v>31</v>
      </c>
      <c r="O8807" s="42" t="s">
        <v>32</v>
      </c>
      <c r="P8807" s="5" t="s">
        <v>33</v>
      </c>
      <c r="Q8807" s="42" t="s">
        <v>34</v>
      </c>
      <c r="R8807" s="5">
        <v>569575</v>
      </c>
      <c r="S8807" s="5" t="s">
        <v>1833</v>
      </c>
      <c r="T8807" s="5">
        <v>2025</v>
      </c>
      <c r="U8807" s="5" t="s">
        <v>36</v>
      </c>
      <c r="V8807" s="43">
        <v>829</v>
      </c>
      <c r="W8807" s="5">
        <v>0</v>
      </c>
    </row>
    <row r="8808" ht="35" customHeight="1">
      <c r="D8808" s="5" t="s">
        <v>10495</v>
      </c>
      <c r="E8808" s="5" t="s">
        <v>9225</v>
      </c>
      <c r="F8808" s="5" t="s">
        <v>28</v>
      </c>
      <c r="G8808" s="5" t="s">
        <v>9226</v>
      </c>
      <c r="H8808" s="5" t="s">
        <v>3931</v>
      </c>
      <c r="I8808" s="5">
        <v>11</v>
      </c>
      <c r="J8808" s="5">
        <v>7</v>
      </c>
      <c r="K8808" s="5"/>
      <c r="L8808" s="5"/>
      <c r="M8808" s="42" t="s">
        <v>31</v>
      </c>
      <c r="N8808" s="42" t="s">
        <v>31</v>
      </c>
      <c r="O8808" s="42" t="s">
        <v>32</v>
      </c>
      <c r="P8808" s="5" t="s">
        <v>33</v>
      </c>
      <c r="Q8808" s="42" t="s">
        <v>34</v>
      </c>
      <c r="R8808" s="5">
        <v>544489</v>
      </c>
      <c r="S8808" s="5" t="s">
        <v>9227</v>
      </c>
      <c r="T8808" s="5">
        <v>2024</v>
      </c>
      <c r="U8808" s="5" t="s">
        <v>36</v>
      </c>
      <c r="V8808" s="43">
        <v>789</v>
      </c>
      <c r="W8808" s="5">
        <v>0</v>
      </c>
    </row>
    <row r="8809" ht="35" customHeight="1">
      <c r="D8809" s="5" t="s">
        <v>10495</v>
      </c>
      <c r="E8809" s="5" t="s">
        <v>9225</v>
      </c>
      <c r="F8809" s="5" t="s">
        <v>28</v>
      </c>
      <c r="G8809" s="5" t="s">
        <v>9226</v>
      </c>
      <c r="H8809" s="5" t="s">
        <v>9228</v>
      </c>
      <c r="I8809" s="5">
        <v>7</v>
      </c>
      <c r="J8809" s="5">
        <v>16</v>
      </c>
      <c r="K8809" s="5">
        <v>16</v>
      </c>
      <c r="L8809" s="5"/>
      <c r="M8809" s="42" t="s">
        <v>31</v>
      </c>
      <c r="N8809" s="42" t="s">
        <v>31</v>
      </c>
      <c r="O8809" s="42" t="s">
        <v>32</v>
      </c>
      <c r="P8809" s="5" t="s">
        <v>33</v>
      </c>
      <c r="Q8809" s="42" t="s">
        <v>34</v>
      </c>
      <c r="R8809" s="5">
        <v>539845</v>
      </c>
      <c r="S8809" s="5" t="s">
        <v>9229</v>
      </c>
      <c r="T8809" s="5">
        <v>2024</v>
      </c>
      <c r="U8809" s="5"/>
      <c r="V8809" s="43">
        <v>1039</v>
      </c>
      <c r="W8809" s="5">
        <v>0</v>
      </c>
    </row>
    <row r="8810" ht="35" customHeight="1">
      <c r="D8810" s="5" t="s">
        <v>10495</v>
      </c>
      <c r="E8810" s="5" t="s">
        <v>9225</v>
      </c>
      <c r="F8810" s="5" t="s">
        <v>28</v>
      </c>
      <c r="G8810" s="5" t="s">
        <v>9230</v>
      </c>
      <c r="H8810" s="5" t="s">
        <v>9231</v>
      </c>
      <c r="I8810" s="5">
        <v>10</v>
      </c>
      <c r="J8810" s="5">
        <v>15</v>
      </c>
      <c r="K8810" s="5"/>
      <c r="L8810" s="5"/>
      <c r="M8810" s="42" t="s">
        <v>31</v>
      </c>
      <c r="N8810" s="42" t="s">
        <v>31</v>
      </c>
      <c r="O8810" s="42" t="s">
        <v>32</v>
      </c>
      <c r="P8810" s="5" t="s">
        <v>33</v>
      </c>
      <c r="Q8810" s="42" t="s">
        <v>34</v>
      </c>
      <c r="R8810" s="5">
        <v>536335</v>
      </c>
      <c r="S8810" s="5" t="s">
        <v>9232</v>
      </c>
      <c r="T8810" s="5">
        <v>2024</v>
      </c>
      <c r="U8810" s="5" t="s">
        <v>36</v>
      </c>
      <c r="V8810" s="43">
        <v>2759</v>
      </c>
      <c r="W8810" s="5">
        <v>0</v>
      </c>
    </row>
    <row r="8811" ht="35" customHeight="1">
      <c r="D8811" s="5" t="s">
        <v>10495</v>
      </c>
      <c r="E8811" s="5" t="s">
        <v>9225</v>
      </c>
      <c r="F8811" s="5" t="s">
        <v>28</v>
      </c>
      <c r="G8811" s="5" t="s">
        <v>9233</v>
      </c>
      <c r="H8811" s="5" t="s">
        <v>9234</v>
      </c>
      <c r="I8811" s="5">
        <v>11</v>
      </c>
      <c r="J8811" s="5">
        <v>5</v>
      </c>
      <c r="K8811" s="5">
        <v>1</v>
      </c>
      <c r="L8811" s="5"/>
      <c r="M8811" s="42" t="s">
        <v>31</v>
      </c>
      <c r="N8811" s="42" t="s">
        <v>31</v>
      </c>
      <c r="O8811" s="42" t="s">
        <v>32</v>
      </c>
      <c r="P8811" s="5" t="s">
        <v>33</v>
      </c>
      <c r="Q8811" s="42" t="s">
        <v>34</v>
      </c>
      <c r="R8811" s="5">
        <v>555479</v>
      </c>
      <c r="S8811" s="5" t="s">
        <v>9235</v>
      </c>
      <c r="T8811" s="5">
        <v>2024</v>
      </c>
      <c r="U8811" s="5"/>
      <c r="V8811" s="43">
        <v>1509</v>
      </c>
      <c r="W8811" s="5">
        <v>0</v>
      </c>
    </row>
    <row r="8812" ht="35" customHeight="1">
      <c r="D8812" s="5" t="s">
        <v>10495</v>
      </c>
      <c r="E8812" s="5" t="s">
        <v>1848</v>
      </c>
      <c r="F8812" s="5" t="s">
        <v>71</v>
      </c>
      <c r="G8812" s="5" t="s">
        <v>1849</v>
      </c>
      <c r="H8812" s="5" t="s">
        <v>1850</v>
      </c>
      <c r="I8812" s="5">
        <v>9</v>
      </c>
      <c r="J8812" s="5"/>
      <c r="K8812" s="5"/>
      <c r="L8812" s="5"/>
      <c r="M8812" s="5"/>
      <c r="N8812" s="42" t="s">
        <v>31</v>
      </c>
      <c r="O8812" s="42" t="s">
        <v>32</v>
      </c>
      <c r="P8812" s="5" t="s">
        <v>33</v>
      </c>
      <c r="Q8812" s="42" t="s">
        <v>34</v>
      </c>
      <c r="R8812" s="5">
        <v>542757</v>
      </c>
      <c r="S8812" s="5" t="s">
        <v>1851</v>
      </c>
      <c r="T8812" s="5">
        <v>2024</v>
      </c>
      <c r="U8812" s="5"/>
      <c r="V8812" s="43">
        <v>949</v>
      </c>
      <c r="W8812" s="5">
        <v>0</v>
      </c>
    </row>
    <row r="8813" ht="35" customHeight="1">
      <c r="D8813" s="5" t="s">
        <v>10495</v>
      </c>
      <c r="E8813" s="5" t="s">
        <v>9522</v>
      </c>
      <c r="F8813" s="5" t="s">
        <v>28</v>
      </c>
      <c r="G8813" s="5" t="s">
        <v>9523</v>
      </c>
      <c r="H8813" s="5" t="s">
        <v>9524</v>
      </c>
      <c r="I8813" s="5">
        <v>8</v>
      </c>
      <c r="J8813" s="5">
        <v>7</v>
      </c>
      <c r="K8813" s="5">
        <v>1</v>
      </c>
      <c r="L8813" s="5"/>
      <c r="M8813" s="42" t="s">
        <v>31</v>
      </c>
      <c r="N8813" s="42" t="s">
        <v>31</v>
      </c>
      <c r="O8813" s="42" t="s">
        <v>32</v>
      </c>
      <c r="P8813" s="5" t="s">
        <v>33</v>
      </c>
      <c r="Q8813" s="42" t="s">
        <v>34</v>
      </c>
      <c r="R8813" s="5">
        <v>556285</v>
      </c>
      <c r="S8813" s="5" t="s">
        <v>9525</v>
      </c>
      <c r="T8813" s="5">
        <v>2024</v>
      </c>
      <c r="U8813" s="5" t="s">
        <v>36</v>
      </c>
      <c r="V8813" s="43">
        <v>1889</v>
      </c>
      <c r="W8813" s="5">
        <v>0</v>
      </c>
    </row>
    <row r="8814" ht="35" customHeight="1">
      <c r="D8814" s="5" t="s">
        <v>10495</v>
      </c>
      <c r="E8814" s="5" t="s">
        <v>238</v>
      </c>
      <c r="F8814" s="5" t="s">
        <v>28</v>
      </c>
      <c r="G8814" s="5" t="s">
        <v>1880</v>
      </c>
      <c r="H8814" s="5" t="s">
        <v>1881</v>
      </c>
      <c r="I8814" s="5">
        <v>6</v>
      </c>
      <c r="J8814" s="5">
        <v>3</v>
      </c>
      <c r="K8814" s="5">
        <v>3</v>
      </c>
      <c r="L8814" s="5"/>
      <c r="M8814" s="42" t="s">
        <v>31</v>
      </c>
      <c r="N8814" s="42" t="s">
        <v>31</v>
      </c>
      <c r="O8814" s="42" t="s">
        <v>32</v>
      </c>
      <c r="P8814" s="5" t="s">
        <v>33</v>
      </c>
      <c r="Q8814" s="42" t="s">
        <v>34</v>
      </c>
      <c r="R8814" s="5">
        <v>558714</v>
      </c>
      <c r="S8814" s="5" t="s">
        <v>1882</v>
      </c>
      <c r="T8814" s="5">
        <v>2025</v>
      </c>
      <c r="U8814" s="5" t="s">
        <v>36</v>
      </c>
      <c r="V8814" s="43">
        <v>949</v>
      </c>
      <c r="W8814" s="5">
        <v>0</v>
      </c>
    </row>
    <row r="8815" ht="35" customHeight="1">
      <c r="D8815" s="5" t="s">
        <v>10495</v>
      </c>
      <c r="E8815" s="5" t="s">
        <v>238</v>
      </c>
      <c r="F8815" s="5" t="s">
        <v>28</v>
      </c>
      <c r="G8815" s="5" t="s">
        <v>1883</v>
      </c>
      <c r="H8815" s="5" t="s">
        <v>1884</v>
      </c>
      <c r="I8815" s="5">
        <v>11</v>
      </c>
      <c r="J8815" s="5">
        <v>4</v>
      </c>
      <c r="K8815" s="5">
        <v>12</v>
      </c>
      <c r="L8815" s="5"/>
      <c r="M8815" s="42" t="s">
        <v>31</v>
      </c>
      <c r="N8815" s="42" t="s">
        <v>31</v>
      </c>
      <c r="O8815" s="42" t="s">
        <v>32</v>
      </c>
      <c r="P8815" s="5" t="s">
        <v>33</v>
      </c>
      <c r="Q8815" s="42" t="s">
        <v>34</v>
      </c>
      <c r="R8815" s="5">
        <v>542158</v>
      </c>
      <c r="S8815" s="5" t="s">
        <v>1885</v>
      </c>
      <c r="T8815" s="5">
        <v>2024</v>
      </c>
      <c r="U8815" s="5" t="s">
        <v>36</v>
      </c>
      <c r="V8815" s="43">
        <v>919</v>
      </c>
      <c r="W8815" s="5">
        <v>0</v>
      </c>
    </row>
    <row r="8816" ht="35" customHeight="1">
      <c r="D8816" s="5" t="s">
        <v>10495</v>
      </c>
      <c r="E8816" s="5" t="s">
        <v>9240</v>
      </c>
      <c r="F8816" s="5" t="s">
        <v>28</v>
      </c>
      <c r="G8816" s="5" t="s">
        <v>9241</v>
      </c>
      <c r="H8816" s="5" t="s">
        <v>9242</v>
      </c>
      <c r="I8816" s="5">
        <v>10</v>
      </c>
      <c r="J8816" s="5">
        <v>4</v>
      </c>
      <c r="K8816" s="5">
        <v>4</v>
      </c>
      <c r="L8816" s="5">
        <v>5</v>
      </c>
      <c r="M8816" s="42" t="s">
        <v>31</v>
      </c>
      <c r="N8816" s="42" t="s">
        <v>31</v>
      </c>
      <c r="O8816" s="42" t="s">
        <v>32</v>
      </c>
      <c r="P8816" s="5" t="s">
        <v>33</v>
      </c>
      <c r="Q8816" s="42" t="s">
        <v>34</v>
      </c>
      <c r="R8816" s="5">
        <v>543226</v>
      </c>
      <c r="S8816" s="5" t="s">
        <v>9243</v>
      </c>
      <c r="T8816" s="5">
        <v>2024</v>
      </c>
      <c r="U8816" s="5" t="s">
        <v>36</v>
      </c>
      <c r="V8816" s="43">
        <v>499</v>
      </c>
      <c r="W8816" s="5">
        <v>0</v>
      </c>
    </row>
    <row r="8817" ht="35" customHeight="1">
      <c r="D8817" s="5" t="s">
        <v>10495</v>
      </c>
      <c r="E8817" s="5" t="s">
        <v>9225</v>
      </c>
      <c r="F8817" s="5" t="s">
        <v>28</v>
      </c>
      <c r="G8817" s="5" t="s">
        <v>9244</v>
      </c>
      <c r="H8817" s="5" t="s">
        <v>3899</v>
      </c>
      <c r="I8817" s="5">
        <v>7</v>
      </c>
      <c r="J8817" s="5">
        <v>4</v>
      </c>
      <c r="K8817" s="5"/>
      <c r="L8817" s="5"/>
      <c r="M8817" s="42" t="s">
        <v>31</v>
      </c>
      <c r="N8817" s="42" t="s">
        <v>31</v>
      </c>
      <c r="O8817" s="42" t="s">
        <v>32</v>
      </c>
      <c r="P8817" s="5" t="s">
        <v>33</v>
      </c>
      <c r="Q8817" s="42" t="s">
        <v>34</v>
      </c>
      <c r="R8817" s="5">
        <v>541545</v>
      </c>
      <c r="S8817" s="5" t="s">
        <v>9245</v>
      </c>
      <c r="T8817" s="5">
        <v>2024</v>
      </c>
      <c r="U8817" s="5" t="s">
        <v>36</v>
      </c>
      <c r="V8817" s="43">
        <v>729</v>
      </c>
      <c r="W8817" s="5">
        <v>0</v>
      </c>
    </row>
    <row r="8818" ht="35" customHeight="1">
      <c r="D8818" s="5" t="s">
        <v>10495</v>
      </c>
      <c r="E8818" s="5" t="s">
        <v>9246</v>
      </c>
      <c r="F8818" s="5" t="s">
        <v>28</v>
      </c>
      <c r="G8818" s="5" t="s">
        <v>9247</v>
      </c>
      <c r="H8818" s="5" t="s">
        <v>3899</v>
      </c>
      <c r="I8818" s="5">
        <v>7</v>
      </c>
      <c r="J8818" s="5">
        <v>4</v>
      </c>
      <c r="K8818" s="5"/>
      <c r="L8818" s="5"/>
      <c r="M8818" s="42" t="s">
        <v>31</v>
      </c>
      <c r="N8818" s="42" t="s">
        <v>31</v>
      </c>
      <c r="O8818" s="5" t="s">
        <v>33</v>
      </c>
      <c r="P8818" s="5" t="s">
        <v>33</v>
      </c>
      <c r="Q8818" s="42" t="s">
        <v>34</v>
      </c>
      <c r="R8818" s="5">
        <v>541747</v>
      </c>
      <c r="S8818" s="5" t="s">
        <v>9248</v>
      </c>
      <c r="T8818" s="5">
        <v>2024</v>
      </c>
      <c r="U8818" s="5"/>
      <c r="V8818" s="43">
        <v>729</v>
      </c>
      <c r="W8818" s="5">
        <v>0</v>
      </c>
    </row>
    <row r="8819" ht="35" customHeight="1">
      <c r="D8819" s="5" t="s">
        <v>10495</v>
      </c>
      <c r="E8819" s="5" t="s">
        <v>1868</v>
      </c>
      <c r="F8819" s="5" t="s">
        <v>28</v>
      </c>
      <c r="G8819" s="5" t="s">
        <v>1869</v>
      </c>
      <c r="H8819" s="5" t="s">
        <v>1870</v>
      </c>
      <c r="I8819" s="5">
        <v>10</v>
      </c>
      <c r="J8819" s="5">
        <v>5</v>
      </c>
      <c r="K8819" s="5"/>
      <c r="L8819" s="5"/>
      <c r="M8819" s="42" t="s">
        <v>31</v>
      </c>
      <c r="N8819" s="42" t="s">
        <v>31</v>
      </c>
      <c r="O8819" s="42" t="s">
        <v>32</v>
      </c>
      <c r="P8819" s="5" t="s">
        <v>33</v>
      </c>
      <c r="Q8819" s="42" t="s">
        <v>34</v>
      </c>
      <c r="R8819" s="5">
        <v>538576</v>
      </c>
      <c r="S8819" s="5" t="s">
        <v>1871</v>
      </c>
      <c r="T8819" s="5">
        <v>2024</v>
      </c>
      <c r="U8819" s="5"/>
      <c r="V8819" s="43">
        <v>1089</v>
      </c>
      <c r="W8819" s="5">
        <v>0</v>
      </c>
    </row>
    <row r="8820" ht="35" customHeight="1">
      <c r="D8820" s="5" t="s">
        <v>10495</v>
      </c>
      <c r="E8820" s="5" t="s">
        <v>1876</v>
      </c>
      <c r="F8820" s="5" t="s">
        <v>28</v>
      </c>
      <c r="G8820" s="5" t="s">
        <v>1877</v>
      </c>
      <c r="H8820" s="5" t="s">
        <v>1878</v>
      </c>
      <c r="I8820" s="5">
        <v>9</v>
      </c>
      <c r="J8820" s="5">
        <v>8</v>
      </c>
      <c r="K8820" s="5">
        <v>9</v>
      </c>
      <c r="L8820" s="5"/>
      <c r="M8820" s="42" t="s">
        <v>31</v>
      </c>
      <c r="N8820" s="42" t="s">
        <v>31</v>
      </c>
      <c r="O8820" s="42" t="s">
        <v>32</v>
      </c>
      <c r="P8820" s="5" t="s">
        <v>33</v>
      </c>
      <c r="Q8820" s="42" t="s">
        <v>34</v>
      </c>
      <c r="R8820" s="5">
        <v>544210</v>
      </c>
      <c r="S8820" s="5" t="s">
        <v>1879</v>
      </c>
      <c r="T8820" s="5">
        <v>2024</v>
      </c>
      <c r="U8820" s="5" t="s">
        <v>36</v>
      </c>
      <c r="V8820" s="43">
        <v>1509</v>
      </c>
      <c r="W8820" s="5">
        <v>0</v>
      </c>
    </row>
    <row r="8821" ht="35" customHeight="1">
      <c r="D8821" s="5" t="s">
        <v>10495</v>
      </c>
      <c r="E8821" s="5" t="s">
        <v>1905</v>
      </c>
      <c r="F8821" s="5" t="s">
        <v>28</v>
      </c>
      <c r="G8821" s="5" t="s">
        <v>1906</v>
      </c>
      <c r="H8821" s="5" t="s">
        <v>1907</v>
      </c>
      <c r="I8821" s="5">
        <v>12</v>
      </c>
      <c r="J8821" s="5">
        <v>7</v>
      </c>
      <c r="K8821" s="5"/>
      <c r="L8821" s="5"/>
      <c r="M8821" s="42" t="s">
        <v>31</v>
      </c>
      <c r="N8821" s="42" t="s">
        <v>31</v>
      </c>
      <c r="O8821" s="42" t="s">
        <v>32</v>
      </c>
      <c r="P8821" s="5" t="s">
        <v>33</v>
      </c>
      <c r="Q8821" s="42" t="s">
        <v>34</v>
      </c>
      <c r="R8821" s="5">
        <v>533849</v>
      </c>
      <c r="S8821" s="5" t="s">
        <v>1908</v>
      </c>
      <c r="T8821" s="5">
        <v>2024</v>
      </c>
      <c r="U8821" s="5" t="s">
        <v>36</v>
      </c>
      <c r="V8821" s="43">
        <v>819</v>
      </c>
      <c r="W8821" s="5">
        <v>0</v>
      </c>
    </row>
    <row r="8822" ht="35" customHeight="1">
      <c r="D8822" s="5" t="s">
        <v>10495</v>
      </c>
      <c r="E8822" s="5" t="s">
        <v>1909</v>
      </c>
      <c r="F8822" s="5" t="s">
        <v>253</v>
      </c>
      <c r="G8822" s="5" t="s">
        <v>1910</v>
      </c>
      <c r="H8822" s="5" t="s">
        <v>1911</v>
      </c>
      <c r="I8822" s="5">
        <v>9</v>
      </c>
      <c r="J8822" s="5"/>
      <c r="K8822" s="5"/>
      <c r="L8822" s="5"/>
      <c r="M8822" s="5"/>
      <c r="N8822" s="42" t="s">
        <v>31</v>
      </c>
      <c r="O8822" s="5" t="s">
        <v>33</v>
      </c>
      <c r="P8822" s="5" t="s">
        <v>33</v>
      </c>
      <c r="Q8822" s="42" t="s">
        <v>34</v>
      </c>
      <c r="R8822" s="5">
        <v>540308</v>
      </c>
      <c r="S8822" s="5" t="s">
        <v>1912</v>
      </c>
      <c r="T8822" s="5">
        <v>2024</v>
      </c>
      <c r="U8822" s="5"/>
      <c r="V8822" s="43">
        <v>1529</v>
      </c>
      <c r="W8822" s="5">
        <v>0</v>
      </c>
    </row>
    <row r="8823" ht="35" customHeight="1">
      <c r="D8823" s="5" t="s">
        <v>10495</v>
      </c>
      <c r="E8823" s="5" t="s">
        <v>1388</v>
      </c>
      <c r="F8823" s="5" t="s">
        <v>28</v>
      </c>
      <c r="G8823" s="5" t="s">
        <v>1389</v>
      </c>
      <c r="H8823" s="5" t="s">
        <v>1390</v>
      </c>
      <c r="I8823" s="5">
        <v>6</v>
      </c>
      <c r="J8823" s="5">
        <v>3</v>
      </c>
      <c r="K8823" s="5"/>
      <c r="L8823" s="5"/>
      <c r="M8823" s="42" t="s">
        <v>31</v>
      </c>
      <c r="N8823" s="42" t="s">
        <v>31</v>
      </c>
      <c r="O8823" s="42" t="s">
        <v>32</v>
      </c>
      <c r="P8823" s="5" t="s">
        <v>33</v>
      </c>
      <c r="Q8823" s="42" t="s">
        <v>34</v>
      </c>
      <c r="R8823" s="5">
        <v>556375</v>
      </c>
      <c r="S8823" s="5" t="s">
        <v>1391</v>
      </c>
      <c r="T8823" s="5">
        <v>2024</v>
      </c>
      <c r="U8823" s="5" t="s">
        <v>36</v>
      </c>
      <c r="V8823" s="43">
        <v>759</v>
      </c>
      <c r="W8823" s="5">
        <v>0</v>
      </c>
    </row>
    <row r="8824" ht="35" customHeight="1">
      <c r="D8824" s="5" t="s">
        <v>10495</v>
      </c>
      <c r="E8824" s="5" t="s">
        <v>1400</v>
      </c>
      <c r="F8824" s="5" t="s">
        <v>28</v>
      </c>
      <c r="G8824" s="5" t="s">
        <v>1401</v>
      </c>
      <c r="H8824" s="5" t="s">
        <v>1402</v>
      </c>
      <c r="I8824" s="5">
        <v>16</v>
      </c>
      <c r="J8824" s="5">
        <v>4</v>
      </c>
      <c r="K8824" s="5"/>
      <c r="L8824" s="5"/>
      <c r="M8824" s="42" t="s">
        <v>31</v>
      </c>
      <c r="N8824" s="42" t="s">
        <v>31</v>
      </c>
      <c r="O8824" s="42" t="s">
        <v>32</v>
      </c>
      <c r="P8824" s="5" t="s">
        <v>33</v>
      </c>
      <c r="Q8824" s="42" t="s">
        <v>34</v>
      </c>
      <c r="R8824" s="5">
        <v>542883</v>
      </c>
      <c r="S8824" s="5" t="s">
        <v>1403</v>
      </c>
      <c r="T8824" s="5">
        <v>2024</v>
      </c>
      <c r="U8824" s="5" t="s">
        <v>36</v>
      </c>
      <c r="V8824" s="43">
        <v>1859</v>
      </c>
      <c r="W8824" s="5">
        <v>0</v>
      </c>
    </row>
    <row r="8825" ht="35" customHeight="1">
      <c r="D8825" s="5" t="s">
        <v>10495</v>
      </c>
      <c r="E8825" s="5" t="s">
        <v>1407</v>
      </c>
      <c r="F8825" s="5" t="s">
        <v>28</v>
      </c>
      <c r="G8825" s="5" t="s">
        <v>1408</v>
      </c>
      <c r="H8825" s="5" t="s">
        <v>1409</v>
      </c>
      <c r="I8825" s="5">
        <v>10</v>
      </c>
      <c r="J8825" s="5">
        <v>7</v>
      </c>
      <c r="K8825" s="5"/>
      <c r="L8825" s="5"/>
      <c r="M8825" s="42" t="s">
        <v>31</v>
      </c>
      <c r="N8825" s="42" t="s">
        <v>31</v>
      </c>
      <c r="O8825" s="42" t="s">
        <v>32</v>
      </c>
      <c r="P8825" s="5" t="s">
        <v>33</v>
      </c>
      <c r="Q8825" s="42" t="s">
        <v>34</v>
      </c>
      <c r="R8825" s="5">
        <v>556861</v>
      </c>
      <c r="S8825" s="5" t="s">
        <v>1410</v>
      </c>
      <c r="T8825" s="5">
        <v>2025</v>
      </c>
      <c r="U8825" s="5"/>
      <c r="V8825" s="43">
        <v>659</v>
      </c>
      <c r="W8825" s="5">
        <v>0</v>
      </c>
    </row>
    <row r="8826" ht="35" customHeight="1">
      <c r="D8826" s="5" t="s">
        <v>10495</v>
      </c>
      <c r="E8826" s="5" t="s">
        <v>1411</v>
      </c>
      <c r="F8826" s="5" t="s">
        <v>28</v>
      </c>
      <c r="G8826" s="5" t="s">
        <v>1412</v>
      </c>
      <c r="H8826" s="5" t="s">
        <v>1413</v>
      </c>
      <c r="I8826" s="5">
        <v>15</v>
      </c>
      <c r="J8826" s="5">
        <v>6</v>
      </c>
      <c r="K8826" s="5"/>
      <c r="L8826" s="5">
        <v>23</v>
      </c>
      <c r="M8826" s="42" t="s">
        <v>31</v>
      </c>
      <c r="N8826" s="42" t="s">
        <v>31</v>
      </c>
      <c r="O8826" s="42" t="s">
        <v>32</v>
      </c>
      <c r="P8826" s="5" t="s">
        <v>33</v>
      </c>
      <c r="Q8826" s="42" t="s">
        <v>34</v>
      </c>
      <c r="R8826" s="5">
        <v>543031</v>
      </c>
      <c r="S8826" s="5" t="s">
        <v>1414</v>
      </c>
      <c r="T8826" s="5">
        <v>2024</v>
      </c>
      <c r="U8826" s="5" t="s">
        <v>36</v>
      </c>
      <c r="V8826" s="43">
        <v>1229</v>
      </c>
      <c r="W8826" s="5">
        <v>0</v>
      </c>
    </row>
    <row r="8827" ht="35" customHeight="1">
      <c r="D8827" s="5" t="s">
        <v>10495</v>
      </c>
      <c r="E8827" s="5" t="s">
        <v>1419</v>
      </c>
      <c r="F8827" s="5" t="s">
        <v>28</v>
      </c>
      <c r="G8827" s="5" t="s">
        <v>1420</v>
      </c>
      <c r="H8827" s="5" t="s">
        <v>1093</v>
      </c>
      <c r="I8827" s="5">
        <v>13</v>
      </c>
      <c r="J8827" s="5">
        <v>9</v>
      </c>
      <c r="K8827" s="5">
        <v>9</v>
      </c>
      <c r="L8827" s="5"/>
      <c r="M8827" s="42" t="s">
        <v>31</v>
      </c>
      <c r="N8827" s="42" t="s">
        <v>31</v>
      </c>
      <c r="O8827" s="42" t="s">
        <v>32</v>
      </c>
      <c r="P8827" s="5" t="s">
        <v>33</v>
      </c>
      <c r="Q8827" s="42" t="s">
        <v>34</v>
      </c>
      <c r="R8827" s="5">
        <v>558051</v>
      </c>
      <c r="S8827" s="5" t="s">
        <v>1421</v>
      </c>
      <c r="T8827" s="5">
        <v>2024</v>
      </c>
      <c r="U8827" s="5" t="s">
        <v>36</v>
      </c>
      <c r="V8827" s="43">
        <v>2499</v>
      </c>
      <c r="W8827" s="5">
        <v>0</v>
      </c>
    </row>
    <row r="8828" ht="35" customHeight="1">
      <c r="D8828" s="5" t="s">
        <v>10495</v>
      </c>
      <c r="E8828" s="5" t="s">
        <v>1419</v>
      </c>
      <c r="F8828" s="5" t="s">
        <v>28</v>
      </c>
      <c r="G8828" s="5" t="s">
        <v>1422</v>
      </c>
      <c r="H8828" s="5" t="s">
        <v>1390</v>
      </c>
      <c r="I8828" s="5">
        <v>11</v>
      </c>
      <c r="J8828" s="5">
        <v>3</v>
      </c>
      <c r="K8828" s="5"/>
      <c r="L8828" s="5"/>
      <c r="M8828" s="42" t="s">
        <v>31</v>
      </c>
      <c r="N8828" s="42" t="s">
        <v>31</v>
      </c>
      <c r="O8828" s="42" t="s">
        <v>32</v>
      </c>
      <c r="P8828" s="5" t="s">
        <v>33</v>
      </c>
      <c r="Q8828" s="42" t="s">
        <v>34</v>
      </c>
      <c r="R8828" s="5">
        <v>555563</v>
      </c>
      <c r="S8828" s="5" t="s">
        <v>1423</v>
      </c>
      <c r="T8828" s="5">
        <v>2024</v>
      </c>
      <c r="U8828" s="5" t="s">
        <v>36</v>
      </c>
      <c r="V8828" s="43">
        <v>1089</v>
      </c>
      <c r="W8828" s="5">
        <v>0</v>
      </c>
    </row>
    <row r="8829" ht="35" customHeight="1">
      <c r="D8829" s="5" t="s">
        <v>10495</v>
      </c>
      <c r="E8829" s="5" t="s">
        <v>1424</v>
      </c>
      <c r="F8829" s="5" t="s">
        <v>28</v>
      </c>
      <c r="G8829" s="5" t="s">
        <v>1425</v>
      </c>
      <c r="H8829" s="5" t="s">
        <v>1426</v>
      </c>
      <c r="I8829" s="5">
        <v>10</v>
      </c>
      <c r="J8829" s="5">
        <v>7</v>
      </c>
      <c r="K8829" s="5">
        <v>6</v>
      </c>
      <c r="L8829" s="5"/>
      <c r="M8829" s="42" t="s">
        <v>31</v>
      </c>
      <c r="N8829" s="42" t="s">
        <v>31</v>
      </c>
      <c r="O8829" s="42" t="s">
        <v>32</v>
      </c>
      <c r="P8829" s="5" t="s">
        <v>33</v>
      </c>
      <c r="Q8829" s="42" t="s">
        <v>34</v>
      </c>
      <c r="R8829" s="5">
        <v>539454</v>
      </c>
      <c r="S8829" s="5" t="s">
        <v>1427</v>
      </c>
      <c r="T8829" s="5">
        <v>2024</v>
      </c>
      <c r="U8829" s="5"/>
      <c r="V8829" s="43">
        <v>539</v>
      </c>
      <c r="W8829" s="5">
        <v>0</v>
      </c>
    </row>
    <row r="8830" ht="35" customHeight="1">
      <c r="D8830" s="5" t="s">
        <v>10495</v>
      </c>
      <c r="E8830" s="5" t="s">
        <v>1430</v>
      </c>
      <c r="F8830" s="5" t="s">
        <v>28</v>
      </c>
      <c r="G8830" s="5" t="s">
        <v>1431</v>
      </c>
      <c r="H8830" s="5" t="s">
        <v>1432</v>
      </c>
      <c r="I8830" s="5">
        <v>11</v>
      </c>
      <c r="J8830" s="5">
        <v>6</v>
      </c>
      <c r="K8830" s="5">
        <v>6</v>
      </c>
      <c r="L8830" s="5"/>
      <c r="M8830" s="42" t="s">
        <v>31</v>
      </c>
      <c r="N8830" s="42" t="s">
        <v>31</v>
      </c>
      <c r="O8830" s="42" t="s">
        <v>32</v>
      </c>
      <c r="P8830" s="5" t="s">
        <v>33</v>
      </c>
      <c r="Q8830" s="42" t="s">
        <v>34</v>
      </c>
      <c r="R8830" s="5">
        <v>539828</v>
      </c>
      <c r="S8830" s="5" t="s">
        <v>1433</v>
      </c>
      <c r="T8830" s="5">
        <v>2024</v>
      </c>
      <c r="U8830" s="5" t="s">
        <v>36</v>
      </c>
      <c r="V8830" s="43">
        <v>1059</v>
      </c>
      <c r="W8830" s="5">
        <v>0</v>
      </c>
    </row>
    <row r="8831" ht="35" customHeight="1">
      <c r="D8831" s="5" t="s">
        <v>10495</v>
      </c>
      <c r="E8831" s="5" t="s">
        <v>1442</v>
      </c>
      <c r="F8831" s="5" t="s">
        <v>28</v>
      </c>
      <c r="G8831" s="5" t="s">
        <v>1443</v>
      </c>
      <c r="H8831" s="5" t="s">
        <v>1093</v>
      </c>
      <c r="I8831" s="5">
        <v>11</v>
      </c>
      <c r="J8831" s="5">
        <v>8</v>
      </c>
      <c r="K8831" s="5"/>
      <c r="L8831" s="5"/>
      <c r="M8831" s="42" t="s">
        <v>31</v>
      </c>
      <c r="N8831" s="42" t="s">
        <v>31</v>
      </c>
      <c r="O8831" s="42" t="s">
        <v>32</v>
      </c>
      <c r="P8831" s="5" t="s">
        <v>33</v>
      </c>
      <c r="Q8831" s="42" t="s">
        <v>34</v>
      </c>
      <c r="R8831" s="5">
        <v>557275</v>
      </c>
      <c r="S8831" s="5" t="s">
        <v>1444</v>
      </c>
      <c r="T8831" s="5">
        <v>2024</v>
      </c>
      <c r="U8831" s="5" t="s">
        <v>36</v>
      </c>
      <c r="V8831" s="43">
        <v>989</v>
      </c>
      <c r="W8831" s="5">
        <v>0</v>
      </c>
    </row>
    <row r="8832" ht="35" customHeight="1">
      <c r="D8832" s="5" t="s">
        <v>10495</v>
      </c>
      <c r="E8832" s="5" t="s">
        <v>1449</v>
      </c>
      <c r="F8832" s="5" t="s">
        <v>28</v>
      </c>
      <c r="G8832" s="5" t="s">
        <v>1450</v>
      </c>
      <c r="H8832" s="5" t="s">
        <v>1093</v>
      </c>
      <c r="I8832" s="5">
        <v>8</v>
      </c>
      <c r="J8832" s="5">
        <v>5</v>
      </c>
      <c r="K8832" s="5"/>
      <c r="L8832" s="5"/>
      <c r="M8832" s="42" t="s">
        <v>31</v>
      </c>
      <c r="N8832" s="42" t="s">
        <v>31</v>
      </c>
      <c r="O8832" s="42" t="s">
        <v>32</v>
      </c>
      <c r="P8832" s="5" t="s">
        <v>33</v>
      </c>
      <c r="Q8832" s="42" t="s">
        <v>34</v>
      </c>
      <c r="R8832" s="5">
        <v>557403</v>
      </c>
      <c r="S8832" s="5" t="s">
        <v>1451</v>
      </c>
      <c r="T8832" s="5">
        <v>2024</v>
      </c>
      <c r="U8832" s="5"/>
      <c r="V8832" s="43">
        <v>939</v>
      </c>
      <c r="W8832" s="5">
        <v>0</v>
      </c>
    </row>
    <row r="8833" ht="35" customHeight="1">
      <c r="D8833" s="5" t="s">
        <v>10495</v>
      </c>
      <c r="E8833" s="5" t="s">
        <v>1517</v>
      </c>
      <c r="F8833" s="5" t="s">
        <v>28</v>
      </c>
      <c r="G8833" s="5" t="s">
        <v>1518</v>
      </c>
      <c r="H8833" s="5" t="s">
        <v>1519</v>
      </c>
      <c r="I8833" s="5">
        <v>11</v>
      </c>
      <c r="J8833" s="5">
        <v>8</v>
      </c>
      <c r="K8833" s="5">
        <v>9</v>
      </c>
      <c r="L8833" s="5">
        <v>9</v>
      </c>
      <c r="M8833" s="42" t="s">
        <v>31</v>
      </c>
      <c r="N8833" s="42" t="s">
        <v>31</v>
      </c>
      <c r="O8833" s="42" t="s">
        <v>32</v>
      </c>
      <c r="P8833" s="5" t="s">
        <v>33</v>
      </c>
      <c r="Q8833" s="42" t="s">
        <v>34</v>
      </c>
      <c r="R8833" s="5">
        <v>536110</v>
      </c>
      <c r="S8833" s="5" t="s">
        <v>1520</v>
      </c>
      <c r="T8833" s="5">
        <v>2024</v>
      </c>
      <c r="U8833" s="5" t="s">
        <v>36</v>
      </c>
      <c r="V8833" s="43">
        <v>1789</v>
      </c>
      <c r="W8833" s="5">
        <v>0</v>
      </c>
    </row>
    <row r="8834" ht="35" customHeight="1">
      <c r="D8834" s="5" t="s">
        <v>10495</v>
      </c>
      <c r="E8834" s="5" t="s">
        <v>1521</v>
      </c>
      <c r="F8834" s="5" t="s">
        <v>28</v>
      </c>
      <c r="G8834" s="5" t="s">
        <v>1522</v>
      </c>
      <c r="H8834" s="5" t="s">
        <v>1523</v>
      </c>
      <c r="I8834" s="5">
        <v>8</v>
      </c>
      <c r="J8834" s="5">
        <v>3</v>
      </c>
      <c r="K8834" s="5">
        <v>3</v>
      </c>
      <c r="L8834" s="5"/>
      <c r="M8834" s="42" t="s">
        <v>31</v>
      </c>
      <c r="N8834" s="42" t="s">
        <v>31</v>
      </c>
      <c r="O8834" s="42" t="s">
        <v>32</v>
      </c>
      <c r="P8834" s="5" t="s">
        <v>33</v>
      </c>
      <c r="Q8834" s="42" t="s">
        <v>34</v>
      </c>
      <c r="R8834" s="5">
        <v>535691</v>
      </c>
      <c r="S8834" s="5" t="s">
        <v>1524</v>
      </c>
      <c r="T8834" s="5">
        <v>2024</v>
      </c>
      <c r="U8834" s="5" t="s">
        <v>36</v>
      </c>
      <c r="V8834" s="43">
        <v>1629</v>
      </c>
      <c r="W8834" s="5">
        <v>0</v>
      </c>
    </row>
    <row r="8835" ht="35" customHeight="1">
      <c r="D8835" s="5" t="s">
        <v>10495</v>
      </c>
      <c r="E8835" s="5" t="s">
        <v>1460</v>
      </c>
      <c r="F8835" s="5" t="s">
        <v>28</v>
      </c>
      <c r="G8835" s="5" t="s">
        <v>1461</v>
      </c>
      <c r="H8835" s="5" t="s">
        <v>1462</v>
      </c>
      <c r="I8835" s="5">
        <v>13</v>
      </c>
      <c r="J8835" s="5">
        <v>8</v>
      </c>
      <c r="K8835" s="5">
        <v>8</v>
      </c>
      <c r="L8835" s="5"/>
      <c r="M8835" s="42" t="s">
        <v>31</v>
      </c>
      <c r="N8835" s="42" t="s">
        <v>31</v>
      </c>
      <c r="O8835" s="42" t="s">
        <v>32</v>
      </c>
      <c r="P8835" s="5" t="s">
        <v>33</v>
      </c>
      <c r="Q8835" s="42" t="s">
        <v>34</v>
      </c>
      <c r="R8835" s="5">
        <v>542501</v>
      </c>
      <c r="S8835" s="5" t="s">
        <v>1463</v>
      </c>
      <c r="T8835" s="5">
        <v>2024</v>
      </c>
      <c r="U8835" s="5"/>
      <c r="V8835" s="43">
        <v>649</v>
      </c>
      <c r="W8835" s="5">
        <v>0</v>
      </c>
    </row>
    <row r="8836" ht="35" customHeight="1">
      <c r="D8836" s="5" t="s">
        <v>10495</v>
      </c>
      <c r="E8836" s="5" t="s">
        <v>1503</v>
      </c>
      <c r="F8836" s="5" t="s">
        <v>28</v>
      </c>
      <c r="G8836" s="5" t="s">
        <v>1504</v>
      </c>
      <c r="H8836" s="5" t="s">
        <v>1505</v>
      </c>
      <c r="I8836" s="5">
        <v>5</v>
      </c>
      <c r="J8836" s="5">
        <v>8</v>
      </c>
      <c r="K8836" s="5">
        <v>29</v>
      </c>
      <c r="L8836" s="5">
        <v>36</v>
      </c>
      <c r="M8836" s="42" t="s">
        <v>31</v>
      </c>
      <c r="N8836" s="42" t="s">
        <v>31</v>
      </c>
      <c r="O8836" s="42" t="s">
        <v>32</v>
      </c>
      <c r="P8836" s="5" t="s">
        <v>33</v>
      </c>
      <c r="Q8836" s="42" t="s">
        <v>34</v>
      </c>
      <c r="R8836" s="5">
        <v>536746</v>
      </c>
      <c r="S8836" s="5" t="s">
        <v>1506</v>
      </c>
      <c r="T8836" s="5">
        <v>2024</v>
      </c>
      <c r="U8836" s="5" t="s">
        <v>36</v>
      </c>
      <c r="V8836" s="43">
        <v>959</v>
      </c>
      <c r="W8836" s="5">
        <v>0</v>
      </c>
    </row>
    <row r="8837" ht="35" customHeight="1">
      <c r="D8837" s="5" t="s">
        <v>10495</v>
      </c>
      <c r="E8837" s="5" t="s">
        <v>1076</v>
      </c>
      <c r="F8837" s="5" t="s">
        <v>28</v>
      </c>
      <c r="G8837" s="5" t="s">
        <v>1077</v>
      </c>
      <c r="H8837" s="5" t="s">
        <v>745</v>
      </c>
      <c r="I8837" s="5">
        <v>4</v>
      </c>
      <c r="J8837" s="5">
        <v>9</v>
      </c>
      <c r="K8837" s="5">
        <v>9</v>
      </c>
      <c r="L8837" s="5"/>
      <c r="M8837" s="42" t="s">
        <v>31</v>
      </c>
      <c r="N8837" s="42" t="s">
        <v>31</v>
      </c>
      <c r="O8837" s="42" t="s">
        <v>32</v>
      </c>
      <c r="P8837" s="5" t="s">
        <v>33</v>
      </c>
      <c r="Q8837" s="42" t="s">
        <v>34</v>
      </c>
      <c r="R8837" s="5">
        <v>536107</v>
      </c>
      <c r="S8837" s="5" t="s">
        <v>1078</v>
      </c>
      <c r="T8837" s="5">
        <v>2024</v>
      </c>
      <c r="U8837" s="5" t="s">
        <v>36</v>
      </c>
      <c r="V8837" s="43">
        <v>1859</v>
      </c>
      <c r="W8837" s="5">
        <v>0</v>
      </c>
    </row>
    <row r="8838" ht="35" customHeight="1">
      <c r="D8838" s="5" t="s">
        <v>10495</v>
      </c>
      <c r="E8838" s="5" t="s">
        <v>1087</v>
      </c>
      <c r="F8838" s="5" t="s">
        <v>28</v>
      </c>
      <c r="G8838" s="5" t="s">
        <v>1088</v>
      </c>
      <c r="H8838" s="5" t="s">
        <v>1089</v>
      </c>
      <c r="I8838" s="5">
        <v>14</v>
      </c>
      <c r="J8838" s="5">
        <v>12</v>
      </c>
      <c r="K8838" s="5"/>
      <c r="L8838" s="5"/>
      <c r="M8838" s="42" t="s">
        <v>31</v>
      </c>
      <c r="N8838" s="42" t="s">
        <v>31</v>
      </c>
      <c r="O8838" s="42" t="s">
        <v>32</v>
      </c>
      <c r="P8838" s="5" t="s">
        <v>33</v>
      </c>
      <c r="Q8838" s="42" t="s">
        <v>34</v>
      </c>
      <c r="R8838" s="5">
        <v>557191</v>
      </c>
      <c r="S8838" s="5" t="s">
        <v>1090</v>
      </c>
      <c r="T8838" s="5">
        <v>2025</v>
      </c>
      <c r="U8838" s="5" t="s">
        <v>36</v>
      </c>
      <c r="V8838" s="43">
        <v>1049</v>
      </c>
      <c r="W8838" s="5">
        <v>0</v>
      </c>
    </row>
    <row r="8839" ht="35" customHeight="1">
      <c r="D8839" s="5" t="s">
        <v>10495</v>
      </c>
      <c r="E8839" s="5" t="s">
        <v>1095</v>
      </c>
      <c r="F8839" s="5" t="s">
        <v>28</v>
      </c>
      <c r="G8839" s="5" t="s">
        <v>1077</v>
      </c>
      <c r="H8839" s="5" t="s">
        <v>1096</v>
      </c>
      <c r="I8839" s="5">
        <v>8</v>
      </c>
      <c r="J8839" s="5">
        <v>3</v>
      </c>
      <c r="K8839" s="5"/>
      <c r="L8839" s="5"/>
      <c r="M8839" s="42" t="s">
        <v>31</v>
      </c>
      <c r="N8839" s="42" t="s">
        <v>31</v>
      </c>
      <c r="O8839" s="42" t="s">
        <v>32</v>
      </c>
      <c r="P8839" s="5" t="s">
        <v>33</v>
      </c>
      <c r="Q8839" s="42" t="s">
        <v>34</v>
      </c>
      <c r="R8839" s="5">
        <v>534417</v>
      </c>
      <c r="S8839" s="5" t="s">
        <v>1097</v>
      </c>
      <c r="T8839" s="5">
        <v>2025</v>
      </c>
      <c r="U8839" s="5" t="s">
        <v>36</v>
      </c>
      <c r="V8839" s="43">
        <v>439</v>
      </c>
      <c r="W8839" s="5">
        <v>0</v>
      </c>
    </row>
    <row r="8840" ht="35" customHeight="1">
      <c r="D8840" s="5" t="s">
        <v>10495</v>
      </c>
      <c r="E8840" s="5" t="s">
        <v>1098</v>
      </c>
      <c r="F8840" s="5" t="s">
        <v>28</v>
      </c>
      <c r="G8840" s="5" t="s">
        <v>1077</v>
      </c>
      <c r="H8840" s="5" t="s">
        <v>1099</v>
      </c>
      <c r="I8840" s="5">
        <v>15</v>
      </c>
      <c r="J8840" s="5">
        <v>11</v>
      </c>
      <c r="K8840" s="5"/>
      <c r="L8840" s="5"/>
      <c r="M8840" s="42" t="s">
        <v>31</v>
      </c>
      <c r="N8840" s="42" t="s">
        <v>31</v>
      </c>
      <c r="O8840" s="42" t="s">
        <v>32</v>
      </c>
      <c r="P8840" s="5" t="s">
        <v>33</v>
      </c>
      <c r="Q8840" s="42" t="s">
        <v>34</v>
      </c>
      <c r="R8840" s="5">
        <v>556126</v>
      </c>
      <c r="S8840" s="5" t="s">
        <v>1100</v>
      </c>
      <c r="T8840" s="5">
        <v>2024</v>
      </c>
      <c r="U8840" s="5" t="s">
        <v>36</v>
      </c>
      <c r="V8840" s="43">
        <v>1919</v>
      </c>
      <c r="W8840" s="5">
        <v>0</v>
      </c>
    </row>
    <row r="8841" ht="35" customHeight="1">
      <c r="D8841" s="5" t="s">
        <v>10495</v>
      </c>
      <c r="E8841" s="5" t="s">
        <v>1101</v>
      </c>
      <c r="F8841" s="5" t="s">
        <v>28</v>
      </c>
      <c r="G8841" s="5" t="s">
        <v>1102</v>
      </c>
      <c r="H8841" s="5" t="s">
        <v>1089</v>
      </c>
      <c r="I8841" s="5">
        <v>5</v>
      </c>
      <c r="J8841" s="5">
        <v>15</v>
      </c>
      <c r="K8841" s="5"/>
      <c r="L8841" s="5"/>
      <c r="M8841" s="42" t="s">
        <v>31</v>
      </c>
      <c r="N8841" s="42" t="s">
        <v>31</v>
      </c>
      <c r="O8841" s="42" t="s">
        <v>32</v>
      </c>
      <c r="P8841" s="5" t="s">
        <v>33</v>
      </c>
      <c r="Q8841" s="42" t="s">
        <v>34</v>
      </c>
      <c r="R8841" s="5">
        <v>556985</v>
      </c>
      <c r="S8841" s="5" t="s">
        <v>1103</v>
      </c>
      <c r="T8841" s="5">
        <v>2025</v>
      </c>
      <c r="U8841" s="5" t="s">
        <v>36</v>
      </c>
      <c r="V8841" s="43">
        <v>1099</v>
      </c>
      <c r="W8841" s="5">
        <v>0</v>
      </c>
    </row>
    <row r="8842" ht="35" customHeight="1">
      <c r="D8842" s="5" t="s">
        <v>10495</v>
      </c>
      <c r="E8842" s="5" t="s">
        <v>1002</v>
      </c>
      <c r="F8842" s="5" t="s">
        <v>28</v>
      </c>
      <c r="G8842" s="5" t="s">
        <v>1003</v>
      </c>
      <c r="H8842" s="5" t="s">
        <v>1004</v>
      </c>
      <c r="I8842" s="5">
        <v>14</v>
      </c>
      <c r="J8842" s="5">
        <v>22</v>
      </c>
      <c r="K8842" s="5">
        <v>11</v>
      </c>
      <c r="L8842" s="5"/>
      <c r="M8842" s="42" t="s">
        <v>31</v>
      </c>
      <c r="N8842" s="42" t="s">
        <v>31</v>
      </c>
      <c r="O8842" s="42" t="s">
        <v>32</v>
      </c>
      <c r="P8842" s="5" t="s">
        <v>33</v>
      </c>
      <c r="Q8842" s="42" t="s">
        <v>34</v>
      </c>
      <c r="R8842" s="5">
        <v>538399</v>
      </c>
      <c r="S8842" s="5" t="s">
        <v>1005</v>
      </c>
      <c r="T8842" s="5">
        <v>2024</v>
      </c>
      <c r="U8842" s="5" t="s">
        <v>36</v>
      </c>
      <c r="V8842" s="43">
        <v>599</v>
      </c>
      <c r="W8842" s="5">
        <v>0</v>
      </c>
    </row>
    <row r="8843" ht="35" customHeight="1">
      <c r="D8843" s="5" t="s">
        <v>10495</v>
      </c>
      <c r="E8843" s="5" t="s">
        <v>1002</v>
      </c>
      <c r="F8843" s="5" t="s">
        <v>71</v>
      </c>
      <c r="G8843" s="5" t="s">
        <v>1003</v>
      </c>
      <c r="H8843" s="5" t="s">
        <v>673</v>
      </c>
      <c r="I8843" s="5">
        <v>13</v>
      </c>
      <c r="J8843" s="5"/>
      <c r="K8843" s="5"/>
      <c r="L8843" s="5"/>
      <c r="M8843" s="5"/>
      <c r="N8843" s="42" t="s">
        <v>31</v>
      </c>
      <c r="O8843" s="42" t="s">
        <v>32</v>
      </c>
      <c r="P8843" s="5" t="s">
        <v>33</v>
      </c>
      <c r="Q8843" s="42" t="s">
        <v>34</v>
      </c>
      <c r="R8843" s="5">
        <v>538989</v>
      </c>
      <c r="S8843" s="5" t="s">
        <v>1010</v>
      </c>
      <c r="T8843" s="5">
        <v>2024</v>
      </c>
      <c r="U8843" s="5"/>
      <c r="V8843" s="43">
        <v>1109</v>
      </c>
      <c r="W8843" s="5">
        <v>0</v>
      </c>
    </row>
    <row r="8844" ht="35" customHeight="1">
      <c r="D8844" s="5" t="s">
        <v>10495</v>
      </c>
      <c r="E8844" s="5" t="s">
        <v>1025</v>
      </c>
      <c r="F8844" s="5" t="s">
        <v>28</v>
      </c>
      <c r="G8844" s="5" t="s">
        <v>1026</v>
      </c>
      <c r="H8844" s="5" t="s">
        <v>182</v>
      </c>
      <c r="I8844" s="5">
        <v>20</v>
      </c>
      <c r="J8844" s="5">
        <v>9</v>
      </c>
      <c r="K8844" s="5"/>
      <c r="L8844" s="5"/>
      <c r="M8844" s="42" t="s">
        <v>31</v>
      </c>
      <c r="N8844" s="42" t="s">
        <v>31</v>
      </c>
      <c r="O8844" s="42" t="s">
        <v>32</v>
      </c>
      <c r="P8844" s="5" t="s">
        <v>33</v>
      </c>
      <c r="Q8844" s="42" t="s">
        <v>34</v>
      </c>
      <c r="R8844" s="5">
        <v>540075</v>
      </c>
      <c r="S8844" s="5" t="s">
        <v>1027</v>
      </c>
      <c r="T8844" s="5">
        <v>2024</v>
      </c>
      <c r="U8844" s="5"/>
      <c r="V8844" s="43">
        <v>1169</v>
      </c>
      <c r="W8844" s="5">
        <v>0</v>
      </c>
    </row>
    <row r="8845" ht="35" customHeight="1">
      <c r="D8845" s="5" t="s">
        <v>10495</v>
      </c>
      <c r="E8845" s="5" t="s">
        <v>1025</v>
      </c>
      <c r="F8845" s="5" t="s">
        <v>28</v>
      </c>
      <c r="G8845" s="5" t="s">
        <v>1028</v>
      </c>
      <c r="H8845" s="5" t="s">
        <v>1029</v>
      </c>
      <c r="I8845" s="5">
        <v>14</v>
      </c>
      <c r="J8845" s="5">
        <v>9</v>
      </c>
      <c r="K8845" s="5"/>
      <c r="L8845" s="5"/>
      <c r="M8845" s="42" t="s">
        <v>31</v>
      </c>
      <c r="N8845" s="42" t="s">
        <v>31</v>
      </c>
      <c r="O8845" s="42" t="s">
        <v>32</v>
      </c>
      <c r="P8845" s="5" t="s">
        <v>33</v>
      </c>
      <c r="Q8845" s="42" t="s">
        <v>34</v>
      </c>
      <c r="R8845" s="5">
        <v>532393</v>
      </c>
      <c r="S8845" s="5" t="s">
        <v>1030</v>
      </c>
      <c r="T8845" s="5">
        <v>2024</v>
      </c>
      <c r="U8845" s="5"/>
      <c r="V8845" s="43">
        <v>859</v>
      </c>
      <c r="W8845" s="5">
        <v>0</v>
      </c>
    </row>
    <row r="8846" ht="35" customHeight="1">
      <c r="D8846" s="5" t="s">
        <v>10495</v>
      </c>
      <c r="E8846" s="5" t="s">
        <v>1035</v>
      </c>
      <c r="F8846" s="5" t="s">
        <v>28</v>
      </c>
      <c r="G8846" s="5" t="s">
        <v>1036</v>
      </c>
      <c r="H8846" s="5" t="s">
        <v>1037</v>
      </c>
      <c r="I8846" s="5">
        <v>14</v>
      </c>
      <c r="J8846" s="5">
        <v>10</v>
      </c>
      <c r="K8846" s="5"/>
      <c r="L8846" s="5"/>
      <c r="M8846" s="42" t="s">
        <v>31</v>
      </c>
      <c r="N8846" s="42" t="s">
        <v>31</v>
      </c>
      <c r="O8846" s="42" t="s">
        <v>32</v>
      </c>
      <c r="P8846" s="5" t="s">
        <v>33</v>
      </c>
      <c r="Q8846" s="42" t="s">
        <v>34</v>
      </c>
      <c r="R8846" s="5">
        <v>537592</v>
      </c>
      <c r="S8846" s="5" t="s">
        <v>1038</v>
      </c>
      <c r="T8846" s="5">
        <v>2024</v>
      </c>
      <c r="U8846" s="5" t="s">
        <v>36</v>
      </c>
      <c r="V8846" s="43">
        <v>859</v>
      </c>
      <c r="W8846" s="5">
        <v>0</v>
      </c>
    </row>
    <row r="8847" ht="35" customHeight="1">
      <c r="D8847" s="5" t="s">
        <v>10495</v>
      </c>
      <c r="E8847" s="5" t="s">
        <v>1035</v>
      </c>
      <c r="F8847" s="5" t="s">
        <v>28</v>
      </c>
      <c r="G8847" s="5" t="s">
        <v>1039</v>
      </c>
      <c r="H8847" s="5" t="s">
        <v>1040</v>
      </c>
      <c r="I8847" s="5">
        <v>7</v>
      </c>
      <c r="J8847" s="5">
        <v>3</v>
      </c>
      <c r="K8847" s="5"/>
      <c r="L8847" s="5"/>
      <c r="M8847" s="42" t="s">
        <v>31</v>
      </c>
      <c r="N8847" s="42" t="s">
        <v>31</v>
      </c>
      <c r="O8847" s="42" t="s">
        <v>32</v>
      </c>
      <c r="P8847" s="5" t="s">
        <v>33</v>
      </c>
      <c r="Q8847" s="42" t="s">
        <v>34</v>
      </c>
      <c r="R8847" s="5">
        <v>513494</v>
      </c>
      <c r="S8847" s="5" t="s">
        <v>1041</v>
      </c>
      <c r="T8847" s="5">
        <v>2024</v>
      </c>
      <c r="U8847" s="5" t="s">
        <v>36</v>
      </c>
      <c r="V8847" s="43">
        <v>389</v>
      </c>
      <c r="W8847" s="5">
        <v>0</v>
      </c>
    </row>
    <row r="8848" ht="35" customHeight="1">
      <c r="D8848" s="5" t="s">
        <v>10495</v>
      </c>
      <c r="E8848" s="5" t="s">
        <v>1042</v>
      </c>
      <c r="F8848" s="5" t="s">
        <v>28</v>
      </c>
      <c r="G8848" s="5" t="s">
        <v>1043</v>
      </c>
      <c r="H8848" s="5" t="s">
        <v>1044</v>
      </c>
      <c r="I8848" s="5">
        <v>11</v>
      </c>
      <c r="J8848" s="5">
        <v>3</v>
      </c>
      <c r="K8848" s="5"/>
      <c r="L8848" s="5"/>
      <c r="M8848" s="42" t="s">
        <v>31</v>
      </c>
      <c r="N8848" s="42" t="s">
        <v>31</v>
      </c>
      <c r="O8848" s="42" t="s">
        <v>32</v>
      </c>
      <c r="P8848" s="5" t="s">
        <v>33</v>
      </c>
      <c r="Q8848" s="42" t="s">
        <v>34</v>
      </c>
      <c r="R8848" s="5">
        <v>539455</v>
      </c>
      <c r="S8848" s="5" t="s">
        <v>1045</v>
      </c>
      <c r="T8848" s="5">
        <v>2024</v>
      </c>
      <c r="U8848" s="5"/>
      <c r="V8848" s="43">
        <v>489</v>
      </c>
      <c r="W8848" s="5">
        <v>0</v>
      </c>
    </row>
    <row r="8849" ht="35" customHeight="1">
      <c r="D8849" s="5" t="s">
        <v>10495</v>
      </c>
      <c r="E8849" s="5" t="s">
        <v>948</v>
      </c>
      <c r="F8849" s="5" t="s">
        <v>28</v>
      </c>
      <c r="G8849" s="5" t="s">
        <v>949</v>
      </c>
      <c r="H8849" s="5" t="s">
        <v>950</v>
      </c>
      <c r="I8849" s="5">
        <v>21</v>
      </c>
      <c r="J8849" s="5">
        <v>5</v>
      </c>
      <c r="K8849" s="5">
        <v>6</v>
      </c>
      <c r="L8849" s="5"/>
      <c r="M8849" s="42" t="s">
        <v>31</v>
      </c>
      <c r="N8849" s="42" t="s">
        <v>31</v>
      </c>
      <c r="O8849" s="42" t="s">
        <v>32</v>
      </c>
      <c r="P8849" s="5" t="s">
        <v>33</v>
      </c>
      <c r="Q8849" s="42" t="s">
        <v>34</v>
      </c>
      <c r="R8849" s="5">
        <v>536263</v>
      </c>
      <c r="S8849" s="5" t="s">
        <v>951</v>
      </c>
      <c r="T8849" s="5">
        <v>2024</v>
      </c>
      <c r="U8849" s="5" t="s">
        <v>36</v>
      </c>
      <c r="V8849" s="43">
        <v>1289</v>
      </c>
      <c r="W8849" s="5">
        <v>0</v>
      </c>
    </row>
    <row r="8850" ht="35" customHeight="1">
      <c r="D8850" s="5" t="s">
        <v>10495</v>
      </c>
      <c r="E8850" s="5" t="s">
        <v>969</v>
      </c>
      <c r="F8850" s="5" t="s">
        <v>28</v>
      </c>
      <c r="G8850" s="5" t="s">
        <v>970</v>
      </c>
      <c r="H8850" s="5" t="s">
        <v>971</v>
      </c>
      <c r="I8850" s="5">
        <v>14</v>
      </c>
      <c r="J8850" s="5">
        <v>2</v>
      </c>
      <c r="K8850" s="5"/>
      <c r="L8850" s="5"/>
      <c r="M8850" s="42" t="s">
        <v>31</v>
      </c>
      <c r="N8850" s="42" t="s">
        <v>31</v>
      </c>
      <c r="O8850" s="42" t="s">
        <v>32</v>
      </c>
      <c r="P8850" s="5" t="s">
        <v>33</v>
      </c>
      <c r="Q8850" s="42" t="s">
        <v>34</v>
      </c>
      <c r="R8850" s="5">
        <v>530651</v>
      </c>
      <c r="S8850" s="5" t="s">
        <v>972</v>
      </c>
      <c r="T8850" s="5">
        <v>2024</v>
      </c>
      <c r="U8850" s="5"/>
      <c r="V8850" s="43">
        <v>1849</v>
      </c>
      <c r="W8850" s="5">
        <v>0</v>
      </c>
    </row>
    <row r="8851" ht="35" customHeight="1">
      <c r="D8851" s="5" t="s">
        <v>10495</v>
      </c>
      <c r="E8851" s="5" t="s">
        <v>2059</v>
      </c>
      <c r="F8851" s="5" t="s">
        <v>28</v>
      </c>
      <c r="G8851" s="5" t="s">
        <v>2060</v>
      </c>
      <c r="H8851" s="5" t="s">
        <v>2061</v>
      </c>
      <c r="I8851" s="5">
        <v>4</v>
      </c>
      <c r="J8851" s="5">
        <v>10</v>
      </c>
      <c r="K8851" s="5">
        <v>10</v>
      </c>
      <c r="L8851" s="5"/>
      <c r="M8851" s="42" t="s">
        <v>31</v>
      </c>
      <c r="N8851" s="42" t="s">
        <v>31</v>
      </c>
      <c r="O8851" s="42" t="s">
        <v>32</v>
      </c>
      <c r="P8851" s="5" t="s">
        <v>33</v>
      </c>
      <c r="Q8851" s="42" t="s">
        <v>34</v>
      </c>
      <c r="R8851" s="5">
        <v>539545</v>
      </c>
      <c r="S8851" s="5" t="s">
        <v>2062</v>
      </c>
      <c r="T8851" s="5">
        <v>2024</v>
      </c>
      <c r="U8851" s="5" t="s">
        <v>36</v>
      </c>
      <c r="V8851" s="43">
        <v>699</v>
      </c>
      <c r="W8851" s="5">
        <v>0</v>
      </c>
    </row>
    <row r="8852" ht="35" customHeight="1">
      <c r="D8852" s="5" t="s">
        <v>10495</v>
      </c>
      <c r="E8852" s="5" t="s">
        <v>2067</v>
      </c>
      <c r="F8852" s="5" t="s">
        <v>28</v>
      </c>
      <c r="G8852" s="5" t="s">
        <v>2068</v>
      </c>
      <c r="H8852" s="5" t="s">
        <v>707</v>
      </c>
      <c r="I8852" s="5">
        <v>13</v>
      </c>
      <c r="J8852" s="5">
        <v>11</v>
      </c>
      <c r="K8852" s="5"/>
      <c r="L8852" s="5"/>
      <c r="M8852" s="42" t="s">
        <v>31</v>
      </c>
      <c r="N8852" s="42" t="s">
        <v>31</v>
      </c>
      <c r="O8852" s="42" t="s">
        <v>32</v>
      </c>
      <c r="P8852" s="5" t="s">
        <v>33</v>
      </c>
      <c r="Q8852" s="42" t="s">
        <v>34</v>
      </c>
      <c r="R8852" s="5">
        <v>537849</v>
      </c>
      <c r="S8852" s="5" t="s">
        <v>2069</v>
      </c>
      <c r="T8852" s="5">
        <v>2024</v>
      </c>
      <c r="U8852" s="5"/>
      <c r="V8852" s="43">
        <v>1189</v>
      </c>
      <c r="W8852" s="5">
        <v>0</v>
      </c>
    </row>
    <row r="8853" ht="35" customHeight="1">
      <c r="D8853" s="5" t="s">
        <v>10495</v>
      </c>
      <c r="E8853" s="5" t="s">
        <v>2074</v>
      </c>
      <c r="F8853" s="5" t="s">
        <v>28</v>
      </c>
      <c r="G8853" s="5" t="s">
        <v>2075</v>
      </c>
      <c r="H8853" s="5" t="s">
        <v>2076</v>
      </c>
      <c r="I8853" s="5">
        <v>10</v>
      </c>
      <c r="J8853" s="5">
        <v>8</v>
      </c>
      <c r="K8853" s="5">
        <v>16</v>
      </c>
      <c r="L8853" s="5"/>
      <c r="M8853" s="42" t="s">
        <v>31</v>
      </c>
      <c r="N8853" s="42" t="s">
        <v>31</v>
      </c>
      <c r="O8853" s="42" t="s">
        <v>32</v>
      </c>
      <c r="P8853" s="5" t="s">
        <v>33</v>
      </c>
      <c r="Q8853" s="42" t="s">
        <v>34</v>
      </c>
      <c r="R8853" s="5">
        <v>537244</v>
      </c>
      <c r="S8853" s="5" t="s">
        <v>2077</v>
      </c>
      <c r="T8853" s="5">
        <v>2024</v>
      </c>
      <c r="U8853" s="5" t="s">
        <v>36</v>
      </c>
      <c r="V8853" s="43">
        <v>1389</v>
      </c>
      <c r="W8853" s="5">
        <v>0</v>
      </c>
    </row>
    <row r="8854" ht="35" customHeight="1">
      <c r="D8854" s="5" t="s">
        <v>10495</v>
      </c>
      <c r="E8854" s="5" t="s">
        <v>2074</v>
      </c>
      <c r="F8854" s="5" t="s">
        <v>28</v>
      </c>
      <c r="G8854" s="5" t="s">
        <v>2078</v>
      </c>
      <c r="H8854" s="5" t="s">
        <v>2076</v>
      </c>
      <c r="I8854" s="5">
        <v>14</v>
      </c>
      <c r="J8854" s="5">
        <v>10</v>
      </c>
      <c r="K8854" s="5">
        <v>20</v>
      </c>
      <c r="L8854" s="5">
        <v>1</v>
      </c>
      <c r="M8854" s="42" t="s">
        <v>31</v>
      </c>
      <c r="N8854" s="42" t="s">
        <v>31</v>
      </c>
      <c r="O8854" s="42" t="s">
        <v>32</v>
      </c>
      <c r="P8854" s="5" t="s">
        <v>33</v>
      </c>
      <c r="Q8854" s="42" t="s">
        <v>34</v>
      </c>
      <c r="R8854" s="5">
        <v>537245</v>
      </c>
      <c r="S8854" s="5" t="s">
        <v>2079</v>
      </c>
      <c r="T8854" s="5">
        <v>2024</v>
      </c>
      <c r="U8854" s="5" t="s">
        <v>36</v>
      </c>
      <c r="V8854" s="43">
        <v>1129</v>
      </c>
      <c r="W8854" s="5">
        <v>0</v>
      </c>
    </row>
    <row r="8855" ht="35" customHeight="1">
      <c r="D8855" s="5" t="s">
        <v>10495</v>
      </c>
      <c r="E8855" s="5" t="s">
        <v>2074</v>
      </c>
      <c r="F8855" s="5" t="s">
        <v>71</v>
      </c>
      <c r="G8855" s="5" t="s">
        <v>2080</v>
      </c>
      <c r="H8855" s="5" t="s">
        <v>2081</v>
      </c>
      <c r="I8855" s="5">
        <v>8</v>
      </c>
      <c r="J8855" s="5"/>
      <c r="K8855" s="5"/>
      <c r="L8855" s="5"/>
      <c r="M8855" s="5"/>
      <c r="N8855" s="42" t="s">
        <v>31</v>
      </c>
      <c r="O8855" s="42" t="s">
        <v>32</v>
      </c>
      <c r="P8855" s="5" t="s">
        <v>33</v>
      </c>
      <c r="Q8855" s="42" t="s">
        <v>34</v>
      </c>
      <c r="R8855" s="5">
        <v>541481</v>
      </c>
      <c r="S8855" s="5" t="s">
        <v>2082</v>
      </c>
      <c r="T8855" s="5">
        <v>2024</v>
      </c>
      <c r="U8855" s="5"/>
      <c r="V8855" s="43">
        <v>959</v>
      </c>
      <c r="W8855" s="5">
        <v>0</v>
      </c>
    </row>
    <row r="8856" ht="35" customHeight="1">
      <c r="D8856" s="5" t="s">
        <v>10495</v>
      </c>
      <c r="E8856" s="5" t="s">
        <v>2083</v>
      </c>
      <c r="F8856" s="5" t="s">
        <v>28</v>
      </c>
      <c r="G8856" s="5" t="s">
        <v>2084</v>
      </c>
      <c r="H8856" s="5" t="s">
        <v>2085</v>
      </c>
      <c r="I8856" s="5">
        <v>5</v>
      </c>
      <c r="J8856" s="5">
        <v>3</v>
      </c>
      <c r="K8856" s="5"/>
      <c r="L8856" s="5"/>
      <c r="M8856" s="42" t="s">
        <v>31</v>
      </c>
      <c r="N8856" s="42" t="s">
        <v>31</v>
      </c>
      <c r="O8856" s="42" t="s">
        <v>32</v>
      </c>
      <c r="P8856" s="5" t="s">
        <v>33</v>
      </c>
      <c r="Q8856" s="42" t="s">
        <v>34</v>
      </c>
      <c r="R8856" s="5">
        <v>543482</v>
      </c>
      <c r="S8856" s="5" t="s">
        <v>2086</v>
      </c>
      <c r="T8856" s="5">
        <v>2024</v>
      </c>
      <c r="U8856" s="5"/>
      <c r="V8856" s="43">
        <v>729</v>
      </c>
      <c r="W8856" s="5">
        <v>0</v>
      </c>
    </row>
    <row r="8857" ht="35" customHeight="1">
      <c r="D8857" s="5" t="s">
        <v>10495</v>
      </c>
      <c r="E8857" s="5" t="s">
        <v>2083</v>
      </c>
      <c r="F8857" s="5" t="s">
        <v>28</v>
      </c>
      <c r="G8857" s="5" t="s">
        <v>2090</v>
      </c>
      <c r="H8857" s="5" t="s">
        <v>2091</v>
      </c>
      <c r="I8857" s="5">
        <v>7</v>
      </c>
      <c r="J8857" s="5">
        <v>20</v>
      </c>
      <c r="K8857" s="5">
        <v>4</v>
      </c>
      <c r="L8857" s="5"/>
      <c r="M8857" s="42" t="s">
        <v>31</v>
      </c>
      <c r="N8857" s="42" t="s">
        <v>31</v>
      </c>
      <c r="O8857" s="42" t="s">
        <v>32</v>
      </c>
      <c r="P8857" s="5" t="s">
        <v>33</v>
      </c>
      <c r="Q8857" s="42" t="s">
        <v>34</v>
      </c>
      <c r="R8857" s="5">
        <v>534636</v>
      </c>
      <c r="S8857" s="5" t="s">
        <v>2092</v>
      </c>
      <c r="T8857" s="5">
        <v>2024</v>
      </c>
      <c r="U8857" s="5" t="s">
        <v>36</v>
      </c>
      <c r="V8857" s="43">
        <v>2459</v>
      </c>
      <c r="W8857" s="5">
        <v>0</v>
      </c>
    </row>
    <row r="8858" ht="35" customHeight="1">
      <c r="D8858" s="5" t="s">
        <v>10495</v>
      </c>
      <c r="E8858" s="5" t="s">
        <v>2083</v>
      </c>
      <c r="F8858" s="5" t="s">
        <v>28</v>
      </c>
      <c r="G8858" s="5" t="s">
        <v>2093</v>
      </c>
      <c r="H8858" s="5" t="s">
        <v>2094</v>
      </c>
      <c r="I8858" s="5">
        <v>8</v>
      </c>
      <c r="J8858" s="5">
        <v>3</v>
      </c>
      <c r="K8858" s="5"/>
      <c r="L8858" s="5"/>
      <c r="M8858" s="42" t="s">
        <v>31</v>
      </c>
      <c r="N8858" s="42" t="s">
        <v>31</v>
      </c>
      <c r="O8858" s="42" t="s">
        <v>32</v>
      </c>
      <c r="P8858" s="5" t="s">
        <v>33</v>
      </c>
      <c r="Q8858" s="42" t="s">
        <v>34</v>
      </c>
      <c r="R8858" s="5">
        <v>541827</v>
      </c>
      <c r="S8858" s="5" t="s">
        <v>2095</v>
      </c>
      <c r="T8858" s="5">
        <v>2024</v>
      </c>
      <c r="U8858" s="5" t="s">
        <v>36</v>
      </c>
      <c r="V8858" s="43">
        <v>1249</v>
      </c>
      <c r="W8858" s="5">
        <v>0</v>
      </c>
    </row>
    <row r="8859" ht="35" customHeight="1">
      <c r="D8859" s="5" t="s">
        <v>10495</v>
      </c>
      <c r="E8859" s="5" t="s">
        <v>2083</v>
      </c>
      <c r="F8859" s="5" t="s">
        <v>28</v>
      </c>
      <c r="G8859" s="5" t="s">
        <v>2087</v>
      </c>
      <c r="H8859" s="5" t="s">
        <v>2072</v>
      </c>
      <c r="I8859" s="5">
        <v>5</v>
      </c>
      <c r="J8859" s="5">
        <v>9</v>
      </c>
      <c r="K8859" s="5">
        <v>9</v>
      </c>
      <c r="L8859" s="5"/>
      <c r="M8859" s="42" t="s">
        <v>31</v>
      </c>
      <c r="N8859" s="42" t="s">
        <v>31</v>
      </c>
      <c r="O8859" s="42" t="s">
        <v>32</v>
      </c>
      <c r="P8859" s="5" t="s">
        <v>33</v>
      </c>
      <c r="Q8859" s="42" t="s">
        <v>34</v>
      </c>
      <c r="R8859" s="5">
        <v>536059</v>
      </c>
      <c r="S8859" s="5" t="s">
        <v>2096</v>
      </c>
      <c r="T8859" s="5">
        <v>2024</v>
      </c>
      <c r="U8859" s="5" t="s">
        <v>36</v>
      </c>
      <c r="V8859" s="43">
        <v>1429</v>
      </c>
      <c r="W8859" s="5">
        <v>0</v>
      </c>
    </row>
    <row r="8860" ht="35" customHeight="1">
      <c r="D8860" s="5" t="s">
        <v>10495</v>
      </c>
      <c r="E8860" s="5" t="s">
        <v>2083</v>
      </c>
      <c r="F8860" s="5" t="s">
        <v>28</v>
      </c>
      <c r="G8860" s="5" t="s">
        <v>2087</v>
      </c>
      <c r="H8860" s="5" t="s">
        <v>2076</v>
      </c>
      <c r="I8860" s="5">
        <v>4</v>
      </c>
      <c r="J8860" s="5">
        <v>18</v>
      </c>
      <c r="K8860" s="5">
        <v>36</v>
      </c>
      <c r="L8860" s="5"/>
      <c r="M8860" s="42" t="s">
        <v>31</v>
      </c>
      <c r="N8860" s="42" t="s">
        <v>31</v>
      </c>
      <c r="O8860" s="42" t="s">
        <v>32</v>
      </c>
      <c r="P8860" s="5" t="s">
        <v>33</v>
      </c>
      <c r="Q8860" s="42" t="s">
        <v>34</v>
      </c>
      <c r="R8860" s="5">
        <v>536587</v>
      </c>
      <c r="S8860" s="5" t="s">
        <v>2097</v>
      </c>
      <c r="T8860" s="5">
        <v>2024</v>
      </c>
      <c r="U8860" s="5" t="s">
        <v>36</v>
      </c>
      <c r="V8860" s="43">
        <v>2179</v>
      </c>
      <c r="W8860" s="5">
        <v>0</v>
      </c>
    </row>
    <row r="8861" ht="35" customHeight="1">
      <c r="D8861" s="5" t="s">
        <v>10495</v>
      </c>
      <c r="E8861" s="5" t="s">
        <v>2083</v>
      </c>
      <c r="F8861" s="5" t="s">
        <v>28</v>
      </c>
      <c r="G8861" s="5" t="s">
        <v>2087</v>
      </c>
      <c r="H8861" s="5" t="s">
        <v>2098</v>
      </c>
      <c r="I8861" s="5">
        <v>10</v>
      </c>
      <c r="J8861" s="5">
        <v>5</v>
      </c>
      <c r="K8861" s="5"/>
      <c r="L8861" s="5"/>
      <c r="M8861" s="42" t="s">
        <v>31</v>
      </c>
      <c r="N8861" s="42" t="s">
        <v>31</v>
      </c>
      <c r="O8861" s="42" t="s">
        <v>32</v>
      </c>
      <c r="P8861" s="5" t="s">
        <v>33</v>
      </c>
      <c r="Q8861" s="42" t="s">
        <v>34</v>
      </c>
      <c r="R8861" s="5">
        <v>537032</v>
      </c>
      <c r="S8861" s="5" t="s">
        <v>2097</v>
      </c>
      <c r="T8861" s="5">
        <v>2024</v>
      </c>
      <c r="U8861" s="5" t="s">
        <v>36</v>
      </c>
      <c r="V8861" s="43">
        <v>819</v>
      </c>
      <c r="W8861" s="5">
        <v>0</v>
      </c>
    </row>
    <row r="8862" ht="35" customHeight="1">
      <c r="D8862" s="5" t="s">
        <v>10495</v>
      </c>
      <c r="E8862" s="5" t="s">
        <v>2099</v>
      </c>
      <c r="F8862" s="5" t="s">
        <v>28</v>
      </c>
      <c r="G8862" s="5" t="s">
        <v>2100</v>
      </c>
      <c r="H8862" s="5" t="s">
        <v>2101</v>
      </c>
      <c r="I8862" s="5">
        <v>7</v>
      </c>
      <c r="J8862" s="5">
        <v>14</v>
      </c>
      <c r="K8862" s="5">
        <v>1</v>
      </c>
      <c r="L8862" s="5"/>
      <c r="M8862" s="42" t="s">
        <v>31</v>
      </c>
      <c r="N8862" s="42" t="s">
        <v>31</v>
      </c>
      <c r="O8862" s="42" t="s">
        <v>32</v>
      </c>
      <c r="P8862" s="5" t="s">
        <v>33</v>
      </c>
      <c r="Q8862" s="42" t="s">
        <v>34</v>
      </c>
      <c r="R8862" s="5">
        <v>556504</v>
      </c>
      <c r="S8862" s="5" t="s">
        <v>2102</v>
      </c>
      <c r="T8862" s="5">
        <v>2024</v>
      </c>
      <c r="U8862" s="5" t="s">
        <v>36</v>
      </c>
      <c r="V8862" s="43">
        <v>1089</v>
      </c>
      <c r="W8862" s="5">
        <v>0</v>
      </c>
    </row>
    <row r="8863" ht="35" customHeight="1">
      <c r="D8863" s="5" t="s">
        <v>10495</v>
      </c>
      <c r="E8863" s="5" t="s">
        <v>2103</v>
      </c>
      <c r="F8863" s="5" t="s">
        <v>28</v>
      </c>
      <c r="G8863" s="5" t="s">
        <v>2104</v>
      </c>
      <c r="H8863" s="5" t="s">
        <v>604</v>
      </c>
      <c r="I8863" s="5">
        <v>19</v>
      </c>
      <c r="J8863" s="5">
        <v>15</v>
      </c>
      <c r="K8863" s="5">
        <v>15</v>
      </c>
      <c r="L8863" s="5"/>
      <c r="M8863" s="42" t="s">
        <v>31</v>
      </c>
      <c r="N8863" s="42" t="s">
        <v>31</v>
      </c>
      <c r="O8863" s="42" t="s">
        <v>32</v>
      </c>
      <c r="P8863" s="5" t="s">
        <v>33</v>
      </c>
      <c r="Q8863" s="42" t="s">
        <v>34</v>
      </c>
      <c r="R8863" s="5">
        <v>556715</v>
      </c>
      <c r="S8863" s="5" t="s">
        <v>2105</v>
      </c>
      <c r="T8863" s="5">
        <v>2024</v>
      </c>
      <c r="U8863" s="5" t="s">
        <v>36</v>
      </c>
      <c r="V8863" s="43">
        <v>1259</v>
      </c>
      <c r="W8863" s="5">
        <v>0</v>
      </c>
    </row>
    <row r="8864" ht="35" customHeight="1">
      <c r="D8864" s="5" t="s">
        <v>10495</v>
      </c>
      <c r="E8864" s="5" t="s">
        <v>2103</v>
      </c>
      <c r="F8864" s="5" t="s">
        <v>28</v>
      </c>
      <c r="G8864" s="5" t="s">
        <v>2104</v>
      </c>
      <c r="H8864" s="5" t="s">
        <v>9306</v>
      </c>
      <c r="I8864" s="5">
        <v>10</v>
      </c>
      <c r="J8864" s="5">
        <v>8</v>
      </c>
      <c r="K8864" s="5"/>
      <c r="L8864" s="5"/>
      <c r="M8864" s="42" t="s">
        <v>31</v>
      </c>
      <c r="N8864" s="42" t="s">
        <v>31</v>
      </c>
      <c r="O8864" s="42" t="s">
        <v>32</v>
      </c>
      <c r="P8864" s="5" t="s">
        <v>33</v>
      </c>
      <c r="Q8864" s="42" t="s">
        <v>34</v>
      </c>
      <c r="R8864" s="5">
        <v>539844</v>
      </c>
      <c r="S8864" s="5" t="s">
        <v>9307</v>
      </c>
      <c r="T8864" s="5">
        <v>2024</v>
      </c>
      <c r="U8864" s="5" t="s">
        <v>36</v>
      </c>
      <c r="V8864" s="43">
        <v>1179</v>
      </c>
      <c r="W8864" s="5">
        <v>0</v>
      </c>
    </row>
    <row r="8865" ht="35" customHeight="1">
      <c r="D8865" s="5" t="s">
        <v>10495</v>
      </c>
      <c r="E8865" s="5" t="s">
        <v>9005</v>
      </c>
      <c r="F8865" s="5" t="s">
        <v>28</v>
      </c>
      <c r="G8865" s="5" t="s">
        <v>9276</v>
      </c>
      <c r="H8865" s="5" t="s">
        <v>2132</v>
      </c>
      <c r="I8865" s="5">
        <v>9</v>
      </c>
      <c r="J8865" s="5">
        <v>4</v>
      </c>
      <c r="K8865" s="5"/>
      <c r="L8865" s="5"/>
      <c r="M8865" s="42" t="s">
        <v>31</v>
      </c>
      <c r="N8865" s="42" t="s">
        <v>31</v>
      </c>
      <c r="O8865" s="5" t="s">
        <v>33</v>
      </c>
      <c r="P8865" s="5" t="s">
        <v>33</v>
      </c>
      <c r="Q8865" s="42" t="s">
        <v>34</v>
      </c>
      <c r="R8865" s="5">
        <v>539623</v>
      </c>
      <c r="S8865" s="5" t="s">
        <v>9277</v>
      </c>
      <c r="T8865" s="5">
        <v>2024</v>
      </c>
      <c r="U8865" s="5"/>
      <c r="V8865" s="43">
        <v>639</v>
      </c>
      <c r="W8865" s="5">
        <v>0</v>
      </c>
    </row>
    <row r="8866" ht="35" customHeight="1">
      <c r="D8866" s="5" t="s">
        <v>10495</v>
      </c>
      <c r="E8866" s="5" t="s">
        <v>2121</v>
      </c>
      <c r="F8866" s="5" t="s">
        <v>28</v>
      </c>
      <c r="G8866" s="5" t="s">
        <v>2122</v>
      </c>
      <c r="H8866" s="5" t="s">
        <v>897</v>
      </c>
      <c r="I8866" s="5">
        <v>14</v>
      </c>
      <c r="J8866" s="5">
        <v>7</v>
      </c>
      <c r="K8866" s="5"/>
      <c r="L8866" s="5">
        <v>7</v>
      </c>
      <c r="M8866" s="42" t="s">
        <v>31</v>
      </c>
      <c r="N8866" s="42" t="s">
        <v>31</v>
      </c>
      <c r="O8866" s="42" t="s">
        <v>32</v>
      </c>
      <c r="P8866" s="5" t="s">
        <v>33</v>
      </c>
      <c r="Q8866" s="42" t="s">
        <v>34</v>
      </c>
      <c r="R8866" s="5">
        <v>541853</v>
      </c>
      <c r="S8866" s="5" t="s">
        <v>2123</v>
      </c>
      <c r="T8866" s="5">
        <v>2024</v>
      </c>
      <c r="U8866" s="5" t="s">
        <v>36</v>
      </c>
      <c r="V8866" s="43">
        <v>1069</v>
      </c>
      <c r="W8866" s="5">
        <v>0</v>
      </c>
    </row>
    <row r="8867" ht="35" customHeight="1">
      <c r="D8867" s="5" t="s">
        <v>10495</v>
      </c>
      <c r="E8867" s="5" t="s">
        <v>1645</v>
      </c>
      <c r="F8867" s="5" t="s">
        <v>28</v>
      </c>
      <c r="G8867" s="5" t="s">
        <v>2124</v>
      </c>
      <c r="H8867" s="5" t="s">
        <v>2125</v>
      </c>
      <c r="I8867" s="5">
        <v>16</v>
      </c>
      <c r="J8867" s="5">
        <v>4</v>
      </c>
      <c r="K8867" s="5"/>
      <c r="L8867" s="5">
        <v>2</v>
      </c>
      <c r="M8867" s="42" t="s">
        <v>31</v>
      </c>
      <c r="N8867" s="42" t="s">
        <v>31</v>
      </c>
      <c r="O8867" s="42" t="s">
        <v>32</v>
      </c>
      <c r="P8867" s="5" t="s">
        <v>33</v>
      </c>
      <c r="Q8867" s="42" t="s">
        <v>34</v>
      </c>
      <c r="R8867" s="5">
        <v>538255</v>
      </c>
      <c r="S8867" s="5" t="s">
        <v>2126</v>
      </c>
      <c r="T8867" s="5">
        <v>2024</v>
      </c>
      <c r="U8867" s="5" t="s">
        <v>36</v>
      </c>
      <c r="V8867" s="43">
        <v>1699</v>
      </c>
      <c r="W8867" s="5">
        <v>0</v>
      </c>
    </row>
    <row r="8868" ht="35" customHeight="1">
      <c r="D8868" s="5" t="s">
        <v>10495</v>
      </c>
      <c r="E8868" s="5" t="s">
        <v>2127</v>
      </c>
      <c r="F8868" s="5" t="s">
        <v>28</v>
      </c>
      <c r="G8868" s="5" t="s">
        <v>9284</v>
      </c>
      <c r="H8868" s="5" t="s">
        <v>2192</v>
      </c>
      <c r="I8868" s="5">
        <v>8</v>
      </c>
      <c r="J8868" s="5">
        <v>5</v>
      </c>
      <c r="K8868" s="5"/>
      <c r="L8868" s="5"/>
      <c r="M8868" s="42" t="s">
        <v>31</v>
      </c>
      <c r="N8868" s="42" t="s">
        <v>31</v>
      </c>
      <c r="O8868" s="5" t="s">
        <v>33</v>
      </c>
      <c r="P8868" s="5" t="s">
        <v>33</v>
      </c>
      <c r="Q8868" s="42" t="s">
        <v>34</v>
      </c>
      <c r="R8868" s="5">
        <v>538770</v>
      </c>
      <c r="S8868" s="5" t="s">
        <v>9285</v>
      </c>
      <c r="T8868" s="5">
        <v>2024</v>
      </c>
      <c r="U8868" s="5" t="s">
        <v>36</v>
      </c>
      <c r="V8868" s="43">
        <v>1729</v>
      </c>
      <c r="W8868" s="5">
        <v>0</v>
      </c>
    </row>
    <row r="8869" ht="35" customHeight="1">
      <c r="D8869" s="5" t="s">
        <v>10495</v>
      </c>
      <c r="E8869" s="5" t="s">
        <v>2127</v>
      </c>
      <c r="F8869" s="5" t="s">
        <v>28</v>
      </c>
      <c r="G8869" s="5" t="s">
        <v>2128</v>
      </c>
      <c r="H8869" s="5" t="s">
        <v>2129</v>
      </c>
      <c r="I8869" s="5">
        <v>5</v>
      </c>
      <c r="J8869" s="5">
        <v>20</v>
      </c>
      <c r="K8869" s="5">
        <v>20</v>
      </c>
      <c r="L8869" s="5"/>
      <c r="M8869" s="42" t="s">
        <v>31</v>
      </c>
      <c r="N8869" s="42" t="s">
        <v>31</v>
      </c>
      <c r="O8869" s="42" t="s">
        <v>32</v>
      </c>
      <c r="P8869" s="5" t="s">
        <v>33</v>
      </c>
      <c r="Q8869" s="42" t="s">
        <v>34</v>
      </c>
      <c r="R8869" s="5">
        <v>538947</v>
      </c>
      <c r="S8869" s="5" t="s">
        <v>2130</v>
      </c>
      <c r="T8869" s="5">
        <v>2024</v>
      </c>
      <c r="U8869" s="5" t="s">
        <v>36</v>
      </c>
      <c r="V8869" s="43">
        <v>1229</v>
      </c>
      <c r="W8869" s="5">
        <v>0</v>
      </c>
    </row>
    <row r="8870" ht="35" customHeight="1">
      <c r="D8870" s="5" t="s">
        <v>10495</v>
      </c>
      <c r="E8870" s="5" t="s">
        <v>2127</v>
      </c>
      <c r="F8870" s="5" t="s">
        <v>28</v>
      </c>
      <c r="G8870" s="5" t="s">
        <v>2131</v>
      </c>
      <c r="H8870" s="5" t="s">
        <v>2132</v>
      </c>
      <c r="I8870" s="5">
        <v>11</v>
      </c>
      <c r="J8870" s="5">
        <v>5</v>
      </c>
      <c r="K8870" s="5"/>
      <c r="L8870" s="5"/>
      <c r="M8870" s="42" t="s">
        <v>31</v>
      </c>
      <c r="N8870" s="42" t="s">
        <v>31</v>
      </c>
      <c r="O8870" s="42" t="s">
        <v>32</v>
      </c>
      <c r="P8870" s="5" t="s">
        <v>33</v>
      </c>
      <c r="Q8870" s="42" t="s">
        <v>34</v>
      </c>
      <c r="R8870" s="5">
        <v>539622</v>
      </c>
      <c r="S8870" s="5" t="s">
        <v>2133</v>
      </c>
      <c r="T8870" s="5">
        <v>2024</v>
      </c>
      <c r="U8870" s="5" t="s">
        <v>36</v>
      </c>
      <c r="V8870" s="43">
        <v>649</v>
      </c>
      <c r="W8870" s="5">
        <v>0</v>
      </c>
    </row>
    <row r="8871" ht="35" customHeight="1">
      <c r="D8871" s="5" t="s">
        <v>10495</v>
      </c>
      <c r="E8871" s="5" t="s">
        <v>2127</v>
      </c>
      <c r="F8871" s="5" t="s">
        <v>28</v>
      </c>
      <c r="G8871" s="5" t="s">
        <v>2134</v>
      </c>
      <c r="H8871" s="5" t="s">
        <v>2135</v>
      </c>
      <c r="I8871" s="5">
        <v>12</v>
      </c>
      <c r="J8871" s="5">
        <v>6</v>
      </c>
      <c r="K8871" s="5"/>
      <c r="L8871" s="5">
        <v>1</v>
      </c>
      <c r="M8871" s="42" t="s">
        <v>31</v>
      </c>
      <c r="N8871" s="42" t="s">
        <v>31</v>
      </c>
      <c r="O8871" s="42" t="s">
        <v>32</v>
      </c>
      <c r="P8871" s="5" t="s">
        <v>33</v>
      </c>
      <c r="Q8871" s="42" t="s">
        <v>34</v>
      </c>
      <c r="R8871" s="5">
        <v>540621</v>
      </c>
      <c r="S8871" s="5" t="s">
        <v>2136</v>
      </c>
      <c r="T8871" s="5">
        <v>2024</v>
      </c>
      <c r="U8871" s="5"/>
      <c r="V8871" s="43">
        <v>1049</v>
      </c>
      <c r="W8871" s="5">
        <v>0</v>
      </c>
    </row>
    <row r="8872" ht="35" customHeight="1">
      <c r="D8872" s="5" t="s">
        <v>10495</v>
      </c>
      <c r="E8872" s="5" t="s">
        <v>2127</v>
      </c>
      <c r="F8872" s="5" t="s">
        <v>28</v>
      </c>
      <c r="G8872" s="5" t="s">
        <v>2137</v>
      </c>
      <c r="H8872" s="5" t="s">
        <v>2138</v>
      </c>
      <c r="I8872" s="5">
        <v>10</v>
      </c>
      <c r="J8872" s="5">
        <v>8</v>
      </c>
      <c r="K8872" s="5"/>
      <c r="L8872" s="5"/>
      <c r="M8872" s="42" t="s">
        <v>31</v>
      </c>
      <c r="N8872" s="42" t="s">
        <v>31</v>
      </c>
      <c r="O8872" s="42" t="s">
        <v>32</v>
      </c>
      <c r="P8872" s="5" t="s">
        <v>33</v>
      </c>
      <c r="Q8872" s="42" t="s">
        <v>34</v>
      </c>
      <c r="R8872" s="5">
        <v>538854</v>
      </c>
      <c r="S8872" s="5" t="s">
        <v>2139</v>
      </c>
      <c r="T8872" s="5">
        <v>2024</v>
      </c>
      <c r="U8872" s="5"/>
      <c r="V8872" s="43">
        <v>429</v>
      </c>
      <c r="W8872" s="5">
        <v>0</v>
      </c>
    </row>
    <row r="8873" ht="35" customHeight="1">
      <c r="D8873" s="5" t="s">
        <v>10495</v>
      </c>
      <c r="E8873" s="5" t="s">
        <v>9294</v>
      </c>
      <c r="F8873" s="5" t="s">
        <v>28</v>
      </c>
      <c r="G8873" s="5" t="s">
        <v>9295</v>
      </c>
      <c r="H8873" s="5" t="s">
        <v>1765</v>
      </c>
      <c r="I8873" s="5">
        <v>8</v>
      </c>
      <c r="J8873" s="5">
        <v>11</v>
      </c>
      <c r="K8873" s="5"/>
      <c r="L8873" s="5"/>
      <c r="M8873" s="42" t="s">
        <v>31</v>
      </c>
      <c r="N8873" s="42" t="s">
        <v>31</v>
      </c>
      <c r="O8873" s="42" t="s">
        <v>32</v>
      </c>
      <c r="P8873" s="5" t="s">
        <v>33</v>
      </c>
      <c r="Q8873" s="42" t="s">
        <v>34</v>
      </c>
      <c r="R8873" s="5">
        <v>543804</v>
      </c>
      <c r="S8873" s="5" t="s">
        <v>9296</v>
      </c>
      <c r="T8873" s="5">
        <v>2024</v>
      </c>
      <c r="U8873" s="5" t="s">
        <v>36</v>
      </c>
      <c r="V8873" s="43">
        <v>1189</v>
      </c>
      <c r="W8873" s="5">
        <v>0</v>
      </c>
    </row>
    <row r="8874" ht="35" customHeight="1">
      <c r="D8874" s="5" t="s">
        <v>10495</v>
      </c>
      <c r="E8874" s="5" t="s">
        <v>2151</v>
      </c>
      <c r="F8874" s="5" t="s">
        <v>28</v>
      </c>
      <c r="G8874" s="5" t="s">
        <v>2152</v>
      </c>
      <c r="H8874" s="5" t="s">
        <v>2153</v>
      </c>
      <c r="I8874" s="5">
        <v>6</v>
      </c>
      <c r="J8874" s="5">
        <v>3</v>
      </c>
      <c r="K8874" s="5"/>
      <c r="L8874" s="5"/>
      <c r="M8874" s="42" t="s">
        <v>31</v>
      </c>
      <c r="N8874" s="42" t="s">
        <v>31</v>
      </c>
      <c r="O8874" s="42" t="s">
        <v>32</v>
      </c>
      <c r="P8874" s="5" t="s">
        <v>33</v>
      </c>
      <c r="Q8874" s="42" t="s">
        <v>34</v>
      </c>
      <c r="R8874" s="5">
        <v>556888</v>
      </c>
      <c r="S8874" s="5" t="s">
        <v>2154</v>
      </c>
      <c r="T8874" s="5">
        <v>2025</v>
      </c>
      <c r="U8874" s="5" t="s">
        <v>36</v>
      </c>
      <c r="V8874" s="43">
        <v>699</v>
      </c>
      <c r="W8874" s="5">
        <v>0</v>
      </c>
    </row>
    <row r="8875" ht="35" customHeight="1">
      <c r="D8875" s="5" t="s">
        <v>10495</v>
      </c>
      <c r="E8875" s="5" t="s">
        <v>2151</v>
      </c>
      <c r="F8875" s="5" t="s">
        <v>28</v>
      </c>
      <c r="G8875" s="5" t="s">
        <v>2152</v>
      </c>
      <c r="H8875" s="5" t="s">
        <v>9297</v>
      </c>
      <c r="I8875" s="5">
        <v>14</v>
      </c>
      <c r="J8875" s="5">
        <v>21</v>
      </c>
      <c r="K8875" s="5"/>
      <c r="L8875" s="5"/>
      <c r="M8875" s="42" t="s">
        <v>31</v>
      </c>
      <c r="N8875" s="42" t="s">
        <v>31</v>
      </c>
      <c r="O8875" s="42" t="s">
        <v>32</v>
      </c>
      <c r="P8875" s="5" t="s">
        <v>33</v>
      </c>
      <c r="Q8875" s="42" t="s">
        <v>34</v>
      </c>
      <c r="R8875" s="5">
        <v>542677</v>
      </c>
      <c r="S8875" s="5" t="s">
        <v>9298</v>
      </c>
      <c r="T8875" s="5">
        <v>2024</v>
      </c>
      <c r="U8875" s="5" t="s">
        <v>36</v>
      </c>
      <c r="V8875" s="43">
        <v>1939</v>
      </c>
      <c r="W8875" s="5">
        <v>0</v>
      </c>
    </row>
    <row r="8876" ht="35" customHeight="1">
      <c r="D8876" s="5" t="s">
        <v>10495</v>
      </c>
      <c r="E8876" s="5" t="s">
        <v>2151</v>
      </c>
      <c r="F8876" s="5" t="s">
        <v>28</v>
      </c>
      <c r="G8876" s="5" t="s">
        <v>9299</v>
      </c>
      <c r="H8876" s="5" t="s">
        <v>9300</v>
      </c>
      <c r="I8876" s="5">
        <v>7</v>
      </c>
      <c r="J8876" s="5">
        <v>4</v>
      </c>
      <c r="K8876" s="5"/>
      <c r="L8876" s="5">
        <v>1</v>
      </c>
      <c r="M8876" s="42" t="s">
        <v>31</v>
      </c>
      <c r="N8876" s="42" t="s">
        <v>31</v>
      </c>
      <c r="O8876" s="42" t="s">
        <v>32</v>
      </c>
      <c r="P8876" s="5" t="s">
        <v>33</v>
      </c>
      <c r="Q8876" s="42" t="s">
        <v>34</v>
      </c>
      <c r="R8876" s="5">
        <v>533341</v>
      </c>
      <c r="S8876" s="5" t="s">
        <v>9301</v>
      </c>
      <c r="T8876" s="5">
        <v>2025</v>
      </c>
      <c r="U8876" s="5" t="s">
        <v>36</v>
      </c>
      <c r="V8876" s="43">
        <v>309</v>
      </c>
      <c r="W8876" s="5">
        <v>0</v>
      </c>
    </row>
    <row r="8877" ht="35" customHeight="1">
      <c r="D8877" s="5" t="s">
        <v>10495</v>
      </c>
      <c r="E8877" s="5" t="s">
        <v>2151</v>
      </c>
      <c r="F8877" s="5" t="s">
        <v>28</v>
      </c>
      <c r="G8877" s="5" t="s">
        <v>2152</v>
      </c>
      <c r="H8877" s="5" t="s">
        <v>2155</v>
      </c>
      <c r="I8877" s="5">
        <v>11</v>
      </c>
      <c r="J8877" s="5">
        <v>7</v>
      </c>
      <c r="K8877" s="5"/>
      <c r="L8877" s="5">
        <v>3</v>
      </c>
      <c r="M8877" s="42" t="s">
        <v>31</v>
      </c>
      <c r="N8877" s="42" t="s">
        <v>31</v>
      </c>
      <c r="O8877" s="42" t="s">
        <v>32</v>
      </c>
      <c r="P8877" s="5" t="s">
        <v>33</v>
      </c>
      <c r="Q8877" s="42" t="s">
        <v>34</v>
      </c>
      <c r="R8877" s="5">
        <v>545101</v>
      </c>
      <c r="S8877" s="5" t="s">
        <v>2156</v>
      </c>
      <c r="T8877" s="5">
        <v>2024</v>
      </c>
      <c r="U8877" s="5" t="s">
        <v>36</v>
      </c>
      <c r="V8877" s="43">
        <v>2219</v>
      </c>
      <c r="W8877" s="5">
        <v>0</v>
      </c>
    </row>
    <row r="8878" ht="35" customHeight="1">
      <c r="D8878" s="5" t="s">
        <v>10495</v>
      </c>
      <c r="E8878" s="5" t="s">
        <v>2165</v>
      </c>
      <c r="F8878" s="5" t="s">
        <v>28</v>
      </c>
      <c r="G8878" s="5" t="s">
        <v>2166</v>
      </c>
      <c r="H8878" s="5" t="s">
        <v>2167</v>
      </c>
      <c r="I8878" s="5">
        <v>10</v>
      </c>
      <c r="J8878" s="5">
        <v>9</v>
      </c>
      <c r="K8878" s="5"/>
      <c r="L8878" s="5"/>
      <c r="M8878" s="42" t="s">
        <v>31</v>
      </c>
      <c r="N8878" s="42" t="s">
        <v>31</v>
      </c>
      <c r="O8878" s="42" t="s">
        <v>32</v>
      </c>
      <c r="P8878" s="5" t="s">
        <v>33</v>
      </c>
      <c r="Q8878" s="42" t="s">
        <v>34</v>
      </c>
      <c r="R8878" s="5">
        <v>537833</v>
      </c>
      <c r="S8878" s="5" t="s">
        <v>2168</v>
      </c>
      <c r="T8878" s="5">
        <v>2024</v>
      </c>
      <c r="U8878" s="5" t="s">
        <v>36</v>
      </c>
      <c r="V8878" s="43">
        <v>1039</v>
      </c>
      <c r="W8878" s="5">
        <v>0</v>
      </c>
    </row>
    <row r="8879" ht="35" customHeight="1">
      <c r="D8879" s="5" t="s">
        <v>10495</v>
      </c>
      <c r="E8879" s="5" t="s">
        <v>2165</v>
      </c>
      <c r="F8879" s="5" t="s">
        <v>28</v>
      </c>
      <c r="G8879" s="5" t="s">
        <v>2169</v>
      </c>
      <c r="H8879" s="5" t="s">
        <v>2167</v>
      </c>
      <c r="I8879" s="5">
        <v>9</v>
      </c>
      <c r="J8879" s="5">
        <v>5</v>
      </c>
      <c r="K8879" s="5"/>
      <c r="L8879" s="5"/>
      <c r="M8879" s="42" t="s">
        <v>31</v>
      </c>
      <c r="N8879" s="42" t="s">
        <v>31</v>
      </c>
      <c r="O8879" s="42" t="s">
        <v>32</v>
      </c>
      <c r="P8879" s="5" t="s">
        <v>33</v>
      </c>
      <c r="Q8879" s="42" t="s">
        <v>34</v>
      </c>
      <c r="R8879" s="5">
        <v>537834</v>
      </c>
      <c r="S8879" s="5" t="s">
        <v>2170</v>
      </c>
      <c r="T8879" s="5">
        <v>2024</v>
      </c>
      <c r="U8879" s="5" t="s">
        <v>36</v>
      </c>
      <c r="V8879" s="43">
        <v>899</v>
      </c>
      <c r="W8879" s="5">
        <v>0</v>
      </c>
    </row>
    <row r="8880" ht="35" customHeight="1">
      <c r="D8880" s="5" t="s">
        <v>10495</v>
      </c>
      <c r="E8880" s="5" t="s">
        <v>2171</v>
      </c>
      <c r="F8880" s="5" t="s">
        <v>28</v>
      </c>
      <c r="G8880" s="5" t="s">
        <v>2172</v>
      </c>
      <c r="H8880" s="5" t="s">
        <v>2173</v>
      </c>
      <c r="I8880" s="5">
        <v>8</v>
      </c>
      <c r="J8880" s="5">
        <v>7</v>
      </c>
      <c r="K8880" s="5"/>
      <c r="L8880" s="5"/>
      <c r="M8880" s="42" t="s">
        <v>31</v>
      </c>
      <c r="N8880" s="42" t="s">
        <v>31</v>
      </c>
      <c r="O8880" s="42" t="s">
        <v>32</v>
      </c>
      <c r="P8880" s="5" t="s">
        <v>33</v>
      </c>
      <c r="Q8880" s="42" t="s">
        <v>34</v>
      </c>
      <c r="R8880" s="5">
        <v>539788</v>
      </c>
      <c r="S8880" s="5" t="s">
        <v>2174</v>
      </c>
      <c r="T8880" s="5">
        <v>2024</v>
      </c>
      <c r="U8880" s="5" t="s">
        <v>61</v>
      </c>
      <c r="V8880" s="43">
        <v>779</v>
      </c>
      <c r="W8880" s="5">
        <v>0</v>
      </c>
    </row>
    <row r="8881" ht="35" customHeight="1">
      <c r="D8881" s="5" t="s">
        <v>10495</v>
      </c>
      <c r="E8881" s="5" t="s">
        <v>2175</v>
      </c>
      <c r="F8881" s="5" t="s">
        <v>28</v>
      </c>
      <c r="G8881" s="5" t="s">
        <v>2176</v>
      </c>
      <c r="H8881" s="5" t="s">
        <v>2177</v>
      </c>
      <c r="I8881" s="5">
        <v>7</v>
      </c>
      <c r="J8881" s="5">
        <v>6</v>
      </c>
      <c r="K8881" s="5">
        <v>5</v>
      </c>
      <c r="L8881" s="5"/>
      <c r="M8881" s="42" t="s">
        <v>31</v>
      </c>
      <c r="N8881" s="42" t="s">
        <v>31</v>
      </c>
      <c r="O8881" s="42" t="s">
        <v>32</v>
      </c>
      <c r="P8881" s="5" t="s">
        <v>33</v>
      </c>
      <c r="Q8881" s="42" t="s">
        <v>34</v>
      </c>
      <c r="R8881" s="5">
        <v>533634</v>
      </c>
      <c r="S8881" s="5" t="s">
        <v>2178</v>
      </c>
      <c r="T8881" s="5">
        <v>2024</v>
      </c>
      <c r="U8881" s="5" t="s">
        <v>36</v>
      </c>
      <c r="V8881" s="43">
        <v>839</v>
      </c>
      <c r="W8881" s="5">
        <v>0</v>
      </c>
    </row>
    <row r="8882" ht="35" customHeight="1">
      <c r="D8882" s="5" t="s">
        <v>10495</v>
      </c>
      <c r="E8882" s="5" t="s">
        <v>2179</v>
      </c>
      <c r="F8882" s="5" t="s">
        <v>71</v>
      </c>
      <c r="G8882" s="5" t="s">
        <v>2180</v>
      </c>
      <c r="H8882" s="5" t="s">
        <v>2181</v>
      </c>
      <c r="I8882" s="5">
        <v>16</v>
      </c>
      <c r="J8882" s="5"/>
      <c r="K8882" s="5"/>
      <c r="L8882" s="5"/>
      <c r="M8882" s="5"/>
      <c r="N8882" s="42" t="s">
        <v>31</v>
      </c>
      <c r="O8882" s="42" t="s">
        <v>32</v>
      </c>
      <c r="P8882" s="5" t="s">
        <v>33</v>
      </c>
      <c r="Q8882" s="42" t="s">
        <v>34</v>
      </c>
      <c r="R8882" s="5">
        <v>540869</v>
      </c>
      <c r="S8882" s="5" t="s">
        <v>2182</v>
      </c>
      <c r="T8882" s="5">
        <v>2024</v>
      </c>
      <c r="U8882" s="5"/>
      <c r="V8882" s="43">
        <v>499</v>
      </c>
      <c r="W8882" s="5">
        <v>0</v>
      </c>
    </row>
    <row r="8883" ht="35" customHeight="1">
      <c r="D8883" s="5" t="s">
        <v>10495</v>
      </c>
      <c r="E8883" s="5" t="s">
        <v>2194</v>
      </c>
      <c r="F8883" s="5" t="s">
        <v>28</v>
      </c>
      <c r="G8883" s="5" t="s">
        <v>2195</v>
      </c>
      <c r="H8883" s="5" t="s">
        <v>762</v>
      </c>
      <c r="I8883" s="5">
        <v>20</v>
      </c>
      <c r="J8883" s="5">
        <v>7</v>
      </c>
      <c r="K8883" s="5"/>
      <c r="L8883" s="5">
        <v>1</v>
      </c>
      <c r="M8883" s="42" t="s">
        <v>31</v>
      </c>
      <c r="N8883" s="42" t="s">
        <v>31</v>
      </c>
      <c r="O8883" s="42" t="s">
        <v>32</v>
      </c>
      <c r="P8883" s="5" t="s">
        <v>33</v>
      </c>
      <c r="Q8883" s="42" t="s">
        <v>34</v>
      </c>
      <c r="R8883" s="5">
        <v>539038</v>
      </c>
      <c r="S8883" s="5" t="s">
        <v>9316</v>
      </c>
      <c r="T8883" s="5">
        <v>2024</v>
      </c>
      <c r="U8883" s="5" t="s">
        <v>36</v>
      </c>
      <c r="V8883" s="43">
        <v>1199</v>
      </c>
      <c r="W8883" s="5">
        <v>0</v>
      </c>
    </row>
    <row r="8884" ht="35" customHeight="1">
      <c r="D8884" s="5" t="s">
        <v>10495</v>
      </c>
      <c r="E8884" s="5" t="s">
        <v>2194</v>
      </c>
      <c r="F8884" s="5" t="s">
        <v>28</v>
      </c>
      <c r="G8884" s="5" t="s">
        <v>2195</v>
      </c>
      <c r="H8884" s="5" t="s">
        <v>9317</v>
      </c>
      <c r="I8884" s="5">
        <v>25</v>
      </c>
      <c r="J8884" s="5">
        <v>21</v>
      </c>
      <c r="K8884" s="5"/>
      <c r="L8884" s="5"/>
      <c r="M8884" s="42" t="s">
        <v>31</v>
      </c>
      <c r="N8884" s="42" t="s">
        <v>31</v>
      </c>
      <c r="O8884" s="42" t="s">
        <v>32</v>
      </c>
      <c r="P8884" s="5" t="s">
        <v>33</v>
      </c>
      <c r="Q8884" s="42" t="s">
        <v>34</v>
      </c>
      <c r="R8884" s="5">
        <v>545090</v>
      </c>
      <c r="S8884" s="5" t="s">
        <v>9318</v>
      </c>
      <c r="T8884" s="5">
        <v>2024</v>
      </c>
      <c r="U8884" s="5" t="s">
        <v>36</v>
      </c>
      <c r="V8884" s="43">
        <v>1759</v>
      </c>
      <c r="W8884" s="5">
        <v>0</v>
      </c>
    </row>
    <row r="8885" ht="35" customHeight="1">
      <c r="D8885" s="5" t="s">
        <v>10495</v>
      </c>
      <c r="E8885" s="5" t="s">
        <v>2183</v>
      </c>
      <c r="F8885" s="5" t="s">
        <v>28</v>
      </c>
      <c r="G8885" s="5" t="s">
        <v>2184</v>
      </c>
      <c r="H8885" s="5" t="s">
        <v>2185</v>
      </c>
      <c r="I8885" s="5">
        <v>6</v>
      </c>
      <c r="J8885" s="5">
        <v>15</v>
      </c>
      <c r="K8885" s="5"/>
      <c r="L8885" s="5"/>
      <c r="M8885" s="42" t="s">
        <v>31</v>
      </c>
      <c r="N8885" s="42" t="s">
        <v>31</v>
      </c>
      <c r="O8885" s="42" t="s">
        <v>32</v>
      </c>
      <c r="P8885" s="5" t="s">
        <v>33</v>
      </c>
      <c r="Q8885" s="42" t="s">
        <v>34</v>
      </c>
      <c r="R8885" s="5">
        <v>517446</v>
      </c>
      <c r="S8885" s="5" t="s">
        <v>2186</v>
      </c>
      <c r="T8885" s="5">
        <v>2024</v>
      </c>
      <c r="U8885" s="5"/>
      <c r="V8885" s="43">
        <v>1229</v>
      </c>
      <c r="W8885" s="5">
        <v>0</v>
      </c>
    </row>
    <row r="8886" ht="35" customHeight="1">
      <c r="D8886" s="5" t="s">
        <v>10495</v>
      </c>
      <c r="E8886" s="5" t="s">
        <v>2187</v>
      </c>
      <c r="F8886" s="5" t="s">
        <v>71</v>
      </c>
      <c r="G8886" s="5" t="s">
        <v>2188</v>
      </c>
      <c r="H8886" s="5" t="s">
        <v>2189</v>
      </c>
      <c r="I8886" s="5">
        <v>7</v>
      </c>
      <c r="J8886" s="5"/>
      <c r="K8886" s="5"/>
      <c r="L8886" s="5"/>
      <c r="M8886" s="5"/>
      <c r="N8886" s="42" t="s">
        <v>31</v>
      </c>
      <c r="O8886" s="5" t="s">
        <v>33</v>
      </c>
      <c r="P8886" s="5" t="s">
        <v>33</v>
      </c>
      <c r="Q8886" s="42" t="s">
        <v>34</v>
      </c>
      <c r="R8886" s="5">
        <v>539621</v>
      </c>
      <c r="S8886" s="5" t="s">
        <v>2190</v>
      </c>
      <c r="T8886" s="5">
        <v>2024</v>
      </c>
      <c r="U8886" s="5"/>
      <c r="V8886" s="43">
        <v>1779</v>
      </c>
      <c r="W8886" s="5">
        <v>0</v>
      </c>
    </row>
    <row r="8887" ht="35" customHeight="1">
      <c r="D8887" s="5" t="s">
        <v>10495</v>
      </c>
      <c r="E8887" s="5" t="s">
        <v>2127</v>
      </c>
      <c r="F8887" s="5" t="s">
        <v>28</v>
      </c>
      <c r="G8887" s="5" t="s">
        <v>2191</v>
      </c>
      <c r="H8887" s="5" t="s">
        <v>2192</v>
      </c>
      <c r="I8887" s="5">
        <v>8</v>
      </c>
      <c r="J8887" s="5">
        <v>5</v>
      </c>
      <c r="K8887" s="5"/>
      <c r="L8887" s="5"/>
      <c r="M8887" s="42" t="s">
        <v>31</v>
      </c>
      <c r="N8887" s="42" t="s">
        <v>31</v>
      </c>
      <c r="O8887" s="42" t="s">
        <v>32</v>
      </c>
      <c r="P8887" s="5" t="s">
        <v>33</v>
      </c>
      <c r="Q8887" s="42" t="s">
        <v>34</v>
      </c>
      <c r="R8887" s="5">
        <v>539675</v>
      </c>
      <c r="S8887" s="5" t="s">
        <v>2193</v>
      </c>
      <c r="T8887" s="5">
        <v>2024</v>
      </c>
      <c r="U8887" s="5" t="s">
        <v>36</v>
      </c>
      <c r="V8887" s="43">
        <v>1729</v>
      </c>
      <c r="W8887" s="5">
        <v>0</v>
      </c>
    </row>
    <row r="8888" ht="35" customHeight="1">
      <c r="D8888" s="5" t="s">
        <v>10495</v>
      </c>
      <c r="E8888" s="5" t="s">
        <v>2194</v>
      </c>
      <c r="F8888" s="5" t="s">
        <v>28</v>
      </c>
      <c r="G8888" s="5" t="s">
        <v>2195</v>
      </c>
      <c r="H8888" s="5" t="s">
        <v>766</v>
      </c>
      <c r="I8888" s="5">
        <v>6</v>
      </c>
      <c r="J8888" s="5">
        <v>10</v>
      </c>
      <c r="K8888" s="5"/>
      <c r="L8888" s="5"/>
      <c r="M8888" s="42" t="s">
        <v>31</v>
      </c>
      <c r="N8888" s="42" t="s">
        <v>31</v>
      </c>
      <c r="O8888" s="42" t="s">
        <v>32</v>
      </c>
      <c r="P8888" s="5" t="s">
        <v>33</v>
      </c>
      <c r="Q8888" s="42" t="s">
        <v>34</v>
      </c>
      <c r="R8888" s="5">
        <v>541199</v>
      </c>
      <c r="S8888" s="5" t="s">
        <v>2196</v>
      </c>
      <c r="T8888" s="5">
        <v>2024</v>
      </c>
      <c r="U8888" s="5"/>
      <c r="V8888" s="43">
        <v>1719</v>
      </c>
      <c r="W8888" s="5">
        <v>0</v>
      </c>
    </row>
    <row r="8889" ht="35" customHeight="1">
      <c r="D8889" s="5" t="s">
        <v>10495</v>
      </c>
      <c r="E8889" s="5" t="s">
        <v>2194</v>
      </c>
      <c r="F8889" s="5" t="s">
        <v>28</v>
      </c>
      <c r="G8889" s="5" t="s">
        <v>2195</v>
      </c>
      <c r="H8889" s="5" t="s">
        <v>1794</v>
      </c>
      <c r="I8889" s="5">
        <v>12</v>
      </c>
      <c r="J8889" s="5">
        <v>9</v>
      </c>
      <c r="K8889" s="5"/>
      <c r="L8889" s="5"/>
      <c r="M8889" s="42" t="s">
        <v>31</v>
      </c>
      <c r="N8889" s="42" t="s">
        <v>31</v>
      </c>
      <c r="O8889" s="42" t="s">
        <v>32</v>
      </c>
      <c r="P8889" s="5" t="s">
        <v>33</v>
      </c>
      <c r="Q8889" s="42" t="s">
        <v>34</v>
      </c>
      <c r="R8889" s="5">
        <v>536479</v>
      </c>
      <c r="S8889" s="5" t="s">
        <v>9319</v>
      </c>
      <c r="T8889" s="5">
        <v>2024</v>
      </c>
      <c r="U8889" s="5" t="s">
        <v>36</v>
      </c>
      <c r="V8889" s="43">
        <v>1459</v>
      </c>
      <c r="W8889" s="5">
        <v>0</v>
      </c>
    </row>
    <row r="8890" ht="35" customHeight="1">
      <c r="D8890" s="5" t="s">
        <v>10495</v>
      </c>
      <c r="E8890" s="5" t="s">
        <v>9265</v>
      </c>
      <c r="F8890" s="5" t="s">
        <v>28</v>
      </c>
      <c r="G8890" s="5" t="s">
        <v>9266</v>
      </c>
      <c r="H8890" s="5" t="s">
        <v>9267</v>
      </c>
      <c r="I8890" s="5">
        <v>13</v>
      </c>
      <c r="J8890" s="5">
        <v>6</v>
      </c>
      <c r="K8890" s="5"/>
      <c r="L8890" s="5"/>
      <c r="M8890" s="42" t="s">
        <v>31</v>
      </c>
      <c r="N8890" s="42" t="s">
        <v>31</v>
      </c>
      <c r="O8890" s="42" t="s">
        <v>32</v>
      </c>
      <c r="P8890" s="5" t="s">
        <v>33</v>
      </c>
      <c r="Q8890" s="42" t="s">
        <v>34</v>
      </c>
      <c r="R8890" s="5">
        <v>556436</v>
      </c>
      <c r="S8890" s="5" t="s">
        <v>9268</v>
      </c>
      <c r="T8890" s="5">
        <v>2024</v>
      </c>
      <c r="U8890" s="5" t="s">
        <v>36</v>
      </c>
      <c r="V8890" s="43">
        <v>1409</v>
      </c>
      <c r="W8890" s="5">
        <v>0</v>
      </c>
    </row>
    <row r="8891" ht="35" customHeight="1">
      <c r="D8891" s="5" t="s">
        <v>10495</v>
      </c>
      <c r="E8891" s="5" t="s">
        <v>9265</v>
      </c>
      <c r="F8891" s="5" t="s">
        <v>28</v>
      </c>
      <c r="G8891" s="5" t="s">
        <v>9266</v>
      </c>
      <c r="H8891" s="5" t="s">
        <v>2181</v>
      </c>
      <c r="I8891" s="5">
        <v>7</v>
      </c>
      <c r="J8891" s="5">
        <v>9</v>
      </c>
      <c r="K8891" s="5">
        <v>9</v>
      </c>
      <c r="L8891" s="5"/>
      <c r="M8891" s="42" t="s">
        <v>31</v>
      </c>
      <c r="N8891" s="42" t="s">
        <v>31</v>
      </c>
      <c r="O8891" s="42" t="s">
        <v>32</v>
      </c>
      <c r="P8891" s="5" t="s">
        <v>33</v>
      </c>
      <c r="Q8891" s="42" t="s">
        <v>34</v>
      </c>
      <c r="R8891" s="5">
        <v>535985</v>
      </c>
      <c r="S8891" s="5" t="s">
        <v>9269</v>
      </c>
      <c r="T8891" s="5">
        <v>2024</v>
      </c>
      <c r="U8891" s="5" t="s">
        <v>36</v>
      </c>
      <c r="V8891" s="43">
        <v>1349</v>
      </c>
      <c r="W8891" s="5">
        <v>0</v>
      </c>
    </row>
    <row r="8892" ht="35" customHeight="1">
      <c r="D8892" s="5" t="s">
        <v>10495</v>
      </c>
      <c r="E8892" s="5" t="s">
        <v>9265</v>
      </c>
      <c r="F8892" s="5" t="s">
        <v>71</v>
      </c>
      <c r="G8892" s="5" t="s">
        <v>9270</v>
      </c>
      <c r="H8892" s="5" t="s">
        <v>9271</v>
      </c>
      <c r="I8892" s="5">
        <v>8</v>
      </c>
      <c r="J8892" s="5"/>
      <c r="K8892" s="5"/>
      <c r="L8892" s="5"/>
      <c r="M8892" s="5"/>
      <c r="N8892" s="42" t="s">
        <v>31</v>
      </c>
      <c r="O8892" s="42" t="s">
        <v>32</v>
      </c>
      <c r="P8892" s="5" t="s">
        <v>33</v>
      </c>
      <c r="Q8892" s="42" t="s">
        <v>34</v>
      </c>
      <c r="R8892" s="5">
        <v>539157</v>
      </c>
      <c r="S8892" s="5" t="s">
        <v>9272</v>
      </c>
      <c r="T8892" s="5">
        <v>2024</v>
      </c>
      <c r="U8892" s="5"/>
      <c r="V8892" s="43">
        <v>1079</v>
      </c>
      <c r="W8892" s="5">
        <v>0</v>
      </c>
    </row>
    <row r="8893" ht="35" customHeight="1">
      <c r="D8893" s="5" t="s">
        <v>10495</v>
      </c>
      <c r="E8893" s="5" t="s">
        <v>10524</v>
      </c>
      <c r="F8893" s="5" t="s">
        <v>28</v>
      </c>
      <c r="G8893" s="5" t="s">
        <v>10525</v>
      </c>
      <c r="H8893" s="5" t="s">
        <v>10526</v>
      </c>
      <c r="I8893" s="5">
        <v>22</v>
      </c>
      <c r="J8893" s="5">
        <v>3</v>
      </c>
      <c r="K8893" s="5"/>
      <c r="L8893" s="5"/>
      <c r="M8893" s="42" t="s">
        <v>31</v>
      </c>
      <c r="N8893" s="42" t="s">
        <v>31</v>
      </c>
      <c r="O8893" s="42" t="s">
        <v>32</v>
      </c>
      <c r="P8893" s="5" t="s">
        <v>33</v>
      </c>
      <c r="Q8893" s="42" t="s">
        <v>34</v>
      </c>
      <c r="R8893" s="5">
        <v>557293</v>
      </c>
      <c r="S8893" s="5" t="s">
        <v>10527</v>
      </c>
      <c r="T8893" s="5">
        <v>2024</v>
      </c>
      <c r="U8893" s="5" t="s">
        <v>36</v>
      </c>
      <c r="V8893" s="43">
        <v>779</v>
      </c>
      <c r="W8893" s="5">
        <v>0</v>
      </c>
    </row>
    <row r="8894" ht="35" customHeight="1">
      <c r="D8894" s="5" t="s">
        <v>10495</v>
      </c>
      <c r="E8894" s="5" t="s">
        <v>1999</v>
      </c>
      <c r="F8894" s="5" t="s">
        <v>28</v>
      </c>
      <c r="G8894" s="5" t="s">
        <v>2000</v>
      </c>
      <c r="H8894" s="5" t="s">
        <v>2001</v>
      </c>
      <c r="I8894" s="5">
        <v>10</v>
      </c>
      <c r="J8894" s="5">
        <v>7</v>
      </c>
      <c r="K8894" s="5"/>
      <c r="L8894" s="5">
        <v>1</v>
      </c>
      <c r="M8894" s="42" t="s">
        <v>31</v>
      </c>
      <c r="N8894" s="42" t="s">
        <v>31</v>
      </c>
      <c r="O8894" s="42" t="s">
        <v>32</v>
      </c>
      <c r="P8894" s="5" t="s">
        <v>33</v>
      </c>
      <c r="Q8894" s="42" t="s">
        <v>34</v>
      </c>
      <c r="R8894" s="5">
        <v>537263</v>
      </c>
      <c r="S8894" s="5" t="s">
        <v>2002</v>
      </c>
      <c r="T8894" s="5">
        <v>2024</v>
      </c>
      <c r="U8894" s="5" t="s">
        <v>36</v>
      </c>
      <c r="V8894" s="43">
        <v>1319</v>
      </c>
      <c r="W8894" s="5">
        <v>0</v>
      </c>
    </row>
    <row r="8895" ht="35" customHeight="1">
      <c r="D8895" s="5" t="s">
        <v>10495</v>
      </c>
      <c r="E8895" s="5" t="s">
        <v>2029</v>
      </c>
      <c r="F8895" s="5" t="s">
        <v>28</v>
      </c>
      <c r="G8895" s="5" t="s">
        <v>1176</v>
      </c>
      <c r="H8895" s="5" t="s">
        <v>2030</v>
      </c>
      <c r="I8895" s="5">
        <v>9</v>
      </c>
      <c r="J8895" s="5">
        <v>3</v>
      </c>
      <c r="K8895" s="5">
        <v>3</v>
      </c>
      <c r="L8895" s="5">
        <v>2</v>
      </c>
      <c r="M8895" s="42" t="s">
        <v>31</v>
      </c>
      <c r="N8895" s="42" t="s">
        <v>31</v>
      </c>
      <c r="O8895" s="42" t="s">
        <v>32</v>
      </c>
      <c r="P8895" s="5" t="s">
        <v>33</v>
      </c>
      <c r="Q8895" s="42" t="s">
        <v>34</v>
      </c>
      <c r="R8895" s="5">
        <v>530745</v>
      </c>
      <c r="S8895" s="5" t="s">
        <v>2031</v>
      </c>
      <c r="T8895" s="5">
        <v>2024</v>
      </c>
      <c r="U8895" s="5"/>
      <c r="V8895" s="43">
        <v>479</v>
      </c>
      <c r="W8895" s="5">
        <v>0</v>
      </c>
    </row>
    <row r="8896" ht="35" customHeight="1">
      <c r="D8896" s="5" t="s">
        <v>10495</v>
      </c>
      <c r="E8896" s="5" t="s">
        <v>2048</v>
      </c>
      <c r="F8896" s="5" t="s">
        <v>28</v>
      </c>
      <c r="G8896" s="5" t="s">
        <v>2049</v>
      </c>
      <c r="H8896" s="5" t="s">
        <v>2050</v>
      </c>
      <c r="I8896" s="5">
        <v>10</v>
      </c>
      <c r="J8896" s="5">
        <v>6</v>
      </c>
      <c r="K8896" s="5">
        <v>6</v>
      </c>
      <c r="L8896" s="5"/>
      <c r="M8896" s="42" t="s">
        <v>31</v>
      </c>
      <c r="N8896" s="42" t="s">
        <v>31</v>
      </c>
      <c r="O8896" s="42" t="s">
        <v>32</v>
      </c>
      <c r="P8896" s="5" t="s">
        <v>33</v>
      </c>
      <c r="Q8896" s="42" t="s">
        <v>34</v>
      </c>
      <c r="R8896" s="5">
        <v>537069</v>
      </c>
      <c r="S8896" s="5" t="s">
        <v>2051</v>
      </c>
      <c r="T8896" s="5">
        <v>2024</v>
      </c>
      <c r="U8896" s="5" t="s">
        <v>36</v>
      </c>
      <c r="V8896" s="43">
        <v>1239</v>
      </c>
      <c r="W8896" s="5">
        <v>0</v>
      </c>
    </row>
    <row r="8897" ht="35" customHeight="1">
      <c r="D8897" s="5" t="s">
        <v>10495</v>
      </c>
      <c r="E8897" s="5" t="s">
        <v>1175</v>
      </c>
      <c r="F8897" s="5" t="s">
        <v>28</v>
      </c>
      <c r="G8897" s="5" t="s">
        <v>1176</v>
      </c>
      <c r="H8897" s="5" t="s">
        <v>1177</v>
      </c>
      <c r="I8897" s="5">
        <v>10</v>
      </c>
      <c r="J8897" s="5">
        <v>6</v>
      </c>
      <c r="K8897" s="5">
        <v>6</v>
      </c>
      <c r="L8897" s="5">
        <v>5</v>
      </c>
      <c r="M8897" s="42" t="s">
        <v>31</v>
      </c>
      <c r="N8897" s="42" t="s">
        <v>31</v>
      </c>
      <c r="O8897" s="42" t="s">
        <v>32</v>
      </c>
      <c r="P8897" s="5" t="s">
        <v>33</v>
      </c>
      <c r="Q8897" s="42" t="s">
        <v>34</v>
      </c>
      <c r="R8897" s="5">
        <v>536690</v>
      </c>
      <c r="S8897" s="5" t="s">
        <v>1178</v>
      </c>
      <c r="T8897" s="5">
        <v>2024</v>
      </c>
      <c r="U8897" s="5" t="s">
        <v>36</v>
      </c>
      <c r="V8897" s="43">
        <v>1079</v>
      </c>
      <c r="W8897" s="5">
        <v>0</v>
      </c>
    </row>
    <row r="8898" ht="35" customHeight="1">
      <c r="D8898" s="5" t="s">
        <v>10495</v>
      </c>
      <c r="E8898" s="5" t="s">
        <v>687</v>
      </c>
      <c r="F8898" s="5" t="s">
        <v>28</v>
      </c>
      <c r="G8898" s="5" t="s">
        <v>10528</v>
      </c>
      <c r="H8898" s="5" t="s">
        <v>10529</v>
      </c>
      <c r="I8898" s="5">
        <v>5</v>
      </c>
      <c r="J8898" s="5">
        <v>5</v>
      </c>
      <c r="K8898" s="5"/>
      <c r="L8898" s="5"/>
      <c r="M8898" s="42" t="s">
        <v>31</v>
      </c>
      <c r="N8898" s="42" t="s">
        <v>31</v>
      </c>
      <c r="O8898" s="42" t="s">
        <v>32</v>
      </c>
      <c r="P8898" s="5" t="s">
        <v>33</v>
      </c>
      <c r="Q8898" s="42" t="s">
        <v>34</v>
      </c>
      <c r="R8898" s="5">
        <v>541466</v>
      </c>
      <c r="S8898" s="5" t="s">
        <v>10530</v>
      </c>
      <c r="T8898" s="5">
        <v>2024</v>
      </c>
      <c r="U8898" s="5"/>
      <c r="V8898" s="43">
        <v>1039</v>
      </c>
      <c r="W8898" s="5">
        <v>0</v>
      </c>
    </row>
    <row r="8899" ht="35" customHeight="1">
      <c r="D8899" s="5" t="s">
        <v>10495</v>
      </c>
      <c r="E8899" s="5" t="s">
        <v>466</v>
      </c>
      <c r="F8899" s="5" t="s">
        <v>28</v>
      </c>
      <c r="G8899" s="5" t="s">
        <v>470</v>
      </c>
      <c r="H8899" s="5" t="s">
        <v>1971</v>
      </c>
      <c r="I8899" s="5">
        <v>13</v>
      </c>
      <c r="J8899" s="5">
        <v>8</v>
      </c>
      <c r="K8899" s="5">
        <v>8</v>
      </c>
      <c r="L8899" s="5">
        <v>13</v>
      </c>
      <c r="M8899" s="42" t="s">
        <v>31</v>
      </c>
      <c r="N8899" s="42" t="s">
        <v>31</v>
      </c>
      <c r="O8899" s="42" t="s">
        <v>32</v>
      </c>
      <c r="P8899" s="5" t="s">
        <v>33</v>
      </c>
      <c r="Q8899" s="42" t="s">
        <v>34</v>
      </c>
      <c r="R8899" s="5">
        <v>542181</v>
      </c>
      <c r="S8899" s="5" t="s">
        <v>1972</v>
      </c>
      <c r="T8899" s="5">
        <v>2024</v>
      </c>
      <c r="U8899" s="5"/>
      <c r="V8899" s="43">
        <v>769</v>
      </c>
      <c r="W8899" s="5">
        <v>0</v>
      </c>
    </row>
    <row r="8900" ht="35" customHeight="1">
      <c r="D8900" s="5" t="s">
        <v>10495</v>
      </c>
      <c r="E8900" s="5" t="s">
        <v>1980</v>
      </c>
      <c r="F8900" s="5" t="s">
        <v>28</v>
      </c>
      <c r="G8900" s="5" t="s">
        <v>1981</v>
      </c>
      <c r="H8900" s="5" t="s">
        <v>1982</v>
      </c>
      <c r="I8900" s="5">
        <v>13</v>
      </c>
      <c r="J8900" s="5">
        <v>5</v>
      </c>
      <c r="K8900" s="5"/>
      <c r="L8900" s="5"/>
      <c r="M8900" s="42" t="s">
        <v>31</v>
      </c>
      <c r="N8900" s="42" t="s">
        <v>31</v>
      </c>
      <c r="O8900" s="42" t="s">
        <v>32</v>
      </c>
      <c r="P8900" s="5" t="s">
        <v>33</v>
      </c>
      <c r="Q8900" s="42" t="s">
        <v>34</v>
      </c>
      <c r="R8900" s="5">
        <v>539848</v>
      </c>
      <c r="S8900" s="5" t="s">
        <v>1983</v>
      </c>
      <c r="T8900" s="5">
        <v>2024</v>
      </c>
      <c r="U8900" s="5" t="s">
        <v>36</v>
      </c>
      <c r="V8900" s="43">
        <v>1149</v>
      </c>
      <c r="W8900" s="5">
        <v>0</v>
      </c>
    </row>
    <row r="8901" ht="35" customHeight="1">
      <c r="D8901" s="5" t="s">
        <v>10495</v>
      </c>
      <c r="E8901" s="5" t="s">
        <v>8634</v>
      </c>
      <c r="F8901" s="5" t="s">
        <v>28</v>
      </c>
      <c r="G8901" s="5" t="s">
        <v>10531</v>
      </c>
      <c r="H8901" s="5" t="s">
        <v>10532</v>
      </c>
      <c r="I8901" s="5">
        <v>7</v>
      </c>
      <c r="J8901" s="5">
        <v>4</v>
      </c>
      <c r="K8901" s="5"/>
      <c r="L8901" s="5"/>
      <c r="M8901" s="42" t="s">
        <v>31</v>
      </c>
      <c r="N8901" s="42" t="s">
        <v>31</v>
      </c>
      <c r="O8901" s="42" t="s">
        <v>32</v>
      </c>
      <c r="P8901" s="5" t="s">
        <v>33</v>
      </c>
      <c r="Q8901" s="42" t="s">
        <v>34</v>
      </c>
      <c r="R8901" s="5">
        <v>545039</v>
      </c>
      <c r="S8901" s="5" t="s">
        <v>10533</v>
      </c>
      <c r="T8901" s="5">
        <v>2024</v>
      </c>
      <c r="U8901" s="5" t="s">
        <v>36</v>
      </c>
      <c r="V8901" s="43">
        <v>309</v>
      </c>
      <c r="W8901" s="5">
        <v>0</v>
      </c>
    </row>
    <row r="8902" ht="35" customHeight="1">
      <c r="D8902" s="5" t="s">
        <v>10495</v>
      </c>
      <c r="E8902" s="5" t="s">
        <v>8634</v>
      </c>
      <c r="F8902" s="5" t="s">
        <v>28</v>
      </c>
      <c r="G8902" s="5" t="s">
        <v>8635</v>
      </c>
      <c r="H8902" s="5" t="s">
        <v>8636</v>
      </c>
      <c r="I8902" s="5">
        <v>10</v>
      </c>
      <c r="J8902" s="5">
        <v>8</v>
      </c>
      <c r="K8902" s="5"/>
      <c r="L8902" s="5"/>
      <c r="M8902" s="42" t="s">
        <v>31</v>
      </c>
      <c r="N8902" s="42" t="s">
        <v>31</v>
      </c>
      <c r="O8902" s="42" t="s">
        <v>32</v>
      </c>
      <c r="P8902" s="5" t="s">
        <v>33</v>
      </c>
      <c r="Q8902" s="42" t="s">
        <v>34</v>
      </c>
      <c r="R8902" s="5">
        <v>541381</v>
      </c>
      <c r="S8902" s="5" t="s">
        <v>8637</v>
      </c>
      <c r="T8902" s="5">
        <v>2024</v>
      </c>
      <c r="U8902" s="5" t="s">
        <v>36</v>
      </c>
      <c r="V8902" s="43">
        <v>679</v>
      </c>
      <c r="W8902" s="5">
        <v>0</v>
      </c>
    </row>
    <row r="8903" ht="35" customHeight="1">
      <c r="D8903" s="5" t="s">
        <v>10495</v>
      </c>
      <c r="E8903" s="5" t="s">
        <v>8634</v>
      </c>
      <c r="F8903" s="5" t="s">
        <v>28</v>
      </c>
      <c r="G8903" s="5" t="s">
        <v>8638</v>
      </c>
      <c r="H8903" s="5" t="s">
        <v>8639</v>
      </c>
      <c r="I8903" s="5">
        <v>26</v>
      </c>
      <c r="J8903" s="5">
        <v>25</v>
      </c>
      <c r="K8903" s="5"/>
      <c r="L8903" s="5"/>
      <c r="M8903" s="42" t="s">
        <v>31</v>
      </c>
      <c r="N8903" s="42" t="s">
        <v>31</v>
      </c>
      <c r="O8903" s="42" t="s">
        <v>32</v>
      </c>
      <c r="P8903" s="5" t="s">
        <v>33</v>
      </c>
      <c r="Q8903" s="42" t="s">
        <v>34</v>
      </c>
      <c r="R8903" s="5">
        <v>537559</v>
      </c>
      <c r="S8903" s="5" t="s">
        <v>8640</v>
      </c>
      <c r="T8903" s="5">
        <v>2024</v>
      </c>
      <c r="U8903" s="5" t="s">
        <v>36</v>
      </c>
      <c r="V8903" s="43">
        <v>1109</v>
      </c>
      <c r="W8903" s="5">
        <v>0</v>
      </c>
    </row>
    <row r="8904" ht="35" customHeight="1">
      <c r="D8904" s="5" t="s">
        <v>10495</v>
      </c>
      <c r="E8904" s="5" t="s">
        <v>8634</v>
      </c>
      <c r="F8904" s="5" t="s">
        <v>28</v>
      </c>
      <c r="G8904" s="5" t="s">
        <v>8641</v>
      </c>
      <c r="H8904" s="5" t="s">
        <v>8639</v>
      </c>
      <c r="I8904" s="5">
        <v>33</v>
      </c>
      <c r="J8904" s="5">
        <v>32</v>
      </c>
      <c r="K8904" s="5"/>
      <c r="L8904" s="5"/>
      <c r="M8904" s="42" t="s">
        <v>31</v>
      </c>
      <c r="N8904" s="42" t="s">
        <v>31</v>
      </c>
      <c r="O8904" s="42" t="s">
        <v>32</v>
      </c>
      <c r="P8904" s="5" t="s">
        <v>33</v>
      </c>
      <c r="Q8904" s="42" t="s">
        <v>34</v>
      </c>
      <c r="R8904" s="5">
        <v>537564</v>
      </c>
      <c r="S8904" s="5" t="s">
        <v>8642</v>
      </c>
      <c r="T8904" s="5">
        <v>2024</v>
      </c>
      <c r="U8904" s="5" t="s">
        <v>36</v>
      </c>
      <c r="V8904" s="43">
        <v>1459</v>
      </c>
      <c r="W8904" s="5">
        <v>0</v>
      </c>
    </row>
    <row r="8905" ht="35" customHeight="1">
      <c r="D8905" s="5" t="s">
        <v>10495</v>
      </c>
      <c r="E8905" s="5" t="s">
        <v>9392</v>
      </c>
      <c r="F8905" s="5" t="s">
        <v>28</v>
      </c>
      <c r="G8905" s="5" t="s">
        <v>9393</v>
      </c>
      <c r="H8905" s="5" t="s">
        <v>8645</v>
      </c>
      <c r="I8905" s="5">
        <v>5</v>
      </c>
      <c r="J8905" s="5">
        <v>3</v>
      </c>
      <c r="K8905" s="5">
        <v>3</v>
      </c>
      <c r="L8905" s="5"/>
      <c r="M8905" s="42" t="s">
        <v>31</v>
      </c>
      <c r="N8905" s="42" t="s">
        <v>31</v>
      </c>
      <c r="O8905" s="42" t="s">
        <v>32</v>
      </c>
      <c r="P8905" s="5" t="s">
        <v>33</v>
      </c>
      <c r="Q8905" s="42" t="s">
        <v>34</v>
      </c>
      <c r="R8905" s="5">
        <v>543973</v>
      </c>
      <c r="S8905" s="5" t="s">
        <v>9394</v>
      </c>
      <c r="T8905" s="5">
        <v>2024</v>
      </c>
      <c r="U8905" s="5" t="s">
        <v>36</v>
      </c>
      <c r="V8905" s="43">
        <v>489</v>
      </c>
      <c r="W8905" s="5">
        <v>0</v>
      </c>
    </row>
    <row r="8906" ht="35" customHeight="1">
      <c r="D8906" s="5" t="s">
        <v>10495</v>
      </c>
      <c r="E8906" s="5" t="s">
        <v>8643</v>
      </c>
      <c r="F8906" s="5" t="s">
        <v>28</v>
      </c>
      <c r="G8906" s="5" t="s">
        <v>8644</v>
      </c>
      <c r="H8906" s="5" t="s">
        <v>8645</v>
      </c>
      <c r="I8906" s="5">
        <v>5</v>
      </c>
      <c r="J8906" s="5">
        <v>3</v>
      </c>
      <c r="K8906" s="5">
        <v>3</v>
      </c>
      <c r="L8906" s="5">
        <v>30</v>
      </c>
      <c r="M8906" s="42" t="s">
        <v>31</v>
      </c>
      <c r="N8906" s="42" t="s">
        <v>31</v>
      </c>
      <c r="O8906" s="42" t="s">
        <v>32</v>
      </c>
      <c r="P8906" s="5" t="s">
        <v>33</v>
      </c>
      <c r="Q8906" s="42" t="s">
        <v>34</v>
      </c>
      <c r="R8906" s="5">
        <v>543176</v>
      </c>
      <c r="S8906" s="5" t="s">
        <v>8646</v>
      </c>
      <c r="T8906" s="5">
        <v>2024</v>
      </c>
      <c r="U8906" s="5" t="s">
        <v>36</v>
      </c>
      <c r="V8906" s="43">
        <v>889</v>
      </c>
      <c r="W8906" s="5">
        <v>0</v>
      </c>
    </row>
    <row r="8907" ht="35" customHeight="1">
      <c r="D8907" s="5" t="s">
        <v>10495</v>
      </c>
      <c r="E8907" s="5" t="s">
        <v>10534</v>
      </c>
      <c r="F8907" s="5" t="s">
        <v>28</v>
      </c>
      <c r="G8907" s="5" t="s">
        <v>10535</v>
      </c>
      <c r="H8907" s="5" t="s">
        <v>10536</v>
      </c>
      <c r="I8907" s="5">
        <v>7</v>
      </c>
      <c r="J8907" s="5">
        <v>3</v>
      </c>
      <c r="K8907" s="5"/>
      <c r="L8907" s="5"/>
      <c r="M8907" s="42" t="s">
        <v>31</v>
      </c>
      <c r="N8907" s="42" t="s">
        <v>31</v>
      </c>
      <c r="O8907" s="42" t="s">
        <v>32</v>
      </c>
      <c r="P8907" s="5" t="s">
        <v>33</v>
      </c>
      <c r="Q8907" s="42" t="s">
        <v>34</v>
      </c>
      <c r="R8907" s="5">
        <v>542708</v>
      </c>
      <c r="S8907" s="5" t="s">
        <v>10537</v>
      </c>
      <c r="T8907" s="5">
        <v>2024</v>
      </c>
      <c r="U8907" s="5" t="s">
        <v>36</v>
      </c>
      <c r="V8907" s="43">
        <v>429</v>
      </c>
      <c r="W8907" s="5">
        <v>0</v>
      </c>
    </row>
    <row r="8908" ht="35" customHeight="1">
      <c r="D8908" s="5" t="s">
        <v>10495</v>
      </c>
      <c r="E8908" s="5" t="s">
        <v>8647</v>
      </c>
      <c r="F8908" s="5" t="s">
        <v>28</v>
      </c>
      <c r="G8908" s="5" t="s">
        <v>8648</v>
      </c>
      <c r="H8908" s="5" t="s">
        <v>8649</v>
      </c>
      <c r="I8908" s="5">
        <v>12</v>
      </c>
      <c r="J8908" s="5">
        <v>9</v>
      </c>
      <c r="K8908" s="5"/>
      <c r="L8908" s="5"/>
      <c r="M8908" s="42" t="s">
        <v>31</v>
      </c>
      <c r="N8908" s="42" t="s">
        <v>31</v>
      </c>
      <c r="O8908" s="42" t="s">
        <v>32</v>
      </c>
      <c r="P8908" s="5" t="s">
        <v>33</v>
      </c>
      <c r="Q8908" s="42" t="s">
        <v>34</v>
      </c>
      <c r="R8908" s="5">
        <v>541916</v>
      </c>
      <c r="S8908" s="5" t="s">
        <v>8650</v>
      </c>
      <c r="T8908" s="5">
        <v>2024</v>
      </c>
      <c r="U8908" s="5" t="s">
        <v>36</v>
      </c>
      <c r="V8908" s="43">
        <v>1149</v>
      </c>
      <c r="W8908" s="5">
        <v>0</v>
      </c>
    </row>
    <row r="8909" ht="35" customHeight="1">
      <c r="D8909" s="5" t="s">
        <v>10495</v>
      </c>
      <c r="E8909" s="5" t="s">
        <v>10538</v>
      </c>
      <c r="F8909" s="5" t="s">
        <v>28</v>
      </c>
      <c r="G8909" s="5" t="s">
        <v>10539</v>
      </c>
      <c r="H8909" s="5" t="s">
        <v>8227</v>
      </c>
      <c r="I8909" s="5">
        <v>13</v>
      </c>
      <c r="J8909" s="5">
        <v>8</v>
      </c>
      <c r="K8909" s="5"/>
      <c r="L8909" s="5"/>
      <c r="M8909" s="42" t="s">
        <v>31</v>
      </c>
      <c r="N8909" s="42" t="s">
        <v>31</v>
      </c>
      <c r="O8909" s="42" t="s">
        <v>32</v>
      </c>
      <c r="P8909" s="5" t="s">
        <v>33</v>
      </c>
      <c r="Q8909" s="42" t="s">
        <v>34</v>
      </c>
      <c r="R8909" s="5">
        <v>543057</v>
      </c>
      <c r="S8909" s="5" t="s">
        <v>10540</v>
      </c>
      <c r="T8909" s="5">
        <v>2024</v>
      </c>
      <c r="U8909" s="5" t="s">
        <v>36</v>
      </c>
      <c r="V8909" s="43">
        <v>1349</v>
      </c>
      <c r="W8909" s="5">
        <v>0</v>
      </c>
    </row>
    <row r="8910" ht="35" customHeight="1">
      <c r="D8910" s="5" t="s">
        <v>10495</v>
      </c>
      <c r="E8910" s="5" t="s">
        <v>9388</v>
      </c>
      <c r="F8910" s="5" t="s">
        <v>28</v>
      </c>
      <c r="G8910" s="5" t="s">
        <v>9389</v>
      </c>
      <c r="H8910" s="5" t="s">
        <v>9390</v>
      </c>
      <c r="I8910" s="5">
        <v>12</v>
      </c>
      <c r="J8910" s="5">
        <v>10</v>
      </c>
      <c r="K8910" s="5"/>
      <c r="L8910" s="5"/>
      <c r="M8910" s="42" t="s">
        <v>31</v>
      </c>
      <c r="N8910" s="42" t="s">
        <v>31</v>
      </c>
      <c r="O8910" s="42" t="s">
        <v>32</v>
      </c>
      <c r="P8910" s="5" t="s">
        <v>33</v>
      </c>
      <c r="Q8910" s="42" t="s">
        <v>34</v>
      </c>
      <c r="R8910" s="5">
        <v>544973</v>
      </c>
      <c r="S8910" s="5" t="s">
        <v>9391</v>
      </c>
      <c r="T8910" s="5">
        <v>2024</v>
      </c>
      <c r="U8910" s="5" t="s">
        <v>36</v>
      </c>
      <c r="V8910" s="43">
        <v>1289</v>
      </c>
      <c r="W8910" s="5">
        <v>0</v>
      </c>
    </row>
    <row r="8911" ht="35" customHeight="1">
      <c r="D8911" s="5" t="s">
        <v>10495</v>
      </c>
      <c r="E8911" s="5" t="s">
        <v>10541</v>
      </c>
      <c r="F8911" s="5" t="s">
        <v>28</v>
      </c>
      <c r="G8911" s="5" t="s">
        <v>10542</v>
      </c>
      <c r="H8911" s="5" t="s">
        <v>8645</v>
      </c>
      <c r="I8911" s="5">
        <v>6</v>
      </c>
      <c r="J8911" s="5">
        <v>4</v>
      </c>
      <c r="K8911" s="5">
        <v>4</v>
      </c>
      <c r="L8911" s="5"/>
      <c r="M8911" s="42" t="s">
        <v>31</v>
      </c>
      <c r="N8911" s="42" t="s">
        <v>31</v>
      </c>
      <c r="O8911" s="42" t="s">
        <v>32</v>
      </c>
      <c r="P8911" s="5" t="s">
        <v>33</v>
      </c>
      <c r="Q8911" s="42" t="s">
        <v>34</v>
      </c>
      <c r="R8911" s="5">
        <v>543175</v>
      </c>
      <c r="S8911" s="5" t="s">
        <v>10543</v>
      </c>
      <c r="T8911" s="5">
        <v>2024</v>
      </c>
      <c r="U8911" s="5" t="s">
        <v>36</v>
      </c>
      <c r="V8911" s="43">
        <v>1359</v>
      </c>
      <c r="W8911" s="5">
        <v>0</v>
      </c>
    </row>
    <row r="8912" ht="35" customHeight="1">
      <c r="D8912" s="5" t="s">
        <v>10495</v>
      </c>
      <c r="E8912" s="5" t="s">
        <v>8655</v>
      </c>
      <c r="F8912" s="5" t="s">
        <v>28</v>
      </c>
      <c r="G8912" s="5" t="s">
        <v>8656</v>
      </c>
      <c r="H8912" s="5" t="s">
        <v>8227</v>
      </c>
      <c r="I8912" s="5">
        <v>7</v>
      </c>
      <c r="J8912" s="5">
        <v>15</v>
      </c>
      <c r="K8912" s="5"/>
      <c r="L8912" s="5"/>
      <c r="M8912" s="42" t="s">
        <v>31</v>
      </c>
      <c r="N8912" s="42" t="s">
        <v>31</v>
      </c>
      <c r="O8912" s="42" t="s">
        <v>32</v>
      </c>
      <c r="P8912" s="5" t="s">
        <v>33</v>
      </c>
      <c r="Q8912" s="42" t="s">
        <v>34</v>
      </c>
      <c r="R8912" s="5">
        <v>540152</v>
      </c>
      <c r="S8912" s="5" t="s">
        <v>8657</v>
      </c>
      <c r="T8912" s="5">
        <v>2024</v>
      </c>
      <c r="U8912" s="5" t="s">
        <v>36</v>
      </c>
      <c r="V8912" s="43">
        <v>1349</v>
      </c>
      <c r="W8912" s="5">
        <v>0</v>
      </c>
    </row>
    <row r="8913" ht="35" customHeight="1">
      <c r="D8913" s="5" t="s">
        <v>10495</v>
      </c>
      <c r="E8913" s="5" t="s">
        <v>8655</v>
      </c>
      <c r="F8913" s="5" t="s">
        <v>28</v>
      </c>
      <c r="G8913" s="5" t="s">
        <v>8656</v>
      </c>
      <c r="H8913" s="5" t="s">
        <v>8658</v>
      </c>
      <c r="I8913" s="5">
        <v>8</v>
      </c>
      <c r="J8913" s="5">
        <v>17</v>
      </c>
      <c r="K8913" s="5">
        <v>17</v>
      </c>
      <c r="L8913" s="5"/>
      <c r="M8913" s="42" t="s">
        <v>31</v>
      </c>
      <c r="N8913" s="42" t="s">
        <v>31</v>
      </c>
      <c r="O8913" s="42" t="s">
        <v>32</v>
      </c>
      <c r="P8913" s="5" t="s">
        <v>33</v>
      </c>
      <c r="Q8913" s="42" t="s">
        <v>34</v>
      </c>
      <c r="R8913" s="5">
        <v>535500</v>
      </c>
      <c r="S8913" s="5" t="s">
        <v>8659</v>
      </c>
      <c r="T8913" s="5">
        <v>2024</v>
      </c>
      <c r="U8913" s="5" t="s">
        <v>36</v>
      </c>
      <c r="V8913" s="43">
        <v>2079</v>
      </c>
      <c r="W8913" s="5">
        <v>0</v>
      </c>
    </row>
    <row r="8914" ht="35" customHeight="1">
      <c r="D8914" s="5" t="s">
        <v>10495</v>
      </c>
      <c r="E8914" s="5" t="s">
        <v>8555</v>
      </c>
      <c r="F8914" s="5" t="s">
        <v>71</v>
      </c>
      <c r="G8914" s="5" t="s">
        <v>8559</v>
      </c>
      <c r="H8914" s="5" t="s">
        <v>8560</v>
      </c>
      <c r="I8914" s="5">
        <v>15</v>
      </c>
      <c r="J8914" s="5"/>
      <c r="K8914" s="5"/>
      <c r="L8914" s="5">
        <v>1</v>
      </c>
      <c r="M8914" s="5"/>
      <c r="N8914" s="42" t="s">
        <v>31</v>
      </c>
      <c r="O8914" s="5" t="s">
        <v>33</v>
      </c>
      <c r="P8914" s="5" t="s">
        <v>33</v>
      </c>
      <c r="Q8914" s="42" t="s">
        <v>34</v>
      </c>
      <c r="R8914" s="5">
        <v>537847</v>
      </c>
      <c r="S8914" s="5" t="s">
        <v>8561</v>
      </c>
      <c r="T8914" s="5">
        <v>2024</v>
      </c>
      <c r="U8914" s="5" t="s">
        <v>36</v>
      </c>
      <c r="V8914" s="43">
        <v>1149</v>
      </c>
      <c r="W8914" s="5">
        <v>0</v>
      </c>
    </row>
    <row r="8915" ht="35" customHeight="1">
      <c r="D8915" s="5" t="s">
        <v>10495</v>
      </c>
      <c r="E8915" s="5" t="s">
        <v>8555</v>
      </c>
      <c r="F8915" s="5" t="s">
        <v>253</v>
      </c>
      <c r="G8915" s="5" t="s">
        <v>8562</v>
      </c>
      <c r="H8915" s="5" t="s">
        <v>8563</v>
      </c>
      <c r="I8915" s="5">
        <v>5</v>
      </c>
      <c r="J8915" s="5"/>
      <c r="K8915" s="5"/>
      <c r="L8915" s="5"/>
      <c r="M8915" s="5"/>
      <c r="N8915" s="42" t="s">
        <v>31</v>
      </c>
      <c r="O8915" s="5" t="s">
        <v>33</v>
      </c>
      <c r="P8915" s="5" t="s">
        <v>33</v>
      </c>
      <c r="Q8915" s="42" t="s">
        <v>34</v>
      </c>
      <c r="R8915" s="5">
        <v>539508</v>
      </c>
      <c r="S8915" s="5" t="s">
        <v>8564</v>
      </c>
      <c r="T8915" s="5">
        <v>2024</v>
      </c>
      <c r="U8915" s="5"/>
      <c r="V8915" s="43">
        <v>1809</v>
      </c>
      <c r="W8915" s="5">
        <v>0</v>
      </c>
    </row>
    <row r="8916" ht="35" customHeight="1">
      <c r="D8916" s="5" t="s">
        <v>10495</v>
      </c>
      <c r="E8916" s="5" t="s">
        <v>8565</v>
      </c>
      <c r="F8916" s="5" t="s">
        <v>28</v>
      </c>
      <c r="G8916" s="5" t="s">
        <v>8566</v>
      </c>
      <c r="H8916" s="5" t="s">
        <v>8567</v>
      </c>
      <c r="I8916" s="5">
        <v>20</v>
      </c>
      <c r="J8916" s="5">
        <v>17</v>
      </c>
      <c r="K8916" s="5">
        <v>30</v>
      </c>
      <c r="L8916" s="5">
        <v>4</v>
      </c>
      <c r="M8916" s="42" t="s">
        <v>31</v>
      </c>
      <c r="N8916" s="42" t="s">
        <v>31</v>
      </c>
      <c r="O8916" s="42" t="s">
        <v>32</v>
      </c>
      <c r="P8916" s="5" t="s">
        <v>33</v>
      </c>
      <c r="Q8916" s="42" t="s">
        <v>34</v>
      </c>
      <c r="R8916" s="5">
        <v>535536</v>
      </c>
      <c r="S8916" s="5" t="s">
        <v>8568</v>
      </c>
      <c r="T8916" s="5">
        <v>2024</v>
      </c>
      <c r="U8916" s="5" t="s">
        <v>36</v>
      </c>
      <c r="V8916" s="43">
        <v>1309</v>
      </c>
      <c r="W8916" s="5">
        <v>0</v>
      </c>
    </row>
    <row r="8917" ht="35" customHeight="1">
      <c r="D8917" s="5" t="s">
        <v>10495</v>
      </c>
      <c r="E8917" s="5" t="s">
        <v>8565</v>
      </c>
      <c r="F8917" s="5" t="s">
        <v>71</v>
      </c>
      <c r="G8917" s="5" t="s">
        <v>8569</v>
      </c>
      <c r="H8917" s="5" t="s">
        <v>8570</v>
      </c>
      <c r="I8917" s="5">
        <v>9</v>
      </c>
      <c r="J8917" s="5"/>
      <c r="K8917" s="5"/>
      <c r="L8917" s="5"/>
      <c r="M8917" s="5"/>
      <c r="N8917" s="42" t="s">
        <v>31</v>
      </c>
      <c r="O8917" s="5" t="s">
        <v>33</v>
      </c>
      <c r="P8917" s="5" t="s">
        <v>33</v>
      </c>
      <c r="Q8917" s="42" t="s">
        <v>34</v>
      </c>
      <c r="R8917" s="5">
        <v>535792</v>
      </c>
      <c r="S8917" s="5" t="s">
        <v>8571</v>
      </c>
      <c r="T8917" s="5">
        <v>2024</v>
      </c>
      <c r="U8917" s="5" t="s">
        <v>36</v>
      </c>
      <c r="V8917" s="43">
        <v>1289</v>
      </c>
      <c r="W8917" s="5">
        <v>0</v>
      </c>
    </row>
    <row r="8918" ht="35" customHeight="1">
      <c r="D8918" s="5" t="s">
        <v>10495</v>
      </c>
      <c r="E8918" s="5" t="s">
        <v>8565</v>
      </c>
      <c r="F8918" s="5" t="s">
        <v>28</v>
      </c>
      <c r="G8918" s="5" t="s">
        <v>8572</v>
      </c>
      <c r="H8918" s="5" t="s">
        <v>8573</v>
      </c>
      <c r="I8918" s="5">
        <v>16</v>
      </c>
      <c r="J8918" s="5">
        <v>12</v>
      </c>
      <c r="K8918" s="5">
        <v>12</v>
      </c>
      <c r="L8918" s="5"/>
      <c r="M8918" s="42" t="s">
        <v>31</v>
      </c>
      <c r="N8918" s="42" t="s">
        <v>31</v>
      </c>
      <c r="O8918" s="42" t="s">
        <v>32</v>
      </c>
      <c r="P8918" s="5" t="s">
        <v>33</v>
      </c>
      <c r="Q8918" s="42" t="s">
        <v>34</v>
      </c>
      <c r="R8918" s="5">
        <v>534909</v>
      </c>
      <c r="S8918" s="5" t="s">
        <v>8574</v>
      </c>
      <c r="T8918" s="5">
        <v>2024</v>
      </c>
      <c r="U8918" s="5" t="s">
        <v>36</v>
      </c>
      <c r="V8918" s="43">
        <v>1939</v>
      </c>
      <c r="W8918" s="5">
        <v>0</v>
      </c>
    </row>
    <row r="8919" ht="35" customHeight="1">
      <c r="D8919" s="5" t="s">
        <v>10495</v>
      </c>
      <c r="E8919" s="5" t="s">
        <v>8575</v>
      </c>
      <c r="F8919" s="5" t="s">
        <v>28</v>
      </c>
      <c r="G8919" s="5" t="s">
        <v>8576</v>
      </c>
      <c r="H8919" s="5" t="s">
        <v>8577</v>
      </c>
      <c r="I8919" s="5">
        <v>8</v>
      </c>
      <c r="J8919" s="5">
        <v>23</v>
      </c>
      <c r="K8919" s="5"/>
      <c r="L8919" s="5">
        <v>28</v>
      </c>
      <c r="M8919" s="42" t="s">
        <v>31</v>
      </c>
      <c r="N8919" s="42" t="s">
        <v>31</v>
      </c>
      <c r="O8919" s="42" t="s">
        <v>32</v>
      </c>
      <c r="P8919" s="5" t="s">
        <v>33</v>
      </c>
      <c r="Q8919" s="42" t="s">
        <v>34</v>
      </c>
      <c r="R8919" s="5">
        <v>545436</v>
      </c>
      <c r="S8919" s="5" t="s">
        <v>8578</v>
      </c>
      <c r="T8919" s="5">
        <v>2024</v>
      </c>
      <c r="U8919" s="5" t="s">
        <v>36</v>
      </c>
      <c r="V8919" s="43">
        <v>1229</v>
      </c>
      <c r="W8919" s="5">
        <v>0</v>
      </c>
    </row>
    <row r="8920" ht="35" customHeight="1">
      <c r="D8920" s="5" t="s">
        <v>10495</v>
      </c>
      <c r="E8920" s="5" t="s">
        <v>8579</v>
      </c>
      <c r="F8920" s="5" t="s">
        <v>28</v>
      </c>
      <c r="G8920" s="5" t="s">
        <v>8580</v>
      </c>
      <c r="H8920" s="5" t="s">
        <v>8581</v>
      </c>
      <c r="I8920" s="5">
        <v>16</v>
      </c>
      <c r="J8920" s="5">
        <v>12</v>
      </c>
      <c r="K8920" s="5">
        <v>12</v>
      </c>
      <c r="L8920" s="5">
        <v>1</v>
      </c>
      <c r="M8920" s="42" t="s">
        <v>31</v>
      </c>
      <c r="N8920" s="42" t="s">
        <v>31</v>
      </c>
      <c r="O8920" s="42" t="s">
        <v>32</v>
      </c>
      <c r="P8920" s="5" t="s">
        <v>33</v>
      </c>
      <c r="Q8920" s="42" t="s">
        <v>34</v>
      </c>
      <c r="R8920" s="5">
        <v>535013</v>
      </c>
      <c r="S8920" s="5" t="s">
        <v>8582</v>
      </c>
      <c r="T8920" s="5">
        <v>2024</v>
      </c>
      <c r="U8920" s="5" t="s">
        <v>36</v>
      </c>
      <c r="V8920" s="43">
        <v>2179</v>
      </c>
      <c r="W8920" s="5">
        <v>0</v>
      </c>
    </row>
    <row r="8921" ht="35" customHeight="1">
      <c r="D8921" s="5" t="s">
        <v>10495</v>
      </c>
      <c r="E8921" s="5" t="s">
        <v>8773</v>
      </c>
      <c r="F8921" s="5" t="s">
        <v>28</v>
      </c>
      <c r="G8921" s="5" t="s">
        <v>8774</v>
      </c>
      <c r="H8921" s="5" t="s">
        <v>8775</v>
      </c>
      <c r="I8921" s="5">
        <v>10</v>
      </c>
      <c r="J8921" s="5">
        <v>10</v>
      </c>
      <c r="K8921" s="5">
        <v>9</v>
      </c>
      <c r="L8921" s="5">
        <v>1</v>
      </c>
      <c r="M8921" s="42" t="s">
        <v>31</v>
      </c>
      <c r="N8921" s="42" t="s">
        <v>31</v>
      </c>
      <c r="O8921" s="42" t="s">
        <v>32</v>
      </c>
      <c r="P8921" s="5" t="s">
        <v>33</v>
      </c>
      <c r="Q8921" s="42" t="s">
        <v>34</v>
      </c>
      <c r="R8921" s="5">
        <v>536447</v>
      </c>
      <c r="S8921" s="5" t="s">
        <v>8776</v>
      </c>
      <c r="T8921" s="5">
        <v>2024</v>
      </c>
      <c r="U8921" s="5" t="s">
        <v>36</v>
      </c>
      <c r="V8921" s="43">
        <v>809</v>
      </c>
      <c r="W8921" s="5">
        <v>0</v>
      </c>
    </row>
    <row r="8922" ht="35" customHeight="1">
      <c r="D8922" s="5" t="s">
        <v>10495</v>
      </c>
      <c r="E8922" s="5" t="s">
        <v>8773</v>
      </c>
      <c r="F8922" s="5" t="s">
        <v>28</v>
      </c>
      <c r="G8922" s="5" t="s">
        <v>8774</v>
      </c>
      <c r="H8922" s="5" t="s">
        <v>8777</v>
      </c>
      <c r="I8922" s="5">
        <v>14</v>
      </c>
      <c r="J8922" s="5">
        <v>10</v>
      </c>
      <c r="K8922" s="5">
        <v>9</v>
      </c>
      <c r="L8922" s="5">
        <v>1</v>
      </c>
      <c r="M8922" s="42" t="s">
        <v>31</v>
      </c>
      <c r="N8922" s="42" t="s">
        <v>31</v>
      </c>
      <c r="O8922" s="42" t="s">
        <v>32</v>
      </c>
      <c r="P8922" s="5" t="s">
        <v>33</v>
      </c>
      <c r="Q8922" s="42" t="s">
        <v>34</v>
      </c>
      <c r="R8922" s="5">
        <v>555808</v>
      </c>
      <c r="S8922" s="5" t="s">
        <v>8778</v>
      </c>
      <c r="T8922" s="5">
        <v>2024</v>
      </c>
      <c r="U8922" s="5" t="s">
        <v>36</v>
      </c>
      <c r="V8922" s="43">
        <v>1339</v>
      </c>
      <c r="W8922" s="5">
        <v>0</v>
      </c>
    </row>
    <row r="8923" ht="35" customHeight="1">
      <c r="D8923" s="5" t="s">
        <v>10495</v>
      </c>
      <c r="E8923" s="5" t="s">
        <v>8773</v>
      </c>
      <c r="F8923" s="5" t="s">
        <v>28</v>
      </c>
      <c r="G8923" s="5" t="s">
        <v>8774</v>
      </c>
      <c r="H8923" s="5" t="s">
        <v>8779</v>
      </c>
      <c r="I8923" s="5">
        <v>6</v>
      </c>
      <c r="J8923" s="5">
        <v>12</v>
      </c>
      <c r="K8923" s="5">
        <v>10</v>
      </c>
      <c r="L8923" s="5">
        <v>1</v>
      </c>
      <c r="M8923" s="42" t="s">
        <v>31</v>
      </c>
      <c r="N8923" s="42" t="s">
        <v>31</v>
      </c>
      <c r="O8923" s="42" t="s">
        <v>32</v>
      </c>
      <c r="P8923" s="5" t="s">
        <v>33</v>
      </c>
      <c r="Q8923" s="42" t="s">
        <v>34</v>
      </c>
      <c r="R8923" s="5">
        <v>535684</v>
      </c>
      <c r="S8923" s="5" t="s">
        <v>8780</v>
      </c>
      <c r="T8923" s="5">
        <v>2024</v>
      </c>
      <c r="U8923" s="5" t="s">
        <v>36</v>
      </c>
      <c r="V8923" s="43">
        <v>1319</v>
      </c>
      <c r="W8923" s="5">
        <v>0</v>
      </c>
    </row>
    <row r="8924" ht="35" customHeight="1">
      <c r="D8924" s="5" t="s">
        <v>10495</v>
      </c>
      <c r="E8924" s="5" t="s">
        <v>8773</v>
      </c>
      <c r="F8924" s="5" t="s">
        <v>28</v>
      </c>
      <c r="G8924" s="5" t="s">
        <v>8774</v>
      </c>
      <c r="H8924" s="5" t="s">
        <v>8781</v>
      </c>
      <c r="I8924" s="5">
        <v>12</v>
      </c>
      <c r="J8924" s="5">
        <v>7</v>
      </c>
      <c r="K8924" s="5">
        <v>7</v>
      </c>
      <c r="L8924" s="5">
        <v>1</v>
      </c>
      <c r="M8924" s="42" t="s">
        <v>31</v>
      </c>
      <c r="N8924" s="42" t="s">
        <v>31</v>
      </c>
      <c r="O8924" s="42" t="s">
        <v>32</v>
      </c>
      <c r="P8924" s="5" t="s">
        <v>33</v>
      </c>
      <c r="Q8924" s="42" t="s">
        <v>34</v>
      </c>
      <c r="R8924" s="5">
        <v>535534</v>
      </c>
      <c r="S8924" s="5" t="s">
        <v>8782</v>
      </c>
      <c r="T8924" s="5">
        <v>2024</v>
      </c>
      <c r="U8924" s="5" t="s">
        <v>36</v>
      </c>
      <c r="V8924" s="43">
        <v>1589</v>
      </c>
      <c r="W8924" s="5">
        <v>0</v>
      </c>
    </row>
    <row r="8925" ht="35" customHeight="1">
      <c r="D8925" s="5" t="s">
        <v>10495</v>
      </c>
      <c r="E8925" s="5" t="s">
        <v>8783</v>
      </c>
      <c r="F8925" s="5" t="s">
        <v>28</v>
      </c>
      <c r="G8925" s="5" t="s">
        <v>8784</v>
      </c>
      <c r="H8925" s="5" t="s">
        <v>8785</v>
      </c>
      <c r="I8925" s="5">
        <v>8</v>
      </c>
      <c r="J8925" s="5">
        <v>15</v>
      </c>
      <c r="K8925" s="5">
        <v>22</v>
      </c>
      <c r="L8925" s="5">
        <v>13</v>
      </c>
      <c r="M8925" s="42" t="s">
        <v>31</v>
      </c>
      <c r="N8925" s="42" t="s">
        <v>31</v>
      </c>
      <c r="O8925" s="42" t="s">
        <v>32</v>
      </c>
      <c r="P8925" s="5" t="s">
        <v>33</v>
      </c>
      <c r="Q8925" s="42" t="s">
        <v>34</v>
      </c>
      <c r="R8925" s="5">
        <v>551769</v>
      </c>
      <c r="S8925" s="5" t="s">
        <v>8786</v>
      </c>
      <c r="T8925" s="5">
        <v>2024</v>
      </c>
      <c r="U8925" s="5" t="s">
        <v>36</v>
      </c>
      <c r="V8925" s="43">
        <v>1629</v>
      </c>
      <c r="W8925" s="5">
        <v>0</v>
      </c>
    </row>
    <row r="8926" ht="35" customHeight="1">
      <c r="D8926" s="5" t="s">
        <v>10495</v>
      </c>
      <c r="E8926" s="5" t="s">
        <v>8663</v>
      </c>
      <c r="F8926" s="5" t="s">
        <v>28</v>
      </c>
      <c r="G8926" s="5" t="s">
        <v>8664</v>
      </c>
      <c r="H8926" s="5" t="s">
        <v>8665</v>
      </c>
      <c r="I8926" s="5">
        <v>5</v>
      </c>
      <c r="J8926" s="5">
        <v>54</v>
      </c>
      <c r="K8926" s="5">
        <v>54</v>
      </c>
      <c r="L8926" s="5"/>
      <c r="M8926" s="42" t="s">
        <v>31</v>
      </c>
      <c r="N8926" s="42" t="s">
        <v>31</v>
      </c>
      <c r="O8926" s="42" t="s">
        <v>32</v>
      </c>
      <c r="P8926" s="5" t="s">
        <v>33</v>
      </c>
      <c r="Q8926" s="42" t="s">
        <v>34</v>
      </c>
      <c r="R8926" s="5">
        <v>541234</v>
      </c>
      <c r="S8926" s="5" t="s">
        <v>8666</v>
      </c>
      <c r="T8926" s="5">
        <v>2024</v>
      </c>
      <c r="U8926" s="5" t="s">
        <v>36</v>
      </c>
      <c r="V8926" s="43">
        <v>1939</v>
      </c>
      <c r="W8926" s="5">
        <v>0</v>
      </c>
    </row>
    <row r="8927" ht="35" customHeight="1">
      <c r="D8927" s="5" t="s">
        <v>10495</v>
      </c>
      <c r="E8927" s="5" t="s">
        <v>8663</v>
      </c>
      <c r="F8927" s="5" t="s">
        <v>28</v>
      </c>
      <c r="G8927" s="5" t="s">
        <v>8667</v>
      </c>
      <c r="H8927" s="5" t="s">
        <v>8668</v>
      </c>
      <c r="I8927" s="5">
        <v>12</v>
      </c>
      <c r="J8927" s="5">
        <v>10</v>
      </c>
      <c r="K8927" s="5">
        <v>9</v>
      </c>
      <c r="L8927" s="5"/>
      <c r="M8927" s="42" t="s">
        <v>31</v>
      </c>
      <c r="N8927" s="42" t="s">
        <v>31</v>
      </c>
      <c r="O8927" s="42" t="s">
        <v>32</v>
      </c>
      <c r="P8927" s="5" t="s">
        <v>33</v>
      </c>
      <c r="Q8927" s="42" t="s">
        <v>34</v>
      </c>
      <c r="R8927" s="5">
        <v>538852</v>
      </c>
      <c r="S8927" s="5" t="s">
        <v>8669</v>
      </c>
      <c r="T8927" s="5">
        <v>2024</v>
      </c>
      <c r="U8927" s="5" t="s">
        <v>36</v>
      </c>
      <c r="V8927" s="43">
        <v>489</v>
      </c>
      <c r="W8927" s="5">
        <v>0</v>
      </c>
    </row>
    <row r="8928" ht="35" customHeight="1">
      <c r="D8928" s="5" t="s">
        <v>10495</v>
      </c>
      <c r="E8928" s="5" t="s">
        <v>8663</v>
      </c>
      <c r="F8928" s="5" t="s">
        <v>71</v>
      </c>
      <c r="G8928" s="5" t="s">
        <v>8670</v>
      </c>
      <c r="H8928" s="5" t="s">
        <v>8671</v>
      </c>
      <c r="I8928" s="5">
        <v>5</v>
      </c>
      <c r="J8928" s="5"/>
      <c r="K8928" s="5"/>
      <c r="L8928" s="5"/>
      <c r="M8928" s="5"/>
      <c r="N8928" s="42" t="s">
        <v>31</v>
      </c>
      <c r="O8928" s="5" t="s">
        <v>33</v>
      </c>
      <c r="P8928" s="5" t="s">
        <v>33</v>
      </c>
      <c r="Q8928" s="42" t="s">
        <v>34</v>
      </c>
      <c r="R8928" s="5">
        <v>534119</v>
      </c>
      <c r="S8928" s="5" t="s">
        <v>8672</v>
      </c>
      <c r="T8928" s="5">
        <v>2024</v>
      </c>
      <c r="U8928" s="5" t="s">
        <v>36</v>
      </c>
      <c r="V8928" s="43">
        <v>1769</v>
      </c>
      <c r="W8928" s="5">
        <v>0</v>
      </c>
    </row>
    <row r="8929" ht="35" customHeight="1">
      <c r="D8929" s="5" t="s">
        <v>10495</v>
      </c>
      <c r="E8929" s="5" t="s">
        <v>8663</v>
      </c>
      <c r="F8929" s="5" t="s">
        <v>71</v>
      </c>
      <c r="G8929" s="5" t="s">
        <v>8673</v>
      </c>
      <c r="H8929" s="5" t="s">
        <v>8674</v>
      </c>
      <c r="I8929" s="5">
        <v>7</v>
      </c>
      <c r="J8929" s="5"/>
      <c r="K8929" s="5"/>
      <c r="L8929" s="5"/>
      <c r="M8929" s="5"/>
      <c r="N8929" s="42" t="s">
        <v>31</v>
      </c>
      <c r="O8929" s="42" t="s">
        <v>32</v>
      </c>
      <c r="P8929" s="5" t="s">
        <v>33</v>
      </c>
      <c r="Q8929" s="42" t="s">
        <v>34</v>
      </c>
      <c r="R8929" s="5">
        <v>540054</v>
      </c>
      <c r="S8929" s="5" t="s">
        <v>8675</v>
      </c>
      <c r="T8929" s="5">
        <v>2024</v>
      </c>
      <c r="U8929" s="5"/>
      <c r="V8929" s="43">
        <v>1149</v>
      </c>
      <c r="W8929" s="5">
        <v>0</v>
      </c>
    </row>
    <row r="8930" ht="35" customHeight="1">
      <c r="D8930" s="5" t="s">
        <v>10495</v>
      </c>
      <c r="E8930" s="5" t="s">
        <v>8758</v>
      </c>
      <c r="F8930" s="5" t="s">
        <v>28</v>
      </c>
      <c r="G8930" s="5" t="s">
        <v>8759</v>
      </c>
      <c r="H8930" s="5" t="s">
        <v>8760</v>
      </c>
      <c r="I8930" s="5">
        <v>6</v>
      </c>
      <c r="J8930" s="5">
        <v>24</v>
      </c>
      <c r="K8930" s="5">
        <v>20</v>
      </c>
      <c r="L8930" s="5"/>
      <c r="M8930" s="42" t="s">
        <v>31</v>
      </c>
      <c r="N8930" s="42" t="s">
        <v>31</v>
      </c>
      <c r="O8930" s="42" t="s">
        <v>32</v>
      </c>
      <c r="P8930" s="5" t="s">
        <v>33</v>
      </c>
      <c r="Q8930" s="42" t="s">
        <v>34</v>
      </c>
      <c r="R8930" s="5">
        <v>556463</v>
      </c>
      <c r="S8930" s="5" t="s">
        <v>8761</v>
      </c>
      <c r="T8930" s="5">
        <v>2024</v>
      </c>
      <c r="U8930" s="5" t="s">
        <v>36</v>
      </c>
      <c r="V8930" s="43">
        <v>1739</v>
      </c>
      <c r="W8930" s="5">
        <v>0</v>
      </c>
    </row>
    <row r="8931" ht="35" customHeight="1">
      <c r="D8931" s="5" t="s">
        <v>10495</v>
      </c>
      <c r="E8931" s="5" t="s">
        <v>8758</v>
      </c>
      <c r="F8931" s="5" t="s">
        <v>28</v>
      </c>
      <c r="G8931" s="5" t="s">
        <v>8759</v>
      </c>
      <c r="H8931" s="5" t="s">
        <v>8762</v>
      </c>
      <c r="I8931" s="5">
        <v>7</v>
      </c>
      <c r="J8931" s="5">
        <v>17</v>
      </c>
      <c r="K8931" s="5">
        <v>34</v>
      </c>
      <c r="L8931" s="5">
        <v>2</v>
      </c>
      <c r="M8931" s="42" t="s">
        <v>31</v>
      </c>
      <c r="N8931" s="42" t="s">
        <v>31</v>
      </c>
      <c r="O8931" s="42" t="s">
        <v>32</v>
      </c>
      <c r="P8931" s="5" t="s">
        <v>33</v>
      </c>
      <c r="Q8931" s="42" t="s">
        <v>34</v>
      </c>
      <c r="R8931" s="5">
        <v>536756</v>
      </c>
      <c r="S8931" s="5" t="s">
        <v>8763</v>
      </c>
      <c r="T8931" s="5">
        <v>2024</v>
      </c>
      <c r="U8931" s="5" t="s">
        <v>36</v>
      </c>
      <c r="V8931" s="43">
        <v>1969</v>
      </c>
      <c r="W8931" s="5">
        <v>0</v>
      </c>
    </row>
    <row r="8932" ht="35" customHeight="1">
      <c r="D8932" s="5" t="s">
        <v>10495</v>
      </c>
      <c r="E8932" s="5" t="s">
        <v>8758</v>
      </c>
      <c r="F8932" s="5" t="s">
        <v>28</v>
      </c>
      <c r="G8932" s="5" t="s">
        <v>8759</v>
      </c>
      <c r="H8932" s="5" t="s">
        <v>8764</v>
      </c>
      <c r="I8932" s="5">
        <v>8</v>
      </c>
      <c r="J8932" s="5">
        <v>25</v>
      </c>
      <c r="K8932" s="5">
        <v>16</v>
      </c>
      <c r="L8932" s="5"/>
      <c r="M8932" s="42" t="s">
        <v>31</v>
      </c>
      <c r="N8932" s="42" t="s">
        <v>31</v>
      </c>
      <c r="O8932" s="42" t="s">
        <v>32</v>
      </c>
      <c r="P8932" s="5" t="s">
        <v>33</v>
      </c>
      <c r="Q8932" s="42" t="s">
        <v>34</v>
      </c>
      <c r="R8932" s="5">
        <v>535519</v>
      </c>
      <c r="S8932" s="5" t="s">
        <v>8765</v>
      </c>
      <c r="T8932" s="5">
        <v>2024</v>
      </c>
      <c r="U8932" s="5" t="s">
        <v>36</v>
      </c>
      <c r="V8932" s="43">
        <v>1959</v>
      </c>
      <c r="W8932" s="5">
        <v>0</v>
      </c>
    </row>
    <row r="8933" ht="35" customHeight="1">
      <c r="D8933" s="5" t="s">
        <v>10495</v>
      </c>
      <c r="E8933" s="5" t="s">
        <v>8758</v>
      </c>
      <c r="F8933" s="5" t="s">
        <v>71</v>
      </c>
      <c r="G8933" s="5" t="s">
        <v>8766</v>
      </c>
      <c r="H8933" s="5" t="s">
        <v>8767</v>
      </c>
      <c r="I8933" s="5">
        <v>7</v>
      </c>
      <c r="J8933" s="5"/>
      <c r="K8933" s="5"/>
      <c r="L8933" s="5"/>
      <c r="M8933" s="5"/>
      <c r="N8933" s="42" t="s">
        <v>31</v>
      </c>
      <c r="O8933" s="5" t="s">
        <v>33</v>
      </c>
      <c r="P8933" s="5" t="s">
        <v>33</v>
      </c>
      <c r="Q8933" s="42" t="s">
        <v>34</v>
      </c>
      <c r="R8933" s="5">
        <v>534528</v>
      </c>
      <c r="S8933" s="5" t="s">
        <v>8768</v>
      </c>
      <c r="T8933" s="5">
        <v>2024</v>
      </c>
      <c r="U8933" s="5" t="s">
        <v>36</v>
      </c>
      <c r="V8933" s="43">
        <v>1029</v>
      </c>
      <c r="W8933" s="5">
        <v>0</v>
      </c>
    </row>
    <row r="8934" ht="35" customHeight="1">
      <c r="D8934" s="5" t="s">
        <v>10495</v>
      </c>
      <c r="E8934" s="5" t="s">
        <v>10544</v>
      </c>
      <c r="F8934" s="5" t="s">
        <v>28</v>
      </c>
      <c r="G8934" s="5" t="s">
        <v>10545</v>
      </c>
      <c r="H8934" s="5" t="s">
        <v>10546</v>
      </c>
      <c r="I8934" s="5">
        <v>14</v>
      </c>
      <c r="J8934" s="5">
        <v>4</v>
      </c>
      <c r="K8934" s="5"/>
      <c r="L8934" s="5"/>
      <c r="M8934" s="42" t="s">
        <v>31</v>
      </c>
      <c r="N8934" s="42" t="s">
        <v>31</v>
      </c>
      <c r="O8934" s="42" t="s">
        <v>32</v>
      </c>
      <c r="P8934" s="5" t="s">
        <v>33</v>
      </c>
      <c r="Q8934" s="42" t="s">
        <v>34</v>
      </c>
      <c r="R8934" s="5">
        <v>531689</v>
      </c>
      <c r="S8934" s="5" t="s">
        <v>10547</v>
      </c>
      <c r="T8934" s="5">
        <v>2024</v>
      </c>
      <c r="U8934" s="5"/>
      <c r="V8934" s="43">
        <v>629</v>
      </c>
      <c r="W8934" s="5">
        <v>0</v>
      </c>
    </row>
    <row r="8935" ht="35" customHeight="1">
      <c r="D8935" s="5" t="s">
        <v>10495</v>
      </c>
      <c r="E8935" s="5" t="s">
        <v>9399</v>
      </c>
      <c r="F8935" s="5" t="s">
        <v>28</v>
      </c>
      <c r="G8935" s="5" t="s">
        <v>9400</v>
      </c>
      <c r="H8935" s="5" t="s">
        <v>9401</v>
      </c>
      <c r="I8935" s="5">
        <v>9</v>
      </c>
      <c r="J8935" s="5">
        <v>22</v>
      </c>
      <c r="K8935" s="5">
        <v>22</v>
      </c>
      <c r="L8935" s="5">
        <v>2</v>
      </c>
      <c r="M8935" s="42" t="s">
        <v>31</v>
      </c>
      <c r="N8935" s="42" t="s">
        <v>31</v>
      </c>
      <c r="O8935" s="42" t="s">
        <v>32</v>
      </c>
      <c r="P8935" s="5" t="s">
        <v>33</v>
      </c>
      <c r="Q8935" s="42" t="s">
        <v>34</v>
      </c>
      <c r="R8935" s="5">
        <v>533671</v>
      </c>
      <c r="S8935" s="5" t="s">
        <v>9402</v>
      </c>
      <c r="T8935" s="5">
        <v>2024</v>
      </c>
      <c r="U8935" s="5" t="s">
        <v>36</v>
      </c>
      <c r="V8935" s="43">
        <v>1709</v>
      </c>
      <c r="W8935" s="5">
        <v>0</v>
      </c>
    </row>
    <row r="8936" ht="35" customHeight="1">
      <c r="D8936" s="5" t="s">
        <v>10495</v>
      </c>
      <c r="E8936" s="5" t="s">
        <v>10548</v>
      </c>
      <c r="F8936" s="5" t="s">
        <v>71</v>
      </c>
      <c r="G8936" s="5" t="s">
        <v>10549</v>
      </c>
      <c r="H8936" s="5" t="s">
        <v>10546</v>
      </c>
      <c r="I8936" s="5">
        <v>10</v>
      </c>
      <c r="J8936" s="5"/>
      <c r="K8936" s="5"/>
      <c r="L8936" s="5"/>
      <c r="M8936" s="5"/>
      <c r="N8936" s="42" t="s">
        <v>31</v>
      </c>
      <c r="O8936" s="42" t="s">
        <v>32</v>
      </c>
      <c r="P8936" s="5" t="s">
        <v>33</v>
      </c>
      <c r="Q8936" s="42" t="s">
        <v>34</v>
      </c>
      <c r="R8936" s="5">
        <v>534053</v>
      </c>
      <c r="S8936" s="5" t="s">
        <v>10550</v>
      </c>
      <c r="T8936" s="5">
        <v>2024</v>
      </c>
      <c r="U8936" s="5" t="s">
        <v>36</v>
      </c>
      <c r="V8936" s="43">
        <v>429</v>
      </c>
      <c r="W8936" s="5">
        <v>0</v>
      </c>
    </row>
    <row r="8937" ht="35" customHeight="1">
      <c r="D8937" s="5" t="s">
        <v>10495</v>
      </c>
      <c r="E8937" s="5" t="s">
        <v>9403</v>
      </c>
      <c r="F8937" s="5" t="s">
        <v>28</v>
      </c>
      <c r="G8937" s="5" t="s">
        <v>9404</v>
      </c>
      <c r="H8937" s="5" t="s">
        <v>9405</v>
      </c>
      <c r="I8937" s="5">
        <v>7</v>
      </c>
      <c r="J8937" s="5">
        <v>2</v>
      </c>
      <c r="K8937" s="5"/>
      <c r="L8937" s="5"/>
      <c r="M8937" s="42" t="s">
        <v>31</v>
      </c>
      <c r="N8937" s="42" t="s">
        <v>31</v>
      </c>
      <c r="O8937" s="42" t="s">
        <v>32</v>
      </c>
      <c r="P8937" s="5" t="s">
        <v>33</v>
      </c>
      <c r="Q8937" s="42" t="s">
        <v>34</v>
      </c>
      <c r="R8937" s="5">
        <v>542753</v>
      </c>
      <c r="S8937" s="5" t="s">
        <v>9406</v>
      </c>
      <c r="T8937" s="5">
        <v>2024</v>
      </c>
      <c r="U8937" s="5" t="s">
        <v>36</v>
      </c>
      <c r="V8937" s="43">
        <v>1059</v>
      </c>
      <c r="W8937" s="5">
        <v>0</v>
      </c>
    </row>
    <row r="8938" ht="35" customHeight="1">
      <c r="D8938" s="5" t="s">
        <v>10495</v>
      </c>
      <c r="E8938" s="5" t="s">
        <v>10551</v>
      </c>
      <c r="F8938" s="5" t="s">
        <v>28</v>
      </c>
      <c r="G8938" s="5" t="s">
        <v>10552</v>
      </c>
      <c r="H8938" s="5" t="s">
        <v>10553</v>
      </c>
      <c r="I8938" s="5">
        <v>5</v>
      </c>
      <c r="J8938" s="5">
        <v>8</v>
      </c>
      <c r="K8938" s="5"/>
      <c r="L8938" s="5"/>
      <c r="M8938" s="42" t="s">
        <v>31</v>
      </c>
      <c r="N8938" s="42" t="s">
        <v>31</v>
      </c>
      <c r="O8938" s="42" t="s">
        <v>32</v>
      </c>
      <c r="P8938" s="5" t="s">
        <v>33</v>
      </c>
      <c r="Q8938" s="42" t="s">
        <v>34</v>
      </c>
      <c r="R8938" s="5">
        <v>543287</v>
      </c>
      <c r="S8938" s="5" t="s">
        <v>10554</v>
      </c>
      <c r="T8938" s="5">
        <v>2024</v>
      </c>
      <c r="U8938" s="5" t="s">
        <v>36</v>
      </c>
      <c r="V8938" s="43">
        <v>1069</v>
      </c>
      <c r="W8938" s="5">
        <v>0</v>
      </c>
    </row>
    <row r="8939" ht="35" customHeight="1">
      <c r="D8939" s="5" t="s">
        <v>10495</v>
      </c>
      <c r="E8939" s="5" t="s">
        <v>8896</v>
      </c>
      <c r="F8939" s="5" t="s">
        <v>28</v>
      </c>
      <c r="G8939" s="5" t="s">
        <v>8897</v>
      </c>
      <c r="H8939" s="5" t="s">
        <v>8898</v>
      </c>
      <c r="I8939" s="5">
        <v>8</v>
      </c>
      <c r="J8939" s="5">
        <v>4</v>
      </c>
      <c r="K8939" s="5"/>
      <c r="L8939" s="5"/>
      <c r="M8939" s="42" t="s">
        <v>31</v>
      </c>
      <c r="N8939" s="42" t="s">
        <v>31</v>
      </c>
      <c r="O8939" s="42" t="s">
        <v>32</v>
      </c>
      <c r="P8939" s="5" t="s">
        <v>33</v>
      </c>
      <c r="Q8939" s="42" t="s">
        <v>34</v>
      </c>
      <c r="R8939" s="5">
        <v>556291</v>
      </c>
      <c r="S8939" s="5" t="s">
        <v>8899</v>
      </c>
      <c r="T8939" s="5">
        <v>2024</v>
      </c>
      <c r="U8939" s="5"/>
      <c r="V8939" s="43">
        <v>1179</v>
      </c>
      <c r="W8939" s="5">
        <v>0</v>
      </c>
    </row>
    <row r="8940" ht="35" customHeight="1">
      <c r="D8940" s="5" t="s">
        <v>10495</v>
      </c>
      <c r="E8940" s="5" t="s">
        <v>8817</v>
      </c>
      <c r="F8940" s="5" t="s">
        <v>28</v>
      </c>
      <c r="G8940" s="5" t="s">
        <v>8852</v>
      </c>
      <c r="H8940" s="5" t="s">
        <v>8853</v>
      </c>
      <c r="I8940" s="5">
        <v>18</v>
      </c>
      <c r="J8940" s="5">
        <v>14</v>
      </c>
      <c r="K8940" s="5"/>
      <c r="L8940" s="5"/>
      <c r="M8940" s="42" t="s">
        <v>31</v>
      </c>
      <c r="N8940" s="42" t="s">
        <v>31</v>
      </c>
      <c r="O8940" s="42" t="s">
        <v>32</v>
      </c>
      <c r="P8940" s="5" t="s">
        <v>33</v>
      </c>
      <c r="Q8940" s="42" t="s">
        <v>34</v>
      </c>
      <c r="R8940" s="5">
        <v>543912</v>
      </c>
      <c r="S8940" s="5" t="s">
        <v>8854</v>
      </c>
      <c r="T8940" s="5">
        <v>2024</v>
      </c>
      <c r="U8940" s="5" t="s">
        <v>36</v>
      </c>
      <c r="V8940" s="43">
        <v>1759</v>
      </c>
      <c r="W8940" s="5">
        <v>0</v>
      </c>
    </row>
    <row r="8941" ht="35" customHeight="1">
      <c r="D8941" s="5" t="s">
        <v>10495</v>
      </c>
      <c r="E8941" s="5" t="s">
        <v>8720</v>
      </c>
      <c r="F8941" s="5" t="s">
        <v>28</v>
      </c>
      <c r="G8941" s="5" t="s">
        <v>8721</v>
      </c>
      <c r="H8941" s="5" t="s">
        <v>8722</v>
      </c>
      <c r="I8941" s="5">
        <v>11</v>
      </c>
      <c r="J8941" s="5">
        <v>4</v>
      </c>
      <c r="K8941" s="5">
        <v>8</v>
      </c>
      <c r="L8941" s="5">
        <v>5</v>
      </c>
      <c r="M8941" s="42" t="s">
        <v>31</v>
      </c>
      <c r="N8941" s="42" t="s">
        <v>31</v>
      </c>
      <c r="O8941" s="42" t="s">
        <v>32</v>
      </c>
      <c r="P8941" s="5" t="s">
        <v>33</v>
      </c>
      <c r="Q8941" s="42" t="s">
        <v>34</v>
      </c>
      <c r="R8941" s="5">
        <v>539216</v>
      </c>
      <c r="S8941" s="5" t="s">
        <v>8723</v>
      </c>
      <c r="T8941" s="5">
        <v>2024</v>
      </c>
      <c r="U8941" s="5" t="s">
        <v>36</v>
      </c>
      <c r="V8941" s="43">
        <v>809</v>
      </c>
      <c r="W8941" s="5">
        <v>0</v>
      </c>
    </row>
    <row r="8942" ht="35" customHeight="1">
      <c r="D8942" s="5" t="s">
        <v>10495</v>
      </c>
      <c r="E8942" s="5" t="s">
        <v>8872</v>
      </c>
      <c r="F8942" s="5" t="s">
        <v>28</v>
      </c>
      <c r="G8942" s="5" t="s">
        <v>8873</v>
      </c>
      <c r="H8942" s="5" t="s">
        <v>8874</v>
      </c>
      <c r="I8942" s="5">
        <v>19</v>
      </c>
      <c r="J8942" s="5">
        <v>14</v>
      </c>
      <c r="K8942" s="5"/>
      <c r="L8942" s="5"/>
      <c r="M8942" s="42" t="s">
        <v>31</v>
      </c>
      <c r="N8942" s="42" t="s">
        <v>31</v>
      </c>
      <c r="O8942" s="42" t="s">
        <v>32</v>
      </c>
      <c r="P8942" s="5" t="s">
        <v>33</v>
      </c>
      <c r="Q8942" s="42" t="s">
        <v>34</v>
      </c>
      <c r="R8942" s="5">
        <v>544643</v>
      </c>
      <c r="S8942" s="5" t="s">
        <v>8875</v>
      </c>
      <c r="T8942" s="5">
        <v>2024</v>
      </c>
      <c r="U8942" s="5" t="s">
        <v>36</v>
      </c>
      <c r="V8942" s="43">
        <v>2249</v>
      </c>
      <c r="W8942" s="5">
        <v>0</v>
      </c>
    </row>
    <row r="8943" ht="35" customHeight="1">
      <c r="D8943" s="5" t="s">
        <v>10495</v>
      </c>
      <c r="E8943" s="5" t="s">
        <v>3076</v>
      </c>
      <c r="F8943" s="5" t="s">
        <v>28</v>
      </c>
      <c r="G8943" s="5" t="s">
        <v>9326</v>
      </c>
      <c r="H8943" s="5" t="s">
        <v>9327</v>
      </c>
      <c r="I8943" s="5">
        <v>12</v>
      </c>
      <c r="J8943" s="5">
        <v>17</v>
      </c>
      <c r="K8943" s="5">
        <v>34</v>
      </c>
      <c r="L8943" s="5"/>
      <c r="M8943" s="42" t="s">
        <v>31</v>
      </c>
      <c r="N8943" s="42" t="s">
        <v>31</v>
      </c>
      <c r="O8943" s="42" t="s">
        <v>32</v>
      </c>
      <c r="P8943" s="5" t="s">
        <v>33</v>
      </c>
      <c r="Q8943" s="42" t="s">
        <v>34</v>
      </c>
      <c r="R8943" s="5">
        <v>536862</v>
      </c>
      <c r="S8943" s="5" t="s">
        <v>9328</v>
      </c>
      <c r="T8943" s="5">
        <v>2024</v>
      </c>
      <c r="U8943" s="5" t="s">
        <v>36</v>
      </c>
      <c r="V8943" s="43">
        <v>1539</v>
      </c>
      <c r="W8943" s="5">
        <v>0</v>
      </c>
    </row>
    <row r="8944" ht="35" customHeight="1">
      <c r="D8944" s="5" t="s">
        <v>10495</v>
      </c>
      <c r="E8944" s="5" t="s">
        <v>3076</v>
      </c>
      <c r="F8944" s="5" t="s">
        <v>28</v>
      </c>
      <c r="G8944" s="5" t="s">
        <v>9326</v>
      </c>
      <c r="H8944" s="5" t="s">
        <v>9329</v>
      </c>
      <c r="I8944" s="5">
        <v>10</v>
      </c>
      <c r="J8944" s="5">
        <v>8</v>
      </c>
      <c r="K8944" s="5"/>
      <c r="L8944" s="5">
        <v>5</v>
      </c>
      <c r="M8944" s="42" t="s">
        <v>31</v>
      </c>
      <c r="N8944" s="42" t="s">
        <v>31</v>
      </c>
      <c r="O8944" s="42" t="s">
        <v>32</v>
      </c>
      <c r="P8944" s="5" t="s">
        <v>33</v>
      </c>
      <c r="Q8944" s="42" t="s">
        <v>34</v>
      </c>
      <c r="R8944" s="5">
        <v>540188</v>
      </c>
      <c r="S8944" s="5" t="s">
        <v>9330</v>
      </c>
      <c r="T8944" s="5">
        <v>2024</v>
      </c>
      <c r="U8944" s="5" t="s">
        <v>796</v>
      </c>
      <c r="V8944" s="43">
        <v>309</v>
      </c>
      <c r="W8944" s="5">
        <v>0</v>
      </c>
    </row>
    <row r="8945" ht="35" customHeight="1">
      <c r="D8945" s="5" t="s">
        <v>10495</v>
      </c>
      <c r="E8945" s="5" t="s">
        <v>3080</v>
      </c>
      <c r="F8945" s="5" t="s">
        <v>28</v>
      </c>
      <c r="G8945" s="5" t="s">
        <v>3081</v>
      </c>
      <c r="H8945" s="5" t="s">
        <v>3082</v>
      </c>
      <c r="I8945" s="5">
        <v>22</v>
      </c>
      <c r="J8945" s="5">
        <v>17</v>
      </c>
      <c r="K8945" s="5">
        <v>17</v>
      </c>
      <c r="L8945" s="5">
        <v>7</v>
      </c>
      <c r="M8945" s="42" t="s">
        <v>31</v>
      </c>
      <c r="N8945" s="42" t="s">
        <v>31</v>
      </c>
      <c r="O8945" s="42" t="s">
        <v>32</v>
      </c>
      <c r="P8945" s="5" t="s">
        <v>33</v>
      </c>
      <c r="Q8945" s="42" t="s">
        <v>34</v>
      </c>
      <c r="R8945" s="5">
        <v>557945</v>
      </c>
      <c r="S8945" s="5" t="s">
        <v>3083</v>
      </c>
      <c r="T8945" s="5">
        <v>2025</v>
      </c>
      <c r="U8945" s="5" t="s">
        <v>36</v>
      </c>
      <c r="V8945" s="43">
        <v>1959</v>
      </c>
      <c r="W8945" s="5">
        <v>0</v>
      </c>
    </row>
    <row r="8946" ht="35" customHeight="1">
      <c r="D8946" s="5" t="s">
        <v>10495</v>
      </c>
      <c r="E8946" s="5" t="s">
        <v>3080</v>
      </c>
      <c r="F8946" s="5" t="s">
        <v>28</v>
      </c>
      <c r="G8946" s="5" t="s">
        <v>3084</v>
      </c>
      <c r="H8946" s="5" t="s">
        <v>3085</v>
      </c>
      <c r="I8946" s="5">
        <v>9</v>
      </c>
      <c r="J8946" s="5">
        <v>6</v>
      </c>
      <c r="K8946" s="5"/>
      <c r="L8946" s="5"/>
      <c r="M8946" s="42" t="s">
        <v>31</v>
      </c>
      <c r="N8946" s="42" t="s">
        <v>31</v>
      </c>
      <c r="O8946" s="5" t="s">
        <v>33</v>
      </c>
      <c r="P8946" s="5" t="s">
        <v>33</v>
      </c>
      <c r="Q8946" s="42" t="s">
        <v>34</v>
      </c>
      <c r="R8946" s="5">
        <v>541128</v>
      </c>
      <c r="S8946" s="5" t="s">
        <v>3086</v>
      </c>
      <c r="T8946" s="5">
        <v>2024</v>
      </c>
      <c r="U8946" s="5"/>
      <c r="V8946" s="43">
        <v>859</v>
      </c>
      <c r="W8946" s="5">
        <v>0</v>
      </c>
    </row>
    <row r="8947" ht="35" customHeight="1">
      <c r="D8947" s="5" t="s">
        <v>10495</v>
      </c>
      <c r="E8947" s="5" t="s">
        <v>3087</v>
      </c>
      <c r="F8947" s="5" t="s">
        <v>28</v>
      </c>
      <c r="G8947" s="5" t="s">
        <v>3088</v>
      </c>
      <c r="H8947" s="5" t="s">
        <v>3089</v>
      </c>
      <c r="I8947" s="5">
        <v>5</v>
      </c>
      <c r="J8947" s="5">
        <v>34</v>
      </c>
      <c r="K8947" s="5">
        <v>34</v>
      </c>
      <c r="L8947" s="5">
        <v>10</v>
      </c>
      <c r="M8947" s="42" t="s">
        <v>31</v>
      </c>
      <c r="N8947" s="42" t="s">
        <v>31</v>
      </c>
      <c r="O8947" s="42" t="s">
        <v>32</v>
      </c>
      <c r="P8947" s="5" t="s">
        <v>33</v>
      </c>
      <c r="Q8947" s="42" t="s">
        <v>34</v>
      </c>
      <c r="R8947" s="5">
        <v>557738</v>
      </c>
      <c r="S8947" s="5" t="s">
        <v>3090</v>
      </c>
      <c r="T8947" s="5">
        <v>2025</v>
      </c>
      <c r="U8947" s="5" t="s">
        <v>36</v>
      </c>
      <c r="V8947" s="43">
        <v>1469</v>
      </c>
      <c r="W8947" s="5">
        <v>0</v>
      </c>
    </row>
    <row r="8948" ht="35" customHeight="1">
      <c r="D8948" s="5" t="s">
        <v>10495</v>
      </c>
      <c r="E8948" s="5" t="s">
        <v>3087</v>
      </c>
      <c r="F8948" s="5" t="s">
        <v>28</v>
      </c>
      <c r="G8948" s="5" t="s">
        <v>3091</v>
      </c>
      <c r="H8948" s="5" t="s">
        <v>3094</v>
      </c>
      <c r="I8948" s="5">
        <v>17</v>
      </c>
      <c r="J8948" s="5">
        <v>11</v>
      </c>
      <c r="K8948" s="5"/>
      <c r="L8948" s="5">
        <v>4</v>
      </c>
      <c r="M8948" s="42" t="s">
        <v>31</v>
      </c>
      <c r="N8948" s="42" t="s">
        <v>31</v>
      </c>
      <c r="O8948" s="42" t="s">
        <v>32</v>
      </c>
      <c r="P8948" s="5" t="s">
        <v>33</v>
      </c>
      <c r="Q8948" s="42" t="s">
        <v>34</v>
      </c>
      <c r="R8948" s="5">
        <v>532365</v>
      </c>
      <c r="S8948" s="5" t="s">
        <v>3095</v>
      </c>
      <c r="T8948" s="5">
        <v>2024</v>
      </c>
      <c r="U8948" s="5"/>
      <c r="V8948" s="43">
        <v>639</v>
      </c>
      <c r="W8948" s="5">
        <v>0</v>
      </c>
    </row>
    <row r="8949" ht="35" customHeight="1">
      <c r="D8949" s="5" t="s">
        <v>10495</v>
      </c>
      <c r="E8949" s="5" t="s">
        <v>3087</v>
      </c>
      <c r="F8949" s="5" t="s">
        <v>28</v>
      </c>
      <c r="G8949" s="5" t="s">
        <v>3096</v>
      </c>
      <c r="H8949" s="5" t="s">
        <v>853</v>
      </c>
      <c r="I8949" s="5">
        <v>10</v>
      </c>
      <c r="J8949" s="5">
        <v>8</v>
      </c>
      <c r="K8949" s="5">
        <v>9</v>
      </c>
      <c r="L8949" s="5"/>
      <c r="M8949" s="42" t="s">
        <v>31</v>
      </c>
      <c r="N8949" s="42" t="s">
        <v>31</v>
      </c>
      <c r="O8949" s="42" t="s">
        <v>32</v>
      </c>
      <c r="P8949" s="5" t="s">
        <v>33</v>
      </c>
      <c r="Q8949" s="42" t="s">
        <v>34</v>
      </c>
      <c r="R8949" s="5">
        <v>541164</v>
      </c>
      <c r="S8949" s="5" t="s">
        <v>3097</v>
      </c>
      <c r="T8949" s="5">
        <v>2024</v>
      </c>
      <c r="U8949" s="5" t="s">
        <v>36</v>
      </c>
      <c r="V8949" s="43">
        <v>2179</v>
      </c>
      <c r="W8949" s="5">
        <v>0</v>
      </c>
    </row>
    <row r="8950" ht="35" customHeight="1">
      <c r="D8950" s="5" t="s">
        <v>10495</v>
      </c>
      <c r="E8950" s="5" t="s">
        <v>3087</v>
      </c>
      <c r="F8950" s="5" t="s">
        <v>28</v>
      </c>
      <c r="G8950" s="5" t="s">
        <v>3098</v>
      </c>
      <c r="H8950" s="5" t="s">
        <v>853</v>
      </c>
      <c r="I8950" s="5">
        <v>14</v>
      </c>
      <c r="J8950" s="5">
        <v>11</v>
      </c>
      <c r="K8950" s="5">
        <v>12</v>
      </c>
      <c r="L8950" s="5"/>
      <c r="M8950" s="42" t="s">
        <v>31</v>
      </c>
      <c r="N8950" s="42" t="s">
        <v>31</v>
      </c>
      <c r="O8950" s="42" t="s">
        <v>32</v>
      </c>
      <c r="P8950" s="5" t="s">
        <v>33</v>
      </c>
      <c r="Q8950" s="42" t="s">
        <v>34</v>
      </c>
      <c r="R8950" s="5">
        <v>557696</v>
      </c>
      <c r="S8950" s="5" t="s">
        <v>3099</v>
      </c>
      <c r="T8950" s="5">
        <v>2025</v>
      </c>
      <c r="U8950" s="5" t="s">
        <v>36</v>
      </c>
      <c r="V8950" s="43">
        <v>2459</v>
      </c>
      <c r="W8950" s="5">
        <v>0</v>
      </c>
    </row>
    <row r="8951" ht="35" customHeight="1">
      <c r="D8951" s="5" t="s">
        <v>10495</v>
      </c>
      <c r="E8951" s="5" t="s">
        <v>3109</v>
      </c>
      <c r="F8951" s="5" t="s">
        <v>28</v>
      </c>
      <c r="G8951" s="5" t="s">
        <v>3110</v>
      </c>
      <c r="H8951" s="5" t="s">
        <v>3092</v>
      </c>
      <c r="I8951" s="5">
        <v>4</v>
      </c>
      <c r="J8951" s="5">
        <v>18</v>
      </c>
      <c r="K8951" s="5">
        <v>33</v>
      </c>
      <c r="L8951" s="5">
        <v>5</v>
      </c>
      <c r="M8951" s="42" t="s">
        <v>31</v>
      </c>
      <c r="N8951" s="42" t="s">
        <v>31</v>
      </c>
      <c r="O8951" s="42" t="s">
        <v>32</v>
      </c>
      <c r="P8951" s="5" t="s">
        <v>33</v>
      </c>
      <c r="Q8951" s="42" t="s">
        <v>34</v>
      </c>
      <c r="R8951" s="5">
        <v>557741</v>
      </c>
      <c r="S8951" s="5" t="s">
        <v>3111</v>
      </c>
      <c r="T8951" s="5">
        <v>2025</v>
      </c>
      <c r="U8951" s="5" t="s">
        <v>36</v>
      </c>
      <c r="V8951" s="43">
        <v>859</v>
      </c>
      <c r="W8951" s="5">
        <v>0</v>
      </c>
    </row>
    <row r="8952" ht="35" customHeight="1">
      <c r="D8952" s="5" t="s">
        <v>10495</v>
      </c>
      <c r="E8952" s="5" t="s">
        <v>3112</v>
      </c>
      <c r="F8952" s="5" t="s">
        <v>28</v>
      </c>
      <c r="G8952" s="5" t="s">
        <v>3113</v>
      </c>
      <c r="H8952" s="5" t="s">
        <v>3114</v>
      </c>
      <c r="I8952" s="5">
        <v>22</v>
      </c>
      <c r="J8952" s="5">
        <v>18</v>
      </c>
      <c r="K8952" s="5"/>
      <c r="L8952" s="5"/>
      <c r="M8952" s="42" t="s">
        <v>31</v>
      </c>
      <c r="N8952" s="42" t="s">
        <v>31</v>
      </c>
      <c r="O8952" s="42" t="s">
        <v>32</v>
      </c>
      <c r="P8952" s="5" t="s">
        <v>33</v>
      </c>
      <c r="Q8952" s="42" t="s">
        <v>34</v>
      </c>
      <c r="R8952" s="5">
        <v>537429</v>
      </c>
      <c r="S8952" s="5" t="s">
        <v>3115</v>
      </c>
      <c r="T8952" s="5">
        <v>2024</v>
      </c>
      <c r="U8952" s="5" t="s">
        <v>36</v>
      </c>
      <c r="V8952" s="43">
        <v>1899</v>
      </c>
      <c r="W8952" s="5">
        <v>0</v>
      </c>
    </row>
    <row r="8953" ht="35" customHeight="1">
      <c r="D8953" s="5" t="s">
        <v>10495</v>
      </c>
      <c r="E8953" s="5" t="s">
        <v>3137</v>
      </c>
      <c r="F8953" s="5" t="s">
        <v>28</v>
      </c>
      <c r="G8953" s="5" t="s">
        <v>3138</v>
      </c>
      <c r="H8953" s="5" t="s">
        <v>3139</v>
      </c>
      <c r="I8953" s="5">
        <v>16</v>
      </c>
      <c r="J8953" s="5">
        <v>11</v>
      </c>
      <c r="K8953" s="5">
        <v>23</v>
      </c>
      <c r="L8953" s="5">
        <v>13</v>
      </c>
      <c r="M8953" s="42" t="s">
        <v>31</v>
      </c>
      <c r="N8953" s="42" t="s">
        <v>31</v>
      </c>
      <c r="O8953" s="42" t="s">
        <v>32</v>
      </c>
      <c r="P8953" s="5" t="s">
        <v>33</v>
      </c>
      <c r="Q8953" s="42" t="s">
        <v>34</v>
      </c>
      <c r="R8953" s="5">
        <v>540814</v>
      </c>
      <c r="S8953" s="5" t="s">
        <v>3140</v>
      </c>
      <c r="T8953" s="5">
        <v>2024</v>
      </c>
      <c r="U8953" s="5" t="s">
        <v>36</v>
      </c>
      <c r="V8953" s="43">
        <v>1019</v>
      </c>
      <c r="W8953" s="5">
        <v>0</v>
      </c>
    </row>
    <row r="8954" ht="35" customHeight="1">
      <c r="D8954" s="5" t="s">
        <v>10495</v>
      </c>
      <c r="E8954" s="5" t="s">
        <v>3137</v>
      </c>
      <c r="F8954" s="5" t="s">
        <v>28</v>
      </c>
      <c r="G8954" s="5" t="s">
        <v>3144</v>
      </c>
      <c r="H8954" s="5" t="s">
        <v>3145</v>
      </c>
      <c r="I8954" s="5">
        <v>14</v>
      </c>
      <c r="J8954" s="5">
        <v>10</v>
      </c>
      <c r="K8954" s="5">
        <v>10</v>
      </c>
      <c r="L8954" s="5">
        <v>36</v>
      </c>
      <c r="M8954" s="42" t="s">
        <v>31</v>
      </c>
      <c r="N8954" s="42" t="s">
        <v>31</v>
      </c>
      <c r="O8954" s="42" t="s">
        <v>32</v>
      </c>
      <c r="P8954" s="5" t="s">
        <v>33</v>
      </c>
      <c r="Q8954" s="42" t="s">
        <v>34</v>
      </c>
      <c r="R8954" s="5">
        <v>534162</v>
      </c>
      <c r="S8954" s="5" t="s">
        <v>3146</v>
      </c>
      <c r="T8954" s="5">
        <v>2024</v>
      </c>
      <c r="U8954" s="5" t="s">
        <v>36</v>
      </c>
      <c r="V8954" s="43">
        <v>1569</v>
      </c>
      <c r="W8954" s="5">
        <v>0</v>
      </c>
    </row>
    <row r="8955" ht="35" customHeight="1">
      <c r="D8955" s="5" t="s">
        <v>10495</v>
      </c>
      <c r="E8955" s="5" t="s">
        <v>3147</v>
      </c>
      <c r="F8955" s="5" t="s">
        <v>28</v>
      </c>
      <c r="G8955" s="5" t="s">
        <v>3148</v>
      </c>
      <c r="H8955" s="5" t="s">
        <v>3142</v>
      </c>
      <c r="I8955" s="5">
        <v>7</v>
      </c>
      <c r="J8955" s="5">
        <v>2</v>
      </c>
      <c r="K8955" s="5"/>
      <c r="L8955" s="5">
        <v>5</v>
      </c>
      <c r="M8955" s="42" t="s">
        <v>31</v>
      </c>
      <c r="N8955" s="42" t="s">
        <v>31</v>
      </c>
      <c r="O8955" s="42" t="s">
        <v>32</v>
      </c>
      <c r="P8955" s="5" t="s">
        <v>33</v>
      </c>
      <c r="Q8955" s="42" t="s">
        <v>34</v>
      </c>
      <c r="R8955" s="5">
        <v>545120</v>
      </c>
      <c r="S8955" s="5" t="s">
        <v>3149</v>
      </c>
      <c r="T8955" s="5">
        <v>2024</v>
      </c>
      <c r="U8955" s="5" t="s">
        <v>36</v>
      </c>
      <c r="V8955" s="43">
        <v>849</v>
      </c>
      <c r="W8955" s="5">
        <v>0</v>
      </c>
    </row>
    <row r="8956" ht="35" customHeight="1">
      <c r="D8956" s="5" t="s">
        <v>10495</v>
      </c>
      <c r="E8956" s="5" t="s">
        <v>9336</v>
      </c>
      <c r="F8956" s="5" t="s">
        <v>28</v>
      </c>
      <c r="G8956" s="5" t="s">
        <v>9337</v>
      </c>
      <c r="H8956" s="5" t="s">
        <v>9131</v>
      </c>
      <c r="I8956" s="5">
        <v>13</v>
      </c>
      <c r="J8956" s="5">
        <v>7</v>
      </c>
      <c r="K8956" s="5"/>
      <c r="L8956" s="5"/>
      <c r="M8956" s="42" t="s">
        <v>31</v>
      </c>
      <c r="N8956" s="42" t="s">
        <v>31</v>
      </c>
      <c r="O8956" s="42" t="s">
        <v>32</v>
      </c>
      <c r="P8956" s="5" t="s">
        <v>33</v>
      </c>
      <c r="Q8956" s="42" t="s">
        <v>34</v>
      </c>
      <c r="R8956" s="5">
        <v>541811</v>
      </c>
      <c r="S8956" s="5" t="s">
        <v>9338</v>
      </c>
      <c r="T8956" s="5">
        <v>2024</v>
      </c>
      <c r="U8956" s="5" t="s">
        <v>36</v>
      </c>
      <c r="V8956" s="43">
        <v>949</v>
      </c>
      <c r="W8956" s="5">
        <v>0</v>
      </c>
    </row>
    <row r="8957" ht="35" customHeight="1">
      <c r="D8957" s="5" t="s">
        <v>10495</v>
      </c>
      <c r="E8957" s="5" t="s">
        <v>3383</v>
      </c>
      <c r="F8957" s="5" t="s">
        <v>28</v>
      </c>
      <c r="G8957" s="5" t="s">
        <v>9339</v>
      </c>
      <c r="H8957" s="5" t="s">
        <v>9340</v>
      </c>
      <c r="I8957" s="5">
        <v>7</v>
      </c>
      <c r="J8957" s="5">
        <v>4</v>
      </c>
      <c r="K8957" s="5">
        <v>29</v>
      </c>
      <c r="L8957" s="5">
        <v>27</v>
      </c>
      <c r="M8957" s="42" t="s">
        <v>31</v>
      </c>
      <c r="N8957" s="42" t="s">
        <v>31</v>
      </c>
      <c r="O8957" s="42" t="s">
        <v>32</v>
      </c>
      <c r="P8957" s="5" t="s">
        <v>33</v>
      </c>
      <c r="Q8957" s="42" t="s">
        <v>34</v>
      </c>
      <c r="R8957" s="5">
        <v>557861</v>
      </c>
      <c r="S8957" s="5" t="s">
        <v>9341</v>
      </c>
      <c r="T8957" s="5">
        <v>2025</v>
      </c>
      <c r="U8957" s="5" t="s">
        <v>36</v>
      </c>
      <c r="V8957" s="43">
        <v>1209</v>
      </c>
      <c r="W8957" s="5">
        <v>0</v>
      </c>
    </row>
    <row r="8958" ht="35" customHeight="1">
      <c r="D8958" s="5" t="s">
        <v>10495</v>
      </c>
      <c r="E8958" s="5" t="s">
        <v>3383</v>
      </c>
      <c r="F8958" s="5" t="s">
        <v>28</v>
      </c>
      <c r="G8958" s="5" t="s">
        <v>3384</v>
      </c>
      <c r="H8958" s="5" t="s">
        <v>3385</v>
      </c>
      <c r="I8958" s="5">
        <v>13</v>
      </c>
      <c r="J8958" s="5">
        <v>4</v>
      </c>
      <c r="K8958" s="5"/>
      <c r="L8958" s="5"/>
      <c r="M8958" s="42" t="s">
        <v>31</v>
      </c>
      <c r="N8958" s="42" t="s">
        <v>31</v>
      </c>
      <c r="O8958" s="42" t="s">
        <v>32</v>
      </c>
      <c r="P8958" s="5" t="s">
        <v>33</v>
      </c>
      <c r="Q8958" s="42" t="s">
        <v>34</v>
      </c>
      <c r="R8958" s="5">
        <v>558196</v>
      </c>
      <c r="S8958" s="5" t="s">
        <v>3386</v>
      </c>
      <c r="T8958" s="5">
        <v>2025</v>
      </c>
      <c r="U8958" s="5" t="s">
        <v>36</v>
      </c>
      <c r="V8958" s="43">
        <v>429</v>
      </c>
      <c r="W8958" s="5">
        <v>0</v>
      </c>
    </row>
    <row r="8959" ht="35" customHeight="1">
      <c r="D8959" s="5" t="s">
        <v>10495</v>
      </c>
      <c r="E8959" s="5" t="s">
        <v>3387</v>
      </c>
      <c r="F8959" s="5" t="s">
        <v>28</v>
      </c>
      <c r="G8959" s="5" t="s">
        <v>3388</v>
      </c>
      <c r="H8959" s="5" t="s">
        <v>3389</v>
      </c>
      <c r="I8959" s="5">
        <v>8</v>
      </c>
      <c r="J8959" s="5">
        <v>4</v>
      </c>
      <c r="K8959" s="5"/>
      <c r="L8959" s="5"/>
      <c r="M8959" s="42" t="s">
        <v>31</v>
      </c>
      <c r="N8959" s="42" t="s">
        <v>31</v>
      </c>
      <c r="O8959" s="42" t="s">
        <v>32</v>
      </c>
      <c r="P8959" s="5" t="s">
        <v>33</v>
      </c>
      <c r="Q8959" s="42" t="s">
        <v>34</v>
      </c>
      <c r="R8959" s="5">
        <v>541281</v>
      </c>
      <c r="S8959" s="5" t="s">
        <v>3390</v>
      </c>
      <c r="T8959" s="5">
        <v>2024</v>
      </c>
      <c r="U8959" s="5"/>
      <c r="V8959" s="43">
        <v>899</v>
      </c>
      <c r="W8959" s="5">
        <v>0</v>
      </c>
    </row>
    <row r="8960" ht="35" customHeight="1">
      <c r="D8960" s="5" t="s">
        <v>10495</v>
      </c>
      <c r="E8960" s="5" t="s">
        <v>3391</v>
      </c>
      <c r="F8960" s="5" t="s">
        <v>28</v>
      </c>
      <c r="G8960" s="5" t="s">
        <v>3392</v>
      </c>
      <c r="H8960" s="5" t="s">
        <v>3393</v>
      </c>
      <c r="I8960" s="5">
        <v>2</v>
      </c>
      <c r="J8960" s="5">
        <v>5</v>
      </c>
      <c r="K8960" s="5"/>
      <c r="L8960" s="5"/>
      <c r="M8960" s="42" t="s">
        <v>31</v>
      </c>
      <c r="N8960" s="42" t="s">
        <v>31</v>
      </c>
      <c r="O8960" s="42" t="s">
        <v>32</v>
      </c>
      <c r="P8960" s="5" t="s">
        <v>33</v>
      </c>
      <c r="Q8960" s="42" t="s">
        <v>34</v>
      </c>
      <c r="R8960" s="5">
        <v>518892</v>
      </c>
      <c r="S8960" s="5" t="s">
        <v>3394</v>
      </c>
      <c r="T8960" s="5">
        <v>2024</v>
      </c>
      <c r="U8960" s="5" t="s">
        <v>36</v>
      </c>
      <c r="V8960" s="43">
        <v>729</v>
      </c>
      <c r="W8960" s="5">
        <v>0</v>
      </c>
    </row>
    <row r="8961" ht="35" customHeight="1">
      <c r="D8961" s="5" t="s">
        <v>10495</v>
      </c>
      <c r="E8961" s="5" t="s">
        <v>3395</v>
      </c>
      <c r="F8961" s="5" t="s">
        <v>28</v>
      </c>
      <c r="G8961" s="5" t="s">
        <v>3396</v>
      </c>
      <c r="H8961" s="5" t="s">
        <v>1765</v>
      </c>
      <c r="I8961" s="5">
        <v>9</v>
      </c>
      <c r="J8961" s="5">
        <v>4</v>
      </c>
      <c r="K8961" s="5">
        <v>7</v>
      </c>
      <c r="L8961" s="5">
        <v>7</v>
      </c>
      <c r="M8961" s="42" t="s">
        <v>31</v>
      </c>
      <c r="N8961" s="42" t="s">
        <v>31</v>
      </c>
      <c r="O8961" s="42" t="s">
        <v>32</v>
      </c>
      <c r="P8961" s="5" t="s">
        <v>33</v>
      </c>
      <c r="Q8961" s="42" t="s">
        <v>34</v>
      </c>
      <c r="R8961" s="5">
        <v>541840</v>
      </c>
      <c r="S8961" s="5" t="s">
        <v>3397</v>
      </c>
      <c r="T8961" s="5">
        <v>2024</v>
      </c>
      <c r="U8961" s="5" t="s">
        <v>36</v>
      </c>
      <c r="V8961" s="43">
        <v>1049</v>
      </c>
      <c r="W8961" s="5">
        <v>0</v>
      </c>
    </row>
    <row r="8962" ht="35" customHeight="1">
      <c r="D8962" s="5" t="s">
        <v>10495</v>
      </c>
      <c r="E8962" s="5" t="s">
        <v>3402</v>
      </c>
      <c r="F8962" s="5" t="s">
        <v>28</v>
      </c>
      <c r="G8962" s="5" t="s">
        <v>3403</v>
      </c>
      <c r="H8962" s="5" t="s">
        <v>3404</v>
      </c>
      <c r="I8962" s="5">
        <v>9</v>
      </c>
      <c r="J8962" s="5">
        <v>5</v>
      </c>
      <c r="K8962" s="5"/>
      <c r="L8962" s="5">
        <v>2</v>
      </c>
      <c r="M8962" s="42" t="s">
        <v>31</v>
      </c>
      <c r="N8962" s="42" t="s">
        <v>31</v>
      </c>
      <c r="O8962" s="42" t="s">
        <v>32</v>
      </c>
      <c r="P8962" s="5" t="s">
        <v>33</v>
      </c>
      <c r="Q8962" s="42" t="s">
        <v>34</v>
      </c>
      <c r="R8962" s="5">
        <v>541123</v>
      </c>
      <c r="S8962" s="5" t="s">
        <v>3405</v>
      </c>
      <c r="T8962" s="5">
        <v>2024</v>
      </c>
      <c r="U8962" s="5"/>
      <c r="V8962" s="43">
        <v>1499</v>
      </c>
      <c r="W8962" s="5">
        <v>0</v>
      </c>
    </row>
    <row r="8963" ht="35" customHeight="1">
      <c r="D8963" s="5" t="s">
        <v>10495</v>
      </c>
      <c r="E8963" s="5" t="s">
        <v>9346</v>
      </c>
      <c r="F8963" s="5" t="s">
        <v>28</v>
      </c>
      <c r="G8963" s="5" t="s">
        <v>9347</v>
      </c>
      <c r="H8963" s="5" t="s">
        <v>9348</v>
      </c>
      <c r="I8963" s="5">
        <v>8</v>
      </c>
      <c r="J8963" s="5">
        <v>5</v>
      </c>
      <c r="K8963" s="5"/>
      <c r="L8963" s="5">
        <v>3</v>
      </c>
      <c r="M8963" s="42" t="s">
        <v>31</v>
      </c>
      <c r="N8963" s="42" t="s">
        <v>31</v>
      </c>
      <c r="O8963" s="42" t="s">
        <v>32</v>
      </c>
      <c r="P8963" s="5" t="s">
        <v>33</v>
      </c>
      <c r="Q8963" s="42" t="s">
        <v>34</v>
      </c>
      <c r="R8963" s="5">
        <v>536743</v>
      </c>
      <c r="S8963" s="5" t="s">
        <v>9349</v>
      </c>
      <c r="T8963" s="5">
        <v>2024</v>
      </c>
      <c r="U8963" s="5" t="s">
        <v>36</v>
      </c>
      <c r="V8963" s="43">
        <v>1409</v>
      </c>
      <c r="W8963" s="5">
        <v>0</v>
      </c>
    </row>
    <row r="8964" ht="35" customHeight="1">
      <c r="D8964" s="5" t="s">
        <v>10495</v>
      </c>
      <c r="E8964" s="5" t="s">
        <v>3406</v>
      </c>
      <c r="F8964" s="5" t="s">
        <v>28</v>
      </c>
      <c r="G8964" s="5" t="s">
        <v>3407</v>
      </c>
      <c r="H8964" s="5" t="s">
        <v>3408</v>
      </c>
      <c r="I8964" s="5">
        <v>23</v>
      </c>
      <c r="J8964" s="5">
        <v>19</v>
      </c>
      <c r="K8964" s="5">
        <v>19</v>
      </c>
      <c r="L8964" s="5"/>
      <c r="M8964" s="42" t="s">
        <v>31</v>
      </c>
      <c r="N8964" s="42" t="s">
        <v>31</v>
      </c>
      <c r="O8964" s="42" t="s">
        <v>32</v>
      </c>
      <c r="P8964" s="5" t="s">
        <v>33</v>
      </c>
      <c r="Q8964" s="42" t="s">
        <v>34</v>
      </c>
      <c r="R8964" s="5">
        <v>544474</v>
      </c>
      <c r="S8964" s="5" t="s">
        <v>3409</v>
      </c>
      <c r="T8964" s="5">
        <v>2024</v>
      </c>
      <c r="U8964" s="5" t="s">
        <v>36</v>
      </c>
      <c r="V8964" s="43">
        <v>1189</v>
      </c>
      <c r="W8964" s="5">
        <v>0</v>
      </c>
    </row>
    <row r="8965" ht="35" customHeight="1">
      <c r="D8965" s="5" t="s">
        <v>10495</v>
      </c>
      <c r="E8965" s="5" t="s">
        <v>9350</v>
      </c>
      <c r="F8965" s="5" t="s">
        <v>28</v>
      </c>
      <c r="G8965" s="5" t="s">
        <v>9351</v>
      </c>
      <c r="H8965" s="5" t="s">
        <v>9352</v>
      </c>
      <c r="I8965" s="5">
        <v>7</v>
      </c>
      <c r="J8965" s="5">
        <v>4</v>
      </c>
      <c r="K8965" s="5"/>
      <c r="L8965" s="5"/>
      <c r="M8965" s="42" t="s">
        <v>31</v>
      </c>
      <c r="N8965" s="42" t="s">
        <v>31</v>
      </c>
      <c r="O8965" s="42" t="s">
        <v>32</v>
      </c>
      <c r="P8965" s="5" t="s">
        <v>33</v>
      </c>
      <c r="Q8965" s="42" t="s">
        <v>34</v>
      </c>
      <c r="R8965" s="5">
        <v>542433</v>
      </c>
      <c r="S8965" s="5" t="s">
        <v>9353</v>
      </c>
      <c r="T8965" s="5">
        <v>2024</v>
      </c>
      <c r="U8965" s="5"/>
      <c r="V8965" s="43">
        <v>1869</v>
      </c>
      <c r="W8965" s="5">
        <v>0</v>
      </c>
    </row>
    <row r="8966" ht="35" customHeight="1">
      <c r="D8966" s="5" t="s">
        <v>10495</v>
      </c>
      <c r="E8966" s="5" t="s">
        <v>3410</v>
      </c>
      <c r="F8966" s="5" t="s">
        <v>28</v>
      </c>
      <c r="G8966" s="5" t="s">
        <v>3411</v>
      </c>
      <c r="H8966" s="5" t="s">
        <v>3412</v>
      </c>
      <c r="I8966" s="5">
        <v>6</v>
      </c>
      <c r="J8966" s="5">
        <v>3</v>
      </c>
      <c r="K8966" s="5">
        <v>25</v>
      </c>
      <c r="L8966" s="5"/>
      <c r="M8966" s="42" t="s">
        <v>31</v>
      </c>
      <c r="N8966" s="42" t="s">
        <v>31</v>
      </c>
      <c r="O8966" s="42" t="s">
        <v>32</v>
      </c>
      <c r="P8966" s="5" t="s">
        <v>33</v>
      </c>
      <c r="Q8966" s="42" t="s">
        <v>34</v>
      </c>
      <c r="R8966" s="5">
        <v>557862</v>
      </c>
      <c r="S8966" s="5" t="s">
        <v>3413</v>
      </c>
      <c r="T8966" s="5">
        <v>2025</v>
      </c>
      <c r="U8966" s="5" t="s">
        <v>36</v>
      </c>
      <c r="V8966" s="43">
        <v>849</v>
      </c>
      <c r="W8966" s="5">
        <v>0</v>
      </c>
    </row>
    <row r="8967" ht="35" customHeight="1">
      <c r="D8967" s="5" t="s">
        <v>10495</v>
      </c>
      <c r="E8967" s="5" t="s">
        <v>3414</v>
      </c>
      <c r="F8967" s="5" t="s">
        <v>28</v>
      </c>
      <c r="G8967" s="5" t="s">
        <v>3415</v>
      </c>
      <c r="H8967" s="5" t="s">
        <v>3416</v>
      </c>
      <c r="I8967" s="5">
        <v>19</v>
      </c>
      <c r="J8967" s="5">
        <v>3</v>
      </c>
      <c r="K8967" s="5"/>
      <c r="L8967" s="5"/>
      <c r="M8967" s="42" t="s">
        <v>31</v>
      </c>
      <c r="N8967" s="42" t="s">
        <v>31</v>
      </c>
      <c r="O8967" s="42" t="s">
        <v>32</v>
      </c>
      <c r="P8967" s="5" t="s">
        <v>33</v>
      </c>
      <c r="Q8967" s="42" t="s">
        <v>34</v>
      </c>
      <c r="R8967" s="5">
        <v>544468</v>
      </c>
      <c r="S8967" s="5" t="s">
        <v>3417</v>
      </c>
      <c r="T8967" s="5">
        <v>2024</v>
      </c>
      <c r="U8967" s="5"/>
      <c r="V8967" s="43">
        <v>949</v>
      </c>
      <c r="W8967" s="5">
        <v>0</v>
      </c>
    </row>
    <row r="8968" ht="35" customHeight="1">
      <c r="D8968" s="5" t="s">
        <v>10495</v>
      </c>
      <c r="E8968" s="5" t="s">
        <v>9354</v>
      </c>
      <c r="F8968" s="5" t="s">
        <v>28</v>
      </c>
      <c r="G8968" s="5" t="s">
        <v>9355</v>
      </c>
      <c r="H8968" s="5" t="s">
        <v>9356</v>
      </c>
      <c r="I8968" s="5">
        <v>9</v>
      </c>
      <c r="J8968" s="5">
        <v>3</v>
      </c>
      <c r="K8968" s="5">
        <v>3</v>
      </c>
      <c r="L8968" s="5"/>
      <c r="M8968" s="42" t="s">
        <v>31</v>
      </c>
      <c r="N8968" s="42" t="s">
        <v>31</v>
      </c>
      <c r="O8968" s="42" t="s">
        <v>32</v>
      </c>
      <c r="P8968" s="5" t="s">
        <v>33</v>
      </c>
      <c r="Q8968" s="42" t="s">
        <v>34</v>
      </c>
      <c r="R8968" s="5">
        <v>535614</v>
      </c>
      <c r="S8968" s="5" t="s">
        <v>9357</v>
      </c>
      <c r="T8968" s="5">
        <v>2024</v>
      </c>
      <c r="U8968" s="5" t="s">
        <v>36</v>
      </c>
      <c r="V8968" s="43">
        <v>1509</v>
      </c>
      <c r="W8968" s="5">
        <v>0</v>
      </c>
    </row>
    <row r="8969" ht="35" customHeight="1">
      <c r="D8969" s="5" t="s">
        <v>10495</v>
      </c>
      <c r="E8969" s="5" t="s">
        <v>2576</v>
      </c>
      <c r="F8969" s="5" t="s">
        <v>253</v>
      </c>
      <c r="G8969" s="5" t="s">
        <v>2577</v>
      </c>
      <c r="H8969" s="5" t="s">
        <v>2578</v>
      </c>
      <c r="I8969" s="5">
        <v>4</v>
      </c>
      <c r="J8969" s="5"/>
      <c r="K8969" s="5"/>
      <c r="L8969" s="5"/>
      <c r="M8969" s="5"/>
      <c r="N8969" s="42" t="s">
        <v>31</v>
      </c>
      <c r="O8969" s="5" t="s">
        <v>33</v>
      </c>
      <c r="P8969" s="5" t="s">
        <v>33</v>
      </c>
      <c r="Q8969" s="42" t="s">
        <v>34</v>
      </c>
      <c r="R8969" s="5">
        <v>542462</v>
      </c>
      <c r="S8969" s="5" t="s">
        <v>2577</v>
      </c>
      <c r="T8969" s="5">
        <v>2024</v>
      </c>
      <c r="U8969" s="5"/>
      <c r="V8969" s="43">
        <v>1249</v>
      </c>
      <c r="W8969" s="5">
        <v>0</v>
      </c>
    </row>
    <row r="8970" ht="35" customHeight="1">
      <c r="D8970" s="5" t="s">
        <v>10495</v>
      </c>
      <c r="E8970" s="5" t="s">
        <v>2576</v>
      </c>
      <c r="F8970" s="5" t="s">
        <v>28</v>
      </c>
      <c r="G8970" s="5" t="s">
        <v>2579</v>
      </c>
      <c r="H8970" s="5" t="s">
        <v>2580</v>
      </c>
      <c r="I8970" s="5">
        <v>6</v>
      </c>
      <c r="J8970" s="5">
        <v>5</v>
      </c>
      <c r="K8970" s="5"/>
      <c r="L8970" s="5"/>
      <c r="M8970" s="42" t="s">
        <v>31</v>
      </c>
      <c r="N8970" s="42" t="s">
        <v>31</v>
      </c>
      <c r="O8970" s="42" t="s">
        <v>32</v>
      </c>
      <c r="P8970" s="5" t="s">
        <v>33</v>
      </c>
      <c r="Q8970" s="42" t="s">
        <v>34</v>
      </c>
      <c r="R8970" s="5">
        <v>537790</v>
      </c>
      <c r="S8970" s="5" t="s">
        <v>2581</v>
      </c>
      <c r="T8970" s="5">
        <v>2024</v>
      </c>
      <c r="U8970" s="5" t="s">
        <v>1155</v>
      </c>
      <c r="V8970" s="43">
        <v>1089</v>
      </c>
      <c r="W8970" s="5">
        <v>0</v>
      </c>
    </row>
    <row r="8971" ht="35" customHeight="1">
      <c r="D8971" s="5" t="s">
        <v>10495</v>
      </c>
      <c r="E8971" s="5" t="s">
        <v>2576</v>
      </c>
      <c r="F8971" s="5" t="s">
        <v>28</v>
      </c>
      <c r="G8971" s="5" t="s">
        <v>2582</v>
      </c>
      <c r="H8971" s="5" t="s">
        <v>2580</v>
      </c>
      <c r="I8971" s="5">
        <v>6</v>
      </c>
      <c r="J8971" s="5">
        <v>3</v>
      </c>
      <c r="K8971" s="5"/>
      <c r="L8971" s="5"/>
      <c r="M8971" s="42" t="s">
        <v>31</v>
      </c>
      <c r="N8971" s="42" t="s">
        <v>31</v>
      </c>
      <c r="O8971" s="42" t="s">
        <v>32</v>
      </c>
      <c r="P8971" s="5" t="s">
        <v>33</v>
      </c>
      <c r="Q8971" s="42" t="s">
        <v>34</v>
      </c>
      <c r="R8971" s="5">
        <v>538392</v>
      </c>
      <c r="S8971" s="5" t="s">
        <v>2583</v>
      </c>
      <c r="T8971" s="5">
        <v>2024</v>
      </c>
      <c r="U8971" s="5" t="s">
        <v>1155</v>
      </c>
      <c r="V8971" s="43">
        <v>1029</v>
      </c>
      <c r="W8971" s="5">
        <v>0</v>
      </c>
    </row>
    <row r="8972" ht="35" customHeight="1">
      <c r="D8972" s="5" t="s">
        <v>10495</v>
      </c>
      <c r="E8972" s="5" t="s">
        <v>2584</v>
      </c>
      <c r="F8972" s="5" t="s">
        <v>28</v>
      </c>
      <c r="G8972" s="5" t="s">
        <v>2585</v>
      </c>
      <c r="H8972" s="5" t="s">
        <v>2586</v>
      </c>
      <c r="I8972" s="5">
        <v>12</v>
      </c>
      <c r="J8972" s="5">
        <v>16</v>
      </c>
      <c r="K8972" s="5">
        <v>10</v>
      </c>
      <c r="L8972" s="5"/>
      <c r="M8972" s="42" t="s">
        <v>31</v>
      </c>
      <c r="N8972" s="42" t="s">
        <v>31</v>
      </c>
      <c r="O8972" s="42" t="s">
        <v>32</v>
      </c>
      <c r="P8972" s="5" t="s">
        <v>33</v>
      </c>
      <c r="Q8972" s="42" t="s">
        <v>34</v>
      </c>
      <c r="R8972" s="5">
        <v>544912</v>
      </c>
      <c r="S8972" s="5" t="s">
        <v>2587</v>
      </c>
      <c r="T8972" s="5">
        <v>2024</v>
      </c>
      <c r="U8972" s="5" t="s">
        <v>36</v>
      </c>
      <c r="V8972" s="43">
        <v>2149</v>
      </c>
      <c r="W8972" s="5">
        <v>0</v>
      </c>
    </row>
    <row r="8973" ht="35" customHeight="1">
      <c r="D8973" s="5" t="s">
        <v>10495</v>
      </c>
      <c r="E8973" s="5" t="s">
        <v>2588</v>
      </c>
      <c r="F8973" s="5" t="s">
        <v>28</v>
      </c>
      <c r="G8973" s="5" t="s">
        <v>2589</v>
      </c>
      <c r="H8973" s="5" t="s">
        <v>2590</v>
      </c>
      <c r="I8973" s="5">
        <v>13</v>
      </c>
      <c r="J8973" s="5">
        <v>8</v>
      </c>
      <c r="K8973" s="5"/>
      <c r="L8973" s="5"/>
      <c r="M8973" s="42" t="s">
        <v>31</v>
      </c>
      <c r="N8973" s="42" t="s">
        <v>31</v>
      </c>
      <c r="O8973" s="42" t="s">
        <v>32</v>
      </c>
      <c r="P8973" s="5" t="s">
        <v>33</v>
      </c>
      <c r="Q8973" s="42" t="s">
        <v>34</v>
      </c>
      <c r="R8973" s="5">
        <v>557074</v>
      </c>
      <c r="S8973" s="5" t="s">
        <v>2591</v>
      </c>
      <c r="T8973" s="5">
        <v>2025</v>
      </c>
      <c r="U8973" s="5" t="s">
        <v>1155</v>
      </c>
      <c r="V8973" s="43">
        <v>1679</v>
      </c>
      <c r="W8973" s="5">
        <v>0</v>
      </c>
    </row>
    <row r="8974" ht="35" customHeight="1">
      <c r="D8974" s="5" t="s">
        <v>10495</v>
      </c>
      <c r="E8974" s="5" t="s">
        <v>2508</v>
      </c>
      <c r="F8974" s="5" t="s">
        <v>28</v>
      </c>
      <c r="G8974" s="5" t="s">
        <v>2509</v>
      </c>
      <c r="H8974" s="5" t="s">
        <v>2510</v>
      </c>
      <c r="I8974" s="5">
        <v>6</v>
      </c>
      <c r="J8974" s="5">
        <v>6</v>
      </c>
      <c r="K8974" s="5">
        <v>18</v>
      </c>
      <c r="L8974" s="5">
        <v>6</v>
      </c>
      <c r="M8974" s="42" t="s">
        <v>31</v>
      </c>
      <c r="N8974" s="42" t="s">
        <v>31</v>
      </c>
      <c r="O8974" s="42" t="s">
        <v>32</v>
      </c>
      <c r="P8974" s="5" t="s">
        <v>33</v>
      </c>
      <c r="Q8974" s="42" t="s">
        <v>34</v>
      </c>
      <c r="R8974" s="5">
        <v>536983</v>
      </c>
      <c r="S8974" s="5" t="s">
        <v>2511</v>
      </c>
      <c r="T8974" s="5">
        <v>2024</v>
      </c>
      <c r="U8974" s="5" t="s">
        <v>36</v>
      </c>
      <c r="V8974" s="43">
        <v>959</v>
      </c>
      <c r="W8974" s="5">
        <v>0</v>
      </c>
    </row>
    <row r="8975" ht="35" customHeight="1">
      <c r="D8975" s="5" t="s">
        <v>10495</v>
      </c>
      <c r="E8975" s="5" t="s">
        <v>2508</v>
      </c>
      <c r="F8975" s="5" t="s">
        <v>28</v>
      </c>
      <c r="G8975" s="5" t="s">
        <v>2512</v>
      </c>
      <c r="H8975" s="5" t="s">
        <v>2510</v>
      </c>
      <c r="I8975" s="5">
        <v>10</v>
      </c>
      <c r="J8975" s="5">
        <v>13</v>
      </c>
      <c r="K8975" s="5">
        <v>39</v>
      </c>
      <c r="L8975" s="5">
        <v>1</v>
      </c>
      <c r="M8975" s="42" t="s">
        <v>31</v>
      </c>
      <c r="N8975" s="42" t="s">
        <v>31</v>
      </c>
      <c r="O8975" s="42" t="s">
        <v>32</v>
      </c>
      <c r="P8975" s="5" t="s">
        <v>33</v>
      </c>
      <c r="Q8975" s="42" t="s">
        <v>34</v>
      </c>
      <c r="R8975" s="5">
        <v>536909</v>
      </c>
      <c r="S8975" s="5" t="s">
        <v>2513</v>
      </c>
      <c r="T8975" s="5">
        <v>2024</v>
      </c>
      <c r="U8975" s="5" t="s">
        <v>36</v>
      </c>
      <c r="V8975" s="43">
        <v>1659</v>
      </c>
      <c r="W8975" s="5">
        <v>0</v>
      </c>
    </row>
    <row r="8976" ht="35" customHeight="1">
      <c r="D8976" s="5" t="s">
        <v>10495</v>
      </c>
      <c r="E8976" s="5" t="s">
        <v>3010</v>
      </c>
      <c r="F8976" s="5" t="s">
        <v>28</v>
      </c>
      <c r="G8976" s="5" t="s">
        <v>3011</v>
      </c>
      <c r="H8976" s="5" t="s">
        <v>3012</v>
      </c>
      <c r="I8976" s="5">
        <v>16</v>
      </c>
      <c r="J8976" s="5">
        <v>10</v>
      </c>
      <c r="K8976" s="5"/>
      <c r="L8976" s="5"/>
      <c r="M8976" s="42" t="s">
        <v>31</v>
      </c>
      <c r="N8976" s="42" t="s">
        <v>31</v>
      </c>
      <c r="O8976" s="42" t="s">
        <v>32</v>
      </c>
      <c r="P8976" s="5" t="s">
        <v>33</v>
      </c>
      <c r="Q8976" s="42" t="s">
        <v>34</v>
      </c>
      <c r="R8976" s="5">
        <v>538613</v>
      </c>
      <c r="S8976" s="5" t="s">
        <v>3013</v>
      </c>
      <c r="T8976" s="5">
        <v>2024</v>
      </c>
      <c r="U8976" s="5" t="s">
        <v>1155</v>
      </c>
      <c r="V8976" s="43">
        <v>1009</v>
      </c>
      <c r="W8976" s="5">
        <v>0</v>
      </c>
    </row>
    <row r="8977" ht="35" customHeight="1">
      <c r="D8977" s="5" t="s">
        <v>10495</v>
      </c>
      <c r="E8977" s="5" t="s">
        <v>3010</v>
      </c>
      <c r="F8977" s="5" t="s">
        <v>28</v>
      </c>
      <c r="G8977" s="5" t="s">
        <v>3011</v>
      </c>
      <c r="H8977" s="5" t="s">
        <v>3014</v>
      </c>
      <c r="I8977" s="5">
        <v>7</v>
      </c>
      <c r="J8977" s="5">
        <v>4</v>
      </c>
      <c r="K8977" s="5"/>
      <c r="L8977" s="5"/>
      <c r="M8977" s="42" t="s">
        <v>31</v>
      </c>
      <c r="N8977" s="42" t="s">
        <v>31</v>
      </c>
      <c r="O8977" s="42" t="s">
        <v>32</v>
      </c>
      <c r="P8977" s="5" t="s">
        <v>33</v>
      </c>
      <c r="Q8977" s="42" t="s">
        <v>34</v>
      </c>
      <c r="R8977" s="5">
        <v>557479</v>
      </c>
      <c r="S8977" s="5" t="s">
        <v>3015</v>
      </c>
      <c r="T8977" s="5">
        <v>2024</v>
      </c>
      <c r="U8977" s="5" t="s">
        <v>36</v>
      </c>
      <c r="V8977" s="43">
        <v>1729</v>
      </c>
      <c r="W8977" s="5">
        <v>0</v>
      </c>
    </row>
    <row r="8978" ht="35" customHeight="1">
      <c r="D8978" s="5" t="s">
        <v>10495</v>
      </c>
      <c r="E8978" s="5" t="s">
        <v>3281</v>
      </c>
      <c r="F8978" s="5" t="s">
        <v>28</v>
      </c>
      <c r="G8978" s="5" t="s">
        <v>3282</v>
      </c>
      <c r="H8978" s="5" t="s">
        <v>3283</v>
      </c>
      <c r="I8978" s="5">
        <v>8</v>
      </c>
      <c r="J8978" s="5">
        <v>5</v>
      </c>
      <c r="K8978" s="5">
        <v>5</v>
      </c>
      <c r="L8978" s="5"/>
      <c r="M8978" s="42" t="s">
        <v>31</v>
      </c>
      <c r="N8978" s="42" t="s">
        <v>31</v>
      </c>
      <c r="O8978" s="42" t="s">
        <v>32</v>
      </c>
      <c r="P8978" s="5" t="s">
        <v>33</v>
      </c>
      <c r="Q8978" s="42" t="s">
        <v>34</v>
      </c>
      <c r="R8978" s="5">
        <v>544317</v>
      </c>
      <c r="S8978" s="5" t="s">
        <v>3284</v>
      </c>
      <c r="T8978" s="5">
        <v>2024</v>
      </c>
      <c r="U8978" s="5" t="s">
        <v>36</v>
      </c>
      <c r="V8978" s="43">
        <v>699</v>
      </c>
      <c r="W8978" s="5">
        <v>0</v>
      </c>
    </row>
    <row r="8979" ht="35" customHeight="1">
      <c r="D8979" s="5" t="s">
        <v>10495</v>
      </c>
      <c r="E8979" s="5" t="s">
        <v>3327</v>
      </c>
      <c r="F8979" s="5" t="s">
        <v>28</v>
      </c>
      <c r="G8979" s="5" t="s">
        <v>3328</v>
      </c>
      <c r="H8979" s="5" t="s">
        <v>3329</v>
      </c>
      <c r="I8979" s="5">
        <v>5</v>
      </c>
      <c r="J8979" s="5">
        <v>3</v>
      </c>
      <c r="K8979" s="5">
        <v>3</v>
      </c>
      <c r="L8979" s="5">
        <v>12</v>
      </c>
      <c r="M8979" s="42" t="s">
        <v>31</v>
      </c>
      <c r="N8979" s="42" t="s">
        <v>31</v>
      </c>
      <c r="O8979" s="42" t="s">
        <v>32</v>
      </c>
      <c r="P8979" s="5" t="s">
        <v>33</v>
      </c>
      <c r="Q8979" s="42" t="s">
        <v>34</v>
      </c>
      <c r="R8979" s="5">
        <v>543554</v>
      </c>
      <c r="S8979" s="5" t="s">
        <v>3330</v>
      </c>
      <c r="T8979" s="5">
        <v>2024</v>
      </c>
      <c r="U8979" s="5" t="s">
        <v>36</v>
      </c>
      <c r="V8979" s="43">
        <v>859</v>
      </c>
      <c r="W8979" s="5">
        <v>0</v>
      </c>
    </row>
    <row r="8980" ht="35" customHeight="1">
      <c r="D8980" s="5" t="s">
        <v>10495</v>
      </c>
      <c r="E8980" s="5" t="s">
        <v>3449</v>
      </c>
      <c r="F8980" s="5" t="s">
        <v>28</v>
      </c>
      <c r="G8980" s="5" t="s">
        <v>3450</v>
      </c>
      <c r="H8980" s="5" t="s">
        <v>3451</v>
      </c>
      <c r="I8980" s="5">
        <v>16</v>
      </c>
      <c r="J8980" s="5">
        <v>4</v>
      </c>
      <c r="K8980" s="5">
        <v>4</v>
      </c>
      <c r="L8980" s="5"/>
      <c r="M8980" s="42" t="s">
        <v>31</v>
      </c>
      <c r="N8980" s="42" t="s">
        <v>31</v>
      </c>
      <c r="O8980" s="42" t="s">
        <v>32</v>
      </c>
      <c r="P8980" s="5" t="s">
        <v>33</v>
      </c>
      <c r="Q8980" s="42" t="s">
        <v>34</v>
      </c>
      <c r="R8980" s="5">
        <v>555537</v>
      </c>
      <c r="S8980" s="5" t="s">
        <v>3452</v>
      </c>
      <c r="T8980" s="5">
        <v>2025</v>
      </c>
      <c r="U8980" s="5" t="s">
        <v>36</v>
      </c>
      <c r="V8980" s="43">
        <v>1109</v>
      </c>
      <c r="W8980" s="5">
        <v>0</v>
      </c>
    </row>
    <row r="8981" ht="35" customHeight="1">
      <c r="D8981" s="5" t="s">
        <v>10495</v>
      </c>
      <c r="E8981" s="5" t="s">
        <v>8061</v>
      </c>
      <c r="F8981" s="5" t="s">
        <v>28</v>
      </c>
      <c r="G8981" s="5" t="s">
        <v>8062</v>
      </c>
      <c r="H8981" s="5" t="s">
        <v>8063</v>
      </c>
      <c r="I8981" s="5">
        <v>34</v>
      </c>
      <c r="J8981" s="5">
        <v>8</v>
      </c>
      <c r="K8981" s="5">
        <v>21</v>
      </c>
      <c r="L8981" s="5">
        <v>12</v>
      </c>
      <c r="M8981" s="42" t="s">
        <v>31</v>
      </c>
      <c r="N8981" s="42" t="s">
        <v>31</v>
      </c>
      <c r="O8981" s="42" t="s">
        <v>32</v>
      </c>
      <c r="P8981" s="5" t="s">
        <v>33</v>
      </c>
      <c r="Q8981" s="42" t="s">
        <v>34</v>
      </c>
      <c r="R8981" s="5">
        <v>555567</v>
      </c>
      <c r="S8981" s="5" t="s">
        <v>8064</v>
      </c>
      <c r="T8981" s="5">
        <v>2024</v>
      </c>
      <c r="U8981" s="5" t="s">
        <v>36</v>
      </c>
      <c r="V8981" s="43">
        <v>2979</v>
      </c>
      <c r="W8981" s="5">
        <v>0</v>
      </c>
    </row>
    <row r="8982" ht="35" customHeight="1">
      <c r="D8982" s="5" t="s">
        <v>10495</v>
      </c>
      <c r="E8982" s="5" t="s">
        <v>8068</v>
      </c>
      <c r="F8982" s="5" t="s">
        <v>28</v>
      </c>
      <c r="G8982" s="5" t="s">
        <v>8069</v>
      </c>
      <c r="H8982" s="5" t="s">
        <v>8070</v>
      </c>
      <c r="I8982" s="5">
        <v>9</v>
      </c>
      <c r="J8982" s="5">
        <v>7</v>
      </c>
      <c r="K8982" s="5"/>
      <c r="L8982" s="5"/>
      <c r="M8982" s="42" t="s">
        <v>31</v>
      </c>
      <c r="N8982" s="42" t="s">
        <v>31</v>
      </c>
      <c r="O8982" s="42" t="s">
        <v>32</v>
      </c>
      <c r="P8982" s="5" t="s">
        <v>33</v>
      </c>
      <c r="Q8982" s="42" t="s">
        <v>34</v>
      </c>
      <c r="R8982" s="5">
        <v>539007</v>
      </c>
      <c r="S8982" s="5" t="s">
        <v>8071</v>
      </c>
      <c r="T8982" s="5">
        <v>2024</v>
      </c>
      <c r="U8982" s="5" t="s">
        <v>36</v>
      </c>
      <c r="V8982" s="43">
        <v>1309</v>
      </c>
      <c r="W8982" s="5">
        <v>0</v>
      </c>
    </row>
    <row r="8983" ht="35" customHeight="1">
      <c r="D8983" s="5" t="s">
        <v>10495</v>
      </c>
      <c r="E8983" s="5" t="s">
        <v>8072</v>
      </c>
      <c r="F8983" s="5" t="s">
        <v>28</v>
      </c>
      <c r="G8983" s="5" t="s">
        <v>8073</v>
      </c>
      <c r="H8983" s="5" t="s">
        <v>8074</v>
      </c>
      <c r="I8983" s="5">
        <v>13</v>
      </c>
      <c r="J8983" s="5">
        <v>8</v>
      </c>
      <c r="K8983" s="5">
        <v>7</v>
      </c>
      <c r="L8983" s="5">
        <v>1</v>
      </c>
      <c r="M8983" s="42" t="s">
        <v>31</v>
      </c>
      <c r="N8983" s="42" t="s">
        <v>31</v>
      </c>
      <c r="O8983" s="42" t="s">
        <v>32</v>
      </c>
      <c r="P8983" s="5" t="s">
        <v>33</v>
      </c>
      <c r="Q8983" s="42" t="s">
        <v>34</v>
      </c>
      <c r="R8983" s="5">
        <v>535662</v>
      </c>
      <c r="S8983" s="5" t="s">
        <v>8075</v>
      </c>
      <c r="T8983" s="5">
        <v>2024</v>
      </c>
      <c r="U8983" s="5" t="s">
        <v>36</v>
      </c>
      <c r="V8983" s="43">
        <v>1869</v>
      </c>
      <c r="W8983" s="5">
        <v>0</v>
      </c>
    </row>
    <row r="8984" ht="35" customHeight="1">
      <c r="D8984" s="5" t="s">
        <v>10495</v>
      </c>
      <c r="E8984" s="5" t="s">
        <v>8072</v>
      </c>
      <c r="F8984" s="5" t="s">
        <v>71</v>
      </c>
      <c r="G8984" s="5" t="s">
        <v>8076</v>
      </c>
      <c r="H8984" s="5" t="s">
        <v>8077</v>
      </c>
      <c r="I8984" s="5">
        <v>41</v>
      </c>
      <c r="J8984" s="5"/>
      <c r="K8984" s="5"/>
      <c r="L8984" s="5"/>
      <c r="M8984" s="5"/>
      <c r="N8984" s="42" t="s">
        <v>31</v>
      </c>
      <c r="O8984" s="5" t="s">
        <v>33</v>
      </c>
      <c r="P8984" s="5" t="s">
        <v>33</v>
      </c>
      <c r="Q8984" s="42" t="s">
        <v>34</v>
      </c>
      <c r="R8984" s="5">
        <v>535829</v>
      </c>
      <c r="S8984" s="5" t="s">
        <v>8078</v>
      </c>
      <c r="T8984" s="5">
        <v>2024</v>
      </c>
      <c r="U8984" s="5"/>
      <c r="V8984" s="43">
        <v>1369</v>
      </c>
      <c r="W8984" s="5">
        <v>0</v>
      </c>
    </row>
    <row r="8985" ht="35" customHeight="1">
      <c r="D8985" s="5" t="s">
        <v>10495</v>
      </c>
      <c r="E8985" s="5" t="s">
        <v>8079</v>
      </c>
      <c r="F8985" s="5" t="s">
        <v>28</v>
      </c>
      <c r="G8985" s="5" t="s">
        <v>8080</v>
      </c>
      <c r="H8985" s="5" t="s">
        <v>8081</v>
      </c>
      <c r="I8985" s="5">
        <v>9</v>
      </c>
      <c r="J8985" s="5">
        <v>7</v>
      </c>
      <c r="K8985" s="5">
        <v>13</v>
      </c>
      <c r="L8985" s="5"/>
      <c r="M8985" s="42" t="s">
        <v>31</v>
      </c>
      <c r="N8985" s="42" t="s">
        <v>31</v>
      </c>
      <c r="O8985" s="42" t="s">
        <v>32</v>
      </c>
      <c r="P8985" s="5" t="s">
        <v>33</v>
      </c>
      <c r="Q8985" s="42" t="s">
        <v>34</v>
      </c>
      <c r="R8985" s="5">
        <v>556331</v>
      </c>
      <c r="S8985" s="5" t="s">
        <v>8082</v>
      </c>
      <c r="T8985" s="5">
        <v>2024</v>
      </c>
      <c r="U8985" s="5" t="s">
        <v>36</v>
      </c>
      <c r="V8985" s="43">
        <v>879</v>
      </c>
      <c r="W8985" s="5">
        <v>0</v>
      </c>
    </row>
    <row r="8986" ht="35" customHeight="1">
      <c r="D8986" s="5" t="s">
        <v>10495</v>
      </c>
      <c r="E8986" s="5" t="s">
        <v>8079</v>
      </c>
      <c r="F8986" s="5" t="s">
        <v>28</v>
      </c>
      <c r="G8986" s="5" t="s">
        <v>8080</v>
      </c>
      <c r="H8986" s="5" t="s">
        <v>8085</v>
      </c>
      <c r="I8986" s="5">
        <v>8</v>
      </c>
      <c r="J8986" s="5">
        <v>20</v>
      </c>
      <c r="K8986" s="5">
        <v>64</v>
      </c>
      <c r="L8986" s="5"/>
      <c r="M8986" s="42" t="s">
        <v>31</v>
      </c>
      <c r="N8986" s="42" t="s">
        <v>31</v>
      </c>
      <c r="O8986" s="42" t="s">
        <v>32</v>
      </c>
      <c r="P8986" s="5" t="s">
        <v>33</v>
      </c>
      <c r="Q8986" s="42" t="s">
        <v>34</v>
      </c>
      <c r="R8986" s="5">
        <v>545114</v>
      </c>
      <c r="S8986" s="5" t="s">
        <v>8084</v>
      </c>
      <c r="T8986" s="5">
        <v>2024</v>
      </c>
      <c r="U8986" s="5" t="s">
        <v>36</v>
      </c>
      <c r="V8986" s="43">
        <v>1879</v>
      </c>
      <c r="W8986" s="5">
        <v>0</v>
      </c>
    </row>
    <row r="8987" ht="35" customHeight="1">
      <c r="D8987" s="5" t="s">
        <v>10495</v>
      </c>
      <c r="E8987" s="5" t="s">
        <v>8079</v>
      </c>
      <c r="F8987" s="5" t="s">
        <v>28</v>
      </c>
      <c r="G8987" s="5" t="s">
        <v>8086</v>
      </c>
      <c r="H8987" s="5" t="s">
        <v>8087</v>
      </c>
      <c r="I8987" s="5">
        <v>13</v>
      </c>
      <c r="J8987" s="5">
        <v>7</v>
      </c>
      <c r="K8987" s="5">
        <v>7</v>
      </c>
      <c r="L8987" s="5"/>
      <c r="M8987" s="42" t="s">
        <v>31</v>
      </c>
      <c r="N8987" s="42" t="s">
        <v>31</v>
      </c>
      <c r="O8987" s="42" t="s">
        <v>32</v>
      </c>
      <c r="P8987" s="5" t="s">
        <v>33</v>
      </c>
      <c r="Q8987" s="42" t="s">
        <v>34</v>
      </c>
      <c r="R8987" s="5">
        <v>531992</v>
      </c>
      <c r="S8987" s="5" t="s">
        <v>8088</v>
      </c>
      <c r="T8987" s="5">
        <v>2024</v>
      </c>
      <c r="U8987" s="5" t="s">
        <v>36</v>
      </c>
      <c r="V8987" s="43">
        <v>1409</v>
      </c>
      <c r="W8987" s="5">
        <v>0</v>
      </c>
    </row>
    <row r="8988" ht="35" customHeight="1">
      <c r="D8988" s="5" t="s">
        <v>10495</v>
      </c>
      <c r="E8988" s="5" t="s">
        <v>8072</v>
      </c>
      <c r="F8988" s="5" t="s">
        <v>28</v>
      </c>
      <c r="G8988" s="5" t="s">
        <v>8101</v>
      </c>
      <c r="H8988" s="5" t="s">
        <v>8102</v>
      </c>
      <c r="I8988" s="5">
        <v>17</v>
      </c>
      <c r="J8988" s="5">
        <v>12</v>
      </c>
      <c r="K8988" s="5">
        <v>23</v>
      </c>
      <c r="L8988" s="5">
        <v>12</v>
      </c>
      <c r="M8988" s="42" t="s">
        <v>31</v>
      </c>
      <c r="N8988" s="42" t="s">
        <v>31</v>
      </c>
      <c r="O8988" s="42" t="s">
        <v>32</v>
      </c>
      <c r="P8988" s="5" t="s">
        <v>33</v>
      </c>
      <c r="Q8988" s="42" t="s">
        <v>34</v>
      </c>
      <c r="R8988" s="5">
        <v>535714</v>
      </c>
      <c r="S8988" s="5" t="s">
        <v>8103</v>
      </c>
      <c r="T8988" s="5">
        <v>2024</v>
      </c>
      <c r="U8988" s="5" t="s">
        <v>36</v>
      </c>
      <c r="V8988" s="43">
        <v>2009</v>
      </c>
      <c r="W8988" s="5">
        <v>0</v>
      </c>
    </row>
    <row r="8989" ht="35" customHeight="1">
      <c r="D8989" s="5" t="s">
        <v>10495</v>
      </c>
      <c r="E8989" s="5" t="s">
        <v>8072</v>
      </c>
      <c r="F8989" s="5" t="s">
        <v>28</v>
      </c>
      <c r="G8989" s="5" t="s">
        <v>8101</v>
      </c>
      <c r="H8989" s="5" t="s">
        <v>8104</v>
      </c>
      <c r="I8989" s="5">
        <v>16</v>
      </c>
      <c r="J8989" s="5">
        <v>12</v>
      </c>
      <c r="K8989" s="5">
        <v>16</v>
      </c>
      <c r="L8989" s="5">
        <v>36</v>
      </c>
      <c r="M8989" s="42" t="s">
        <v>31</v>
      </c>
      <c r="N8989" s="42" t="s">
        <v>31</v>
      </c>
      <c r="O8989" s="42" t="s">
        <v>32</v>
      </c>
      <c r="P8989" s="5" t="s">
        <v>33</v>
      </c>
      <c r="Q8989" s="42" t="s">
        <v>34</v>
      </c>
      <c r="R8989" s="5">
        <v>535563</v>
      </c>
      <c r="S8989" s="5" t="s">
        <v>8105</v>
      </c>
      <c r="T8989" s="5">
        <v>2024</v>
      </c>
      <c r="U8989" s="5" t="s">
        <v>36</v>
      </c>
      <c r="V8989" s="43">
        <v>1969</v>
      </c>
      <c r="W8989" s="5">
        <v>0</v>
      </c>
    </row>
    <row r="8990" ht="35" customHeight="1">
      <c r="D8990" s="5" t="s">
        <v>10495</v>
      </c>
      <c r="E8990" s="5" t="s">
        <v>8106</v>
      </c>
      <c r="F8990" s="5" t="s">
        <v>28</v>
      </c>
      <c r="G8990" s="5" t="s">
        <v>8107</v>
      </c>
      <c r="H8990" s="5" t="s">
        <v>8108</v>
      </c>
      <c r="I8990" s="5">
        <v>24</v>
      </c>
      <c r="J8990" s="5">
        <v>20</v>
      </c>
      <c r="K8990" s="5"/>
      <c r="L8990" s="5"/>
      <c r="M8990" s="42" t="s">
        <v>31</v>
      </c>
      <c r="N8990" s="42" t="s">
        <v>31</v>
      </c>
      <c r="O8990" s="42" t="s">
        <v>32</v>
      </c>
      <c r="P8990" s="5" t="s">
        <v>33</v>
      </c>
      <c r="Q8990" s="42" t="s">
        <v>34</v>
      </c>
      <c r="R8990" s="5">
        <v>540540</v>
      </c>
      <c r="S8990" s="5" t="s">
        <v>8109</v>
      </c>
      <c r="T8990" s="5">
        <v>2024</v>
      </c>
      <c r="U8990" s="5" t="s">
        <v>36</v>
      </c>
      <c r="V8990" s="43">
        <v>2249</v>
      </c>
      <c r="W8990" s="5">
        <v>0</v>
      </c>
    </row>
    <row r="8991" ht="35" customHeight="1">
      <c r="D8991" s="5" t="s">
        <v>10495</v>
      </c>
      <c r="E8991" s="5" t="s">
        <v>8116</v>
      </c>
      <c r="F8991" s="5" t="s">
        <v>28</v>
      </c>
      <c r="G8991" s="5" t="s">
        <v>8117</v>
      </c>
      <c r="H8991" s="5" t="s">
        <v>8118</v>
      </c>
      <c r="I8991" s="5">
        <v>7</v>
      </c>
      <c r="J8991" s="5">
        <v>14</v>
      </c>
      <c r="K8991" s="5">
        <v>25</v>
      </c>
      <c r="L8991" s="5">
        <v>25</v>
      </c>
      <c r="M8991" s="42" t="s">
        <v>31</v>
      </c>
      <c r="N8991" s="42" t="s">
        <v>31</v>
      </c>
      <c r="O8991" s="42" t="s">
        <v>32</v>
      </c>
      <c r="P8991" s="5" t="s">
        <v>33</v>
      </c>
      <c r="Q8991" s="42" t="s">
        <v>34</v>
      </c>
      <c r="R8991" s="5">
        <v>558161</v>
      </c>
      <c r="S8991" s="5" t="s">
        <v>8119</v>
      </c>
      <c r="T8991" s="5">
        <v>2024</v>
      </c>
      <c r="U8991" s="5" t="s">
        <v>36</v>
      </c>
      <c r="V8991" s="43">
        <v>1699</v>
      </c>
      <c r="W8991" s="5">
        <v>0</v>
      </c>
    </row>
    <row r="8992" ht="35" customHeight="1">
      <c r="D8992" s="5" t="s">
        <v>10495</v>
      </c>
      <c r="E8992" s="5" t="s">
        <v>8120</v>
      </c>
      <c r="F8992" s="5" t="s">
        <v>28</v>
      </c>
      <c r="G8992" s="5" t="s">
        <v>8121</v>
      </c>
      <c r="H8992" s="5" t="s">
        <v>8122</v>
      </c>
      <c r="I8992" s="5">
        <v>54</v>
      </c>
      <c r="J8992" s="5">
        <v>35</v>
      </c>
      <c r="K8992" s="5">
        <v>2</v>
      </c>
      <c r="L8992" s="5"/>
      <c r="M8992" s="42" t="s">
        <v>31</v>
      </c>
      <c r="N8992" s="42" t="s">
        <v>31</v>
      </c>
      <c r="O8992" s="42" t="s">
        <v>32</v>
      </c>
      <c r="P8992" s="5" t="s">
        <v>33</v>
      </c>
      <c r="Q8992" s="42" t="s">
        <v>34</v>
      </c>
      <c r="R8992" s="5">
        <v>538205</v>
      </c>
      <c r="S8992" s="5" t="s">
        <v>8123</v>
      </c>
      <c r="T8992" s="5">
        <v>2024</v>
      </c>
      <c r="U8992" s="5" t="s">
        <v>36</v>
      </c>
      <c r="V8992" s="43">
        <v>1329</v>
      </c>
      <c r="W8992" s="5">
        <v>0</v>
      </c>
    </row>
    <row r="8993" ht="35" customHeight="1">
      <c r="D8993" s="5" t="s">
        <v>10495</v>
      </c>
      <c r="E8993" s="5" t="s">
        <v>8225</v>
      </c>
      <c r="F8993" s="5" t="s">
        <v>28</v>
      </c>
      <c r="G8993" s="5" t="s">
        <v>8226</v>
      </c>
      <c r="H8993" s="5" t="s">
        <v>8227</v>
      </c>
      <c r="I8993" s="5">
        <v>11</v>
      </c>
      <c r="J8993" s="5">
        <v>6</v>
      </c>
      <c r="K8993" s="5"/>
      <c r="L8993" s="5"/>
      <c r="M8993" s="42" t="s">
        <v>31</v>
      </c>
      <c r="N8993" s="42" t="s">
        <v>31</v>
      </c>
      <c r="O8993" s="42" t="s">
        <v>32</v>
      </c>
      <c r="P8993" s="5" t="s">
        <v>33</v>
      </c>
      <c r="Q8993" s="42" t="s">
        <v>34</v>
      </c>
      <c r="R8993" s="5">
        <v>540153</v>
      </c>
      <c r="S8993" s="5" t="s">
        <v>8228</v>
      </c>
      <c r="T8993" s="5">
        <v>2024</v>
      </c>
      <c r="U8993" s="5"/>
      <c r="V8993" s="43">
        <v>539</v>
      </c>
      <c r="W8993" s="5">
        <v>0</v>
      </c>
    </row>
    <row r="8994" ht="35" customHeight="1">
      <c r="D8994" s="5" t="s">
        <v>10495</v>
      </c>
      <c r="E8994" s="5" t="s">
        <v>1807</v>
      </c>
      <c r="F8994" s="5" t="s">
        <v>28</v>
      </c>
      <c r="G8994" s="5" t="s">
        <v>9379</v>
      </c>
      <c r="H8994" s="5" t="s">
        <v>9380</v>
      </c>
      <c r="I8994" s="5">
        <v>6</v>
      </c>
      <c r="J8994" s="5">
        <v>4</v>
      </c>
      <c r="K8994" s="5">
        <v>24</v>
      </c>
      <c r="L8994" s="5"/>
      <c r="M8994" s="42" t="s">
        <v>31</v>
      </c>
      <c r="N8994" s="42" t="s">
        <v>31</v>
      </c>
      <c r="O8994" s="42" t="s">
        <v>32</v>
      </c>
      <c r="P8994" s="5" t="s">
        <v>33</v>
      </c>
      <c r="Q8994" s="42" t="s">
        <v>34</v>
      </c>
      <c r="R8994" s="5">
        <v>558514</v>
      </c>
      <c r="S8994" s="5" t="s">
        <v>9381</v>
      </c>
      <c r="T8994" s="5">
        <v>2024</v>
      </c>
      <c r="U8994" s="5" t="s">
        <v>36</v>
      </c>
      <c r="V8994" s="43">
        <v>1489</v>
      </c>
      <c r="W8994" s="5">
        <v>0</v>
      </c>
    </row>
    <row r="8995" ht="35" customHeight="1">
      <c r="D8995" s="5" t="s">
        <v>10495</v>
      </c>
      <c r="E8995" s="5" t="s">
        <v>9855</v>
      </c>
      <c r="F8995" s="5" t="s">
        <v>28</v>
      </c>
      <c r="G8995" s="5" t="s">
        <v>9856</v>
      </c>
      <c r="H8995" s="5" t="s">
        <v>1809</v>
      </c>
      <c r="I8995" s="5">
        <v>7</v>
      </c>
      <c r="J8995" s="5">
        <v>4</v>
      </c>
      <c r="K8995" s="5"/>
      <c r="L8995" s="5"/>
      <c r="M8995" s="42" t="s">
        <v>31</v>
      </c>
      <c r="N8995" s="42" t="s">
        <v>31</v>
      </c>
      <c r="O8995" s="42" t="s">
        <v>32</v>
      </c>
      <c r="P8995" s="5" t="s">
        <v>33</v>
      </c>
      <c r="Q8995" s="42" t="s">
        <v>34</v>
      </c>
      <c r="R8995" s="5">
        <v>538776</v>
      </c>
      <c r="S8995" s="5" t="s">
        <v>9857</v>
      </c>
      <c r="T8995" s="5">
        <v>2024</v>
      </c>
      <c r="U8995" s="5" t="s">
        <v>36</v>
      </c>
      <c r="V8995" s="43">
        <v>649</v>
      </c>
      <c r="W8995" s="5">
        <v>0</v>
      </c>
    </row>
    <row r="8996" ht="35" customHeight="1">
      <c r="D8996" s="5" t="s">
        <v>10495</v>
      </c>
      <c r="E8996" s="5" t="s">
        <v>8236</v>
      </c>
      <c r="F8996" s="5" t="s">
        <v>28</v>
      </c>
      <c r="G8996" s="5" t="s">
        <v>8237</v>
      </c>
      <c r="H8996" s="5" t="s">
        <v>8240</v>
      </c>
      <c r="I8996" s="5">
        <v>15</v>
      </c>
      <c r="J8996" s="5">
        <v>6</v>
      </c>
      <c r="K8996" s="5">
        <v>12</v>
      </c>
      <c r="L8996" s="5">
        <v>19</v>
      </c>
      <c r="M8996" s="42" t="s">
        <v>31</v>
      </c>
      <c r="N8996" s="42" t="s">
        <v>31</v>
      </c>
      <c r="O8996" s="42" t="s">
        <v>32</v>
      </c>
      <c r="P8996" s="5" t="s">
        <v>33</v>
      </c>
      <c r="Q8996" s="42" t="s">
        <v>34</v>
      </c>
      <c r="R8996" s="5">
        <v>551813</v>
      </c>
      <c r="S8996" s="5" t="s">
        <v>8239</v>
      </c>
      <c r="T8996" s="5">
        <v>2024</v>
      </c>
      <c r="U8996" s="5" t="s">
        <v>36</v>
      </c>
      <c r="V8996" s="43">
        <v>1629</v>
      </c>
      <c r="W8996" s="5">
        <v>0</v>
      </c>
    </row>
    <row r="8997" ht="35" customHeight="1">
      <c r="D8997" s="5" t="s">
        <v>10495</v>
      </c>
      <c r="E8997" s="5" t="s">
        <v>8236</v>
      </c>
      <c r="F8997" s="5" t="s">
        <v>71</v>
      </c>
      <c r="G8997" s="5" t="s">
        <v>8241</v>
      </c>
      <c r="H8997" s="5" t="s">
        <v>8242</v>
      </c>
      <c r="I8997" s="5">
        <v>7</v>
      </c>
      <c r="J8997" s="5"/>
      <c r="K8997" s="5"/>
      <c r="L8997" s="5"/>
      <c r="M8997" s="5"/>
      <c r="N8997" s="42" t="s">
        <v>31</v>
      </c>
      <c r="O8997" s="42" t="s">
        <v>32</v>
      </c>
      <c r="P8997" s="5" t="s">
        <v>33</v>
      </c>
      <c r="Q8997" s="42" t="s">
        <v>34</v>
      </c>
      <c r="R8997" s="5">
        <v>536296</v>
      </c>
      <c r="S8997" s="5" t="s">
        <v>8243</v>
      </c>
      <c r="T8997" s="5">
        <v>2024</v>
      </c>
      <c r="U8997" s="5" t="s">
        <v>36</v>
      </c>
      <c r="V8997" s="43">
        <v>1919</v>
      </c>
      <c r="W8997" s="5">
        <v>0</v>
      </c>
    </row>
    <row r="8998" ht="35" customHeight="1">
      <c r="D8998" s="5" t="s">
        <v>10495</v>
      </c>
      <c r="E8998" s="5" t="s">
        <v>8236</v>
      </c>
      <c r="F8998" s="5" t="s">
        <v>71</v>
      </c>
      <c r="G8998" s="5" t="s">
        <v>8244</v>
      </c>
      <c r="H8998" s="5" t="s">
        <v>8245</v>
      </c>
      <c r="I8998" s="5">
        <v>7</v>
      </c>
      <c r="J8998" s="5"/>
      <c r="K8998" s="5"/>
      <c r="L8998" s="5"/>
      <c r="M8998" s="5"/>
      <c r="N8998" s="42" t="s">
        <v>31</v>
      </c>
      <c r="O8998" s="42" t="s">
        <v>32</v>
      </c>
      <c r="P8998" s="5" t="s">
        <v>33</v>
      </c>
      <c r="Q8998" s="42" t="s">
        <v>34</v>
      </c>
      <c r="R8998" s="5">
        <v>540297</v>
      </c>
      <c r="S8998" s="5" t="s">
        <v>8246</v>
      </c>
      <c r="T8998" s="5">
        <v>2024</v>
      </c>
      <c r="U8998" s="5" t="s">
        <v>36</v>
      </c>
      <c r="V8998" s="43">
        <v>769</v>
      </c>
      <c r="W8998" s="5">
        <v>0</v>
      </c>
    </row>
    <row r="8999" ht="35" customHeight="1">
      <c r="D8999" s="5" t="s">
        <v>10495</v>
      </c>
      <c r="E8999" s="5" t="s">
        <v>8212</v>
      </c>
      <c r="F8999" s="5" t="s">
        <v>28</v>
      </c>
      <c r="G8999" s="5" t="s">
        <v>8213</v>
      </c>
      <c r="H8999" s="5" t="s">
        <v>8214</v>
      </c>
      <c r="I8999" s="5">
        <v>5</v>
      </c>
      <c r="J8999" s="5">
        <v>4</v>
      </c>
      <c r="K8999" s="5"/>
      <c r="L8999" s="5"/>
      <c r="M8999" s="42" t="s">
        <v>31</v>
      </c>
      <c r="N8999" s="42" t="s">
        <v>31</v>
      </c>
      <c r="O8999" s="42" t="s">
        <v>32</v>
      </c>
      <c r="P8999" s="5" t="s">
        <v>33</v>
      </c>
      <c r="Q8999" s="42" t="s">
        <v>34</v>
      </c>
      <c r="R8999" s="5">
        <v>518137</v>
      </c>
      <c r="S8999" s="5" t="s">
        <v>8215</v>
      </c>
      <c r="T8999" s="5">
        <v>2024</v>
      </c>
      <c r="U8999" s="5"/>
      <c r="V8999" s="43">
        <v>459</v>
      </c>
      <c r="W8999" s="5">
        <v>0</v>
      </c>
    </row>
    <row r="9000" ht="35" customHeight="1">
      <c r="D9000" s="5" t="s">
        <v>10495</v>
      </c>
      <c r="E9000" s="5" t="s">
        <v>8402</v>
      </c>
      <c r="F9000" s="5" t="s">
        <v>28</v>
      </c>
      <c r="G9000" s="5" t="s">
        <v>8403</v>
      </c>
      <c r="H9000" s="5" t="s">
        <v>8404</v>
      </c>
      <c r="I9000" s="5">
        <v>10</v>
      </c>
      <c r="J9000" s="5">
        <v>8</v>
      </c>
      <c r="K9000" s="5">
        <v>69</v>
      </c>
      <c r="L9000" s="5">
        <v>13</v>
      </c>
      <c r="M9000" s="42" t="s">
        <v>31</v>
      </c>
      <c r="N9000" s="42" t="s">
        <v>31</v>
      </c>
      <c r="O9000" s="42" t="s">
        <v>32</v>
      </c>
      <c r="P9000" s="5" t="s">
        <v>33</v>
      </c>
      <c r="Q9000" s="42" t="s">
        <v>34</v>
      </c>
      <c r="R9000" s="5">
        <v>536691</v>
      </c>
      <c r="S9000" s="5" t="s">
        <v>8405</v>
      </c>
      <c r="T9000" s="5">
        <v>2024</v>
      </c>
      <c r="U9000" s="5" t="s">
        <v>36</v>
      </c>
      <c r="V9000" s="43">
        <v>2079</v>
      </c>
      <c r="W9000" s="5">
        <v>0</v>
      </c>
    </row>
    <row r="9001" ht="35" customHeight="1">
      <c r="D9001" s="5" t="s">
        <v>10495</v>
      </c>
      <c r="E9001" s="5" t="s">
        <v>8487</v>
      </c>
      <c r="F9001" s="5" t="s">
        <v>28</v>
      </c>
      <c r="G9001" s="5" t="s">
        <v>8488</v>
      </c>
      <c r="H9001" s="5" t="s">
        <v>8489</v>
      </c>
      <c r="I9001" s="5">
        <v>8</v>
      </c>
      <c r="J9001" s="5">
        <v>20</v>
      </c>
      <c r="K9001" s="5">
        <v>32</v>
      </c>
      <c r="L9001" s="5"/>
      <c r="M9001" s="42" t="s">
        <v>31</v>
      </c>
      <c r="N9001" s="42" t="s">
        <v>31</v>
      </c>
      <c r="O9001" s="42" t="s">
        <v>32</v>
      </c>
      <c r="P9001" s="5" t="s">
        <v>33</v>
      </c>
      <c r="Q9001" s="42" t="s">
        <v>34</v>
      </c>
      <c r="R9001" s="5">
        <v>536364</v>
      </c>
      <c r="S9001" s="5" t="s">
        <v>8490</v>
      </c>
      <c r="T9001" s="5">
        <v>2024</v>
      </c>
      <c r="U9001" s="5" t="s">
        <v>36</v>
      </c>
      <c r="V9001" s="43">
        <v>1219</v>
      </c>
      <c r="W9001" s="5">
        <v>0</v>
      </c>
    </row>
    <row r="9002" ht="35" customHeight="1">
      <c r="D9002" s="5" t="s">
        <v>10495</v>
      </c>
      <c r="E9002" s="5" t="s">
        <v>8272</v>
      </c>
      <c r="F9002" s="5" t="s">
        <v>28</v>
      </c>
      <c r="G9002" s="5" t="s">
        <v>8273</v>
      </c>
      <c r="H9002" s="5" t="s">
        <v>8274</v>
      </c>
      <c r="I9002" s="5">
        <v>6</v>
      </c>
      <c r="J9002" s="5">
        <v>17</v>
      </c>
      <c r="K9002" s="5"/>
      <c r="L9002" s="5">
        <v>15</v>
      </c>
      <c r="M9002" s="42" t="s">
        <v>31</v>
      </c>
      <c r="N9002" s="42" t="s">
        <v>31</v>
      </c>
      <c r="O9002" s="42" t="s">
        <v>32</v>
      </c>
      <c r="P9002" s="5" t="s">
        <v>33</v>
      </c>
      <c r="Q9002" s="42" t="s">
        <v>34</v>
      </c>
      <c r="R9002" s="5">
        <v>535238</v>
      </c>
      <c r="S9002" s="5" t="s">
        <v>8275</v>
      </c>
      <c r="T9002" s="5">
        <v>2024</v>
      </c>
      <c r="U9002" s="5" t="s">
        <v>36</v>
      </c>
      <c r="V9002" s="43">
        <v>1869</v>
      </c>
      <c r="W9002" s="5">
        <v>0</v>
      </c>
    </row>
    <row r="9003" ht="35" customHeight="1">
      <c r="D9003" s="5" t="s">
        <v>10495</v>
      </c>
      <c r="E9003" s="5" t="s">
        <v>4426</v>
      </c>
      <c r="F9003" s="5" t="s">
        <v>28</v>
      </c>
      <c r="G9003" s="5" t="s">
        <v>4427</v>
      </c>
      <c r="H9003" s="5" t="s">
        <v>4428</v>
      </c>
      <c r="I9003" s="5">
        <v>10</v>
      </c>
      <c r="J9003" s="5">
        <v>5</v>
      </c>
      <c r="K9003" s="5">
        <v>5</v>
      </c>
      <c r="L9003" s="5"/>
      <c r="M9003" s="42" t="s">
        <v>31</v>
      </c>
      <c r="N9003" s="42" t="s">
        <v>31</v>
      </c>
      <c r="O9003" s="42" t="s">
        <v>32</v>
      </c>
      <c r="P9003" s="5" t="s">
        <v>33</v>
      </c>
      <c r="Q9003" s="42" t="s">
        <v>34</v>
      </c>
      <c r="R9003" s="5">
        <v>545440</v>
      </c>
      <c r="S9003" s="5" t="s">
        <v>4429</v>
      </c>
      <c r="T9003" s="5">
        <v>2024</v>
      </c>
      <c r="U9003" s="5" t="s">
        <v>36</v>
      </c>
      <c r="V9003" s="43">
        <v>659</v>
      </c>
      <c r="W9003" s="5">
        <v>0</v>
      </c>
    </row>
    <row r="9004" ht="35" customHeight="1">
      <c r="D9004" s="5" t="s">
        <v>10495</v>
      </c>
      <c r="E9004" s="5" t="s">
        <v>4426</v>
      </c>
      <c r="F9004" s="5" t="s">
        <v>28</v>
      </c>
      <c r="G9004" s="5" t="s">
        <v>4427</v>
      </c>
      <c r="H9004" s="5" t="s">
        <v>4430</v>
      </c>
      <c r="I9004" s="5">
        <v>16</v>
      </c>
      <c r="J9004" s="5">
        <v>30</v>
      </c>
      <c r="K9004" s="5">
        <v>6</v>
      </c>
      <c r="L9004" s="5"/>
      <c r="M9004" s="42" t="s">
        <v>31</v>
      </c>
      <c r="N9004" s="42" t="s">
        <v>31</v>
      </c>
      <c r="O9004" s="42" t="s">
        <v>32</v>
      </c>
      <c r="P9004" s="5" t="s">
        <v>33</v>
      </c>
      <c r="Q9004" s="42" t="s">
        <v>34</v>
      </c>
      <c r="R9004" s="5">
        <v>558150</v>
      </c>
      <c r="S9004" s="5" t="s">
        <v>4431</v>
      </c>
      <c r="T9004" s="5">
        <v>2024</v>
      </c>
      <c r="U9004" s="5" t="s">
        <v>36</v>
      </c>
      <c r="V9004" s="43">
        <v>2779</v>
      </c>
      <c r="W9004" s="5">
        <v>0</v>
      </c>
    </row>
    <row r="9005" ht="35" customHeight="1">
      <c r="D9005" s="5" t="s">
        <v>10495</v>
      </c>
      <c r="E9005" s="5" t="s">
        <v>4426</v>
      </c>
      <c r="F9005" s="5" t="s">
        <v>28</v>
      </c>
      <c r="G9005" s="5" t="s">
        <v>10195</v>
      </c>
      <c r="H9005" s="5" t="s">
        <v>10196</v>
      </c>
      <c r="I9005" s="5">
        <v>13</v>
      </c>
      <c r="J9005" s="5">
        <v>9</v>
      </c>
      <c r="K9005" s="5"/>
      <c r="L9005" s="5"/>
      <c r="M9005" s="42" t="s">
        <v>31</v>
      </c>
      <c r="N9005" s="42" t="s">
        <v>31</v>
      </c>
      <c r="O9005" s="42" t="s">
        <v>32</v>
      </c>
      <c r="P9005" s="5" t="s">
        <v>33</v>
      </c>
      <c r="Q9005" s="42" t="s">
        <v>34</v>
      </c>
      <c r="R9005" s="5">
        <v>532476</v>
      </c>
      <c r="S9005" s="5" t="s">
        <v>10197</v>
      </c>
      <c r="T9005" s="5">
        <v>2024</v>
      </c>
      <c r="U9005" s="5" t="s">
        <v>796</v>
      </c>
      <c r="V9005" s="43">
        <v>789</v>
      </c>
      <c r="W9005" s="5">
        <v>0</v>
      </c>
    </row>
    <row r="9006" ht="35" customHeight="1">
      <c r="D9006" s="5" t="s">
        <v>10495</v>
      </c>
      <c r="E9006" s="5" t="s">
        <v>4426</v>
      </c>
      <c r="F9006" s="5" t="s">
        <v>28</v>
      </c>
      <c r="G9006" s="5" t="s">
        <v>10555</v>
      </c>
      <c r="H9006" s="5" t="s">
        <v>4754</v>
      </c>
      <c r="I9006" s="5">
        <v>9</v>
      </c>
      <c r="J9006" s="5">
        <v>6</v>
      </c>
      <c r="K9006" s="5">
        <v>6</v>
      </c>
      <c r="L9006" s="5"/>
      <c r="M9006" s="42" t="s">
        <v>31</v>
      </c>
      <c r="N9006" s="42" t="s">
        <v>31</v>
      </c>
      <c r="O9006" s="42" t="s">
        <v>32</v>
      </c>
      <c r="P9006" s="5" t="s">
        <v>33</v>
      </c>
      <c r="Q9006" s="42" t="s">
        <v>34</v>
      </c>
      <c r="R9006" s="5">
        <v>540737</v>
      </c>
      <c r="S9006" s="5" t="s">
        <v>10556</v>
      </c>
      <c r="T9006" s="5">
        <v>2024</v>
      </c>
      <c r="U9006" s="5" t="s">
        <v>36</v>
      </c>
      <c r="V9006" s="43">
        <v>1169</v>
      </c>
      <c r="W9006" s="5">
        <v>0</v>
      </c>
    </row>
    <row r="9007" ht="35" customHeight="1">
      <c r="D9007" s="5" t="s">
        <v>10495</v>
      </c>
      <c r="E9007" s="5" t="s">
        <v>4426</v>
      </c>
      <c r="F9007" s="5" t="s">
        <v>28</v>
      </c>
      <c r="G9007" s="5" t="s">
        <v>10557</v>
      </c>
      <c r="H9007" s="5" t="s">
        <v>4754</v>
      </c>
      <c r="I9007" s="5">
        <v>9</v>
      </c>
      <c r="J9007" s="5">
        <v>7</v>
      </c>
      <c r="K9007" s="5">
        <v>7</v>
      </c>
      <c r="L9007" s="5">
        <v>1</v>
      </c>
      <c r="M9007" s="42" t="s">
        <v>31</v>
      </c>
      <c r="N9007" s="42" t="s">
        <v>31</v>
      </c>
      <c r="O9007" s="42" t="s">
        <v>32</v>
      </c>
      <c r="P9007" s="5" t="s">
        <v>33</v>
      </c>
      <c r="Q9007" s="42" t="s">
        <v>34</v>
      </c>
      <c r="R9007" s="5">
        <v>540738</v>
      </c>
      <c r="S9007" s="5" t="s">
        <v>10558</v>
      </c>
      <c r="T9007" s="5">
        <v>2024</v>
      </c>
      <c r="U9007" s="5" t="s">
        <v>36</v>
      </c>
      <c r="V9007" s="43">
        <v>1109</v>
      </c>
      <c r="W9007" s="5">
        <v>0</v>
      </c>
    </row>
    <row r="9008" ht="35" customHeight="1">
      <c r="D9008" s="5" t="s">
        <v>10495</v>
      </c>
      <c r="E9008" s="5" t="s">
        <v>4439</v>
      </c>
      <c r="F9008" s="5" t="s">
        <v>28</v>
      </c>
      <c r="G9008" s="5" t="s">
        <v>4440</v>
      </c>
      <c r="H9008" s="5" t="s">
        <v>4443</v>
      </c>
      <c r="I9008" s="5">
        <v>16</v>
      </c>
      <c r="J9008" s="5">
        <v>21</v>
      </c>
      <c r="K9008" s="5">
        <v>5</v>
      </c>
      <c r="L9008" s="5"/>
      <c r="M9008" s="42" t="s">
        <v>31</v>
      </c>
      <c r="N9008" s="42" t="s">
        <v>31</v>
      </c>
      <c r="O9008" s="42" t="s">
        <v>32</v>
      </c>
      <c r="P9008" s="5" t="s">
        <v>33</v>
      </c>
      <c r="Q9008" s="42" t="s">
        <v>34</v>
      </c>
      <c r="R9008" s="5">
        <v>534808</v>
      </c>
      <c r="S9008" s="5" t="s">
        <v>4444</v>
      </c>
      <c r="T9008" s="5">
        <v>2024</v>
      </c>
      <c r="U9008" s="5" t="s">
        <v>36</v>
      </c>
      <c r="V9008" s="43">
        <v>2339</v>
      </c>
      <c r="W9008" s="5">
        <v>0</v>
      </c>
    </row>
    <row r="9009" ht="35" customHeight="1">
      <c r="D9009" s="5" t="s">
        <v>10495</v>
      </c>
      <c r="E9009" s="5" t="s">
        <v>4466</v>
      </c>
      <c r="F9009" s="5" t="s">
        <v>28</v>
      </c>
      <c r="G9009" s="5" t="s">
        <v>4467</v>
      </c>
      <c r="H9009" s="5" t="s">
        <v>4468</v>
      </c>
      <c r="I9009" s="5">
        <v>8</v>
      </c>
      <c r="J9009" s="5">
        <v>5</v>
      </c>
      <c r="K9009" s="5"/>
      <c r="L9009" s="5"/>
      <c r="M9009" s="42" t="s">
        <v>31</v>
      </c>
      <c r="N9009" s="42" t="s">
        <v>31</v>
      </c>
      <c r="O9009" s="42" t="s">
        <v>32</v>
      </c>
      <c r="P9009" s="5" t="s">
        <v>33</v>
      </c>
      <c r="Q9009" s="42" t="s">
        <v>34</v>
      </c>
      <c r="R9009" s="5">
        <v>537106</v>
      </c>
      <c r="S9009" s="5" t="s">
        <v>4469</v>
      </c>
      <c r="T9009" s="5">
        <v>2024</v>
      </c>
      <c r="U9009" s="5" t="s">
        <v>61</v>
      </c>
      <c r="V9009" s="43">
        <v>1059</v>
      </c>
      <c r="W9009" s="5">
        <v>0</v>
      </c>
    </row>
    <row r="9010" ht="35" customHeight="1">
      <c r="D9010" s="5" t="s">
        <v>10495</v>
      </c>
      <c r="E9010" s="5" t="s">
        <v>4617</v>
      </c>
      <c r="F9010" s="5" t="s">
        <v>28</v>
      </c>
      <c r="G9010" s="5" t="s">
        <v>4618</v>
      </c>
      <c r="H9010" s="5" t="s">
        <v>4619</v>
      </c>
      <c r="I9010" s="5">
        <v>11</v>
      </c>
      <c r="J9010" s="5">
        <v>5</v>
      </c>
      <c r="K9010" s="5">
        <v>8</v>
      </c>
      <c r="L9010" s="5"/>
      <c r="M9010" s="42" t="s">
        <v>31</v>
      </c>
      <c r="N9010" s="42" t="s">
        <v>31</v>
      </c>
      <c r="O9010" s="42" t="s">
        <v>32</v>
      </c>
      <c r="P9010" s="5" t="s">
        <v>33</v>
      </c>
      <c r="Q9010" s="42" t="s">
        <v>34</v>
      </c>
      <c r="R9010" s="5">
        <v>536253</v>
      </c>
      <c r="S9010" s="5" t="s">
        <v>4620</v>
      </c>
      <c r="T9010" s="5">
        <v>2024</v>
      </c>
      <c r="U9010" s="5" t="s">
        <v>36</v>
      </c>
      <c r="V9010" s="43">
        <v>1129</v>
      </c>
      <c r="W9010" s="5">
        <v>0</v>
      </c>
    </row>
    <row r="9011" ht="35" customHeight="1">
      <c r="D9011" s="5" t="s">
        <v>10495</v>
      </c>
      <c r="E9011" s="5" t="s">
        <v>4539</v>
      </c>
      <c r="F9011" s="5" t="s">
        <v>28</v>
      </c>
      <c r="G9011" s="5" t="s">
        <v>4540</v>
      </c>
      <c r="H9011" s="5" t="s">
        <v>4541</v>
      </c>
      <c r="I9011" s="5">
        <v>8</v>
      </c>
      <c r="J9011" s="5">
        <v>23</v>
      </c>
      <c r="K9011" s="5">
        <v>4</v>
      </c>
      <c r="L9011" s="5">
        <v>2</v>
      </c>
      <c r="M9011" s="42" t="s">
        <v>31</v>
      </c>
      <c r="N9011" s="42" t="s">
        <v>31</v>
      </c>
      <c r="O9011" s="42" t="s">
        <v>32</v>
      </c>
      <c r="P9011" s="5" t="s">
        <v>33</v>
      </c>
      <c r="Q9011" s="42" t="s">
        <v>34</v>
      </c>
      <c r="R9011" s="5">
        <v>558009</v>
      </c>
      <c r="S9011" s="5" t="s">
        <v>4542</v>
      </c>
      <c r="T9011" s="5">
        <v>2024</v>
      </c>
      <c r="U9011" s="5" t="s">
        <v>36</v>
      </c>
      <c r="V9011" s="43">
        <v>2079</v>
      </c>
      <c r="W9011" s="5">
        <v>0</v>
      </c>
    </row>
    <row r="9012" ht="35" customHeight="1">
      <c r="D9012" s="5" t="s">
        <v>10495</v>
      </c>
      <c r="E9012" s="5" t="s">
        <v>4595</v>
      </c>
      <c r="F9012" s="5" t="s">
        <v>28</v>
      </c>
      <c r="G9012" s="5" t="s">
        <v>4596</v>
      </c>
      <c r="H9012" s="5" t="s">
        <v>4599</v>
      </c>
      <c r="I9012" s="5">
        <v>14</v>
      </c>
      <c r="J9012" s="5">
        <v>10</v>
      </c>
      <c r="K9012" s="5">
        <v>1</v>
      </c>
      <c r="L9012" s="5"/>
      <c r="M9012" s="42" t="s">
        <v>31</v>
      </c>
      <c r="N9012" s="42" t="s">
        <v>31</v>
      </c>
      <c r="O9012" s="42" t="s">
        <v>32</v>
      </c>
      <c r="P9012" s="5" t="s">
        <v>33</v>
      </c>
      <c r="Q9012" s="42" t="s">
        <v>34</v>
      </c>
      <c r="R9012" s="5">
        <v>537744</v>
      </c>
      <c r="S9012" s="5" t="s">
        <v>4600</v>
      </c>
      <c r="T9012" s="5">
        <v>2024</v>
      </c>
      <c r="U9012" s="5" t="s">
        <v>36</v>
      </c>
      <c r="V9012" s="43">
        <v>1319</v>
      </c>
      <c r="W9012" s="5">
        <v>0</v>
      </c>
    </row>
    <row r="9013" ht="35" customHeight="1">
      <c r="D9013" s="5" t="s">
        <v>10495</v>
      </c>
      <c r="E9013" s="5" t="s">
        <v>4670</v>
      </c>
      <c r="F9013" s="5" t="s">
        <v>28</v>
      </c>
      <c r="G9013" s="5" t="s">
        <v>4671</v>
      </c>
      <c r="H9013" s="5" t="s">
        <v>4672</v>
      </c>
      <c r="I9013" s="5">
        <v>5</v>
      </c>
      <c r="J9013" s="5">
        <v>8</v>
      </c>
      <c r="K9013" s="5">
        <v>20</v>
      </c>
      <c r="L9013" s="5">
        <v>17</v>
      </c>
      <c r="M9013" s="42" t="s">
        <v>31</v>
      </c>
      <c r="N9013" s="42" t="s">
        <v>31</v>
      </c>
      <c r="O9013" s="42" t="s">
        <v>32</v>
      </c>
      <c r="P9013" s="5" t="s">
        <v>33</v>
      </c>
      <c r="Q9013" s="42" t="s">
        <v>34</v>
      </c>
      <c r="R9013" s="5">
        <v>545238</v>
      </c>
      <c r="S9013" s="5" t="s">
        <v>4673</v>
      </c>
      <c r="T9013" s="5">
        <v>2024</v>
      </c>
      <c r="U9013" s="5" t="s">
        <v>36</v>
      </c>
      <c r="V9013" s="43">
        <v>799</v>
      </c>
      <c r="W9013" s="5">
        <v>0</v>
      </c>
    </row>
    <row r="9014" ht="35" customHeight="1">
      <c r="D9014" s="5" t="s">
        <v>10495</v>
      </c>
      <c r="E9014" s="5" t="s">
        <v>4774</v>
      </c>
      <c r="F9014" s="5" t="s">
        <v>28</v>
      </c>
      <c r="G9014" s="5" t="s">
        <v>4775</v>
      </c>
      <c r="H9014" s="5" t="s">
        <v>4776</v>
      </c>
      <c r="I9014" s="5">
        <v>12</v>
      </c>
      <c r="J9014" s="5">
        <v>9</v>
      </c>
      <c r="K9014" s="5"/>
      <c r="L9014" s="5"/>
      <c r="M9014" s="42" t="s">
        <v>31</v>
      </c>
      <c r="N9014" s="42" t="s">
        <v>31</v>
      </c>
      <c r="O9014" s="42" t="s">
        <v>32</v>
      </c>
      <c r="P9014" s="5" t="s">
        <v>33</v>
      </c>
      <c r="Q9014" s="42" t="s">
        <v>34</v>
      </c>
      <c r="R9014" s="5">
        <v>557469</v>
      </c>
      <c r="S9014" s="5" t="s">
        <v>4777</v>
      </c>
      <c r="T9014" s="5">
        <v>2024</v>
      </c>
      <c r="U9014" s="5" t="s">
        <v>36</v>
      </c>
      <c r="V9014" s="43">
        <v>2369</v>
      </c>
      <c r="W9014" s="5">
        <v>0</v>
      </c>
    </row>
    <row r="9015" ht="35" customHeight="1">
      <c r="D9015" s="5" t="s">
        <v>10495</v>
      </c>
      <c r="E9015" s="5" t="s">
        <v>4774</v>
      </c>
      <c r="F9015" s="5" t="s">
        <v>28</v>
      </c>
      <c r="G9015" s="5" t="s">
        <v>4775</v>
      </c>
      <c r="H9015" s="5" t="s">
        <v>4778</v>
      </c>
      <c r="I9015" s="5">
        <v>14</v>
      </c>
      <c r="J9015" s="5">
        <v>10</v>
      </c>
      <c r="K9015" s="5">
        <v>19</v>
      </c>
      <c r="L9015" s="5">
        <v>2</v>
      </c>
      <c r="M9015" s="42" t="s">
        <v>31</v>
      </c>
      <c r="N9015" s="42" t="s">
        <v>31</v>
      </c>
      <c r="O9015" s="42" t="s">
        <v>32</v>
      </c>
      <c r="P9015" s="5" t="s">
        <v>33</v>
      </c>
      <c r="Q9015" s="42" t="s">
        <v>34</v>
      </c>
      <c r="R9015" s="5">
        <v>535496</v>
      </c>
      <c r="S9015" s="5" t="s">
        <v>4779</v>
      </c>
      <c r="T9015" s="5">
        <v>2024</v>
      </c>
      <c r="U9015" s="5" t="s">
        <v>36</v>
      </c>
      <c r="V9015" s="43">
        <v>1519</v>
      </c>
      <c r="W9015" s="5">
        <v>0</v>
      </c>
    </row>
    <row r="9016" ht="35" customHeight="1">
      <c r="D9016" s="5" t="s">
        <v>10495</v>
      </c>
      <c r="E9016" s="5" t="s">
        <v>4794</v>
      </c>
      <c r="F9016" s="5" t="s">
        <v>28</v>
      </c>
      <c r="G9016" s="5" t="s">
        <v>4795</v>
      </c>
      <c r="H9016" s="5" t="s">
        <v>4796</v>
      </c>
      <c r="I9016" s="5">
        <v>15</v>
      </c>
      <c r="J9016" s="5">
        <v>8</v>
      </c>
      <c r="K9016" s="5"/>
      <c r="L9016" s="5"/>
      <c r="M9016" s="42" t="s">
        <v>31</v>
      </c>
      <c r="N9016" s="42" t="s">
        <v>31</v>
      </c>
      <c r="O9016" s="42" t="s">
        <v>32</v>
      </c>
      <c r="P9016" s="5" t="s">
        <v>33</v>
      </c>
      <c r="Q9016" s="42" t="s">
        <v>34</v>
      </c>
      <c r="R9016" s="5">
        <v>557470</v>
      </c>
      <c r="S9016" s="5" t="s">
        <v>4797</v>
      </c>
      <c r="T9016" s="5">
        <v>2024</v>
      </c>
      <c r="U9016" s="5" t="s">
        <v>36</v>
      </c>
      <c r="V9016" s="43">
        <v>669</v>
      </c>
      <c r="W9016" s="5">
        <v>0</v>
      </c>
    </row>
    <row r="9017" ht="35" customHeight="1">
      <c r="D9017" s="5" t="s">
        <v>10495</v>
      </c>
      <c r="E9017" s="5" t="s">
        <v>4808</v>
      </c>
      <c r="F9017" s="5" t="s">
        <v>28</v>
      </c>
      <c r="G9017" s="5" t="s">
        <v>4809</v>
      </c>
      <c r="H9017" s="5" t="s">
        <v>4810</v>
      </c>
      <c r="I9017" s="5">
        <v>5</v>
      </c>
      <c r="J9017" s="5">
        <v>3</v>
      </c>
      <c r="K9017" s="5"/>
      <c r="L9017" s="5"/>
      <c r="M9017" s="42" t="s">
        <v>31</v>
      </c>
      <c r="N9017" s="42" t="s">
        <v>31</v>
      </c>
      <c r="O9017" s="42" t="s">
        <v>32</v>
      </c>
      <c r="P9017" s="5" t="s">
        <v>33</v>
      </c>
      <c r="Q9017" s="42" t="s">
        <v>34</v>
      </c>
      <c r="R9017" s="5">
        <v>559187</v>
      </c>
      <c r="S9017" s="5" t="s">
        <v>4811</v>
      </c>
      <c r="T9017" s="5">
        <v>2025</v>
      </c>
      <c r="U9017" s="5" t="s">
        <v>36</v>
      </c>
      <c r="V9017" s="43">
        <v>1149</v>
      </c>
      <c r="W9017" s="5">
        <v>0</v>
      </c>
    </row>
    <row r="9018" ht="35" customHeight="1">
      <c r="D9018" s="5" t="s">
        <v>10495</v>
      </c>
      <c r="E9018" s="5" t="s">
        <v>4827</v>
      </c>
      <c r="F9018" s="5" t="s">
        <v>28</v>
      </c>
      <c r="G9018" s="5" t="s">
        <v>4828</v>
      </c>
      <c r="H9018" s="5" t="s">
        <v>4810</v>
      </c>
      <c r="I9018" s="5">
        <v>4</v>
      </c>
      <c r="J9018" s="5">
        <v>2</v>
      </c>
      <c r="K9018" s="5"/>
      <c r="L9018" s="5"/>
      <c r="M9018" s="42" t="s">
        <v>31</v>
      </c>
      <c r="N9018" s="42" t="s">
        <v>31</v>
      </c>
      <c r="O9018" s="42" t="s">
        <v>32</v>
      </c>
      <c r="P9018" s="5" t="s">
        <v>33</v>
      </c>
      <c r="Q9018" s="42" t="s">
        <v>34</v>
      </c>
      <c r="R9018" s="5">
        <v>559191</v>
      </c>
      <c r="S9018" s="5" t="s">
        <v>4829</v>
      </c>
      <c r="T9018" s="5">
        <v>2025</v>
      </c>
      <c r="U9018" s="5" t="s">
        <v>36</v>
      </c>
      <c r="V9018" s="43">
        <v>959</v>
      </c>
      <c r="W9018" s="5">
        <v>0</v>
      </c>
    </row>
    <row r="9019" ht="35" customHeight="1">
      <c r="D9019" s="5" t="s">
        <v>10495</v>
      </c>
      <c r="E9019" s="5" t="s">
        <v>4830</v>
      </c>
      <c r="F9019" s="5" t="s">
        <v>28</v>
      </c>
      <c r="G9019" s="5" t="s">
        <v>4831</v>
      </c>
      <c r="H9019" s="5" t="s">
        <v>4810</v>
      </c>
      <c r="I9019" s="5">
        <v>4</v>
      </c>
      <c r="J9019" s="5">
        <v>2</v>
      </c>
      <c r="K9019" s="5"/>
      <c r="L9019" s="5"/>
      <c r="M9019" s="42" t="s">
        <v>31</v>
      </c>
      <c r="N9019" s="42" t="s">
        <v>31</v>
      </c>
      <c r="O9019" s="42" t="s">
        <v>32</v>
      </c>
      <c r="P9019" s="5" t="s">
        <v>33</v>
      </c>
      <c r="Q9019" s="42" t="s">
        <v>34</v>
      </c>
      <c r="R9019" s="5">
        <v>559190</v>
      </c>
      <c r="S9019" s="5" t="s">
        <v>4832</v>
      </c>
      <c r="T9019" s="5">
        <v>2025</v>
      </c>
      <c r="U9019" s="5" t="s">
        <v>36</v>
      </c>
      <c r="V9019" s="43">
        <v>369</v>
      </c>
      <c r="W9019" s="5">
        <v>0</v>
      </c>
    </row>
    <row r="9020" ht="35" customHeight="1">
      <c r="D9020" s="5" t="s">
        <v>10495</v>
      </c>
      <c r="E9020" s="5" t="s">
        <v>5116</v>
      </c>
      <c r="F9020" s="5" t="s">
        <v>28</v>
      </c>
      <c r="G9020" s="5" t="s">
        <v>5117</v>
      </c>
      <c r="H9020" s="5" t="s">
        <v>5118</v>
      </c>
      <c r="I9020" s="5">
        <v>9</v>
      </c>
      <c r="J9020" s="5">
        <v>7</v>
      </c>
      <c r="K9020" s="5">
        <v>1</v>
      </c>
      <c r="L9020" s="5"/>
      <c r="M9020" s="42" t="s">
        <v>31</v>
      </c>
      <c r="N9020" s="42" t="s">
        <v>31</v>
      </c>
      <c r="O9020" s="42" t="s">
        <v>32</v>
      </c>
      <c r="P9020" s="5" t="s">
        <v>33</v>
      </c>
      <c r="Q9020" s="42" t="s">
        <v>34</v>
      </c>
      <c r="R9020" s="5">
        <v>539719</v>
      </c>
      <c r="S9020" s="5" t="s">
        <v>5119</v>
      </c>
      <c r="T9020" s="5">
        <v>2024</v>
      </c>
      <c r="U9020" s="5" t="s">
        <v>36</v>
      </c>
      <c r="V9020" s="43">
        <v>629</v>
      </c>
      <c r="W9020" s="5">
        <v>0</v>
      </c>
    </row>
    <row r="9021" ht="35" customHeight="1">
      <c r="D9021" s="5" t="s">
        <v>10495</v>
      </c>
      <c r="E9021" s="5" t="s">
        <v>5120</v>
      </c>
      <c r="F9021" s="5" t="s">
        <v>28</v>
      </c>
      <c r="G9021" s="5" t="s">
        <v>5121</v>
      </c>
      <c r="H9021" s="5" t="s">
        <v>5122</v>
      </c>
      <c r="I9021" s="5">
        <v>15</v>
      </c>
      <c r="J9021" s="5">
        <v>12</v>
      </c>
      <c r="K9021" s="5">
        <v>11</v>
      </c>
      <c r="L9021" s="5"/>
      <c r="M9021" s="42" t="s">
        <v>31</v>
      </c>
      <c r="N9021" s="42" t="s">
        <v>31</v>
      </c>
      <c r="O9021" s="42" t="s">
        <v>32</v>
      </c>
      <c r="P9021" s="5" t="s">
        <v>33</v>
      </c>
      <c r="Q9021" s="42" t="s">
        <v>34</v>
      </c>
      <c r="R9021" s="5">
        <v>538011</v>
      </c>
      <c r="S9021" s="5" t="s">
        <v>5123</v>
      </c>
      <c r="T9021" s="5">
        <v>2024</v>
      </c>
      <c r="U9021" s="5" t="s">
        <v>36</v>
      </c>
      <c r="V9021" s="43">
        <v>1549</v>
      </c>
      <c r="W9021" s="5">
        <v>0</v>
      </c>
    </row>
    <row r="9022" ht="35" customHeight="1">
      <c r="D9022" s="5" t="s">
        <v>10495</v>
      </c>
      <c r="E9022" s="5" t="s">
        <v>4456</v>
      </c>
      <c r="F9022" s="5" t="s">
        <v>71</v>
      </c>
      <c r="G9022" s="5" t="s">
        <v>4896</v>
      </c>
      <c r="H9022" s="5" t="s">
        <v>4897</v>
      </c>
      <c r="I9022" s="5">
        <v>8</v>
      </c>
      <c r="J9022" s="5"/>
      <c r="K9022" s="5"/>
      <c r="L9022" s="5"/>
      <c r="M9022" s="5"/>
      <c r="N9022" s="42" t="s">
        <v>31</v>
      </c>
      <c r="O9022" s="42" t="s">
        <v>32</v>
      </c>
      <c r="P9022" s="5" t="s">
        <v>33</v>
      </c>
      <c r="Q9022" s="42" t="s">
        <v>34</v>
      </c>
      <c r="R9022" s="5">
        <v>537884</v>
      </c>
      <c r="S9022" s="5" t="s">
        <v>4898</v>
      </c>
      <c r="T9022" s="5">
        <v>2024</v>
      </c>
      <c r="U9022" s="5"/>
      <c r="V9022" s="43">
        <v>1299</v>
      </c>
      <c r="W9022" s="5">
        <v>0</v>
      </c>
    </row>
    <row r="9023" ht="35" customHeight="1">
      <c r="D9023" s="5" t="s">
        <v>10495</v>
      </c>
      <c r="E9023" s="5" t="s">
        <v>3894</v>
      </c>
      <c r="F9023" s="5" t="s">
        <v>28</v>
      </c>
      <c r="G9023" s="5" t="s">
        <v>3895</v>
      </c>
      <c r="H9023" s="5" t="s">
        <v>102</v>
      </c>
      <c r="I9023" s="5">
        <v>10</v>
      </c>
      <c r="J9023" s="5">
        <v>6</v>
      </c>
      <c r="K9023" s="5">
        <v>1</v>
      </c>
      <c r="L9023" s="5">
        <v>7</v>
      </c>
      <c r="M9023" s="42" t="s">
        <v>31</v>
      </c>
      <c r="N9023" s="42" t="s">
        <v>31</v>
      </c>
      <c r="O9023" s="42" t="s">
        <v>32</v>
      </c>
      <c r="P9023" s="5" t="s">
        <v>33</v>
      </c>
      <c r="Q9023" s="42" t="s">
        <v>34</v>
      </c>
      <c r="R9023" s="5">
        <v>537781</v>
      </c>
      <c r="S9023" s="5" t="s">
        <v>3896</v>
      </c>
      <c r="T9023" s="5">
        <v>2024</v>
      </c>
      <c r="U9023" s="5" t="s">
        <v>796</v>
      </c>
      <c r="V9023" s="43">
        <v>1229</v>
      </c>
      <c r="W9023" s="5">
        <v>0</v>
      </c>
    </row>
    <row r="9024" ht="35" customHeight="1">
      <c r="D9024" s="5" t="s">
        <v>10495</v>
      </c>
      <c r="E9024" s="5" t="s">
        <v>3901</v>
      </c>
      <c r="F9024" s="5" t="s">
        <v>28</v>
      </c>
      <c r="G9024" s="5" t="s">
        <v>3902</v>
      </c>
      <c r="H9024" s="5" t="s">
        <v>3903</v>
      </c>
      <c r="I9024" s="5">
        <v>13</v>
      </c>
      <c r="J9024" s="5">
        <v>8</v>
      </c>
      <c r="K9024" s="5"/>
      <c r="L9024" s="5"/>
      <c r="M9024" s="42" t="s">
        <v>31</v>
      </c>
      <c r="N9024" s="42" t="s">
        <v>31</v>
      </c>
      <c r="O9024" s="42" t="s">
        <v>32</v>
      </c>
      <c r="P9024" s="5" t="s">
        <v>33</v>
      </c>
      <c r="Q9024" s="42" t="s">
        <v>34</v>
      </c>
      <c r="R9024" s="5">
        <v>539019</v>
      </c>
      <c r="S9024" s="5" t="s">
        <v>3904</v>
      </c>
      <c r="T9024" s="5">
        <v>2024</v>
      </c>
      <c r="U9024" s="5" t="s">
        <v>36</v>
      </c>
      <c r="V9024" s="43">
        <v>539</v>
      </c>
      <c r="W9024" s="5">
        <v>0</v>
      </c>
    </row>
    <row r="9025" ht="35" customHeight="1">
      <c r="D9025" s="5" t="s">
        <v>10495</v>
      </c>
      <c r="E9025" s="5" t="s">
        <v>3901</v>
      </c>
      <c r="F9025" s="5" t="s">
        <v>71</v>
      </c>
      <c r="G9025" s="5" t="s">
        <v>3902</v>
      </c>
      <c r="H9025" s="5" t="s">
        <v>3905</v>
      </c>
      <c r="I9025" s="5">
        <v>8</v>
      </c>
      <c r="J9025" s="5"/>
      <c r="K9025" s="5"/>
      <c r="L9025" s="5"/>
      <c r="M9025" s="5"/>
      <c r="N9025" s="42" t="s">
        <v>31</v>
      </c>
      <c r="O9025" s="42" t="s">
        <v>32</v>
      </c>
      <c r="P9025" s="5" t="s">
        <v>33</v>
      </c>
      <c r="Q9025" s="42" t="s">
        <v>34</v>
      </c>
      <c r="R9025" s="5">
        <v>535841</v>
      </c>
      <c r="S9025" s="5" t="s">
        <v>3906</v>
      </c>
      <c r="T9025" s="5">
        <v>2024</v>
      </c>
      <c r="U9025" s="5" t="s">
        <v>61</v>
      </c>
      <c r="V9025" s="43">
        <v>869</v>
      </c>
      <c r="W9025" s="5">
        <v>0</v>
      </c>
    </row>
    <row r="9026" ht="35" customHeight="1">
      <c r="D9026" s="5" t="s">
        <v>10495</v>
      </c>
      <c r="E9026" s="5" t="s">
        <v>3907</v>
      </c>
      <c r="F9026" s="5" t="s">
        <v>28</v>
      </c>
      <c r="G9026" s="5" t="s">
        <v>3908</v>
      </c>
      <c r="H9026" s="5" t="s">
        <v>3909</v>
      </c>
      <c r="I9026" s="5">
        <v>6</v>
      </c>
      <c r="J9026" s="5">
        <v>3</v>
      </c>
      <c r="K9026" s="5"/>
      <c r="L9026" s="5"/>
      <c r="M9026" s="42" t="s">
        <v>31</v>
      </c>
      <c r="N9026" s="42" t="s">
        <v>31</v>
      </c>
      <c r="O9026" s="42" t="s">
        <v>32</v>
      </c>
      <c r="P9026" s="5" t="s">
        <v>33</v>
      </c>
      <c r="Q9026" s="42" t="s">
        <v>34</v>
      </c>
      <c r="R9026" s="5">
        <v>540914</v>
      </c>
      <c r="S9026" s="5" t="s">
        <v>3910</v>
      </c>
      <c r="T9026" s="5">
        <v>2024</v>
      </c>
      <c r="U9026" s="5" t="s">
        <v>36</v>
      </c>
      <c r="V9026" s="43">
        <v>1239</v>
      </c>
      <c r="W9026" s="5">
        <v>0</v>
      </c>
    </row>
    <row r="9027" ht="35" customHeight="1">
      <c r="D9027" s="5" t="s">
        <v>10495</v>
      </c>
      <c r="E9027" s="5" t="s">
        <v>3911</v>
      </c>
      <c r="F9027" s="5" t="s">
        <v>28</v>
      </c>
      <c r="G9027" s="5" t="s">
        <v>3912</v>
      </c>
      <c r="H9027" s="5" t="s">
        <v>3913</v>
      </c>
      <c r="I9027" s="5">
        <v>12</v>
      </c>
      <c r="J9027" s="5">
        <v>9</v>
      </c>
      <c r="K9027" s="5">
        <v>6</v>
      </c>
      <c r="L9027" s="5"/>
      <c r="M9027" s="42" t="s">
        <v>31</v>
      </c>
      <c r="N9027" s="42" t="s">
        <v>31</v>
      </c>
      <c r="O9027" s="42" t="s">
        <v>32</v>
      </c>
      <c r="P9027" s="5" t="s">
        <v>33</v>
      </c>
      <c r="Q9027" s="42" t="s">
        <v>34</v>
      </c>
      <c r="R9027" s="5">
        <v>533924</v>
      </c>
      <c r="S9027" s="5" t="s">
        <v>3914</v>
      </c>
      <c r="T9027" s="5">
        <v>2024</v>
      </c>
      <c r="U9027" s="5" t="s">
        <v>36</v>
      </c>
      <c r="V9027" s="43">
        <v>1049</v>
      </c>
      <c r="W9027" s="5">
        <v>0</v>
      </c>
    </row>
    <row r="9028" ht="35" customHeight="1">
      <c r="D9028" s="5" t="s">
        <v>10495</v>
      </c>
      <c r="E9028" s="5" t="s">
        <v>3010</v>
      </c>
      <c r="F9028" s="5" t="s">
        <v>28</v>
      </c>
      <c r="G9028" s="5" t="s">
        <v>3849</v>
      </c>
      <c r="H9028" s="5" t="s">
        <v>3850</v>
      </c>
      <c r="I9028" s="5">
        <v>21</v>
      </c>
      <c r="J9028" s="5">
        <v>17</v>
      </c>
      <c r="K9028" s="5"/>
      <c r="L9028" s="5">
        <v>1</v>
      </c>
      <c r="M9028" s="42" t="s">
        <v>31</v>
      </c>
      <c r="N9028" s="42" t="s">
        <v>31</v>
      </c>
      <c r="O9028" s="42" t="s">
        <v>32</v>
      </c>
      <c r="P9028" s="5" t="s">
        <v>33</v>
      </c>
      <c r="Q9028" s="42" t="s">
        <v>34</v>
      </c>
      <c r="R9028" s="5">
        <v>540725</v>
      </c>
      <c r="S9028" s="5" t="s">
        <v>3851</v>
      </c>
      <c r="T9028" s="5">
        <v>2024</v>
      </c>
      <c r="U9028" s="5" t="s">
        <v>36</v>
      </c>
      <c r="V9028" s="43">
        <v>1519</v>
      </c>
      <c r="W9028" s="5">
        <v>0</v>
      </c>
    </row>
    <row r="9029" ht="35" customHeight="1">
      <c r="D9029" s="5" t="s">
        <v>10495</v>
      </c>
      <c r="E9029" s="5" t="s">
        <v>9358</v>
      </c>
      <c r="F9029" s="5" t="s">
        <v>71</v>
      </c>
      <c r="G9029" s="5" t="s">
        <v>9359</v>
      </c>
      <c r="H9029" s="5" t="s">
        <v>9360</v>
      </c>
      <c r="I9029" s="5">
        <v>10</v>
      </c>
      <c r="J9029" s="5"/>
      <c r="K9029" s="5"/>
      <c r="L9029" s="5"/>
      <c r="M9029" s="5"/>
      <c r="N9029" s="42" t="s">
        <v>31</v>
      </c>
      <c r="O9029" s="42" t="s">
        <v>32</v>
      </c>
      <c r="P9029" s="5" t="s">
        <v>33</v>
      </c>
      <c r="Q9029" s="42" t="s">
        <v>34</v>
      </c>
      <c r="R9029" s="5">
        <v>540246</v>
      </c>
      <c r="S9029" s="5" t="s">
        <v>9361</v>
      </c>
      <c r="T9029" s="5">
        <v>2024</v>
      </c>
      <c r="U9029" s="5"/>
      <c r="V9029" s="43">
        <v>849</v>
      </c>
      <c r="W9029" s="5">
        <v>0</v>
      </c>
    </row>
    <row r="9030" ht="35" customHeight="1">
      <c r="D9030" s="5" t="s">
        <v>10495</v>
      </c>
      <c r="E9030" s="5" t="s">
        <v>10559</v>
      </c>
      <c r="F9030" s="5" t="s">
        <v>28</v>
      </c>
      <c r="G9030" s="5" t="s">
        <v>10560</v>
      </c>
      <c r="H9030" s="5" t="s">
        <v>10561</v>
      </c>
      <c r="I9030" s="5">
        <v>9</v>
      </c>
      <c r="J9030" s="5">
        <v>8</v>
      </c>
      <c r="K9030" s="5">
        <v>9</v>
      </c>
      <c r="L9030" s="5">
        <v>19</v>
      </c>
      <c r="M9030" s="42" t="s">
        <v>31</v>
      </c>
      <c r="N9030" s="42" t="s">
        <v>31</v>
      </c>
      <c r="O9030" s="42" t="s">
        <v>32</v>
      </c>
      <c r="P9030" s="5" t="s">
        <v>33</v>
      </c>
      <c r="Q9030" s="42" t="s">
        <v>34</v>
      </c>
      <c r="R9030" s="5">
        <v>543555</v>
      </c>
      <c r="S9030" s="5" t="s">
        <v>10562</v>
      </c>
      <c r="T9030" s="5">
        <v>2024</v>
      </c>
      <c r="U9030" s="5" t="s">
        <v>36</v>
      </c>
      <c r="V9030" s="43">
        <v>1499</v>
      </c>
      <c r="W9030" s="5">
        <v>0</v>
      </c>
    </row>
    <row r="9031" ht="35" customHeight="1">
      <c r="D9031" s="5" t="s">
        <v>10495</v>
      </c>
      <c r="E9031" s="5" t="s">
        <v>4294</v>
      </c>
      <c r="F9031" s="5" t="s">
        <v>28</v>
      </c>
      <c r="G9031" s="5" t="s">
        <v>4295</v>
      </c>
      <c r="H9031" s="5" t="s">
        <v>4298</v>
      </c>
      <c r="I9031" s="5">
        <v>5</v>
      </c>
      <c r="J9031" s="5">
        <v>18</v>
      </c>
      <c r="K9031" s="5">
        <v>32</v>
      </c>
      <c r="L9031" s="5">
        <v>1</v>
      </c>
      <c r="M9031" s="42" t="s">
        <v>31</v>
      </c>
      <c r="N9031" s="42" t="s">
        <v>31</v>
      </c>
      <c r="O9031" s="42" t="s">
        <v>32</v>
      </c>
      <c r="P9031" s="5" t="s">
        <v>33</v>
      </c>
      <c r="Q9031" s="42" t="s">
        <v>34</v>
      </c>
      <c r="R9031" s="5">
        <v>535596</v>
      </c>
      <c r="S9031" s="5" t="s">
        <v>4299</v>
      </c>
      <c r="T9031" s="5">
        <v>2024</v>
      </c>
      <c r="U9031" s="5" t="s">
        <v>36</v>
      </c>
      <c r="V9031" s="43">
        <v>1659</v>
      </c>
      <c r="W9031" s="5">
        <v>0</v>
      </c>
    </row>
    <row r="9032" ht="35" customHeight="1">
      <c r="D9032" s="5" t="s">
        <v>10495</v>
      </c>
      <c r="E9032" s="5" t="s">
        <v>4294</v>
      </c>
      <c r="F9032" s="5" t="s">
        <v>28</v>
      </c>
      <c r="G9032" s="5" t="s">
        <v>4295</v>
      </c>
      <c r="H9032" s="5" t="s">
        <v>4300</v>
      </c>
      <c r="I9032" s="5">
        <v>15</v>
      </c>
      <c r="J9032" s="5">
        <v>12</v>
      </c>
      <c r="K9032" s="5"/>
      <c r="L9032" s="5">
        <v>1</v>
      </c>
      <c r="M9032" s="42" t="s">
        <v>31</v>
      </c>
      <c r="N9032" s="42" t="s">
        <v>31</v>
      </c>
      <c r="O9032" s="42" t="s">
        <v>32</v>
      </c>
      <c r="P9032" s="5" t="s">
        <v>33</v>
      </c>
      <c r="Q9032" s="42" t="s">
        <v>34</v>
      </c>
      <c r="R9032" s="5">
        <v>536984</v>
      </c>
      <c r="S9032" s="5" t="s">
        <v>4301</v>
      </c>
      <c r="T9032" s="5">
        <v>2024</v>
      </c>
      <c r="U9032" s="5" t="s">
        <v>36</v>
      </c>
      <c r="V9032" s="43">
        <v>779</v>
      </c>
      <c r="W9032" s="5">
        <v>0</v>
      </c>
    </row>
    <row r="9033" ht="35" customHeight="1">
      <c r="D9033" s="5" t="s">
        <v>10495</v>
      </c>
      <c r="E9033" s="5" t="s">
        <v>4294</v>
      </c>
      <c r="F9033" s="5" t="s">
        <v>28</v>
      </c>
      <c r="G9033" s="5" t="s">
        <v>4295</v>
      </c>
      <c r="H9033" s="5" t="s">
        <v>4302</v>
      </c>
      <c r="I9033" s="5">
        <v>11</v>
      </c>
      <c r="J9033" s="5">
        <v>7</v>
      </c>
      <c r="K9033" s="5"/>
      <c r="L9033" s="5"/>
      <c r="M9033" s="42" t="s">
        <v>31</v>
      </c>
      <c r="N9033" s="42" t="s">
        <v>31</v>
      </c>
      <c r="O9033" s="42" t="s">
        <v>32</v>
      </c>
      <c r="P9033" s="5" t="s">
        <v>33</v>
      </c>
      <c r="Q9033" s="42" t="s">
        <v>34</v>
      </c>
      <c r="R9033" s="5">
        <v>535893</v>
      </c>
      <c r="S9033" s="5" t="s">
        <v>4303</v>
      </c>
      <c r="T9033" s="5">
        <v>2024</v>
      </c>
      <c r="U9033" s="5" t="s">
        <v>36</v>
      </c>
      <c r="V9033" s="43">
        <v>1699</v>
      </c>
      <c r="W9033" s="5">
        <v>0</v>
      </c>
    </row>
    <row r="9034" ht="35" customHeight="1">
      <c r="D9034" s="5" t="s">
        <v>10495</v>
      </c>
      <c r="E9034" s="5" t="s">
        <v>4294</v>
      </c>
      <c r="F9034" s="5" t="s">
        <v>71</v>
      </c>
      <c r="G9034" s="5" t="s">
        <v>4295</v>
      </c>
      <c r="H9034" s="5" t="s">
        <v>4304</v>
      </c>
      <c r="I9034" s="5">
        <v>5</v>
      </c>
      <c r="J9034" s="5"/>
      <c r="K9034" s="5"/>
      <c r="L9034" s="5"/>
      <c r="M9034" s="5"/>
      <c r="N9034" s="42" t="s">
        <v>31</v>
      </c>
      <c r="O9034" s="42" t="s">
        <v>32</v>
      </c>
      <c r="P9034" s="5" t="s">
        <v>33</v>
      </c>
      <c r="Q9034" s="42" t="s">
        <v>34</v>
      </c>
      <c r="R9034" s="5">
        <v>536572</v>
      </c>
      <c r="S9034" s="5" t="s">
        <v>4305</v>
      </c>
      <c r="T9034" s="5">
        <v>2024</v>
      </c>
      <c r="U9034" s="5" t="s">
        <v>36</v>
      </c>
      <c r="V9034" s="43">
        <v>1409</v>
      </c>
      <c r="W9034" s="5">
        <v>0</v>
      </c>
    </row>
    <row r="9035" ht="35" customHeight="1">
      <c r="D9035" s="5" t="s">
        <v>10495</v>
      </c>
      <c r="E9035" s="5" t="s">
        <v>4272</v>
      </c>
      <c r="F9035" s="5" t="s">
        <v>28</v>
      </c>
      <c r="G9035" s="5" t="s">
        <v>4281</v>
      </c>
      <c r="H9035" s="5" t="s">
        <v>4282</v>
      </c>
      <c r="I9035" s="5">
        <v>9</v>
      </c>
      <c r="J9035" s="5">
        <v>14</v>
      </c>
      <c r="K9035" s="5">
        <v>13</v>
      </c>
      <c r="L9035" s="5"/>
      <c r="M9035" s="42" t="s">
        <v>31</v>
      </c>
      <c r="N9035" s="42" t="s">
        <v>31</v>
      </c>
      <c r="O9035" s="42" t="s">
        <v>32</v>
      </c>
      <c r="P9035" s="5" t="s">
        <v>33</v>
      </c>
      <c r="Q9035" s="42" t="s">
        <v>34</v>
      </c>
      <c r="R9035" s="5">
        <v>535129</v>
      </c>
      <c r="S9035" s="5" t="s">
        <v>4283</v>
      </c>
      <c r="T9035" s="5">
        <v>2024</v>
      </c>
      <c r="U9035" s="5" t="s">
        <v>36</v>
      </c>
      <c r="V9035" s="43">
        <v>1019</v>
      </c>
      <c r="W9035" s="5">
        <v>0</v>
      </c>
    </row>
    <row r="9036" ht="35" customHeight="1">
      <c r="D9036" s="5" t="s">
        <v>10495</v>
      </c>
      <c r="E9036" s="5" t="s">
        <v>4323</v>
      </c>
      <c r="F9036" s="5" t="s">
        <v>28</v>
      </c>
      <c r="G9036" s="5" t="s">
        <v>4324</v>
      </c>
      <c r="H9036" s="5" t="s">
        <v>102</v>
      </c>
      <c r="I9036" s="5">
        <v>9</v>
      </c>
      <c r="J9036" s="5">
        <v>5</v>
      </c>
      <c r="K9036" s="5"/>
      <c r="L9036" s="5"/>
      <c r="M9036" s="42" t="s">
        <v>31</v>
      </c>
      <c r="N9036" s="42" t="s">
        <v>31</v>
      </c>
      <c r="O9036" s="42" t="s">
        <v>32</v>
      </c>
      <c r="P9036" s="5" t="s">
        <v>33</v>
      </c>
      <c r="Q9036" s="42" t="s">
        <v>34</v>
      </c>
      <c r="R9036" s="5">
        <v>537783</v>
      </c>
      <c r="S9036" s="5" t="s">
        <v>4325</v>
      </c>
      <c r="T9036" s="5">
        <v>2024</v>
      </c>
      <c r="U9036" s="5" t="s">
        <v>36</v>
      </c>
      <c r="V9036" s="43">
        <v>1229</v>
      </c>
      <c r="W9036" s="5">
        <v>0</v>
      </c>
    </row>
    <row r="9037" ht="35" customHeight="1">
      <c r="D9037" s="5" t="s">
        <v>10495</v>
      </c>
      <c r="E9037" s="5" t="s">
        <v>4326</v>
      </c>
      <c r="F9037" s="5" t="s">
        <v>28</v>
      </c>
      <c r="G9037" s="5" t="s">
        <v>3743</v>
      </c>
      <c r="H9037" s="5" t="s">
        <v>4327</v>
      </c>
      <c r="I9037" s="5">
        <v>15</v>
      </c>
      <c r="J9037" s="5">
        <v>4</v>
      </c>
      <c r="K9037" s="5">
        <v>4</v>
      </c>
      <c r="L9037" s="5"/>
      <c r="M9037" s="42" t="s">
        <v>31</v>
      </c>
      <c r="N9037" s="42" t="s">
        <v>31</v>
      </c>
      <c r="O9037" s="42" t="s">
        <v>32</v>
      </c>
      <c r="P9037" s="5" t="s">
        <v>33</v>
      </c>
      <c r="Q9037" s="42" t="s">
        <v>34</v>
      </c>
      <c r="R9037" s="5">
        <v>539084</v>
      </c>
      <c r="S9037" s="5" t="s">
        <v>4328</v>
      </c>
      <c r="T9037" s="5">
        <v>2024</v>
      </c>
      <c r="U9037" s="5" t="s">
        <v>36</v>
      </c>
      <c r="V9037" s="43">
        <v>679</v>
      </c>
      <c r="W9037" s="5">
        <v>0</v>
      </c>
    </row>
    <row r="9038" ht="35" customHeight="1">
      <c r="D9038" s="5" t="s">
        <v>10495</v>
      </c>
      <c r="E9038" s="5" t="s">
        <v>4384</v>
      </c>
      <c r="F9038" s="5" t="s">
        <v>28</v>
      </c>
      <c r="G9038" s="5" t="s">
        <v>4385</v>
      </c>
      <c r="H9038" s="5" t="s">
        <v>4386</v>
      </c>
      <c r="I9038" s="5">
        <v>7</v>
      </c>
      <c r="J9038" s="5">
        <v>14</v>
      </c>
      <c r="K9038" s="5">
        <v>13</v>
      </c>
      <c r="L9038" s="5">
        <v>5</v>
      </c>
      <c r="M9038" s="42" t="s">
        <v>31</v>
      </c>
      <c r="N9038" s="42" t="s">
        <v>31</v>
      </c>
      <c r="O9038" s="42" t="s">
        <v>32</v>
      </c>
      <c r="P9038" s="5" t="s">
        <v>33</v>
      </c>
      <c r="Q9038" s="42" t="s">
        <v>34</v>
      </c>
      <c r="R9038" s="5">
        <v>541511</v>
      </c>
      <c r="S9038" s="5" t="s">
        <v>4387</v>
      </c>
      <c r="T9038" s="5">
        <v>2024</v>
      </c>
      <c r="U9038" s="5" t="s">
        <v>36</v>
      </c>
      <c r="V9038" s="43">
        <v>2149</v>
      </c>
      <c r="W9038" s="5">
        <v>0</v>
      </c>
    </row>
    <row r="9039" ht="35" customHeight="1">
      <c r="D9039" s="5" t="s">
        <v>10495</v>
      </c>
      <c r="E9039" s="5" t="s">
        <v>5612</v>
      </c>
      <c r="F9039" s="5" t="s">
        <v>71</v>
      </c>
      <c r="G9039" s="5" t="s">
        <v>5613</v>
      </c>
      <c r="H9039" s="5" t="s">
        <v>5614</v>
      </c>
      <c r="I9039" s="5">
        <v>14</v>
      </c>
      <c r="J9039" s="5"/>
      <c r="K9039" s="5"/>
      <c r="L9039" s="5"/>
      <c r="M9039" s="5"/>
      <c r="N9039" s="42" t="s">
        <v>31</v>
      </c>
      <c r="O9039" s="42" t="s">
        <v>32</v>
      </c>
      <c r="P9039" s="5" t="s">
        <v>33</v>
      </c>
      <c r="Q9039" s="42" t="s">
        <v>34</v>
      </c>
      <c r="R9039" s="5">
        <v>540227</v>
      </c>
      <c r="S9039" s="5" t="s">
        <v>5615</v>
      </c>
      <c r="T9039" s="5">
        <v>2024</v>
      </c>
      <c r="U9039" s="5" t="s">
        <v>796</v>
      </c>
      <c r="V9039" s="43">
        <v>469</v>
      </c>
      <c r="W9039" s="5">
        <v>0</v>
      </c>
    </row>
    <row r="9040" ht="35" customHeight="1">
      <c r="D9040" s="5" t="s">
        <v>10495</v>
      </c>
      <c r="E9040" s="5" t="s">
        <v>5667</v>
      </c>
      <c r="F9040" s="5" t="s">
        <v>28</v>
      </c>
      <c r="G9040" s="5" t="s">
        <v>5668</v>
      </c>
      <c r="H9040" s="5" t="s">
        <v>5669</v>
      </c>
      <c r="I9040" s="5">
        <v>6</v>
      </c>
      <c r="J9040" s="5">
        <v>9</v>
      </c>
      <c r="K9040" s="5">
        <v>4</v>
      </c>
      <c r="L9040" s="5"/>
      <c r="M9040" s="42" t="s">
        <v>31</v>
      </c>
      <c r="N9040" s="42" t="s">
        <v>31</v>
      </c>
      <c r="O9040" s="42" t="s">
        <v>32</v>
      </c>
      <c r="P9040" s="5" t="s">
        <v>33</v>
      </c>
      <c r="Q9040" s="42" t="s">
        <v>34</v>
      </c>
      <c r="R9040" s="5">
        <v>544216</v>
      </c>
      <c r="S9040" s="5" t="s">
        <v>5670</v>
      </c>
      <c r="T9040" s="5">
        <v>2024</v>
      </c>
      <c r="U9040" s="5" t="s">
        <v>36</v>
      </c>
      <c r="V9040" s="43">
        <v>1569</v>
      </c>
      <c r="W9040" s="5">
        <v>0</v>
      </c>
    </row>
    <row r="9041" ht="35" customHeight="1">
      <c r="D9041" s="5" t="s">
        <v>10495</v>
      </c>
      <c r="E9041" s="5" t="s">
        <v>5770</v>
      </c>
      <c r="F9041" s="5" t="s">
        <v>71</v>
      </c>
      <c r="G9041" s="5" t="s">
        <v>5771</v>
      </c>
      <c r="H9041" s="5" t="s">
        <v>5742</v>
      </c>
      <c r="I9041" s="5">
        <v>28</v>
      </c>
      <c r="J9041" s="5"/>
      <c r="K9041" s="5"/>
      <c r="L9041" s="5"/>
      <c r="M9041" s="5"/>
      <c r="N9041" s="42" t="s">
        <v>31</v>
      </c>
      <c r="O9041" s="42" t="s">
        <v>32</v>
      </c>
      <c r="P9041" s="5" t="s">
        <v>33</v>
      </c>
      <c r="Q9041" s="42" t="s">
        <v>34</v>
      </c>
      <c r="R9041" s="5">
        <v>539237</v>
      </c>
      <c r="S9041" s="5" t="s">
        <v>5772</v>
      </c>
      <c r="T9041" s="5">
        <v>2024</v>
      </c>
      <c r="U9041" s="5" t="s">
        <v>36</v>
      </c>
      <c r="V9041" s="43">
        <v>799</v>
      </c>
      <c r="W9041" s="5">
        <v>0</v>
      </c>
    </row>
    <row r="9042" ht="35" customHeight="1">
      <c r="D9042" s="5" t="s">
        <v>10495</v>
      </c>
      <c r="E9042" s="5" t="s">
        <v>5770</v>
      </c>
      <c r="F9042" s="5" t="s">
        <v>253</v>
      </c>
      <c r="G9042" s="5" t="s">
        <v>5771</v>
      </c>
      <c r="H9042" s="5" t="s">
        <v>5742</v>
      </c>
      <c r="I9042" s="5">
        <v>28</v>
      </c>
      <c r="J9042" s="5"/>
      <c r="K9042" s="5"/>
      <c r="L9042" s="5"/>
      <c r="M9042" s="5"/>
      <c r="N9042" s="42" t="s">
        <v>31</v>
      </c>
      <c r="O9042" s="5" t="s">
        <v>33</v>
      </c>
      <c r="P9042" s="5" t="s">
        <v>33</v>
      </c>
      <c r="Q9042" s="42" t="s">
        <v>34</v>
      </c>
      <c r="R9042" s="5">
        <v>539600</v>
      </c>
      <c r="S9042" s="5" t="s">
        <v>5773</v>
      </c>
      <c r="T9042" s="5">
        <v>2024</v>
      </c>
      <c r="U9042" s="5" t="s">
        <v>36</v>
      </c>
      <c r="V9042" s="43">
        <v>799</v>
      </c>
      <c r="W9042" s="5">
        <v>0</v>
      </c>
    </row>
    <row r="9043" ht="35" customHeight="1">
      <c r="D9043" s="5" t="s">
        <v>10495</v>
      </c>
      <c r="E9043" s="5" t="s">
        <v>914</v>
      </c>
      <c r="F9043" s="5" t="s">
        <v>71</v>
      </c>
      <c r="G9043" s="5" t="s">
        <v>6102</v>
      </c>
      <c r="H9043" s="5" t="s">
        <v>6103</v>
      </c>
      <c r="I9043" s="5">
        <v>5</v>
      </c>
      <c r="J9043" s="5"/>
      <c r="K9043" s="5"/>
      <c r="L9043" s="5"/>
      <c r="M9043" s="5"/>
      <c r="N9043" s="42" t="s">
        <v>31</v>
      </c>
      <c r="O9043" s="42" t="s">
        <v>32</v>
      </c>
      <c r="P9043" s="5" t="s">
        <v>33</v>
      </c>
      <c r="Q9043" s="42" t="s">
        <v>34</v>
      </c>
      <c r="R9043" s="5">
        <v>536551</v>
      </c>
      <c r="S9043" s="5" t="s">
        <v>6104</v>
      </c>
      <c r="T9043" s="5">
        <v>2024</v>
      </c>
      <c r="U9043" s="5" t="s">
        <v>36</v>
      </c>
      <c r="V9043" s="43">
        <v>1239</v>
      </c>
      <c r="W9043" s="5">
        <v>0</v>
      </c>
    </row>
    <row r="9044" ht="35" customHeight="1">
      <c r="D9044" s="5" t="s">
        <v>10495</v>
      </c>
      <c r="E9044" s="5" t="s">
        <v>5548</v>
      </c>
      <c r="F9044" s="5" t="s">
        <v>28</v>
      </c>
      <c r="G9044" s="5" t="s">
        <v>5549</v>
      </c>
      <c r="H9044" s="5" t="s">
        <v>1150</v>
      </c>
      <c r="I9044" s="5">
        <v>8</v>
      </c>
      <c r="J9044" s="5">
        <v>3</v>
      </c>
      <c r="K9044" s="5"/>
      <c r="L9044" s="5"/>
      <c r="M9044" s="42" t="s">
        <v>31</v>
      </c>
      <c r="N9044" s="42" t="s">
        <v>31</v>
      </c>
      <c r="O9044" s="42" t="s">
        <v>32</v>
      </c>
      <c r="P9044" s="5" t="s">
        <v>33</v>
      </c>
      <c r="Q9044" s="42" t="s">
        <v>34</v>
      </c>
      <c r="R9044" s="5">
        <v>539542</v>
      </c>
      <c r="S9044" s="5" t="s">
        <v>5550</v>
      </c>
      <c r="T9044" s="5">
        <v>2024</v>
      </c>
      <c r="U9044" s="5" t="s">
        <v>796</v>
      </c>
      <c r="V9044" s="43">
        <v>689</v>
      </c>
      <c r="W9044" s="5">
        <v>0</v>
      </c>
    </row>
    <row r="9045" ht="35" customHeight="1">
      <c r="D9045" s="5" t="s">
        <v>10495</v>
      </c>
      <c r="E9045" s="5" t="s">
        <v>5962</v>
      </c>
      <c r="F9045" s="5" t="s">
        <v>28</v>
      </c>
      <c r="G9045" s="5" t="s">
        <v>5963</v>
      </c>
      <c r="H9045" s="5" t="s">
        <v>5964</v>
      </c>
      <c r="I9045" s="5">
        <v>20</v>
      </c>
      <c r="J9045" s="5">
        <v>14</v>
      </c>
      <c r="K9045" s="5"/>
      <c r="L9045" s="5"/>
      <c r="M9045" s="42" t="s">
        <v>31</v>
      </c>
      <c r="N9045" s="42" t="s">
        <v>31</v>
      </c>
      <c r="O9045" s="42" t="s">
        <v>32</v>
      </c>
      <c r="P9045" s="5" t="s">
        <v>33</v>
      </c>
      <c r="Q9045" s="42" t="s">
        <v>34</v>
      </c>
      <c r="R9045" s="5">
        <v>538325</v>
      </c>
      <c r="S9045" s="5" t="s">
        <v>5965</v>
      </c>
      <c r="T9045" s="5">
        <v>2024</v>
      </c>
      <c r="U9045" s="5"/>
      <c r="V9045" s="43">
        <v>2059</v>
      </c>
      <c r="W9045" s="5">
        <v>0</v>
      </c>
    </row>
    <row r="9046" ht="35" customHeight="1">
      <c r="D9046" s="5" t="s">
        <v>10495</v>
      </c>
      <c r="E9046" s="5" t="s">
        <v>8904</v>
      </c>
      <c r="F9046" s="5" t="s">
        <v>28</v>
      </c>
      <c r="G9046" s="5" t="s">
        <v>8905</v>
      </c>
      <c r="H9046" s="5" t="s">
        <v>8906</v>
      </c>
      <c r="I9046" s="5">
        <v>12</v>
      </c>
      <c r="J9046" s="5">
        <v>6</v>
      </c>
      <c r="K9046" s="5"/>
      <c r="L9046" s="5"/>
      <c r="M9046" s="42" t="s">
        <v>31</v>
      </c>
      <c r="N9046" s="42" t="s">
        <v>31</v>
      </c>
      <c r="O9046" s="42" t="s">
        <v>32</v>
      </c>
      <c r="P9046" s="5" t="s">
        <v>33</v>
      </c>
      <c r="Q9046" s="42" t="s">
        <v>34</v>
      </c>
      <c r="R9046" s="5">
        <v>537606</v>
      </c>
      <c r="S9046" s="5" t="s">
        <v>8907</v>
      </c>
      <c r="T9046" s="5">
        <v>2024</v>
      </c>
      <c r="U9046" s="5" t="s">
        <v>36</v>
      </c>
      <c r="V9046" s="43">
        <v>719</v>
      </c>
      <c r="W9046" s="5">
        <v>0</v>
      </c>
    </row>
    <row r="9047" ht="35" customHeight="1">
      <c r="D9047" s="5" t="s">
        <v>10495</v>
      </c>
      <c r="E9047" s="5" t="s">
        <v>7570</v>
      </c>
      <c r="F9047" s="5" t="s">
        <v>28</v>
      </c>
      <c r="G9047" s="5" t="s">
        <v>8908</v>
      </c>
      <c r="H9047" s="5" t="s">
        <v>8909</v>
      </c>
      <c r="I9047" s="5">
        <v>5</v>
      </c>
      <c r="J9047" s="5">
        <v>22</v>
      </c>
      <c r="K9047" s="5"/>
      <c r="L9047" s="5"/>
      <c r="M9047" s="42" t="s">
        <v>31</v>
      </c>
      <c r="N9047" s="42" t="s">
        <v>31</v>
      </c>
      <c r="O9047" s="42" t="s">
        <v>32</v>
      </c>
      <c r="P9047" s="5" t="s">
        <v>33</v>
      </c>
      <c r="Q9047" s="42" t="s">
        <v>34</v>
      </c>
      <c r="R9047" s="5">
        <v>533818</v>
      </c>
      <c r="S9047" s="5" t="s">
        <v>8910</v>
      </c>
      <c r="T9047" s="5">
        <v>2024</v>
      </c>
      <c r="U9047" s="5" t="s">
        <v>36</v>
      </c>
      <c r="V9047" s="43">
        <v>879</v>
      </c>
      <c r="W9047" s="5">
        <v>0</v>
      </c>
    </row>
    <row r="9048" ht="35" customHeight="1">
      <c r="D9048" s="5" t="s">
        <v>10495</v>
      </c>
      <c r="E9048" s="5" t="s">
        <v>7570</v>
      </c>
      <c r="F9048" s="5" t="s">
        <v>28</v>
      </c>
      <c r="G9048" s="5" t="s">
        <v>8911</v>
      </c>
      <c r="H9048" s="5" t="s">
        <v>7572</v>
      </c>
      <c r="I9048" s="5">
        <v>15</v>
      </c>
      <c r="J9048" s="5">
        <v>10</v>
      </c>
      <c r="K9048" s="5">
        <v>10</v>
      </c>
      <c r="L9048" s="5">
        <v>8</v>
      </c>
      <c r="M9048" s="42" t="s">
        <v>31</v>
      </c>
      <c r="N9048" s="42" t="s">
        <v>31</v>
      </c>
      <c r="O9048" s="42" t="s">
        <v>32</v>
      </c>
      <c r="P9048" s="5" t="s">
        <v>33</v>
      </c>
      <c r="Q9048" s="42" t="s">
        <v>34</v>
      </c>
      <c r="R9048" s="5">
        <v>543747</v>
      </c>
      <c r="S9048" s="5" t="s">
        <v>8912</v>
      </c>
      <c r="T9048" s="5">
        <v>2024</v>
      </c>
      <c r="U9048" s="5" t="s">
        <v>36</v>
      </c>
      <c r="V9048" s="43">
        <v>1909</v>
      </c>
      <c r="W9048" s="5">
        <v>0</v>
      </c>
    </row>
    <row r="9049" ht="35" customHeight="1">
      <c r="D9049" s="5" t="s">
        <v>10495</v>
      </c>
      <c r="E9049" s="5" t="s">
        <v>7570</v>
      </c>
      <c r="F9049" s="5" t="s">
        <v>28</v>
      </c>
      <c r="G9049" s="5" t="s">
        <v>8913</v>
      </c>
      <c r="H9049" s="5" t="s">
        <v>7572</v>
      </c>
      <c r="I9049" s="5">
        <v>19</v>
      </c>
      <c r="J9049" s="5">
        <v>10</v>
      </c>
      <c r="K9049" s="5"/>
      <c r="L9049" s="5">
        <v>3</v>
      </c>
      <c r="M9049" s="42" t="s">
        <v>31</v>
      </c>
      <c r="N9049" s="42" t="s">
        <v>31</v>
      </c>
      <c r="O9049" s="42" t="s">
        <v>32</v>
      </c>
      <c r="P9049" s="5" t="s">
        <v>33</v>
      </c>
      <c r="Q9049" s="42" t="s">
        <v>34</v>
      </c>
      <c r="R9049" s="5">
        <v>542298</v>
      </c>
      <c r="S9049" s="5" t="s">
        <v>8914</v>
      </c>
      <c r="T9049" s="5">
        <v>2024</v>
      </c>
      <c r="U9049" s="5" t="s">
        <v>36</v>
      </c>
      <c r="V9049" s="43">
        <v>2439</v>
      </c>
      <c r="W9049" s="5">
        <v>0</v>
      </c>
    </row>
    <row r="9050" ht="35" customHeight="1">
      <c r="D9050" s="5" t="s">
        <v>10495</v>
      </c>
      <c r="E9050" s="5" t="s">
        <v>7570</v>
      </c>
      <c r="F9050" s="5" t="s">
        <v>28</v>
      </c>
      <c r="G9050" s="5" t="s">
        <v>8915</v>
      </c>
      <c r="H9050" s="5" t="s">
        <v>7572</v>
      </c>
      <c r="I9050" s="5">
        <v>9</v>
      </c>
      <c r="J9050" s="5">
        <v>9</v>
      </c>
      <c r="K9050" s="5">
        <v>9</v>
      </c>
      <c r="L9050" s="5">
        <v>8</v>
      </c>
      <c r="M9050" s="42" t="s">
        <v>31</v>
      </c>
      <c r="N9050" s="42" t="s">
        <v>31</v>
      </c>
      <c r="O9050" s="42" t="s">
        <v>32</v>
      </c>
      <c r="P9050" s="5" t="s">
        <v>33</v>
      </c>
      <c r="Q9050" s="42" t="s">
        <v>34</v>
      </c>
      <c r="R9050" s="5">
        <v>541812</v>
      </c>
      <c r="S9050" s="5" t="s">
        <v>8916</v>
      </c>
      <c r="T9050" s="5">
        <v>2024</v>
      </c>
      <c r="U9050" s="5" t="s">
        <v>36</v>
      </c>
      <c r="V9050" s="43">
        <v>2299</v>
      </c>
      <c r="W9050" s="5">
        <v>0</v>
      </c>
    </row>
    <row r="9051" ht="35" customHeight="1">
      <c r="D9051" s="5" t="s">
        <v>10495</v>
      </c>
      <c r="E9051" s="5" t="s">
        <v>8917</v>
      </c>
      <c r="F9051" s="5" t="s">
        <v>28</v>
      </c>
      <c r="G9051" s="5" t="s">
        <v>8918</v>
      </c>
      <c r="H9051" s="5" t="s">
        <v>7572</v>
      </c>
      <c r="I9051" s="5">
        <v>13</v>
      </c>
      <c r="J9051" s="5">
        <v>11</v>
      </c>
      <c r="K9051" s="5"/>
      <c r="L9051" s="5"/>
      <c r="M9051" s="42" t="s">
        <v>31</v>
      </c>
      <c r="N9051" s="42" t="s">
        <v>31</v>
      </c>
      <c r="O9051" s="42" t="s">
        <v>32</v>
      </c>
      <c r="P9051" s="5" t="s">
        <v>33</v>
      </c>
      <c r="Q9051" s="42" t="s">
        <v>34</v>
      </c>
      <c r="R9051" s="5">
        <v>543238</v>
      </c>
      <c r="S9051" s="5" t="s">
        <v>8919</v>
      </c>
      <c r="T9051" s="5">
        <v>2024</v>
      </c>
      <c r="U9051" s="5"/>
      <c r="V9051" s="43">
        <v>2039</v>
      </c>
      <c r="W9051" s="5">
        <v>0</v>
      </c>
    </row>
    <row r="9052" ht="35" customHeight="1">
      <c r="D9052" s="5" t="s">
        <v>10495</v>
      </c>
      <c r="E9052" s="5" t="s">
        <v>6955</v>
      </c>
      <c r="F9052" s="5" t="s">
        <v>28</v>
      </c>
      <c r="G9052" s="5" t="s">
        <v>4556</v>
      </c>
      <c r="H9052" s="5" t="s">
        <v>6956</v>
      </c>
      <c r="I9052" s="5">
        <v>10</v>
      </c>
      <c r="J9052" s="5">
        <v>7</v>
      </c>
      <c r="K9052" s="5">
        <v>28</v>
      </c>
      <c r="L9052" s="5">
        <v>26</v>
      </c>
      <c r="M9052" s="42" t="s">
        <v>31</v>
      </c>
      <c r="N9052" s="42" t="s">
        <v>31</v>
      </c>
      <c r="O9052" s="42" t="s">
        <v>32</v>
      </c>
      <c r="P9052" s="5" t="s">
        <v>33</v>
      </c>
      <c r="Q9052" s="42" t="s">
        <v>34</v>
      </c>
      <c r="R9052" s="5">
        <v>556186</v>
      </c>
      <c r="S9052" s="5" t="s">
        <v>6957</v>
      </c>
      <c r="T9052" s="5">
        <v>2024</v>
      </c>
      <c r="U9052" s="5" t="s">
        <v>36</v>
      </c>
      <c r="V9052" s="43">
        <v>1499</v>
      </c>
      <c r="W9052" s="5">
        <v>0</v>
      </c>
    </row>
    <row r="9053" ht="35" customHeight="1">
      <c r="D9053" s="5" t="s">
        <v>10495</v>
      </c>
      <c r="E9053" s="5" t="s">
        <v>6973</v>
      </c>
      <c r="F9053" s="5" t="s">
        <v>28</v>
      </c>
      <c r="G9053" s="5" t="s">
        <v>6974</v>
      </c>
      <c r="H9053" s="5" t="s">
        <v>6975</v>
      </c>
      <c r="I9053" s="5">
        <v>13</v>
      </c>
      <c r="J9053" s="5">
        <v>7</v>
      </c>
      <c r="K9053" s="5">
        <v>59</v>
      </c>
      <c r="L9053" s="5">
        <v>20</v>
      </c>
      <c r="M9053" s="42" t="s">
        <v>31</v>
      </c>
      <c r="N9053" s="42" t="s">
        <v>31</v>
      </c>
      <c r="O9053" s="42" t="s">
        <v>32</v>
      </c>
      <c r="P9053" s="5" t="s">
        <v>33</v>
      </c>
      <c r="Q9053" s="42" t="s">
        <v>34</v>
      </c>
      <c r="R9053" s="5">
        <v>534612</v>
      </c>
      <c r="S9053" s="5" t="s">
        <v>6976</v>
      </c>
      <c r="T9053" s="5">
        <v>2024</v>
      </c>
      <c r="U9053" s="5" t="s">
        <v>36</v>
      </c>
      <c r="V9053" s="43">
        <v>1449</v>
      </c>
      <c r="W9053" s="5">
        <v>0</v>
      </c>
    </row>
    <row r="9054" ht="35" customHeight="1">
      <c r="D9054" s="5" t="s">
        <v>10495</v>
      </c>
      <c r="E9054" s="5" t="s">
        <v>7057</v>
      </c>
      <c r="F9054" s="5" t="s">
        <v>28</v>
      </c>
      <c r="G9054" s="5" t="s">
        <v>7058</v>
      </c>
      <c r="H9054" s="5" t="s">
        <v>7059</v>
      </c>
      <c r="I9054" s="5">
        <v>10</v>
      </c>
      <c r="J9054" s="5">
        <v>6</v>
      </c>
      <c r="K9054" s="5">
        <v>43</v>
      </c>
      <c r="L9054" s="5"/>
      <c r="M9054" s="42" t="s">
        <v>31</v>
      </c>
      <c r="N9054" s="42" t="s">
        <v>31</v>
      </c>
      <c r="O9054" s="42" t="s">
        <v>32</v>
      </c>
      <c r="P9054" s="5" t="s">
        <v>33</v>
      </c>
      <c r="Q9054" s="42" t="s">
        <v>34</v>
      </c>
      <c r="R9054" s="5">
        <v>536233</v>
      </c>
      <c r="S9054" s="5" t="s">
        <v>7060</v>
      </c>
      <c r="T9054" s="5">
        <v>2024</v>
      </c>
      <c r="U9054" s="5" t="s">
        <v>36</v>
      </c>
      <c r="V9054" s="43">
        <v>859</v>
      </c>
      <c r="W9054" s="5">
        <v>0</v>
      </c>
    </row>
    <row r="9055" ht="35" customHeight="1">
      <c r="D9055" s="5" t="s">
        <v>10495</v>
      </c>
      <c r="E9055" s="5" t="s">
        <v>7185</v>
      </c>
      <c r="F9055" s="5" t="s">
        <v>71</v>
      </c>
      <c r="G9055" s="5" t="s">
        <v>7186</v>
      </c>
      <c r="H9055" s="5" t="s">
        <v>7187</v>
      </c>
      <c r="I9055" s="5">
        <v>20</v>
      </c>
      <c r="J9055" s="5"/>
      <c r="K9055" s="5"/>
      <c r="L9055" s="5"/>
      <c r="M9055" s="5"/>
      <c r="N9055" s="42" t="s">
        <v>31</v>
      </c>
      <c r="O9055" s="42" t="s">
        <v>32</v>
      </c>
      <c r="P9055" s="5" t="s">
        <v>33</v>
      </c>
      <c r="Q9055" s="42" t="s">
        <v>34</v>
      </c>
      <c r="R9055" s="5">
        <v>492212</v>
      </c>
      <c r="S9055" s="5" t="s">
        <v>7188</v>
      </c>
      <c r="T9055" s="5">
        <v>2022</v>
      </c>
      <c r="U9055" s="5"/>
      <c r="V9055" s="43">
        <v>429</v>
      </c>
      <c r="W9055" s="5">
        <v>0</v>
      </c>
    </row>
    <row r="9056" ht="35" customHeight="1">
      <c r="D9056" s="5" t="s">
        <v>10495</v>
      </c>
      <c r="E9056" s="5" t="s">
        <v>2165</v>
      </c>
      <c r="F9056" s="5" t="s">
        <v>28</v>
      </c>
      <c r="G9056" s="5" t="s">
        <v>7236</v>
      </c>
      <c r="H9056" s="5" t="s">
        <v>7237</v>
      </c>
      <c r="I9056" s="5">
        <v>14</v>
      </c>
      <c r="J9056" s="5">
        <v>10</v>
      </c>
      <c r="K9056" s="5">
        <v>10</v>
      </c>
      <c r="L9056" s="5">
        <v>1</v>
      </c>
      <c r="M9056" s="42" t="s">
        <v>31</v>
      </c>
      <c r="N9056" s="42" t="s">
        <v>31</v>
      </c>
      <c r="O9056" s="42" t="s">
        <v>32</v>
      </c>
      <c r="P9056" s="5" t="s">
        <v>33</v>
      </c>
      <c r="Q9056" s="42" t="s">
        <v>34</v>
      </c>
      <c r="R9056" s="5">
        <v>536227</v>
      </c>
      <c r="S9056" s="5" t="s">
        <v>7238</v>
      </c>
      <c r="T9056" s="5">
        <v>2024</v>
      </c>
      <c r="U9056" s="5" t="s">
        <v>36</v>
      </c>
      <c r="V9056" s="43">
        <v>1819</v>
      </c>
      <c r="W9056" s="5">
        <v>0</v>
      </c>
    </row>
    <row r="9057" ht="35" customHeight="1">
      <c r="D9057" s="5" t="s">
        <v>10495</v>
      </c>
      <c r="E9057" s="5" t="s">
        <v>7320</v>
      </c>
      <c r="F9057" s="5" t="s">
        <v>28</v>
      </c>
      <c r="G9057" s="5" t="s">
        <v>7321</v>
      </c>
      <c r="H9057" s="5" t="s">
        <v>7302</v>
      </c>
      <c r="I9057" s="5">
        <v>7</v>
      </c>
      <c r="J9057" s="5">
        <v>16</v>
      </c>
      <c r="K9057" s="5">
        <v>86</v>
      </c>
      <c r="L9057" s="5">
        <v>1</v>
      </c>
      <c r="M9057" s="42" t="s">
        <v>31</v>
      </c>
      <c r="N9057" s="42" t="s">
        <v>31</v>
      </c>
      <c r="O9057" s="42" t="s">
        <v>32</v>
      </c>
      <c r="P9057" s="5" t="s">
        <v>33</v>
      </c>
      <c r="Q9057" s="42" t="s">
        <v>34</v>
      </c>
      <c r="R9057" s="5">
        <v>540056</v>
      </c>
      <c r="S9057" s="5" t="s">
        <v>7328</v>
      </c>
      <c r="T9057" s="5">
        <v>2024</v>
      </c>
      <c r="U9057" s="5" t="s">
        <v>36</v>
      </c>
      <c r="V9057" s="43">
        <v>2049</v>
      </c>
      <c r="W9057" s="5">
        <v>0</v>
      </c>
    </row>
    <row r="9058" ht="35" customHeight="1">
      <c r="D9058" s="5" t="s">
        <v>10495</v>
      </c>
      <c r="E9058" s="5" t="s">
        <v>7570</v>
      </c>
      <c r="F9058" s="5" t="s">
        <v>28</v>
      </c>
      <c r="G9058" s="5" t="s">
        <v>7571</v>
      </c>
      <c r="H9058" s="5" t="s">
        <v>7572</v>
      </c>
      <c r="I9058" s="5">
        <v>17</v>
      </c>
      <c r="J9058" s="5">
        <v>9</v>
      </c>
      <c r="K9058" s="5"/>
      <c r="L9058" s="5">
        <v>1</v>
      </c>
      <c r="M9058" s="42" t="s">
        <v>31</v>
      </c>
      <c r="N9058" s="42" t="s">
        <v>31</v>
      </c>
      <c r="O9058" s="42" t="s">
        <v>32</v>
      </c>
      <c r="P9058" s="5" t="s">
        <v>33</v>
      </c>
      <c r="Q9058" s="42" t="s">
        <v>34</v>
      </c>
      <c r="R9058" s="5">
        <v>545283</v>
      </c>
      <c r="S9058" s="5" t="s">
        <v>7573</v>
      </c>
      <c r="T9058" s="5">
        <v>2024</v>
      </c>
      <c r="U9058" s="5" t="s">
        <v>36</v>
      </c>
      <c r="V9058" s="43">
        <v>2259</v>
      </c>
      <c r="W9058" s="5">
        <v>0</v>
      </c>
    </row>
    <row r="9059" ht="35" customHeight="1">
      <c r="D9059" s="5" t="s">
        <v>10495</v>
      </c>
      <c r="E9059" s="5" t="s">
        <v>7551</v>
      </c>
      <c r="F9059" s="5" t="s">
        <v>28</v>
      </c>
      <c r="G9059" s="5" t="s">
        <v>7552</v>
      </c>
      <c r="H9059" s="5" t="s">
        <v>7553</v>
      </c>
      <c r="I9059" s="5">
        <v>12</v>
      </c>
      <c r="J9059" s="5">
        <v>8</v>
      </c>
      <c r="K9059" s="5">
        <v>9</v>
      </c>
      <c r="L9059" s="5"/>
      <c r="M9059" s="42" t="s">
        <v>31</v>
      </c>
      <c r="N9059" s="42" t="s">
        <v>31</v>
      </c>
      <c r="O9059" s="42" t="s">
        <v>32</v>
      </c>
      <c r="P9059" s="5" t="s">
        <v>33</v>
      </c>
      <c r="Q9059" s="42" t="s">
        <v>34</v>
      </c>
      <c r="R9059" s="5">
        <v>554991</v>
      </c>
      <c r="S9059" s="5" t="s">
        <v>7554</v>
      </c>
      <c r="T9059" s="5">
        <v>2024</v>
      </c>
      <c r="U9059" s="5" t="s">
        <v>36</v>
      </c>
      <c r="V9059" s="43">
        <v>1989</v>
      </c>
      <c r="W9059" s="5">
        <v>0</v>
      </c>
    </row>
    <row r="9060" ht="35" customHeight="1">
      <c r="D9060" s="5" t="s">
        <v>10495</v>
      </c>
      <c r="E9060" s="5" t="s">
        <v>7581</v>
      </c>
      <c r="F9060" s="5" t="s">
        <v>28</v>
      </c>
      <c r="G9060" s="5" t="s">
        <v>7582</v>
      </c>
      <c r="H9060" s="5" t="s">
        <v>7583</v>
      </c>
      <c r="I9060" s="5">
        <v>16</v>
      </c>
      <c r="J9060" s="5">
        <v>10</v>
      </c>
      <c r="K9060" s="5">
        <v>10</v>
      </c>
      <c r="L9060" s="5"/>
      <c r="M9060" s="42" t="s">
        <v>31</v>
      </c>
      <c r="N9060" s="42" t="s">
        <v>31</v>
      </c>
      <c r="O9060" s="42" t="s">
        <v>32</v>
      </c>
      <c r="P9060" s="5" t="s">
        <v>33</v>
      </c>
      <c r="Q9060" s="42" t="s">
        <v>34</v>
      </c>
      <c r="R9060" s="5">
        <v>543395</v>
      </c>
      <c r="S9060" s="5" t="s">
        <v>7584</v>
      </c>
      <c r="T9060" s="5">
        <v>2024</v>
      </c>
      <c r="U9060" s="5" t="s">
        <v>36</v>
      </c>
      <c r="V9060" s="43">
        <v>1749</v>
      </c>
      <c r="W9060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4" display="Ознакомиться" r:id="rId25"/>
    <hyperlink ref="N14" display="Ознакомиться" r:id="rId26"/>
    <hyperlink ref="O14" display="РПД открыть" r:id="rId27"/>
    <hyperlink ref="Q14" display="Узнать цену" r:id="rId28"/>
    <hyperlink ref="M15" display="Ознакомиться" r:id="rId29"/>
    <hyperlink ref="N15" display="Ознакомиться" r:id="rId30"/>
    <hyperlink ref="O15" display="РПД открыть" r:id="rId31"/>
    <hyperlink ref="Q15" display="Узнать цену" r:id="rId32"/>
    <hyperlink ref="M16" display="Ознакомиться" r:id="rId33"/>
    <hyperlink ref="N16" display="Ознакомиться" r:id="rId34"/>
    <hyperlink ref="O16" display="РПД открыть" r:id="rId35"/>
    <hyperlink ref="Q16" display="Узнать цену" r:id="rId36"/>
    <hyperlink ref="M17" display="Ознакомиться" r:id="rId37"/>
    <hyperlink ref="N17" display="Ознакомиться" r:id="rId38"/>
    <hyperlink ref="O17" display="РПД открыть" r:id="rId39"/>
    <hyperlink ref="Q17" display="Узнать цену" r:id="rId40"/>
    <hyperlink ref="N18" display="Ознакомиться" r:id="rId41"/>
    <hyperlink ref="O18" display="РПД открыть" r:id="rId42"/>
    <hyperlink ref="Q18" display="Узнать цену" r:id="rId43"/>
    <hyperlink ref="M19" display="Ознакомиться" r:id="rId44"/>
    <hyperlink ref="N19" display="Ознакомиться" r:id="rId45"/>
    <hyperlink ref="O19" display="РПД открыть" r:id="rId46"/>
    <hyperlink ref="Q19" display="Узнать цену" r:id="rId47"/>
    <hyperlink ref="M20" display="Ознакомиться" r:id="rId48"/>
    <hyperlink ref="N20" display="Ознакомиться" r:id="rId49"/>
    <hyperlink ref="O20" display="РПД открыть" r:id="rId50"/>
    <hyperlink ref="Q20" display="Узнать цену" r:id="rId51"/>
    <hyperlink ref="N21" display="Ознакомиться" r:id="rId52"/>
    <hyperlink ref="O21" display="РПД открыть" r:id="rId53"/>
    <hyperlink ref="Q21" display="Узнать цену" r:id="rId54"/>
    <hyperlink ref="M22" display="Ознакомиться" r:id="rId55"/>
    <hyperlink ref="N22" display="Ознакомиться" r:id="rId56"/>
    <hyperlink ref="O22" display="РПД открыть" r:id="rId57"/>
    <hyperlink ref="Q22" display="Узнать цену" r:id="rId58"/>
    <hyperlink ref="M23" display="Ознакомиться" r:id="rId59"/>
    <hyperlink ref="N23" display="Ознакомиться" r:id="rId60"/>
    <hyperlink ref="O23" display="РПД открыть" r:id="rId61"/>
    <hyperlink ref="Q23" display="Узнать цену" r:id="rId62"/>
    <hyperlink ref="M24" display="Ознакомиться" r:id="rId63"/>
    <hyperlink ref="N24" display="Ознакомиться" r:id="rId64"/>
    <hyperlink ref="O24" display="РПД открыть" r:id="rId65"/>
    <hyperlink ref="Q24" display="Узнать цену" r:id="rId66"/>
    <hyperlink ref="M25" display="Ознакомиться" r:id="rId67"/>
    <hyperlink ref="N25" display="Ознакомиться" r:id="rId68"/>
    <hyperlink ref="O25" display="РПД открыть" r:id="rId69"/>
    <hyperlink ref="Q25" display="Узнать цену" r:id="rId70"/>
    <hyperlink ref="M26" display="Ознакомиться" r:id="rId71"/>
    <hyperlink ref="N26" display="Ознакомиться" r:id="rId72"/>
    <hyperlink ref="O26" display="РПД открыть" r:id="rId73"/>
    <hyperlink ref="Q26" display="Узнать цену" r:id="rId74"/>
    <hyperlink ref="M27" display="Ознакомиться" r:id="rId75"/>
    <hyperlink ref="N27" display="Ознакомиться" r:id="rId76"/>
    <hyperlink ref="O27" display="РПД открыть" r:id="rId77"/>
    <hyperlink ref="Q27" display="Узнать цену" r:id="rId78"/>
    <hyperlink ref="M28" display="Ознакомиться" r:id="rId79"/>
    <hyperlink ref="N28" display="Ознакомиться" r:id="rId80"/>
    <hyperlink ref="O28" display="РПД открыть" r:id="rId81"/>
    <hyperlink ref="Q28" display="Узнать цену" r:id="rId82"/>
    <hyperlink ref="M29" display="Ознакомиться" r:id="rId83"/>
    <hyperlink ref="N29" display="Ознакомиться" r:id="rId84"/>
    <hyperlink ref="O29" display="РПД открыть" r:id="rId85"/>
    <hyperlink ref="Q29" display="Узнать цену" r:id="rId86"/>
    <hyperlink ref="M30" display="Ознакомиться" r:id="rId87"/>
    <hyperlink ref="N30" display="Ознакомиться" r:id="rId88"/>
    <hyperlink ref="O30" display="РПД открыть" r:id="rId89"/>
    <hyperlink ref="Q30" display="Узнать цену" r:id="rId90"/>
    <hyperlink ref="M31" display="Ознакомиться" r:id="rId91"/>
    <hyperlink ref="N31" display="Ознакомиться" r:id="rId92"/>
    <hyperlink ref="O31" display="РПД открыть" r:id="rId93"/>
    <hyperlink ref="Q31" display="Узнать цену" r:id="rId94"/>
    <hyperlink ref="M32" display="Ознакомиться" r:id="rId95"/>
    <hyperlink ref="N32" display="Ознакомиться" r:id="rId96"/>
    <hyperlink ref="O32" display="РПД открыть" r:id="rId97"/>
    <hyperlink ref="Q32" display="Узнать цену" r:id="rId98"/>
    <hyperlink ref="M33" display="Ознакомиться" r:id="rId99"/>
    <hyperlink ref="N33" display="Ознакомиться" r:id="rId100"/>
    <hyperlink ref="O33" display="РПД открыть" r:id="rId101"/>
    <hyperlink ref="Q33" display="Узнать цену" r:id="rId102"/>
    <hyperlink ref="M34" display="Ознакомиться" r:id="rId103"/>
    <hyperlink ref="N34" display="Ознакомиться" r:id="rId104"/>
    <hyperlink ref="O34" display="РПД открыть" r:id="rId105"/>
    <hyperlink ref="Q34" display="Узнать цену" r:id="rId106"/>
    <hyperlink ref="M35" display="Ознакомиться" r:id="rId107"/>
    <hyperlink ref="N35" display="Ознакомиться" r:id="rId108"/>
    <hyperlink ref="O35" display="РПД открыть" r:id="rId109"/>
    <hyperlink ref="Q35" display="Узнать цену" r:id="rId110"/>
    <hyperlink ref="M36" display="Ознакомиться" r:id="rId111"/>
    <hyperlink ref="N36" display="Ознакомиться" r:id="rId112"/>
    <hyperlink ref="O36" display="РПД открыть" r:id="rId113"/>
    <hyperlink ref="Q36" display="Узнать цену" r:id="rId114"/>
    <hyperlink ref="M37" display="Ознакомиться" r:id="rId115"/>
    <hyperlink ref="N37" display="Ознакомиться" r:id="rId116"/>
    <hyperlink ref="O37" display="РПД открыть" r:id="rId117"/>
    <hyperlink ref="Q37" display="Узнать цену" r:id="rId118"/>
    <hyperlink ref="M38" display="Ознакомиться" r:id="rId119"/>
    <hyperlink ref="N38" display="Ознакомиться" r:id="rId120"/>
    <hyperlink ref="Q38" display="Узнать цену" r:id="rId121"/>
    <hyperlink ref="M39" display="Ознакомиться" r:id="rId122"/>
    <hyperlink ref="N39" display="Ознакомиться" r:id="rId123"/>
    <hyperlink ref="O39" display="РПД открыть" r:id="rId124"/>
    <hyperlink ref="Q39" display="Узнать цену" r:id="rId125"/>
    <hyperlink ref="M40" display="Ознакомиться" r:id="rId126"/>
    <hyperlink ref="N40" display="Ознакомиться" r:id="rId127"/>
    <hyperlink ref="O40" display="РПД открыть" r:id="rId128"/>
    <hyperlink ref="Q40" display="Узнать цену" r:id="rId129"/>
    <hyperlink ref="N41" display="Ознакомиться" r:id="rId130"/>
    <hyperlink ref="O41" display="РПД открыть" r:id="rId131"/>
    <hyperlink ref="Q41" display="Узнать цену" r:id="rId132"/>
    <hyperlink ref="N42" display="Ознакомиться" r:id="rId133"/>
    <hyperlink ref="O42" display="РПД открыть" r:id="rId134"/>
    <hyperlink ref="Q42" display="Узнать цену" r:id="rId135"/>
    <hyperlink ref="M43" display="Ознакомиться" r:id="rId136"/>
    <hyperlink ref="N43" display="Ознакомиться" r:id="rId137"/>
    <hyperlink ref="O43" display="РПД открыть" r:id="rId138"/>
    <hyperlink ref="Q43" display="Узнать цену" r:id="rId139"/>
    <hyperlink ref="N44" display="Ознакомиться" r:id="rId140"/>
    <hyperlink ref="O44" display="РПД открыть" r:id="rId141"/>
    <hyperlink ref="Q44" display="Узнать цену" r:id="rId142"/>
    <hyperlink ref="M45" display="Ознакомиться" r:id="rId143"/>
    <hyperlink ref="N45" display="Ознакомиться" r:id="rId144"/>
    <hyperlink ref="O45" display="РПД открыть" r:id="rId145"/>
    <hyperlink ref="Q45" display="Узнать цену" r:id="rId146"/>
    <hyperlink ref="M46" display="Ознакомиться" r:id="rId147"/>
    <hyperlink ref="N46" display="Ознакомиться" r:id="rId148"/>
    <hyperlink ref="O46" display="РПД открыть" r:id="rId149"/>
    <hyperlink ref="Q46" display="Узнать цену" r:id="rId150"/>
    <hyperlink ref="M47" display="Ознакомиться" r:id="rId151"/>
    <hyperlink ref="N47" display="Ознакомиться" r:id="rId152"/>
    <hyperlink ref="O47" display="РПД открыть" r:id="rId153"/>
    <hyperlink ref="Q47" display="Узнать цену" r:id="rId154"/>
    <hyperlink ref="M48" display="Ознакомиться" r:id="rId155"/>
    <hyperlink ref="N48" display="Ознакомиться" r:id="rId156"/>
    <hyperlink ref="O48" display="РПД открыть" r:id="rId157"/>
    <hyperlink ref="Q48" display="Узнать цену" r:id="rId158"/>
    <hyperlink ref="M49" display="Ознакомиться" r:id="rId159"/>
    <hyperlink ref="N49" display="Ознакомиться" r:id="rId160"/>
    <hyperlink ref="O49" display="РПД открыть" r:id="rId161"/>
    <hyperlink ref="Q49" display="Узнать цену" r:id="rId162"/>
    <hyperlink ref="M50" display="Ознакомиться" r:id="rId163"/>
    <hyperlink ref="N50" display="Ознакомиться" r:id="rId164"/>
    <hyperlink ref="O50" display="РПД открыть" r:id="rId165"/>
    <hyperlink ref="Q50" display="Узнать цену" r:id="rId166"/>
    <hyperlink ref="M51" display="Ознакомиться" r:id="rId167"/>
    <hyperlink ref="N51" display="Ознакомиться" r:id="rId168"/>
    <hyperlink ref="O51" display="РПД открыть" r:id="rId169"/>
    <hyperlink ref="Q51" display="Узнать цену" r:id="rId170"/>
    <hyperlink ref="M52" display="Ознакомиться" r:id="rId171"/>
    <hyperlink ref="N52" display="Ознакомиться" r:id="rId172"/>
    <hyperlink ref="O52" display="РПД открыть" r:id="rId173"/>
    <hyperlink ref="Q52" display="Узнать цену" r:id="rId174"/>
    <hyperlink ref="M53" display="Ознакомиться" r:id="rId175"/>
    <hyperlink ref="N53" display="Ознакомиться" r:id="rId176"/>
    <hyperlink ref="O53" display="РПД открыть" r:id="rId177"/>
    <hyperlink ref="Q53" display="Узнать цену" r:id="rId178"/>
    <hyperlink ref="M54" display="Ознакомиться" r:id="rId179"/>
    <hyperlink ref="N54" display="Ознакомиться" r:id="rId180"/>
    <hyperlink ref="O54" display="РПД открыть" r:id="rId181"/>
    <hyperlink ref="Q54" display="Узнать цену" r:id="rId182"/>
    <hyperlink ref="M55" display="Ознакомиться" r:id="rId183"/>
    <hyperlink ref="N55" display="Ознакомиться" r:id="rId184"/>
    <hyperlink ref="O55" display="РПД открыть" r:id="rId185"/>
    <hyperlink ref="Q55" display="Узнать цену" r:id="rId186"/>
    <hyperlink ref="M56" display="Ознакомиться" r:id="rId187"/>
    <hyperlink ref="N56" display="Ознакомиться" r:id="rId188"/>
    <hyperlink ref="O56" display="РПД открыть" r:id="rId189"/>
    <hyperlink ref="Q56" display="Узнать цену" r:id="rId190"/>
    <hyperlink ref="M57" display="Ознакомиться" r:id="rId191"/>
    <hyperlink ref="N57" display="Ознакомиться" r:id="rId192"/>
    <hyperlink ref="O57" display="РПД открыть" r:id="rId193"/>
    <hyperlink ref="Q57" display="Узнать цену" r:id="rId194"/>
    <hyperlink ref="M58" display="Ознакомиться" r:id="rId195"/>
    <hyperlink ref="N58" display="Ознакомиться" r:id="rId196"/>
    <hyperlink ref="O58" display="РПД открыть" r:id="rId197"/>
    <hyperlink ref="Q58" display="Узнать цену" r:id="rId198"/>
    <hyperlink ref="N59" display="Ознакомиться" r:id="rId199"/>
    <hyperlink ref="O59" display="РПД открыть" r:id="rId200"/>
    <hyperlink ref="Q59" display="Узнать цену" r:id="rId201"/>
    <hyperlink ref="M60" display="Ознакомиться" r:id="rId202"/>
    <hyperlink ref="N60" display="Ознакомиться" r:id="rId203"/>
    <hyperlink ref="O60" display="РПД открыть" r:id="rId204"/>
    <hyperlink ref="Q60" display="Узнать цену" r:id="rId205"/>
    <hyperlink ref="M61" display="Ознакомиться" r:id="rId206"/>
    <hyperlink ref="N61" display="Ознакомиться" r:id="rId207"/>
    <hyperlink ref="O61" display="РПД открыть" r:id="rId208"/>
    <hyperlink ref="Q61" display="Узнать цену" r:id="rId209"/>
    <hyperlink ref="M62" display="Ознакомиться" r:id="rId210"/>
    <hyperlink ref="N62" display="Ознакомиться" r:id="rId211"/>
    <hyperlink ref="O62" display="РПД открыть" r:id="rId212"/>
    <hyperlink ref="Q62" display="Узнать цену" r:id="rId213"/>
    <hyperlink ref="M63" display="Ознакомиться" r:id="rId214"/>
    <hyperlink ref="N63" display="Ознакомиться" r:id="rId215"/>
    <hyperlink ref="O63" display="РПД открыть" r:id="rId216"/>
    <hyperlink ref="Q63" display="Узнать цену" r:id="rId217"/>
    <hyperlink ref="M64" display="Ознакомиться" r:id="rId218"/>
    <hyperlink ref="N64" display="Ознакомиться" r:id="rId219"/>
    <hyperlink ref="O64" display="РПД открыть" r:id="rId220"/>
    <hyperlink ref="Q64" display="Узнать цену" r:id="rId221"/>
    <hyperlink ref="M65" display="Ознакомиться" r:id="rId222"/>
    <hyperlink ref="N65" display="Ознакомиться" r:id="rId223"/>
    <hyperlink ref="O65" display="РПД открыть" r:id="rId224"/>
    <hyperlink ref="Q65" display="Узнать цену" r:id="rId225"/>
    <hyperlink ref="N66" display="Ознакомиться" r:id="rId226"/>
    <hyperlink ref="O66" display="РПД открыть" r:id="rId227"/>
    <hyperlink ref="Q66" display="Узнать цену" r:id="rId228"/>
    <hyperlink ref="M67" display="Ознакомиться" r:id="rId229"/>
    <hyperlink ref="N67" display="Ознакомиться" r:id="rId230"/>
    <hyperlink ref="O67" display="РПД открыть" r:id="rId231"/>
    <hyperlink ref="Q67" display="Узнать цену" r:id="rId232"/>
    <hyperlink ref="M68" display="Ознакомиться" r:id="rId233"/>
    <hyperlink ref="N68" display="Ознакомиться" r:id="rId234"/>
    <hyperlink ref="O68" display="РПД открыть" r:id="rId235"/>
    <hyperlink ref="Q68" display="Узнать цену" r:id="rId236"/>
    <hyperlink ref="N69" display="Ознакомиться" r:id="rId237"/>
    <hyperlink ref="Q69" display="Узнать цену" r:id="rId238"/>
    <hyperlink ref="M70" display="Ознакомиться" r:id="rId239"/>
    <hyperlink ref="N70" display="Ознакомиться" r:id="rId240"/>
    <hyperlink ref="O70" display="РПД открыть" r:id="rId241"/>
    <hyperlink ref="Q70" display="Узнать цену" r:id="rId242"/>
    <hyperlink ref="M71" display="Ознакомиться" r:id="rId243"/>
    <hyperlink ref="N71" display="Ознакомиться" r:id="rId244"/>
    <hyperlink ref="O71" display="РПД открыть" r:id="rId245"/>
    <hyperlink ref="Q71" display="Узнать цену" r:id="rId246"/>
    <hyperlink ref="M72" display="Ознакомиться" r:id="rId247"/>
    <hyperlink ref="N72" display="Ознакомиться" r:id="rId248"/>
    <hyperlink ref="O72" display="РПД открыть" r:id="rId249"/>
    <hyperlink ref="Q72" display="Узнать цену" r:id="rId250"/>
    <hyperlink ref="N73" display="Ознакомиться" r:id="rId251"/>
    <hyperlink ref="Q73" display="Узнать цену" r:id="rId252"/>
    <hyperlink ref="M74" display="Ознакомиться" r:id="rId253"/>
    <hyperlink ref="N74" display="Ознакомиться" r:id="rId254"/>
    <hyperlink ref="O74" display="РПД открыть" r:id="rId255"/>
    <hyperlink ref="Q74" display="Узнать цену" r:id="rId256"/>
    <hyperlink ref="M75" display="Ознакомиться" r:id="rId257"/>
    <hyperlink ref="N75" display="Ознакомиться" r:id="rId258"/>
    <hyperlink ref="O75" display="РПД открыть" r:id="rId259"/>
    <hyperlink ref="Q75" display="Узнать цену" r:id="rId260"/>
    <hyperlink ref="M76" display="Ознакомиться" r:id="rId261"/>
    <hyperlink ref="N76" display="Ознакомиться" r:id="rId262"/>
    <hyperlink ref="O76" display="РПД открыть" r:id="rId263"/>
    <hyperlink ref="Q76" display="Узнать цену" r:id="rId264"/>
    <hyperlink ref="M77" display="Ознакомиться" r:id="rId265"/>
    <hyperlink ref="N77" display="Ознакомиться" r:id="rId266"/>
    <hyperlink ref="O77" display="РПД открыть" r:id="rId267"/>
    <hyperlink ref="Q77" display="Узнать цену" r:id="rId268"/>
    <hyperlink ref="M78" display="Ознакомиться" r:id="rId269"/>
    <hyperlink ref="N78" display="Ознакомиться" r:id="rId270"/>
    <hyperlink ref="O78" display="РПД открыть" r:id="rId271"/>
    <hyperlink ref="Q78" display="Узнать цену" r:id="rId272"/>
    <hyperlink ref="M79" display="Ознакомиться" r:id="rId273"/>
    <hyperlink ref="N79" display="Ознакомиться" r:id="rId274"/>
    <hyperlink ref="O79" display="РПД открыть" r:id="rId275"/>
    <hyperlink ref="Q79" display="Узнать цену" r:id="rId276"/>
    <hyperlink ref="M80" display="Ознакомиться" r:id="rId277"/>
    <hyperlink ref="N80" display="Ознакомиться" r:id="rId278"/>
    <hyperlink ref="O80" display="РПД открыть" r:id="rId279"/>
    <hyperlink ref="Q80" display="Узнать цену" r:id="rId280"/>
    <hyperlink ref="M81" display="Ознакомиться" r:id="rId281"/>
    <hyperlink ref="N81" display="Ознакомиться" r:id="rId282"/>
    <hyperlink ref="O81" display="РПД открыть" r:id="rId283"/>
    <hyperlink ref="Q81" display="Узнать цену" r:id="rId284"/>
    <hyperlink ref="N82" display="Ознакомиться" r:id="rId285"/>
    <hyperlink ref="O82" display="РПД открыть" r:id="rId286"/>
    <hyperlink ref="Q82" display="Узнать цену" r:id="rId287"/>
    <hyperlink ref="N83" display="Ознакомиться" r:id="rId288"/>
    <hyperlink ref="Q83" display="Узнать цену" r:id="rId289"/>
    <hyperlink ref="N84" display="Ознакомиться" r:id="rId290"/>
    <hyperlink ref="Q84" display="Узнать цену" r:id="rId291"/>
    <hyperlink ref="N85" display="Ознакомиться" r:id="rId292"/>
    <hyperlink ref="O85" display="РПД открыть" r:id="rId293"/>
    <hyperlink ref="Q85" display="Узнать цену" r:id="rId294"/>
    <hyperlink ref="N86" display="Ознакомиться" r:id="rId295"/>
    <hyperlink ref="O86" display="РПД открыть" r:id="rId296"/>
    <hyperlink ref="Q86" display="Узнать цену" r:id="rId297"/>
    <hyperlink ref="N87" display="Ознакомиться" r:id="rId298"/>
    <hyperlink ref="O87" display="РПД открыть" r:id="rId299"/>
    <hyperlink ref="Q87" display="Узнать цену" r:id="rId300"/>
    <hyperlink ref="N88" display="Ознакомиться" r:id="rId301"/>
    <hyperlink ref="O88" display="РПД открыть" r:id="rId302"/>
    <hyperlink ref="Q88" display="Узнать цену" r:id="rId303"/>
    <hyperlink ref="M89" display="Ознакомиться" r:id="rId304"/>
    <hyperlink ref="N89" display="Ознакомиться" r:id="rId305"/>
    <hyperlink ref="O89" display="РПД открыть" r:id="rId306"/>
    <hyperlink ref="Q89" display="Узнать цену" r:id="rId307"/>
    <hyperlink ref="M90" display="Ознакомиться" r:id="rId308"/>
    <hyperlink ref="N90" display="Ознакомиться" r:id="rId309"/>
    <hyperlink ref="O90" display="РПД открыть" r:id="rId310"/>
    <hyperlink ref="Q90" display="Узнать цену" r:id="rId311"/>
    <hyperlink ref="M91" display="Ознакомиться" r:id="rId312"/>
    <hyperlink ref="N91" display="Ознакомиться" r:id="rId313"/>
    <hyperlink ref="O91" display="РПД открыть" r:id="rId314"/>
    <hyperlink ref="Q91" display="Узнать цену" r:id="rId315"/>
    <hyperlink ref="M92" display="Ознакомиться" r:id="rId316"/>
    <hyperlink ref="N92" display="Ознакомиться" r:id="rId317"/>
    <hyperlink ref="O92" display="РПД открыть" r:id="rId318"/>
    <hyperlink ref="Q92" display="Узнать цену" r:id="rId319"/>
    <hyperlink ref="M93" display="Ознакомиться" r:id="rId320"/>
    <hyperlink ref="N93" display="Ознакомиться" r:id="rId321"/>
    <hyperlink ref="O93" display="РПД открыть" r:id="rId322"/>
    <hyperlink ref="Q93" display="Узнать цену" r:id="rId323"/>
    <hyperlink ref="M94" display="Ознакомиться" r:id="rId324"/>
    <hyperlink ref="N94" display="Ознакомиться" r:id="rId325"/>
    <hyperlink ref="O94" display="РПД открыть" r:id="rId326"/>
    <hyperlink ref="Q94" display="Узнать цену" r:id="rId327"/>
    <hyperlink ref="M95" display="Ознакомиться" r:id="rId328"/>
    <hyperlink ref="N95" display="Ознакомиться" r:id="rId329"/>
    <hyperlink ref="O95" display="РПД открыть" r:id="rId330"/>
    <hyperlink ref="Q95" display="Узнать цену" r:id="rId331"/>
    <hyperlink ref="N96" display="Ознакомиться" r:id="rId332"/>
    <hyperlink ref="Q96" display="Узнать цену" r:id="rId333"/>
    <hyperlink ref="N97" display="Ознакомиться" r:id="rId334"/>
    <hyperlink ref="Q97" display="Узнать цену" r:id="rId335"/>
    <hyperlink ref="N98" display="Ознакомиться" r:id="rId336"/>
    <hyperlink ref="Q98" display="Узнать цену" r:id="rId337"/>
    <hyperlink ref="M99" display="Ознакомиться" r:id="rId338"/>
    <hyperlink ref="N99" display="Ознакомиться" r:id="rId339"/>
    <hyperlink ref="O99" display="РПД открыть" r:id="rId340"/>
    <hyperlink ref="Q99" display="Узнать цену" r:id="rId341"/>
    <hyperlink ref="M100" display="Ознакомиться" r:id="rId342"/>
    <hyperlink ref="N100" display="Ознакомиться" r:id="rId343"/>
    <hyperlink ref="O100" display="РПД открыть" r:id="rId344"/>
    <hyperlink ref="Q100" display="Узнать цену" r:id="rId345"/>
    <hyperlink ref="M101" display="Ознакомиться" r:id="rId346"/>
    <hyperlink ref="N101" display="Ознакомиться" r:id="rId347"/>
    <hyperlink ref="O101" display="РПД открыть" r:id="rId348"/>
    <hyperlink ref="Q101" display="Узнать цену" r:id="rId349"/>
    <hyperlink ref="N102" display="Ознакомиться" r:id="rId350"/>
    <hyperlink ref="Q102" display="Узнать цену" r:id="rId351"/>
    <hyperlink ref="M103" display="Ознакомиться" r:id="rId352"/>
    <hyperlink ref="N103" display="Ознакомиться" r:id="rId353"/>
    <hyperlink ref="O103" display="РПД открыть" r:id="rId354"/>
    <hyperlink ref="Q103" display="Узнать цену" r:id="rId355"/>
    <hyperlink ref="N104" display="Ознакомиться" r:id="rId356"/>
    <hyperlink ref="O104" display="РПД открыть" r:id="rId357"/>
    <hyperlink ref="Q104" display="Узнать цену" r:id="rId358"/>
    <hyperlink ref="N105" display="Ознакомиться" r:id="rId359"/>
    <hyperlink ref="O105" display="РПД открыть" r:id="rId360"/>
    <hyperlink ref="Q105" display="Узнать цену" r:id="rId361"/>
    <hyperlink ref="M106" display="Ознакомиться" r:id="rId362"/>
    <hyperlink ref="N106" display="Ознакомиться" r:id="rId363"/>
    <hyperlink ref="O106" display="РПД открыть" r:id="rId364"/>
    <hyperlink ref="Q106" display="Узнать цену" r:id="rId365"/>
    <hyperlink ref="N107" display="Ознакомиться" r:id="rId366"/>
    <hyperlink ref="O107" display="РПД открыть" r:id="rId367"/>
    <hyperlink ref="Q107" display="Узнать цену" r:id="rId368"/>
    <hyperlink ref="N108" display="Ознакомиться" r:id="rId369"/>
    <hyperlink ref="O108" display="РПД открыть" r:id="rId370"/>
    <hyperlink ref="Q108" display="Узнать цену" r:id="rId371"/>
    <hyperlink ref="M109" display="Ознакомиться" r:id="rId372"/>
    <hyperlink ref="N109" display="Ознакомиться" r:id="rId373"/>
    <hyperlink ref="O109" display="РПД открыть" r:id="rId374"/>
    <hyperlink ref="Q109" display="Узнать цену" r:id="rId375"/>
    <hyperlink ref="M110" display="Ознакомиться" r:id="rId376"/>
    <hyperlink ref="N110" display="Ознакомиться" r:id="rId377"/>
    <hyperlink ref="O110" display="РПД открыть" r:id="rId378"/>
    <hyperlink ref="Q110" display="Узнать цену" r:id="rId379"/>
    <hyperlink ref="M111" display="Ознакомиться" r:id="rId380"/>
    <hyperlink ref="N111" display="Ознакомиться" r:id="rId381"/>
    <hyperlink ref="O111" display="РПД открыть" r:id="rId382"/>
    <hyperlink ref="Q111" display="Узнать цену" r:id="rId383"/>
    <hyperlink ref="M112" display="Ознакомиться" r:id="rId384"/>
    <hyperlink ref="N112" display="Ознакомиться" r:id="rId385"/>
    <hyperlink ref="O112" display="РПД открыть" r:id="rId386"/>
    <hyperlink ref="Q112" display="Узнать цену" r:id="rId387"/>
    <hyperlink ref="M113" display="Ознакомиться" r:id="rId388"/>
    <hyperlink ref="N113" display="Ознакомиться" r:id="rId389"/>
    <hyperlink ref="O113" display="РПД открыть" r:id="rId390"/>
    <hyperlink ref="Q113" display="Узнать цену" r:id="rId391"/>
    <hyperlink ref="M114" display="Ознакомиться" r:id="rId392"/>
    <hyperlink ref="N114" display="Ознакомиться" r:id="rId393"/>
    <hyperlink ref="O114" display="РПД открыть" r:id="rId394"/>
    <hyperlink ref="Q114" display="Узнать цену" r:id="rId395"/>
    <hyperlink ref="N115" display="Ознакомиться" r:id="rId396"/>
    <hyperlink ref="O115" display="РПД открыть" r:id="rId397"/>
    <hyperlink ref="Q115" display="Узнать цену" r:id="rId398"/>
    <hyperlink ref="N116" display="Ознакомиться" r:id="rId399"/>
    <hyperlink ref="Q116" display="Узнать цену" r:id="rId400"/>
    <hyperlink ref="N117" display="Ознакомиться" r:id="rId401"/>
    <hyperlink ref="O117" display="РПД открыть" r:id="rId402"/>
    <hyperlink ref="Q117" display="Узнать цену" r:id="rId403"/>
    <hyperlink ref="N118" display="Ознакомиться" r:id="rId404"/>
    <hyperlink ref="O118" display="РПД открыть" r:id="rId405"/>
    <hyperlink ref="Q118" display="Узнать цену" r:id="rId406"/>
    <hyperlink ref="M119" display="Ознакомиться" r:id="rId407"/>
    <hyperlink ref="N119" display="Ознакомиться" r:id="rId408"/>
    <hyperlink ref="O119" display="РПД открыть" r:id="rId409"/>
    <hyperlink ref="Q119" display="Узнать цену" r:id="rId410"/>
    <hyperlink ref="N120" display="Ознакомиться" r:id="rId411"/>
    <hyperlink ref="O120" display="РПД открыть" r:id="rId412"/>
    <hyperlink ref="Q120" display="Узнать цену" r:id="rId413"/>
    <hyperlink ref="M121" display="Ознакомиться" r:id="rId414"/>
    <hyperlink ref="N121" display="Ознакомиться" r:id="rId415"/>
    <hyperlink ref="O121" display="РПД открыть" r:id="rId416"/>
    <hyperlink ref="Q121" display="Узнать цену" r:id="rId417"/>
    <hyperlink ref="M122" display="Ознакомиться" r:id="rId418"/>
    <hyperlink ref="N122" display="Ознакомиться" r:id="rId419"/>
    <hyperlink ref="O122" display="РПД открыть" r:id="rId420"/>
    <hyperlink ref="Q122" display="Узнать цену" r:id="rId421"/>
    <hyperlink ref="N123" display="Ознакомиться" r:id="rId422"/>
    <hyperlink ref="Q123" display="Узнать цену" r:id="rId423"/>
    <hyperlink ref="M124" display="Ознакомиться" r:id="rId424"/>
    <hyperlink ref="N124" display="Ознакомиться" r:id="rId425"/>
    <hyperlink ref="O124" display="РПД открыть" r:id="rId426"/>
    <hyperlink ref="Q124" display="Узнать цену" r:id="rId427"/>
    <hyperlink ref="M125" display="Ознакомиться" r:id="rId428"/>
    <hyperlink ref="N125" display="Ознакомиться" r:id="rId429"/>
    <hyperlink ref="O125" display="РПД открыть" r:id="rId430"/>
    <hyperlink ref="Q125" display="Узнать цену" r:id="rId431"/>
    <hyperlink ref="N126" display="Ознакомиться" r:id="rId432"/>
    <hyperlink ref="O126" display="РПД открыть" r:id="rId433"/>
    <hyperlink ref="Q126" display="Узнать цену" r:id="rId434"/>
    <hyperlink ref="M127" display="Ознакомиться" r:id="rId435"/>
    <hyperlink ref="N127" display="Ознакомиться" r:id="rId436"/>
    <hyperlink ref="O127" display="РПД открыть" r:id="rId437"/>
    <hyperlink ref="Q127" display="Узнать цену" r:id="rId438"/>
    <hyperlink ref="N128" display="Ознакомиться" r:id="rId439"/>
    <hyperlink ref="O128" display="РПД открыть" r:id="rId440"/>
    <hyperlink ref="Q128" display="Узнать цену" r:id="rId441"/>
    <hyperlink ref="N129" display="Ознакомиться" r:id="rId442"/>
    <hyperlink ref="O129" display="РПД открыть" r:id="rId443"/>
    <hyperlink ref="Q129" display="Узнать цену" r:id="rId444"/>
    <hyperlink ref="M130" display="Ознакомиться" r:id="rId445"/>
    <hyperlink ref="N130" display="Ознакомиться" r:id="rId446"/>
    <hyperlink ref="O130" display="РПД открыть" r:id="rId447"/>
    <hyperlink ref="Q130" display="Узнать цену" r:id="rId448"/>
    <hyperlink ref="M131" display="Ознакомиться" r:id="rId449"/>
    <hyperlink ref="N131" display="Ознакомиться" r:id="rId450"/>
    <hyperlink ref="O131" display="РПД открыть" r:id="rId451"/>
    <hyperlink ref="Q131" display="Узнать цену" r:id="rId452"/>
    <hyperlink ref="M132" display="Ознакомиться" r:id="rId453"/>
    <hyperlink ref="N132" display="Ознакомиться" r:id="rId454"/>
    <hyperlink ref="O132" display="РПД открыть" r:id="rId455"/>
    <hyperlink ref="Q132" display="Узнать цену" r:id="rId456"/>
    <hyperlink ref="M133" display="Ознакомиться" r:id="rId457"/>
    <hyperlink ref="N133" display="Ознакомиться" r:id="rId458"/>
    <hyperlink ref="O133" display="РПД открыть" r:id="rId459"/>
    <hyperlink ref="Q133" display="Узнать цену" r:id="rId460"/>
    <hyperlink ref="M134" display="Ознакомиться" r:id="rId461"/>
    <hyperlink ref="N134" display="Ознакомиться" r:id="rId462"/>
    <hyperlink ref="O134" display="РПД открыть" r:id="rId463"/>
    <hyperlink ref="Q134" display="Узнать цену" r:id="rId464"/>
    <hyperlink ref="M135" display="Ознакомиться" r:id="rId465"/>
    <hyperlink ref="N135" display="Ознакомиться" r:id="rId466"/>
    <hyperlink ref="O135" display="РПД открыть" r:id="rId467"/>
    <hyperlink ref="Q135" display="Узнать цену" r:id="rId468"/>
    <hyperlink ref="M136" display="Ознакомиться" r:id="rId469"/>
    <hyperlink ref="N136" display="Ознакомиться" r:id="rId470"/>
    <hyperlink ref="O136" display="РПД открыть" r:id="rId471"/>
    <hyperlink ref="Q136" display="Узнать цену" r:id="rId472"/>
    <hyperlink ref="M137" display="Ознакомиться" r:id="rId473"/>
    <hyperlink ref="N137" display="Ознакомиться" r:id="rId474"/>
    <hyperlink ref="O137" display="РПД открыть" r:id="rId475"/>
    <hyperlink ref="Q137" display="Узнать цену" r:id="rId476"/>
    <hyperlink ref="M138" display="Ознакомиться" r:id="rId477"/>
    <hyperlink ref="N138" display="Ознакомиться" r:id="rId478"/>
    <hyperlink ref="O138" display="РПД открыть" r:id="rId479"/>
    <hyperlink ref="Q138" display="Узнать цену" r:id="rId480"/>
    <hyperlink ref="M139" display="Ознакомиться" r:id="rId481"/>
    <hyperlink ref="N139" display="Ознакомиться" r:id="rId482"/>
    <hyperlink ref="O139" display="РПД открыть" r:id="rId483"/>
    <hyperlink ref="Q139" display="Узнать цену" r:id="rId484"/>
    <hyperlink ref="M140" display="Ознакомиться" r:id="rId485"/>
    <hyperlink ref="N140" display="Ознакомиться" r:id="rId486"/>
    <hyperlink ref="O140" display="РПД открыть" r:id="rId487"/>
    <hyperlink ref="Q140" display="Узнать цену" r:id="rId488"/>
    <hyperlink ref="M141" display="Ознакомиться" r:id="rId489"/>
    <hyperlink ref="N141" display="Ознакомиться" r:id="rId490"/>
    <hyperlink ref="O141" display="РПД открыть" r:id="rId491"/>
    <hyperlink ref="Q141" display="Узнать цену" r:id="rId492"/>
    <hyperlink ref="M142" display="Ознакомиться" r:id="rId493"/>
    <hyperlink ref="N142" display="Ознакомиться" r:id="rId494"/>
    <hyperlink ref="O142" display="РПД открыть" r:id="rId495"/>
    <hyperlink ref="Q142" display="Узнать цену" r:id="rId496"/>
    <hyperlink ref="M143" display="Ознакомиться" r:id="rId497"/>
    <hyperlink ref="N143" display="Ознакомиться" r:id="rId498"/>
    <hyperlink ref="O143" display="РПД открыть" r:id="rId499"/>
    <hyperlink ref="Q143" display="Узнать цену" r:id="rId500"/>
    <hyperlink ref="M144" display="Ознакомиться" r:id="rId501"/>
    <hyperlink ref="N144" display="Ознакомиться" r:id="rId502"/>
    <hyperlink ref="O144" display="РПД открыть" r:id="rId503"/>
    <hyperlink ref="Q144" display="Узнать цену" r:id="rId504"/>
    <hyperlink ref="N145" display="Ознакомиться" r:id="rId505"/>
    <hyperlink ref="O145" display="РПД открыть" r:id="rId506"/>
    <hyperlink ref="Q145" display="Узнать цену" r:id="rId507"/>
    <hyperlink ref="M146" display="Ознакомиться" r:id="rId508"/>
    <hyperlink ref="N146" display="Ознакомиться" r:id="rId509"/>
    <hyperlink ref="O146" display="РПД открыть" r:id="rId510"/>
    <hyperlink ref="Q146" display="Узнать цену" r:id="rId511"/>
    <hyperlink ref="M147" display="Ознакомиться" r:id="rId512"/>
    <hyperlink ref="N147" display="Ознакомиться" r:id="rId513"/>
    <hyperlink ref="O147" display="РПД открыть" r:id="rId514"/>
    <hyperlink ref="Q147" display="Узнать цену" r:id="rId515"/>
    <hyperlink ref="M148" display="Ознакомиться" r:id="rId516"/>
    <hyperlink ref="N148" display="Ознакомиться" r:id="rId517"/>
    <hyperlink ref="O148" display="РПД открыть" r:id="rId518"/>
    <hyperlink ref="Q148" display="Узнать цену" r:id="rId519"/>
    <hyperlink ref="M149" display="Ознакомиться" r:id="rId520"/>
    <hyperlink ref="N149" display="Ознакомиться" r:id="rId521"/>
    <hyperlink ref="O149" display="РПД открыть" r:id="rId522"/>
    <hyperlink ref="Q149" display="Узнать цену" r:id="rId523"/>
    <hyperlink ref="M150" display="Ознакомиться" r:id="rId524"/>
    <hyperlink ref="N150" display="Ознакомиться" r:id="rId525"/>
    <hyperlink ref="O150" display="РПД открыть" r:id="rId526"/>
    <hyperlink ref="Q150" display="Узнать цену" r:id="rId527"/>
    <hyperlink ref="M151" display="Ознакомиться" r:id="rId528"/>
    <hyperlink ref="N151" display="Ознакомиться" r:id="rId529"/>
    <hyperlink ref="O151" display="РПД открыть" r:id="rId530"/>
    <hyperlink ref="Q151" display="Узнать цену" r:id="rId531"/>
    <hyperlink ref="M152" display="Ознакомиться" r:id="rId532"/>
    <hyperlink ref="N152" display="Ознакомиться" r:id="rId533"/>
    <hyperlink ref="O152" display="РПД открыть" r:id="rId534"/>
    <hyperlink ref="Q152" display="Узнать цену" r:id="rId535"/>
    <hyperlink ref="M153" display="Ознакомиться" r:id="rId536"/>
    <hyperlink ref="N153" display="Ознакомиться" r:id="rId537"/>
    <hyperlink ref="O153" display="РПД открыть" r:id="rId538"/>
    <hyperlink ref="Q153" display="Узнать цену" r:id="rId539"/>
    <hyperlink ref="M154" display="Ознакомиться" r:id="rId540"/>
    <hyperlink ref="N154" display="Ознакомиться" r:id="rId541"/>
    <hyperlink ref="O154" display="РПД открыть" r:id="rId542"/>
    <hyperlink ref="Q154" display="Узнать цену" r:id="rId543"/>
    <hyperlink ref="M155" display="Ознакомиться" r:id="rId544"/>
    <hyperlink ref="N155" display="Ознакомиться" r:id="rId545"/>
    <hyperlink ref="O155" display="РПД открыть" r:id="rId546"/>
    <hyperlink ref="Q155" display="Узнать цену" r:id="rId547"/>
    <hyperlink ref="M156" display="Ознакомиться" r:id="rId548"/>
    <hyperlink ref="N156" display="Ознакомиться" r:id="rId549"/>
    <hyperlink ref="O156" display="РПД открыть" r:id="rId550"/>
    <hyperlink ref="Q156" display="Узнать цену" r:id="rId551"/>
    <hyperlink ref="N157" display="Ознакомиться" r:id="rId552"/>
    <hyperlink ref="Q157" display="Узнать цену" r:id="rId553"/>
    <hyperlink ref="M158" display="Ознакомиться" r:id="rId554"/>
    <hyperlink ref="N158" display="Ознакомиться" r:id="rId555"/>
    <hyperlink ref="O158" display="РПД открыть" r:id="rId556"/>
    <hyperlink ref="Q158" display="Узнать цену" r:id="rId557"/>
    <hyperlink ref="M159" display="Ознакомиться" r:id="rId558"/>
    <hyperlink ref="N159" display="Ознакомиться" r:id="rId559"/>
    <hyperlink ref="O159" display="РПД открыть" r:id="rId560"/>
    <hyperlink ref="Q159" display="Узнать цену" r:id="rId561"/>
    <hyperlink ref="M160" display="Ознакомиться" r:id="rId562"/>
    <hyperlink ref="N160" display="Ознакомиться" r:id="rId563"/>
    <hyperlink ref="O160" display="РПД открыть" r:id="rId564"/>
    <hyperlink ref="Q160" display="Узнать цену" r:id="rId565"/>
    <hyperlink ref="M161" display="Ознакомиться" r:id="rId566"/>
    <hyperlink ref="N161" display="Ознакомиться" r:id="rId567"/>
    <hyperlink ref="O161" display="РПД открыть" r:id="rId568"/>
    <hyperlink ref="Q161" display="Узнать цену" r:id="rId569"/>
    <hyperlink ref="M162" display="Ознакомиться" r:id="rId570"/>
    <hyperlink ref="N162" display="Ознакомиться" r:id="rId571"/>
    <hyperlink ref="O162" display="РПД открыть" r:id="rId572"/>
    <hyperlink ref="Q162" display="Узнать цену" r:id="rId573"/>
    <hyperlink ref="M164" display="Ознакомиться" r:id="rId574"/>
    <hyperlink ref="N164" display="Ознакомиться" r:id="rId575"/>
    <hyperlink ref="O164" display="РПД открыть" r:id="rId576"/>
    <hyperlink ref="Q164" display="Узнать цену" r:id="rId577"/>
    <hyperlink ref="M165" display="Ознакомиться" r:id="rId578"/>
    <hyperlink ref="N165" display="Ознакомиться" r:id="rId579"/>
    <hyperlink ref="O165" display="РПД открыть" r:id="rId580"/>
    <hyperlink ref="Q165" display="Узнать цену" r:id="rId581"/>
    <hyperlink ref="N166" display="Ознакомиться" r:id="rId582"/>
    <hyperlink ref="O166" display="РПД открыть" r:id="rId583"/>
    <hyperlink ref="Q166" display="Узнать цену" r:id="rId584"/>
    <hyperlink ref="M167" display="Ознакомиться" r:id="rId585"/>
    <hyperlink ref="N167" display="Ознакомиться" r:id="rId586"/>
    <hyperlink ref="O167" display="РПД открыть" r:id="rId587"/>
    <hyperlink ref="Q167" display="Узнать цену" r:id="rId588"/>
    <hyperlink ref="M168" display="Ознакомиться" r:id="rId589"/>
    <hyperlink ref="N168" display="Ознакомиться" r:id="rId590"/>
    <hyperlink ref="O168" display="РПД открыть" r:id="rId591"/>
    <hyperlink ref="Q168" display="Узнать цену" r:id="rId592"/>
    <hyperlink ref="M169" display="Ознакомиться" r:id="rId593"/>
    <hyperlink ref="N169" display="Ознакомиться" r:id="rId594"/>
    <hyperlink ref="O169" display="РПД открыть" r:id="rId595"/>
    <hyperlink ref="Q169" display="Узнать цену" r:id="rId596"/>
    <hyperlink ref="M170" display="Ознакомиться" r:id="rId597"/>
    <hyperlink ref="N170" display="Ознакомиться" r:id="rId598"/>
    <hyperlink ref="O170" display="РПД открыть" r:id="rId599"/>
    <hyperlink ref="Q170" display="Узнать цену" r:id="rId600"/>
    <hyperlink ref="M171" display="Ознакомиться" r:id="rId601"/>
    <hyperlink ref="N171" display="Ознакомиться" r:id="rId602"/>
    <hyperlink ref="O171" display="РПД открыть" r:id="rId603"/>
    <hyperlink ref="Q171" display="Узнать цену" r:id="rId604"/>
    <hyperlink ref="M172" display="Ознакомиться" r:id="rId605"/>
    <hyperlink ref="N172" display="Ознакомиться" r:id="rId606"/>
    <hyperlink ref="O172" display="РПД открыть" r:id="rId607"/>
    <hyperlink ref="Q172" display="Узнать цену" r:id="rId608"/>
    <hyperlink ref="M173" display="Ознакомиться" r:id="rId609"/>
    <hyperlink ref="N173" display="Ознакомиться" r:id="rId610"/>
    <hyperlink ref="O173" display="РПД открыть" r:id="rId611"/>
    <hyperlink ref="Q173" display="Узнать цену" r:id="rId612"/>
    <hyperlink ref="N174" display="Ознакомиться" r:id="rId613"/>
    <hyperlink ref="O174" display="РПД открыть" r:id="rId614"/>
    <hyperlink ref="Q174" display="Узнать цену" r:id="rId615"/>
    <hyperlink ref="N175" display="Ознакомиться" r:id="rId616"/>
    <hyperlink ref="O175" display="РПД открыть" r:id="rId617"/>
    <hyperlink ref="Q175" display="Узнать цену" r:id="rId618"/>
    <hyperlink ref="M176" display="Ознакомиться" r:id="rId619"/>
    <hyperlink ref="N176" display="Ознакомиться" r:id="rId620"/>
    <hyperlink ref="O176" display="РПД открыть" r:id="rId621"/>
    <hyperlink ref="Q176" display="Узнать цену" r:id="rId622"/>
    <hyperlink ref="M177" display="Ознакомиться" r:id="rId623"/>
    <hyperlink ref="N177" display="Ознакомиться" r:id="rId624"/>
    <hyperlink ref="O177" display="РПД открыть" r:id="rId625"/>
    <hyperlink ref="Q177" display="Узнать цену" r:id="rId626"/>
    <hyperlink ref="M178" display="Ознакомиться" r:id="rId627"/>
    <hyperlink ref="N178" display="Ознакомиться" r:id="rId628"/>
    <hyperlink ref="O178" display="РПД открыть" r:id="rId629"/>
    <hyperlink ref="Q178" display="Узнать цену" r:id="rId630"/>
    <hyperlink ref="M179" display="Ознакомиться" r:id="rId631"/>
    <hyperlink ref="N179" display="Ознакомиться" r:id="rId632"/>
    <hyperlink ref="O179" display="РПД открыть" r:id="rId633"/>
    <hyperlink ref="Q179" display="Узнать цену" r:id="rId634"/>
    <hyperlink ref="M180" display="Ознакомиться" r:id="rId635"/>
    <hyperlink ref="N180" display="Ознакомиться" r:id="rId636"/>
    <hyperlink ref="O180" display="РПД открыть" r:id="rId637"/>
    <hyperlink ref="Q180" display="Узнать цену" r:id="rId638"/>
    <hyperlink ref="M181" display="Ознакомиться" r:id="rId639"/>
    <hyperlink ref="N181" display="Ознакомиться" r:id="rId640"/>
    <hyperlink ref="O181" display="РПД открыть" r:id="rId641"/>
    <hyperlink ref="Q181" display="Узнать цену" r:id="rId642"/>
    <hyperlink ref="M182" display="Ознакомиться" r:id="rId643"/>
    <hyperlink ref="N182" display="Ознакомиться" r:id="rId644"/>
    <hyperlink ref="O182" display="РПД открыть" r:id="rId645"/>
    <hyperlink ref="Q182" display="Узнать цену" r:id="rId646"/>
    <hyperlink ref="M183" display="Ознакомиться" r:id="rId647"/>
    <hyperlink ref="N183" display="Ознакомиться" r:id="rId648"/>
    <hyperlink ref="O183" display="РПД открыть" r:id="rId649"/>
    <hyperlink ref="Q183" display="Узнать цену" r:id="rId650"/>
    <hyperlink ref="M184" display="Ознакомиться" r:id="rId651"/>
    <hyperlink ref="N184" display="Ознакомиться" r:id="rId652"/>
    <hyperlink ref="O184" display="РПД открыть" r:id="rId653"/>
    <hyperlink ref="Q184" display="Узнать цену" r:id="rId654"/>
    <hyperlink ref="M185" display="Ознакомиться" r:id="rId655"/>
    <hyperlink ref="N185" display="Ознакомиться" r:id="rId656"/>
    <hyperlink ref="O185" display="РПД открыть" r:id="rId657"/>
    <hyperlink ref="Q185" display="Узнать цену" r:id="rId658"/>
    <hyperlink ref="M186" display="Ознакомиться" r:id="rId659"/>
    <hyperlink ref="N186" display="Ознакомиться" r:id="rId660"/>
    <hyperlink ref="O186" display="РПД открыть" r:id="rId661"/>
    <hyperlink ref="Q186" display="Узнать цену" r:id="rId662"/>
    <hyperlink ref="M187" display="Ознакомиться" r:id="rId663"/>
    <hyperlink ref="N187" display="Ознакомиться" r:id="rId664"/>
    <hyperlink ref="O187" display="РПД открыть" r:id="rId665"/>
    <hyperlink ref="Q187" display="Узнать цену" r:id="rId666"/>
    <hyperlink ref="N188" display="Ознакомиться" r:id="rId667"/>
    <hyperlink ref="O188" display="РПД открыть" r:id="rId668"/>
    <hyperlink ref="Q188" display="Узнать цену" r:id="rId669"/>
    <hyperlink ref="M189" display="Ознакомиться" r:id="rId670"/>
    <hyperlink ref="N189" display="Ознакомиться" r:id="rId671"/>
    <hyperlink ref="O189" display="РПД открыть" r:id="rId672"/>
    <hyperlink ref="Q189" display="Узнать цену" r:id="rId673"/>
    <hyperlink ref="M190" display="Ознакомиться" r:id="rId674"/>
    <hyperlink ref="N190" display="Ознакомиться" r:id="rId675"/>
    <hyperlink ref="O190" display="РПД открыть" r:id="rId676"/>
    <hyperlink ref="Q190" display="Узнать цену" r:id="rId677"/>
    <hyperlink ref="N191" display="Ознакомиться" r:id="rId678"/>
    <hyperlink ref="O191" display="РПД открыть" r:id="rId679"/>
    <hyperlink ref="Q191" display="Узнать цену" r:id="rId680"/>
    <hyperlink ref="M192" display="Ознакомиться" r:id="rId681"/>
    <hyperlink ref="N192" display="Ознакомиться" r:id="rId682"/>
    <hyperlink ref="O192" display="РПД открыть" r:id="rId683"/>
    <hyperlink ref="Q192" display="Узнать цену" r:id="rId684"/>
    <hyperlink ref="N193" display="Ознакомиться" r:id="rId685"/>
    <hyperlink ref="O193" display="РПД открыть" r:id="rId686"/>
    <hyperlink ref="Q193" display="Узнать цену" r:id="rId687"/>
    <hyperlink ref="M194" display="Ознакомиться" r:id="rId688"/>
    <hyperlink ref="N194" display="Ознакомиться" r:id="rId689"/>
    <hyperlink ref="O194" display="РПД открыть" r:id="rId690"/>
    <hyperlink ref="Q194" display="Узнать цену" r:id="rId691"/>
    <hyperlink ref="M195" display="Ознакомиться" r:id="rId692"/>
    <hyperlink ref="N195" display="Ознакомиться" r:id="rId693"/>
    <hyperlink ref="O195" display="РПД открыть" r:id="rId694"/>
    <hyperlink ref="Q195" display="Узнать цену" r:id="rId695"/>
    <hyperlink ref="M196" display="Ознакомиться" r:id="rId696"/>
    <hyperlink ref="N196" display="Ознакомиться" r:id="rId697"/>
    <hyperlink ref="O196" display="РПД открыть" r:id="rId698"/>
    <hyperlink ref="Q196" display="Узнать цену" r:id="rId699"/>
    <hyperlink ref="M197" display="Ознакомиться" r:id="rId700"/>
    <hyperlink ref="N197" display="Ознакомиться" r:id="rId701"/>
    <hyperlink ref="O197" display="РПД открыть" r:id="rId702"/>
    <hyperlink ref="Q197" display="Узнать цену" r:id="rId703"/>
    <hyperlink ref="M198" display="Ознакомиться" r:id="rId704"/>
    <hyperlink ref="N198" display="Ознакомиться" r:id="rId705"/>
    <hyperlink ref="O198" display="РПД открыть" r:id="rId706"/>
    <hyperlink ref="Q198" display="Узнать цену" r:id="rId707"/>
    <hyperlink ref="M199" display="Ознакомиться" r:id="rId708"/>
    <hyperlink ref="N199" display="Ознакомиться" r:id="rId709"/>
    <hyperlink ref="O199" display="РПД открыть" r:id="rId710"/>
    <hyperlink ref="Q199" display="Узнать цену" r:id="rId711"/>
    <hyperlink ref="M200" display="Ознакомиться" r:id="rId712"/>
    <hyperlink ref="N200" display="Ознакомиться" r:id="rId713"/>
    <hyperlink ref="O200" display="РПД открыть" r:id="rId714"/>
    <hyperlink ref="Q200" display="Узнать цену" r:id="rId715"/>
    <hyperlink ref="M201" display="Ознакомиться" r:id="rId716"/>
    <hyperlink ref="N201" display="Ознакомиться" r:id="rId717"/>
    <hyperlink ref="O201" display="РПД открыть" r:id="rId718"/>
    <hyperlink ref="Q201" display="Узнать цену" r:id="rId719"/>
    <hyperlink ref="M202" display="Ознакомиться" r:id="rId720"/>
    <hyperlink ref="N202" display="Ознакомиться" r:id="rId721"/>
    <hyperlink ref="O202" display="РПД открыть" r:id="rId722"/>
    <hyperlink ref="Q202" display="Узнать цену" r:id="rId723"/>
    <hyperlink ref="M203" display="Ознакомиться" r:id="rId724"/>
    <hyperlink ref="N203" display="Ознакомиться" r:id="rId725"/>
    <hyperlink ref="O203" display="РПД открыть" r:id="rId726"/>
    <hyperlink ref="Q203" display="Узнать цену" r:id="rId727"/>
    <hyperlink ref="M204" display="Ознакомиться" r:id="rId728"/>
    <hyperlink ref="N204" display="Ознакомиться" r:id="rId729"/>
    <hyperlink ref="O204" display="РПД открыть" r:id="rId730"/>
    <hyperlink ref="Q204" display="Узнать цену" r:id="rId731"/>
    <hyperlink ref="M205" display="Ознакомиться" r:id="rId732"/>
    <hyperlink ref="N205" display="Ознакомиться" r:id="rId733"/>
    <hyperlink ref="O205" display="РПД открыть" r:id="rId734"/>
    <hyperlink ref="Q205" display="Узнать цену" r:id="rId735"/>
    <hyperlink ref="N206" display="Ознакомиться" r:id="rId736"/>
    <hyperlink ref="O206" display="РПД открыть" r:id="rId737"/>
    <hyperlink ref="Q206" display="Узнать цену" r:id="rId738"/>
    <hyperlink ref="N207" display="Ознакомиться" r:id="rId739"/>
    <hyperlink ref="O207" display="РПД открыть" r:id="rId740"/>
    <hyperlink ref="Q207" display="Узнать цену" r:id="rId741"/>
    <hyperlink ref="M208" display="Ознакомиться" r:id="rId742"/>
    <hyperlink ref="N208" display="Ознакомиться" r:id="rId743"/>
    <hyperlink ref="O208" display="РПД открыть" r:id="rId744"/>
    <hyperlink ref="Q208" display="Узнать цену" r:id="rId745"/>
    <hyperlink ref="M209" display="Ознакомиться" r:id="rId746"/>
    <hyperlink ref="N209" display="Ознакомиться" r:id="rId747"/>
    <hyperlink ref="O209" display="РПД открыть" r:id="rId748"/>
    <hyperlink ref="Q209" display="Узнать цену" r:id="rId749"/>
    <hyperlink ref="N210" display="Ознакомиться" r:id="rId750"/>
    <hyperlink ref="O210" display="РПД открыть" r:id="rId751"/>
    <hyperlink ref="Q210" display="Узнать цену" r:id="rId752"/>
    <hyperlink ref="M211" display="Ознакомиться" r:id="rId753"/>
    <hyperlink ref="N211" display="Ознакомиться" r:id="rId754"/>
    <hyperlink ref="O211" display="РПД открыть" r:id="rId755"/>
    <hyperlink ref="Q211" display="Узнать цену" r:id="rId756"/>
    <hyperlink ref="M212" display="Ознакомиться" r:id="rId757"/>
    <hyperlink ref="N212" display="Ознакомиться" r:id="rId758"/>
    <hyperlink ref="O212" display="РПД открыть" r:id="rId759"/>
    <hyperlink ref="Q212" display="Узнать цену" r:id="rId760"/>
    <hyperlink ref="M213" display="Ознакомиться" r:id="rId761"/>
    <hyperlink ref="N213" display="Ознакомиться" r:id="rId762"/>
    <hyperlink ref="O213" display="РПД открыть" r:id="rId763"/>
    <hyperlink ref="Q213" display="Узнать цену" r:id="rId764"/>
    <hyperlink ref="N214" display="Ознакомиться" r:id="rId765"/>
    <hyperlink ref="Q214" display="Узнать цену" r:id="rId766"/>
    <hyperlink ref="M215" display="Ознакомиться" r:id="rId767"/>
    <hyperlink ref="N215" display="Ознакомиться" r:id="rId768"/>
    <hyperlink ref="O215" display="РПД открыть" r:id="rId769"/>
    <hyperlink ref="Q215" display="Узнать цену" r:id="rId770"/>
    <hyperlink ref="M216" display="Ознакомиться" r:id="rId771"/>
    <hyperlink ref="N216" display="Ознакомиться" r:id="rId772"/>
    <hyperlink ref="O216" display="РПД открыть" r:id="rId773"/>
    <hyperlink ref="Q216" display="Узнать цену" r:id="rId774"/>
    <hyperlink ref="M217" display="Ознакомиться" r:id="rId775"/>
    <hyperlink ref="N217" display="Ознакомиться" r:id="rId776"/>
    <hyperlink ref="O217" display="РПД открыть" r:id="rId777"/>
    <hyperlink ref="Q217" display="Узнать цену" r:id="rId778"/>
    <hyperlink ref="M218" display="Ознакомиться" r:id="rId779"/>
    <hyperlink ref="N218" display="Ознакомиться" r:id="rId780"/>
    <hyperlink ref="O218" display="РПД открыть" r:id="rId781"/>
    <hyperlink ref="Q218" display="Узнать цену" r:id="rId782"/>
    <hyperlink ref="N219" display="Ознакомиться" r:id="rId783"/>
    <hyperlink ref="Q219" display="Узнать цену" r:id="rId784"/>
    <hyperlink ref="M220" display="Ознакомиться" r:id="rId785"/>
    <hyperlink ref="N220" display="Ознакомиться" r:id="rId786"/>
    <hyperlink ref="O220" display="РПД открыть" r:id="rId787"/>
    <hyperlink ref="Q220" display="Узнать цену" r:id="rId788"/>
    <hyperlink ref="N221" display="Ознакомиться" r:id="rId789"/>
    <hyperlink ref="O221" display="РПД открыть" r:id="rId790"/>
    <hyperlink ref="Q221" display="Узнать цену" r:id="rId791"/>
    <hyperlink ref="N222" display="Ознакомиться" r:id="rId792"/>
    <hyperlink ref="O222" display="РПД открыть" r:id="rId793"/>
    <hyperlink ref="Q222" display="Узнать цену" r:id="rId794"/>
    <hyperlink ref="M223" display="Ознакомиться" r:id="rId795"/>
    <hyperlink ref="N223" display="Ознакомиться" r:id="rId796"/>
    <hyperlink ref="O223" display="РПД открыть" r:id="rId797"/>
    <hyperlink ref="Q223" display="Узнать цену" r:id="rId798"/>
    <hyperlink ref="M224" display="Ознакомиться" r:id="rId799"/>
    <hyperlink ref="N224" display="Ознакомиться" r:id="rId800"/>
    <hyperlink ref="O224" display="РПД открыть" r:id="rId801"/>
    <hyperlink ref="Q224" display="Узнать цену" r:id="rId802"/>
    <hyperlink ref="M225" display="Ознакомиться" r:id="rId803"/>
    <hyperlink ref="N225" display="Ознакомиться" r:id="rId804"/>
    <hyperlink ref="O225" display="РПД открыть" r:id="rId805"/>
    <hyperlink ref="Q225" display="Узнать цену" r:id="rId806"/>
    <hyperlink ref="N226" display="Ознакомиться" r:id="rId807"/>
    <hyperlink ref="Q226" display="Узнать цену" r:id="rId808"/>
    <hyperlink ref="M227" display="Ознакомиться" r:id="rId809"/>
    <hyperlink ref="N227" display="Ознакомиться" r:id="rId810"/>
    <hyperlink ref="O227" display="РПД открыть" r:id="rId811"/>
    <hyperlink ref="Q227" display="Узнать цену" r:id="rId812"/>
    <hyperlink ref="M228" display="Ознакомиться" r:id="rId813"/>
    <hyperlink ref="N228" display="Ознакомиться" r:id="rId814"/>
    <hyperlink ref="O228" display="РПД открыть" r:id="rId815"/>
    <hyperlink ref="Q228" display="Узнать цену" r:id="rId816"/>
    <hyperlink ref="M229" display="Ознакомиться" r:id="rId817"/>
    <hyperlink ref="N229" display="Ознакомиться" r:id="rId818"/>
    <hyperlink ref="O229" display="РПД открыть" r:id="rId819"/>
    <hyperlink ref="Q229" display="Узнать цену" r:id="rId820"/>
    <hyperlink ref="M230" display="Ознакомиться" r:id="rId821"/>
    <hyperlink ref="N230" display="Ознакомиться" r:id="rId822"/>
    <hyperlink ref="O230" display="РПД открыть" r:id="rId823"/>
    <hyperlink ref="Q230" display="Узнать цену" r:id="rId824"/>
    <hyperlink ref="M231" display="Ознакомиться" r:id="rId825"/>
    <hyperlink ref="N231" display="Ознакомиться" r:id="rId826"/>
    <hyperlink ref="O231" display="РПД открыть" r:id="rId827"/>
    <hyperlink ref="Q231" display="Узнать цену" r:id="rId828"/>
    <hyperlink ref="M232" display="Ознакомиться" r:id="rId829"/>
    <hyperlink ref="N232" display="Ознакомиться" r:id="rId830"/>
    <hyperlink ref="O232" display="РПД открыть" r:id="rId831"/>
    <hyperlink ref="Q232" display="Узнать цену" r:id="rId832"/>
    <hyperlink ref="M233" display="Ознакомиться" r:id="rId833"/>
    <hyperlink ref="N233" display="Ознакомиться" r:id="rId834"/>
    <hyperlink ref="O233" display="РПД открыть" r:id="rId835"/>
    <hyperlink ref="Q233" display="Узнать цену" r:id="rId836"/>
    <hyperlink ref="N234" display="Ознакомиться" r:id="rId837"/>
    <hyperlink ref="O234" display="РПД открыть" r:id="rId838"/>
    <hyperlink ref="Q234" display="Узнать цену" r:id="rId839"/>
    <hyperlink ref="N235" display="Ознакомиться" r:id="rId840"/>
    <hyperlink ref="Q235" display="Узнать цену" r:id="rId841"/>
    <hyperlink ref="M236" display="Ознакомиться" r:id="rId842"/>
    <hyperlink ref="N236" display="Ознакомиться" r:id="rId843"/>
    <hyperlink ref="O236" display="РПД открыть" r:id="rId844"/>
    <hyperlink ref="Q236" display="Узнать цену" r:id="rId845"/>
    <hyperlink ref="M237" display="Ознакомиться" r:id="rId846"/>
    <hyperlink ref="N237" display="Ознакомиться" r:id="rId847"/>
    <hyperlink ref="O237" display="РПД открыть" r:id="rId848"/>
    <hyperlink ref="Q237" display="Узнать цену" r:id="rId849"/>
    <hyperlink ref="M238" display="Ознакомиться" r:id="rId850"/>
    <hyperlink ref="N238" display="Ознакомиться" r:id="rId851"/>
    <hyperlink ref="O238" display="РПД открыть" r:id="rId852"/>
    <hyperlink ref="Q238" display="Узнать цену" r:id="rId853"/>
    <hyperlink ref="N239" display="Ознакомиться" r:id="rId854"/>
    <hyperlink ref="O239" display="РПД открыть" r:id="rId855"/>
    <hyperlink ref="Q239" display="Узнать цену" r:id="rId856"/>
    <hyperlink ref="N240" display="Ознакомиться" r:id="rId857"/>
    <hyperlink ref="O240" display="РПД открыть" r:id="rId858"/>
    <hyperlink ref="Q240" display="Узнать цену" r:id="rId859"/>
    <hyperlink ref="M241" display="Ознакомиться" r:id="rId860"/>
    <hyperlink ref="N241" display="Ознакомиться" r:id="rId861"/>
    <hyperlink ref="O241" display="РПД открыть" r:id="rId862"/>
    <hyperlink ref="Q241" display="Узнать цену" r:id="rId863"/>
    <hyperlink ref="M242" display="Ознакомиться" r:id="rId864"/>
    <hyperlink ref="N242" display="Ознакомиться" r:id="rId865"/>
    <hyperlink ref="O242" display="РПД открыть" r:id="rId866"/>
    <hyperlink ref="Q242" display="Узнать цену" r:id="rId867"/>
    <hyperlink ref="M243" display="Ознакомиться" r:id="rId868"/>
    <hyperlink ref="N243" display="Ознакомиться" r:id="rId869"/>
    <hyperlink ref="O243" display="РПД открыть" r:id="rId870"/>
    <hyperlink ref="Q243" display="Узнать цену" r:id="rId871"/>
    <hyperlink ref="M244" display="Ознакомиться" r:id="rId872"/>
    <hyperlink ref="N244" display="Ознакомиться" r:id="rId873"/>
    <hyperlink ref="O244" display="РПД открыть" r:id="rId874"/>
    <hyperlink ref="Q244" display="Узнать цену" r:id="rId875"/>
    <hyperlink ref="M245" display="Ознакомиться" r:id="rId876"/>
    <hyperlink ref="N245" display="Ознакомиться" r:id="rId877"/>
    <hyperlink ref="O245" display="РПД открыть" r:id="rId878"/>
    <hyperlink ref="Q245" display="Узнать цену" r:id="rId879"/>
    <hyperlink ref="M246" display="Ознакомиться" r:id="rId880"/>
    <hyperlink ref="N246" display="Ознакомиться" r:id="rId881"/>
    <hyperlink ref="O246" display="РПД открыть" r:id="rId882"/>
    <hyperlink ref="Q246" display="Узнать цену" r:id="rId883"/>
    <hyperlink ref="M247" display="Ознакомиться" r:id="rId884"/>
    <hyperlink ref="N247" display="Ознакомиться" r:id="rId885"/>
    <hyperlink ref="O247" display="РПД открыть" r:id="rId886"/>
    <hyperlink ref="Q247" display="Узнать цену" r:id="rId887"/>
    <hyperlink ref="M248" display="Ознакомиться" r:id="rId888"/>
    <hyperlink ref="N248" display="Ознакомиться" r:id="rId889"/>
    <hyperlink ref="O248" display="РПД открыть" r:id="rId890"/>
    <hyperlink ref="Q248" display="Узнать цену" r:id="rId891"/>
    <hyperlink ref="M249" display="Ознакомиться" r:id="rId892"/>
    <hyperlink ref="N249" display="Ознакомиться" r:id="rId893"/>
    <hyperlink ref="O249" display="РПД открыть" r:id="rId894"/>
    <hyperlink ref="Q249" display="Узнать цену" r:id="rId895"/>
    <hyperlink ref="M250" display="Ознакомиться" r:id="rId896"/>
    <hyperlink ref="N250" display="Ознакомиться" r:id="rId897"/>
    <hyperlink ref="O250" display="РПД открыть" r:id="rId898"/>
    <hyperlink ref="Q250" display="Узнать цену" r:id="rId899"/>
    <hyperlink ref="M251" display="Ознакомиться" r:id="rId900"/>
    <hyperlink ref="N251" display="Ознакомиться" r:id="rId901"/>
    <hyperlink ref="O251" display="РПД открыть" r:id="rId902"/>
    <hyperlink ref="Q251" display="Узнать цену" r:id="rId903"/>
    <hyperlink ref="M252" display="Ознакомиться" r:id="rId904"/>
    <hyperlink ref="N252" display="Ознакомиться" r:id="rId905"/>
    <hyperlink ref="O252" display="РПД открыть" r:id="rId906"/>
    <hyperlink ref="Q252" display="Узнать цену" r:id="rId907"/>
    <hyperlink ref="M253" display="Ознакомиться" r:id="rId908"/>
    <hyperlink ref="N253" display="Ознакомиться" r:id="rId909"/>
    <hyperlink ref="O253" display="РПД открыть" r:id="rId910"/>
    <hyperlink ref="Q253" display="Узнать цену" r:id="rId911"/>
    <hyperlink ref="M254" display="Ознакомиться" r:id="rId912"/>
    <hyperlink ref="N254" display="Ознакомиться" r:id="rId913"/>
    <hyperlink ref="O254" display="РПД открыть" r:id="rId914"/>
    <hyperlink ref="Q254" display="Узнать цену" r:id="rId915"/>
    <hyperlink ref="M255" display="Ознакомиться" r:id="rId916"/>
    <hyperlink ref="N255" display="Ознакомиться" r:id="rId917"/>
    <hyperlink ref="O255" display="РПД открыть" r:id="rId918"/>
    <hyperlink ref="Q255" display="Узнать цену" r:id="rId919"/>
    <hyperlink ref="M256" display="Ознакомиться" r:id="rId920"/>
    <hyperlink ref="N256" display="Ознакомиться" r:id="rId921"/>
    <hyperlink ref="O256" display="РПД открыть" r:id="rId922"/>
    <hyperlink ref="Q256" display="Узнать цену" r:id="rId923"/>
    <hyperlink ref="M257" display="Ознакомиться" r:id="rId924"/>
    <hyperlink ref="N257" display="Ознакомиться" r:id="rId925"/>
    <hyperlink ref="O257" display="РПД открыть" r:id="rId926"/>
    <hyperlink ref="Q257" display="Узнать цену" r:id="rId927"/>
    <hyperlink ref="M258" display="Ознакомиться" r:id="rId928"/>
    <hyperlink ref="N258" display="Ознакомиться" r:id="rId929"/>
    <hyperlink ref="O258" display="РПД открыть" r:id="rId930"/>
    <hyperlink ref="Q258" display="Узнать цену" r:id="rId931"/>
    <hyperlink ref="M259" display="Ознакомиться" r:id="rId932"/>
    <hyperlink ref="N259" display="Ознакомиться" r:id="rId933"/>
    <hyperlink ref="O259" display="РПД открыть" r:id="rId934"/>
    <hyperlink ref="Q259" display="Узнать цену" r:id="rId935"/>
    <hyperlink ref="M260" display="Ознакомиться" r:id="rId936"/>
    <hyperlink ref="N260" display="Ознакомиться" r:id="rId937"/>
    <hyperlink ref="O260" display="РПД открыть" r:id="rId938"/>
    <hyperlink ref="Q260" display="Узнать цену" r:id="rId939"/>
    <hyperlink ref="M261" display="Ознакомиться" r:id="rId940"/>
    <hyperlink ref="N261" display="Ознакомиться" r:id="rId941"/>
    <hyperlink ref="O261" display="РПД открыть" r:id="rId942"/>
    <hyperlink ref="Q261" display="Узнать цену" r:id="rId943"/>
    <hyperlink ref="M262" display="Ознакомиться" r:id="rId944"/>
    <hyperlink ref="N262" display="Ознакомиться" r:id="rId945"/>
    <hyperlink ref="O262" display="РПД открыть" r:id="rId946"/>
    <hyperlink ref="Q262" display="Узнать цену" r:id="rId947"/>
    <hyperlink ref="M263" display="Ознакомиться" r:id="rId948"/>
    <hyperlink ref="N263" display="Ознакомиться" r:id="rId949"/>
    <hyperlink ref="O263" display="РПД открыть" r:id="rId950"/>
    <hyperlink ref="Q263" display="Узнать цену" r:id="rId951"/>
    <hyperlink ref="M264" display="Ознакомиться" r:id="rId952"/>
    <hyperlink ref="N264" display="Ознакомиться" r:id="rId953"/>
    <hyperlink ref="O264" display="РПД открыть" r:id="rId954"/>
    <hyperlink ref="Q264" display="Узнать цену" r:id="rId955"/>
    <hyperlink ref="M265" display="Ознакомиться" r:id="rId956"/>
    <hyperlink ref="N265" display="Ознакомиться" r:id="rId957"/>
    <hyperlink ref="O265" display="РПД открыть" r:id="rId958"/>
    <hyperlink ref="Q265" display="Узнать цену" r:id="rId959"/>
    <hyperlink ref="M266" display="Ознакомиться" r:id="rId960"/>
    <hyperlink ref="N266" display="Ознакомиться" r:id="rId961"/>
    <hyperlink ref="O266" display="РПД открыть" r:id="rId962"/>
    <hyperlink ref="Q266" display="Узнать цену" r:id="rId963"/>
    <hyperlink ref="N267" display="Ознакомиться" r:id="rId964"/>
    <hyperlink ref="O267" display="РПД открыть" r:id="rId965"/>
    <hyperlink ref="Q267" display="Узнать цену" r:id="rId966"/>
    <hyperlink ref="M268" display="Ознакомиться" r:id="rId967"/>
    <hyperlink ref="N268" display="Ознакомиться" r:id="rId968"/>
    <hyperlink ref="O268" display="РПД открыть" r:id="rId969"/>
    <hyperlink ref="Q268" display="Узнать цену" r:id="rId970"/>
    <hyperlink ref="M269" display="Ознакомиться" r:id="rId971"/>
    <hyperlink ref="N269" display="Ознакомиться" r:id="rId972"/>
    <hyperlink ref="O269" display="РПД открыть" r:id="rId973"/>
    <hyperlink ref="Q269" display="Узнать цену" r:id="rId974"/>
    <hyperlink ref="M270" display="Ознакомиться" r:id="rId975"/>
    <hyperlink ref="N270" display="Ознакомиться" r:id="rId976"/>
    <hyperlink ref="O270" display="РПД открыть" r:id="rId977"/>
    <hyperlink ref="Q270" display="Узнать цену" r:id="rId978"/>
    <hyperlink ref="N271" display="Ознакомиться" r:id="rId979"/>
    <hyperlink ref="O271" display="РПД открыть" r:id="rId980"/>
    <hyperlink ref="Q271" display="Узнать цену" r:id="rId981"/>
    <hyperlink ref="M272" display="Ознакомиться" r:id="rId982"/>
    <hyperlink ref="N272" display="Ознакомиться" r:id="rId983"/>
    <hyperlink ref="O272" display="РПД открыть" r:id="rId984"/>
    <hyperlink ref="Q272" display="Узнать цену" r:id="rId985"/>
    <hyperlink ref="M273" display="Ознакомиться" r:id="rId986"/>
    <hyperlink ref="N273" display="Ознакомиться" r:id="rId987"/>
    <hyperlink ref="O273" display="РПД открыть" r:id="rId988"/>
    <hyperlink ref="Q273" display="Узнать цену" r:id="rId989"/>
    <hyperlink ref="M274" display="Ознакомиться" r:id="rId990"/>
    <hyperlink ref="N274" display="Ознакомиться" r:id="rId991"/>
    <hyperlink ref="O274" display="РПД открыть" r:id="rId992"/>
    <hyperlink ref="Q274" display="Узнать цену" r:id="rId993"/>
    <hyperlink ref="M275" display="Ознакомиться" r:id="rId994"/>
    <hyperlink ref="N275" display="Ознакомиться" r:id="rId995"/>
    <hyperlink ref="O275" display="РПД открыть" r:id="rId996"/>
    <hyperlink ref="Q275" display="Узнать цену" r:id="rId997"/>
    <hyperlink ref="M276" display="Ознакомиться" r:id="rId998"/>
    <hyperlink ref="N276" display="Ознакомиться" r:id="rId999"/>
    <hyperlink ref="O276" display="РПД открыть" r:id="rId1000"/>
    <hyperlink ref="Q276" display="Узнать цену" r:id="rId1001"/>
    <hyperlink ref="M277" display="Ознакомиться" r:id="rId1002"/>
    <hyperlink ref="N277" display="Ознакомиться" r:id="rId1003"/>
    <hyperlink ref="O277" display="РПД открыть" r:id="rId1004"/>
    <hyperlink ref="Q277" display="Узнать цену" r:id="rId1005"/>
    <hyperlink ref="M278" display="Ознакомиться" r:id="rId1006"/>
    <hyperlink ref="N278" display="Ознакомиться" r:id="rId1007"/>
    <hyperlink ref="O278" display="РПД открыть" r:id="rId1008"/>
    <hyperlink ref="Q278" display="Узнать цену" r:id="rId1009"/>
    <hyperlink ref="N279" display="Ознакомиться" r:id="rId1010"/>
    <hyperlink ref="O279" display="РПД открыть" r:id="rId1011"/>
    <hyperlink ref="Q279" display="Узнать цену" r:id="rId1012"/>
    <hyperlink ref="M280" display="Ознакомиться" r:id="rId1013"/>
    <hyperlink ref="N280" display="Ознакомиться" r:id="rId1014"/>
    <hyperlink ref="O280" display="РПД открыть" r:id="rId1015"/>
    <hyperlink ref="Q280" display="Узнать цену" r:id="rId1016"/>
    <hyperlink ref="M281" display="Ознакомиться" r:id="rId1017"/>
    <hyperlink ref="N281" display="Ознакомиться" r:id="rId1018"/>
    <hyperlink ref="O281" display="РПД открыть" r:id="rId1019"/>
    <hyperlink ref="Q281" display="Узнать цену" r:id="rId1020"/>
    <hyperlink ref="M282" display="Ознакомиться" r:id="rId1021"/>
    <hyperlink ref="N282" display="Ознакомиться" r:id="rId1022"/>
    <hyperlink ref="O282" display="РПД открыть" r:id="rId1023"/>
    <hyperlink ref="Q282" display="Узнать цену" r:id="rId1024"/>
    <hyperlink ref="M283" display="Ознакомиться" r:id="rId1025"/>
    <hyperlink ref="N283" display="Ознакомиться" r:id="rId1026"/>
    <hyperlink ref="O283" display="РПД открыть" r:id="rId1027"/>
    <hyperlink ref="Q283" display="Узнать цену" r:id="rId1028"/>
    <hyperlink ref="N284" display="Ознакомиться" r:id="rId1029"/>
    <hyperlink ref="Q284" display="Узнать цену" r:id="rId1030"/>
    <hyperlink ref="M285" display="Ознакомиться" r:id="rId1031"/>
    <hyperlink ref="N285" display="Ознакомиться" r:id="rId1032"/>
    <hyperlink ref="O285" display="РПД открыть" r:id="rId1033"/>
    <hyperlink ref="Q285" display="Узнать цену" r:id="rId1034"/>
    <hyperlink ref="M286" display="Ознакомиться" r:id="rId1035"/>
    <hyperlink ref="N286" display="Ознакомиться" r:id="rId1036"/>
    <hyperlink ref="O286" display="РПД открыть" r:id="rId1037"/>
    <hyperlink ref="Q286" display="Узнать цену" r:id="rId1038"/>
    <hyperlink ref="M287" display="Ознакомиться" r:id="rId1039"/>
    <hyperlink ref="N287" display="Ознакомиться" r:id="rId1040"/>
    <hyperlink ref="O287" display="РПД открыть" r:id="rId1041"/>
    <hyperlink ref="Q287" display="Узнать цену" r:id="rId1042"/>
    <hyperlink ref="M288" display="Ознакомиться" r:id="rId1043"/>
    <hyperlink ref="N288" display="Ознакомиться" r:id="rId1044"/>
    <hyperlink ref="O288" display="РПД открыть" r:id="rId1045"/>
    <hyperlink ref="Q288" display="Узнать цену" r:id="rId1046"/>
    <hyperlink ref="M289" display="Ознакомиться" r:id="rId1047"/>
    <hyperlink ref="N289" display="Ознакомиться" r:id="rId1048"/>
    <hyperlink ref="O289" display="РПД открыть" r:id="rId1049"/>
    <hyperlink ref="Q289" display="Узнать цену" r:id="rId1050"/>
    <hyperlink ref="N290" display="Ознакомиться" r:id="rId1051"/>
    <hyperlink ref="O290" display="РПД открыть" r:id="rId1052"/>
    <hyperlink ref="Q290" display="Узнать цену" r:id="rId1053"/>
    <hyperlink ref="M291" display="Ознакомиться" r:id="rId1054"/>
    <hyperlink ref="N291" display="Ознакомиться" r:id="rId1055"/>
    <hyperlink ref="O291" display="РПД открыть" r:id="rId1056"/>
    <hyperlink ref="Q291" display="Узнать цену" r:id="rId1057"/>
    <hyperlink ref="M292" display="Ознакомиться" r:id="rId1058"/>
    <hyperlink ref="N292" display="Ознакомиться" r:id="rId1059"/>
    <hyperlink ref="O292" display="РПД открыть" r:id="rId1060"/>
    <hyperlink ref="Q292" display="Узнать цену" r:id="rId1061"/>
    <hyperlink ref="M293" display="Ознакомиться" r:id="rId1062"/>
    <hyperlink ref="N293" display="Ознакомиться" r:id="rId1063"/>
    <hyperlink ref="O293" display="РПД открыть" r:id="rId1064"/>
    <hyperlink ref="Q293" display="Узнать цену" r:id="rId1065"/>
    <hyperlink ref="M294" display="Ознакомиться" r:id="rId1066"/>
    <hyperlink ref="N294" display="Ознакомиться" r:id="rId1067"/>
    <hyperlink ref="O294" display="РПД открыть" r:id="rId1068"/>
    <hyperlink ref="Q294" display="Узнать цену" r:id="rId1069"/>
    <hyperlink ref="N295" display="Ознакомиться" r:id="rId1070"/>
    <hyperlink ref="O295" display="РПД открыть" r:id="rId1071"/>
    <hyperlink ref="Q295" display="Узнать цену" r:id="rId1072"/>
    <hyperlink ref="M296" display="Ознакомиться" r:id="rId1073"/>
    <hyperlink ref="N296" display="Ознакомиться" r:id="rId1074"/>
    <hyperlink ref="O296" display="РПД открыть" r:id="rId1075"/>
    <hyperlink ref="Q296" display="Узнать цену" r:id="rId1076"/>
    <hyperlink ref="M297" display="Ознакомиться" r:id="rId1077"/>
    <hyperlink ref="N297" display="Ознакомиться" r:id="rId1078"/>
    <hyperlink ref="O297" display="РПД открыть" r:id="rId1079"/>
    <hyperlink ref="Q297" display="Узнать цену" r:id="rId1080"/>
    <hyperlink ref="M298" display="Ознакомиться" r:id="rId1081"/>
    <hyperlink ref="N298" display="Ознакомиться" r:id="rId1082"/>
    <hyperlink ref="O298" display="РПД открыть" r:id="rId1083"/>
    <hyperlink ref="Q298" display="Узнать цену" r:id="rId1084"/>
    <hyperlink ref="M299" display="Ознакомиться" r:id="rId1085"/>
    <hyperlink ref="N299" display="Ознакомиться" r:id="rId1086"/>
    <hyperlink ref="O299" display="РПД открыть" r:id="rId1087"/>
    <hyperlink ref="Q299" display="Узнать цену" r:id="rId1088"/>
    <hyperlink ref="M300" display="Ознакомиться" r:id="rId1089"/>
    <hyperlink ref="N300" display="Ознакомиться" r:id="rId1090"/>
    <hyperlink ref="O300" display="РПД открыть" r:id="rId1091"/>
    <hyperlink ref="Q300" display="Узнать цену" r:id="rId1092"/>
    <hyperlink ref="M301" display="Ознакомиться" r:id="rId1093"/>
    <hyperlink ref="N301" display="Ознакомиться" r:id="rId1094"/>
    <hyperlink ref="O301" display="РПД открыть" r:id="rId1095"/>
    <hyperlink ref="Q301" display="Узнать цену" r:id="rId1096"/>
    <hyperlink ref="M302" display="Ознакомиться" r:id="rId1097"/>
    <hyperlink ref="N302" display="Ознакомиться" r:id="rId1098"/>
    <hyperlink ref="O302" display="РПД открыть" r:id="rId1099"/>
    <hyperlink ref="Q302" display="Узнать цену" r:id="rId1100"/>
    <hyperlink ref="M303" display="Ознакомиться" r:id="rId1101"/>
    <hyperlink ref="N303" display="Ознакомиться" r:id="rId1102"/>
    <hyperlink ref="O303" display="РПД открыть" r:id="rId1103"/>
    <hyperlink ref="Q303" display="Узнать цену" r:id="rId1104"/>
    <hyperlink ref="M304" display="Ознакомиться" r:id="rId1105"/>
    <hyperlink ref="N304" display="Ознакомиться" r:id="rId1106"/>
    <hyperlink ref="O304" display="РПД открыть" r:id="rId1107"/>
    <hyperlink ref="Q304" display="Узнать цену" r:id="rId1108"/>
    <hyperlink ref="M305" display="Ознакомиться" r:id="rId1109"/>
    <hyperlink ref="N305" display="Ознакомиться" r:id="rId1110"/>
    <hyperlink ref="O305" display="РПД открыть" r:id="rId1111"/>
    <hyperlink ref="Q305" display="Узнать цену" r:id="rId1112"/>
    <hyperlink ref="M306" display="Ознакомиться" r:id="rId1113"/>
    <hyperlink ref="N306" display="Ознакомиться" r:id="rId1114"/>
    <hyperlink ref="O306" display="РПД открыть" r:id="rId1115"/>
    <hyperlink ref="Q306" display="Узнать цену" r:id="rId1116"/>
    <hyperlink ref="M307" display="Ознакомиться" r:id="rId1117"/>
    <hyperlink ref="N307" display="Ознакомиться" r:id="rId1118"/>
    <hyperlink ref="O307" display="РПД открыть" r:id="rId1119"/>
    <hyperlink ref="Q307" display="Узнать цену" r:id="rId1120"/>
    <hyperlink ref="M308" display="Ознакомиться" r:id="rId1121"/>
    <hyperlink ref="N308" display="Ознакомиться" r:id="rId1122"/>
    <hyperlink ref="O308" display="РПД открыть" r:id="rId1123"/>
    <hyperlink ref="Q308" display="Узнать цену" r:id="rId1124"/>
    <hyperlink ref="M309" display="Ознакомиться" r:id="rId1125"/>
    <hyperlink ref="N309" display="Ознакомиться" r:id="rId1126"/>
    <hyperlink ref="O309" display="РПД открыть" r:id="rId1127"/>
    <hyperlink ref="Q309" display="Узнать цену" r:id="rId1128"/>
    <hyperlink ref="N310" display="Ознакомиться" r:id="rId1129"/>
    <hyperlink ref="Q310" display="Узнать цену" r:id="rId1130"/>
    <hyperlink ref="M311" display="Ознакомиться" r:id="rId1131"/>
    <hyperlink ref="N311" display="Ознакомиться" r:id="rId1132"/>
    <hyperlink ref="O311" display="РПД открыть" r:id="rId1133"/>
    <hyperlink ref="Q311" display="Узнать цену" r:id="rId1134"/>
    <hyperlink ref="M312" display="Ознакомиться" r:id="rId1135"/>
    <hyperlink ref="N312" display="Ознакомиться" r:id="rId1136"/>
    <hyperlink ref="O312" display="РПД открыть" r:id="rId1137"/>
    <hyperlink ref="Q312" display="Узнать цену" r:id="rId1138"/>
    <hyperlink ref="M313" display="Ознакомиться" r:id="rId1139"/>
    <hyperlink ref="N313" display="Ознакомиться" r:id="rId1140"/>
    <hyperlink ref="O313" display="РПД открыть" r:id="rId1141"/>
    <hyperlink ref="Q313" display="Узнать цену" r:id="rId1142"/>
    <hyperlink ref="M314" display="Ознакомиться" r:id="rId1143"/>
    <hyperlink ref="N314" display="Ознакомиться" r:id="rId1144"/>
    <hyperlink ref="O314" display="РПД открыть" r:id="rId1145"/>
    <hyperlink ref="Q314" display="Узнать цену" r:id="rId1146"/>
    <hyperlink ref="M315" display="Ознакомиться" r:id="rId1147"/>
    <hyperlink ref="N315" display="Ознакомиться" r:id="rId1148"/>
    <hyperlink ref="O315" display="РПД открыть" r:id="rId1149"/>
    <hyperlink ref="Q315" display="Узнать цену" r:id="rId1150"/>
    <hyperlink ref="M316" display="Ознакомиться" r:id="rId1151"/>
    <hyperlink ref="N316" display="Ознакомиться" r:id="rId1152"/>
    <hyperlink ref="O316" display="РПД открыть" r:id="rId1153"/>
    <hyperlink ref="Q316" display="Узнать цену" r:id="rId1154"/>
    <hyperlink ref="M317" display="Ознакомиться" r:id="rId1155"/>
    <hyperlink ref="N317" display="Ознакомиться" r:id="rId1156"/>
    <hyperlink ref="O317" display="РПД открыть" r:id="rId1157"/>
    <hyperlink ref="Q317" display="Узнать цену" r:id="rId1158"/>
    <hyperlink ref="M318" display="Ознакомиться" r:id="rId1159"/>
    <hyperlink ref="N318" display="Ознакомиться" r:id="rId1160"/>
    <hyperlink ref="O318" display="РПД открыть" r:id="rId1161"/>
    <hyperlink ref="Q318" display="Узнать цену" r:id="rId1162"/>
    <hyperlink ref="M319" display="Ознакомиться" r:id="rId1163"/>
    <hyperlink ref="N319" display="Ознакомиться" r:id="rId1164"/>
    <hyperlink ref="O319" display="РПД открыть" r:id="rId1165"/>
    <hyperlink ref="Q319" display="Узнать цену" r:id="rId1166"/>
    <hyperlink ref="M320" display="Ознакомиться" r:id="rId1167"/>
    <hyperlink ref="N320" display="Ознакомиться" r:id="rId1168"/>
    <hyperlink ref="O320" display="РПД открыть" r:id="rId1169"/>
    <hyperlink ref="Q320" display="Узнать цену" r:id="rId1170"/>
    <hyperlink ref="M321" display="Ознакомиться" r:id="rId1171"/>
    <hyperlink ref="N321" display="Ознакомиться" r:id="rId1172"/>
    <hyperlink ref="O321" display="РПД открыть" r:id="rId1173"/>
    <hyperlink ref="Q321" display="Узнать цену" r:id="rId1174"/>
    <hyperlink ref="N322" display="Ознакомиться" r:id="rId1175"/>
    <hyperlink ref="O322" display="РПД открыть" r:id="rId1176"/>
    <hyperlink ref="Q322" display="Узнать цену" r:id="rId1177"/>
    <hyperlink ref="M323" display="Ознакомиться" r:id="rId1178"/>
    <hyperlink ref="N323" display="Ознакомиться" r:id="rId1179"/>
    <hyperlink ref="O323" display="РПД открыть" r:id="rId1180"/>
    <hyperlink ref="Q323" display="Узнать цену" r:id="rId1181"/>
    <hyperlink ref="M324" display="Ознакомиться" r:id="rId1182"/>
    <hyperlink ref="N324" display="Ознакомиться" r:id="rId1183"/>
    <hyperlink ref="O324" display="РПД открыть" r:id="rId1184"/>
    <hyperlink ref="Q324" display="Узнать цену" r:id="rId1185"/>
    <hyperlink ref="N325" display="Ознакомиться" r:id="rId1186"/>
    <hyperlink ref="O325" display="РПД открыть" r:id="rId1187"/>
    <hyperlink ref="Q325" display="Узнать цену" r:id="rId1188"/>
    <hyperlink ref="M326" display="Ознакомиться" r:id="rId1189"/>
    <hyperlink ref="N326" display="Ознакомиться" r:id="rId1190"/>
    <hyperlink ref="O326" display="РПД открыть" r:id="rId1191"/>
    <hyperlink ref="Q326" display="Узнать цену" r:id="rId1192"/>
    <hyperlink ref="M327" display="Ознакомиться" r:id="rId1193"/>
    <hyperlink ref="N327" display="Ознакомиться" r:id="rId1194"/>
    <hyperlink ref="O327" display="РПД открыть" r:id="rId1195"/>
    <hyperlink ref="Q327" display="Узнать цену" r:id="rId1196"/>
    <hyperlink ref="N328" display="Ознакомиться" r:id="rId1197"/>
    <hyperlink ref="O328" display="РПД открыть" r:id="rId1198"/>
    <hyperlink ref="Q328" display="Узнать цену" r:id="rId1199"/>
    <hyperlink ref="N329" display="Ознакомиться" r:id="rId1200"/>
    <hyperlink ref="O329" display="РПД открыть" r:id="rId1201"/>
    <hyperlink ref="Q329" display="Узнать цену" r:id="rId1202"/>
    <hyperlink ref="N330" display="Ознакомиться" r:id="rId1203"/>
    <hyperlink ref="O330" display="РПД открыть" r:id="rId1204"/>
    <hyperlink ref="Q330" display="Узнать цену" r:id="rId1205"/>
    <hyperlink ref="M331" display="Ознакомиться" r:id="rId1206"/>
    <hyperlink ref="N331" display="Ознакомиться" r:id="rId1207"/>
    <hyperlink ref="O331" display="РПД открыть" r:id="rId1208"/>
    <hyperlink ref="Q331" display="Узнать цену" r:id="rId1209"/>
    <hyperlink ref="M332" display="Ознакомиться" r:id="rId1210"/>
    <hyperlink ref="N332" display="Ознакомиться" r:id="rId1211"/>
    <hyperlink ref="Q332" display="Узнать цену" r:id="rId1212"/>
    <hyperlink ref="N333" display="Ознакомиться" r:id="rId1213"/>
    <hyperlink ref="Q333" display="Узнать цену" r:id="rId1214"/>
    <hyperlink ref="M334" display="Ознакомиться" r:id="rId1215"/>
    <hyperlink ref="N334" display="Ознакомиться" r:id="rId1216"/>
    <hyperlink ref="O334" display="РПД открыть" r:id="rId1217"/>
    <hyperlink ref="Q334" display="Узнать цену" r:id="rId1218"/>
    <hyperlink ref="M335" display="Ознакомиться" r:id="rId1219"/>
    <hyperlink ref="N335" display="Ознакомиться" r:id="rId1220"/>
    <hyperlink ref="O335" display="РПД открыть" r:id="rId1221"/>
    <hyperlink ref="Q335" display="Узнать цену" r:id="rId1222"/>
    <hyperlink ref="M336" display="Ознакомиться" r:id="rId1223"/>
    <hyperlink ref="N336" display="Ознакомиться" r:id="rId1224"/>
    <hyperlink ref="O336" display="РПД открыть" r:id="rId1225"/>
    <hyperlink ref="Q336" display="Узнать цену" r:id="rId1226"/>
    <hyperlink ref="M337" display="Ознакомиться" r:id="rId1227"/>
    <hyperlink ref="N337" display="Ознакомиться" r:id="rId1228"/>
    <hyperlink ref="O337" display="РПД открыть" r:id="rId1229"/>
    <hyperlink ref="Q337" display="Узнать цену" r:id="rId1230"/>
    <hyperlink ref="M338" display="Ознакомиться" r:id="rId1231"/>
    <hyperlink ref="N338" display="Ознакомиться" r:id="rId1232"/>
    <hyperlink ref="O338" display="РПД открыть" r:id="rId1233"/>
    <hyperlink ref="Q338" display="Узнать цену" r:id="rId1234"/>
    <hyperlink ref="M339" display="Ознакомиться" r:id="rId1235"/>
    <hyperlink ref="N339" display="Ознакомиться" r:id="rId1236"/>
    <hyperlink ref="O339" display="РПД открыть" r:id="rId1237"/>
    <hyperlink ref="Q339" display="Узнать цену" r:id="rId1238"/>
    <hyperlink ref="M340" display="Ознакомиться" r:id="rId1239"/>
    <hyperlink ref="N340" display="Ознакомиться" r:id="rId1240"/>
    <hyperlink ref="O340" display="РПД открыть" r:id="rId1241"/>
    <hyperlink ref="Q340" display="Узнать цену" r:id="rId1242"/>
    <hyperlink ref="M341" display="Ознакомиться" r:id="rId1243"/>
    <hyperlink ref="N341" display="Ознакомиться" r:id="rId1244"/>
    <hyperlink ref="O341" display="РПД открыть" r:id="rId1245"/>
    <hyperlink ref="Q341" display="Узнать цену" r:id="rId1246"/>
    <hyperlink ref="M342" display="Ознакомиться" r:id="rId1247"/>
    <hyperlink ref="N342" display="Ознакомиться" r:id="rId1248"/>
    <hyperlink ref="O342" display="РПД открыть" r:id="rId1249"/>
    <hyperlink ref="Q342" display="Узнать цену" r:id="rId1250"/>
    <hyperlink ref="N343" display="Ознакомиться" r:id="rId1251"/>
    <hyperlink ref="O343" display="РПД открыть" r:id="rId1252"/>
    <hyperlink ref="Q343" display="Узнать цену" r:id="rId1253"/>
    <hyperlink ref="N344" display="Ознакомиться" r:id="rId1254"/>
    <hyperlink ref="Q344" display="Узнать цену" r:id="rId1255"/>
    <hyperlink ref="M345" display="Ознакомиться" r:id="rId1256"/>
    <hyperlink ref="N345" display="Ознакомиться" r:id="rId1257"/>
    <hyperlink ref="O345" display="РПД открыть" r:id="rId1258"/>
    <hyperlink ref="Q345" display="Узнать цену" r:id="rId1259"/>
    <hyperlink ref="M346" display="Ознакомиться" r:id="rId1260"/>
    <hyperlink ref="N346" display="Ознакомиться" r:id="rId1261"/>
    <hyperlink ref="O346" display="РПД открыть" r:id="rId1262"/>
    <hyperlink ref="Q346" display="Узнать цену" r:id="rId1263"/>
    <hyperlink ref="M347" display="Ознакомиться" r:id="rId1264"/>
    <hyperlink ref="N347" display="Ознакомиться" r:id="rId1265"/>
    <hyperlink ref="O347" display="РПД открыть" r:id="rId1266"/>
    <hyperlink ref="Q347" display="Узнать цену" r:id="rId1267"/>
    <hyperlink ref="M348" display="Ознакомиться" r:id="rId1268"/>
    <hyperlink ref="N348" display="Ознакомиться" r:id="rId1269"/>
    <hyperlink ref="O348" display="РПД открыть" r:id="rId1270"/>
    <hyperlink ref="Q348" display="Узнать цену" r:id="rId1271"/>
    <hyperlink ref="M349" display="Ознакомиться" r:id="rId1272"/>
    <hyperlink ref="N349" display="Ознакомиться" r:id="rId1273"/>
    <hyperlink ref="O349" display="РПД открыть" r:id="rId1274"/>
    <hyperlink ref="Q349" display="Узнать цену" r:id="rId1275"/>
    <hyperlink ref="M350" display="Ознакомиться" r:id="rId1276"/>
    <hyperlink ref="N350" display="Ознакомиться" r:id="rId1277"/>
    <hyperlink ref="O350" display="РПД открыть" r:id="rId1278"/>
    <hyperlink ref="Q350" display="Узнать цену" r:id="rId1279"/>
    <hyperlink ref="M351" display="Ознакомиться" r:id="rId1280"/>
    <hyperlink ref="N351" display="Ознакомиться" r:id="rId1281"/>
    <hyperlink ref="O351" display="РПД открыть" r:id="rId1282"/>
    <hyperlink ref="Q351" display="Узнать цену" r:id="rId1283"/>
    <hyperlink ref="M352" display="Ознакомиться" r:id="rId1284"/>
    <hyperlink ref="N352" display="Ознакомиться" r:id="rId1285"/>
    <hyperlink ref="O352" display="РПД открыть" r:id="rId1286"/>
    <hyperlink ref="Q352" display="Узнать цену" r:id="rId1287"/>
    <hyperlink ref="N353" display="Ознакомиться" r:id="rId1288"/>
    <hyperlink ref="O353" display="РПД открыть" r:id="rId1289"/>
    <hyperlink ref="Q353" display="Узнать цену" r:id="rId1290"/>
    <hyperlink ref="M354" display="Ознакомиться" r:id="rId1291"/>
    <hyperlink ref="N354" display="Ознакомиться" r:id="rId1292"/>
    <hyperlink ref="O354" display="РПД открыть" r:id="rId1293"/>
    <hyperlink ref="Q354" display="Узнать цену" r:id="rId1294"/>
    <hyperlink ref="M355" display="Ознакомиться" r:id="rId1295"/>
    <hyperlink ref="N355" display="Ознакомиться" r:id="rId1296"/>
    <hyperlink ref="O355" display="РПД открыть" r:id="rId1297"/>
    <hyperlink ref="Q355" display="Узнать цену" r:id="rId1298"/>
    <hyperlink ref="M356" display="Ознакомиться" r:id="rId1299"/>
    <hyperlink ref="N356" display="Ознакомиться" r:id="rId1300"/>
    <hyperlink ref="O356" display="РПД открыть" r:id="rId1301"/>
    <hyperlink ref="Q356" display="Узнать цену" r:id="rId1302"/>
    <hyperlink ref="M357" display="Ознакомиться" r:id="rId1303"/>
    <hyperlink ref="N357" display="Ознакомиться" r:id="rId1304"/>
    <hyperlink ref="O357" display="РПД открыть" r:id="rId1305"/>
    <hyperlink ref="Q357" display="Узнать цену" r:id="rId1306"/>
    <hyperlink ref="M358" display="Ознакомиться" r:id="rId1307"/>
    <hyperlink ref="N358" display="Ознакомиться" r:id="rId1308"/>
    <hyperlink ref="O358" display="РПД открыть" r:id="rId1309"/>
    <hyperlink ref="Q358" display="Узнать цену" r:id="rId1310"/>
    <hyperlink ref="M359" display="Ознакомиться" r:id="rId1311"/>
    <hyperlink ref="N359" display="Ознакомиться" r:id="rId1312"/>
    <hyperlink ref="O359" display="РПД открыть" r:id="rId1313"/>
    <hyperlink ref="Q359" display="Узнать цену" r:id="rId1314"/>
    <hyperlink ref="M360" display="Ознакомиться" r:id="rId1315"/>
    <hyperlink ref="N360" display="Ознакомиться" r:id="rId1316"/>
    <hyperlink ref="O360" display="РПД открыть" r:id="rId1317"/>
    <hyperlink ref="Q360" display="Узнать цену" r:id="rId1318"/>
    <hyperlink ref="M361" display="Ознакомиться" r:id="rId1319"/>
    <hyperlink ref="N361" display="Ознакомиться" r:id="rId1320"/>
    <hyperlink ref="O361" display="РПД открыть" r:id="rId1321"/>
    <hyperlink ref="Q361" display="Узнать цену" r:id="rId1322"/>
    <hyperlink ref="M362" display="Ознакомиться" r:id="rId1323"/>
    <hyperlink ref="N362" display="Ознакомиться" r:id="rId1324"/>
    <hyperlink ref="O362" display="РПД открыть" r:id="rId1325"/>
    <hyperlink ref="Q362" display="Узнать цену" r:id="rId1326"/>
    <hyperlink ref="M363" display="Ознакомиться" r:id="rId1327"/>
    <hyperlink ref="N363" display="Ознакомиться" r:id="rId1328"/>
    <hyperlink ref="O363" display="РПД открыть" r:id="rId1329"/>
    <hyperlink ref="Q363" display="Узнать цену" r:id="rId1330"/>
    <hyperlink ref="M364" display="Ознакомиться" r:id="rId1331"/>
    <hyperlink ref="N364" display="Ознакомиться" r:id="rId1332"/>
    <hyperlink ref="O364" display="РПД открыть" r:id="rId1333"/>
    <hyperlink ref="Q364" display="Узнать цену" r:id="rId1334"/>
    <hyperlink ref="M365" display="Ознакомиться" r:id="rId1335"/>
    <hyperlink ref="N365" display="Ознакомиться" r:id="rId1336"/>
    <hyperlink ref="O365" display="РПД открыть" r:id="rId1337"/>
    <hyperlink ref="Q365" display="Узнать цену" r:id="rId1338"/>
    <hyperlink ref="M366" display="Ознакомиться" r:id="rId1339"/>
    <hyperlink ref="N366" display="Ознакомиться" r:id="rId1340"/>
    <hyperlink ref="O366" display="РПД открыть" r:id="rId1341"/>
    <hyperlink ref="Q366" display="Узнать цену" r:id="rId1342"/>
    <hyperlink ref="M367" display="Ознакомиться" r:id="rId1343"/>
    <hyperlink ref="N367" display="Ознакомиться" r:id="rId1344"/>
    <hyperlink ref="O367" display="РПД открыть" r:id="rId1345"/>
    <hyperlink ref="Q367" display="Узнать цену" r:id="rId1346"/>
    <hyperlink ref="M368" display="Ознакомиться" r:id="rId1347"/>
    <hyperlink ref="N368" display="Ознакомиться" r:id="rId1348"/>
    <hyperlink ref="O368" display="РПД открыть" r:id="rId1349"/>
    <hyperlink ref="Q368" display="Узнать цену" r:id="rId1350"/>
    <hyperlink ref="M369" display="Ознакомиться" r:id="rId1351"/>
    <hyperlink ref="N369" display="Ознакомиться" r:id="rId1352"/>
    <hyperlink ref="O369" display="РПД открыть" r:id="rId1353"/>
    <hyperlink ref="Q369" display="Узнать цену" r:id="rId1354"/>
    <hyperlink ref="N370" display="Ознакомиться" r:id="rId1355"/>
    <hyperlink ref="O370" display="РПД открыть" r:id="rId1356"/>
    <hyperlink ref="Q370" display="Узнать цену" r:id="rId1357"/>
    <hyperlink ref="M371" display="Ознакомиться" r:id="rId1358"/>
    <hyperlink ref="N371" display="Ознакомиться" r:id="rId1359"/>
    <hyperlink ref="O371" display="РПД открыть" r:id="rId1360"/>
    <hyperlink ref="Q371" display="Узнать цену" r:id="rId1361"/>
    <hyperlink ref="M372" display="Ознакомиться" r:id="rId1362"/>
    <hyperlink ref="N372" display="Ознакомиться" r:id="rId1363"/>
    <hyperlink ref="O372" display="РПД открыть" r:id="rId1364"/>
    <hyperlink ref="Q372" display="Узнать цену" r:id="rId1365"/>
    <hyperlink ref="M373" display="Ознакомиться" r:id="rId1366"/>
    <hyperlink ref="N373" display="Ознакомиться" r:id="rId1367"/>
    <hyperlink ref="O373" display="РПД открыть" r:id="rId1368"/>
    <hyperlink ref="Q373" display="Узнать цену" r:id="rId1369"/>
    <hyperlink ref="M374" display="Ознакомиться" r:id="rId1370"/>
    <hyperlink ref="N374" display="Ознакомиться" r:id="rId1371"/>
    <hyperlink ref="O374" display="РПД открыть" r:id="rId1372"/>
    <hyperlink ref="Q374" display="Узнать цену" r:id="rId1373"/>
    <hyperlink ref="M375" display="Ознакомиться" r:id="rId1374"/>
    <hyperlink ref="N375" display="Ознакомиться" r:id="rId1375"/>
    <hyperlink ref="O375" display="РПД открыть" r:id="rId1376"/>
    <hyperlink ref="Q375" display="Узнать цену" r:id="rId1377"/>
    <hyperlink ref="N376" display="Ознакомиться" r:id="rId1378"/>
    <hyperlink ref="O376" display="РПД открыть" r:id="rId1379"/>
    <hyperlink ref="Q376" display="Узнать цену" r:id="rId1380"/>
    <hyperlink ref="M377" display="Ознакомиться" r:id="rId1381"/>
    <hyperlink ref="N377" display="Ознакомиться" r:id="rId1382"/>
    <hyperlink ref="O377" display="РПД открыть" r:id="rId1383"/>
    <hyperlink ref="Q377" display="Узнать цену" r:id="rId1384"/>
    <hyperlink ref="M378" display="Ознакомиться" r:id="rId1385"/>
    <hyperlink ref="N378" display="Ознакомиться" r:id="rId1386"/>
    <hyperlink ref="O378" display="РПД открыть" r:id="rId1387"/>
    <hyperlink ref="Q378" display="Узнать цену" r:id="rId1388"/>
    <hyperlink ref="M379" display="Ознакомиться" r:id="rId1389"/>
    <hyperlink ref="N379" display="Ознакомиться" r:id="rId1390"/>
    <hyperlink ref="O379" display="РПД открыть" r:id="rId1391"/>
    <hyperlink ref="Q379" display="Узнать цену" r:id="rId1392"/>
    <hyperlink ref="M380" display="Ознакомиться" r:id="rId1393"/>
    <hyperlink ref="N380" display="Ознакомиться" r:id="rId1394"/>
    <hyperlink ref="O380" display="РПД открыть" r:id="rId1395"/>
    <hyperlink ref="Q380" display="Узнать цену" r:id="rId1396"/>
    <hyperlink ref="M381" display="Ознакомиться" r:id="rId1397"/>
    <hyperlink ref="N381" display="Ознакомиться" r:id="rId1398"/>
    <hyperlink ref="O381" display="РПД открыть" r:id="rId1399"/>
    <hyperlink ref="Q381" display="Узнать цену" r:id="rId1400"/>
    <hyperlink ref="M382" display="Ознакомиться" r:id="rId1401"/>
    <hyperlink ref="N382" display="Ознакомиться" r:id="rId1402"/>
    <hyperlink ref="O382" display="РПД открыть" r:id="rId1403"/>
    <hyperlink ref="Q382" display="Узнать цену" r:id="rId1404"/>
    <hyperlink ref="M383" display="Ознакомиться" r:id="rId1405"/>
    <hyperlink ref="N383" display="Ознакомиться" r:id="rId1406"/>
    <hyperlink ref="O383" display="РПД открыть" r:id="rId1407"/>
    <hyperlink ref="Q383" display="Узнать цену" r:id="rId1408"/>
    <hyperlink ref="M384" display="Ознакомиться" r:id="rId1409"/>
    <hyperlink ref="N384" display="Ознакомиться" r:id="rId1410"/>
    <hyperlink ref="O384" display="РПД открыть" r:id="rId1411"/>
    <hyperlink ref="Q384" display="Узнать цену" r:id="rId1412"/>
    <hyperlink ref="M385" display="Ознакомиться" r:id="rId1413"/>
    <hyperlink ref="N385" display="Ознакомиться" r:id="rId1414"/>
    <hyperlink ref="O385" display="РПД открыть" r:id="rId1415"/>
    <hyperlink ref="Q385" display="Узнать цену" r:id="rId1416"/>
    <hyperlink ref="N386" display="Ознакомиться" r:id="rId1417"/>
    <hyperlink ref="Q386" display="Узнать цену" r:id="rId1418"/>
    <hyperlink ref="M387" display="Ознакомиться" r:id="rId1419"/>
    <hyperlink ref="N387" display="Ознакомиться" r:id="rId1420"/>
    <hyperlink ref="O387" display="РПД открыть" r:id="rId1421"/>
    <hyperlink ref="Q387" display="Узнать цену" r:id="rId1422"/>
    <hyperlink ref="M388" display="Ознакомиться" r:id="rId1423"/>
    <hyperlink ref="N388" display="Ознакомиться" r:id="rId1424"/>
    <hyperlink ref="O388" display="РПД открыть" r:id="rId1425"/>
    <hyperlink ref="Q388" display="Узнать цену" r:id="rId1426"/>
    <hyperlink ref="M389" display="Ознакомиться" r:id="rId1427"/>
    <hyperlink ref="N389" display="Ознакомиться" r:id="rId1428"/>
    <hyperlink ref="O389" display="РПД открыть" r:id="rId1429"/>
    <hyperlink ref="Q389" display="Узнать цену" r:id="rId1430"/>
    <hyperlink ref="M390" display="Ознакомиться" r:id="rId1431"/>
    <hyperlink ref="N390" display="Ознакомиться" r:id="rId1432"/>
    <hyperlink ref="O390" display="РПД открыть" r:id="rId1433"/>
    <hyperlink ref="Q390" display="Узнать цену" r:id="rId1434"/>
    <hyperlink ref="N391" display="Ознакомиться" r:id="rId1435"/>
    <hyperlink ref="O391" display="РПД открыть" r:id="rId1436"/>
    <hyperlink ref="Q391" display="Узнать цену" r:id="rId1437"/>
    <hyperlink ref="M392" display="Ознакомиться" r:id="rId1438"/>
    <hyperlink ref="N392" display="Ознакомиться" r:id="rId1439"/>
    <hyperlink ref="O392" display="РПД открыть" r:id="rId1440"/>
    <hyperlink ref="Q392" display="Узнать цену" r:id="rId1441"/>
    <hyperlink ref="M393" display="Ознакомиться" r:id="rId1442"/>
    <hyperlink ref="N393" display="Ознакомиться" r:id="rId1443"/>
    <hyperlink ref="O393" display="РПД открыть" r:id="rId1444"/>
    <hyperlink ref="Q393" display="Узнать цену" r:id="rId1445"/>
    <hyperlink ref="M394" display="Ознакомиться" r:id="rId1446"/>
    <hyperlink ref="N394" display="Ознакомиться" r:id="rId1447"/>
    <hyperlink ref="O394" display="РПД открыть" r:id="rId1448"/>
    <hyperlink ref="Q394" display="Узнать цену" r:id="rId1449"/>
    <hyperlink ref="M395" display="Ознакомиться" r:id="rId1450"/>
    <hyperlink ref="N395" display="Ознакомиться" r:id="rId1451"/>
    <hyperlink ref="O395" display="РПД открыть" r:id="rId1452"/>
    <hyperlink ref="Q395" display="Узнать цену" r:id="rId1453"/>
    <hyperlink ref="M396" display="Ознакомиться" r:id="rId1454"/>
    <hyperlink ref="N396" display="Ознакомиться" r:id="rId1455"/>
    <hyperlink ref="O396" display="РПД открыть" r:id="rId1456"/>
    <hyperlink ref="Q396" display="Узнать цену" r:id="rId1457"/>
    <hyperlink ref="M397" display="Ознакомиться" r:id="rId1458"/>
    <hyperlink ref="N397" display="Ознакомиться" r:id="rId1459"/>
    <hyperlink ref="O397" display="РПД открыть" r:id="rId1460"/>
    <hyperlink ref="Q397" display="Узнать цену" r:id="rId1461"/>
    <hyperlink ref="M398" display="Ознакомиться" r:id="rId1462"/>
    <hyperlink ref="N398" display="Ознакомиться" r:id="rId1463"/>
    <hyperlink ref="O398" display="РПД открыть" r:id="rId1464"/>
    <hyperlink ref="Q398" display="Узнать цену" r:id="rId1465"/>
    <hyperlink ref="M399" display="Ознакомиться" r:id="rId1466"/>
    <hyperlink ref="N399" display="Ознакомиться" r:id="rId1467"/>
    <hyperlink ref="O399" display="РПД открыть" r:id="rId1468"/>
    <hyperlink ref="Q399" display="Узнать цену" r:id="rId1469"/>
    <hyperlink ref="M400" display="Ознакомиться" r:id="rId1470"/>
    <hyperlink ref="N400" display="Ознакомиться" r:id="rId1471"/>
    <hyperlink ref="O400" display="РПД открыть" r:id="rId1472"/>
    <hyperlink ref="Q400" display="Узнать цену" r:id="rId1473"/>
    <hyperlink ref="M401" display="Ознакомиться" r:id="rId1474"/>
    <hyperlink ref="N401" display="Ознакомиться" r:id="rId1475"/>
    <hyperlink ref="O401" display="РПД открыть" r:id="rId1476"/>
    <hyperlink ref="Q401" display="Узнать цену" r:id="rId1477"/>
    <hyperlink ref="M402" display="Ознакомиться" r:id="rId1478"/>
    <hyperlink ref="N402" display="Ознакомиться" r:id="rId1479"/>
    <hyperlink ref="O402" display="РПД открыть" r:id="rId1480"/>
    <hyperlink ref="Q402" display="Узнать цену" r:id="rId1481"/>
    <hyperlink ref="M403" display="Ознакомиться" r:id="rId1482"/>
    <hyperlink ref="N403" display="Ознакомиться" r:id="rId1483"/>
    <hyperlink ref="O403" display="РПД открыть" r:id="rId1484"/>
    <hyperlink ref="Q403" display="Узнать цену" r:id="rId1485"/>
    <hyperlink ref="M404" display="Ознакомиться" r:id="rId1486"/>
    <hyperlink ref="N404" display="Ознакомиться" r:id="rId1487"/>
    <hyperlink ref="O404" display="РПД открыть" r:id="rId1488"/>
    <hyperlink ref="Q404" display="Узнать цену" r:id="rId1489"/>
    <hyperlink ref="M405" display="Ознакомиться" r:id="rId1490"/>
    <hyperlink ref="N405" display="Ознакомиться" r:id="rId1491"/>
    <hyperlink ref="O405" display="РПД открыть" r:id="rId1492"/>
    <hyperlink ref="Q405" display="Узнать цену" r:id="rId1493"/>
    <hyperlink ref="M406" display="Ознакомиться" r:id="rId1494"/>
    <hyperlink ref="N406" display="Ознакомиться" r:id="rId1495"/>
    <hyperlink ref="O406" display="РПД открыть" r:id="rId1496"/>
    <hyperlink ref="Q406" display="Узнать цену" r:id="rId1497"/>
    <hyperlink ref="M407" display="Ознакомиться" r:id="rId1498"/>
    <hyperlink ref="N407" display="Ознакомиться" r:id="rId1499"/>
    <hyperlink ref="O407" display="РПД открыть" r:id="rId1500"/>
    <hyperlink ref="Q407" display="Узнать цену" r:id="rId1501"/>
    <hyperlink ref="M408" display="Ознакомиться" r:id="rId1502"/>
    <hyperlink ref="N408" display="Ознакомиться" r:id="rId1503"/>
    <hyperlink ref="O408" display="РПД открыть" r:id="rId1504"/>
    <hyperlink ref="Q408" display="Узнать цену" r:id="rId1505"/>
    <hyperlink ref="M409" display="Ознакомиться" r:id="rId1506"/>
    <hyperlink ref="N409" display="Ознакомиться" r:id="rId1507"/>
    <hyperlink ref="O409" display="РПД открыть" r:id="rId1508"/>
    <hyperlink ref="Q409" display="Узнать цену" r:id="rId1509"/>
    <hyperlink ref="M410" display="Ознакомиться" r:id="rId1510"/>
    <hyperlink ref="N410" display="Ознакомиться" r:id="rId1511"/>
    <hyperlink ref="O410" display="РПД открыть" r:id="rId1512"/>
    <hyperlink ref="Q410" display="Узнать цену" r:id="rId1513"/>
    <hyperlink ref="M411" display="Ознакомиться" r:id="rId1514"/>
    <hyperlink ref="N411" display="Ознакомиться" r:id="rId1515"/>
    <hyperlink ref="O411" display="РПД открыть" r:id="rId1516"/>
    <hyperlink ref="Q411" display="Узнать цену" r:id="rId1517"/>
    <hyperlink ref="M412" display="Ознакомиться" r:id="rId1518"/>
    <hyperlink ref="N412" display="Ознакомиться" r:id="rId1519"/>
    <hyperlink ref="O412" display="РПД открыть" r:id="rId1520"/>
    <hyperlink ref="Q412" display="Узнать цену" r:id="rId1521"/>
    <hyperlink ref="M413" display="Ознакомиться" r:id="rId1522"/>
    <hyperlink ref="N413" display="Ознакомиться" r:id="rId1523"/>
    <hyperlink ref="O413" display="РПД открыть" r:id="rId1524"/>
    <hyperlink ref="Q413" display="Узнать цену" r:id="rId1525"/>
    <hyperlink ref="M414" display="Ознакомиться" r:id="rId1526"/>
    <hyperlink ref="N414" display="Ознакомиться" r:id="rId1527"/>
    <hyperlink ref="O414" display="РПД открыть" r:id="rId1528"/>
    <hyperlink ref="Q414" display="Узнать цену" r:id="rId1529"/>
    <hyperlink ref="M415" display="Ознакомиться" r:id="rId1530"/>
    <hyperlink ref="N415" display="Ознакомиться" r:id="rId1531"/>
    <hyperlink ref="O415" display="РПД открыть" r:id="rId1532"/>
    <hyperlink ref="Q415" display="Узнать цену" r:id="rId1533"/>
    <hyperlink ref="N416" display="Ознакомиться" r:id="rId1534"/>
    <hyperlink ref="O416" display="РПД открыть" r:id="rId1535"/>
    <hyperlink ref="Q416" display="Узнать цену" r:id="rId1536"/>
    <hyperlink ref="M417" display="Ознакомиться" r:id="rId1537"/>
    <hyperlink ref="N417" display="Ознакомиться" r:id="rId1538"/>
    <hyperlink ref="O417" display="РПД открыть" r:id="rId1539"/>
    <hyperlink ref="Q417" display="Узнать цену" r:id="rId1540"/>
    <hyperlink ref="M418" display="Ознакомиться" r:id="rId1541"/>
    <hyperlink ref="N418" display="Ознакомиться" r:id="rId1542"/>
    <hyperlink ref="O418" display="РПД открыть" r:id="rId1543"/>
    <hyperlink ref="Q418" display="Узнать цену" r:id="rId1544"/>
    <hyperlink ref="M419" display="Ознакомиться" r:id="rId1545"/>
    <hyperlink ref="N419" display="Ознакомиться" r:id="rId1546"/>
    <hyperlink ref="O419" display="РПД открыть" r:id="rId1547"/>
    <hyperlink ref="Q419" display="Узнать цену" r:id="rId1548"/>
    <hyperlink ref="M420" display="Ознакомиться" r:id="rId1549"/>
    <hyperlink ref="N420" display="Ознакомиться" r:id="rId1550"/>
    <hyperlink ref="O420" display="РПД открыть" r:id="rId1551"/>
    <hyperlink ref="Q420" display="Узнать цену" r:id="rId1552"/>
    <hyperlink ref="M421" display="Ознакомиться" r:id="rId1553"/>
    <hyperlink ref="N421" display="Ознакомиться" r:id="rId1554"/>
    <hyperlink ref="O421" display="РПД открыть" r:id="rId1555"/>
    <hyperlink ref="Q421" display="Узнать цену" r:id="rId1556"/>
    <hyperlink ref="M422" display="Ознакомиться" r:id="rId1557"/>
    <hyperlink ref="N422" display="Ознакомиться" r:id="rId1558"/>
    <hyperlink ref="O422" display="РПД открыть" r:id="rId1559"/>
    <hyperlink ref="Q422" display="Узнать цену" r:id="rId1560"/>
    <hyperlink ref="N423" display="Ознакомиться" r:id="rId1561"/>
    <hyperlink ref="O423" display="РПД открыть" r:id="rId1562"/>
    <hyperlink ref="Q423" display="Узнать цену" r:id="rId1563"/>
    <hyperlink ref="M424" display="Ознакомиться" r:id="rId1564"/>
    <hyperlink ref="N424" display="Ознакомиться" r:id="rId1565"/>
    <hyperlink ref="O424" display="РПД открыть" r:id="rId1566"/>
    <hyperlink ref="Q424" display="Узнать цену" r:id="rId1567"/>
    <hyperlink ref="M425" display="Ознакомиться" r:id="rId1568"/>
    <hyperlink ref="N425" display="Ознакомиться" r:id="rId1569"/>
    <hyperlink ref="O425" display="РПД открыть" r:id="rId1570"/>
    <hyperlink ref="Q425" display="Узнать цену" r:id="rId1571"/>
    <hyperlink ref="M426" display="Ознакомиться" r:id="rId1572"/>
    <hyperlink ref="N426" display="Ознакомиться" r:id="rId1573"/>
    <hyperlink ref="O426" display="РПД открыть" r:id="rId1574"/>
    <hyperlink ref="Q426" display="Узнать цену" r:id="rId1575"/>
    <hyperlink ref="M427" display="Ознакомиться" r:id="rId1576"/>
    <hyperlink ref="N427" display="Ознакомиться" r:id="rId1577"/>
    <hyperlink ref="O427" display="РПД открыть" r:id="rId1578"/>
    <hyperlink ref="Q427" display="Узнать цену" r:id="rId1579"/>
    <hyperlink ref="M428" display="Ознакомиться" r:id="rId1580"/>
    <hyperlink ref="N428" display="Ознакомиться" r:id="rId1581"/>
    <hyperlink ref="O428" display="РПД открыть" r:id="rId1582"/>
    <hyperlink ref="Q428" display="Узнать цену" r:id="rId1583"/>
    <hyperlink ref="M429" display="Ознакомиться" r:id="rId1584"/>
    <hyperlink ref="N429" display="Ознакомиться" r:id="rId1585"/>
    <hyperlink ref="O429" display="РПД открыть" r:id="rId1586"/>
    <hyperlink ref="Q429" display="Узнать цену" r:id="rId1587"/>
    <hyperlink ref="N430" display="Ознакомиться" r:id="rId1588"/>
    <hyperlink ref="O430" display="РПД открыть" r:id="rId1589"/>
    <hyperlink ref="Q430" display="Узнать цену" r:id="rId1590"/>
    <hyperlink ref="N431" display="Ознакомиться" r:id="rId1591"/>
    <hyperlink ref="Q431" display="Узнать цену" r:id="rId1592"/>
    <hyperlink ref="M432" display="Ознакомиться" r:id="rId1593"/>
    <hyperlink ref="N432" display="Ознакомиться" r:id="rId1594"/>
    <hyperlink ref="O432" display="РПД открыть" r:id="rId1595"/>
    <hyperlink ref="Q432" display="Узнать цену" r:id="rId1596"/>
    <hyperlink ref="M433" display="Ознакомиться" r:id="rId1597"/>
    <hyperlink ref="N433" display="Ознакомиться" r:id="rId1598"/>
    <hyperlink ref="O433" display="РПД открыть" r:id="rId1599"/>
    <hyperlink ref="Q433" display="Узнать цену" r:id="rId1600"/>
    <hyperlink ref="M434" display="Ознакомиться" r:id="rId1601"/>
    <hyperlink ref="N434" display="Ознакомиться" r:id="rId1602"/>
    <hyperlink ref="O434" display="РПД открыть" r:id="rId1603"/>
    <hyperlink ref="Q434" display="Узнать цену" r:id="rId1604"/>
    <hyperlink ref="N435" display="Ознакомиться" r:id="rId1605"/>
    <hyperlink ref="O435" display="РПД открыть" r:id="rId1606"/>
    <hyperlink ref="Q435" display="Узнать цену" r:id="rId1607"/>
    <hyperlink ref="M436" display="Ознакомиться" r:id="rId1608"/>
    <hyperlink ref="N436" display="Ознакомиться" r:id="rId1609"/>
    <hyperlink ref="O436" display="РПД открыть" r:id="rId1610"/>
    <hyperlink ref="Q436" display="Узнать цену" r:id="rId1611"/>
    <hyperlink ref="M437" display="Ознакомиться" r:id="rId1612"/>
    <hyperlink ref="N437" display="Ознакомиться" r:id="rId1613"/>
    <hyperlink ref="O437" display="РПД открыть" r:id="rId1614"/>
    <hyperlink ref="Q437" display="Узнать цену" r:id="rId1615"/>
    <hyperlink ref="M438" display="Ознакомиться" r:id="rId1616"/>
    <hyperlink ref="N438" display="Ознакомиться" r:id="rId1617"/>
    <hyperlink ref="O438" display="РПД открыть" r:id="rId1618"/>
    <hyperlink ref="Q438" display="Узнать цену" r:id="rId1619"/>
    <hyperlink ref="M439" display="Ознакомиться" r:id="rId1620"/>
    <hyperlink ref="N439" display="Ознакомиться" r:id="rId1621"/>
    <hyperlink ref="O439" display="РПД открыть" r:id="rId1622"/>
    <hyperlink ref="Q439" display="Узнать цену" r:id="rId1623"/>
    <hyperlink ref="N440" display="Ознакомиться" r:id="rId1624"/>
    <hyperlink ref="O440" display="РПД открыть" r:id="rId1625"/>
    <hyperlink ref="Q440" display="Узнать цену" r:id="rId1626"/>
    <hyperlink ref="M441" display="Ознакомиться" r:id="rId1627"/>
    <hyperlink ref="N441" display="Ознакомиться" r:id="rId1628"/>
    <hyperlink ref="O441" display="РПД открыть" r:id="rId1629"/>
    <hyperlink ref="Q441" display="Узнать цену" r:id="rId1630"/>
    <hyperlink ref="N442" display="Ознакомиться" r:id="rId1631"/>
    <hyperlink ref="O442" display="РПД открыть" r:id="rId1632"/>
    <hyperlink ref="Q442" display="Узнать цену" r:id="rId1633"/>
    <hyperlink ref="M443" display="Ознакомиться" r:id="rId1634"/>
    <hyperlink ref="N443" display="Ознакомиться" r:id="rId1635"/>
    <hyperlink ref="O443" display="РПД открыть" r:id="rId1636"/>
    <hyperlink ref="Q443" display="Узнать цену" r:id="rId1637"/>
    <hyperlink ref="N444" display="Ознакомиться" r:id="rId1638"/>
    <hyperlink ref="O444" display="РПД открыть" r:id="rId1639"/>
    <hyperlink ref="Q444" display="Узнать цену" r:id="rId1640"/>
    <hyperlink ref="M445" display="Ознакомиться" r:id="rId1641"/>
    <hyperlink ref="N445" display="Ознакомиться" r:id="rId1642"/>
    <hyperlink ref="O445" display="РПД открыть" r:id="rId1643"/>
    <hyperlink ref="Q445" display="Узнать цену" r:id="rId1644"/>
    <hyperlink ref="M446" display="Ознакомиться" r:id="rId1645"/>
    <hyperlink ref="N446" display="Ознакомиться" r:id="rId1646"/>
    <hyperlink ref="O446" display="РПД открыть" r:id="rId1647"/>
    <hyperlink ref="Q446" display="Узнать цену" r:id="rId1648"/>
    <hyperlink ref="M447" display="Ознакомиться" r:id="rId1649"/>
    <hyperlink ref="N447" display="Ознакомиться" r:id="rId1650"/>
    <hyperlink ref="O447" display="РПД открыть" r:id="rId1651"/>
    <hyperlink ref="Q447" display="Узнать цену" r:id="rId1652"/>
    <hyperlink ref="N448" display="Ознакомиться" r:id="rId1653"/>
    <hyperlink ref="O448" display="РПД открыть" r:id="rId1654"/>
    <hyperlink ref="Q448" display="Узнать цену" r:id="rId1655"/>
    <hyperlink ref="M449" display="Ознакомиться" r:id="rId1656"/>
    <hyperlink ref="N449" display="Ознакомиться" r:id="rId1657"/>
    <hyperlink ref="O449" display="РПД открыть" r:id="rId1658"/>
    <hyperlink ref="Q449" display="Узнать цену" r:id="rId1659"/>
    <hyperlink ref="M450" display="Ознакомиться" r:id="rId1660"/>
    <hyperlink ref="N450" display="Ознакомиться" r:id="rId1661"/>
    <hyperlink ref="O450" display="РПД открыть" r:id="rId1662"/>
    <hyperlink ref="Q450" display="Узнать цену" r:id="rId1663"/>
    <hyperlink ref="M451" display="Ознакомиться" r:id="rId1664"/>
    <hyperlink ref="N451" display="Ознакомиться" r:id="rId1665"/>
    <hyperlink ref="O451" display="РПД открыть" r:id="rId1666"/>
    <hyperlink ref="Q451" display="Узнать цену" r:id="rId1667"/>
    <hyperlink ref="M452" display="Ознакомиться" r:id="rId1668"/>
    <hyperlink ref="N452" display="Ознакомиться" r:id="rId1669"/>
    <hyperlink ref="O452" display="РПД открыть" r:id="rId1670"/>
    <hyperlink ref="Q452" display="Узнать цену" r:id="rId1671"/>
    <hyperlink ref="M453" display="Ознакомиться" r:id="rId1672"/>
    <hyperlink ref="N453" display="Ознакомиться" r:id="rId1673"/>
    <hyperlink ref="O453" display="РПД открыть" r:id="rId1674"/>
    <hyperlink ref="Q453" display="Узнать цену" r:id="rId1675"/>
    <hyperlink ref="M454" display="Ознакомиться" r:id="rId1676"/>
    <hyperlink ref="N454" display="Ознакомиться" r:id="rId1677"/>
    <hyperlink ref="O454" display="РПД открыть" r:id="rId1678"/>
    <hyperlink ref="Q454" display="Узнать цену" r:id="rId1679"/>
    <hyperlink ref="M455" display="Ознакомиться" r:id="rId1680"/>
    <hyperlink ref="N455" display="Ознакомиться" r:id="rId1681"/>
    <hyperlink ref="O455" display="РПД открыть" r:id="rId1682"/>
    <hyperlink ref="Q455" display="Узнать цену" r:id="rId1683"/>
    <hyperlink ref="M456" display="Ознакомиться" r:id="rId1684"/>
    <hyperlink ref="N456" display="Ознакомиться" r:id="rId1685"/>
    <hyperlink ref="O456" display="РПД открыть" r:id="rId1686"/>
    <hyperlink ref="Q456" display="Узнать цену" r:id="rId1687"/>
    <hyperlink ref="M457" display="Ознакомиться" r:id="rId1688"/>
    <hyperlink ref="N457" display="Ознакомиться" r:id="rId1689"/>
    <hyperlink ref="O457" display="РПД открыть" r:id="rId1690"/>
    <hyperlink ref="Q457" display="Узнать цену" r:id="rId1691"/>
    <hyperlink ref="M458" display="Ознакомиться" r:id="rId1692"/>
    <hyperlink ref="N458" display="Ознакомиться" r:id="rId1693"/>
    <hyperlink ref="O458" display="РПД открыть" r:id="rId1694"/>
    <hyperlink ref="Q458" display="Узнать цену" r:id="rId1695"/>
    <hyperlink ref="M459" display="Ознакомиться" r:id="rId1696"/>
    <hyperlink ref="N459" display="Ознакомиться" r:id="rId1697"/>
    <hyperlink ref="O459" display="РПД открыть" r:id="rId1698"/>
    <hyperlink ref="Q459" display="Узнать цену" r:id="rId1699"/>
    <hyperlink ref="N460" display="Ознакомиться" r:id="rId1700"/>
    <hyperlink ref="Q460" display="Узнать цену" r:id="rId1701"/>
    <hyperlink ref="N461" display="Ознакомиться" r:id="rId1702"/>
    <hyperlink ref="Q461" display="Узнать цену" r:id="rId1703"/>
    <hyperlink ref="M462" display="Ознакомиться" r:id="rId1704"/>
    <hyperlink ref="N462" display="Ознакомиться" r:id="rId1705"/>
    <hyperlink ref="O462" display="РПД открыть" r:id="rId1706"/>
    <hyperlink ref="Q462" display="Узнать цену" r:id="rId1707"/>
    <hyperlink ref="M463" display="Ознакомиться" r:id="rId1708"/>
    <hyperlink ref="N463" display="Ознакомиться" r:id="rId1709"/>
    <hyperlink ref="Q463" display="Узнать цену" r:id="rId1710"/>
    <hyperlink ref="M464" display="Ознакомиться" r:id="rId1711"/>
    <hyperlink ref="N464" display="Ознакомиться" r:id="rId1712"/>
    <hyperlink ref="O464" display="РПД открыть" r:id="rId1713"/>
    <hyperlink ref="Q464" display="Узнать цену" r:id="rId1714"/>
    <hyperlink ref="M465" display="Ознакомиться" r:id="rId1715"/>
    <hyperlink ref="N465" display="Ознакомиться" r:id="rId1716"/>
    <hyperlink ref="O465" display="РПД открыть" r:id="rId1717"/>
    <hyperlink ref="Q465" display="Узнать цену" r:id="rId1718"/>
    <hyperlink ref="M466" display="Ознакомиться" r:id="rId1719"/>
    <hyperlink ref="N466" display="Ознакомиться" r:id="rId1720"/>
    <hyperlink ref="O466" display="РПД открыть" r:id="rId1721"/>
    <hyperlink ref="Q466" display="Узнать цену" r:id="rId1722"/>
    <hyperlink ref="M467" display="Ознакомиться" r:id="rId1723"/>
    <hyperlink ref="N467" display="Ознакомиться" r:id="rId1724"/>
    <hyperlink ref="O467" display="РПД открыть" r:id="rId1725"/>
    <hyperlink ref="Q467" display="Узнать цену" r:id="rId1726"/>
    <hyperlink ref="M468" display="Ознакомиться" r:id="rId1727"/>
    <hyperlink ref="N468" display="Ознакомиться" r:id="rId1728"/>
    <hyperlink ref="O468" display="РПД открыть" r:id="rId1729"/>
    <hyperlink ref="Q468" display="Узнать цену" r:id="rId1730"/>
    <hyperlink ref="N469" display="Ознакомиться" r:id="rId1731"/>
    <hyperlink ref="Q469" display="Узнать цену" r:id="rId1732"/>
    <hyperlink ref="N470" display="Ознакомиться" r:id="rId1733"/>
    <hyperlink ref="Q470" display="Узнать цену" r:id="rId1734"/>
    <hyperlink ref="M471" display="Ознакомиться" r:id="rId1735"/>
    <hyperlink ref="N471" display="Ознакомиться" r:id="rId1736"/>
    <hyperlink ref="O471" display="РПД открыть" r:id="rId1737"/>
    <hyperlink ref="Q471" display="Узнать цену" r:id="rId1738"/>
    <hyperlink ref="M472" display="Ознакомиться" r:id="rId1739"/>
    <hyperlink ref="N472" display="Ознакомиться" r:id="rId1740"/>
    <hyperlink ref="O472" display="РПД открыть" r:id="rId1741"/>
    <hyperlink ref="Q472" display="Узнать цену" r:id="rId1742"/>
    <hyperlink ref="M473" display="Ознакомиться" r:id="rId1743"/>
    <hyperlink ref="N473" display="Ознакомиться" r:id="rId1744"/>
    <hyperlink ref="O473" display="РПД открыть" r:id="rId1745"/>
    <hyperlink ref="Q473" display="Узнать цену" r:id="rId1746"/>
    <hyperlink ref="N474" display="Ознакомиться" r:id="rId1747"/>
    <hyperlink ref="O474" display="РПД открыть" r:id="rId1748"/>
    <hyperlink ref="Q474" display="Узнать цену" r:id="rId1749"/>
    <hyperlink ref="M475" display="Ознакомиться" r:id="rId1750"/>
    <hyperlink ref="N475" display="Ознакомиться" r:id="rId1751"/>
    <hyperlink ref="O475" display="РПД открыть" r:id="rId1752"/>
    <hyperlink ref="Q475" display="Узнать цену" r:id="rId1753"/>
    <hyperlink ref="M476" display="Ознакомиться" r:id="rId1754"/>
    <hyperlink ref="N476" display="Ознакомиться" r:id="rId1755"/>
    <hyperlink ref="O476" display="РПД открыть" r:id="rId1756"/>
    <hyperlink ref="Q476" display="Узнать цену" r:id="rId1757"/>
    <hyperlink ref="M477" display="Ознакомиться" r:id="rId1758"/>
    <hyperlink ref="N477" display="Ознакомиться" r:id="rId1759"/>
    <hyperlink ref="O477" display="РПД открыть" r:id="rId1760"/>
    <hyperlink ref="Q477" display="Узнать цену" r:id="rId1761"/>
    <hyperlink ref="M478" display="Ознакомиться" r:id="rId1762"/>
    <hyperlink ref="N478" display="Ознакомиться" r:id="rId1763"/>
    <hyperlink ref="O478" display="РПД открыть" r:id="rId1764"/>
    <hyperlink ref="Q478" display="Узнать цену" r:id="rId1765"/>
    <hyperlink ref="M479" display="Ознакомиться" r:id="rId1766"/>
    <hyperlink ref="N479" display="Ознакомиться" r:id="rId1767"/>
    <hyperlink ref="O479" display="РПД открыть" r:id="rId1768"/>
    <hyperlink ref="Q479" display="Узнать цену" r:id="rId1769"/>
    <hyperlink ref="M480" display="Ознакомиться" r:id="rId1770"/>
    <hyperlink ref="N480" display="Ознакомиться" r:id="rId1771"/>
    <hyperlink ref="Q480" display="Узнать цену" r:id="rId1772"/>
    <hyperlink ref="M481" display="Ознакомиться" r:id="rId1773"/>
    <hyperlink ref="N481" display="Ознакомиться" r:id="rId1774"/>
    <hyperlink ref="O481" display="РПД открыть" r:id="rId1775"/>
    <hyperlink ref="Q481" display="Узнать цену" r:id="rId1776"/>
    <hyperlink ref="M482" display="Ознакомиться" r:id="rId1777"/>
    <hyperlink ref="N482" display="Ознакомиться" r:id="rId1778"/>
    <hyperlink ref="O482" display="РПД открыть" r:id="rId1779"/>
    <hyperlink ref="Q482" display="Узнать цену" r:id="rId1780"/>
    <hyperlink ref="M483" display="Ознакомиться" r:id="rId1781"/>
    <hyperlink ref="N483" display="Ознакомиться" r:id="rId1782"/>
    <hyperlink ref="O483" display="РПД открыть" r:id="rId1783"/>
    <hyperlink ref="Q483" display="Узнать цену" r:id="rId1784"/>
    <hyperlink ref="M484" display="Ознакомиться" r:id="rId1785"/>
    <hyperlink ref="N484" display="Ознакомиться" r:id="rId1786"/>
    <hyperlink ref="O484" display="РПД открыть" r:id="rId1787"/>
    <hyperlink ref="Q484" display="Узнать цену" r:id="rId1788"/>
    <hyperlink ref="M485" display="Ознакомиться" r:id="rId1789"/>
    <hyperlink ref="N485" display="Ознакомиться" r:id="rId1790"/>
    <hyperlink ref="O485" display="РПД открыть" r:id="rId1791"/>
    <hyperlink ref="Q485" display="Узнать цену" r:id="rId1792"/>
    <hyperlink ref="M486" display="Ознакомиться" r:id="rId1793"/>
    <hyperlink ref="N486" display="Ознакомиться" r:id="rId1794"/>
    <hyperlink ref="O486" display="РПД открыть" r:id="rId1795"/>
    <hyperlink ref="Q486" display="Узнать цену" r:id="rId1796"/>
    <hyperlink ref="N487" display="Ознакомиться" r:id="rId1797"/>
    <hyperlink ref="O487" display="РПД открыть" r:id="rId1798"/>
    <hyperlink ref="Q487" display="Узнать цену" r:id="rId1799"/>
    <hyperlink ref="M488" display="Ознакомиться" r:id="rId1800"/>
    <hyperlink ref="N488" display="Ознакомиться" r:id="rId1801"/>
    <hyperlink ref="O488" display="РПД открыть" r:id="rId1802"/>
    <hyperlink ref="Q488" display="Узнать цену" r:id="rId1803"/>
    <hyperlink ref="M489" display="Ознакомиться" r:id="rId1804"/>
    <hyperlink ref="N489" display="Ознакомиться" r:id="rId1805"/>
    <hyperlink ref="O489" display="РПД открыть" r:id="rId1806"/>
    <hyperlink ref="Q489" display="Узнать цену" r:id="rId1807"/>
    <hyperlink ref="M490" display="Ознакомиться" r:id="rId1808"/>
    <hyperlink ref="N490" display="Ознакомиться" r:id="rId1809"/>
    <hyperlink ref="O490" display="РПД открыть" r:id="rId1810"/>
    <hyperlink ref="Q490" display="Узнать цену" r:id="rId1811"/>
    <hyperlink ref="M491" display="Ознакомиться" r:id="rId1812"/>
    <hyperlink ref="N491" display="Ознакомиться" r:id="rId1813"/>
    <hyperlink ref="O491" display="РПД открыть" r:id="rId1814"/>
    <hyperlink ref="Q491" display="Узнать цену" r:id="rId1815"/>
    <hyperlink ref="M492" display="Ознакомиться" r:id="rId1816"/>
    <hyperlink ref="N492" display="Ознакомиться" r:id="rId1817"/>
    <hyperlink ref="O492" display="РПД открыть" r:id="rId1818"/>
    <hyperlink ref="Q492" display="Узнать цену" r:id="rId1819"/>
    <hyperlink ref="M493" display="Ознакомиться" r:id="rId1820"/>
    <hyperlink ref="N493" display="Ознакомиться" r:id="rId1821"/>
    <hyperlink ref="O493" display="РПД открыть" r:id="rId1822"/>
    <hyperlink ref="Q493" display="Узнать цену" r:id="rId1823"/>
    <hyperlink ref="M494" display="Ознакомиться" r:id="rId1824"/>
    <hyperlink ref="N494" display="Ознакомиться" r:id="rId1825"/>
    <hyperlink ref="O494" display="РПД открыть" r:id="rId1826"/>
    <hyperlink ref="Q494" display="Узнать цену" r:id="rId1827"/>
    <hyperlink ref="M495" display="Ознакомиться" r:id="rId1828"/>
    <hyperlink ref="N495" display="Ознакомиться" r:id="rId1829"/>
    <hyperlink ref="O495" display="РПД открыть" r:id="rId1830"/>
    <hyperlink ref="Q495" display="Узнать цену" r:id="rId1831"/>
    <hyperlink ref="M496" display="Ознакомиться" r:id="rId1832"/>
    <hyperlink ref="N496" display="Ознакомиться" r:id="rId1833"/>
    <hyperlink ref="O496" display="РПД открыть" r:id="rId1834"/>
    <hyperlink ref="Q496" display="Узнать цену" r:id="rId1835"/>
    <hyperlink ref="M497" display="Ознакомиться" r:id="rId1836"/>
    <hyperlink ref="N497" display="Ознакомиться" r:id="rId1837"/>
    <hyperlink ref="O497" display="РПД открыть" r:id="rId1838"/>
    <hyperlink ref="Q497" display="Узнать цену" r:id="rId1839"/>
    <hyperlink ref="M498" display="Ознакомиться" r:id="rId1840"/>
    <hyperlink ref="N498" display="Ознакомиться" r:id="rId1841"/>
    <hyperlink ref="O498" display="РПД открыть" r:id="rId1842"/>
    <hyperlink ref="Q498" display="Узнать цену" r:id="rId1843"/>
    <hyperlink ref="M499" display="Ознакомиться" r:id="rId1844"/>
    <hyperlink ref="N499" display="Ознакомиться" r:id="rId1845"/>
    <hyperlink ref="O499" display="РПД открыть" r:id="rId1846"/>
    <hyperlink ref="Q499" display="Узнать цену" r:id="rId1847"/>
    <hyperlink ref="M500" display="Ознакомиться" r:id="rId1848"/>
    <hyperlink ref="N500" display="Ознакомиться" r:id="rId1849"/>
    <hyperlink ref="O500" display="РПД открыть" r:id="rId1850"/>
    <hyperlink ref="Q500" display="Узнать цену" r:id="rId1851"/>
    <hyperlink ref="N501" display="Ознакомиться" r:id="rId1852"/>
    <hyperlink ref="Q501" display="Узнать цену" r:id="rId1853"/>
    <hyperlink ref="N502" display="Ознакомиться" r:id="rId1854"/>
    <hyperlink ref="O502" display="РПД открыть" r:id="rId1855"/>
    <hyperlink ref="Q502" display="Узнать цену" r:id="rId1856"/>
    <hyperlink ref="M503" display="Ознакомиться" r:id="rId1857"/>
    <hyperlink ref="N503" display="Ознакомиться" r:id="rId1858"/>
    <hyperlink ref="O503" display="РПД открыть" r:id="rId1859"/>
    <hyperlink ref="Q503" display="Узнать цену" r:id="rId1860"/>
    <hyperlink ref="M504" display="Ознакомиться" r:id="rId1861"/>
    <hyperlink ref="N504" display="Ознакомиться" r:id="rId1862"/>
    <hyperlink ref="O504" display="РПД открыть" r:id="rId1863"/>
    <hyperlink ref="Q504" display="Узнать цену" r:id="rId1864"/>
    <hyperlink ref="M505" display="Ознакомиться" r:id="rId1865"/>
    <hyperlink ref="N505" display="Ознакомиться" r:id="rId1866"/>
    <hyperlink ref="O505" display="РПД открыть" r:id="rId1867"/>
    <hyperlink ref="Q505" display="Узнать цену" r:id="rId1868"/>
    <hyperlink ref="M506" display="Ознакомиться" r:id="rId1869"/>
    <hyperlink ref="N506" display="Ознакомиться" r:id="rId1870"/>
    <hyperlink ref="O506" display="РПД открыть" r:id="rId1871"/>
    <hyperlink ref="Q506" display="Узнать цену" r:id="rId1872"/>
    <hyperlink ref="M507" display="Ознакомиться" r:id="rId1873"/>
    <hyperlink ref="N507" display="Ознакомиться" r:id="rId1874"/>
    <hyperlink ref="O507" display="РПД открыть" r:id="rId1875"/>
    <hyperlink ref="Q507" display="Узнать цену" r:id="rId1876"/>
    <hyperlink ref="M508" display="Ознакомиться" r:id="rId1877"/>
    <hyperlink ref="N508" display="Ознакомиться" r:id="rId1878"/>
    <hyperlink ref="O508" display="РПД открыть" r:id="rId1879"/>
    <hyperlink ref="Q508" display="Узнать цену" r:id="rId1880"/>
    <hyperlink ref="M509" display="Ознакомиться" r:id="rId1881"/>
    <hyperlink ref="N509" display="Ознакомиться" r:id="rId1882"/>
    <hyperlink ref="O509" display="РПД открыть" r:id="rId1883"/>
    <hyperlink ref="Q509" display="Узнать цену" r:id="rId1884"/>
    <hyperlink ref="N510" display="Ознакомиться" r:id="rId1885"/>
    <hyperlink ref="O510" display="РПД открыть" r:id="rId1886"/>
    <hyperlink ref="Q510" display="Узнать цену" r:id="rId1887"/>
    <hyperlink ref="M511" display="Ознакомиться" r:id="rId1888"/>
    <hyperlink ref="N511" display="Ознакомиться" r:id="rId1889"/>
    <hyperlink ref="O511" display="РПД открыть" r:id="rId1890"/>
    <hyperlink ref="Q511" display="Узнать цену" r:id="rId1891"/>
    <hyperlink ref="M512" display="Ознакомиться" r:id="rId1892"/>
    <hyperlink ref="N512" display="Ознакомиться" r:id="rId1893"/>
    <hyperlink ref="O512" display="РПД открыть" r:id="rId1894"/>
    <hyperlink ref="Q512" display="Узнать цену" r:id="rId1895"/>
    <hyperlink ref="M513" display="Ознакомиться" r:id="rId1896"/>
    <hyperlink ref="N513" display="Ознакомиться" r:id="rId1897"/>
    <hyperlink ref="O513" display="РПД открыть" r:id="rId1898"/>
    <hyperlink ref="Q513" display="Узнать цену" r:id="rId1899"/>
    <hyperlink ref="M514" display="Ознакомиться" r:id="rId1900"/>
    <hyperlink ref="N514" display="Ознакомиться" r:id="rId1901"/>
    <hyperlink ref="O514" display="РПД открыть" r:id="rId1902"/>
    <hyperlink ref="Q514" display="Узнать цену" r:id="rId1903"/>
    <hyperlink ref="N515" display="Ознакомиться" r:id="rId1904"/>
    <hyperlink ref="O515" display="РПД открыть" r:id="rId1905"/>
    <hyperlink ref="Q515" display="Узнать цену" r:id="rId1906"/>
    <hyperlink ref="M516" display="Ознакомиться" r:id="rId1907"/>
    <hyperlink ref="N516" display="Ознакомиться" r:id="rId1908"/>
    <hyperlink ref="O516" display="РПД открыть" r:id="rId1909"/>
    <hyperlink ref="Q516" display="Узнать цену" r:id="rId1910"/>
    <hyperlink ref="M517" display="Ознакомиться" r:id="rId1911"/>
    <hyperlink ref="N517" display="Ознакомиться" r:id="rId1912"/>
    <hyperlink ref="O517" display="РПД открыть" r:id="rId1913"/>
    <hyperlink ref="Q517" display="Узнать цену" r:id="rId1914"/>
    <hyperlink ref="N518" display="Ознакомиться" r:id="rId1915"/>
    <hyperlink ref="Q518" display="Узнать цену" r:id="rId1916"/>
    <hyperlink ref="M519" display="Ознакомиться" r:id="rId1917"/>
    <hyperlink ref="N519" display="Ознакомиться" r:id="rId1918"/>
    <hyperlink ref="O519" display="РПД открыть" r:id="rId1919"/>
    <hyperlink ref="Q519" display="Узнать цену" r:id="rId1920"/>
    <hyperlink ref="M520" display="Ознакомиться" r:id="rId1921"/>
    <hyperlink ref="N520" display="Ознакомиться" r:id="rId1922"/>
    <hyperlink ref="O520" display="РПД открыть" r:id="rId1923"/>
    <hyperlink ref="Q520" display="Узнать цену" r:id="rId1924"/>
    <hyperlink ref="M521" display="Ознакомиться" r:id="rId1925"/>
    <hyperlink ref="N521" display="Ознакомиться" r:id="rId1926"/>
    <hyperlink ref="O521" display="РПД открыть" r:id="rId1927"/>
    <hyperlink ref="Q521" display="Узнать цену" r:id="rId1928"/>
    <hyperlink ref="M522" display="Ознакомиться" r:id="rId1929"/>
    <hyperlink ref="N522" display="Ознакомиться" r:id="rId1930"/>
    <hyperlink ref="O522" display="РПД открыть" r:id="rId1931"/>
    <hyperlink ref="Q522" display="Узнать цену" r:id="rId1932"/>
    <hyperlink ref="M523" display="Ознакомиться" r:id="rId1933"/>
    <hyperlink ref="N523" display="Ознакомиться" r:id="rId1934"/>
    <hyperlink ref="O523" display="РПД открыть" r:id="rId1935"/>
    <hyperlink ref="Q523" display="Узнать цену" r:id="rId1936"/>
    <hyperlink ref="M524" display="Ознакомиться" r:id="rId1937"/>
    <hyperlink ref="N524" display="Ознакомиться" r:id="rId1938"/>
    <hyperlink ref="O524" display="РПД открыть" r:id="rId1939"/>
    <hyperlink ref="Q524" display="Узнать цену" r:id="rId1940"/>
    <hyperlink ref="N525" display="Ознакомиться" r:id="rId1941"/>
    <hyperlink ref="Q525" display="Узнать цену" r:id="rId1942"/>
    <hyperlink ref="M526" display="Ознакомиться" r:id="rId1943"/>
    <hyperlink ref="N526" display="Ознакомиться" r:id="rId1944"/>
    <hyperlink ref="O526" display="РПД открыть" r:id="rId1945"/>
    <hyperlink ref="Q526" display="Узнать цену" r:id="rId1946"/>
    <hyperlink ref="M527" display="Ознакомиться" r:id="rId1947"/>
    <hyperlink ref="N527" display="Ознакомиться" r:id="rId1948"/>
    <hyperlink ref="O527" display="РПД открыть" r:id="rId1949"/>
    <hyperlink ref="Q527" display="Узнать цену" r:id="rId1950"/>
    <hyperlink ref="M528" display="Ознакомиться" r:id="rId1951"/>
    <hyperlink ref="N528" display="Ознакомиться" r:id="rId1952"/>
    <hyperlink ref="O528" display="РПД открыть" r:id="rId1953"/>
    <hyperlink ref="Q528" display="Узнать цену" r:id="rId1954"/>
    <hyperlink ref="M529" display="Ознакомиться" r:id="rId1955"/>
    <hyperlink ref="N529" display="Ознакомиться" r:id="rId1956"/>
    <hyperlink ref="Q529" display="Узнать цену" r:id="rId1957"/>
    <hyperlink ref="M530" display="Ознакомиться" r:id="rId1958"/>
    <hyperlink ref="N530" display="Ознакомиться" r:id="rId1959"/>
    <hyperlink ref="Q530" display="Узнать цену" r:id="rId1960"/>
    <hyperlink ref="M531" display="Ознакомиться" r:id="rId1961"/>
    <hyperlink ref="N531" display="Ознакомиться" r:id="rId1962"/>
    <hyperlink ref="O531" display="РПД открыть" r:id="rId1963"/>
    <hyperlink ref="Q531" display="Узнать цену" r:id="rId1964"/>
    <hyperlink ref="M532" display="Ознакомиться" r:id="rId1965"/>
    <hyperlink ref="N532" display="Ознакомиться" r:id="rId1966"/>
    <hyperlink ref="O532" display="РПД открыть" r:id="rId1967"/>
    <hyperlink ref="Q532" display="Узнать цену" r:id="rId1968"/>
    <hyperlink ref="M533" display="Ознакомиться" r:id="rId1969"/>
    <hyperlink ref="N533" display="Ознакомиться" r:id="rId1970"/>
    <hyperlink ref="O533" display="РПД открыть" r:id="rId1971"/>
    <hyperlink ref="Q533" display="Узнать цену" r:id="rId1972"/>
    <hyperlink ref="N534" display="Ознакомиться" r:id="rId1973"/>
    <hyperlink ref="O534" display="РПД открыть" r:id="rId1974"/>
    <hyperlink ref="Q534" display="Узнать цену" r:id="rId1975"/>
    <hyperlink ref="M535" display="Ознакомиться" r:id="rId1976"/>
    <hyperlink ref="N535" display="Ознакомиться" r:id="rId1977"/>
    <hyperlink ref="Q535" display="Узнать цену" r:id="rId1978"/>
    <hyperlink ref="M536" display="Ознакомиться" r:id="rId1979"/>
    <hyperlink ref="N536" display="Ознакомиться" r:id="rId1980"/>
    <hyperlink ref="O536" display="РПД открыть" r:id="rId1981"/>
    <hyperlink ref="Q536" display="Узнать цену" r:id="rId1982"/>
    <hyperlink ref="M537" display="Ознакомиться" r:id="rId1983"/>
    <hyperlink ref="N537" display="Ознакомиться" r:id="rId1984"/>
    <hyperlink ref="O537" display="РПД открыть" r:id="rId1985"/>
    <hyperlink ref="Q537" display="Узнать цену" r:id="rId1986"/>
    <hyperlink ref="M538" display="Ознакомиться" r:id="rId1987"/>
    <hyperlink ref="N538" display="Ознакомиться" r:id="rId1988"/>
    <hyperlink ref="O538" display="РПД открыть" r:id="rId1989"/>
    <hyperlink ref="Q538" display="Узнать цену" r:id="rId1990"/>
    <hyperlink ref="M539" display="Ознакомиться" r:id="rId1991"/>
    <hyperlink ref="N539" display="Ознакомиться" r:id="rId1992"/>
    <hyperlink ref="O539" display="РПД открыть" r:id="rId1993"/>
    <hyperlink ref="Q539" display="Узнать цену" r:id="rId1994"/>
    <hyperlink ref="N540" display="Ознакомиться" r:id="rId1995"/>
    <hyperlink ref="O540" display="РПД открыть" r:id="rId1996"/>
    <hyperlink ref="Q540" display="Узнать цену" r:id="rId1997"/>
    <hyperlink ref="M541" display="Ознакомиться" r:id="rId1998"/>
    <hyperlink ref="N541" display="Ознакомиться" r:id="rId1999"/>
    <hyperlink ref="O541" display="РПД открыть" r:id="rId2000"/>
    <hyperlink ref="Q541" display="Узнать цену" r:id="rId2001"/>
    <hyperlink ref="M542" display="Ознакомиться" r:id="rId2002"/>
    <hyperlink ref="N542" display="Ознакомиться" r:id="rId2003"/>
    <hyperlink ref="Q542" display="Узнать цену" r:id="rId2004"/>
    <hyperlink ref="N543" display="Ознакомиться" r:id="rId2005"/>
    <hyperlink ref="O543" display="РПД открыть" r:id="rId2006"/>
    <hyperlink ref="Q543" display="Узнать цену" r:id="rId2007"/>
    <hyperlink ref="M544" display="Ознакомиться" r:id="rId2008"/>
    <hyperlink ref="N544" display="Ознакомиться" r:id="rId2009"/>
    <hyperlink ref="O544" display="РПД открыть" r:id="rId2010"/>
    <hyperlink ref="Q544" display="Узнать цену" r:id="rId2011"/>
    <hyperlink ref="M545" display="Ознакомиться" r:id="rId2012"/>
    <hyperlink ref="N545" display="Ознакомиться" r:id="rId2013"/>
    <hyperlink ref="O545" display="РПД открыть" r:id="rId2014"/>
    <hyperlink ref="Q545" display="Узнать цену" r:id="rId2015"/>
    <hyperlink ref="N546" display="Ознакомиться" r:id="rId2016"/>
    <hyperlink ref="O546" display="РПД открыть" r:id="rId2017"/>
    <hyperlink ref="Q546" display="Узнать цену" r:id="rId2018"/>
    <hyperlink ref="M547" display="Ознакомиться" r:id="rId2019"/>
    <hyperlink ref="N547" display="Ознакомиться" r:id="rId2020"/>
    <hyperlink ref="O547" display="РПД открыть" r:id="rId2021"/>
    <hyperlink ref="Q547" display="Узнать цену" r:id="rId2022"/>
    <hyperlink ref="M548" display="Ознакомиться" r:id="rId2023"/>
    <hyperlink ref="N548" display="Ознакомиться" r:id="rId2024"/>
    <hyperlink ref="O548" display="РПД открыть" r:id="rId2025"/>
    <hyperlink ref="Q548" display="Узнать цену" r:id="rId2026"/>
    <hyperlink ref="N549" display="Ознакомиться" r:id="rId2027"/>
    <hyperlink ref="O549" display="РПД открыть" r:id="rId2028"/>
    <hyperlink ref="Q549" display="Узнать цену" r:id="rId2029"/>
    <hyperlink ref="M550" display="Ознакомиться" r:id="rId2030"/>
    <hyperlink ref="N550" display="Ознакомиться" r:id="rId2031"/>
    <hyperlink ref="O550" display="РПД открыть" r:id="rId2032"/>
    <hyperlink ref="Q550" display="Узнать цену" r:id="rId2033"/>
    <hyperlink ref="M551" display="Ознакомиться" r:id="rId2034"/>
    <hyperlink ref="N551" display="Ознакомиться" r:id="rId2035"/>
    <hyperlink ref="O551" display="РПД открыть" r:id="rId2036"/>
    <hyperlink ref="Q551" display="Узнать цену" r:id="rId2037"/>
    <hyperlink ref="N552" display="Ознакомиться" r:id="rId2038"/>
    <hyperlink ref="O552" display="РПД открыть" r:id="rId2039"/>
    <hyperlink ref="Q552" display="Узнать цену" r:id="rId2040"/>
    <hyperlink ref="M553" display="Ознакомиться" r:id="rId2041"/>
    <hyperlink ref="N553" display="Ознакомиться" r:id="rId2042"/>
    <hyperlink ref="O553" display="РПД открыть" r:id="rId2043"/>
    <hyperlink ref="Q553" display="Узнать цену" r:id="rId2044"/>
    <hyperlink ref="M554" display="Ознакомиться" r:id="rId2045"/>
    <hyperlink ref="N554" display="Ознакомиться" r:id="rId2046"/>
    <hyperlink ref="O554" display="РПД открыть" r:id="rId2047"/>
    <hyperlink ref="Q554" display="Узнать цену" r:id="rId2048"/>
    <hyperlink ref="N555" display="Ознакомиться" r:id="rId2049"/>
    <hyperlink ref="O555" display="РПД открыть" r:id="rId2050"/>
    <hyperlink ref="Q555" display="Узнать цену" r:id="rId2051"/>
    <hyperlink ref="M556" display="Ознакомиться" r:id="rId2052"/>
    <hyperlink ref="N556" display="Ознакомиться" r:id="rId2053"/>
    <hyperlink ref="O556" display="РПД открыть" r:id="rId2054"/>
    <hyperlink ref="Q556" display="Узнать цену" r:id="rId2055"/>
    <hyperlink ref="M557" display="Ознакомиться" r:id="rId2056"/>
    <hyperlink ref="N557" display="Ознакомиться" r:id="rId2057"/>
    <hyperlink ref="O557" display="РПД открыть" r:id="rId2058"/>
    <hyperlink ref="Q557" display="Узнать цену" r:id="rId2059"/>
    <hyperlink ref="M558" display="Ознакомиться" r:id="rId2060"/>
    <hyperlink ref="N558" display="Ознакомиться" r:id="rId2061"/>
    <hyperlink ref="O558" display="РПД открыть" r:id="rId2062"/>
    <hyperlink ref="Q558" display="Узнать цену" r:id="rId2063"/>
    <hyperlink ref="M559" display="Ознакомиться" r:id="rId2064"/>
    <hyperlink ref="N559" display="Ознакомиться" r:id="rId2065"/>
    <hyperlink ref="O559" display="РПД открыть" r:id="rId2066"/>
    <hyperlink ref="Q559" display="Узнать цену" r:id="rId2067"/>
    <hyperlink ref="M560" display="Ознакомиться" r:id="rId2068"/>
    <hyperlink ref="N560" display="Ознакомиться" r:id="rId2069"/>
    <hyperlink ref="O560" display="РПД открыть" r:id="rId2070"/>
    <hyperlink ref="Q560" display="Узнать цену" r:id="rId2071"/>
    <hyperlink ref="M561" display="Ознакомиться" r:id="rId2072"/>
    <hyperlink ref="N561" display="Ознакомиться" r:id="rId2073"/>
    <hyperlink ref="O561" display="РПД открыть" r:id="rId2074"/>
    <hyperlink ref="Q561" display="Узнать цену" r:id="rId2075"/>
    <hyperlink ref="M562" display="Ознакомиться" r:id="rId2076"/>
    <hyperlink ref="N562" display="Ознакомиться" r:id="rId2077"/>
    <hyperlink ref="O562" display="РПД открыть" r:id="rId2078"/>
    <hyperlink ref="Q562" display="Узнать цену" r:id="rId2079"/>
    <hyperlink ref="M563" display="Ознакомиться" r:id="rId2080"/>
    <hyperlink ref="N563" display="Ознакомиться" r:id="rId2081"/>
    <hyperlink ref="O563" display="РПД открыть" r:id="rId2082"/>
    <hyperlink ref="Q563" display="Узнать цену" r:id="rId2083"/>
    <hyperlink ref="M564" display="Ознакомиться" r:id="rId2084"/>
    <hyperlink ref="N564" display="Ознакомиться" r:id="rId2085"/>
    <hyperlink ref="O564" display="РПД открыть" r:id="rId2086"/>
    <hyperlink ref="Q564" display="Узнать цену" r:id="rId2087"/>
    <hyperlink ref="M565" display="Ознакомиться" r:id="rId2088"/>
    <hyperlink ref="N565" display="Ознакомиться" r:id="rId2089"/>
    <hyperlink ref="O565" display="РПД открыть" r:id="rId2090"/>
    <hyperlink ref="Q565" display="Узнать цену" r:id="rId2091"/>
    <hyperlink ref="M566" display="Ознакомиться" r:id="rId2092"/>
    <hyperlink ref="N566" display="Ознакомиться" r:id="rId2093"/>
    <hyperlink ref="O566" display="РПД открыть" r:id="rId2094"/>
    <hyperlink ref="Q566" display="Узнать цену" r:id="rId2095"/>
    <hyperlink ref="M567" display="Ознакомиться" r:id="rId2096"/>
    <hyperlink ref="N567" display="Ознакомиться" r:id="rId2097"/>
    <hyperlink ref="O567" display="РПД открыть" r:id="rId2098"/>
    <hyperlink ref="Q567" display="Узнать цену" r:id="rId2099"/>
    <hyperlink ref="N568" display="Ознакомиться" r:id="rId2100"/>
    <hyperlink ref="Q568" display="Узнать цену" r:id="rId2101"/>
    <hyperlink ref="M569" display="Ознакомиться" r:id="rId2102"/>
    <hyperlink ref="N569" display="Ознакомиться" r:id="rId2103"/>
    <hyperlink ref="O569" display="РПД открыть" r:id="rId2104"/>
    <hyperlink ref="Q569" display="Узнать цену" r:id="rId2105"/>
    <hyperlink ref="N570" display="Ознакомиться" r:id="rId2106"/>
    <hyperlink ref="Q570" display="Узнать цену" r:id="rId2107"/>
    <hyperlink ref="M571" display="Ознакомиться" r:id="rId2108"/>
    <hyperlink ref="N571" display="Ознакомиться" r:id="rId2109"/>
    <hyperlink ref="O571" display="РПД открыть" r:id="rId2110"/>
    <hyperlink ref="Q571" display="Узнать цену" r:id="rId2111"/>
    <hyperlink ref="M572" display="Ознакомиться" r:id="rId2112"/>
    <hyperlink ref="N572" display="Ознакомиться" r:id="rId2113"/>
    <hyperlink ref="O572" display="РПД открыть" r:id="rId2114"/>
    <hyperlink ref="Q572" display="Узнать цену" r:id="rId2115"/>
    <hyperlink ref="M573" display="Ознакомиться" r:id="rId2116"/>
    <hyperlink ref="N573" display="Ознакомиться" r:id="rId2117"/>
    <hyperlink ref="O573" display="РПД открыть" r:id="rId2118"/>
    <hyperlink ref="Q573" display="Узнать цену" r:id="rId2119"/>
    <hyperlink ref="N574" display="Ознакомиться" r:id="rId2120"/>
    <hyperlink ref="O574" display="РПД открыть" r:id="rId2121"/>
    <hyperlink ref="Q574" display="Узнать цену" r:id="rId2122"/>
    <hyperlink ref="M575" display="Ознакомиться" r:id="rId2123"/>
    <hyperlink ref="N575" display="Ознакомиться" r:id="rId2124"/>
    <hyperlink ref="O575" display="РПД открыть" r:id="rId2125"/>
    <hyperlink ref="Q575" display="Узнать цену" r:id="rId2126"/>
    <hyperlink ref="N576" display="Ознакомиться" r:id="rId2127"/>
    <hyperlink ref="O576" display="РПД открыть" r:id="rId2128"/>
    <hyperlink ref="Q576" display="Узнать цену" r:id="rId2129"/>
    <hyperlink ref="M577" display="Ознакомиться" r:id="rId2130"/>
    <hyperlink ref="N577" display="Ознакомиться" r:id="rId2131"/>
    <hyperlink ref="O577" display="РПД открыть" r:id="rId2132"/>
    <hyperlink ref="Q577" display="Узнать цену" r:id="rId2133"/>
    <hyperlink ref="M578" display="Ознакомиться" r:id="rId2134"/>
    <hyperlink ref="N578" display="Ознакомиться" r:id="rId2135"/>
    <hyperlink ref="O578" display="РПД открыть" r:id="rId2136"/>
    <hyperlink ref="Q578" display="Узнать цену" r:id="rId2137"/>
    <hyperlink ref="M579" display="Ознакомиться" r:id="rId2138"/>
    <hyperlink ref="N579" display="Ознакомиться" r:id="rId2139"/>
    <hyperlink ref="O579" display="РПД открыть" r:id="rId2140"/>
    <hyperlink ref="Q579" display="Узнать цену" r:id="rId2141"/>
    <hyperlink ref="M580" display="Ознакомиться" r:id="rId2142"/>
    <hyperlink ref="N580" display="Ознакомиться" r:id="rId2143"/>
    <hyperlink ref="O580" display="РПД открыть" r:id="rId2144"/>
    <hyperlink ref="Q580" display="Узнать цену" r:id="rId2145"/>
    <hyperlink ref="M581" display="Ознакомиться" r:id="rId2146"/>
    <hyperlink ref="N581" display="Ознакомиться" r:id="rId2147"/>
    <hyperlink ref="O581" display="РПД открыть" r:id="rId2148"/>
    <hyperlink ref="Q581" display="Узнать цену" r:id="rId2149"/>
    <hyperlink ref="N582" display="Ознакомиться" r:id="rId2150"/>
    <hyperlink ref="O582" display="РПД открыть" r:id="rId2151"/>
    <hyperlink ref="Q582" display="Узнать цену" r:id="rId2152"/>
    <hyperlink ref="M583" display="Ознакомиться" r:id="rId2153"/>
    <hyperlink ref="N583" display="Ознакомиться" r:id="rId2154"/>
    <hyperlink ref="O583" display="РПД открыть" r:id="rId2155"/>
    <hyperlink ref="Q583" display="Узнать цену" r:id="rId2156"/>
    <hyperlink ref="M584" display="Ознакомиться" r:id="rId2157"/>
    <hyperlink ref="N584" display="Ознакомиться" r:id="rId2158"/>
    <hyperlink ref="O584" display="РПД открыть" r:id="rId2159"/>
    <hyperlink ref="Q584" display="Узнать цену" r:id="rId2160"/>
    <hyperlink ref="M585" display="Ознакомиться" r:id="rId2161"/>
    <hyperlink ref="N585" display="Ознакомиться" r:id="rId2162"/>
    <hyperlink ref="O585" display="РПД открыть" r:id="rId2163"/>
    <hyperlink ref="Q585" display="Узнать цену" r:id="rId2164"/>
    <hyperlink ref="M586" display="Ознакомиться" r:id="rId2165"/>
    <hyperlink ref="N586" display="Ознакомиться" r:id="rId2166"/>
    <hyperlink ref="O586" display="РПД открыть" r:id="rId2167"/>
    <hyperlink ref="Q586" display="Узнать цену" r:id="rId2168"/>
    <hyperlink ref="M587" display="Ознакомиться" r:id="rId2169"/>
    <hyperlink ref="N587" display="Ознакомиться" r:id="rId2170"/>
    <hyperlink ref="O587" display="РПД открыть" r:id="rId2171"/>
    <hyperlink ref="Q587" display="Узнать цену" r:id="rId2172"/>
    <hyperlink ref="M588" display="Ознакомиться" r:id="rId2173"/>
    <hyperlink ref="N588" display="Ознакомиться" r:id="rId2174"/>
    <hyperlink ref="O588" display="РПД открыть" r:id="rId2175"/>
    <hyperlink ref="Q588" display="Узнать цену" r:id="rId2176"/>
    <hyperlink ref="M589" display="Ознакомиться" r:id="rId2177"/>
    <hyperlink ref="N589" display="Ознакомиться" r:id="rId2178"/>
    <hyperlink ref="O589" display="РПД открыть" r:id="rId2179"/>
    <hyperlink ref="Q589" display="Узнать цену" r:id="rId2180"/>
    <hyperlink ref="N590" display="Ознакомиться" r:id="rId2181"/>
    <hyperlink ref="O590" display="РПД открыть" r:id="rId2182"/>
    <hyperlink ref="Q590" display="Узнать цену" r:id="rId2183"/>
    <hyperlink ref="M591" display="Ознакомиться" r:id="rId2184"/>
    <hyperlink ref="N591" display="Ознакомиться" r:id="rId2185"/>
    <hyperlink ref="O591" display="РПД открыть" r:id="rId2186"/>
    <hyperlink ref="Q591" display="Узнать цену" r:id="rId2187"/>
    <hyperlink ref="M592" display="Ознакомиться" r:id="rId2188"/>
    <hyperlink ref="N592" display="Ознакомиться" r:id="rId2189"/>
    <hyperlink ref="O592" display="РПД открыть" r:id="rId2190"/>
    <hyperlink ref="Q592" display="Узнать цену" r:id="rId2191"/>
    <hyperlink ref="M593" display="Ознакомиться" r:id="rId2192"/>
    <hyperlink ref="N593" display="Ознакомиться" r:id="rId2193"/>
    <hyperlink ref="O593" display="РПД открыть" r:id="rId2194"/>
    <hyperlink ref="Q593" display="Узнать цену" r:id="rId2195"/>
    <hyperlink ref="M594" display="Ознакомиться" r:id="rId2196"/>
    <hyperlink ref="N594" display="Ознакомиться" r:id="rId2197"/>
    <hyperlink ref="O594" display="РПД открыть" r:id="rId2198"/>
    <hyperlink ref="Q594" display="Узнать цену" r:id="rId2199"/>
    <hyperlink ref="M595" display="Ознакомиться" r:id="rId2200"/>
    <hyperlink ref="N595" display="Ознакомиться" r:id="rId2201"/>
    <hyperlink ref="O595" display="РПД открыть" r:id="rId2202"/>
    <hyperlink ref="Q595" display="Узнать цену" r:id="rId2203"/>
    <hyperlink ref="N596" display="Ознакомиться" r:id="rId2204"/>
    <hyperlink ref="O596" display="РПД открыть" r:id="rId2205"/>
    <hyperlink ref="Q596" display="Узнать цену" r:id="rId2206"/>
    <hyperlink ref="M597" display="Ознакомиться" r:id="rId2207"/>
    <hyperlink ref="N597" display="Ознакомиться" r:id="rId2208"/>
    <hyperlink ref="O597" display="РПД открыть" r:id="rId2209"/>
    <hyperlink ref="Q597" display="Узнать цену" r:id="rId2210"/>
    <hyperlink ref="M598" display="Ознакомиться" r:id="rId2211"/>
    <hyperlink ref="N598" display="Ознакомиться" r:id="rId2212"/>
    <hyperlink ref="O598" display="РПД открыть" r:id="rId2213"/>
    <hyperlink ref="Q598" display="Узнать цену" r:id="rId2214"/>
    <hyperlink ref="M599" display="Ознакомиться" r:id="rId2215"/>
    <hyperlink ref="N599" display="Ознакомиться" r:id="rId2216"/>
    <hyperlink ref="O599" display="РПД открыть" r:id="rId2217"/>
    <hyperlink ref="Q599" display="Узнать цену" r:id="rId2218"/>
    <hyperlink ref="M600" display="Ознакомиться" r:id="rId2219"/>
    <hyperlink ref="N600" display="Ознакомиться" r:id="rId2220"/>
    <hyperlink ref="O600" display="РПД открыть" r:id="rId2221"/>
    <hyperlink ref="Q600" display="Узнать цену" r:id="rId2222"/>
    <hyperlink ref="M601" display="Ознакомиться" r:id="rId2223"/>
    <hyperlink ref="N601" display="Ознакомиться" r:id="rId2224"/>
    <hyperlink ref="O601" display="РПД открыть" r:id="rId2225"/>
    <hyperlink ref="Q601" display="Узнать цену" r:id="rId2226"/>
    <hyperlink ref="M602" display="Ознакомиться" r:id="rId2227"/>
    <hyperlink ref="N602" display="Ознакомиться" r:id="rId2228"/>
    <hyperlink ref="O602" display="РПД открыть" r:id="rId2229"/>
    <hyperlink ref="Q602" display="Узнать цену" r:id="rId2230"/>
    <hyperlink ref="M603" display="Ознакомиться" r:id="rId2231"/>
    <hyperlink ref="N603" display="Ознакомиться" r:id="rId2232"/>
    <hyperlink ref="O603" display="РПД открыть" r:id="rId2233"/>
    <hyperlink ref="Q603" display="Узнать цену" r:id="rId2234"/>
    <hyperlink ref="M604" display="Ознакомиться" r:id="rId2235"/>
    <hyperlink ref="N604" display="Ознакомиться" r:id="rId2236"/>
    <hyperlink ref="O604" display="РПД открыть" r:id="rId2237"/>
    <hyperlink ref="Q604" display="Узнать цену" r:id="rId2238"/>
    <hyperlink ref="M605" display="Ознакомиться" r:id="rId2239"/>
    <hyperlink ref="N605" display="Ознакомиться" r:id="rId2240"/>
    <hyperlink ref="O605" display="РПД открыть" r:id="rId2241"/>
    <hyperlink ref="Q605" display="Узнать цену" r:id="rId2242"/>
    <hyperlink ref="M606" display="Ознакомиться" r:id="rId2243"/>
    <hyperlink ref="N606" display="Ознакомиться" r:id="rId2244"/>
    <hyperlink ref="O606" display="РПД открыть" r:id="rId2245"/>
    <hyperlink ref="Q606" display="Узнать цену" r:id="rId2246"/>
    <hyperlink ref="M607" display="Ознакомиться" r:id="rId2247"/>
    <hyperlink ref="N607" display="Ознакомиться" r:id="rId2248"/>
    <hyperlink ref="O607" display="РПД открыть" r:id="rId2249"/>
    <hyperlink ref="Q607" display="Узнать цену" r:id="rId2250"/>
    <hyperlink ref="M608" display="Ознакомиться" r:id="rId2251"/>
    <hyperlink ref="N608" display="Ознакомиться" r:id="rId2252"/>
    <hyperlink ref="O608" display="РПД открыть" r:id="rId2253"/>
    <hyperlink ref="Q608" display="Узнать цену" r:id="rId2254"/>
    <hyperlink ref="M609" display="Ознакомиться" r:id="rId2255"/>
    <hyperlink ref="N609" display="Ознакомиться" r:id="rId2256"/>
    <hyperlink ref="O609" display="РПД открыть" r:id="rId2257"/>
    <hyperlink ref="Q609" display="Узнать цену" r:id="rId2258"/>
    <hyperlink ref="M610" display="Ознакомиться" r:id="rId2259"/>
    <hyperlink ref="N610" display="Ознакомиться" r:id="rId2260"/>
    <hyperlink ref="O610" display="РПД открыть" r:id="rId2261"/>
    <hyperlink ref="Q610" display="Узнать цену" r:id="rId2262"/>
    <hyperlink ref="M611" display="Ознакомиться" r:id="rId2263"/>
    <hyperlink ref="N611" display="Ознакомиться" r:id="rId2264"/>
    <hyperlink ref="O611" display="РПД открыть" r:id="rId2265"/>
    <hyperlink ref="Q611" display="Узнать цену" r:id="rId2266"/>
    <hyperlink ref="M612" display="Ознакомиться" r:id="rId2267"/>
    <hyperlink ref="N612" display="Ознакомиться" r:id="rId2268"/>
    <hyperlink ref="O612" display="РПД открыть" r:id="rId2269"/>
    <hyperlink ref="Q612" display="Узнать цену" r:id="rId2270"/>
    <hyperlink ref="M613" display="Ознакомиться" r:id="rId2271"/>
    <hyperlink ref="N613" display="Ознакомиться" r:id="rId2272"/>
    <hyperlink ref="O613" display="РПД открыть" r:id="rId2273"/>
    <hyperlink ref="Q613" display="Узнать цену" r:id="rId2274"/>
    <hyperlink ref="M614" display="Ознакомиться" r:id="rId2275"/>
    <hyperlink ref="N614" display="Ознакомиться" r:id="rId2276"/>
    <hyperlink ref="O614" display="РПД открыть" r:id="rId2277"/>
    <hyperlink ref="Q614" display="Узнать цену" r:id="rId2278"/>
    <hyperlink ref="N615" display="Ознакомиться" r:id="rId2279"/>
    <hyperlink ref="O615" display="РПД открыть" r:id="rId2280"/>
    <hyperlink ref="Q615" display="Узнать цену" r:id="rId2281"/>
    <hyperlink ref="M616" display="Ознакомиться" r:id="rId2282"/>
    <hyperlink ref="N616" display="Ознакомиться" r:id="rId2283"/>
    <hyperlink ref="O616" display="РПД открыть" r:id="rId2284"/>
    <hyperlink ref="Q616" display="Узнать цену" r:id="rId2285"/>
    <hyperlink ref="M617" display="Ознакомиться" r:id="rId2286"/>
    <hyperlink ref="N617" display="Ознакомиться" r:id="rId2287"/>
    <hyperlink ref="O617" display="РПД открыть" r:id="rId2288"/>
    <hyperlink ref="Q617" display="Узнать цену" r:id="rId2289"/>
    <hyperlink ref="M618" display="Ознакомиться" r:id="rId2290"/>
    <hyperlink ref="N618" display="Ознакомиться" r:id="rId2291"/>
    <hyperlink ref="O618" display="РПД открыть" r:id="rId2292"/>
    <hyperlink ref="Q618" display="Узнать цену" r:id="rId2293"/>
    <hyperlink ref="M619" display="Ознакомиться" r:id="rId2294"/>
    <hyperlink ref="N619" display="Ознакомиться" r:id="rId2295"/>
    <hyperlink ref="O619" display="РПД открыть" r:id="rId2296"/>
    <hyperlink ref="Q619" display="Узнать цену" r:id="rId2297"/>
    <hyperlink ref="M620" display="Ознакомиться" r:id="rId2298"/>
    <hyperlink ref="N620" display="Ознакомиться" r:id="rId2299"/>
    <hyperlink ref="O620" display="РПД открыть" r:id="rId2300"/>
    <hyperlink ref="Q620" display="Узнать цену" r:id="rId2301"/>
    <hyperlink ref="M621" display="Ознакомиться" r:id="rId2302"/>
    <hyperlink ref="N621" display="Ознакомиться" r:id="rId2303"/>
    <hyperlink ref="O621" display="РПД открыть" r:id="rId2304"/>
    <hyperlink ref="Q621" display="Узнать цену" r:id="rId2305"/>
    <hyperlink ref="M622" display="Ознакомиться" r:id="rId2306"/>
    <hyperlink ref="N622" display="Ознакомиться" r:id="rId2307"/>
    <hyperlink ref="O622" display="РПД открыть" r:id="rId2308"/>
    <hyperlink ref="Q622" display="Узнать цену" r:id="rId2309"/>
    <hyperlink ref="M623" display="Ознакомиться" r:id="rId2310"/>
    <hyperlink ref="N623" display="Ознакомиться" r:id="rId2311"/>
    <hyperlink ref="O623" display="РПД открыть" r:id="rId2312"/>
    <hyperlink ref="Q623" display="Узнать цену" r:id="rId2313"/>
    <hyperlink ref="M624" display="Ознакомиться" r:id="rId2314"/>
    <hyperlink ref="N624" display="Ознакомиться" r:id="rId2315"/>
    <hyperlink ref="O624" display="РПД открыть" r:id="rId2316"/>
    <hyperlink ref="Q624" display="Узнать цену" r:id="rId2317"/>
    <hyperlink ref="M625" display="Ознакомиться" r:id="rId2318"/>
    <hyperlink ref="N625" display="Ознакомиться" r:id="rId2319"/>
    <hyperlink ref="O625" display="РПД открыть" r:id="rId2320"/>
    <hyperlink ref="Q625" display="Узнать цену" r:id="rId2321"/>
    <hyperlink ref="M626" display="Ознакомиться" r:id="rId2322"/>
    <hyperlink ref="N626" display="Ознакомиться" r:id="rId2323"/>
    <hyperlink ref="O626" display="РПД открыть" r:id="rId2324"/>
    <hyperlink ref="Q626" display="Узнать цену" r:id="rId2325"/>
    <hyperlink ref="N627" display="Ознакомиться" r:id="rId2326"/>
    <hyperlink ref="O627" display="РПД открыть" r:id="rId2327"/>
    <hyperlink ref="Q627" display="Узнать цену" r:id="rId2328"/>
    <hyperlink ref="M628" display="Ознакомиться" r:id="rId2329"/>
    <hyperlink ref="N628" display="Ознакомиться" r:id="rId2330"/>
    <hyperlink ref="O628" display="РПД открыть" r:id="rId2331"/>
    <hyperlink ref="Q628" display="Узнать цену" r:id="rId2332"/>
    <hyperlink ref="M629" display="Ознакомиться" r:id="rId2333"/>
    <hyperlink ref="N629" display="Ознакомиться" r:id="rId2334"/>
    <hyperlink ref="O629" display="РПД открыть" r:id="rId2335"/>
    <hyperlink ref="Q629" display="Узнать цену" r:id="rId2336"/>
    <hyperlink ref="M630" display="Ознакомиться" r:id="rId2337"/>
    <hyperlink ref="N630" display="Ознакомиться" r:id="rId2338"/>
    <hyperlink ref="O630" display="РПД открыть" r:id="rId2339"/>
    <hyperlink ref="Q630" display="Узнать цену" r:id="rId2340"/>
    <hyperlink ref="M631" display="Ознакомиться" r:id="rId2341"/>
    <hyperlink ref="N631" display="Ознакомиться" r:id="rId2342"/>
    <hyperlink ref="O631" display="РПД открыть" r:id="rId2343"/>
    <hyperlink ref="Q631" display="Узнать цену" r:id="rId2344"/>
    <hyperlink ref="M632" display="Ознакомиться" r:id="rId2345"/>
    <hyperlink ref="N632" display="Ознакомиться" r:id="rId2346"/>
    <hyperlink ref="O632" display="РПД открыть" r:id="rId2347"/>
    <hyperlink ref="Q632" display="Узнать цену" r:id="rId2348"/>
    <hyperlink ref="M633" display="Ознакомиться" r:id="rId2349"/>
    <hyperlink ref="N633" display="Ознакомиться" r:id="rId2350"/>
    <hyperlink ref="O633" display="РПД открыть" r:id="rId2351"/>
    <hyperlink ref="Q633" display="Узнать цену" r:id="rId2352"/>
    <hyperlink ref="M634" display="Ознакомиться" r:id="rId2353"/>
    <hyperlink ref="N634" display="Ознакомиться" r:id="rId2354"/>
    <hyperlink ref="O634" display="РПД открыть" r:id="rId2355"/>
    <hyperlink ref="Q634" display="Узнать цену" r:id="rId2356"/>
    <hyperlink ref="M635" display="Ознакомиться" r:id="rId2357"/>
    <hyperlink ref="N635" display="Ознакомиться" r:id="rId2358"/>
    <hyperlink ref="O635" display="РПД открыть" r:id="rId2359"/>
    <hyperlink ref="Q635" display="Узнать цену" r:id="rId2360"/>
    <hyperlink ref="M636" display="Ознакомиться" r:id="rId2361"/>
    <hyperlink ref="N636" display="Ознакомиться" r:id="rId2362"/>
    <hyperlink ref="O636" display="РПД открыть" r:id="rId2363"/>
    <hyperlink ref="Q636" display="Узнать цену" r:id="rId2364"/>
    <hyperlink ref="M637" display="Ознакомиться" r:id="rId2365"/>
    <hyperlink ref="N637" display="Ознакомиться" r:id="rId2366"/>
    <hyperlink ref="O637" display="РПД открыть" r:id="rId2367"/>
    <hyperlink ref="Q637" display="Узнать цену" r:id="rId2368"/>
    <hyperlink ref="M638" display="Ознакомиться" r:id="rId2369"/>
    <hyperlink ref="N638" display="Ознакомиться" r:id="rId2370"/>
    <hyperlink ref="O638" display="РПД открыть" r:id="rId2371"/>
    <hyperlink ref="Q638" display="Узнать цену" r:id="rId2372"/>
    <hyperlink ref="M639" display="Ознакомиться" r:id="rId2373"/>
    <hyperlink ref="N639" display="Ознакомиться" r:id="rId2374"/>
    <hyperlink ref="O639" display="РПД открыть" r:id="rId2375"/>
    <hyperlink ref="Q639" display="Узнать цену" r:id="rId2376"/>
    <hyperlink ref="M640" display="Ознакомиться" r:id="rId2377"/>
    <hyperlink ref="N640" display="Ознакомиться" r:id="rId2378"/>
    <hyperlink ref="O640" display="РПД открыть" r:id="rId2379"/>
    <hyperlink ref="Q640" display="Узнать цену" r:id="rId2380"/>
    <hyperlink ref="M641" display="Ознакомиться" r:id="rId2381"/>
    <hyperlink ref="N641" display="Ознакомиться" r:id="rId2382"/>
    <hyperlink ref="O641" display="РПД открыть" r:id="rId2383"/>
    <hyperlink ref="Q641" display="Узнать цену" r:id="rId2384"/>
    <hyperlink ref="M642" display="Ознакомиться" r:id="rId2385"/>
    <hyperlink ref="N642" display="Ознакомиться" r:id="rId2386"/>
    <hyperlink ref="O642" display="РПД открыть" r:id="rId2387"/>
    <hyperlink ref="Q642" display="Узнать цену" r:id="rId2388"/>
    <hyperlink ref="M643" display="Ознакомиться" r:id="rId2389"/>
    <hyperlink ref="N643" display="Ознакомиться" r:id="rId2390"/>
    <hyperlink ref="O643" display="РПД открыть" r:id="rId2391"/>
    <hyperlink ref="Q643" display="Узнать цену" r:id="rId2392"/>
    <hyperlink ref="M644" display="Ознакомиться" r:id="rId2393"/>
    <hyperlink ref="N644" display="Ознакомиться" r:id="rId2394"/>
    <hyperlink ref="O644" display="РПД открыть" r:id="rId2395"/>
    <hyperlink ref="Q644" display="Узнать цену" r:id="rId2396"/>
    <hyperlink ref="M645" display="Ознакомиться" r:id="rId2397"/>
    <hyperlink ref="N645" display="Ознакомиться" r:id="rId2398"/>
    <hyperlink ref="O645" display="РПД открыть" r:id="rId2399"/>
    <hyperlink ref="Q645" display="Узнать цену" r:id="rId2400"/>
    <hyperlink ref="M646" display="Ознакомиться" r:id="rId2401"/>
    <hyperlink ref="N646" display="Ознакомиться" r:id="rId2402"/>
    <hyperlink ref="O646" display="РПД открыть" r:id="rId2403"/>
    <hyperlink ref="Q646" display="Узнать цену" r:id="rId2404"/>
    <hyperlink ref="N647" display="Ознакомиться" r:id="rId2405"/>
    <hyperlink ref="O647" display="РПД открыть" r:id="rId2406"/>
    <hyperlink ref="Q647" display="Узнать цену" r:id="rId2407"/>
    <hyperlink ref="M648" display="Ознакомиться" r:id="rId2408"/>
    <hyperlink ref="N648" display="Ознакомиться" r:id="rId2409"/>
    <hyperlink ref="O648" display="РПД открыть" r:id="rId2410"/>
    <hyperlink ref="Q648" display="Узнать цену" r:id="rId2411"/>
    <hyperlink ref="N649" display="Ознакомиться" r:id="rId2412"/>
    <hyperlink ref="Q649" display="Узнать цену" r:id="rId2413"/>
    <hyperlink ref="M650" display="Ознакомиться" r:id="rId2414"/>
    <hyperlink ref="N650" display="Ознакомиться" r:id="rId2415"/>
    <hyperlink ref="O650" display="РПД открыть" r:id="rId2416"/>
    <hyperlink ref="Q650" display="Узнать цену" r:id="rId2417"/>
    <hyperlink ref="M651" display="Ознакомиться" r:id="rId2418"/>
    <hyperlink ref="N651" display="Ознакомиться" r:id="rId2419"/>
    <hyperlink ref="O651" display="РПД открыть" r:id="rId2420"/>
    <hyperlink ref="Q651" display="Узнать цену" r:id="rId2421"/>
    <hyperlink ref="M652" display="Ознакомиться" r:id="rId2422"/>
    <hyperlink ref="N652" display="Ознакомиться" r:id="rId2423"/>
    <hyperlink ref="O652" display="РПД открыть" r:id="rId2424"/>
    <hyperlink ref="Q652" display="Узнать цену" r:id="rId2425"/>
    <hyperlink ref="M653" display="Ознакомиться" r:id="rId2426"/>
    <hyperlink ref="N653" display="Ознакомиться" r:id="rId2427"/>
    <hyperlink ref="O653" display="РПД открыть" r:id="rId2428"/>
    <hyperlink ref="Q653" display="Узнать цену" r:id="rId2429"/>
    <hyperlink ref="N654" display="Ознакомиться" r:id="rId2430"/>
    <hyperlink ref="O654" display="РПД открыть" r:id="rId2431"/>
    <hyperlink ref="Q654" display="Узнать цену" r:id="rId2432"/>
    <hyperlink ref="M655" display="Ознакомиться" r:id="rId2433"/>
    <hyperlink ref="N655" display="Ознакомиться" r:id="rId2434"/>
    <hyperlink ref="Q655" display="Узнать цену" r:id="rId2435"/>
    <hyperlink ref="N656" display="Ознакомиться" r:id="rId2436"/>
    <hyperlink ref="Q656" display="Узнать цену" r:id="rId2437"/>
    <hyperlink ref="M657" display="Ознакомиться" r:id="rId2438"/>
    <hyperlink ref="N657" display="Ознакомиться" r:id="rId2439"/>
    <hyperlink ref="O657" display="РПД открыть" r:id="rId2440"/>
    <hyperlink ref="Q657" display="Узнать цену" r:id="rId2441"/>
    <hyperlink ref="M658" display="Ознакомиться" r:id="rId2442"/>
    <hyperlink ref="N658" display="Ознакомиться" r:id="rId2443"/>
    <hyperlink ref="O658" display="РПД открыть" r:id="rId2444"/>
    <hyperlink ref="Q658" display="Узнать цену" r:id="rId2445"/>
    <hyperlink ref="M659" display="Ознакомиться" r:id="rId2446"/>
    <hyperlink ref="N659" display="Ознакомиться" r:id="rId2447"/>
    <hyperlink ref="O659" display="РПД открыть" r:id="rId2448"/>
    <hyperlink ref="Q659" display="Узнать цену" r:id="rId2449"/>
    <hyperlink ref="M660" display="Ознакомиться" r:id="rId2450"/>
    <hyperlink ref="N660" display="Ознакомиться" r:id="rId2451"/>
    <hyperlink ref="O660" display="РПД открыть" r:id="rId2452"/>
    <hyperlink ref="Q660" display="Узнать цену" r:id="rId2453"/>
    <hyperlink ref="M661" display="Ознакомиться" r:id="rId2454"/>
    <hyperlink ref="N661" display="Ознакомиться" r:id="rId2455"/>
    <hyperlink ref="O661" display="РПД открыть" r:id="rId2456"/>
    <hyperlink ref="Q661" display="Узнать цену" r:id="rId2457"/>
    <hyperlink ref="N662" display="Ознакомиться" r:id="rId2458"/>
    <hyperlink ref="O662" display="РПД открыть" r:id="rId2459"/>
    <hyperlink ref="Q662" display="Узнать цену" r:id="rId2460"/>
    <hyperlink ref="M663" display="Ознакомиться" r:id="rId2461"/>
    <hyperlink ref="N663" display="Ознакомиться" r:id="rId2462"/>
    <hyperlink ref="O663" display="РПД открыть" r:id="rId2463"/>
    <hyperlink ref="Q663" display="Узнать цену" r:id="rId2464"/>
    <hyperlink ref="M664" display="Ознакомиться" r:id="rId2465"/>
    <hyperlink ref="N664" display="Ознакомиться" r:id="rId2466"/>
    <hyperlink ref="O664" display="РПД открыть" r:id="rId2467"/>
    <hyperlink ref="Q664" display="Узнать цену" r:id="rId2468"/>
    <hyperlink ref="M665" display="Ознакомиться" r:id="rId2469"/>
    <hyperlink ref="N665" display="Ознакомиться" r:id="rId2470"/>
    <hyperlink ref="O665" display="РПД открыть" r:id="rId2471"/>
    <hyperlink ref="Q665" display="Узнать цену" r:id="rId2472"/>
    <hyperlink ref="M666" display="Ознакомиться" r:id="rId2473"/>
    <hyperlink ref="N666" display="Ознакомиться" r:id="rId2474"/>
    <hyperlink ref="O666" display="РПД открыть" r:id="rId2475"/>
    <hyperlink ref="Q666" display="Узнать цену" r:id="rId2476"/>
    <hyperlink ref="M667" display="Ознакомиться" r:id="rId2477"/>
    <hyperlink ref="N667" display="Ознакомиться" r:id="rId2478"/>
    <hyperlink ref="Q667" display="Узнать цену" r:id="rId2479"/>
    <hyperlink ref="N668" display="Ознакомиться" r:id="rId2480"/>
    <hyperlink ref="Q668" display="Узнать цену" r:id="rId2481"/>
    <hyperlink ref="M669" display="Ознакомиться" r:id="rId2482"/>
    <hyperlink ref="N669" display="Ознакомиться" r:id="rId2483"/>
    <hyperlink ref="O669" display="РПД открыть" r:id="rId2484"/>
    <hyperlink ref="Q669" display="Узнать цену" r:id="rId2485"/>
    <hyperlink ref="M670" display="Ознакомиться" r:id="rId2486"/>
    <hyperlink ref="N670" display="Ознакомиться" r:id="rId2487"/>
    <hyperlink ref="O670" display="РПД открыть" r:id="rId2488"/>
    <hyperlink ref="Q670" display="Узнать цену" r:id="rId2489"/>
    <hyperlink ref="M671" display="Ознакомиться" r:id="rId2490"/>
    <hyperlink ref="N671" display="Ознакомиться" r:id="rId2491"/>
    <hyperlink ref="O671" display="РПД открыть" r:id="rId2492"/>
    <hyperlink ref="Q671" display="Узнать цену" r:id="rId2493"/>
    <hyperlink ref="M672" display="Ознакомиться" r:id="rId2494"/>
    <hyperlink ref="N672" display="Ознакомиться" r:id="rId2495"/>
    <hyperlink ref="O672" display="РПД открыть" r:id="rId2496"/>
    <hyperlink ref="Q672" display="Узнать цену" r:id="rId2497"/>
    <hyperlink ref="M673" display="Ознакомиться" r:id="rId2498"/>
    <hyperlink ref="N673" display="Ознакомиться" r:id="rId2499"/>
    <hyperlink ref="O673" display="РПД открыть" r:id="rId2500"/>
    <hyperlink ref="Q673" display="Узнать цену" r:id="rId2501"/>
    <hyperlink ref="M674" display="Ознакомиться" r:id="rId2502"/>
    <hyperlink ref="N674" display="Ознакомиться" r:id="rId2503"/>
    <hyperlink ref="O674" display="РПД открыть" r:id="rId2504"/>
    <hyperlink ref="Q674" display="Узнать цену" r:id="rId2505"/>
    <hyperlink ref="M675" display="Ознакомиться" r:id="rId2506"/>
    <hyperlink ref="N675" display="Ознакомиться" r:id="rId2507"/>
    <hyperlink ref="O675" display="РПД открыть" r:id="rId2508"/>
    <hyperlink ref="Q675" display="Узнать цену" r:id="rId2509"/>
    <hyperlink ref="M676" display="Ознакомиться" r:id="rId2510"/>
    <hyperlink ref="N676" display="Ознакомиться" r:id="rId2511"/>
    <hyperlink ref="O676" display="РПД открыть" r:id="rId2512"/>
    <hyperlink ref="Q676" display="Узнать цену" r:id="rId2513"/>
    <hyperlink ref="M677" display="Ознакомиться" r:id="rId2514"/>
    <hyperlink ref="N677" display="Ознакомиться" r:id="rId2515"/>
    <hyperlink ref="O677" display="РПД открыть" r:id="rId2516"/>
    <hyperlink ref="Q677" display="Узнать цену" r:id="rId2517"/>
    <hyperlink ref="M679" display="Ознакомиться" r:id="rId2518"/>
    <hyperlink ref="N679" display="Ознакомиться" r:id="rId2519"/>
    <hyperlink ref="O679" display="РПД открыть" r:id="rId2520"/>
    <hyperlink ref="Q679" display="Узнать цену" r:id="rId2521"/>
    <hyperlink ref="M680" display="Ознакомиться" r:id="rId2522"/>
    <hyperlink ref="N680" display="Ознакомиться" r:id="rId2523"/>
    <hyperlink ref="O680" display="РПД открыть" r:id="rId2524"/>
    <hyperlink ref="Q680" display="Узнать цену" r:id="rId2525"/>
    <hyperlink ref="M681" display="Ознакомиться" r:id="rId2526"/>
    <hyperlink ref="N681" display="Ознакомиться" r:id="rId2527"/>
    <hyperlink ref="O681" display="РПД открыть" r:id="rId2528"/>
    <hyperlink ref="Q681" display="Узнать цену" r:id="rId2529"/>
    <hyperlink ref="M682" display="Ознакомиться" r:id="rId2530"/>
    <hyperlink ref="N682" display="Ознакомиться" r:id="rId2531"/>
    <hyperlink ref="O682" display="РПД открыть" r:id="rId2532"/>
    <hyperlink ref="Q682" display="Узнать цену" r:id="rId2533"/>
    <hyperlink ref="M683" display="Ознакомиться" r:id="rId2534"/>
    <hyperlink ref="N683" display="Ознакомиться" r:id="rId2535"/>
    <hyperlink ref="O683" display="РПД открыть" r:id="rId2536"/>
    <hyperlink ref="Q683" display="Узнать цену" r:id="rId2537"/>
    <hyperlink ref="M684" display="Ознакомиться" r:id="rId2538"/>
    <hyperlink ref="N684" display="Ознакомиться" r:id="rId2539"/>
    <hyperlink ref="O684" display="РПД открыть" r:id="rId2540"/>
    <hyperlink ref="Q684" display="Узнать цену" r:id="rId2541"/>
    <hyperlink ref="N685" display="Ознакомиться" r:id="rId2542"/>
    <hyperlink ref="O685" display="РПД открыть" r:id="rId2543"/>
    <hyperlink ref="Q685" display="Узнать цену" r:id="rId2544"/>
    <hyperlink ref="M687" display="Ознакомиться" r:id="rId2545"/>
    <hyperlink ref="N687" display="Ознакомиться" r:id="rId2546"/>
    <hyperlink ref="O687" display="РПД открыть" r:id="rId2547"/>
    <hyperlink ref="Q687" display="Узнать цену" r:id="rId2548"/>
    <hyperlink ref="M688" display="Ознакомиться" r:id="rId2549"/>
    <hyperlink ref="N688" display="Ознакомиться" r:id="rId2550"/>
    <hyperlink ref="O688" display="РПД открыть" r:id="rId2551"/>
    <hyperlink ref="Q688" display="Узнать цену" r:id="rId2552"/>
    <hyperlink ref="M689" display="Ознакомиться" r:id="rId2553"/>
    <hyperlink ref="N689" display="Ознакомиться" r:id="rId2554"/>
    <hyperlink ref="O689" display="РПД открыть" r:id="rId2555"/>
    <hyperlink ref="Q689" display="Узнать цену" r:id="rId2556"/>
    <hyperlink ref="M690" display="Ознакомиться" r:id="rId2557"/>
    <hyperlink ref="N690" display="Ознакомиться" r:id="rId2558"/>
    <hyperlink ref="O690" display="РПД открыть" r:id="rId2559"/>
    <hyperlink ref="Q690" display="Узнать цену" r:id="rId2560"/>
    <hyperlink ref="M691" display="Ознакомиться" r:id="rId2561"/>
    <hyperlink ref="N691" display="Ознакомиться" r:id="rId2562"/>
    <hyperlink ref="O691" display="РПД открыть" r:id="rId2563"/>
    <hyperlink ref="Q691" display="Узнать цену" r:id="rId2564"/>
    <hyperlink ref="M692" display="Ознакомиться" r:id="rId2565"/>
    <hyperlink ref="N692" display="Ознакомиться" r:id="rId2566"/>
    <hyperlink ref="O692" display="РПД открыть" r:id="rId2567"/>
    <hyperlink ref="Q692" display="Узнать цену" r:id="rId2568"/>
    <hyperlink ref="M693" display="Ознакомиться" r:id="rId2569"/>
    <hyperlink ref="N693" display="Ознакомиться" r:id="rId2570"/>
    <hyperlink ref="O693" display="РПД открыть" r:id="rId2571"/>
    <hyperlink ref="Q693" display="Узнать цену" r:id="rId2572"/>
    <hyperlink ref="M694" display="Ознакомиться" r:id="rId2573"/>
    <hyperlink ref="N694" display="Ознакомиться" r:id="rId2574"/>
    <hyperlink ref="O694" display="РПД открыть" r:id="rId2575"/>
    <hyperlink ref="Q694" display="Узнать цену" r:id="rId2576"/>
    <hyperlink ref="M695" display="Ознакомиться" r:id="rId2577"/>
    <hyperlink ref="N695" display="Ознакомиться" r:id="rId2578"/>
    <hyperlink ref="O695" display="РПД открыть" r:id="rId2579"/>
    <hyperlink ref="Q695" display="Узнать цену" r:id="rId2580"/>
    <hyperlink ref="N696" display="Ознакомиться" r:id="rId2581"/>
    <hyperlink ref="O696" display="РПД открыть" r:id="rId2582"/>
    <hyperlink ref="Q696" display="Узнать цену" r:id="rId2583"/>
    <hyperlink ref="M697" display="Ознакомиться" r:id="rId2584"/>
    <hyperlink ref="N697" display="Ознакомиться" r:id="rId2585"/>
    <hyperlink ref="O697" display="РПД открыть" r:id="rId2586"/>
    <hyperlink ref="Q697" display="Узнать цену" r:id="rId2587"/>
    <hyperlink ref="M698" display="Ознакомиться" r:id="rId2588"/>
    <hyperlink ref="N698" display="Ознакомиться" r:id="rId2589"/>
    <hyperlink ref="O698" display="РПД открыть" r:id="rId2590"/>
    <hyperlink ref="Q698" display="Узнать цену" r:id="rId2591"/>
    <hyperlink ref="M699" display="Ознакомиться" r:id="rId2592"/>
    <hyperlink ref="N699" display="Ознакомиться" r:id="rId2593"/>
    <hyperlink ref="O699" display="РПД открыть" r:id="rId2594"/>
    <hyperlink ref="Q699" display="Узнать цену" r:id="rId2595"/>
    <hyperlink ref="N700" display="Ознакомиться" r:id="rId2596"/>
    <hyperlink ref="O700" display="РПД открыть" r:id="rId2597"/>
    <hyperlink ref="Q700" display="Узнать цену" r:id="rId2598"/>
    <hyperlink ref="M701" display="Ознакомиться" r:id="rId2599"/>
    <hyperlink ref="N701" display="Ознакомиться" r:id="rId2600"/>
    <hyperlink ref="O701" display="РПД открыть" r:id="rId2601"/>
    <hyperlink ref="Q701" display="Узнать цену" r:id="rId2602"/>
    <hyperlink ref="M702" display="Ознакомиться" r:id="rId2603"/>
    <hyperlink ref="N702" display="Ознакомиться" r:id="rId2604"/>
    <hyperlink ref="O702" display="РПД открыть" r:id="rId2605"/>
    <hyperlink ref="Q702" display="Узнать цену" r:id="rId2606"/>
    <hyperlink ref="M703" display="Ознакомиться" r:id="rId2607"/>
    <hyperlink ref="N703" display="Ознакомиться" r:id="rId2608"/>
    <hyperlink ref="O703" display="РПД открыть" r:id="rId2609"/>
    <hyperlink ref="Q703" display="Узнать цену" r:id="rId2610"/>
    <hyperlink ref="M704" display="Ознакомиться" r:id="rId2611"/>
    <hyperlink ref="N704" display="Ознакомиться" r:id="rId2612"/>
    <hyperlink ref="O704" display="РПД открыть" r:id="rId2613"/>
    <hyperlink ref="Q704" display="Узнать цену" r:id="rId2614"/>
    <hyperlink ref="M705" display="Ознакомиться" r:id="rId2615"/>
    <hyperlink ref="N705" display="Ознакомиться" r:id="rId2616"/>
    <hyperlink ref="O705" display="РПД открыть" r:id="rId2617"/>
    <hyperlink ref="Q705" display="Узнать цену" r:id="rId2618"/>
    <hyperlink ref="M706" display="Ознакомиться" r:id="rId2619"/>
    <hyperlink ref="N706" display="Ознакомиться" r:id="rId2620"/>
    <hyperlink ref="O706" display="РПД открыть" r:id="rId2621"/>
    <hyperlink ref="Q706" display="Узнать цену" r:id="rId2622"/>
    <hyperlink ref="M707" display="Ознакомиться" r:id="rId2623"/>
    <hyperlink ref="N707" display="Ознакомиться" r:id="rId2624"/>
    <hyperlink ref="O707" display="РПД открыть" r:id="rId2625"/>
    <hyperlink ref="Q707" display="Узнать цену" r:id="rId2626"/>
    <hyperlink ref="M708" display="Ознакомиться" r:id="rId2627"/>
    <hyperlink ref="N708" display="Ознакомиться" r:id="rId2628"/>
    <hyperlink ref="O708" display="РПД открыть" r:id="rId2629"/>
    <hyperlink ref="Q708" display="Узнать цену" r:id="rId2630"/>
    <hyperlink ref="M709" display="Ознакомиться" r:id="rId2631"/>
    <hyperlink ref="N709" display="Ознакомиться" r:id="rId2632"/>
    <hyperlink ref="O709" display="РПД открыть" r:id="rId2633"/>
    <hyperlink ref="Q709" display="Узнать цену" r:id="rId2634"/>
    <hyperlink ref="M710" display="Ознакомиться" r:id="rId2635"/>
    <hyperlink ref="N710" display="Ознакомиться" r:id="rId2636"/>
    <hyperlink ref="O710" display="РПД открыть" r:id="rId2637"/>
    <hyperlink ref="Q710" display="Узнать цену" r:id="rId2638"/>
    <hyperlink ref="M711" display="Ознакомиться" r:id="rId2639"/>
    <hyperlink ref="N711" display="Ознакомиться" r:id="rId2640"/>
    <hyperlink ref="O711" display="РПД открыть" r:id="rId2641"/>
    <hyperlink ref="Q711" display="Узнать цену" r:id="rId2642"/>
    <hyperlink ref="M712" display="Ознакомиться" r:id="rId2643"/>
    <hyperlink ref="N712" display="Ознакомиться" r:id="rId2644"/>
    <hyperlink ref="O712" display="РПД открыть" r:id="rId2645"/>
    <hyperlink ref="Q712" display="Узнать цену" r:id="rId2646"/>
    <hyperlink ref="M713" display="Ознакомиться" r:id="rId2647"/>
    <hyperlink ref="N713" display="Ознакомиться" r:id="rId2648"/>
    <hyperlink ref="O713" display="РПД открыть" r:id="rId2649"/>
    <hyperlink ref="Q713" display="Узнать цену" r:id="rId2650"/>
    <hyperlink ref="M714" display="Ознакомиться" r:id="rId2651"/>
    <hyperlink ref="N714" display="Ознакомиться" r:id="rId2652"/>
    <hyperlink ref="O714" display="РПД открыть" r:id="rId2653"/>
    <hyperlink ref="Q714" display="Узнать цену" r:id="rId2654"/>
    <hyperlink ref="M715" display="Ознакомиться" r:id="rId2655"/>
    <hyperlink ref="N715" display="Ознакомиться" r:id="rId2656"/>
    <hyperlink ref="O715" display="РПД открыть" r:id="rId2657"/>
    <hyperlink ref="Q715" display="Узнать цену" r:id="rId2658"/>
    <hyperlink ref="M716" display="Ознакомиться" r:id="rId2659"/>
    <hyperlink ref="N716" display="Ознакомиться" r:id="rId2660"/>
    <hyperlink ref="O716" display="РПД открыть" r:id="rId2661"/>
    <hyperlink ref="Q716" display="Узнать цену" r:id="rId2662"/>
    <hyperlink ref="M718" display="Ознакомиться" r:id="rId2663"/>
    <hyperlink ref="N718" display="Ознакомиться" r:id="rId2664"/>
    <hyperlink ref="O718" display="РПД открыть" r:id="rId2665"/>
    <hyperlink ref="Q718" display="Узнать цену" r:id="rId2666"/>
    <hyperlink ref="M719" display="Ознакомиться" r:id="rId2667"/>
    <hyperlink ref="N719" display="Ознакомиться" r:id="rId2668"/>
    <hyperlink ref="O719" display="РПД открыть" r:id="rId2669"/>
    <hyperlink ref="Q719" display="Узнать цену" r:id="rId2670"/>
    <hyperlink ref="N720" display="Ознакомиться" r:id="rId2671"/>
    <hyperlink ref="O720" display="РПД открыть" r:id="rId2672"/>
    <hyperlink ref="Q720" display="Узнать цену" r:id="rId2673"/>
    <hyperlink ref="M721" display="Ознакомиться" r:id="rId2674"/>
    <hyperlink ref="N721" display="Ознакомиться" r:id="rId2675"/>
    <hyperlink ref="O721" display="РПД открыть" r:id="rId2676"/>
    <hyperlink ref="Q721" display="Узнать цену" r:id="rId2677"/>
    <hyperlink ref="M722" display="Ознакомиться" r:id="rId2678"/>
    <hyperlink ref="N722" display="Ознакомиться" r:id="rId2679"/>
    <hyperlink ref="O722" display="РПД открыть" r:id="rId2680"/>
    <hyperlink ref="Q722" display="Узнать цену" r:id="rId2681"/>
    <hyperlink ref="M723" display="Ознакомиться" r:id="rId2682"/>
    <hyperlink ref="N723" display="Ознакомиться" r:id="rId2683"/>
    <hyperlink ref="O723" display="РПД открыть" r:id="rId2684"/>
    <hyperlink ref="Q723" display="Узнать цену" r:id="rId2685"/>
    <hyperlink ref="M724" display="Ознакомиться" r:id="rId2686"/>
    <hyperlink ref="N724" display="Ознакомиться" r:id="rId2687"/>
    <hyperlink ref="O724" display="РПД открыть" r:id="rId2688"/>
    <hyperlink ref="Q724" display="Узнать цену" r:id="rId2689"/>
    <hyperlink ref="M725" display="Ознакомиться" r:id="rId2690"/>
    <hyperlink ref="N725" display="Ознакомиться" r:id="rId2691"/>
    <hyperlink ref="O725" display="РПД открыть" r:id="rId2692"/>
    <hyperlink ref="Q725" display="Узнать цену" r:id="rId2693"/>
    <hyperlink ref="M726" display="Ознакомиться" r:id="rId2694"/>
    <hyperlink ref="N726" display="Ознакомиться" r:id="rId2695"/>
    <hyperlink ref="O726" display="РПД открыть" r:id="rId2696"/>
    <hyperlink ref="Q726" display="Узнать цену" r:id="rId2697"/>
    <hyperlink ref="M727" display="Ознакомиться" r:id="rId2698"/>
    <hyperlink ref="N727" display="Ознакомиться" r:id="rId2699"/>
    <hyperlink ref="O727" display="РПД открыть" r:id="rId2700"/>
    <hyperlink ref="Q727" display="Узнать цену" r:id="rId2701"/>
    <hyperlink ref="M728" display="Ознакомиться" r:id="rId2702"/>
    <hyperlink ref="N728" display="Ознакомиться" r:id="rId2703"/>
    <hyperlink ref="Q728" display="Узнать цену" r:id="rId2704"/>
    <hyperlink ref="M729" display="Ознакомиться" r:id="rId2705"/>
    <hyperlink ref="N729" display="Ознакомиться" r:id="rId2706"/>
    <hyperlink ref="O729" display="РПД открыть" r:id="rId2707"/>
    <hyperlink ref="Q729" display="Узнать цену" r:id="rId2708"/>
    <hyperlink ref="M730" display="Ознакомиться" r:id="rId2709"/>
    <hyperlink ref="N730" display="Ознакомиться" r:id="rId2710"/>
    <hyperlink ref="O730" display="РПД открыть" r:id="rId2711"/>
    <hyperlink ref="Q730" display="Узнать цену" r:id="rId2712"/>
    <hyperlink ref="M731" display="Ознакомиться" r:id="rId2713"/>
    <hyperlink ref="N731" display="Ознакомиться" r:id="rId2714"/>
    <hyperlink ref="O731" display="РПД открыть" r:id="rId2715"/>
    <hyperlink ref="Q731" display="Узнать цену" r:id="rId2716"/>
    <hyperlink ref="M733" display="Ознакомиться" r:id="rId2717"/>
    <hyperlink ref="N733" display="Ознакомиться" r:id="rId2718"/>
    <hyperlink ref="O733" display="РПД открыть" r:id="rId2719"/>
    <hyperlink ref="Q733" display="Узнать цену" r:id="rId2720"/>
    <hyperlink ref="M734" display="Ознакомиться" r:id="rId2721"/>
    <hyperlink ref="N734" display="Ознакомиться" r:id="rId2722"/>
    <hyperlink ref="O734" display="РПД открыть" r:id="rId2723"/>
    <hyperlink ref="Q734" display="Узнать цену" r:id="rId2724"/>
    <hyperlink ref="M735" display="Ознакомиться" r:id="rId2725"/>
    <hyperlink ref="N735" display="Ознакомиться" r:id="rId2726"/>
    <hyperlink ref="O735" display="РПД открыть" r:id="rId2727"/>
    <hyperlink ref="Q735" display="Узнать цену" r:id="rId2728"/>
    <hyperlink ref="M736" display="Ознакомиться" r:id="rId2729"/>
    <hyperlink ref="N736" display="Ознакомиться" r:id="rId2730"/>
    <hyperlink ref="O736" display="РПД открыть" r:id="rId2731"/>
    <hyperlink ref="Q736" display="Узнать цену" r:id="rId2732"/>
    <hyperlink ref="M737" display="Ознакомиться" r:id="rId2733"/>
    <hyperlink ref="N737" display="Ознакомиться" r:id="rId2734"/>
    <hyperlink ref="O737" display="РПД открыть" r:id="rId2735"/>
    <hyperlink ref="Q737" display="Узнать цену" r:id="rId2736"/>
    <hyperlink ref="M739" display="Ознакомиться" r:id="rId2737"/>
    <hyperlink ref="N739" display="Ознакомиться" r:id="rId2738"/>
    <hyperlink ref="O739" display="РПД открыть" r:id="rId2739"/>
    <hyperlink ref="Q739" display="Узнать цену" r:id="rId2740"/>
    <hyperlink ref="M740" display="Ознакомиться" r:id="rId2741"/>
    <hyperlink ref="N740" display="Ознакомиться" r:id="rId2742"/>
    <hyperlink ref="O740" display="РПД открыть" r:id="rId2743"/>
    <hyperlink ref="Q740" display="Узнать цену" r:id="rId2744"/>
    <hyperlink ref="M741" display="Ознакомиться" r:id="rId2745"/>
    <hyperlink ref="N741" display="Ознакомиться" r:id="rId2746"/>
    <hyperlink ref="O741" display="РПД открыть" r:id="rId2747"/>
    <hyperlink ref="Q741" display="Узнать цену" r:id="rId2748"/>
    <hyperlink ref="M742" display="Ознакомиться" r:id="rId2749"/>
    <hyperlink ref="N742" display="Ознакомиться" r:id="rId2750"/>
    <hyperlink ref="O742" display="РПД открыть" r:id="rId2751"/>
    <hyperlink ref="Q742" display="Узнать цену" r:id="rId2752"/>
    <hyperlink ref="N743" display="Ознакомиться" r:id="rId2753"/>
    <hyperlink ref="O743" display="РПД открыть" r:id="rId2754"/>
    <hyperlink ref="Q743" display="Узнать цену" r:id="rId2755"/>
    <hyperlink ref="M744" display="Ознакомиться" r:id="rId2756"/>
    <hyperlink ref="N744" display="Ознакомиться" r:id="rId2757"/>
    <hyperlink ref="O744" display="РПД открыть" r:id="rId2758"/>
    <hyperlink ref="Q744" display="Узнать цену" r:id="rId2759"/>
    <hyperlink ref="M745" display="Ознакомиться" r:id="rId2760"/>
    <hyperlink ref="N745" display="Ознакомиться" r:id="rId2761"/>
    <hyperlink ref="O745" display="РПД открыть" r:id="rId2762"/>
    <hyperlink ref="Q745" display="Узнать цену" r:id="rId2763"/>
    <hyperlink ref="M746" display="Ознакомиться" r:id="rId2764"/>
    <hyperlink ref="N746" display="Ознакомиться" r:id="rId2765"/>
    <hyperlink ref="O746" display="РПД открыть" r:id="rId2766"/>
    <hyperlink ref="Q746" display="Узнать цену" r:id="rId2767"/>
    <hyperlink ref="M747" display="Ознакомиться" r:id="rId2768"/>
    <hyperlink ref="N747" display="Ознакомиться" r:id="rId2769"/>
    <hyperlink ref="O747" display="РПД открыть" r:id="rId2770"/>
    <hyperlink ref="Q747" display="Узнать цену" r:id="rId2771"/>
    <hyperlink ref="M748" display="Ознакомиться" r:id="rId2772"/>
    <hyperlink ref="N748" display="Ознакомиться" r:id="rId2773"/>
    <hyperlink ref="O748" display="РПД открыть" r:id="rId2774"/>
    <hyperlink ref="Q748" display="Узнать цену" r:id="rId2775"/>
    <hyperlink ref="M749" display="Ознакомиться" r:id="rId2776"/>
    <hyperlink ref="N749" display="Ознакомиться" r:id="rId2777"/>
    <hyperlink ref="O749" display="РПД открыть" r:id="rId2778"/>
    <hyperlink ref="Q749" display="Узнать цену" r:id="rId2779"/>
    <hyperlink ref="M750" display="Ознакомиться" r:id="rId2780"/>
    <hyperlink ref="N750" display="Ознакомиться" r:id="rId2781"/>
    <hyperlink ref="O750" display="РПД открыть" r:id="rId2782"/>
    <hyperlink ref="Q750" display="Узнать цену" r:id="rId2783"/>
    <hyperlink ref="N751" display="Ознакомиться" r:id="rId2784"/>
    <hyperlink ref="O751" display="РПД открыть" r:id="rId2785"/>
    <hyperlink ref="Q751" display="Узнать цену" r:id="rId2786"/>
    <hyperlink ref="M752" display="Ознакомиться" r:id="rId2787"/>
    <hyperlink ref="N752" display="Ознакомиться" r:id="rId2788"/>
    <hyperlink ref="O752" display="РПД открыть" r:id="rId2789"/>
    <hyperlink ref="Q752" display="Узнать цену" r:id="rId2790"/>
    <hyperlink ref="M753" display="Ознакомиться" r:id="rId2791"/>
    <hyperlink ref="N753" display="Ознакомиться" r:id="rId2792"/>
    <hyperlink ref="O753" display="РПД открыть" r:id="rId2793"/>
    <hyperlink ref="Q753" display="Узнать цену" r:id="rId2794"/>
    <hyperlink ref="N754" display="Ознакомиться" r:id="rId2795"/>
    <hyperlink ref="O754" display="РПД открыть" r:id="rId2796"/>
    <hyperlink ref="Q754" display="Узнать цену" r:id="rId2797"/>
    <hyperlink ref="M755" display="Ознакомиться" r:id="rId2798"/>
    <hyperlink ref="N755" display="Ознакомиться" r:id="rId2799"/>
    <hyperlink ref="O755" display="РПД открыть" r:id="rId2800"/>
    <hyperlink ref="Q755" display="Узнать цену" r:id="rId2801"/>
    <hyperlink ref="M756" display="Ознакомиться" r:id="rId2802"/>
    <hyperlink ref="N756" display="Ознакомиться" r:id="rId2803"/>
    <hyperlink ref="O756" display="РПД открыть" r:id="rId2804"/>
    <hyperlink ref="Q756" display="Узнать цену" r:id="rId2805"/>
    <hyperlink ref="M757" display="Ознакомиться" r:id="rId2806"/>
    <hyperlink ref="N757" display="Ознакомиться" r:id="rId2807"/>
    <hyperlink ref="O757" display="РПД открыть" r:id="rId2808"/>
    <hyperlink ref="Q757" display="Узнать цену" r:id="rId2809"/>
    <hyperlink ref="M758" display="Ознакомиться" r:id="rId2810"/>
    <hyperlink ref="N758" display="Ознакомиться" r:id="rId2811"/>
    <hyperlink ref="O758" display="РПД открыть" r:id="rId2812"/>
    <hyperlink ref="Q758" display="Узнать цену" r:id="rId2813"/>
    <hyperlink ref="M759" display="Ознакомиться" r:id="rId2814"/>
    <hyperlink ref="N759" display="Ознакомиться" r:id="rId2815"/>
    <hyperlink ref="O759" display="РПД открыть" r:id="rId2816"/>
    <hyperlink ref="Q759" display="Узнать цену" r:id="rId2817"/>
    <hyperlink ref="M761" display="Ознакомиться" r:id="rId2818"/>
    <hyperlink ref="N761" display="Ознакомиться" r:id="rId2819"/>
    <hyperlink ref="O761" display="РПД открыть" r:id="rId2820"/>
    <hyperlink ref="Q761" display="Узнать цену" r:id="rId2821"/>
    <hyperlink ref="M762" display="Ознакомиться" r:id="rId2822"/>
    <hyperlink ref="N762" display="Ознакомиться" r:id="rId2823"/>
    <hyperlink ref="O762" display="РПД открыть" r:id="rId2824"/>
    <hyperlink ref="Q762" display="Узнать цену" r:id="rId2825"/>
    <hyperlink ref="M763" display="Ознакомиться" r:id="rId2826"/>
    <hyperlink ref="N763" display="Ознакомиться" r:id="rId2827"/>
    <hyperlink ref="O763" display="РПД открыть" r:id="rId2828"/>
    <hyperlink ref="Q763" display="Узнать цену" r:id="rId2829"/>
    <hyperlink ref="M764" display="Ознакомиться" r:id="rId2830"/>
    <hyperlink ref="N764" display="Ознакомиться" r:id="rId2831"/>
    <hyperlink ref="O764" display="РПД открыть" r:id="rId2832"/>
    <hyperlink ref="Q764" display="Узнать цену" r:id="rId2833"/>
    <hyperlink ref="M765" display="Ознакомиться" r:id="rId2834"/>
    <hyperlink ref="N765" display="Ознакомиться" r:id="rId2835"/>
    <hyperlink ref="O765" display="РПД открыть" r:id="rId2836"/>
    <hyperlink ref="Q765" display="Узнать цену" r:id="rId2837"/>
    <hyperlink ref="M766" display="Ознакомиться" r:id="rId2838"/>
    <hyperlink ref="N766" display="Ознакомиться" r:id="rId2839"/>
    <hyperlink ref="O766" display="РПД открыть" r:id="rId2840"/>
    <hyperlink ref="Q766" display="Узнать цену" r:id="rId2841"/>
    <hyperlink ref="M767" display="Ознакомиться" r:id="rId2842"/>
    <hyperlink ref="N767" display="Ознакомиться" r:id="rId2843"/>
    <hyperlink ref="O767" display="РПД открыть" r:id="rId2844"/>
    <hyperlink ref="Q767" display="Узнать цену" r:id="rId2845"/>
    <hyperlink ref="N768" display="Ознакомиться" r:id="rId2846"/>
    <hyperlink ref="Q768" display="Узнать цену" r:id="rId2847"/>
    <hyperlink ref="N769" display="Ознакомиться" r:id="rId2848"/>
    <hyperlink ref="Q769" display="Узнать цену" r:id="rId2849"/>
    <hyperlink ref="M770" display="Ознакомиться" r:id="rId2850"/>
    <hyperlink ref="N770" display="Ознакомиться" r:id="rId2851"/>
    <hyperlink ref="O770" display="РПД открыть" r:id="rId2852"/>
    <hyperlink ref="Q770" display="Узнать цену" r:id="rId2853"/>
    <hyperlink ref="M771" display="Ознакомиться" r:id="rId2854"/>
    <hyperlink ref="N771" display="Ознакомиться" r:id="rId2855"/>
    <hyperlink ref="O771" display="РПД открыть" r:id="rId2856"/>
    <hyperlink ref="Q771" display="Узнать цену" r:id="rId2857"/>
    <hyperlink ref="M772" display="Ознакомиться" r:id="rId2858"/>
    <hyperlink ref="N772" display="Ознакомиться" r:id="rId2859"/>
    <hyperlink ref="O772" display="РПД открыть" r:id="rId2860"/>
    <hyperlink ref="Q772" display="Узнать цену" r:id="rId2861"/>
    <hyperlink ref="M773" display="Ознакомиться" r:id="rId2862"/>
    <hyperlink ref="N773" display="Ознакомиться" r:id="rId2863"/>
    <hyperlink ref="O773" display="РПД открыть" r:id="rId2864"/>
    <hyperlink ref="Q773" display="Узнать цену" r:id="rId2865"/>
    <hyperlink ref="M774" display="Ознакомиться" r:id="rId2866"/>
    <hyperlink ref="N774" display="Ознакомиться" r:id="rId2867"/>
    <hyperlink ref="O774" display="РПД открыть" r:id="rId2868"/>
    <hyperlink ref="Q774" display="Узнать цену" r:id="rId2869"/>
    <hyperlink ref="M775" display="Ознакомиться" r:id="rId2870"/>
    <hyperlink ref="N775" display="Ознакомиться" r:id="rId2871"/>
    <hyperlink ref="O775" display="РПД открыть" r:id="rId2872"/>
    <hyperlink ref="Q775" display="Узнать цену" r:id="rId2873"/>
    <hyperlink ref="M776" display="Ознакомиться" r:id="rId2874"/>
    <hyperlink ref="N776" display="Ознакомиться" r:id="rId2875"/>
    <hyperlink ref="O776" display="РПД открыть" r:id="rId2876"/>
    <hyperlink ref="Q776" display="Узнать цену" r:id="rId2877"/>
    <hyperlink ref="M777" display="Ознакомиться" r:id="rId2878"/>
    <hyperlink ref="N777" display="Ознакомиться" r:id="rId2879"/>
    <hyperlink ref="O777" display="РПД открыть" r:id="rId2880"/>
    <hyperlink ref="Q777" display="Узнать цену" r:id="rId2881"/>
    <hyperlink ref="M779" display="Ознакомиться" r:id="rId2882"/>
    <hyperlink ref="N779" display="Ознакомиться" r:id="rId2883"/>
    <hyperlink ref="O779" display="РПД открыть" r:id="rId2884"/>
    <hyperlink ref="Q779" display="Узнать цену" r:id="rId2885"/>
    <hyperlink ref="M780" display="Ознакомиться" r:id="rId2886"/>
    <hyperlink ref="N780" display="Ознакомиться" r:id="rId2887"/>
    <hyperlink ref="O780" display="РПД открыть" r:id="rId2888"/>
    <hyperlink ref="Q780" display="Узнать цену" r:id="rId2889"/>
    <hyperlink ref="M781" display="Ознакомиться" r:id="rId2890"/>
    <hyperlink ref="N781" display="Ознакомиться" r:id="rId2891"/>
    <hyperlink ref="O781" display="РПД открыть" r:id="rId2892"/>
    <hyperlink ref="Q781" display="Узнать цену" r:id="rId2893"/>
    <hyperlink ref="M782" display="Ознакомиться" r:id="rId2894"/>
    <hyperlink ref="N782" display="Ознакомиться" r:id="rId2895"/>
    <hyperlink ref="O782" display="РПД открыть" r:id="rId2896"/>
    <hyperlink ref="Q782" display="Узнать цену" r:id="rId2897"/>
    <hyperlink ref="M783" display="Ознакомиться" r:id="rId2898"/>
    <hyperlink ref="N783" display="Ознакомиться" r:id="rId2899"/>
    <hyperlink ref="O783" display="РПД открыть" r:id="rId2900"/>
    <hyperlink ref="Q783" display="Узнать цену" r:id="rId2901"/>
    <hyperlink ref="M784" display="Ознакомиться" r:id="rId2902"/>
    <hyperlink ref="N784" display="Ознакомиться" r:id="rId2903"/>
    <hyperlink ref="O784" display="РПД открыть" r:id="rId2904"/>
    <hyperlink ref="Q784" display="Узнать цену" r:id="rId2905"/>
    <hyperlink ref="M785" display="Ознакомиться" r:id="rId2906"/>
    <hyperlink ref="N785" display="Ознакомиться" r:id="rId2907"/>
    <hyperlink ref="O785" display="РПД открыть" r:id="rId2908"/>
    <hyperlink ref="Q785" display="Узнать цену" r:id="rId2909"/>
    <hyperlink ref="M786" display="Ознакомиться" r:id="rId2910"/>
    <hyperlink ref="N786" display="Ознакомиться" r:id="rId2911"/>
    <hyperlink ref="O786" display="РПД открыть" r:id="rId2912"/>
    <hyperlink ref="Q786" display="Узнать цену" r:id="rId2913"/>
    <hyperlink ref="M787" display="Ознакомиться" r:id="rId2914"/>
    <hyperlink ref="N787" display="Ознакомиться" r:id="rId2915"/>
    <hyperlink ref="O787" display="РПД открыть" r:id="rId2916"/>
    <hyperlink ref="Q787" display="Узнать цену" r:id="rId2917"/>
    <hyperlink ref="M788" display="Ознакомиться" r:id="rId2918"/>
    <hyperlink ref="N788" display="Ознакомиться" r:id="rId2919"/>
    <hyperlink ref="O788" display="РПД открыть" r:id="rId2920"/>
    <hyperlink ref="Q788" display="Узнать цену" r:id="rId2921"/>
    <hyperlink ref="M789" display="Ознакомиться" r:id="rId2922"/>
    <hyperlink ref="N789" display="Ознакомиться" r:id="rId2923"/>
    <hyperlink ref="O789" display="РПД открыть" r:id="rId2924"/>
    <hyperlink ref="Q789" display="Узнать цену" r:id="rId2925"/>
    <hyperlink ref="M790" display="Ознакомиться" r:id="rId2926"/>
    <hyperlink ref="N790" display="Ознакомиться" r:id="rId2927"/>
    <hyperlink ref="O790" display="РПД открыть" r:id="rId2928"/>
    <hyperlink ref="Q790" display="Узнать цену" r:id="rId2929"/>
    <hyperlink ref="M791" display="Ознакомиться" r:id="rId2930"/>
    <hyperlink ref="N791" display="Ознакомиться" r:id="rId2931"/>
    <hyperlink ref="O791" display="РПД открыть" r:id="rId2932"/>
    <hyperlink ref="Q791" display="Узнать цену" r:id="rId2933"/>
    <hyperlink ref="M792" display="Ознакомиться" r:id="rId2934"/>
    <hyperlink ref="N792" display="Ознакомиться" r:id="rId2935"/>
    <hyperlink ref="O792" display="РПД открыть" r:id="rId2936"/>
    <hyperlink ref="Q792" display="Узнать цену" r:id="rId2937"/>
    <hyperlink ref="N793" display="Ознакомиться" r:id="rId2938"/>
    <hyperlink ref="O793" display="РПД открыть" r:id="rId2939"/>
    <hyperlink ref="Q793" display="Узнать цену" r:id="rId2940"/>
    <hyperlink ref="M794" display="Ознакомиться" r:id="rId2941"/>
    <hyperlink ref="N794" display="Ознакомиться" r:id="rId2942"/>
    <hyperlink ref="O794" display="РПД открыть" r:id="rId2943"/>
    <hyperlink ref="Q794" display="Узнать цену" r:id="rId2944"/>
    <hyperlink ref="M795" display="Ознакомиться" r:id="rId2945"/>
    <hyperlink ref="N795" display="Ознакомиться" r:id="rId2946"/>
    <hyperlink ref="O795" display="РПД открыть" r:id="rId2947"/>
    <hyperlink ref="Q795" display="Узнать цену" r:id="rId2948"/>
    <hyperlink ref="N796" display="Ознакомиться" r:id="rId2949"/>
    <hyperlink ref="O796" display="РПД открыть" r:id="rId2950"/>
    <hyperlink ref="Q796" display="Узнать цену" r:id="rId2951"/>
    <hyperlink ref="M797" display="Ознакомиться" r:id="rId2952"/>
    <hyperlink ref="N797" display="Ознакомиться" r:id="rId2953"/>
    <hyperlink ref="O797" display="РПД открыть" r:id="rId2954"/>
    <hyperlink ref="Q797" display="Узнать цену" r:id="rId2955"/>
    <hyperlink ref="M798" display="Ознакомиться" r:id="rId2956"/>
    <hyperlink ref="N798" display="Ознакомиться" r:id="rId2957"/>
    <hyperlink ref="O798" display="РПД открыть" r:id="rId2958"/>
    <hyperlink ref="Q798" display="Узнать цену" r:id="rId2959"/>
    <hyperlink ref="M799" display="Ознакомиться" r:id="rId2960"/>
    <hyperlink ref="N799" display="Ознакомиться" r:id="rId2961"/>
    <hyperlink ref="O799" display="РПД открыть" r:id="rId2962"/>
    <hyperlink ref="Q799" display="Узнать цену" r:id="rId2963"/>
    <hyperlink ref="M800" display="Ознакомиться" r:id="rId2964"/>
    <hyperlink ref="N800" display="Ознакомиться" r:id="rId2965"/>
    <hyperlink ref="O800" display="РПД открыть" r:id="rId2966"/>
    <hyperlink ref="Q800" display="Узнать цену" r:id="rId2967"/>
    <hyperlink ref="M801" display="Ознакомиться" r:id="rId2968"/>
    <hyperlink ref="N801" display="Ознакомиться" r:id="rId2969"/>
    <hyperlink ref="O801" display="РПД открыть" r:id="rId2970"/>
    <hyperlink ref="Q801" display="Узнать цену" r:id="rId2971"/>
    <hyperlink ref="N802" display="Ознакомиться" r:id="rId2972"/>
    <hyperlink ref="O802" display="РПД открыть" r:id="rId2973"/>
    <hyperlink ref="Q802" display="Узнать цену" r:id="rId2974"/>
    <hyperlink ref="N803" display="Ознакомиться" r:id="rId2975"/>
    <hyperlink ref="O803" display="РПД открыть" r:id="rId2976"/>
    <hyperlink ref="Q803" display="Узнать цену" r:id="rId2977"/>
    <hyperlink ref="N804" display="Ознакомиться" r:id="rId2978"/>
    <hyperlink ref="O804" display="РПД открыть" r:id="rId2979"/>
    <hyperlink ref="Q804" display="Узнать цену" r:id="rId2980"/>
    <hyperlink ref="N805" display="Ознакомиться" r:id="rId2981"/>
    <hyperlink ref="O805" display="РПД открыть" r:id="rId2982"/>
    <hyperlink ref="Q805" display="Узнать цену" r:id="rId2983"/>
    <hyperlink ref="M806" display="Ознакомиться" r:id="rId2984"/>
    <hyperlink ref="N806" display="Ознакомиться" r:id="rId2985"/>
    <hyperlink ref="O806" display="РПД открыть" r:id="rId2986"/>
    <hyperlink ref="Q806" display="Узнать цену" r:id="rId2987"/>
    <hyperlink ref="M807" display="Ознакомиться" r:id="rId2988"/>
    <hyperlink ref="N807" display="Ознакомиться" r:id="rId2989"/>
    <hyperlink ref="O807" display="РПД открыть" r:id="rId2990"/>
    <hyperlink ref="Q807" display="Узнать цену" r:id="rId2991"/>
    <hyperlink ref="N808" display="Ознакомиться" r:id="rId2992"/>
    <hyperlink ref="O808" display="РПД открыть" r:id="rId2993"/>
    <hyperlink ref="Q808" display="Узнать цену" r:id="rId2994"/>
    <hyperlink ref="N809" display="Ознакомиться" r:id="rId2995"/>
    <hyperlink ref="O809" display="РПД открыть" r:id="rId2996"/>
    <hyperlink ref="Q809" display="Узнать цену" r:id="rId2997"/>
    <hyperlink ref="M810" display="Ознакомиться" r:id="rId2998"/>
    <hyperlink ref="N810" display="Ознакомиться" r:id="rId2999"/>
    <hyperlink ref="O810" display="РПД открыть" r:id="rId3000"/>
    <hyperlink ref="Q810" display="Узнать цену" r:id="rId3001"/>
    <hyperlink ref="N811" display="Ознакомиться" r:id="rId3002"/>
    <hyperlink ref="O811" display="РПД открыть" r:id="rId3003"/>
    <hyperlink ref="Q811" display="Узнать цену" r:id="rId3004"/>
    <hyperlink ref="M812" display="Ознакомиться" r:id="rId3005"/>
    <hyperlink ref="N812" display="Ознакомиться" r:id="rId3006"/>
    <hyperlink ref="O812" display="РПД открыть" r:id="rId3007"/>
    <hyperlink ref="Q812" display="Узнать цену" r:id="rId3008"/>
    <hyperlink ref="M813" display="Ознакомиться" r:id="rId3009"/>
    <hyperlink ref="N813" display="Ознакомиться" r:id="rId3010"/>
    <hyperlink ref="O813" display="РПД открыть" r:id="rId3011"/>
    <hyperlink ref="Q813" display="Узнать цену" r:id="rId3012"/>
    <hyperlink ref="N814" display="Ознакомиться" r:id="rId3013"/>
    <hyperlink ref="O814" display="РПД открыть" r:id="rId3014"/>
    <hyperlink ref="Q814" display="Узнать цену" r:id="rId3015"/>
    <hyperlink ref="N815" display="Ознакомиться" r:id="rId3016"/>
    <hyperlink ref="Q815" display="Узнать цену" r:id="rId3017"/>
    <hyperlink ref="N816" display="Ознакомиться" r:id="rId3018"/>
    <hyperlink ref="O816" display="РПД открыть" r:id="rId3019"/>
    <hyperlink ref="Q816" display="Узнать цену" r:id="rId3020"/>
    <hyperlink ref="M817" display="Ознакомиться" r:id="rId3021"/>
    <hyperlink ref="N817" display="Ознакомиться" r:id="rId3022"/>
    <hyperlink ref="O817" display="РПД открыть" r:id="rId3023"/>
    <hyperlink ref="Q817" display="Узнать цену" r:id="rId3024"/>
    <hyperlink ref="M818" display="Ознакомиться" r:id="rId3025"/>
    <hyperlink ref="N818" display="Ознакомиться" r:id="rId3026"/>
    <hyperlink ref="O818" display="РПД открыть" r:id="rId3027"/>
    <hyperlink ref="Q818" display="Узнать цену" r:id="rId3028"/>
    <hyperlink ref="M819" display="Ознакомиться" r:id="rId3029"/>
    <hyperlink ref="N819" display="Ознакомиться" r:id="rId3030"/>
    <hyperlink ref="O819" display="РПД открыть" r:id="rId3031"/>
    <hyperlink ref="Q819" display="Узнать цену" r:id="rId3032"/>
    <hyperlink ref="N820" display="Ознакомиться" r:id="rId3033"/>
    <hyperlink ref="O820" display="РПД открыть" r:id="rId3034"/>
    <hyperlink ref="Q820" display="Узнать цену" r:id="rId3035"/>
    <hyperlink ref="M821" display="Ознакомиться" r:id="rId3036"/>
    <hyperlink ref="N821" display="Ознакомиться" r:id="rId3037"/>
    <hyperlink ref="O821" display="РПД открыть" r:id="rId3038"/>
    <hyperlink ref="Q821" display="Узнать цену" r:id="rId3039"/>
    <hyperlink ref="N822" display="Ознакомиться" r:id="rId3040"/>
    <hyperlink ref="O822" display="РПД открыть" r:id="rId3041"/>
    <hyperlink ref="Q822" display="Узнать цену" r:id="rId3042"/>
    <hyperlink ref="N823" display="Ознакомиться" r:id="rId3043"/>
    <hyperlink ref="O823" display="РПД открыть" r:id="rId3044"/>
    <hyperlink ref="Q823" display="Узнать цену" r:id="rId3045"/>
    <hyperlink ref="N824" display="Ознакомиться" r:id="rId3046"/>
    <hyperlink ref="O824" display="РПД открыть" r:id="rId3047"/>
    <hyperlink ref="Q824" display="Узнать цену" r:id="rId3048"/>
    <hyperlink ref="N825" display="Ознакомиться" r:id="rId3049"/>
    <hyperlink ref="O825" display="РПД открыть" r:id="rId3050"/>
    <hyperlink ref="Q825" display="Узнать цену" r:id="rId3051"/>
    <hyperlink ref="M826" display="Ознакомиться" r:id="rId3052"/>
    <hyperlink ref="N826" display="Ознакомиться" r:id="rId3053"/>
    <hyperlink ref="O826" display="РПД открыть" r:id="rId3054"/>
    <hyperlink ref="Q826" display="Узнать цену" r:id="rId3055"/>
    <hyperlink ref="N827" display="Ознакомиться" r:id="rId3056"/>
    <hyperlink ref="O827" display="РПД открыть" r:id="rId3057"/>
    <hyperlink ref="Q827" display="Узнать цену" r:id="rId3058"/>
    <hyperlink ref="N828" display="Ознакомиться" r:id="rId3059"/>
    <hyperlink ref="O828" display="РПД открыть" r:id="rId3060"/>
    <hyperlink ref="Q828" display="Узнать цену" r:id="rId3061"/>
    <hyperlink ref="N829" display="Ознакомиться" r:id="rId3062"/>
    <hyperlink ref="Q829" display="Узнать цену" r:id="rId3063"/>
    <hyperlink ref="N830" display="Ознакомиться" r:id="rId3064"/>
    <hyperlink ref="O830" display="РПД открыть" r:id="rId3065"/>
    <hyperlink ref="Q830" display="Узнать цену" r:id="rId3066"/>
    <hyperlink ref="N831" display="Ознакомиться" r:id="rId3067"/>
    <hyperlink ref="Q831" display="Узнать цену" r:id="rId3068"/>
    <hyperlink ref="M832" display="Ознакомиться" r:id="rId3069"/>
    <hyperlink ref="N832" display="Ознакомиться" r:id="rId3070"/>
    <hyperlink ref="O832" display="РПД открыть" r:id="rId3071"/>
    <hyperlink ref="Q832" display="Узнать цену" r:id="rId3072"/>
    <hyperlink ref="N833" display="Ознакомиться" r:id="rId3073"/>
    <hyperlink ref="O833" display="РПД открыть" r:id="rId3074"/>
    <hyperlink ref="Q833" display="Узнать цену" r:id="rId3075"/>
    <hyperlink ref="N834" display="Ознакомиться" r:id="rId3076"/>
    <hyperlink ref="O834" display="РПД открыть" r:id="rId3077"/>
    <hyperlink ref="Q834" display="Узнать цену" r:id="rId3078"/>
    <hyperlink ref="N835" display="Ознакомиться" r:id="rId3079"/>
    <hyperlink ref="O835" display="РПД открыть" r:id="rId3080"/>
    <hyperlink ref="Q835" display="Узнать цену" r:id="rId3081"/>
    <hyperlink ref="M836" display="Ознакомиться" r:id="rId3082"/>
    <hyperlink ref="N836" display="Ознакомиться" r:id="rId3083"/>
    <hyperlink ref="O836" display="РПД открыть" r:id="rId3084"/>
    <hyperlink ref="Q836" display="Узнать цену" r:id="rId3085"/>
    <hyperlink ref="N837" display="Ознакомиться" r:id="rId3086"/>
    <hyperlink ref="O837" display="РПД открыть" r:id="rId3087"/>
    <hyperlink ref="Q837" display="Узнать цену" r:id="rId3088"/>
    <hyperlink ref="M838" display="Ознакомиться" r:id="rId3089"/>
    <hyperlink ref="N838" display="Ознакомиться" r:id="rId3090"/>
    <hyperlink ref="O838" display="РПД открыть" r:id="rId3091"/>
    <hyperlink ref="Q838" display="Узнать цену" r:id="rId3092"/>
    <hyperlink ref="M839" display="Ознакомиться" r:id="rId3093"/>
    <hyperlink ref="N839" display="Ознакомиться" r:id="rId3094"/>
    <hyperlink ref="O839" display="РПД открыть" r:id="rId3095"/>
    <hyperlink ref="Q839" display="Узнать цену" r:id="rId3096"/>
    <hyperlink ref="N840" display="Ознакомиться" r:id="rId3097"/>
    <hyperlink ref="O840" display="РПД открыть" r:id="rId3098"/>
    <hyperlink ref="Q840" display="Узнать цену" r:id="rId3099"/>
    <hyperlink ref="N841" display="Ознакомиться" r:id="rId3100"/>
    <hyperlink ref="O841" display="РПД открыть" r:id="rId3101"/>
    <hyperlink ref="Q841" display="Узнать цену" r:id="rId3102"/>
    <hyperlink ref="M842" display="Ознакомиться" r:id="rId3103"/>
    <hyperlink ref="N842" display="Ознакомиться" r:id="rId3104"/>
    <hyperlink ref="O842" display="РПД открыть" r:id="rId3105"/>
    <hyperlink ref="Q842" display="Узнать цену" r:id="rId3106"/>
    <hyperlink ref="M843" display="Ознакомиться" r:id="rId3107"/>
    <hyperlink ref="N843" display="Ознакомиться" r:id="rId3108"/>
    <hyperlink ref="O843" display="РПД открыть" r:id="rId3109"/>
    <hyperlink ref="Q843" display="Узнать цену" r:id="rId3110"/>
    <hyperlink ref="M844" display="Ознакомиться" r:id="rId3111"/>
    <hyperlink ref="N844" display="Ознакомиться" r:id="rId3112"/>
    <hyperlink ref="O844" display="РПД открыть" r:id="rId3113"/>
    <hyperlink ref="Q844" display="Узнать цену" r:id="rId3114"/>
    <hyperlink ref="M845" display="Ознакомиться" r:id="rId3115"/>
    <hyperlink ref="N845" display="Ознакомиться" r:id="rId3116"/>
    <hyperlink ref="O845" display="РПД открыть" r:id="rId3117"/>
    <hyperlink ref="Q845" display="Узнать цену" r:id="rId3118"/>
    <hyperlink ref="M846" display="Ознакомиться" r:id="rId3119"/>
    <hyperlink ref="N846" display="Ознакомиться" r:id="rId3120"/>
    <hyperlink ref="O846" display="РПД открыть" r:id="rId3121"/>
    <hyperlink ref="Q846" display="Узнать цену" r:id="rId3122"/>
    <hyperlink ref="N847" display="Ознакомиться" r:id="rId3123"/>
    <hyperlink ref="Q847" display="Узнать цену" r:id="rId3124"/>
    <hyperlink ref="M848" display="Ознакомиться" r:id="rId3125"/>
    <hyperlink ref="N848" display="Ознакомиться" r:id="rId3126"/>
    <hyperlink ref="O848" display="РПД открыть" r:id="rId3127"/>
    <hyperlink ref="Q848" display="Узнать цену" r:id="rId3128"/>
    <hyperlink ref="N849" display="Ознакомиться" r:id="rId3129"/>
    <hyperlink ref="Q849" display="Узнать цену" r:id="rId3130"/>
    <hyperlink ref="M850" display="Ознакомиться" r:id="rId3131"/>
    <hyperlink ref="N850" display="Ознакомиться" r:id="rId3132"/>
    <hyperlink ref="O850" display="РПД открыть" r:id="rId3133"/>
    <hyperlink ref="Q850" display="Узнать цену" r:id="rId3134"/>
    <hyperlink ref="M851" display="Ознакомиться" r:id="rId3135"/>
    <hyperlink ref="N851" display="Ознакомиться" r:id="rId3136"/>
    <hyperlink ref="O851" display="РПД открыть" r:id="rId3137"/>
    <hyperlink ref="Q851" display="Узнать цену" r:id="rId3138"/>
    <hyperlink ref="M852" display="Ознакомиться" r:id="rId3139"/>
    <hyperlink ref="N852" display="Ознакомиться" r:id="rId3140"/>
    <hyperlink ref="O852" display="РПД открыть" r:id="rId3141"/>
    <hyperlink ref="Q852" display="Узнать цену" r:id="rId3142"/>
    <hyperlink ref="M853" display="Ознакомиться" r:id="rId3143"/>
    <hyperlink ref="N853" display="Ознакомиться" r:id="rId3144"/>
    <hyperlink ref="O853" display="РПД открыть" r:id="rId3145"/>
    <hyperlink ref="Q853" display="Узнать цену" r:id="rId3146"/>
    <hyperlink ref="M854" display="Ознакомиться" r:id="rId3147"/>
    <hyperlink ref="N854" display="Ознакомиться" r:id="rId3148"/>
    <hyperlink ref="O854" display="РПД открыть" r:id="rId3149"/>
    <hyperlink ref="Q854" display="Узнать цену" r:id="rId3150"/>
    <hyperlink ref="M855" display="Ознакомиться" r:id="rId3151"/>
    <hyperlink ref="N855" display="Ознакомиться" r:id="rId3152"/>
    <hyperlink ref="O855" display="РПД открыть" r:id="rId3153"/>
    <hyperlink ref="Q855" display="Узнать цену" r:id="rId3154"/>
    <hyperlink ref="M856" display="Ознакомиться" r:id="rId3155"/>
    <hyperlink ref="N856" display="Ознакомиться" r:id="rId3156"/>
    <hyperlink ref="O856" display="РПД открыть" r:id="rId3157"/>
    <hyperlink ref="Q856" display="Узнать цену" r:id="rId3158"/>
    <hyperlink ref="N857" display="Ознакомиться" r:id="rId3159"/>
    <hyperlink ref="Q857" display="Узнать цену" r:id="rId3160"/>
    <hyperlink ref="M858" display="Ознакомиться" r:id="rId3161"/>
    <hyperlink ref="N858" display="Ознакомиться" r:id="rId3162"/>
    <hyperlink ref="O858" display="РПД открыть" r:id="rId3163"/>
    <hyperlink ref="Q858" display="Узнать цену" r:id="rId3164"/>
    <hyperlink ref="M859" display="Ознакомиться" r:id="rId3165"/>
    <hyperlink ref="N859" display="Ознакомиться" r:id="rId3166"/>
    <hyperlink ref="O859" display="РПД открыть" r:id="rId3167"/>
    <hyperlink ref="Q859" display="Узнать цену" r:id="rId3168"/>
    <hyperlink ref="M860" display="Ознакомиться" r:id="rId3169"/>
    <hyperlink ref="N860" display="Ознакомиться" r:id="rId3170"/>
    <hyperlink ref="O860" display="РПД открыть" r:id="rId3171"/>
    <hyperlink ref="Q860" display="Узнать цену" r:id="rId3172"/>
    <hyperlink ref="M861" display="Ознакомиться" r:id="rId3173"/>
    <hyperlink ref="N861" display="Ознакомиться" r:id="rId3174"/>
    <hyperlink ref="O861" display="РПД открыть" r:id="rId3175"/>
    <hyperlink ref="Q861" display="Узнать цену" r:id="rId3176"/>
    <hyperlink ref="M862" display="Ознакомиться" r:id="rId3177"/>
    <hyperlink ref="N862" display="Ознакомиться" r:id="rId3178"/>
    <hyperlink ref="O862" display="РПД открыть" r:id="rId3179"/>
    <hyperlink ref="Q862" display="Узнать цену" r:id="rId3180"/>
    <hyperlink ref="M863" display="Ознакомиться" r:id="rId3181"/>
    <hyperlink ref="N863" display="Ознакомиться" r:id="rId3182"/>
    <hyperlink ref="O863" display="РПД открыть" r:id="rId3183"/>
    <hyperlink ref="Q863" display="Узнать цену" r:id="rId3184"/>
    <hyperlink ref="M864" display="Ознакомиться" r:id="rId3185"/>
    <hyperlink ref="N864" display="Ознакомиться" r:id="rId3186"/>
    <hyperlink ref="O864" display="РПД открыть" r:id="rId3187"/>
    <hyperlink ref="Q864" display="Узнать цену" r:id="rId3188"/>
    <hyperlink ref="M865" display="Ознакомиться" r:id="rId3189"/>
    <hyperlink ref="N865" display="Ознакомиться" r:id="rId3190"/>
    <hyperlink ref="O865" display="РПД открыть" r:id="rId3191"/>
    <hyperlink ref="Q865" display="Узнать цену" r:id="rId3192"/>
    <hyperlink ref="M866" display="Ознакомиться" r:id="rId3193"/>
    <hyperlink ref="N866" display="Ознакомиться" r:id="rId3194"/>
    <hyperlink ref="O866" display="РПД открыть" r:id="rId3195"/>
    <hyperlink ref="Q866" display="Узнать цену" r:id="rId3196"/>
    <hyperlink ref="M867" display="Ознакомиться" r:id="rId3197"/>
    <hyperlink ref="N867" display="Ознакомиться" r:id="rId3198"/>
    <hyperlink ref="O867" display="РПД открыть" r:id="rId3199"/>
    <hyperlink ref="Q867" display="Узнать цену" r:id="rId3200"/>
    <hyperlink ref="M868" display="Ознакомиться" r:id="rId3201"/>
    <hyperlink ref="N868" display="Ознакомиться" r:id="rId3202"/>
    <hyperlink ref="O868" display="РПД открыть" r:id="rId3203"/>
    <hyperlink ref="Q868" display="Узнать цену" r:id="rId3204"/>
    <hyperlink ref="M869" display="Ознакомиться" r:id="rId3205"/>
    <hyperlink ref="N869" display="Ознакомиться" r:id="rId3206"/>
    <hyperlink ref="O869" display="РПД открыть" r:id="rId3207"/>
    <hyperlink ref="Q869" display="Узнать цену" r:id="rId3208"/>
    <hyperlink ref="M870" display="Ознакомиться" r:id="rId3209"/>
    <hyperlink ref="N870" display="Ознакомиться" r:id="rId3210"/>
    <hyperlink ref="O870" display="РПД открыть" r:id="rId3211"/>
    <hyperlink ref="Q870" display="Узнать цену" r:id="rId3212"/>
    <hyperlink ref="M871" display="Ознакомиться" r:id="rId3213"/>
    <hyperlink ref="N871" display="Ознакомиться" r:id="rId3214"/>
    <hyperlink ref="O871" display="РПД открыть" r:id="rId3215"/>
    <hyperlink ref="Q871" display="Узнать цену" r:id="rId3216"/>
    <hyperlink ref="M872" display="Ознакомиться" r:id="rId3217"/>
    <hyperlink ref="N872" display="Ознакомиться" r:id="rId3218"/>
    <hyperlink ref="O872" display="РПД открыть" r:id="rId3219"/>
    <hyperlink ref="Q872" display="Узнать цену" r:id="rId3220"/>
    <hyperlink ref="N874" display="Ознакомиться" r:id="rId3221"/>
    <hyperlink ref="Q874" display="Узнать цену" r:id="rId3222"/>
    <hyperlink ref="N875" display="Ознакомиться" r:id="rId3223"/>
    <hyperlink ref="O875" display="РПД открыть" r:id="rId3224"/>
    <hyperlink ref="Q875" display="Узнать цену" r:id="rId3225"/>
    <hyperlink ref="M876" display="Ознакомиться" r:id="rId3226"/>
    <hyperlink ref="N876" display="Ознакомиться" r:id="rId3227"/>
    <hyperlink ref="O876" display="РПД открыть" r:id="rId3228"/>
    <hyperlink ref="Q876" display="Узнать цену" r:id="rId3229"/>
    <hyperlink ref="M877" display="Ознакомиться" r:id="rId3230"/>
    <hyperlink ref="N877" display="Ознакомиться" r:id="rId3231"/>
    <hyperlink ref="O877" display="РПД открыть" r:id="rId3232"/>
    <hyperlink ref="Q877" display="Узнать цену" r:id="rId3233"/>
    <hyperlink ref="N878" display="Ознакомиться" r:id="rId3234"/>
    <hyperlink ref="O878" display="РПД открыть" r:id="rId3235"/>
    <hyperlink ref="Q878" display="Узнать цену" r:id="rId3236"/>
    <hyperlink ref="M879" display="Ознакомиться" r:id="rId3237"/>
    <hyperlink ref="N879" display="Ознакомиться" r:id="rId3238"/>
    <hyperlink ref="O879" display="РПД открыть" r:id="rId3239"/>
    <hyperlink ref="Q879" display="Узнать цену" r:id="rId3240"/>
    <hyperlink ref="N880" display="Ознакомиться" r:id="rId3241"/>
    <hyperlink ref="Q880" display="Узнать цену" r:id="rId3242"/>
    <hyperlink ref="M881" display="Ознакомиться" r:id="rId3243"/>
    <hyperlink ref="N881" display="Ознакомиться" r:id="rId3244"/>
    <hyperlink ref="O881" display="РПД открыть" r:id="rId3245"/>
    <hyperlink ref="Q881" display="Узнать цену" r:id="rId3246"/>
    <hyperlink ref="M882" display="Ознакомиться" r:id="rId3247"/>
    <hyperlink ref="N882" display="Ознакомиться" r:id="rId3248"/>
    <hyperlink ref="O882" display="РПД открыть" r:id="rId3249"/>
    <hyperlink ref="Q882" display="Узнать цену" r:id="rId3250"/>
    <hyperlink ref="M883" display="Ознакомиться" r:id="rId3251"/>
    <hyperlink ref="N883" display="Ознакомиться" r:id="rId3252"/>
    <hyperlink ref="O883" display="РПД открыть" r:id="rId3253"/>
    <hyperlink ref="Q883" display="Узнать цену" r:id="rId3254"/>
    <hyperlink ref="M884" display="Ознакомиться" r:id="rId3255"/>
    <hyperlink ref="N884" display="Ознакомиться" r:id="rId3256"/>
    <hyperlink ref="O884" display="РПД открыть" r:id="rId3257"/>
    <hyperlink ref="Q884" display="Узнать цену" r:id="rId3258"/>
    <hyperlink ref="M885" display="Ознакомиться" r:id="rId3259"/>
    <hyperlink ref="N885" display="Ознакомиться" r:id="rId3260"/>
    <hyperlink ref="O885" display="РПД открыть" r:id="rId3261"/>
    <hyperlink ref="Q885" display="Узнать цену" r:id="rId3262"/>
    <hyperlink ref="M886" display="Ознакомиться" r:id="rId3263"/>
    <hyperlink ref="N886" display="Ознакомиться" r:id="rId3264"/>
    <hyperlink ref="O886" display="РПД открыть" r:id="rId3265"/>
    <hyperlink ref="Q886" display="Узнать цену" r:id="rId3266"/>
    <hyperlink ref="M887" display="Ознакомиться" r:id="rId3267"/>
    <hyperlink ref="N887" display="Ознакомиться" r:id="rId3268"/>
    <hyperlink ref="O887" display="РПД открыть" r:id="rId3269"/>
    <hyperlink ref="Q887" display="Узнать цену" r:id="rId3270"/>
    <hyperlink ref="M888" display="Ознакомиться" r:id="rId3271"/>
    <hyperlink ref="N888" display="Ознакомиться" r:id="rId3272"/>
    <hyperlink ref="O888" display="РПД открыть" r:id="rId3273"/>
    <hyperlink ref="Q888" display="Узнать цену" r:id="rId3274"/>
    <hyperlink ref="M889" display="Ознакомиться" r:id="rId3275"/>
    <hyperlink ref="N889" display="Ознакомиться" r:id="rId3276"/>
    <hyperlink ref="O889" display="РПД открыть" r:id="rId3277"/>
    <hyperlink ref="Q889" display="Узнать цену" r:id="rId3278"/>
    <hyperlink ref="M890" display="Ознакомиться" r:id="rId3279"/>
    <hyperlink ref="N890" display="Ознакомиться" r:id="rId3280"/>
    <hyperlink ref="O890" display="РПД открыть" r:id="rId3281"/>
    <hyperlink ref="Q890" display="Узнать цену" r:id="rId3282"/>
    <hyperlink ref="M891" display="Ознакомиться" r:id="rId3283"/>
    <hyperlink ref="N891" display="Ознакомиться" r:id="rId3284"/>
    <hyperlink ref="O891" display="РПД открыть" r:id="rId3285"/>
    <hyperlink ref="Q891" display="Узнать цену" r:id="rId3286"/>
    <hyperlink ref="M892" display="Ознакомиться" r:id="rId3287"/>
    <hyperlink ref="N892" display="Ознакомиться" r:id="rId3288"/>
    <hyperlink ref="O892" display="РПД открыть" r:id="rId3289"/>
    <hyperlink ref="Q892" display="Узнать цену" r:id="rId3290"/>
    <hyperlink ref="M893" display="Ознакомиться" r:id="rId3291"/>
    <hyperlink ref="N893" display="Ознакомиться" r:id="rId3292"/>
    <hyperlink ref="O893" display="РПД открыть" r:id="rId3293"/>
    <hyperlink ref="Q893" display="Узнать цену" r:id="rId3294"/>
    <hyperlink ref="M894" display="Ознакомиться" r:id="rId3295"/>
    <hyperlink ref="N894" display="Ознакомиться" r:id="rId3296"/>
    <hyperlink ref="O894" display="РПД открыть" r:id="rId3297"/>
    <hyperlink ref="Q894" display="Узнать цену" r:id="rId3298"/>
    <hyperlink ref="M895" display="Ознакомиться" r:id="rId3299"/>
    <hyperlink ref="N895" display="Ознакомиться" r:id="rId3300"/>
    <hyperlink ref="O895" display="РПД открыть" r:id="rId3301"/>
    <hyperlink ref="Q895" display="Узнать цену" r:id="rId3302"/>
    <hyperlink ref="M896" display="Ознакомиться" r:id="rId3303"/>
    <hyperlink ref="N896" display="Ознакомиться" r:id="rId3304"/>
    <hyperlink ref="O896" display="РПД открыть" r:id="rId3305"/>
    <hyperlink ref="Q896" display="Узнать цену" r:id="rId3306"/>
    <hyperlink ref="M897" display="Ознакомиться" r:id="rId3307"/>
    <hyperlink ref="N897" display="Ознакомиться" r:id="rId3308"/>
    <hyperlink ref="O897" display="РПД открыть" r:id="rId3309"/>
    <hyperlink ref="Q897" display="Узнать цену" r:id="rId3310"/>
    <hyperlink ref="M898" display="Ознакомиться" r:id="rId3311"/>
    <hyperlink ref="N898" display="Ознакомиться" r:id="rId3312"/>
    <hyperlink ref="O898" display="РПД открыть" r:id="rId3313"/>
    <hyperlink ref="Q898" display="Узнать цену" r:id="rId3314"/>
    <hyperlink ref="M899" display="Ознакомиться" r:id="rId3315"/>
    <hyperlink ref="N899" display="Ознакомиться" r:id="rId3316"/>
    <hyperlink ref="O899" display="РПД открыть" r:id="rId3317"/>
    <hyperlink ref="Q899" display="Узнать цену" r:id="rId3318"/>
    <hyperlink ref="M900" display="Ознакомиться" r:id="rId3319"/>
    <hyperlink ref="N900" display="Ознакомиться" r:id="rId3320"/>
    <hyperlink ref="O900" display="РПД открыть" r:id="rId3321"/>
    <hyperlink ref="Q900" display="Узнать цену" r:id="rId3322"/>
    <hyperlink ref="M901" display="Ознакомиться" r:id="rId3323"/>
    <hyperlink ref="N901" display="Ознакомиться" r:id="rId3324"/>
    <hyperlink ref="O901" display="РПД открыть" r:id="rId3325"/>
    <hyperlink ref="Q901" display="Узнать цену" r:id="rId3326"/>
    <hyperlink ref="M902" display="Ознакомиться" r:id="rId3327"/>
    <hyperlink ref="N902" display="Ознакомиться" r:id="rId3328"/>
    <hyperlink ref="O902" display="РПД открыть" r:id="rId3329"/>
    <hyperlink ref="Q902" display="Узнать цену" r:id="rId3330"/>
    <hyperlink ref="M903" display="Ознакомиться" r:id="rId3331"/>
    <hyperlink ref="N903" display="Ознакомиться" r:id="rId3332"/>
    <hyperlink ref="O903" display="РПД открыть" r:id="rId3333"/>
    <hyperlink ref="Q903" display="Узнать цену" r:id="rId3334"/>
    <hyperlink ref="M904" display="Ознакомиться" r:id="rId3335"/>
    <hyperlink ref="N904" display="Ознакомиться" r:id="rId3336"/>
    <hyperlink ref="O904" display="РПД открыть" r:id="rId3337"/>
    <hyperlink ref="Q904" display="Узнать цену" r:id="rId3338"/>
    <hyperlink ref="M905" display="Ознакомиться" r:id="rId3339"/>
    <hyperlink ref="N905" display="Ознакомиться" r:id="rId3340"/>
    <hyperlink ref="O905" display="РПД открыть" r:id="rId3341"/>
    <hyperlink ref="Q905" display="Узнать цену" r:id="rId3342"/>
    <hyperlink ref="M906" display="Ознакомиться" r:id="rId3343"/>
    <hyperlink ref="N906" display="Ознакомиться" r:id="rId3344"/>
    <hyperlink ref="O906" display="РПД открыть" r:id="rId3345"/>
    <hyperlink ref="Q906" display="Узнать цену" r:id="rId3346"/>
    <hyperlink ref="M907" display="Ознакомиться" r:id="rId3347"/>
    <hyperlink ref="N907" display="Ознакомиться" r:id="rId3348"/>
    <hyperlink ref="O907" display="РПД открыть" r:id="rId3349"/>
    <hyperlink ref="Q907" display="Узнать цену" r:id="rId3350"/>
    <hyperlink ref="M908" display="Ознакомиться" r:id="rId3351"/>
    <hyperlink ref="N908" display="Ознакомиться" r:id="rId3352"/>
    <hyperlink ref="O908" display="РПД открыть" r:id="rId3353"/>
    <hyperlink ref="Q908" display="Узнать цену" r:id="rId3354"/>
    <hyperlink ref="M909" display="Ознакомиться" r:id="rId3355"/>
    <hyperlink ref="N909" display="Ознакомиться" r:id="rId3356"/>
    <hyperlink ref="O909" display="РПД открыть" r:id="rId3357"/>
    <hyperlink ref="Q909" display="Узнать цену" r:id="rId3358"/>
    <hyperlink ref="M910" display="Ознакомиться" r:id="rId3359"/>
    <hyperlink ref="N910" display="Ознакомиться" r:id="rId3360"/>
    <hyperlink ref="O910" display="РПД открыть" r:id="rId3361"/>
    <hyperlink ref="Q910" display="Узнать цену" r:id="rId3362"/>
    <hyperlink ref="M911" display="Ознакомиться" r:id="rId3363"/>
    <hyperlink ref="N911" display="Ознакомиться" r:id="rId3364"/>
    <hyperlink ref="O911" display="РПД открыть" r:id="rId3365"/>
    <hyperlink ref="Q911" display="Узнать цену" r:id="rId3366"/>
    <hyperlink ref="M912" display="Ознакомиться" r:id="rId3367"/>
    <hyperlink ref="N912" display="Ознакомиться" r:id="rId3368"/>
    <hyperlink ref="O912" display="РПД открыть" r:id="rId3369"/>
    <hyperlink ref="Q912" display="Узнать цену" r:id="rId3370"/>
    <hyperlink ref="M913" display="Ознакомиться" r:id="rId3371"/>
    <hyperlink ref="N913" display="Ознакомиться" r:id="rId3372"/>
    <hyperlink ref="O913" display="РПД открыть" r:id="rId3373"/>
    <hyperlink ref="Q913" display="Узнать цену" r:id="rId3374"/>
    <hyperlink ref="M914" display="Ознакомиться" r:id="rId3375"/>
    <hyperlink ref="N914" display="Ознакомиться" r:id="rId3376"/>
    <hyperlink ref="O914" display="РПД открыть" r:id="rId3377"/>
    <hyperlink ref="Q914" display="Узнать цену" r:id="rId3378"/>
    <hyperlink ref="M915" display="Ознакомиться" r:id="rId3379"/>
    <hyperlink ref="N915" display="Ознакомиться" r:id="rId3380"/>
    <hyperlink ref="O915" display="РПД открыть" r:id="rId3381"/>
    <hyperlink ref="Q915" display="Узнать цену" r:id="rId3382"/>
    <hyperlink ref="M916" display="Ознакомиться" r:id="rId3383"/>
    <hyperlink ref="N916" display="Ознакомиться" r:id="rId3384"/>
    <hyperlink ref="Q916" display="Узнать цену" r:id="rId3385"/>
    <hyperlink ref="M917" display="Ознакомиться" r:id="rId3386"/>
    <hyperlink ref="N917" display="Ознакомиться" r:id="rId3387"/>
    <hyperlink ref="O917" display="РПД открыть" r:id="rId3388"/>
    <hyperlink ref="Q917" display="Узнать цену" r:id="rId3389"/>
    <hyperlink ref="M918" display="Ознакомиться" r:id="rId3390"/>
    <hyperlink ref="N918" display="Ознакомиться" r:id="rId3391"/>
    <hyperlink ref="O918" display="РПД открыть" r:id="rId3392"/>
    <hyperlink ref="Q918" display="Узнать цену" r:id="rId3393"/>
    <hyperlink ref="M919" display="Ознакомиться" r:id="rId3394"/>
    <hyperlink ref="N919" display="Ознакомиться" r:id="rId3395"/>
    <hyperlink ref="O919" display="РПД открыть" r:id="rId3396"/>
    <hyperlink ref="Q919" display="Узнать цену" r:id="rId3397"/>
    <hyperlink ref="M920" display="Ознакомиться" r:id="rId3398"/>
    <hyperlink ref="N920" display="Ознакомиться" r:id="rId3399"/>
    <hyperlink ref="O920" display="РПД открыть" r:id="rId3400"/>
    <hyperlink ref="Q920" display="Узнать цену" r:id="rId3401"/>
    <hyperlink ref="M921" display="Ознакомиться" r:id="rId3402"/>
    <hyperlink ref="N921" display="Ознакомиться" r:id="rId3403"/>
    <hyperlink ref="O921" display="РПД открыть" r:id="rId3404"/>
    <hyperlink ref="Q921" display="Узнать цену" r:id="rId3405"/>
    <hyperlink ref="M922" display="Ознакомиться" r:id="rId3406"/>
    <hyperlink ref="N922" display="Ознакомиться" r:id="rId3407"/>
    <hyperlink ref="O922" display="РПД открыть" r:id="rId3408"/>
    <hyperlink ref="Q922" display="Узнать цену" r:id="rId3409"/>
    <hyperlink ref="M924" display="Ознакомиться" r:id="rId3410"/>
    <hyperlink ref="N924" display="Ознакомиться" r:id="rId3411"/>
    <hyperlink ref="O924" display="РПД открыть" r:id="rId3412"/>
    <hyperlink ref="Q924" display="Узнать цену" r:id="rId3413"/>
    <hyperlink ref="M925" display="Ознакомиться" r:id="rId3414"/>
    <hyperlink ref="N925" display="Ознакомиться" r:id="rId3415"/>
    <hyperlink ref="O925" display="РПД открыть" r:id="rId3416"/>
    <hyperlink ref="Q925" display="Узнать цену" r:id="rId3417"/>
    <hyperlink ref="M926" display="Ознакомиться" r:id="rId3418"/>
    <hyperlink ref="N926" display="Ознакомиться" r:id="rId3419"/>
    <hyperlink ref="O926" display="РПД открыть" r:id="rId3420"/>
    <hyperlink ref="Q926" display="Узнать цену" r:id="rId3421"/>
    <hyperlink ref="M927" display="Ознакомиться" r:id="rId3422"/>
    <hyperlink ref="N927" display="Ознакомиться" r:id="rId3423"/>
    <hyperlink ref="O927" display="РПД открыть" r:id="rId3424"/>
    <hyperlink ref="Q927" display="Узнать цену" r:id="rId3425"/>
    <hyperlink ref="M928" display="Ознакомиться" r:id="rId3426"/>
    <hyperlink ref="N928" display="Ознакомиться" r:id="rId3427"/>
    <hyperlink ref="O928" display="РПД открыть" r:id="rId3428"/>
    <hyperlink ref="Q928" display="Узнать цену" r:id="rId3429"/>
    <hyperlink ref="M929" display="Ознакомиться" r:id="rId3430"/>
    <hyperlink ref="N929" display="Ознакомиться" r:id="rId3431"/>
    <hyperlink ref="O929" display="РПД открыть" r:id="rId3432"/>
    <hyperlink ref="Q929" display="Узнать цену" r:id="rId3433"/>
    <hyperlink ref="M930" display="Ознакомиться" r:id="rId3434"/>
    <hyperlink ref="N930" display="Ознакомиться" r:id="rId3435"/>
    <hyperlink ref="O930" display="РПД открыть" r:id="rId3436"/>
    <hyperlink ref="Q930" display="Узнать цену" r:id="rId3437"/>
    <hyperlink ref="M931" display="Ознакомиться" r:id="rId3438"/>
    <hyperlink ref="N931" display="Ознакомиться" r:id="rId3439"/>
    <hyperlink ref="O931" display="РПД открыть" r:id="rId3440"/>
    <hyperlink ref="Q931" display="Узнать цену" r:id="rId3441"/>
    <hyperlink ref="M932" display="Ознакомиться" r:id="rId3442"/>
    <hyperlink ref="N932" display="Ознакомиться" r:id="rId3443"/>
    <hyperlink ref="O932" display="РПД открыть" r:id="rId3444"/>
    <hyperlink ref="Q932" display="Узнать цену" r:id="rId3445"/>
    <hyperlink ref="M933" display="Ознакомиться" r:id="rId3446"/>
    <hyperlink ref="N933" display="Ознакомиться" r:id="rId3447"/>
    <hyperlink ref="O933" display="РПД открыть" r:id="rId3448"/>
    <hyperlink ref="Q933" display="Узнать цену" r:id="rId3449"/>
    <hyperlink ref="M934" display="Ознакомиться" r:id="rId3450"/>
    <hyperlink ref="N934" display="Ознакомиться" r:id="rId3451"/>
    <hyperlink ref="O934" display="РПД открыть" r:id="rId3452"/>
    <hyperlink ref="Q934" display="Узнать цену" r:id="rId3453"/>
    <hyperlink ref="M935" display="Ознакомиться" r:id="rId3454"/>
    <hyperlink ref="N935" display="Ознакомиться" r:id="rId3455"/>
    <hyperlink ref="O935" display="РПД открыть" r:id="rId3456"/>
    <hyperlink ref="Q935" display="Узнать цену" r:id="rId3457"/>
    <hyperlink ref="M936" display="Ознакомиться" r:id="rId3458"/>
    <hyperlink ref="N936" display="Ознакомиться" r:id="rId3459"/>
    <hyperlink ref="O936" display="РПД открыть" r:id="rId3460"/>
    <hyperlink ref="Q936" display="Узнать цену" r:id="rId3461"/>
    <hyperlink ref="M937" display="Ознакомиться" r:id="rId3462"/>
    <hyperlink ref="N937" display="Ознакомиться" r:id="rId3463"/>
    <hyperlink ref="O937" display="РПД открыть" r:id="rId3464"/>
    <hyperlink ref="Q937" display="Узнать цену" r:id="rId3465"/>
    <hyperlink ref="M938" display="Ознакомиться" r:id="rId3466"/>
    <hyperlink ref="N938" display="Ознакомиться" r:id="rId3467"/>
    <hyperlink ref="O938" display="РПД открыть" r:id="rId3468"/>
    <hyperlink ref="Q938" display="Узнать цену" r:id="rId3469"/>
    <hyperlink ref="M939" display="Ознакомиться" r:id="rId3470"/>
    <hyperlink ref="N939" display="Ознакомиться" r:id="rId3471"/>
    <hyperlink ref="O939" display="РПД открыть" r:id="rId3472"/>
    <hyperlink ref="Q939" display="Узнать цену" r:id="rId3473"/>
    <hyperlink ref="M940" display="Ознакомиться" r:id="rId3474"/>
    <hyperlink ref="N940" display="Ознакомиться" r:id="rId3475"/>
    <hyperlink ref="O940" display="РПД открыть" r:id="rId3476"/>
    <hyperlink ref="Q940" display="Узнать цену" r:id="rId3477"/>
    <hyperlink ref="M941" display="Ознакомиться" r:id="rId3478"/>
    <hyperlink ref="N941" display="Ознакомиться" r:id="rId3479"/>
    <hyperlink ref="O941" display="РПД открыть" r:id="rId3480"/>
    <hyperlink ref="Q941" display="Узнать цену" r:id="rId3481"/>
    <hyperlink ref="M942" display="Ознакомиться" r:id="rId3482"/>
    <hyperlink ref="N942" display="Ознакомиться" r:id="rId3483"/>
    <hyperlink ref="O942" display="РПД открыть" r:id="rId3484"/>
    <hyperlink ref="Q942" display="Узнать цену" r:id="rId3485"/>
    <hyperlink ref="M943" display="Ознакомиться" r:id="rId3486"/>
    <hyperlink ref="N943" display="Ознакомиться" r:id="rId3487"/>
    <hyperlink ref="O943" display="РПД открыть" r:id="rId3488"/>
    <hyperlink ref="Q943" display="Узнать цену" r:id="rId3489"/>
    <hyperlink ref="M944" display="Ознакомиться" r:id="rId3490"/>
    <hyperlink ref="N944" display="Ознакомиться" r:id="rId3491"/>
    <hyperlink ref="O944" display="РПД открыть" r:id="rId3492"/>
    <hyperlink ref="Q944" display="Узнать цену" r:id="rId3493"/>
    <hyperlink ref="M945" display="Ознакомиться" r:id="rId3494"/>
    <hyperlink ref="N945" display="Ознакомиться" r:id="rId3495"/>
    <hyperlink ref="O945" display="РПД открыть" r:id="rId3496"/>
    <hyperlink ref="Q945" display="Узнать цену" r:id="rId3497"/>
    <hyperlink ref="M946" display="Ознакомиться" r:id="rId3498"/>
    <hyperlink ref="N946" display="Ознакомиться" r:id="rId3499"/>
    <hyperlink ref="O946" display="РПД открыть" r:id="rId3500"/>
    <hyperlink ref="Q946" display="Узнать цену" r:id="rId3501"/>
    <hyperlink ref="M947" display="Ознакомиться" r:id="rId3502"/>
    <hyperlink ref="N947" display="Ознакомиться" r:id="rId3503"/>
    <hyperlink ref="O947" display="РПД открыть" r:id="rId3504"/>
    <hyperlink ref="Q947" display="Узнать цену" r:id="rId3505"/>
    <hyperlink ref="M948" display="Ознакомиться" r:id="rId3506"/>
    <hyperlink ref="N948" display="Ознакомиться" r:id="rId3507"/>
    <hyperlink ref="O948" display="РПД открыть" r:id="rId3508"/>
    <hyperlink ref="Q948" display="Узнать цену" r:id="rId3509"/>
    <hyperlink ref="M949" display="Ознакомиться" r:id="rId3510"/>
    <hyperlink ref="N949" display="Ознакомиться" r:id="rId3511"/>
    <hyperlink ref="O949" display="РПД открыть" r:id="rId3512"/>
    <hyperlink ref="Q949" display="Узнать цену" r:id="rId3513"/>
    <hyperlink ref="N950" display="Ознакомиться" r:id="rId3514"/>
    <hyperlink ref="O950" display="РПД открыть" r:id="rId3515"/>
    <hyperlink ref="Q950" display="Узнать цену" r:id="rId3516"/>
    <hyperlink ref="N951" display="Ознакомиться" r:id="rId3517"/>
    <hyperlink ref="O951" display="РПД открыть" r:id="rId3518"/>
    <hyperlink ref="Q951" display="Узнать цену" r:id="rId3519"/>
    <hyperlink ref="N952" display="Ознакомиться" r:id="rId3520"/>
    <hyperlink ref="O952" display="РПД открыть" r:id="rId3521"/>
    <hyperlink ref="Q952" display="Узнать цену" r:id="rId3522"/>
    <hyperlink ref="N953" display="Ознакомиться" r:id="rId3523"/>
    <hyperlink ref="O953" display="РПД открыть" r:id="rId3524"/>
    <hyperlink ref="Q953" display="Узнать цену" r:id="rId3525"/>
    <hyperlink ref="M954" display="Ознакомиться" r:id="rId3526"/>
    <hyperlink ref="N954" display="Ознакомиться" r:id="rId3527"/>
    <hyperlink ref="O954" display="РПД открыть" r:id="rId3528"/>
    <hyperlink ref="Q954" display="Узнать цену" r:id="rId3529"/>
    <hyperlink ref="M955" display="Ознакомиться" r:id="rId3530"/>
    <hyperlink ref="N955" display="Ознакомиться" r:id="rId3531"/>
    <hyperlink ref="O955" display="РПД открыть" r:id="rId3532"/>
    <hyperlink ref="Q955" display="Узнать цену" r:id="rId3533"/>
    <hyperlink ref="M956" display="Ознакомиться" r:id="rId3534"/>
    <hyperlink ref="N956" display="Ознакомиться" r:id="rId3535"/>
    <hyperlink ref="O956" display="РПД открыть" r:id="rId3536"/>
    <hyperlink ref="Q956" display="Узнать цену" r:id="rId3537"/>
    <hyperlink ref="M957" display="Ознакомиться" r:id="rId3538"/>
    <hyperlink ref="N957" display="Ознакомиться" r:id="rId3539"/>
    <hyperlink ref="O957" display="РПД открыть" r:id="rId3540"/>
    <hyperlink ref="Q957" display="Узнать цену" r:id="rId3541"/>
    <hyperlink ref="M958" display="Ознакомиться" r:id="rId3542"/>
    <hyperlink ref="N958" display="Ознакомиться" r:id="rId3543"/>
    <hyperlink ref="O958" display="РПД открыть" r:id="rId3544"/>
    <hyperlink ref="Q958" display="Узнать цену" r:id="rId3545"/>
    <hyperlink ref="M959" display="Ознакомиться" r:id="rId3546"/>
    <hyperlink ref="N959" display="Ознакомиться" r:id="rId3547"/>
    <hyperlink ref="O959" display="РПД открыть" r:id="rId3548"/>
    <hyperlink ref="Q959" display="Узнать цену" r:id="rId3549"/>
    <hyperlink ref="M960" display="Ознакомиться" r:id="rId3550"/>
    <hyperlink ref="N960" display="Ознакомиться" r:id="rId3551"/>
    <hyperlink ref="O960" display="РПД открыть" r:id="rId3552"/>
    <hyperlink ref="Q960" display="Узнать цену" r:id="rId3553"/>
    <hyperlink ref="M961" display="Ознакомиться" r:id="rId3554"/>
    <hyperlink ref="N961" display="Ознакомиться" r:id="rId3555"/>
    <hyperlink ref="O961" display="РПД открыть" r:id="rId3556"/>
    <hyperlink ref="Q961" display="Узнать цену" r:id="rId3557"/>
    <hyperlink ref="M962" display="Ознакомиться" r:id="rId3558"/>
    <hyperlink ref="N962" display="Ознакомиться" r:id="rId3559"/>
    <hyperlink ref="O962" display="РПД открыть" r:id="rId3560"/>
    <hyperlink ref="Q962" display="Узнать цену" r:id="rId3561"/>
    <hyperlink ref="M963" display="Ознакомиться" r:id="rId3562"/>
    <hyperlink ref="N963" display="Ознакомиться" r:id="rId3563"/>
    <hyperlink ref="O963" display="РПД открыть" r:id="rId3564"/>
    <hyperlink ref="Q963" display="Узнать цену" r:id="rId3565"/>
    <hyperlink ref="M964" display="Ознакомиться" r:id="rId3566"/>
    <hyperlink ref="N964" display="Ознакомиться" r:id="rId3567"/>
    <hyperlink ref="O964" display="РПД открыть" r:id="rId3568"/>
    <hyperlink ref="Q964" display="Узнать цену" r:id="rId3569"/>
    <hyperlink ref="M965" display="Ознакомиться" r:id="rId3570"/>
    <hyperlink ref="N965" display="Ознакомиться" r:id="rId3571"/>
    <hyperlink ref="O965" display="РПД открыть" r:id="rId3572"/>
    <hyperlink ref="Q965" display="Узнать цену" r:id="rId3573"/>
    <hyperlink ref="M966" display="Ознакомиться" r:id="rId3574"/>
    <hyperlink ref="N966" display="Ознакомиться" r:id="rId3575"/>
    <hyperlink ref="O966" display="РПД открыть" r:id="rId3576"/>
    <hyperlink ref="Q966" display="Узнать цену" r:id="rId3577"/>
    <hyperlink ref="M967" display="Ознакомиться" r:id="rId3578"/>
    <hyperlink ref="N967" display="Ознакомиться" r:id="rId3579"/>
    <hyperlink ref="O967" display="РПД открыть" r:id="rId3580"/>
    <hyperlink ref="Q967" display="Узнать цену" r:id="rId3581"/>
    <hyperlink ref="M968" display="Ознакомиться" r:id="rId3582"/>
    <hyperlink ref="N968" display="Ознакомиться" r:id="rId3583"/>
    <hyperlink ref="O968" display="РПД открыть" r:id="rId3584"/>
    <hyperlink ref="Q968" display="Узнать цену" r:id="rId3585"/>
    <hyperlink ref="M969" display="Ознакомиться" r:id="rId3586"/>
    <hyperlink ref="N969" display="Ознакомиться" r:id="rId3587"/>
    <hyperlink ref="O969" display="РПД открыть" r:id="rId3588"/>
    <hyperlink ref="Q969" display="Узнать цену" r:id="rId3589"/>
    <hyperlink ref="M970" display="Ознакомиться" r:id="rId3590"/>
    <hyperlink ref="N970" display="Ознакомиться" r:id="rId3591"/>
    <hyperlink ref="O970" display="РПД открыть" r:id="rId3592"/>
    <hyperlink ref="Q970" display="Узнать цену" r:id="rId3593"/>
    <hyperlink ref="M971" display="Ознакомиться" r:id="rId3594"/>
    <hyperlink ref="N971" display="Ознакомиться" r:id="rId3595"/>
    <hyperlink ref="O971" display="РПД открыть" r:id="rId3596"/>
    <hyperlink ref="Q971" display="Узнать цену" r:id="rId3597"/>
    <hyperlink ref="M972" display="Ознакомиться" r:id="rId3598"/>
    <hyperlink ref="N972" display="Ознакомиться" r:id="rId3599"/>
    <hyperlink ref="O972" display="РПД открыть" r:id="rId3600"/>
    <hyperlink ref="Q972" display="Узнать цену" r:id="rId3601"/>
    <hyperlink ref="M973" display="Ознакомиться" r:id="rId3602"/>
    <hyperlink ref="N973" display="Ознакомиться" r:id="rId3603"/>
    <hyperlink ref="O973" display="РПД открыть" r:id="rId3604"/>
    <hyperlink ref="Q973" display="Узнать цену" r:id="rId3605"/>
    <hyperlink ref="M974" display="Ознакомиться" r:id="rId3606"/>
    <hyperlink ref="N974" display="Ознакомиться" r:id="rId3607"/>
    <hyperlink ref="O974" display="РПД открыть" r:id="rId3608"/>
    <hyperlink ref="Q974" display="Узнать цену" r:id="rId3609"/>
    <hyperlink ref="M975" display="Ознакомиться" r:id="rId3610"/>
    <hyperlink ref="N975" display="Ознакомиться" r:id="rId3611"/>
    <hyperlink ref="O975" display="РПД открыть" r:id="rId3612"/>
    <hyperlink ref="Q975" display="Узнать цену" r:id="rId3613"/>
    <hyperlink ref="M976" display="Ознакомиться" r:id="rId3614"/>
    <hyperlink ref="N976" display="Ознакомиться" r:id="rId3615"/>
    <hyperlink ref="O976" display="РПД открыть" r:id="rId3616"/>
    <hyperlink ref="Q976" display="Узнать цену" r:id="rId3617"/>
    <hyperlink ref="M977" display="Ознакомиться" r:id="rId3618"/>
    <hyperlink ref="N977" display="Ознакомиться" r:id="rId3619"/>
    <hyperlink ref="O977" display="РПД открыть" r:id="rId3620"/>
    <hyperlink ref="Q977" display="Узнать цену" r:id="rId3621"/>
    <hyperlink ref="M978" display="Ознакомиться" r:id="rId3622"/>
    <hyperlink ref="N978" display="Ознакомиться" r:id="rId3623"/>
    <hyperlink ref="O978" display="РПД открыть" r:id="rId3624"/>
    <hyperlink ref="Q978" display="Узнать цену" r:id="rId3625"/>
    <hyperlink ref="M979" display="Ознакомиться" r:id="rId3626"/>
    <hyperlink ref="N979" display="Ознакомиться" r:id="rId3627"/>
    <hyperlink ref="O979" display="РПД открыть" r:id="rId3628"/>
    <hyperlink ref="Q979" display="Узнать цену" r:id="rId3629"/>
    <hyperlink ref="M980" display="Ознакомиться" r:id="rId3630"/>
    <hyperlink ref="N980" display="Ознакомиться" r:id="rId3631"/>
    <hyperlink ref="O980" display="РПД открыть" r:id="rId3632"/>
    <hyperlink ref="Q980" display="Узнать цену" r:id="rId3633"/>
    <hyperlink ref="N981" display="Ознакомиться" r:id="rId3634"/>
    <hyperlink ref="O981" display="РПД открыть" r:id="rId3635"/>
    <hyperlink ref="Q981" display="Узнать цену" r:id="rId3636"/>
    <hyperlink ref="M982" display="Ознакомиться" r:id="rId3637"/>
    <hyperlink ref="N982" display="Ознакомиться" r:id="rId3638"/>
    <hyperlink ref="O982" display="РПД открыть" r:id="rId3639"/>
    <hyperlink ref="Q982" display="Узнать цену" r:id="rId3640"/>
    <hyperlink ref="M983" display="Ознакомиться" r:id="rId3641"/>
    <hyperlink ref="N983" display="Ознакомиться" r:id="rId3642"/>
    <hyperlink ref="O983" display="РПД открыть" r:id="rId3643"/>
    <hyperlink ref="Q983" display="Узнать цену" r:id="rId3644"/>
    <hyperlink ref="M984" display="Ознакомиться" r:id="rId3645"/>
    <hyperlink ref="N984" display="Ознакомиться" r:id="rId3646"/>
    <hyperlink ref="O984" display="РПД открыть" r:id="rId3647"/>
    <hyperlink ref="Q984" display="Узнать цену" r:id="rId3648"/>
    <hyperlink ref="M985" display="Ознакомиться" r:id="rId3649"/>
    <hyperlink ref="N985" display="Ознакомиться" r:id="rId3650"/>
    <hyperlink ref="O985" display="РПД открыть" r:id="rId3651"/>
    <hyperlink ref="Q985" display="Узнать цену" r:id="rId3652"/>
    <hyperlink ref="M986" display="Ознакомиться" r:id="rId3653"/>
    <hyperlink ref="N986" display="Ознакомиться" r:id="rId3654"/>
    <hyperlink ref="O986" display="РПД открыть" r:id="rId3655"/>
    <hyperlink ref="Q986" display="Узнать цену" r:id="rId3656"/>
    <hyperlink ref="M987" display="Ознакомиться" r:id="rId3657"/>
    <hyperlink ref="N987" display="Ознакомиться" r:id="rId3658"/>
    <hyperlink ref="O987" display="РПД открыть" r:id="rId3659"/>
    <hyperlink ref="Q987" display="Узнать цену" r:id="rId3660"/>
    <hyperlink ref="N988" display="Ознакомиться" r:id="rId3661"/>
    <hyperlink ref="O988" display="РПД открыть" r:id="rId3662"/>
    <hyperlink ref="Q988" display="Узнать цену" r:id="rId3663"/>
    <hyperlink ref="N989" display="Ознакомиться" r:id="rId3664"/>
    <hyperlink ref="O989" display="РПД открыть" r:id="rId3665"/>
    <hyperlink ref="Q989" display="Узнать цену" r:id="rId3666"/>
    <hyperlink ref="M990" display="Ознакомиться" r:id="rId3667"/>
    <hyperlink ref="N990" display="Ознакомиться" r:id="rId3668"/>
    <hyperlink ref="O990" display="РПД открыть" r:id="rId3669"/>
    <hyperlink ref="Q990" display="Узнать цену" r:id="rId3670"/>
    <hyperlink ref="M991" display="Ознакомиться" r:id="rId3671"/>
    <hyperlink ref="N991" display="Ознакомиться" r:id="rId3672"/>
    <hyperlink ref="O991" display="РПД открыть" r:id="rId3673"/>
    <hyperlink ref="Q991" display="Узнать цену" r:id="rId3674"/>
    <hyperlink ref="M992" display="Ознакомиться" r:id="rId3675"/>
    <hyperlink ref="N992" display="Ознакомиться" r:id="rId3676"/>
    <hyperlink ref="O992" display="РПД открыть" r:id="rId3677"/>
    <hyperlink ref="Q992" display="Узнать цену" r:id="rId3678"/>
    <hyperlink ref="N993" display="Ознакомиться" r:id="rId3679"/>
    <hyperlink ref="O993" display="РПД открыть" r:id="rId3680"/>
    <hyperlink ref="Q993" display="Узнать цену" r:id="rId3681"/>
    <hyperlink ref="N994" display="Ознакомиться" r:id="rId3682"/>
    <hyperlink ref="O994" display="РПД открыть" r:id="rId3683"/>
    <hyperlink ref="Q994" display="Узнать цену" r:id="rId3684"/>
    <hyperlink ref="M995" display="Ознакомиться" r:id="rId3685"/>
    <hyperlink ref="N995" display="Ознакомиться" r:id="rId3686"/>
    <hyperlink ref="O995" display="РПД открыть" r:id="rId3687"/>
    <hyperlink ref="Q995" display="Узнать цену" r:id="rId3688"/>
    <hyperlink ref="M996" display="Ознакомиться" r:id="rId3689"/>
    <hyperlink ref="N996" display="Ознакомиться" r:id="rId3690"/>
    <hyperlink ref="O996" display="РПД открыть" r:id="rId3691"/>
    <hyperlink ref="Q996" display="Узнать цену" r:id="rId3692"/>
    <hyperlink ref="M997" display="Ознакомиться" r:id="rId3693"/>
    <hyperlink ref="N997" display="Ознакомиться" r:id="rId3694"/>
    <hyperlink ref="O997" display="РПД открыть" r:id="rId3695"/>
    <hyperlink ref="Q997" display="Узнать цену" r:id="rId3696"/>
    <hyperlink ref="N998" display="Ознакомиться" r:id="rId3697"/>
    <hyperlink ref="O998" display="РПД открыть" r:id="rId3698"/>
    <hyperlink ref="Q998" display="Узнать цену" r:id="rId3699"/>
    <hyperlink ref="M999" display="Ознакомиться" r:id="rId3700"/>
    <hyperlink ref="N999" display="Ознакомиться" r:id="rId3701"/>
    <hyperlink ref="O999" display="РПД открыть" r:id="rId3702"/>
    <hyperlink ref="Q999" display="Узнать цену" r:id="rId3703"/>
    <hyperlink ref="M1000" display="Ознакомиться" r:id="rId3704"/>
    <hyperlink ref="N1000" display="Ознакомиться" r:id="rId3705"/>
    <hyperlink ref="O1000" display="РПД открыть" r:id="rId3706"/>
    <hyperlink ref="Q1000" display="Узнать цену" r:id="rId3707"/>
    <hyperlink ref="M1001" display="Ознакомиться" r:id="rId3708"/>
    <hyperlink ref="N1001" display="Ознакомиться" r:id="rId3709"/>
    <hyperlink ref="O1001" display="РПД открыть" r:id="rId3710"/>
    <hyperlink ref="Q1001" display="Узнать цену" r:id="rId3711"/>
    <hyperlink ref="M1002" display="Ознакомиться" r:id="rId3712"/>
    <hyperlink ref="N1002" display="Ознакомиться" r:id="rId3713"/>
    <hyperlink ref="O1002" display="РПД открыть" r:id="rId3714"/>
    <hyperlink ref="Q1002" display="Узнать цену" r:id="rId3715"/>
    <hyperlink ref="M1003" display="Ознакомиться" r:id="rId3716"/>
    <hyperlink ref="N1003" display="Ознакомиться" r:id="rId3717"/>
    <hyperlink ref="O1003" display="РПД открыть" r:id="rId3718"/>
    <hyperlink ref="Q1003" display="Узнать цену" r:id="rId3719"/>
    <hyperlink ref="M1004" display="Ознакомиться" r:id="rId3720"/>
    <hyperlink ref="N1004" display="Ознакомиться" r:id="rId3721"/>
    <hyperlink ref="O1004" display="РПД открыть" r:id="rId3722"/>
    <hyperlink ref="Q1004" display="Узнать цену" r:id="rId3723"/>
    <hyperlink ref="M1005" display="Ознакомиться" r:id="rId3724"/>
    <hyperlink ref="N1005" display="Ознакомиться" r:id="rId3725"/>
    <hyperlink ref="O1005" display="РПД открыть" r:id="rId3726"/>
    <hyperlink ref="Q1005" display="Узнать цену" r:id="rId3727"/>
    <hyperlink ref="M1006" display="Ознакомиться" r:id="rId3728"/>
    <hyperlink ref="N1006" display="Ознакомиться" r:id="rId3729"/>
    <hyperlink ref="O1006" display="РПД открыть" r:id="rId3730"/>
    <hyperlink ref="Q1006" display="Узнать цену" r:id="rId3731"/>
    <hyperlink ref="M1007" display="Ознакомиться" r:id="rId3732"/>
    <hyperlink ref="N1007" display="Ознакомиться" r:id="rId3733"/>
    <hyperlink ref="O1007" display="РПД открыть" r:id="rId3734"/>
    <hyperlink ref="Q1007" display="Узнать цену" r:id="rId3735"/>
    <hyperlink ref="M1008" display="Ознакомиться" r:id="rId3736"/>
    <hyperlink ref="N1008" display="Ознакомиться" r:id="rId3737"/>
    <hyperlink ref="O1008" display="РПД открыть" r:id="rId3738"/>
    <hyperlink ref="Q1008" display="Узнать цену" r:id="rId3739"/>
    <hyperlink ref="M1009" display="Ознакомиться" r:id="rId3740"/>
    <hyperlink ref="N1009" display="Ознакомиться" r:id="rId3741"/>
    <hyperlink ref="O1009" display="РПД открыть" r:id="rId3742"/>
    <hyperlink ref="Q1009" display="Узнать цену" r:id="rId3743"/>
    <hyperlink ref="M1010" display="Ознакомиться" r:id="rId3744"/>
    <hyperlink ref="N1010" display="Ознакомиться" r:id="rId3745"/>
    <hyperlink ref="O1010" display="РПД открыть" r:id="rId3746"/>
    <hyperlink ref="Q1010" display="Узнать цену" r:id="rId3747"/>
    <hyperlink ref="M1011" display="Ознакомиться" r:id="rId3748"/>
    <hyperlink ref="N1011" display="Ознакомиться" r:id="rId3749"/>
    <hyperlink ref="O1011" display="РПД открыть" r:id="rId3750"/>
    <hyperlink ref="Q1011" display="Узнать цену" r:id="rId3751"/>
    <hyperlink ref="M1012" display="Ознакомиться" r:id="rId3752"/>
    <hyperlink ref="N1012" display="Ознакомиться" r:id="rId3753"/>
    <hyperlink ref="O1012" display="РПД открыть" r:id="rId3754"/>
    <hyperlink ref="Q1012" display="Узнать цену" r:id="rId3755"/>
    <hyperlink ref="N1013" display="Ознакомиться" r:id="rId3756"/>
    <hyperlink ref="O1013" display="РПД открыть" r:id="rId3757"/>
    <hyperlink ref="Q1013" display="Узнать цену" r:id="rId3758"/>
    <hyperlink ref="M1014" display="Ознакомиться" r:id="rId3759"/>
    <hyperlink ref="N1014" display="Ознакомиться" r:id="rId3760"/>
    <hyperlink ref="O1014" display="РПД открыть" r:id="rId3761"/>
    <hyperlink ref="Q1014" display="Узнать цену" r:id="rId3762"/>
    <hyperlink ref="M1015" display="Ознакомиться" r:id="rId3763"/>
    <hyperlink ref="N1015" display="Ознакомиться" r:id="rId3764"/>
    <hyperlink ref="O1015" display="РПД открыть" r:id="rId3765"/>
    <hyperlink ref="Q1015" display="Узнать цену" r:id="rId3766"/>
    <hyperlink ref="M1016" display="Ознакомиться" r:id="rId3767"/>
    <hyperlink ref="N1016" display="Ознакомиться" r:id="rId3768"/>
    <hyperlink ref="O1016" display="РПД открыть" r:id="rId3769"/>
    <hyperlink ref="Q1016" display="Узнать цену" r:id="rId3770"/>
    <hyperlink ref="M1017" display="Ознакомиться" r:id="rId3771"/>
    <hyperlink ref="N1017" display="Ознакомиться" r:id="rId3772"/>
    <hyperlink ref="O1017" display="РПД открыть" r:id="rId3773"/>
    <hyperlink ref="Q1017" display="Узнать цену" r:id="rId3774"/>
    <hyperlink ref="M1018" display="Ознакомиться" r:id="rId3775"/>
    <hyperlink ref="N1018" display="Ознакомиться" r:id="rId3776"/>
    <hyperlink ref="O1018" display="РПД открыть" r:id="rId3777"/>
    <hyperlink ref="Q1018" display="Узнать цену" r:id="rId3778"/>
    <hyperlink ref="M1019" display="Ознакомиться" r:id="rId3779"/>
    <hyperlink ref="N1019" display="Ознакомиться" r:id="rId3780"/>
    <hyperlink ref="O1019" display="РПД открыть" r:id="rId3781"/>
    <hyperlink ref="Q1019" display="Узнать цену" r:id="rId3782"/>
    <hyperlink ref="M1020" display="Ознакомиться" r:id="rId3783"/>
    <hyperlink ref="N1020" display="Ознакомиться" r:id="rId3784"/>
    <hyperlink ref="O1020" display="РПД открыть" r:id="rId3785"/>
    <hyperlink ref="Q1020" display="Узнать цену" r:id="rId3786"/>
    <hyperlink ref="M1021" display="Ознакомиться" r:id="rId3787"/>
    <hyperlink ref="N1021" display="Ознакомиться" r:id="rId3788"/>
    <hyperlink ref="O1021" display="РПД открыть" r:id="rId3789"/>
    <hyperlink ref="Q1021" display="Узнать цену" r:id="rId3790"/>
    <hyperlink ref="M1022" display="Ознакомиться" r:id="rId3791"/>
    <hyperlink ref="N1022" display="Ознакомиться" r:id="rId3792"/>
    <hyperlink ref="O1022" display="РПД открыть" r:id="rId3793"/>
    <hyperlink ref="Q1022" display="Узнать цену" r:id="rId3794"/>
    <hyperlink ref="M1023" display="Ознакомиться" r:id="rId3795"/>
    <hyperlink ref="N1023" display="Ознакомиться" r:id="rId3796"/>
    <hyperlink ref="O1023" display="РПД открыть" r:id="rId3797"/>
    <hyperlink ref="Q1023" display="Узнать цену" r:id="rId3798"/>
    <hyperlink ref="M1024" display="Ознакомиться" r:id="rId3799"/>
    <hyperlink ref="N1024" display="Ознакомиться" r:id="rId3800"/>
    <hyperlink ref="O1024" display="РПД открыть" r:id="rId3801"/>
    <hyperlink ref="Q1024" display="Узнать цену" r:id="rId3802"/>
    <hyperlink ref="M1025" display="Ознакомиться" r:id="rId3803"/>
    <hyperlink ref="N1025" display="Ознакомиться" r:id="rId3804"/>
    <hyperlink ref="O1025" display="РПД открыть" r:id="rId3805"/>
    <hyperlink ref="Q1025" display="Узнать цену" r:id="rId3806"/>
    <hyperlink ref="M1026" display="Ознакомиться" r:id="rId3807"/>
    <hyperlink ref="N1026" display="Ознакомиться" r:id="rId3808"/>
    <hyperlink ref="O1026" display="РПД открыть" r:id="rId3809"/>
    <hyperlink ref="Q1026" display="Узнать цену" r:id="rId3810"/>
    <hyperlink ref="M1027" display="Ознакомиться" r:id="rId3811"/>
    <hyperlink ref="N1027" display="Ознакомиться" r:id="rId3812"/>
    <hyperlink ref="O1027" display="РПД открыть" r:id="rId3813"/>
    <hyperlink ref="Q1027" display="Узнать цену" r:id="rId3814"/>
    <hyperlink ref="M1028" display="Ознакомиться" r:id="rId3815"/>
    <hyperlink ref="N1028" display="Ознакомиться" r:id="rId3816"/>
    <hyperlink ref="O1028" display="РПД открыть" r:id="rId3817"/>
    <hyperlink ref="Q1028" display="Узнать цену" r:id="rId3818"/>
    <hyperlink ref="M1029" display="Ознакомиться" r:id="rId3819"/>
    <hyperlink ref="N1029" display="Ознакомиться" r:id="rId3820"/>
    <hyperlink ref="O1029" display="РПД открыть" r:id="rId3821"/>
    <hyperlink ref="Q1029" display="Узнать цену" r:id="rId3822"/>
    <hyperlink ref="M1030" display="Ознакомиться" r:id="rId3823"/>
    <hyperlink ref="N1030" display="Ознакомиться" r:id="rId3824"/>
    <hyperlink ref="O1030" display="РПД открыть" r:id="rId3825"/>
    <hyperlink ref="Q1030" display="Узнать цену" r:id="rId3826"/>
    <hyperlink ref="N1031" display="Ознакомиться" r:id="rId3827"/>
    <hyperlink ref="O1031" display="РПД открыть" r:id="rId3828"/>
    <hyperlink ref="Q1031" display="Узнать цену" r:id="rId3829"/>
    <hyperlink ref="M1032" display="Ознакомиться" r:id="rId3830"/>
    <hyperlink ref="N1032" display="Ознакомиться" r:id="rId3831"/>
    <hyperlink ref="O1032" display="РПД открыть" r:id="rId3832"/>
    <hyperlink ref="Q1032" display="Узнать цену" r:id="rId3833"/>
    <hyperlink ref="M1033" display="Ознакомиться" r:id="rId3834"/>
    <hyperlink ref="N1033" display="Ознакомиться" r:id="rId3835"/>
    <hyperlink ref="O1033" display="РПД открыть" r:id="rId3836"/>
    <hyperlink ref="Q1033" display="Узнать цену" r:id="rId3837"/>
    <hyperlink ref="N1034" display="Ознакомиться" r:id="rId3838"/>
    <hyperlink ref="O1034" display="РПД открыть" r:id="rId3839"/>
    <hyperlink ref="Q1034" display="Узнать цену" r:id="rId3840"/>
    <hyperlink ref="M1035" display="Ознакомиться" r:id="rId3841"/>
    <hyperlink ref="N1035" display="Ознакомиться" r:id="rId3842"/>
    <hyperlink ref="O1035" display="РПД открыть" r:id="rId3843"/>
    <hyperlink ref="Q1035" display="Узнать цену" r:id="rId3844"/>
    <hyperlink ref="N1036" display="Ознакомиться" r:id="rId3845"/>
    <hyperlink ref="O1036" display="РПД открыть" r:id="rId3846"/>
    <hyperlink ref="Q1036" display="Узнать цену" r:id="rId3847"/>
    <hyperlink ref="N1037" display="Ознакомиться" r:id="rId3848"/>
    <hyperlink ref="O1037" display="РПД открыть" r:id="rId3849"/>
    <hyperlink ref="Q1037" display="Узнать цену" r:id="rId3850"/>
    <hyperlink ref="M1038" display="Ознакомиться" r:id="rId3851"/>
    <hyperlink ref="N1038" display="Ознакомиться" r:id="rId3852"/>
    <hyperlink ref="O1038" display="РПД открыть" r:id="rId3853"/>
    <hyperlink ref="Q1038" display="Узнать цену" r:id="rId3854"/>
    <hyperlink ref="M1039" display="Ознакомиться" r:id="rId3855"/>
    <hyperlink ref="N1039" display="Ознакомиться" r:id="rId3856"/>
    <hyperlink ref="O1039" display="РПД открыть" r:id="rId3857"/>
    <hyperlink ref="Q1039" display="Узнать цену" r:id="rId3858"/>
    <hyperlink ref="M1040" display="Ознакомиться" r:id="rId3859"/>
    <hyperlink ref="N1040" display="Ознакомиться" r:id="rId3860"/>
    <hyperlink ref="O1040" display="РПД открыть" r:id="rId3861"/>
    <hyperlink ref="Q1040" display="Узнать цену" r:id="rId3862"/>
    <hyperlink ref="M1041" display="Ознакомиться" r:id="rId3863"/>
    <hyperlink ref="N1041" display="Ознакомиться" r:id="rId3864"/>
    <hyperlink ref="O1041" display="РПД открыть" r:id="rId3865"/>
    <hyperlink ref="Q1041" display="Узнать цену" r:id="rId3866"/>
    <hyperlink ref="M1042" display="Ознакомиться" r:id="rId3867"/>
    <hyperlink ref="N1042" display="Ознакомиться" r:id="rId3868"/>
    <hyperlink ref="O1042" display="РПД открыть" r:id="rId3869"/>
    <hyperlink ref="Q1042" display="Узнать цену" r:id="rId3870"/>
    <hyperlink ref="M1043" display="Ознакомиться" r:id="rId3871"/>
    <hyperlink ref="N1043" display="Ознакомиться" r:id="rId3872"/>
    <hyperlink ref="O1043" display="РПД открыть" r:id="rId3873"/>
    <hyperlink ref="Q1043" display="Узнать цену" r:id="rId3874"/>
    <hyperlink ref="M1044" display="Ознакомиться" r:id="rId3875"/>
    <hyperlink ref="N1044" display="Ознакомиться" r:id="rId3876"/>
    <hyperlink ref="O1044" display="РПД открыть" r:id="rId3877"/>
    <hyperlink ref="Q1044" display="Узнать цену" r:id="rId3878"/>
    <hyperlink ref="M1045" display="Ознакомиться" r:id="rId3879"/>
    <hyperlink ref="N1045" display="Ознакомиться" r:id="rId3880"/>
    <hyperlink ref="O1045" display="РПД открыть" r:id="rId3881"/>
    <hyperlink ref="Q1045" display="Узнать цену" r:id="rId3882"/>
    <hyperlink ref="M1046" display="Ознакомиться" r:id="rId3883"/>
    <hyperlink ref="N1046" display="Ознакомиться" r:id="rId3884"/>
    <hyperlink ref="O1046" display="РПД открыть" r:id="rId3885"/>
    <hyperlink ref="Q1046" display="Узнать цену" r:id="rId3886"/>
    <hyperlink ref="M1047" display="Ознакомиться" r:id="rId3887"/>
    <hyperlink ref="N1047" display="Ознакомиться" r:id="rId3888"/>
    <hyperlink ref="O1047" display="РПД открыть" r:id="rId3889"/>
    <hyperlink ref="Q1047" display="Узнать цену" r:id="rId3890"/>
    <hyperlink ref="M1048" display="Ознакомиться" r:id="rId3891"/>
    <hyperlink ref="N1048" display="Ознакомиться" r:id="rId3892"/>
    <hyperlink ref="O1048" display="РПД открыть" r:id="rId3893"/>
    <hyperlink ref="Q1048" display="Узнать цену" r:id="rId3894"/>
    <hyperlink ref="M1049" display="Ознакомиться" r:id="rId3895"/>
    <hyperlink ref="N1049" display="Ознакомиться" r:id="rId3896"/>
    <hyperlink ref="O1049" display="РПД открыть" r:id="rId3897"/>
    <hyperlink ref="Q1049" display="Узнать цену" r:id="rId3898"/>
    <hyperlink ref="N1050" display="Ознакомиться" r:id="rId3899"/>
    <hyperlink ref="O1050" display="РПД открыть" r:id="rId3900"/>
    <hyperlink ref="Q1050" display="Узнать цену" r:id="rId3901"/>
    <hyperlink ref="N1051" display="Ознакомиться" r:id="rId3902"/>
    <hyperlink ref="O1051" display="РПД открыть" r:id="rId3903"/>
    <hyperlink ref="Q1051" display="Узнать цену" r:id="rId3904"/>
    <hyperlink ref="M1052" display="Ознакомиться" r:id="rId3905"/>
    <hyperlink ref="N1052" display="Ознакомиться" r:id="rId3906"/>
    <hyperlink ref="O1052" display="РПД открыть" r:id="rId3907"/>
    <hyperlink ref="Q1052" display="Узнать цену" r:id="rId3908"/>
    <hyperlink ref="N1053" display="Ознакомиться" r:id="rId3909"/>
    <hyperlink ref="O1053" display="РПД открыть" r:id="rId3910"/>
    <hyperlink ref="Q1053" display="Узнать цену" r:id="rId3911"/>
    <hyperlink ref="N1054" display="Ознакомиться" r:id="rId3912"/>
    <hyperlink ref="O1054" display="РПД открыть" r:id="rId3913"/>
    <hyperlink ref="Q1054" display="Узнать цену" r:id="rId3914"/>
    <hyperlink ref="M1055" display="Ознакомиться" r:id="rId3915"/>
    <hyperlink ref="N1055" display="Ознакомиться" r:id="rId3916"/>
    <hyperlink ref="O1055" display="РПД открыть" r:id="rId3917"/>
    <hyperlink ref="Q1055" display="Узнать цену" r:id="rId3918"/>
    <hyperlink ref="M1056" display="Ознакомиться" r:id="rId3919"/>
    <hyperlink ref="N1056" display="Ознакомиться" r:id="rId3920"/>
    <hyperlink ref="O1056" display="РПД открыть" r:id="rId3921"/>
    <hyperlink ref="Q1056" display="Узнать цену" r:id="rId3922"/>
    <hyperlink ref="M1057" display="Ознакомиться" r:id="rId3923"/>
    <hyperlink ref="N1057" display="Ознакомиться" r:id="rId3924"/>
    <hyperlink ref="O1057" display="РПД открыть" r:id="rId3925"/>
    <hyperlink ref="Q1057" display="Узнать цену" r:id="rId3926"/>
    <hyperlink ref="M1058" display="Ознакомиться" r:id="rId3927"/>
    <hyperlink ref="N1058" display="Ознакомиться" r:id="rId3928"/>
    <hyperlink ref="O1058" display="РПД открыть" r:id="rId3929"/>
    <hyperlink ref="Q1058" display="Узнать цену" r:id="rId3930"/>
    <hyperlink ref="M1059" display="Ознакомиться" r:id="rId3931"/>
    <hyperlink ref="N1059" display="Ознакомиться" r:id="rId3932"/>
    <hyperlink ref="O1059" display="РПД открыть" r:id="rId3933"/>
    <hyperlink ref="Q1059" display="Узнать цену" r:id="rId3934"/>
    <hyperlink ref="M1060" display="Ознакомиться" r:id="rId3935"/>
    <hyperlink ref="N1060" display="Ознакомиться" r:id="rId3936"/>
    <hyperlink ref="O1060" display="РПД открыть" r:id="rId3937"/>
    <hyperlink ref="Q1060" display="Узнать цену" r:id="rId3938"/>
    <hyperlink ref="M1061" display="Ознакомиться" r:id="rId3939"/>
    <hyperlink ref="N1061" display="Ознакомиться" r:id="rId3940"/>
    <hyperlink ref="O1061" display="РПД открыть" r:id="rId3941"/>
    <hyperlink ref="Q1061" display="Узнать цену" r:id="rId3942"/>
    <hyperlink ref="M1062" display="Ознакомиться" r:id="rId3943"/>
    <hyperlink ref="N1062" display="Ознакомиться" r:id="rId3944"/>
    <hyperlink ref="O1062" display="РПД открыть" r:id="rId3945"/>
    <hyperlink ref="Q1062" display="Узнать цену" r:id="rId3946"/>
    <hyperlink ref="M1063" display="Ознакомиться" r:id="rId3947"/>
    <hyperlink ref="N1063" display="Ознакомиться" r:id="rId3948"/>
    <hyperlink ref="O1063" display="РПД открыть" r:id="rId3949"/>
    <hyperlink ref="Q1063" display="Узнать цену" r:id="rId3950"/>
    <hyperlink ref="N1064" display="Ознакомиться" r:id="rId3951"/>
    <hyperlink ref="Q1064" display="Узнать цену" r:id="rId3952"/>
    <hyperlink ref="N1065" display="Ознакомиться" r:id="rId3953"/>
    <hyperlink ref="Q1065" display="Узнать цену" r:id="rId3954"/>
    <hyperlink ref="N1066" display="Ознакомиться" r:id="rId3955"/>
    <hyperlink ref="Q1066" display="Узнать цену" r:id="rId3956"/>
    <hyperlink ref="M1067" display="Ознакомиться" r:id="rId3957"/>
    <hyperlink ref="N1067" display="Ознакомиться" r:id="rId3958"/>
    <hyperlink ref="O1067" display="РПД открыть" r:id="rId3959"/>
    <hyperlink ref="Q1067" display="Узнать цену" r:id="rId3960"/>
    <hyperlink ref="M1068" display="Ознакомиться" r:id="rId3961"/>
    <hyperlink ref="N1068" display="Ознакомиться" r:id="rId3962"/>
    <hyperlink ref="O1068" display="РПД открыть" r:id="rId3963"/>
    <hyperlink ref="Q1068" display="Узнать цену" r:id="rId3964"/>
    <hyperlink ref="M1069" display="Ознакомиться" r:id="rId3965"/>
    <hyperlink ref="N1069" display="Ознакомиться" r:id="rId3966"/>
    <hyperlink ref="O1069" display="РПД открыть" r:id="rId3967"/>
    <hyperlink ref="Q1069" display="Узнать цену" r:id="rId3968"/>
    <hyperlink ref="M1070" display="Ознакомиться" r:id="rId3969"/>
    <hyperlink ref="N1070" display="Ознакомиться" r:id="rId3970"/>
    <hyperlink ref="O1070" display="РПД открыть" r:id="rId3971"/>
    <hyperlink ref="Q1070" display="Узнать цену" r:id="rId3972"/>
    <hyperlink ref="M1071" display="Ознакомиться" r:id="rId3973"/>
    <hyperlink ref="N1071" display="Ознакомиться" r:id="rId3974"/>
    <hyperlink ref="O1071" display="РПД открыть" r:id="rId3975"/>
    <hyperlink ref="Q1071" display="Узнать цену" r:id="rId3976"/>
    <hyperlink ref="M1072" display="Ознакомиться" r:id="rId3977"/>
    <hyperlink ref="N1072" display="Ознакомиться" r:id="rId3978"/>
    <hyperlink ref="O1072" display="РПД открыть" r:id="rId3979"/>
    <hyperlink ref="Q1072" display="Узнать цену" r:id="rId3980"/>
    <hyperlink ref="M1073" display="Ознакомиться" r:id="rId3981"/>
    <hyperlink ref="N1073" display="Ознакомиться" r:id="rId3982"/>
    <hyperlink ref="O1073" display="РПД открыть" r:id="rId3983"/>
    <hyperlink ref="Q1073" display="Узнать цену" r:id="rId3984"/>
    <hyperlink ref="M1074" display="Ознакомиться" r:id="rId3985"/>
    <hyperlink ref="N1074" display="Ознакомиться" r:id="rId3986"/>
    <hyperlink ref="O1074" display="РПД открыть" r:id="rId3987"/>
    <hyperlink ref="Q1074" display="Узнать цену" r:id="rId3988"/>
    <hyperlink ref="N1075" display="Ознакомиться" r:id="rId3989"/>
    <hyperlink ref="Q1075" display="Узнать цену" r:id="rId3990"/>
    <hyperlink ref="N1076" display="Ознакомиться" r:id="rId3991"/>
    <hyperlink ref="Q1076" display="Узнать цену" r:id="rId3992"/>
    <hyperlink ref="M1077" display="Ознакомиться" r:id="rId3993"/>
    <hyperlink ref="N1077" display="Ознакомиться" r:id="rId3994"/>
    <hyperlink ref="O1077" display="РПД открыть" r:id="rId3995"/>
    <hyperlink ref="Q1077" display="Узнать цену" r:id="rId3996"/>
    <hyperlink ref="N1078" display="Ознакомиться" r:id="rId3997"/>
    <hyperlink ref="Q1078" display="Узнать цену" r:id="rId3998"/>
    <hyperlink ref="N1079" display="Ознакомиться" r:id="rId3999"/>
    <hyperlink ref="Q1079" display="Узнать цену" r:id="rId4000"/>
    <hyperlink ref="M1080" display="Ознакомиться" r:id="rId4001"/>
    <hyperlink ref="N1080" display="Ознакомиться" r:id="rId4002"/>
    <hyperlink ref="O1080" display="РПД открыть" r:id="rId4003"/>
    <hyperlink ref="Q1080" display="Узнать цену" r:id="rId4004"/>
    <hyperlink ref="M1081" display="Ознакомиться" r:id="rId4005"/>
    <hyperlink ref="N1081" display="Ознакомиться" r:id="rId4006"/>
    <hyperlink ref="O1081" display="РПД открыть" r:id="rId4007"/>
    <hyperlink ref="Q1081" display="Узнать цену" r:id="rId4008"/>
    <hyperlink ref="M1082" display="Ознакомиться" r:id="rId4009"/>
    <hyperlink ref="N1082" display="Ознакомиться" r:id="rId4010"/>
    <hyperlink ref="O1082" display="РПД открыть" r:id="rId4011"/>
    <hyperlink ref="Q1082" display="Узнать цену" r:id="rId4012"/>
    <hyperlink ref="M1083" display="Ознакомиться" r:id="rId4013"/>
    <hyperlink ref="N1083" display="Ознакомиться" r:id="rId4014"/>
    <hyperlink ref="O1083" display="РПД открыть" r:id="rId4015"/>
    <hyperlink ref="Q1083" display="Узнать цену" r:id="rId4016"/>
    <hyperlink ref="M1084" display="Ознакомиться" r:id="rId4017"/>
    <hyperlink ref="N1084" display="Ознакомиться" r:id="rId4018"/>
    <hyperlink ref="O1084" display="РПД открыть" r:id="rId4019"/>
    <hyperlink ref="Q1084" display="Узнать цену" r:id="rId4020"/>
    <hyperlink ref="M1085" display="Ознакомиться" r:id="rId4021"/>
    <hyperlink ref="N1085" display="Ознакомиться" r:id="rId4022"/>
    <hyperlink ref="O1085" display="РПД открыть" r:id="rId4023"/>
    <hyperlink ref="Q1085" display="Узнать цену" r:id="rId4024"/>
    <hyperlink ref="M1086" display="Ознакомиться" r:id="rId4025"/>
    <hyperlink ref="N1086" display="Ознакомиться" r:id="rId4026"/>
    <hyperlink ref="O1086" display="РПД открыть" r:id="rId4027"/>
    <hyperlink ref="Q1086" display="Узнать цену" r:id="rId4028"/>
    <hyperlink ref="M1087" display="Ознакомиться" r:id="rId4029"/>
    <hyperlink ref="N1087" display="Ознакомиться" r:id="rId4030"/>
    <hyperlink ref="O1087" display="РПД открыть" r:id="rId4031"/>
    <hyperlink ref="Q1087" display="Узнать цену" r:id="rId4032"/>
    <hyperlink ref="M1088" display="Ознакомиться" r:id="rId4033"/>
    <hyperlink ref="N1088" display="Ознакомиться" r:id="rId4034"/>
    <hyperlink ref="O1088" display="РПД открыть" r:id="rId4035"/>
    <hyperlink ref="Q1088" display="Узнать цену" r:id="rId4036"/>
    <hyperlink ref="N1089" display="Ознакомиться" r:id="rId4037"/>
    <hyperlink ref="O1089" display="РПД открыть" r:id="rId4038"/>
    <hyperlink ref="Q1089" display="Узнать цену" r:id="rId4039"/>
    <hyperlink ref="M1090" display="Ознакомиться" r:id="rId4040"/>
    <hyperlink ref="N1090" display="Ознакомиться" r:id="rId4041"/>
    <hyperlink ref="O1090" display="РПД открыть" r:id="rId4042"/>
    <hyperlink ref="Q1090" display="Узнать цену" r:id="rId4043"/>
    <hyperlink ref="M1091" display="Ознакомиться" r:id="rId4044"/>
    <hyperlink ref="N1091" display="Ознакомиться" r:id="rId4045"/>
    <hyperlink ref="O1091" display="РПД открыть" r:id="rId4046"/>
    <hyperlink ref="Q1091" display="Узнать цену" r:id="rId4047"/>
    <hyperlink ref="M1092" display="Ознакомиться" r:id="rId4048"/>
    <hyperlink ref="N1092" display="Ознакомиться" r:id="rId4049"/>
    <hyperlink ref="O1092" display="РПД открыть" r:id="rId4050"/>
    <hyperlink ref="Q1092" display="Узнать цену" r:id="rId4051"/>
    <hyperlink ref="M1093" display="Ознакомиться" r:id="rId4052"/>
    <hyperlink ref="N1093" display="Ознакомиться" r:id="rId4053"/>
    <hyperlink ref="O1093" display="РПД открыть" r:id="rId4054"/>
    <hyperlink ref="Q1093" display="Узнать цену" r:id="rId4055"/>
    <hyperlink ref="N1094" display="Ознакомиться" r:id="rId4056"/>
    <hyperlink ref="O1094" display="РПД открыть" r:id="rId4057"/>
    <hyperlink ref="Q1094" display="Узнать цену" r:id="rId4058"/>
    <hyperlink ref="M1095" display="Ознакомиться" r:id="rId4059"/>
    <hyperlink ref="N1095" display="Ознакомиться" r:id="rId4060"/>
    <hyperlink ref="O1095" display="РПД открыть" r:id="rId4061"/>
    <hyperlink ref="Q1095" display="Узнать цену" r:id="rId4062"/>
    <hyperlink ref="M1096" display="Ознакомиться" r:id="rId4063"/>
    <hyperlink ref="N1096" display="Ознакомиться" r:id="rId4064"/>
    <hyperlink ref="O1096" display="РПД открыть" r:id="rId4065"/>
    <hyperlink ref="Q1096" display="Узнать цену" r:id="rId4066"/>
    <hyperlink ref="M1097" display="Ознакомиться" r:id="rId4067"/>
    <hyperlink ref="N1097" display="Ознакомиться" r:id="rId4068"/>
    <hyperlink ref="O1097" display="РПД открыть" r:id="rId4069"/>
    <hyperlink ref="Q1097" display="Узнать цену" r:id="rId4070"/>
    <hyperlink ref="M1098" display="Ознакомиться" r:id="rId4071"/>
    <hyperlink ref="N1098" display="Ознакомиться" r:id="rId4072"/>
    <hyperlink ref="O1098" display="РПД открыть" r:id="rId4073"/>
    <hyperlink ref="Q1098" display="Узнать цену" r:id="rId4074"/>
    <hyperlink ref="M1099" display="Ознакомиться" r:id="rId4075"/>
    <hyperlink ref="N1099" display="Ознакомиться" r:id="rId4076"/>
    <hyperlink ref="O1099" display="РПД открыть" r:id="rId4077"/>
    <hyperlink ref="Q1099" display="Узнать цену" r:id="rId4078"/>
    <hyperlink ref="M1100" display="Ознакомиться" r:id="rId4079"/>
    <hyperlink ref="N1100" display="Ознакомиться" r:id="rId4080"/>
    <hyperlink ref="O1100" display="РПД открыть" r:id="rId4081"/>
    <hyperlink ref="Q1100" display="Узнать цену" r:id="rId4082"/>
    <hyperlink ref="M1101" display="Ознакомиться" r:id="rId4083"/>
    <hyperlink ref="N1101" display="Ознакомиться" r:id="rId4084"/>
    <hyperlink ref="O1101" display="РПД открыть" r:id="rId4085"/>
    <hyperlink ref="Q1101" display="Узнать цену" r:id="rId4086"/>
    <hyperlink ref="M1102" display="Ознакомиться" r:id="rId4087"/>
    <hyperlink ref="N1102" display="Ознакомиться" r:id="rId4088"/>
    <hyperlink ref="O1102" display="РПД открыть" r:id="rId4089"/>
    <hyperlink ref="Q1102" display="Узнать цену" r:id="rId4090"/>
    <hyperlink ref="M1103" display="Ознакомиться" r:id="rId4091"/>
    <hyperlink ref="N1103" display="Ознакомиться" r:id="rId4092"/>
    <hyperlink ref="O1103" display="РПД открыть" r:id="rId4093"/>
    <hyperlink ref="Q1103" display="Узнать цену" r:id="rId4094"/>
    <hyperlink ref="M1104" display="Ознакомиться" r:id="rId4095"/>
    <hyperlink ref="N1104" display="Ознакомиться" r:id="rId4096"/>
    <hyperlink ref="O1104" display="РПД открыть" r:id="rId4097"/>
    <hyperlink ref="Q1104" display="Узнать цену" r:id="rId4098"/>
    <hyperlink ref="M1105" display="Ознакомиться" r:id="rId4099"/>
    <hyperlink ref="N1105" display="Ознакомиться" r:id="rId4100"/>
    <hyperlink ref="O1105" display="РПД открыть" r:id="rId4101"/>
    <hyperlink ref="Q1105" display="Узнать цену" r:id="rId4102"/>
    <hyperlink ref="M1106" display="Ознакомиться" r:id="rId4103"/>
    <hyperlink ref="N1106" display="Ознакомиться" r:id="rId4104"/>
    <hyperlink ref="O1106" display="РПД открыть" r:id="rId4105"/>
    <hyperlink ref="Q1106" display="Узнать цену" r:id="rId4106"/>
    <hyperlink ref="M1107" display="Ознакомиться" r:id="rId4107"/>
    <hyperlink ref="N1107" display="Ознакомиться" r:id="rId4108"/>
    <hyperlink ref="O1107" display="РПД открыть" r:id="rId4109"/>
    <hyperlink ref="Q1107" display="Узнать цену" r:id="rId4110"/>
    <hyperlink ref="M1108" display="Ознакомиться" r:id="rId4111"/>
    <hyperlink ref="N1108" display="Ознакомиться" r:id="rId4112"/>
    <hyperlink ref="O1108" display="РПД открыть" r:id="rId4113"/>
    <hyperlink ref="Q1108" display="Узнать цену" r:id="rId4114"/>
    <hyperlink ref="M1109" display="Ознакомиться" r:id="rId4115"/>
    <hyperlink ref="N1109" display="Ознакомиться" r:id="rId4116"/>
    <hyperlink ref="O1109" display="РПД открыть" r:id="rId4117"/>
    <hyperlink ref="Q1109" display="Узнать цену" r:id="rId4118"/>
    <hyperlink ref="M1110" display="Ознакомиться" r:id="rId4119"/>
    <hyperlink ref="N1110" display="Ознакомиться" r:id="rId4120"/>
    <hyperlink ref="O1110" display="РПД открыть" r:id="rId4121"/>
    <hyperlink ref="Q1110" display="Узнать цену" r:id="rId4122"/>
    <hyperlink ref="M1111" display="Ознакомиться" r:id="rId4123"/>
    <hyperlink ref="N1111" display="Ознакомиться" r:id="rId4124"/>
    <hyperlink ref="O1111" display="РПД открыть" r:id="rId4125"/>
    <hyperlink ref="Q1111" display="Узнать цену" r:id="rId4126"/>
    <hyperlink ref="M1112" display="Ознакомиться" r:id="rId4127"/>
    <hyperlink ref="N1112" display="Ознакомиться" r:id="rId4128"/>
    <hyperlink ref="O1112" display="РПД открыть" r:id="rId4129"/>
    <hyperlink ref="Q1112" display="Узнать цену" r:id="rId4130"/>
    <hyperlink ref="M1113" display="Ознакомиться" r:id="rId4131"/>
    <hyperlink ref="N1113" display="Ознакомиться" r:id="rId4132"/>
    <hyperlink ref="O1113" display="РПД открыть" r:id="rId4133"/>
    <hyperlink ref="Q1113" display="Узнать цену" r:id="rId4134"/>
    <hyperlink ref="M1114" display="Ознакомиться" r:id="rId4135"/>
    <hyperlink ref="N1114" display="Ознакомиться" r:id="rId4136"/>
    <hyperlink ref="O1114" display="РПД открыть" r:id="rId4137"/>
    <hyperlink ref="Q1114" display="Узнать цену" r:id="rId4138"/>
    <hyperlink ref="M1115" display="Ознакомиться" r:id="rId4139"/>
    <hyperlink ref="N1115" display="Ознакомиться" r:id="rId4140"/>
    <hyperlink ref="O1115" display="РПД открыть" r:id="rId4141"/>
    <hyperlink ref="Q1115" display="Узнать цену" r:id="rId4142"/>
    <hyperlink ref="M1116" display="Ознакомиться" r:id="rId4143"/>
    <hyperlink ref="N1116" display="Ознакомиться" r:id="rId4144"/>
    <hyperlink ref="O1116" display="РПД открыть" r:id="rId4145"/>
    <hyperlink ref="Q1116" display="Узнать цену" r:id="rId4146"/>
    <hyperlink ref="M1117" display="Ознакомиться" r:id="rId4147"/>
    <hyperlink ref="N1117" display="Ознакомиться" r:id="rId4148"/>
    <hyperlink ref="O1117" display="РПД открыть" r:id="rId4149"/>
    <hyperlink ref="Q1117" display="Узнать цену" r:id="rId4150"/>
    <hyperlink ref="N1118" display="Ознакомиться" r:id="rId4151"/>
    <hyperlink ref="O1118" display="РПД открыть" r:id="rId4152"/>
    <hyperlink ref="Q1118" display="Узнать цену" r:id="rId4153"/>
    <hyperlink ref="N1119" display="Ознакомиться" r:id="rId4154"/>
    <hyperlink ref="O1119" display="РПД открыть" r:id="rId4155"/>
    <hyperlink ref="Q1119" display="Узнать цену" r:id="rId4156"/>
    <hyperlink ref="M1120" display="Ознакомиться" r:id="rId4157"/>
    <hyperlink ref="N1120" display="Ознакомиться" r:id="rId4158"/>
    <hyperlink ref="O1120" display="РПД открыть" r:id="rId4159"/>
    <hyperlink ref="Q1120" display="Узнать цену" r:id="rId4160"/>
    <hyperlink ref="N1121" display="Ознакомиться" r:id="rId4161"/>
    <hyperlink ref="O1121" display="РПД открыть" r:id="rId4162"/>
    <hyperlink ref="Q1121" display="Узнать цену" r:id="rId4163"/>
    <hyperlink ref="M1122" display="Ознакомиться" r:id="rId4164"/>
    <hyperlink ref="N1122" display="Ознакомиться" r:id="rId4165"/>
    <hyperlink ref="O1122" display="РПД открыть" r:id="rId4166"/>
    <hyperlink ref="Q1122" display="Узнать цену" r:id="rId4167"/>
    <hyperlink ref="M1123" display="Ознакомиться" r:id="rId4168"/>
    <hyperlink ref="N1123" display="Ознакомиться" r:id="rId4169"/>
    <hyperlink ref="O1123" display="РПД открыть" r:id="rId4170"/>
    <hyperlink ref="Q1123" display="Узнать цену" r:id="rId4171"/>
    <hyperlink ref="N1124" display="Ознакомиться" r:id="rId4172"/>
    <hyperlink ref="Q1124" display="Узнать цену" r:id="rId4173"/>
    <hyperlink ref="N1125" display="Ознакомиться" r:id="rId4174"/>
    <hyperlink ref="Q1125" display="Узнать цену" r:id="rId4175"/>
    <hyperlink ref="N1126" display="Ознакомиться" r:id="rId4176"/>
    <hyperlink ref="Q1126" display="Узнать цену" r:id="rId4177"/>
    <hyperlink ref="N1127" display="Ознакомиться" r:id="rId4178"/>
    <hyperlink ref="Q1127" display="Узнать цену" r:id="rId4179"/>
    <hyperlink ref="M1128" display="Ознакомиться" r:id="rId4180"/>
    <hyperlink ref="N1128" display="Ознакомиться" r:id="rId4181"/>
    <hyperlink ref="O1128" display="РПД открыть" r:id="rId4182"/>
    <hyperlink ref="Q1128" display="Узнать цену" r:id="rId4183"/>
    <hyperlink ref="M1129" display="Ознакомиться" r:id="rId4184"/>
    <hyperlink ref="N1129" display="Ознакомиться" r:id="rId4185"/>
    <hyperlink ref="O1129" display="РПД открыть" r:id="rId4186"/>
    <hyperlink ref="Q1129" display="Узнать цену" r:id="rId4187"/>
    <hyperlink ref="N1130" display="Ознакомиться" r:id="rId4188"/>
    <hyperlink ref="O1130" display="РПД открыть" r:id="rId4189"/>
    <hyperlink ref="Q1130" display="Узнать цену" r:id="rId4190"/>
    <hyperlink ref="M1131" display="Ознакомиться" r:id="rId4191"/>
    <hyperlink ref="N1131" display="Ознакомиться" r:id="rId4192"/>
    <hyperlink ref="O1131" display="РПД открыть" r:id="rId4193"/>
    <hyperlink ref="Q1131" display="Узнать цену" r:id="rId4194"/>
    <hyperlink ref="M1132" display="Ознакомиться" r:id="rId4195"/>
    <hyperlink ref="N1132" display="Ознакомиться" r:id="rId4196"/>
    <hyperlink ref="O1132" display="РПД открыть" r:id="rId4197"/>
    <hyperlink ref="Q1132" display="Узнать цену" r:id="rId4198"/>
    <hyperlink ref="M1133" display="Ознакомиться" r:id="rId4199"/>
    <hyperlink ref="N1133" display="Ознакомиться" r:id="rId4200"/>
    <hyperlink ref="O1133" display="РПД открыть" r:id="rId4201"/>
    <hyperlink ref="Q1133" display="Узнать цену" r:id="rId4202"/>
    <hyperlink ref="M1134" display="Ознакомиться" r:id="rId4203"/>
    <hyperlink ref="N1134" display="Ознакомиться" r:id="rId4204"/>
    <hyperlink ref="O1134" display="РПД открыть" r:id="rId4205"/>
    <hyperlink ref="Q1134" display="Узнать цену" r:id="rId4206"/>
    <hyperlink ref="M1135" display="Ознакомиться" r:id="rId4207"/>
    <hyperlink ref="N1135" display="Ознакомиться" r:id="rId4208"/>
    <hyperlink ref="O1135" display="РПД открыть" r:id="rId4209"/>
    <hyperlink ref="Q1135" display="Узнать цену" r:id="rId4210"/>
    <hyperlink ref="M1136" display="Ознакомиться" r:id="rId4211"/>
    <hyperlink ref="N1136" display="Ознакомиться" r:id="rId4212"/>
    <hyperlink ref="O1136" display="РПД открыть" r:id="rId4213"/>
    <hyperlink ref="Q1136" display="Узнать цену" r:id="rId4214"/>
    <hyperlink ref="N1137" display="Ознакомиться" r:id="rId4215"/>
    <hyperlink ref="O1137" display="РПД открыть" r:id="rId4216"/>
    <hyperlink ref="Q1137" display="Узнать цену" r:id="rId4217"/>
    <hyperlink ref="N1138" display="Ознакомиться" r:id="rId4218"/>
    <hyperlink ref="O1138" display="РПД открыть" r:id="rId4219"/>
    <hyperlink ref="Q1138" display="Узнать цену" r:id="rId4220"/>
    <hyperlink ref="M1139" display="Ознакомиться" r:id="rId4221"/>
    <hyperlink ref="N1139" display="Ознакомиться" r:id="rId4222"/>
    <hyperlink ref="O1139" display="РПД открыть" r:id="rId4223"/>
    <hyperlink ref="Q1139" display="Узнать цену" r:id="rId4224"/>
    <hyperlink ref="M1140" display="Ознакомиться" r:id="rId4225"/>
    <hyperlink ref="N1140" display="Ознакомиться" r:id="rId4226"/>
    <hyperlink ref="O1140" display="РПД открыть" r:id="rId4227"/>
    <hyperlink ref="Q1140" display="Узнать цену" r:id="rId4228"/>
    <hyperlink ref="M1141" display="Ознакомиться" r:id="rId4229"/>
    <hyperlink ref="N1141" display="Ознакомиться" r:id="rId4230"/>
    <hyperlink ref="O1141" display="РПД открыть" r:id="rId4231"/>
    <hyperlink ref="Q1141" display="Узнать цену" r:id="rId4232"/>
    <hyperlink ref="M1142" display="Ознакомиться" r:id="rId4233"/>
    <hyperlink ref="N1142" display="Ознакомиться" r:id="rId4234"/>
    <hyperlink ref="O1142" display="РПД открыть" r:id="rId4235"/>
    <hyperlink ref="Q1142" display="Узнать цену" r:id="rId4236"/>
    <hyperlink ref="M1143" display="Ознакомиться" r:id="rId4237"/>
    <hyperlink ref="N1143" display="Ознакомиться" r:id="rId4238"/>
    <hyperlink ref="O1143" display="РПД открыть" r:id="rId4239"/>
    <hyperlink ref="Q1143" display="Узнать цену" r:id="rId4240"/>
    <hyperlink ref="M1144" display="Ознакомиться" r:id="rId4241"/>
    <hyperlink ref="N1144" display="Ознакомиться" r:id="rId4242"/>
    <hyperlink ref="O1144" display="РПД открыть" r:id="rId4243"/>
    <hyperlink ref="Q1144" display="Узнать цену" r:id="rId4244"/>
    <hyperlink ref="M1145" display="Ознакомиться" r:id="rId4245"/>
    <hyperlink ref="N1145" display="Ознакомиться" r:id="rId4246"/>
    <hyperlink ref="O1145" display="РПД открыть" r:id="rId4247"/>
    <hyperlink ref="Q1145" display="Узнать цену" r:id="rId4248"/>
    <hyperlink ref="N1146" display="Ознакомиться" r:id="rId4249"/>
    <hyperlink ref="O1146" display="РПД открыть" r:id="rId4250"/>
    <hyperlink ref="Q1146" display="Узнать цену" r:id="rId4251"/>
    <hyperlink ref="M1147" display="Ознакомиться" r:id="rId4252"/>
    <hyperlink ref="N1147" display="Ознакомиться" r:id="rId4253"/>
    <hyperlink ref="O1147" display="РПД открыть" r:id="rId4254"/>
    <hyperlink ref="Q1147" display="Узнать цену" r:id="rId4255"/>
    <hyperlink ref="M1148" display="Ознакомиться" r:id="rId4256"/>
    <hyperlink ref="N1148" display="Ознакомиться" r:id="rId4257"/>
    <hyperlink ref="O1148" display="РПД открыть" r:id="rId4258"/>
    <hyperlink ref="Q1148" display="Узнать цену" r:id="rId4259"/>
    <hyperlink ref="M1149" display="Ознакомиться" r:id="rId4260"/>
    <hyperlink ref="N1149" display="Ознакомиться" r:id="rId4261"/>
    <hyperlink ref="O1149" display="РПД открыть" r:id="rId4262"/>
    <hyperlink ref="Q1149" display="Узнать цену" r:id="rId4263"/>
    <hyperlink ref="M1150" display="Ознакомиться" r:id="rId4264"/>
    <hyperlink ref="N1150" display="Ознакомиться" r:id="rId4265"/>
    <hyperlink ref="O1150" display="РПД открыть" r:id="rId4266"/>
    <hyperlink ref="Q1150" display="Узнать цену" r:id="rId4267"/>
    <hyperlink ref="M1151" display="Ознакомиться" r:id="rId4268"/>
    <hyperlink ref="N1151" display="Ознакомиться" r:id="rId4269"/>
    <hyperlink ref="O1151" display="РПД открыть" r:id="rId4270"/>
    <hyperlink ref="Q1151" display="Узнать цену" r:id="rId4271"/>
    <hyperlink ref="M1152" display="Ознакомиться" r:id="rId4272"/>
    <hyperlink ref="N1152" display="Ознакомиться" r:id="rId4273"/>
    <hyperlink ref="O1152" display="РПД открыть" r:id="rId4274"/>
    <hyperlink ref="Q1152" display="Узнать цену" r:id="rId4275"/>
    <hyperlink ref="M1153" display="Ознакомиться" r:id="rId4276"/>
    <hyperlink ref="N1153" display="Ознакомиться" r:id="rId4277"/>
    <hyperlink ref="O1153" display="РПД открыть" r:id="rId4278"/>
    <hyperlink ref="Q1153" display="Узнать цену" r:id="rId4279"/>
    <hyperlink ref="M1154" display="Ознакомиться" r:id="rId4280"/>
    <hyperlink ref="N1154" display="Ознакомиться" r:id="rId4281"/>
    <hyperlink ref="O1154" display="РПД открыть" r:id="rId4282"/>
    <hyperlink ref="Q1154" display="Узнать цену" r:id="rId4283"/>
    <hyperlink ref="M1155" display="Ознакомиться" r:id="rId4284"/>
    <hyperlink ref="N1155" display="Ознакомиться" r:id="rId4285"/>
    <hyperlink ref="O1155" display="РПД открыть" r:id="rId4286"/>
    <hyperlink ref="Q1155" display="Узнать цену" r:id="rId4287"/>
    <hyperlink ref="M1156" display="Ознакомиться" r:id="rId4288"/>
    <hyperlink ref="N1156" display="Ознакомиться" r:id="rId4289"/>
    <hyperlink ref="O1156" display="РПД открыть" r:id="rId4290"/>
    <hyperlink ref="Q1156" display="Узнать цену" r:id="rId4291"/>
    <hyperlink ref="M1157" display="Ознакомиться" r:id="rId4292"/>
    <hyperlink ref="N1157" display="Ознакомиться" r:id="rId4293"/>
    <hyperlink ref="O1157" display="РПД открыть" r:id="rId4294"/>
    <hyperlink ref="Q1157" display="Узнать цену" r:id="rId4295"/>
    <hyperlink ref="M1158" display="Ознакомиться" r:id="rId4296"/>
    <hyperlink ref="N1158" display="Ознакомиться" r:id="rId4297"/>
    <hyperlink ref="O1158" display="РПД открыть" r:id="rId4298"/>
    <hyperlink ref="Q1158" display="Узнать цену" r:id="rId4299"/>
    <hyperlink ref="M1159" display="Ознакомиться" r:id="rId4300"/>
    <hyperlink ref="N1159" display="Ознакомиться" r:id="rId4301"/>
    <hyperlink ref="O1159" display="РПД открыть" r:id="rId4302"/>
    <hyperlink ref="Q1159" display="Узнать цену" r:id="rId4303"/>
    <hyperlink ref="M1160" display="Ознакомиться" r:id="rId4304"/>
    <hyperlink ref="N1160" display="Ознакомиться" r:id="rId4305"/>
    <hyperlink ref="O1160" display="РПД открыть" r:id="rId4306"/>
    <hyperlink ref="Q1160" display="Узнать цену" r:id="rId4307"/>
    <hyperlink ref="M1161" display="Ознакомиться" r:id="rId4308"/>
    <hyperlink ref="N1161" display="Ознакомиться" r:id="rId4309"/>
    <hyperlink ref="O1161" display="РПД открыть" r:id="rId4310"/>
    <hyperlink ref="Q1161" display="Узнать цену" r:id="rId4311"/>
    <hyperlink ref="N1162" display="Ознакомиться" r:id="rId4312"/>
    <hyperlink ref="O1162" display="РПД открыть" r:id="rId4313"/>
    <hyperlink ref="Q1162" display="Узнать цену" r:id="rId4314"/>
    <hyperlink ref="M1163" display="Ознакомиться" r:id="rId4315"/>
    <hyperlink ref="N1163" display="Ознакомиться" r:id="rId4316"/>
    <hyperlink ref="O1163" display="РПД открыть" r:id="rId4317"/>
    <hyperlink ref="Q1163" display="Узнать цену" r:id="rId4318"/>
    <hyperlink ref="M1164" display="Ознакомиться" r:id="rId4319"/>
    <hyperlink ref="N1164" display="Ознакомиться" r:id="rId4320"/>
    <hyperlink ref="O1164" display="РПД открыть" r:id="rId4321"/>
    <hyperlink ref="Q1164" display="Узнать цену" r:id="rId4322"/>
    <hyperlink ref="M1165" display="Ознакомиться" r:id="rId4323"/>
    <hyperlink ref="N1165" display="Ознакомиться" r:id="rId4324"/>
    <hyperlink ref="O1165" display="РПД открыть" r:id="rId4325"/>
    <hyperlink ref="Q1165" display="Узнать цену" r:id="rId4326"/>
    <hyperlink ref="M1166" display="Ознакомиться" r:id="rId4327"/>
    <hyperlink ref="N1166" display="Ознакомиться" r:id="rId4328"/>
    <hyperlink ref="O1166" display="РПД открыть" r:id="rId4329"/>
    <hyperlink ref="Q1166" display="Узнать цену" r:id="rId4330"/>
    <hyperlink ref="M1167" display="Ознакомиться" r:id="rId4331"/>
    <hyperlink ref="N1167" display="Ознакомиться" r:id="rId4332"/>
    <hyperlink ref="O1167" display="РПД открыть" r:id="rId4333"/>
    <hyperlink ref="Q1167" display="Узнать цену" r:id="rId4334"/>
    <hyperlink ref="M1168" display="Ознакомиться" r:id="rId4335"/>
    <hyperlink ref="N1168" display="Ознакомиться" r:id="rId4336"/>
    <hyperlink ref="O1168" display="РПД открыть" r:id="rId4337"/>
    <hyperlink ref="Q1168" display="Узнать цену" r:id="rId4338"/>
    <hyperlink ref="M1169" display="Ознакомиться" r:id="rId4339"/>
    <hyperlink ref="N1169" display="Ознакомиться" r:id="rId4340"/>
    <hyperlink ref="O1169" display="РПД открыть" r:id="rId4341"/>
    <hyperlink ref="Q1169" display="Узнать цену" r:id="rId4342"/>
    <hyperlink ref="M1170" display="Ознакомиться" r:id="rId4343"/>
    <hyperlink ref="N1170" display="Ознакомиться" r:id="rId4344"/>
    <hyperlink ref="O1170" display="РПД открыть" r:id="rId4345"/>
    <hyperlink ref="Q1170" display="Узнать цену" r:id="rId4346"/>
    <hyperlink ref="M1171" display="Ознакомиться" r:id="rId4347"/>
    <hyperlink ref="N1171" display="Ознакомиться" r:id="rId4348"/>
    <hyperlink ref="O1171" display="РПД открыть" r:id="rId4349"/>
    <hyperlink ref="Q1171" display="Узнать цену" r:id="rId4350"/>
    <hyperlink ref="M1172" display="Ознакомиться" r:id="rId4351"/>
    <hyperlink ref="N1172" display="Ознакомиться" r:id="rId4352"/>
    <hyperlink ref="O1172" display="РПД открыть" r:id="rId4353"/>
    <hyperlink ref="Q1172" display="Узнать цену" r:id="rId4354"/>
    <hyperlink ref="N1173" display="Ознакомиться" r:id="rId4355"/>
    <hyperlink ref="O1173" display="РПД открыть" r:id="rId4356"/>
    <hyperlink ref="Q1173" display="Узнать цену" r:id="rId4357"/>
    <hyperlink ref="M1174" display="Ознакомиться" r:id="rId4358"/>
    <hyperlink ref="N1174" display="Ознакомиться" r:id="rId4359"/>
    <hyperlink ref="O1174" display="РПД открыть" r:id="rId4360"/>
    <hyperlink ref="Q1174" display="Узнать цену" r:id="rId4361"/>
    <hyperlink ref="M1175" display="Ознакомиться" r:id="rId4362"/>
    <hyperlink ref="N1175" display="Ознакомиться" r:id="rId4363"/>
    <hyperlink ref="O1175" display="РПД открыть" r:id="rId4364"/>
    <hyperlink ref="Q1175" display="Узнать цену" r:id="rId4365"/>
    <hyperlink ref="M1176" display="Ознакомиться" r:id="rId4366"/>
    <hyperlink ref="N1176" display="Ознакомиться" r:id="rId4367"/>
    <hyperlink ref="O1176" display="РПД открыть" r:id="rId4368"/>
    <hyperlink ref="Q1176" display="Узнать цену" r:id="rId4369"/>
    <hyperlink ref="M1177" display="Ознакомиться" r:id="rId4370"/>
    <hyperlink ref="N1177" display="Ознакомиться" r:id="rId4371"/>
    <hyperlink ref="O1177" display="РПД открыть" r:id="rId4372"/>
    <hyperlink ref="Q1177" display="Узнать цену" r:id="rId4373"/>
    <hyperlink ref="N1178" display="Ознакомиться" r:id="rId4374"/>
    <hyperlink ref="Q1178" display="Узнать цену" r:id="rId4375"/>
    <hyperlink ref="M1179" display="Ознакомиться" r:id="rId4376"/>
    <hyperlink ref="N1179" display="Ознакомиться" r:id="rId4377"/>
    <hyperlink ref="O1179" display="РПД открыть" r:id="rId4378"/>
    <hyperlink ref="Q1179" display="Узнать цену" r:id="rId4379"/>
    <hyperlink ref="M1180" display="Ознакомиться" r:id="rId4380"/>
    <hyperlink ref="N1180" display="Ознакомиться" r:id="rId4381"/>
    <hyperlink ref="O1180" display="РПД открыть" r:id="rId4382"/>
    <hyperlink ref="Q1180" display="Узнать цену" r:id="rId4383"/>
    <hyperlink ref="M1181" display="Ознакомиться" r:id="rId4384"/>
    <hyperlink ref="N1181" display="Ознакомиться" r:id="rId4385"/>
    <hyperlink ref="O1181" display="РПД открыть" r:id="rId4386"/>
    <hyperlink ref="Q1181" display="Узнать цену" r:id="rId4387"/>
    <hyperlink ref="M1182" display="Ознакомиться" r:id="rId4388"/>
    <hyperlink ref="N1182" display="Ознакомиться" r:id="rId4389"/>
    <hyperlink ref="O1182" display="РПД открыть" r:id="rId4390"/>
    <hyperlink ref="Q1182" display="Узнать цену" r:id="rId4391"/>
    <hyperlink ref="M1183" display="Ознакомиться" r:id="rId4392"/>
    <hyperlink ref="N1183" display="Ознакомиться" r:id="rId4393"/>
    <hyperlink ref="O1183" display="РПД открыть" r:id="rId4394"/>
    <hyperlink ref="Q1183" display="Узнать цену" r:id="rId4395"/>
    <hyperlink ref="M1184" display="Ознакомиться" r:id="rId4396"/>
    <hyperlink ref="N1184" display="Ознакомиться" r:id="rId4397"/>
    <hyperlink ref="O1184" display="РПД открыть" r:id="rId4398"/>
    <hyperlink ref="Q1184" display="Узнать цену" r:id="rId4399"/>
    <hyperlink ref="M1185" display="Ознакомиться" r:id="rId4400"/>
    <hyperlink ref="N1185" display="Ознакомиться" r:id="rId4401"/>
    <hyperlink ref="O1185" display="РПД открыть" r:id="rId4402"/>
    <hyperlink ref="Q1185" display="Узнать цену" r:id="rId4403"/>
    <hyperlink ref="N1186" display="Ознакомиться" r:id="rId4404"/>
    <hyperlink ref="O1186" display="РПД открыть" r:id="rId4405"/>
    <hyperlink ref="Q1186" display="Узнать цену" r:id="rId4406"/>
    <hyperlink ref="M1188" display="Ознакомиться" r:id="rId4407"/>
    <hyperlink ref="N1188" display="Ознакомиться" r:id="rId4408"/>
    <hyperlink ref="O1188" display="РПД открыть" r:id="rId4409"/>
    <hyperlink ref="Q1188" display="Узнать цену" r:id="rId4410"/>
    <hyperlink ref="M1189" display="Ознакомиться" r:id="rId4411"/>
    <hyperlink ref="N1189" display="Ознакомиться" r:id="rId4412"/>
    <hyperlink ref="O1189" display="РПД открыть" r:id="rId4413"/>
    <hyperlink ref="Q1189" display="Узнать цену" r:id="rId4414"/>
    <hyperlink ref="M1190" display="Ознакомиться" r:id="rId4415"/>
    <hyperlink ref="N1190" display="Ознакомиться" r:id="rId4416"/>
    <hyperlink ref="O1190" display="РПД открыть" r:id="rId4417"/>
    <hyperlink ref="Q1190" display="Узнать цену" r:id="rId4418"/>
    <hyperlink ref="M1191" display="Ознакомиться" r:id="rId4419"/>
    <hyperlink ref="N1191" display="Ознакомиться" r:id="rId4420"/>
    <hyperlink ref="O1191" display="РПД открыть" r:id="rId4421"/>
    <hyperlink ref="Q1191" display="Узнать цену" r:id="rId4422"/>
    <hyperlink ref="M1192" display="Ознакомиться" r:id="rId4423"/>
    <hyperlink ref="N1192" display="Ознакомиться" r:id="rId4424"/>
    <hyperlink ref="O1192" display="РПД открыть" r:id="rId4425"/>
    <hyperlink ref="Q1192" display="Узнать цену" r:id="rId4426"/>
    <hyperlink ref="N1193" display="Ознакомиться" r:id="rId4427"/>
    <hyperlink ref="O1193" display="РПД открыть" r:id="rId4428"/>
    <hyperlink ref="Q1193" display="Узнать цену" r:id="rId4429"/>
    <hyperlink ref="M1194" display="Ознакомиться" r:id="rId4430"/>
    <hyperlink ref="N1194" display="Ознакомиться" r:id="rId4431"/>
    <hyperlink ref="O1194" display="РПД открыть" r:id="rId4432"/>
    <hyperlink ref="Q1194" display="Узнать цену" r:id="rId4433"/>
    <hyperlink ref="M1195" display="Ознакомиться" r:id="rId4434"/>
    <hyperlink ref="N1195" display="Ознакомиться" r:id="rId4435"/>
    <hyperlink ref="O1195" display="РПД открыть" r:id="rId4436"/>
    <hyperlink ref="Q1195" display="Узнать цену" r:id="rId4437"/>
    <hyperlink ref="M1196" display="Ознакомиться" r:id="rId4438"/>
    <hyperlink ref="N1196" display="Ознакомиться" r:id="rId4439"/>
    <hyperlink ref="O1196" display="РПД открыть" r:id="rId4440"/>
    <hyperlink ref="Q1196" display="Узнать цену" r:id="rId4441"/>
    <hyperlink ref="M1197" display="Ознакомиться" r:id="rId4442"/>
    <hyperlink ref="N1197" display="Ознакомиться" r:id="rId4443"/>
    <hyperlink ref="O1197" display="РПД открыть" r:id="rId4444"/>
    <hyperlink ref="Q1197" display="Узнать цену" r:id="rId4445"/>
    <hyperlink ref="N1198" display="Ознакомиться" r:id="rId4446"/>
    <hyperlink ref="O1198" display="РПД открыть" r:id="rId4447"/>
    <hyperlink ref="Q1198" display="Узнать цену" r:id="rId4448"/>
    <hyperlink ref="M1199" display="Ознакомиться" r:id="rId4449"/>
    <hyperlink ref="N1199" display="Ознакомиться" r:id="rId4450"/>
    <hyperlink ref="O1199" display="РПД открыть" r:id="rId4451"/>
    <hyperlink ref="Q1199" display="Узнать цену" r:id="rId4452"/>
    <hyperlink ref="M1200" display="Ознакомиться" r:id="rId4453"/>
    <hyperlink ref="N1200" display="Ознакомиться" r:id="rId4454"/>
    <hyperlink ref="O1200" display="РПД открыть" r:id="rId4455"/>
    <hyperlink ref="Q1200" display="Узнать цену" r:id="rId4456"/>
    <hyperlink ref="M1201" display="Ознакомиться" r:id="rId4457"/>
    <hyperlink ref="N1201" display="Ознакомиться" r:id="rId4458"/>
    <hyperlink ref="O1201" display="РПД открыть" r:id="rId4459"/>
    <hyperlink ref="Q1201" display="Узнать цену" r:id="rId4460"/>
    <hyperlink ref="M1202" display="Ознакомиться" r:id="rId4461"/>
    <hyperlink ref="N1202" display="Ознакомиться" r:id="rId4462"/>
    <hyperlink ref="O1202" display="РПД открыть" r:id="rId4463"/>
    <hyperlink ref="Q1202" display="Узнать цену" r:id="rId4464"/>
    <hyperlink ref="M1203" display="Ознакомиться" r:id="rId4465"/>
    <hyperlink ref="N1203" display="Ознакомиться" r:id="rId4466"/>
    <hyperlink ref="O1203" display="РПД открыть" r:id="rId4467"/>
    <hyperlink ref="Q1203" display="Узнать цену" r:id="rId4468"/>
    <hyperlink ref="M1204" display="Ознакомиться" r:id="rId4469"/>
    <hyperlink ref="N1204" display="Ознакомиться" r:id="rId4470"/>
    <hyperlink ref="O1204" display="РПД открыть" r:id="rId4471"/>
    <hyperlink ref="Q1204" display="Узнать цену" r:id="rId4472"/>
    <hyperlink ref="M1205" display="Ознакомиться" r:id="rId4473"/>
    <hyperlink ref="N1205" display="Ознакомиться" r:id="rId4474"/>
    <hyperlink ref="O1205" display="РПД открыть" r:id="rId4475"/>
    <hyperlink ref="Q1205" display="Узнать цену" r:id="rId4476"/>
    <hyperlink ref="M1206" display="Ознакомиться" r:id="rId4477"/>
    <hyperlink ref="N1206" display="Ознакомиться" r:id="rId4478"/>
    <hyperlink ref="O1206" display="РПД открыть" r:id="rId4479"/>
    <hyperlink ref="Q1206" display="Узнать цену" r:id="rId4480"/>
    <hyperlink ref="N1207" display="Ознакомиться" r:id="rId4481"/>
    <hyperlink ref="O1207" display="РПД открыть" r:id="rId4482"/>
    <hyperlink ref="Q1207" display="Узнать цену" r:id="rId4483"/>
    <hyperlink ref="N1208" display="Ознакомиться" r:id="rId4484"/>
    <hyperlink ref="O1208" display="РПД открыть" r:id="rId4485"/>
    <hyperlink ref="Q1208" display="Узнать цену" r:id="rId4486"/>
    <hyperlink ref="M1209" display="Ознакомиться" r:id="rId4487"/>
    <hyperlink ref="N1209" display="Ознакомиться" r:id="rId4488"/>
    <hyperlink ref="O1209" display="РПД открыть" r:id="rId4489"/>
    <hyperlink ref="Q1209" display="Узнать цену" r:id="rId4490"/>
    <hyperlink ref="M1210" display="Ознакомиться" r:id="rId4491"/>
    <hyperlink ref="N1210" display="Ознакомиться" r:id="rId4492"/>
    <hyperlink ref="O1210" display="РПД открыть" r:id="rId4493"/>
    <hyperlink ref="Q1210" display="Узнать цену" r:id="rId4494"/>
    <hyperlink ref="M1211" display="Ознакомиться" r:id="rId4495"/>
    <hyperlink ref="N1211" display="Ознакомиться" r:id="rId4496"/>
    <hyperlink ref="O1211" display="РПД открыть" r:id="rId4497"/>
    <hyperlink ref="Q1211" display="Узнать цену" r:id="rId4498"/>
    <hyperlink ref="M1212" display="Ознакомиться" r:id="rId4499"/>
    <hyperlink ref="N1212" display="Ознакомиться" r:id="rId4500"/>
    <hyperlink ref="O1212" display="РПД открыть" r:id="rId4501"/>
    <hyperlink ref="Q1212" display="Узнать цену" r:id="rId4502"/>
    <hyperlink ref="N1213" display="Ознакомиться" r:id="rId4503"/>
    <hyperlink ref="O1213" display="РПД открыть" r:id="rId4504"/>
    <hyperlink ref="Q1213" display="Узнать цену" r:id="rId4505"/>
    <hyperlink ref="M1214" display="Ознакомиться" r:id="rId4506"/>
    <hyperlink ref="N1214" display="Ознакомиться" r:id="rId4507"/>
    <hyperlink ref="O1214" display="РПД открыть" r:id="rId4508"/>
    <hyperlink ref="Q1214" display="Узнать цену" r:id="rId4509"/>
    <hyperlink ref="N1215" display="Ознакомиться" r:id="rId4510"/>
    <hyperlink ref="O1215" display="РПД открыть" r:id="rId4511"/>
    <hyperlink ref="Q1215" display="Узнать цену" r:id="rId4512"/>
    <hyperlink ref="N1216" display="Ознакомиться" r:id="rId4513"/>
    <hyperlink ref="O1216" display="РПД открыть" r:id="rId4514"/>
    <hyperlink ref="Q1216" display="Узнать цену" r:id="rId4515"/>
    <hyperlink ref="M1217" display="Ознакомиться" r:id="rId4516"/>
    <hyperlink ref="N1217" display="Ознакомиться" r:id="rId4517"/>
    <hyperlink ref="O1217" display="РПД открыть" r:id="rId4518"/>
    <hyperlink ref="Q1217" display="Узнать цену" r:id="rId4519"/>
    <hyperlink ref="M1218" display="Ознакомиться" r:id="rId4520"/>
    <hyperlink ref="N1218" display="Ознакомиться" r:id="rId4521"/>
    <hyperlink ref="O1218" display="РПД открыть" r:id="rId4522"/>
    <hyperlink ref="Q1218" display="Узнать цену" r:id="rId4523"/>
    <hyperlink ref="N1219" display="Ознакомиться" r:id="rId4524"/>
    <hyperlink ref="O1219" display="РПД открыть" r:id="rId4525"/>
    <hyperlink ref="Q1219" display="Узнать цену" r:id="rId4526"/>
    <hyperlink ref="M1220" display="Ознакомиться" r:id="rId4527"/>
    <hyperlink ref="N1220" display="Ознакомиться" r:id="rId4528"/>
    <hyperlink ref="O1220" display="РПД открыть" r:id="rId4529"/>
    <hyperlink ref="Q1220" display="Узнать цену" r:id="rId4530"/>
    <hyperlink ref="M1221" display="Ознакомиться" r:id="rId4531"/>
    <hyperlink ref="N1221" display="Ознакомиться" r:id="rId4532"/>
    <hyperlink ref="O1221" display="РПД открыть" r:id="rId4533"/>
    <hyperlink ref="Q1221" display="Узнать цену" r:id="rId4534"/>
    <hyperlink ref="M1222" display="Ознакомиться" r:id="rId4535"/>
    <hyperlink ref="N1222" display="Ознакомиться" r:id="rId4536"/>
    <hyperlink ref="O1222" display="РПД открыть" r:id="rId4537"/>
    <hyperlink ref="Q1222" display="Узнать цену" r:id="rId4538"/>
    <hyperlink ref="M1223" display="Ознакомиться" r:id="rId4539"/>
    <hyperlink ref="N1223" display="Ознакомиться" r:id="rId4540"/>
    <hyperlink ref="O1223" display="РПД открыть" r:id="rId4541"/>
    <hyperlink ref="Q1223" display="Узнать цену" r:id="rId4542"/>
    <hyperlink ref="N1224" display="Ознакомиться" r:id="rId4543"/>
    <hyperlink ref="O1224" display="РПД открыть" r:id="rId4544"/>
    <hyperlink ref="Q1224" display="Узнать цену" r:id="rId4545"/>
    <hyperlink ref="M1225" display="Ознакомиться" r:id="rId4546"/>
    <hyperlink ref="N1225" display="Ознакомиться" r:id="rId4547"/>
    <hyperlink ref="O1225" display="РПД открыть" r:id="rId4548"/>
    <hyperlink ref="Q1225" display="Узнать цену" r:id="rId4549"/>
    <hyperlink ref="M1226" display="Ознакомиться" r:id="rId4550"/>
    <hyperlink ref="N1226" display="Ознакомиться" r:id="rId4551"/>
    <hyperlink ref="O1226" display="РПД открыть" r:id="rId4552"/>
    <hyperlink ref="Q1226" display="Узнать цену" r:id="rId4553"/>
    <hyperlink ref="M1227" display="Ознакомиться" r:id="rId4554"/>
    <hyperlink ref="N1227" display="Ознакомиться" r:id="rId4555"/>
    <hyperlink ref="O1227" display="РПД открыть" r:id="rId4556"/>
    <hyperlink ref="Q1227" display="Узнать цену" r:id="rId4557"/>
    <hyperlink ref="M1228" display="Ознакомиться" r:id="rId4558"/>
    <hyperlink ref="N1228" display="Ознакомиться" r:id="rId4559"/>
    <hyperlink ref="O1228" display="РПД открыть" r:id="rId4560"/>
    <hyperlink ref="Q1228" display="Узнать цену" r:id="rId4561"/>
    <hyperlink ref="N1229" display="Ознакомиться" r:id="rId4562"/>
    <hyperlink ref="O1229" display="РПД открыть" r:id="rId4563"/>
    <hyperlink ref="Q1229" display="Узнать цену" r:id="rId4564"/>
    <hyperlink ref="N1230" display="Ознакомиться" r:id="rId4565"/>
    <hyperlink ref="O1230" display="РПД открыть" r:id="rId4566"/>
    <hyperlink ref="Q1230" display="Узнать цену" r:id="rId4567"/>
    <hyperlink ref="N1231" display="Ознакомиться" r:id="rId4568"/>
    <hyperlink ref="O1231" display="РПД открыть" r:id="rId4569"/>
    <hyperlink ref="Q1231" display="Узнать цену" r:id="rId4570"/>
    <hyperlink ref="M1232" display="Ознакомиться" r:id="rId4571"/>
    <hyperlink ref="N1232" display="Ознакомиться" r:id="rId4572"/>
    <hyperlink ref="O1232" display="РПД открыть" r:id="rId4573"/>
    <hyperlink ref="Q1232" display="Узнать цену" r:id="rId4574"/>
    <hyperlink ref="N1233" display="Ознакомиться" r:id="rId4575"/>
    <hyperlink ref="O1233" display="РПД открыть" r:id="rId4576"/>
    <hyperlink ref="Q1233" display="Узнать цену" r:id="rId4577"/>
    <hyperlink ref="N1234" display="Ознакомиться" r:id="rId4578"/>
    <hyperlink ref="O1234" display="РПД открыть" r:id="rId4579"/>
    <hyperlink ref="Q1234" display="Узнать цену" r:id="rId4580"/>
    <hyperlink ref="N1235" display="Ознакомиться" r:id="rId4581"/>
    <hyperlink ref="O1235" display="РПД открыть" r:id="rId4582"/>
    <hyperlink ref="Q1235" display="Узнать цену" r:id="rId4583"/>
    <hyperlink ref="N1236" display="Ознакомиться" r:id="rId4584"/>
    <hyperlink ref="O1236" display="РПД открыть" r:id="rId4585"/>
    <hyperlink ref="Q1236" display="Узнать цену" r:id="rId4586"/>
    <hyperlink ref="N1237" display="Ознакомиться" r:id="rId4587"/>
    <hyperlink ref="O1237" display="РПД открыть" r:id="rId4588"/>
    <hyperlink ref="Q1237" display="Узнать цену" r:id="rId4589"/>
    <hyperlink ref="M1238" display="Ознакомиться" r:id="rId4590"/>
    <hyperlink ref="N1238" display="Ознакомиться" r:id="rId4591"/>
    <hyperlink ref="O1238" display="РПД открыть" r:id="rId4592"/>
    <hyperlink ref="Q1238" display="Узнать цену" r:id="rId4593"/>
    <hyperlink ref="M1239" display="Ознакомиться" r:id="rId4594"/>
    <hyperlink ref="N1239" display="Ознакомиться" r:id="rId4595"/>
    <hyperlink ref="O1239" display="РПД открыть" r:id="rId4596"/>
    <hyperlink ref="Q1239" display="Узнать цену" r:id="rId4597"/>
    <hyperlink ref="M1240" display="Ознакомиться" r:id="rId4598"/>
    <hyperlink ref="N1240" display="Ознакомиться" r:id="rId4599"/>
    <hyperlink ref="O1240" display="РПД открыть" r:id="rId4600"/>
    <hyperlink ref="Q1240" display="Узнать цену" r:id="rId4601"/>
    <hyperlink ref="M1241" display="Ознакомиться" r:id="rId4602"/>
    <hyperlink ref="N1241" display="Ознакомиться" r:id="rId4603"/>
    <hyperlink ref="O1241" display="РПД открыть" r:id="rId4604"/>
    <hyperlink ref="Q1241" display="Узнать цену" r:id="rId4605"/>
    <hyperlink ref="N1242" display="Ознакомиться" r:id="rId4606"/>
    <hyperlink ref="O1242" display="РПД открыть" r:id="rId4607"/>
    <hyperlink ref="Q1242" display="Узнать цену" r:id="rId4608"/>
    <hyperlink ref="M1243" display="Ознакомиться" r:id="rId4609"/>
    <hyperlink ref="N1243" display="Ознакомиться" r:id="rId4610"/>
    <hyperlink ref="O1243" display="РПД открыть" r:id="rId4611"/>
    <hyperlink ref="Q1243" display="Узнать цену" r:id="rId4612"/>
    <hyperlink ref="M1244" display="Ознакомиться" r:id="rId4613"/>
    <hyperlink ref="N1244" display="Ознакомиться" r:id="rId4614"/>
    <hyperlink ref="O1244" display="РПД открыть" r:id="rId4615"/>
    <hyperlink ref="Q1244" display="Узнать цену" r:id="rId4616"/>
    <hyperlink ref="M1245" display="Ознакомиться" r:id="rId4617"/>
    <hyperlink ref="N1245" display="Ознакомиться" r:id="rId4618"/>
    <hyperlink ref="O1245" display="РПД открыть" r:id="rId4619"/>
    <hyperlink ref="Q1245" display="Узнать цену" r:id="rId4620"/>
    <hyperlink ref="M1246" display="Ознакомиться" r:id="rId4621"/>
    <hyperlink ref="N1246" display="Ознакомиться" r:id="rId4622"/>
    <hyperlink ref="O1246" display="РПД открыть" r:id="rId4623"/>
    <hyperlink ref="Q1246" display="Узнать цену" r:id="rId4624"/>
    <hyperlink ref="N1247" display="Ознакомиться" r:id="rId4625"/>
    <hyperlink ref="O1247" display="РПД открыть" r:id="rId4626"/>
    <hyperlink ref="Q1247" display="Узнать цену" r:id="rId4627"/>
    <hyperlink ref="M1248" display="Ознакомиться" r:id="rId4628"/>
    <hyperlink ref="N1248" display="Ознакомиться" r:id="rId4629"/>
    <hyperlink ref="O1248" display="РПД открыть" r:id="rId4630"/>
    <hyperlink ref="Q1248" display="Узнать цену" r:id="rId4631"/>
    <hyperlink ref="M1249" display="Ознакомиться" r:id="rId4632"/>
    <hyperlink ref="N1249" display="Ознакомиться" r:id="rId4633"/>
    <hyperlink ref="O1249" display="РПД открыть" r:id="rId4634"/>
    <hyperlink ref="Q1249" display="Узнать цену" r:id="rId4635"/>
    <hyperlink ref="M1250" display="Ознакомиться" r:id="rId4636"/>
    <hyperlink ref="N1250" display="Ознакомиться" r:id="rId4637"/>
    <hyperlink ref="O1250" display="РПД открыть" r:id="rId4638"/>
    <hyperlink ref="Q1250" display="Узнать цену" r:id="rId4639"/>
    <hyperlink ref="M1251" display="Ознакомиться" r:id="rId4640"/>
    <hyperlink ref="N1251" display="Ознакомиться" r:id="rId4641"/>
    <hyperlink ref="O1251" display="РПД открыть" r:id="rId4642"/>
    <hyperlink ref="Q1251" display="Узнать цену" r:id="rId4643"/>
    <hyperlink ref="M1252" display="Ознакомиться" r:id="rId4644"/>
    <hyperlink ref="N1252" display="Ознакомиться" r:id="rId4645"/>
    <hyperlink ref="O1252" display="РПД открыть" r:id="rId4646"/>
    <hyperlink ref="Q1252" display="Узнать цену" r:id="rId4647"/>
    <hyperlink ref="M1253" display="Ознакомиться" r:id="rId4648"/>
    <hyperlink ref="N1253" display="Ознакомиться" r:id="rId4649"/>
    <hyperlink ref="O1253" display="РПД открыть" r:id="rId4650"/>
    <hyperlink ref="Q1253" display="Узнать цену" r:id="rId4651"/>
    <hyperlink ref="M1254" display="Ознакомиться" r:id="rId4652"/>
    <hyperlink ref="N1254" display="Ознакомиться" r:id="rId4653"/>
    <hyperlink ref="O1254" display="РПД открыть" r:id="rId4654"/>
    <hyperlink ref="Q1254" display="Узнать цену" r:id="rId4655"/>
    <hyperlink ref="M1255" display="Ознакомиться" r:id="rId4656"/>
    <hyperlink ref="N1255" display="Ознакомиться" r:id="rId4657"/>
    <hyperlink ref="O1255" display="РПД открыть" r:id="rId4658"/>
    <hyperlink ref="Q1255" display="Узнать цену" r:id="rId4659"/>
    <hyperlink ref="N1256" display="Ознакомиться" r:id="rId4660"/>
    <hyperlink ref="O1256" display="РПД открыть" r:id="rId4661"/>
    <hyperlink ref="Q1256" display="Узнать цену" r:id="rId4662"/>
    <hyperlink ref="M1257" display="Ознакомиться" r:id="rId4663"/>
    <hyperlink ref="N1257" display="Ознакомиться" r:id="rId4664"/>
    <hyperlink ref="O1257" display="РПД открыть" r:id="rId4665"/>
    <hyperlink ref="Q1257" display="Узнать цену" r:id="rId4666"/>
    <hyperlink ref="M1258" display="Ознакомиться" r:id="rId4667"/>
    <hyperlink ref="N1258" display="Ознакомиться" r:id="rId4668"/>
    <hyperlink ref="O1258" display="РПД открыть" r:id="rId4669"/>
    <hyperlink ref="Q1258" display="Узнать цену" r:id="rId4670"/>
    <hyperlink ref="M1259" display="Ознакомиться" r:id="rId4671"/>
    <hyperlink ref="N1259" display="Ознакомиться" r:id="rId4672"/>
    <hyperlink ref="O1259" display="РПД открыть" r:id="rId4673"/>
    <hyperlink ref="Q1259" display="Узнать цену" r:id="rId4674"/>
    <hyperlink ref="M1260" display="Ознакомиться" r:id="rId4675"/>
    <hyperlink ref="N1260" display="Ознакомиться" r:id="rId4676"/>
    <hyperlink ref="O1260" display="РПД открыть" r:id="rId4677"/>
    <hyperlink ref="Q1260" display="Узнать цену" r:id="rId4678"/>
    <hyperlink ref="M1261" display="Ознакомиться" r:id="rId4679"/>
    <hyperlink ref="N1261" display="Ознакомиться" r:id="rId4680"/>
    <hyperlink ref="O1261" display="РПД открыть" r:id="rId4681"/>
    <hyperlink ref="Q1261" display="Узнать цену" r:id="rId4682"/>
    <hyperlink ref="M1262" display="Ознакомиться" r:id="rId4683"/>
    <hyperlink ref="N1262" display="Ознакомиться" r:id="rId4684"/>
    <hyperlink ref="O1262" display="РПД открыть" r:id="rId4685"/>
    <hyperlink ref="Q1262" display="Узнать цену" r:id="rId4686"/>
    <hyperlink ref="M1263" display="Ознакомиться" r:id="rId4687"/>
    <hyperlink ref="N1263" display="Ознакомиться" r:id="rId4688"/>
    <hyperlink ref="O1263" display="РПД открыть" r:id="rId4689"/>
    <hyperlink ref="Q1263" display="Узнать цену" r:id="rId4690"/>
    <hyperlink ref="M1264" display="Ознакомиться" r:id="rId4691"/>
    <hyperlink ref="N1264" display="Ознакомиться" r:id="rId4692"/>
    <hyperlink ref="O1264" display="РПД открыть" r:id="rId4693"/>
    <hyperlink ref="Q1264" display="Узнать цену" r:id="rId4694"/>
    <hyperlink ref="M1265" display="Ознакомиться" r:id="rId4695"/>
    <hyperlink ref="N1265" display="Ознакомиться" r:id="rId4696"/>
    <hyperlink ref="O1265" display="РПД открыть" r:id="rId4697"/>
    <hyperlink ref="Q1265" display="Узнать цену" r:id="rId4698"/>
    <hyperlink ref="M1266" display="Ознакомиться" r:id="rId4699"/>
    <hyperlink ref="N1266" display="Ознакомиться" r:id="rId4700"/>
    <hyperlink ref="O1266" display="РПД открыть" r:id="rId4701"/>
    <hyperlink ref="Q1266" display="Узнать цену" r:id="rId4702"/>
    <hyperlink ref="M1267" display="Ознакомиться" r:id="rId4703"/>
    <hyperlink ref="N1267" display="Ознакомиться" r:id="rId4704"/>
    <hyperlink ref="O1267" display="РПД открыть" r:id="rId4705"/>
    <hyperlink ref="Q1267" display="Узнать цену" r:id="rId4706"/>
    <hyperlink ref="M1268" display="Ознакомиться" r:id="rId4707"/>
    <hyperlink ref="N1268" display="Ознакомиться" r:id="rId4708"/>
    <hyperlink ref="O1268" display="РПД открыть" r:id="rId4709"/>
    <hyperlink ref="Q1268" display="Узнать цену" r:id="rId4710"/>
    <hyperlink ref="N1270" display="Ознакомиться" r:id="rId4711"/>
    <hyperlink ref="O1270" display="РПД открыть" r:id="rId4712"/>
    <hyperlink ref="Q1270" display="Узнать цену" r:id="rId4713"/>
    <hyperlink ref="M1271" display="Ознакомиться" r:id="rId4714"/>
    <hyperlink ref="N1271" display="Ознакомиться" r:id="rId4715"/>
    <hyperlink ref="O1271" display="РПД открыть" r:id="rId4716"/>
    <hyperlink ref="Q1271" display="Узнать цену" r:id="rId4717"/>
    <hyperlink ref="M1272" display="Ознакомиться" r:id="rId4718"/>
    <hyperlink ref="N1272" display="Ознакомиться" r:id="rId4719"/>
    <hyperlink ref="O1272" display="РПД открыть" r:id="rId4720"/>
    <hyperlink ref="Q1272" display="Узнать цену" r:id="rId4721"/>
    <hyperlink ref="M1273" display="Ознакомиться" r:id="rId4722"/>
    <hyperlink ref="N1273" display="Ознакомиться" r:id="rId4723"/>
    <hyperlink ref="O1273" display="РПД открыть" r:id="rId4724"/>
    <hyperlink ref="Q1273" display="Узнать цену" r:id="rId4725"/>
    <hyperlink ref="M1274" display="Ознакомиться" r:id="rId4726"/>
    <hyperlink ref="N1274" display="Ознакомиться" r:id="rId4727"/>
    <hyperlink ref="O1274" display="РПД открыть" r:id="rId4728"/>
    <hyperlink ref="Q1274" display="Узнать цену" r:id="rId4729"/>
    <hyperlink ref="M1275" display="Ознакомиться" r:id="rId4730"/>
    <hyperlink ref="N1275" display="Ознакомиться" r:id="rId4731"/>
    <hyperlink ref="O1275" display="РПД открыть" r:id="rId4732"/>
    <hyperlink ref="Q1275" display="Узнать цену" r:id="rId4733"/>
    <hyperlink ref="M1276" display="Ознакомиться" r:id="rId4734"/>
    <hyperlink ref="N1276" display="Ознакомиться" r:id="rId4735"/>
    <hyperlink ref="O1276" display="РПД открыть" r:id="rId4736"/>
    <hyperlink ref="Q1276" display="Узнать цену" r:id="rId4737"/>
    <hyperlink ref="M1277" display="Ознакомиться" r:id="rId4738"/>
    <hyperlink ref="N1277" display="Ознакомиться" r:id="rId4739"/>
    <hyperlink ref="O1277" display="РПД открыть" r:id="rId4740"/>
    <hyperlink ref="Q1277" display="Узнать цену" r:id="rId4741"/>
    <hyperlink ref="M1278" display="Ознакомиться" r:id="rId4742"/>
    <hyperlink ref="N1278" display="Ознакомиться" r:id="rId4743"/>
    <hyperlink ref="O1278" display="РПД открыть" r:id="rId4744"/>
    <hyperlink ref="Q1278" display="Узнать цену" r:id="rId4745"/>
    <hyperlink ref="N1279" display="Ознакомиться" r:id="rId4746"/>
    <hyperlink ref="O1279" display="РПД открыть" r:id="rId4747"/>
    <hyperlink ref="Q1279" display="Узнать цену" r:id="rId4748"/>
    <hyperlink ref="M1280" display="Ознакомиться" r:id="rId4749"/>
    <hyperlink ref="N1280" display="Ознакомиться" r:id="rId4750"/>
    <hyperlink ref="O1280" display="РПД открыть" r:id="rId4751"/>
    <hyperlink ref="Q1280" display="Узнать цену" r:id="rId4752"/>
    <hyperlink ref="M1281" display="Ознакомиться" r:id="rId4753"/>
    <hyperlink ref="N1281" display="Ознакомиться" r:id="rId4754"/>
    <hyperlink ref="O1281" display="РПД открыть" r:id="rId4755"/>
    <hyperlink ref="Q1281" display="Узнать цену" r:id="rId4756"/>
    <hyperlink ref="M1282" display="Ознакомиться" r:id="rId4757"/>
    <hyperlink ref="N1282" display="Ознакомиться" r:id="rId4758"/>
    <hyperlink ref="O1282" display="РПД открыть" r:id="rId4759"/>
    <hyperlink ref="Q1282" display="Узнать цену" r:id="rId4760"/>
    <hyperlink ref="N1283" display="Ознакомиться" r:id="rId4761"/>
    <hyperlink ref="O1283" display="РПД открыть" r:id="rId4762"/>
    <hyperlink ref="Q1283" display="Узнать цену" r:id="rId4763"/>
    <hyperlink ref="M1284" display="Ознакомиться" r:id="rId4764"/>
    <hyperlink ref="N1284" display="Ознакомиться" r:id="rId4765"/>
    <hyperlink ref="O1284" display="РПД открыть" r:id="rId4766"/>
    <hyperlink ref="Q1284" display="Узнать цену" r:id="rId4767"/>
    <hyperlink ref="M1285" display="Ознакомиться" r:id="rId4768"/>
    <hyperlink ref="N1285" display="Ознакомиться" r:id="rId4769"/>
    <hyperlink ref="O1285" display="РПД открыть" r:id="rId4770"/>
    <hyperlink ref="Q1285" display="Узнать цену" r:id="rId4771"/>
    <hyperlink ref="M1286" display="Ознакомиться" r:id="rId4772"/>
    <hyperlink ref="N1286" display="Ознакомиться" r:id="rId4773"/>
    <hyperlink ref="O1286" display="РПД открыть" r:id="rId4774"/>
    <hyperlink ref="Q1286" display="Узнать цену" r:id="rId4775"/>
    <hyperlink ref="M1287" display="Ознакомиться" r:id="rId4776"/>
    <hyperlink ref="N1287" display="Ознакомиться" r:id="rId4777"/>
    <hyperlink ref="O1287" display="РПД открыть" r:id="rId4778"/>
    <hyperlink ref="Q1287" display="Узнать цену" r:id="rId4779"/>
    <hyperlink ref="M1288" display="Ознакомиться" r:id="rId4780"/>
    <hyperlink ref="N1288" display="Ознакомиться" r:id="rId4781"/>
    <hyperlink ref="O1288" display="РПД открыть" r:id="rId4782"/>
    <hyperlink ref="Q1288" display="Узнать цену" r:id="rId4783"/>
    <hyperlink ref="N1289" display="Ознакомиться" r:id="rId4784"/>
    <hyperlink ref="O1289" display="РПД открыть" r:id="rId4785"/>
    <hyperlink ref="Q1289" display="Узнать цену" r:id="rId4786"/>
    <hyperlink ref="M1290" display="Ознакомиться" r:id="rId4787"/>
    <hyperlink ref="N1290" display="Ознакомиться" r:id="rId4788"/>
    <hyperlink ref="O1290" display="РПД открыть" r:id="rId4789"/>
    <hyperlink ref="Q1290" display="Узнать цену" r:id="rId4790"/>
    <hyperlink ref="N1291" display="Ознакомиться" r:id="rId4791"/>
    <hyperlink ref="O1291" display="РПД открыть" r:id="rId4792"/>
    <hyperlink ref="Q1291" display="Узнать цену" r:id="rId4793"/>
    <hyperlink ref="N1292" display="Ознакомиться" r:id="rId4794"/>
    <hyperlink ref="Q1292" display="Узнать цену" r:id="rId4795"/>
    <hyperlink ref="M1293" display="Ознакомиться" r:id="rId4796"/>
    <hyperlink ref="N1293" display="Ознакомиться" r:id="rId4797"/>
    <hyperlink ref="O1293" display="РПД открыть" r:id="rId4798"/>
    <hyperlink ref="Q1293" display="Узнать цену" r:id="rId4799"/>
    <hyperlink ref="M1294" display="Ознакомиться" r:id="rId4800"/>
    <hyperlink ref="N1294" display="Ознакомиться" r:id="rId4801"/>
    <hyperlink ref="O1294" display="РПД открыть" r:id="rId4802"/>
    <hyperlink ref="Q1294" display="Узнать цену" r:id="rId4803"/>
    <hyperlink ref="M1295" display="Ознакомиться" r:id="rId4804"/>
    <hyperlink ref="N1295" display="Ознакомиться" r:id="rId4805"/>
    <hyperlink ref="O1295" display="РПД открыть" r:id="rId4806"/>
    <hyperlink ref="Q1295" display="Узнать цену" r:id="rId4807"/>
    <hyperlink ref="M1296" display="Ознакомиться" r:id="rId4808"/>
    <hyperlink ref="N1296" display="Ознакомиться" r:id="rId4809"/>
    <hyperlink ref="O1296" display="РПД открыть" r:id="rId4810"/>
    <hyperlink ref="Q1296" display="Узнать цену" r:id="rId4811"/>
    <hyperlink ref="M1297" display="Ознакомиться" r:id="rId4812"/>
    <hyperlink ref="N1297" display="Ознакомиться" r:id="rId4813"/>
    <hyperlink ref="O1297" display="РПД открыть" r:id="rId4814"/>
    <hyperlink ref="Q1297" display="Узнать цену" r:id="rId4815"/>
    <hyperlink ref="M1298" display="Ознакомиться" r:id="rId4816"/>
    <hyperlink ref="N1298" display="Ознакомиться" r:id="rId4817"/>
    <hyperlink ref="O1298" display="РПД открыть" r:id="rId4818"/>
    <hyperlink ref="Q1298" display="Узнать цену" r:id="rId4819"/>
    <hyperlink ref="M1299" display="Ознакомиться" r:id="rId4820"/>
    <hyperlink ref="N1299" display="Ознакомиться" r:id="rId4821"/>
    <hyperlink ref="O1299" display="РПД открыть" r:id="rId4822"/>
    <hyperlink ref="Q1299" display="Узнать цену" r:id="rId4823"/>
    <hyperlink ref="M1300" display="Ознакомиться" r:id="rId4824"/>
    <hyperlink ref="N1300" display="Ознакомиться" r:id="rId4825"/>
    <hyperlink ref="O1300" display="РПД открыть" r:id="rId4826"/>
    <hyperlink ref="Q1300" display="Узнать цену" r:id="rId4827"/>
    <hyperlink ref="M1301" display="Ознакомиться" r:id="rId4828"/>
    <hyperlink ref="N1301" display="Ознакомиться" r:id="rId4829"/>
    <hyperlink ref="O1301" display="РПД открыть" r:id="rId4830"/>
    <hyperlink ref="Q1301" display="Узнать цену" r:id="rId4831"/>
    <hyperlink ref="M1302" display="Ознакомиться" r:id="rId4832"/>
    <hyperlink ref="N1302" display="Ознакомиться" r:id="rId4833"/>
    <hyperlink ref="O1302" display="РПД открыть" r:id="rId4834"/>
    <hyperlink ref="Q1302" display="Узнать цену" r:id="rId4835"/>
    <hyperlink ref="M1303" display="Ознакомиться" r:id="rId4836"/>
    <hyperlink ref="N1303" display="Ознакомиться" r:id="rId4837"/>
    <hyperlink ref="O1303" display="РПД открыть" r:id="rId4838"/>
    <hyperlink ref="Q1303" display="Узнать цену" r:id="rId4839"/>
    <hyperlink ref="N1304" display="Ознакомиться" r:id="rId4840"/>
    <hyperlink ref="O1304" display="РПД открыть" r:id="rId4841"/>
    <hyperlink ref="Q1304" display="Узнать цену" r:id="rId4842"/>
    <hyperlink ref="M1305" display="Ознакомиться" r:id="rId4843"/>
    <hyperlink ref="N1305" display="Ознакомиться" r:id="rId4844"/>
    <hyperlink ref="O1305" display="РПД открыть" r:id="rId4845"/>
    <hyperlink ref="Q1305" display="Узнать цену" r:id="rId4846"/>
    <hyperlink ref="M1306" display="Ознакомиться" r:id="rId4847"/>
    <hyperlink ref="N1306" display="Ознакомиться" r:id="rId4848"/>
    <hyperlink ref="O1306" display="РПД открыть" r:id="rId4849"/>
    <hyperlink ref="Q1306" display="Узнать цену" r:id="rId4850"/>
    <hyperlink ref="M1307" display="Ознакомиться" r:id="rId4851"/>
    <hyperlink ref="N1307" display="Ознакомиться" r:id="rId4852"/>
    <hyperlink ref="O1307" display="РПД открыть" r:id="rId4853"/>
    <hyperlink ref="Q1307" display="Узнать цену" r:id="rId4854"/>
    <hyperlink ref="N1308" display="Ознакомиться" r:id="rId4855"/>
    <hyperlink ref="O1308" display="РПД открыть" r:id="rId4856"/>
    <hyperlink ref="Q1308" display="Узнать цену" r:id="rId4857"/>
    <hyperlink ref="M1309" display="Ознакомиться" r:id="rId4858"/>
    <hyperlink ref="N1309" display="Ознакомиться" r:id="rId4859"/>
    <hyperlink ref="O1309" display="РПД открыть" r:id="rId4860"/>
    <hyperlink ref="Q1309" display="Узнать цену" r:id="rId4861"/>
    <hyperlink ref="M1310" display="Ознакомиться" r:id="rId4862"/>
    <hyperlink ref="N1310" display="Ознакомиться" r:id="rId4863"/>
    <hyperlink ref="O1310" display="РПД открыть" r:id="rId4864"/>
    <hyperlink ref="Q1310" display="Узнать цену" r:id="rId4865"/>
    <hyperlink ref="N1311" display="Ознакомиться" r:id="rId4866"/>
    <hyperlink ref="O1311" display="РПД открыть" r:id="rId4867"/>
    <hyperlink ref="Q1311" display="Узнать цену" r:id="rId4868"/>
    <hyperlink ref="M1312" display="Ознакомиться" r:id="rId4869"/>
    <hyperlink ref="N1312" display="Ознакомиться" r:id="rId4870"/>
    <hyperlink ref="O1312" display="РПД открыть" r:id="rId4871"/>
    <hyperlink ref="Q1312" display="Узнать цену" r:id="rId4872"/>
    <hyperlink ref="M1313" display="Ознакомиться" r:id="rId4873"/>
    <hyperlink ref="N1313" display="Ознакомиться" r:id="rId4874"/>
    <hyperlink ref="O1313" display="РПД открыть" r:id="rId4875"/>
    <hyperlink ref="Q1313" display="Узнать цену" r:id="rId4876"/>
    <hyperlink ref="M1314" display="Ознакомиться" r:id="rId4877"/>
    <hyperlink ref="N1314" display="Ознакомиться" r:id="rId4878"/>
    <hyperlink ref="O1314" display="РПД открыть" r:id="rId4879"/>
    <hyperlink ref="Q1314" display="Узнать цену" r:id="rId4880"/>
    <hyperlink ref="M1315" display="Ознакомиться" r:id="rId4881"/>
    <hyperlink ref="N1315" display="Ознакомиться" r:id="rId4882"/>
    <hyperlink ref="O1315" display="РПД открыть" r:id="rId4883"/>
    <hyperlink ref="Q1315" display="Узнать цену" r:id="rId4884"/>
    <hyperlink ref="M1316" display="Ознакомиться" r:id="rId4885"/>
    <hyperlink ref="N1316" display="Ознакомиться" r:id="rId4886"/>
    <hyperlink ref="O1316" display="РПД открыть" r:id="rId4887"/>
    <hyperlink ref="Q1316" display="Узнать цену" r:id="rId4888"/>
    <hyperlink ref="M1317" display="Ознакомиться" r:id="rId4889"/>
    <hyperlink ref="N1317" display="Ознакомиться" r:id="rId4890"/>
    <hyperlink ref="O1317" display="РПД открыть" r:id="rId4891"/>
    <hyperlink ref="Q1317" display="Узнать цену" r:id="rId4892"/>
    <hyperlink ref="N1318" display="Ознакомиться" r:id="rId4893"/>
    <hyperlink ref="O1318" display="РПД открыть" r:id="rId4894"/>
    <hyperlink ref="Q1318" display="Узнать цену" r:id="rId4895"/>
    <hyperlink ref="N1319" display="Ознакомиться" r:id="rId4896"/>
    <hyperlink ref="O1319" display="РПД открыть" r:id="rId4897"/>
    <hyperlink ref="Q1319" display="Узнать цену" r:id="rId4898"/>
    <hyperlink ref="N1320" display="Ознакомиться" r:id="rId4899"/>
    <hyperlink ref="O1320" display="РПД открыть" r:id="rId4900"/>
    <hyperlink ref="Q1320" display="Узнать цену" r:id="rId4901"/>
    <hyperlink ref="M1321" display="Ознакомиться" r:id="rId4902"/>
    <hyperlink ref="N1321" display="Ознакомиться" r:id="rId4903"/>
    <hyperlink ref="O1321" display="РПД открыть" r:id="rId4904"/>
    <hyperlink ref="Q1321" display="Узнать цену" r:id="rId4905"/>
    <hyperlink ref="M1322" display="Ознакомиться" r:id="rId4906"/>
    <hyperlink ref="N1322" display="Ознакомиться" r:id="rId4907"/>
    <hyperlink ref="O1322" display="РПД открыть" r:id="rId4908"/>
    <hyperlink ref="Q1322" display="Узнать цену" r:id="rId4909"/>
    <hyperlink ref="M1323" display="Ознакомиться" r:id="rId4910"/>
    <hyperlink ref="N1323" display="Ознакомиться" r:id="rId4911"/>
    <hyperlink ref="O1323" display="РПД открыть" r:id="rId4912"/>
    <hyperlink ref="Q1323" display="Узнать цену" r:id="rId4913"/>
    <hyperlink ref="M1324" display="Ознакомиться" r:id="rId4914"/>
    <hyperlink ref="N1324" display="Ознакомиться" r:id="rId4915"/>
    <hyperlink ref="O1324" display="РПД открыть" r:id="rId4916"/>
    <hyperlink ref="Q1324" display="Узнать цену" r:id="rId4917"/>
    <hyperlink ref="M1325" display="Ознакомиться" r:id="rId4918"/>
    <hyperlink ref="N1325" display="Ознакомиться" r:id="rId4919"/>
    <hyperlink ref="O1325" display="РПД открыть" r:id="rId4920"/>
    <hyperlink ref="Q1325" display="Узнать цену" r:id="rId4921"/>
    <hyperlink ref="M1326" display="Ознакомиться" r:id="rId4922"/>
    <hyperlink ref="N1326" display="Ознакомиться" r:id="rId4923"/>
    <hyperlink ref="O1326" display="РПД открыть" r:id="rId4924"/>
    <hyperlink ref="Q1326" display="Узнать цену" r:id="rId4925"/>
    <hyperlink ref="M1327" display="Ознакомиться" r:id="rId4926"/>
    <hyperlink ref="N1327" display="Ознакомиться" r:id="rId4927"/>
    <hyperlink ref="O1327" display="РПД открыть" r:id="rId4928"/>
    <hyperlink ref="Q1327" display="Узнать цену" r:id="rId4929"/>
    <hyperlink ref="M1328" display="Ознакомиться" r:id="rId4930"/>
    <hyperlink ref="N1328" display="Ознакомиться" r:id="rId4931"/>
    <hyperlink ref="O1328" display="РПД открыть" r:id="rId4932"/>
    <hyperlink ref="Q1328" display="Узнать цену" r:id="rId4933"/>
    <hyperlink ref="M1329" display="Ознакомиться" r:id="rId4934"/>
    <hyperlink ref="N1329" display="Ознакомиться" r:id="rId4935"/>
    <hyperlink ref="O1329" display="РПД открыть" r:id="rId4936"/>
    <hyperlink ref="Q1329" display="Узнать цену" r:id="rId4937"/>
    <hyperlink ref="N1330" display="Ознакомиться" r:id="rId4938"/>
    <hyperlink ref="Q1330" display="Узнать цену" r:id="rId4939"/>
    <hyperlink ref="M1331" display="Ознакомиться" r:id="rId4940"/>
    <hyperlink ref="N1331" display="Ознакомиться" r:id="rId4941"/>
    <hyperlink ref="O1331" display="РПД открыть" r:id="rId4942"/>
    <hyperlink ref="Q1331" display="Узнать цену" r:id="rId4943"/>
    <hyperlink ref="M1332" display="Ознакомиться" r:id="rId4944"/>
    <hyperlink ref="N1332" display="Ознакомиться" r:id="rId4945"/>
    <hyperlink ref="O1332" display="РПД открыть" r:id="rId4946"/>
    <hyperlink ref="Q1332" display="Узнать цену" r:id="rId4947"/>
    <hyperlink ref="M1333" display="Ознакомиться" r:id="rId4948"/>
    <hyperlink ref="N1333" display="Ознакомиться" r:id="rId4949"/>
    <hyperlink ref="O1333" display="РПД открыть" r:id="rId4950"/>
    <hyperlink ref="Q1333" display="Узнать цену" r:id="rId4951"/>
    <hyperlink ref="M1334" display="Ознакомиться" r:id="rId4952"/>
    <hyperlink ref="N1334" display="Ознакомиться" r:id="rId4953"/>
    <hyperlink ref="O1334" display="РПД открыть" r:id="rId4954"/>
    <hyperlink ref="Q1334" display="Узнать цену" r:id="rId4955"/>
    <hyperlink ref="M1335" display="Ознакомиться" r:id="rId4956"/>
    <hyperlink ref="N1335" display="Ознакомиться" r:id="rId4957"/>
    <hyperlink ref="O1335" display="РПД открыть" r:id="rId4958"/>
    <hyperlink ref="Q1335" display="Узнать цену" r:id="rId4959"/>
    <hyperlink ref="N1336" display="Ознакомиться" r:id="rId4960"/>
    <hyperlink ref="Q1336" display="Узнать цену" r:id="rId4961"/>
    <hyperlink ref="M1337" display="Ознакомиться" r:id="rId4962"/>
    <hyperlink ref="N1337" display="Ознакомиться" r:id="rId4963"/>
    <hyperlink ref="O1337" display="РПД открыть" r:id="rId4964"/>
    <hyperlink ref="Q1337" display="Узнать цену" r:id="rId4965"/>
    <hyperlink ref="M1338" display="Ознакомиться" r:id="rId4966"/>
    <hyperlink ref="N1338" display="Ознакомиться" r:id="rId4967"/>
    <hyperlink ref="O1338" display="РПД открыть" r:id="rId4968"/>
    <hyperlink ref="Q1338" display="Узнать цену" r:id="rId4969"/>
    <hyperlink ref="M1339" display="Ознакомиться" r:id="rId4970"/>
    <hyperlink ref="N1339" display="Ознакомиться" r:id="rId4971"/>
    <hyperlink ref="O1339" display="РПД открыть" r:id="rId4972"/>
    <hyperlink ref="Q1339" display="Узнать цену" r:id="rId4973"/>
    <hyperlink ref="M1340" display="Ознакомиться" r:id="rId4974"/>
    <hyperlink ref="N1340" display="Ознакомиться" r:id="rId4975"/>
    <hyperlink ref="O1340" display="РПД открыть" r:id="rId4976"/>
    <hyperlink ref="Q1340" display="Узнать цену" r:id="rId4977"/>
    <hyperlink ref="M1341" display="Ознакомиться" r:id="rId4978"/>
    <hyperlink ref="N1341" display="Ознакомиться" r:id="rId4979"/>
    <hyperlink ref="O1341" display="РПД открыть" r:id="rId4980"/>
    <hyperlink ref="Q1341" display="Узнать цену" r:id="rId4981"/>
    <hyperlink ref="M1342" display="Ознакомиться" r:id="rId4982"/>
    <hyperlink ref="N1342" display="Ознакомиться" r:id="rId4983"/>
    <hyperlink ref="O1342" display="РПД открыть" r:id="rId4984"/>
    <hyperlink ref="Q1342" display="Узнать цену" r:id="rId4985"/>
    <hyperlink ref="M1343" display="Ознакомиться" r:id="rId4986"/>
    <hyperlink ref="N1343" display="Ознакомиться" r:id="rId4987"/>
    <hyperlink ref="O1343" display="РПД открыть" r:id="rId4988"/>
    <hyperlink ref="Q1343" display="Узнать цену" r:id="rId4989"/>
    <hyperlink ref="M1344" display="Ознакомиться" r:id="rId4990"/>
    <hyperlink ref="N1344" display="Ознакомиться" r:id="rId4991"/>
    <hyperlink ref="O1344" display="РПД открыть" r:id="rId4992"/>
    <hyperlink ref="Q1344" display="Узнать цену" r:id="rId4993"/>
    <hyperlink ref="M1345" display="Ознакомиться" r:id="rId4994"/>
    <hyperlink ref="N1345" display="Ознакомиться" r:id="rId4995"/>
    <hyperlink ref="O1345" display="РПД открыть" r:id="rId4996"/>
    <hyperlink ref="Q1345" display="Узнать цену" r:id="rId4997"/>
    <hyperlink ref="M1346" display="Ознакомиться" r:id="rId4998"/>
    <hyperlink ref="N1346" display="Ознакомиться" r:id="rId4999"/>
    <hyperlink ref="O1346" display="РПД открыть" r:id="rId5000"/>
    <hyperlink ref="Q1346" display="Узнать цену" r:id="rId5001"/>
    <hyperlink ref="M1347" display="Ознакомиться" r:id="rId5002"/>
    <hyperlink ref="N1347" display="Ознакомиться" r:id="rId5003"/>
    <hyperlink ref="O1347" display="РПД открыть" r:id="rId5004"/>
    <hyperlink ref="Q1347" display="Узнать цену" r:id="rId5005"/>
    <hyperlink ref="N1348" display="Ознакомиться" r:id="rId5006"/>
    <hyperlink ref="O1348" display="РПД открыть" r:id="rId5007"/>
    <hyperlink ref="Q1348" display="Узнать цену" r:id="rId5008"/>
    <hyperlink ref="M1349" display="Ознакомиться" r:id="rId5009"/>
    <hyperlink ref="N1349" display="Ознакомиться" r:id="rId5010"/>
    <hyperlink ref="O1349" display="РПД открыть" r:id="rId5011"/>
    <hyperlink ref="Q1349" display="Узнать цену" r:id="rId5012"/>
    <hyperlink ref="M1350" display="Ознакомиться" r:id="rId5013"/>
    <hyperlink ref="N1350" display="Ознакомиться" r:id="rId5014"/>
    <hyperlink ref="O1350" display="РПД открыть" r:id="rId5015"/>
    <hyperlink ref="Q1350" display="Узнать цену" r:id="rId5016"/>
    <hyperlink ref="M1351" display="Ознакомиться" r:id="rId5017"/>
    <hyperlink ref="N1351" display="Ознакомиться" r:id="rId5018"/>
    <hyperlink ref="O1351" display="РПД открыть" r:id="rId5019"/>
    <hyperlink ref="Q1351" display="Узнать цену" r:id="rId5020"/>
    <hyperlink ref="M1352" display="Ознакомиться" r:id="rId5021"/>
    <hyperlink ref="N1352" display="Ознакомиться" r:id="rId5022"/>
    <hyperlink ref="O1352" display="РПД открыть" r:id="rId5023"/>
    <hyperlink ref="Q1352" display="Узнать цену" r:id="rId5024"/>
    <hyperlink ref="M1353" display="Ознакомиться" r:id="rId5025"/>
    <hyperlink ref="N1353" display="Ознакомиться" r:id="rId5026"/>
    <hyperlink ref="O1353" display="РПД открыть" r:id="rId5027"/>
    <hyperlink ref="Q1353" display="Узнать цену" r:id="rId5028"/>
    <hyperlink ref="M1354" display="Ознакомиться" r:id="rId5029"/>
    <hyperlink ref="N1354" display="Ознакомиться" r:id="rId5030"/>
    <hyperlink ref="O1354" display="РПД открыть" r:id="rId5031"/>
    <hyperlink ref="Q1354" display="Узнать цену" r:id="rId5032"/>
    <hyperlink ref="M1355" display="Ознакомиться" r:id="rId5033"/>
    <hyperlink ref="N1355" display="Ознакомиться" r:id="rId5034"/>
    <hyperlink ref="O1355" display="РПД открыть" r:id="rId5035"/>
    <hyperlink ref="Q1355" display="Узнать цену" r:id="rId5036"/>
    <hyperlink ref="M1356" display="Ознакомиться" r:id="rId5037"/>
    <hyperlink ref="N1356" display="Ознакомиться" r:id="rId5038"/>
    <hyperlink ref="O1356" display="РПД открыть" r:id="rId5039"/>
    <hyperlink ref="Q1356" display="Узнать цену" r:id="rId5040"/>
    <hyperlink ref="M1357" display="Ознакомиться" r:id="rId5041"/>
    <hyperlink ref="N1357" display="Ознакомиться" r:id="rId5042"/>
    <hyperlink ref="O1357" display="РПД открыть" r:id="rId5043"/>
    <hyperlink ref="Q1357" display="Узнать цену" r:id="rId5044"/>
    <hyperlink ref="M1358" display="Ознакомиться" r:id="rId5045"/>
    <hyperlink ref="N1358" display="Ознакомиться" r:id="rId5046"/>
    <hyperlink ref="O1358" display="РПД открыть" r:id="rId5047"/>
    <hyperlink ref="Q1358" display="Узнать цену" r:id="rId5048"/>
    <hyperlink ref="M1359" display="Ознакомиться" r:id="rId5049"/>
    <hyperlink ref="N1359" display="Ознакомиться" r:id="rId5050"/>
    <hyperlink ref="O1359" display="РПД открыть" r:id="rId5051"/>
    <hyperlink ref="Q1359" display="Узнать цену" r:id="rId5052"/>
    <hyperlink ref="M1360" display="Ознакомиться" r:id="rId5053"/>
    <hyperlink ref="N1360" display="Ознакомиться" r:id="rId5054"/>
    <hyperlink ref="O1360" display="РПД открыть" r:id="rId5055"/>
    <hyperlink ref="Q1360" display="Узнать цену" r:id="rId5056"/>
    <hyperlink ref="M1361" display="Ознакомиться" r:id="rId5057"/>
    <hyperlink ref="N1361" display="Ознакомиться" r:id="rId5058"/>
    <hyperlink ref="O1361" display="РПД открыть" r:id="rId5059"/>
    <hyperlink ref="Q1361" display="Узнать цену" r:id="rId5060"/>
    <hyperlink ref="M1362" display="Ознакомиться" r:id="rId5061"/>
    <hyperlink ref="N1362" display="Ознакомиться" r:id="rId5062"/>
    <hyperlink ref="O1362" display="РПД открыть" r:id="rId5063"/>
    <hyperlink ref="Q1362" display="Узнать цену" r:id="rId5064"/>
    <hyperlink ref="M1363" display="Ознакомиться" r:id="rId5065"/>
    <hyperlink ref="N1363" display="Ознакомиться" r:id="rId5066"/>
    <hyperlink ref="O1363" display="РПД открыть" r:id="rId5067"/>
    <hyperlink ref="Q1363" display="Узнать цену" r:id="rId5068"/>
    <hyperlink ref="N1364" display="Ознакомиться" r:id="rId5069"/>
    <hyperlink ref="O1364" display="РПД открыть" r:id="rId5070"/>
    <hyperlink ref="Q1364" display="Узнать цену" r:id="rId5071"/>
    <hyperlink ref="M1365" display="Ознакомиться" r:id="rId5072"/>
    <hyperlink ref="N1365" display="Ознакомиться" r:id="rId5073"/>
    <hyperlink ref="O1365" display="РПД открыть" r:id="rId5074"/>
    <hyperlink ref="Q1365" display="Узнать цену" r:id="rId5075"/>
    <hyperlink ref="M1366" display="Ознакомиться" r:id="rId5076"/>
    <hyperlink ref="N1366" display="Ознакомиться" r:id="rId5077"/>
    <hyperlink ref="O1366" display="РПД открыть" r:id="rId5078"/>
    <hyperlink ref="Q1366" display="Узнать цену" r:id="rId5079"/>
    <hyperlink ref="M1367" display="Ознакомиться" r:id="rId5080"/>
    <hyperlink ref="N1367" display="Ознакомиться" r:id="rId5081"/>
    <hyperlink ref="O1367" display="РПД открыть" r:id="rId5082"/>
    <hyperlink ref="Q1367" display="Узнать цену" r:id="rId5083"/>
    <hyperlink ref="M1368" display="Ознакомиться" r:id="rId5084"/>
    <hyperlink ref="N1368" display="Ознакомиться" r:id="rId5085"/>
    <hyperlink ref="O1368" display="РПД открыть" r:id="rId5086"/>
    <hyperlink ref="Q1368" display="Узнать цену" r:id="rId5087"/>
    <hyperlink ref="M1369" display="Ознакомиться" r:id="rId5088"/>
    <hyperlink ref="N1369" display="Ознакомиться" r:id="rId5089"/>
    <hyperlink ref="O1369" display="РПД открыть" r:id="rId5090"/>
    <hyperlink ref="Q1369" display="Узнать цену" r:id="rId5091"/>
    <hyperlink ref="M1370" display="Ознакомиться" r:id="rId5092"/>
    <hyperlink ref="N1370" display="Ознакомиться" r:id="rId5093"/>
    <hyperlink ref="O1370" display="РПД открыть" r:id="rId5094"/>
    <hyperlink ref="Q1370" display="Узнать цену" r:id="rId5095"/>
    <hyperlink ref="M1371" display="Ознакомиться" r:id="rId5096"/>
    <hyperlink ref="N1371" display="Ознакомиться" r:id="rId5097"/>
    <hyperlink ref="O1371" display="РПД открыть" r:id="rId5098"/>
    <hyperlink ref="Q1371" display="Узнать цену" r:id="rId5099"/>
    <hyperlink ref="M1372" display="Ознакомиться" r:id="rId5100"/>
    <hyperlink ref="N1372" display="Ознакомиться" r:id="rId5101"/>
    <hyperlink ref="O1372" display="РПД открыть" r:id="rId5102"/>
    <hyperlink ref="Q1372" display="Узнать цену" r:id="rId5103"/>
    <hyperlink ref="N1373" display="Ознакомиться" r:id="rId5104"/>
    <hyperlink ref="O1373" display="РПД открыть" r:id="rId5105"/>
    <hyperlink ref="Q1373" display="Узнать цену" r:id="rId5106"/>
    <hyperlink ref="M1374" display="Ознакомиться" r:id="rId5107"/>
    <hyperlink ref="N1374" display="Ознакомиться" r:id="rId5108"/>
    <hyperlink ref="O1374" display="РПД открыть" r:id="rId5109"/>
    <hyperlink ref="Q1374" display="Узнать цену" r:id="rId5110"/>
    <hyperlink ref="M1375" display="Ознакомиться" r:id="rId5111"/>
    <hyperlink ref="N1375" display="Ознакомиться" r:id="rId5112"/>
    <hyperlink ref="O1375" display="РПД открыть" r:id="rId5113"/>
    <hyperlink ref="Q1375" display="Узнать цену" r:id="rId5114"/>
    <hyperlink ref="M1376" display="Ознакомиться" r:id="rId5115"/>
    <hyperlink ref="N1376" display="Ознакомиться" r:id="rId5116"/>
    <hyperlink ref="O1376" display="РПД открыть" r:id="rId5117"/>
    <hyperlink ref="Q1376" display="Узнать цену" r:id="rId5118"/>
    <hyperlink ref="M1377" display="Ознакомиться" r:id="rId5119"/>
    <hyperlink ref="N1377" display="Ознакомиться" r:id="rId5120"/>
    <hyperlink ref="O1377" display="РПД открыть" r:id="rId5121"/>
    <hyperlink ref="Q1377" display="Узнать цену" r:id="rId5122"/>
    <hyperlink ref="M1378" display="Ознакомиться" r:id="rId5123"/>
    <hyperlink ref="N1378" display="Ознакомиться" r:id="rId5124"/>
    <hyperlink ref="O1378" display="РПД открыть" r:id="rId5125"/>
    <hyperlink ref="Q1378" display="Узнать цену" r:id="rId5126"/>
    <hyperlink ref="M1379" display="Ознакомиться" r:id="rId5127"/>
    <hyperlink ref="N1379" display="Ознакомиться" r:id="rId5128"/>
    <hyperlink ref="O1379" display="РПД открыть" r:id="rId5129"/>
    <hyperlink ref="Q1379" display="Узнать цену" r:id="rId5130"/>
    <hyperlink ref="M1380" display="Ознакомиться" r:id="rId5131"/>
    <hyperlink ref="N1380" display="Ознакомиться" r:id="rId5132"/>
    <hyperlink ref="O1380" display="РПД открыть" r:id="rId5133"/>
    <hyperlink ref="Q1380" display="Узнать цену" r:id="rId5134"/>
    <hyperlink ref="M1381" display="Ознакомиться" r:id="rId5135"/>
    <hyperlink ref="N1381" display="Ознакомиться" r:id="rId5136"/>
    <hyperlink ref="O1381" display="РПД открыть" r:id="rId5137"/>
    <hyperlink ref="Q1381" display="Узнать цену" r:id="rId5138"/>
    <hyperlink ref="M1382" display="Ознакомиться" r:id="rId5139"/>
    <hyperlink ref="N1382" display="Ознакомиться" r:id="rId5140"/>
    <hyperlink ref="O1382" display="РПД открыть" r:id="rId5141"/>
    <hyperlink ref="Q1382" display="Узнать цену" r:id="rId5142"/>
    <hyperlink ref="M1383" display="Ознакомиться" r:id="rId5143"/>
    <hyperlink ref="N1383" display="Ознакомиться" r:id="rId5144"/>
    <hyperlink ref="O1383" display="РПД открыть" r:id="rId5145"/>
    <hyperlink ref="Q1383" display="Узнать цену" r:id="rId5146"/>
    <hyperlink ref="M1384" display="Ознакомиться" r:id="rId5147"/>
    <hyperlink ref="N1384" display="Ознакомиться" r:id="rId5148"/>
    <hyperlink ref="O1384" display="РПД открыть" r:id="rId5149"/>
    <hyperlink ref="Q1384" display="Узнать цену" r:id="rId5150"/>
    <hyperlink ref="M1385" display="Ознакомиться" r:id="rId5151"/>
    <hyperlink ref="N1385" display="Ознакомиться" r:id="rId5152"/>
    <hyperlink ref="O1385" display="РПД открыть" r:id="rId5153"/>
    <hyperlink ref="Q1385" display="Узнать цену" r:id="rId5154"/>
    <hyperlink ref="M1386" display="Ознакомиться" r:id="rId5155"/>
    <hyperlink ref="N1386" display="Ознакомиться" r:id="rId5156"/>
    <hyperlink ref="O1386" display="РПД открыть" r:id="rId5157"/>
    <hyperlink ref="Q1386" display="Узнать цену" r:id="rId5158"/>
    <hyperlink ref="M1387" display="Ознакомиться" r:id="rId5159"/>
    <hyperlink ref="N1387" display="Ознакомиться" r:id="rId5160"/>
    <hyperlink ref="O1387" display="РПД открыть" r:id="rId5161"/>
    <hyperlink ref="Q1387" display="Узнать цену" r:id="rId5162"/>
    <hyperlink ref="M1388" display="Ознакомиться" r:id="rId5163"/>
    <hyperlink ref="N1388" display="Ознакомиться" r:id="rId5164"/>
    <hyperlink ref="O1388" display="РПД открыть" r:id="rId5165"/>
    <hyperlink ref="Q1388" display="Узнать цену" r:id="rId5166"/>
    <hyperlink ref="M1389" display="Ознакомиться" r:id="rId5167"/>
    <hyperlink ref="N1389" display="Ознакомиться" r:id="rId5168"/>
    <hyperlink ref="O1389" display="РПД открыть" r:id="rId5169"/>
    <hyperlink ref="Q1389" display="Узнать цену" r:id="rId5170"/>
    <hyperlink ref="M1390" display="Ознакомиться" r:id="rId5171"/>
    <hyperlink ref="N1390" display="Ознакомиться" r:id="rId5172"/>
    <hyperlink ref="O1390" display="РПД открыть" r:id="rId5173"/>
    <hyperlink ref="Q1390" display="Узнать цену" r:id="rId5174"/>
    <hyperlink ref="M1391" display="Ознакомиться" r:id="rId5175"/>
    <hyperlink ref="N1391" display="Ознакомиться" r:id="rId5176"/>
    <hyperlink ref="O1391" display="РПД открыть" r:id="rId5177"/>
    <hyperlink ref="Q1391" display="Узнать цену" r:id="rId5178"/>
    <hyperlink ref="M1392" display="Ознакомиться" r:id="rId5179"/>
    <hyperlink ref="N1392" display="Ознакомиться" r:id="rId5180"/>
    <hyperlink ref="O1392" display="РПД открыть" r:id="rId5181"/>
    <hyperlink ref="Q1392" display="Узнать цену" r:id="rId5182"/>
    <hyperlink ref="M1393" display="Ознакомиться" r:id="rId5183"/>
    <hyperlink ref="N1393" display="Ознакомиться" r:id="rId5184"/>
    <hyperlink ref="O1393" display="РПД открыть" r:id="rId5185"/>
    <hyperlink ref="Q1393" display="Узнать цену" r:id="rId5186"/>
    <hyperlink ref="M1394" display="Ознакомиться" r:id="rId5187"/>
    <hyperlink ref="N1394" display="Ознакомиться" r:id="rId5188"/>
    <hyperlink ref="O1394" display="РПД открыть" r:id="rId5189"/>
    <hyperlink ref="Q1394" display="Узнать цену" r:id="rId5190"/>
    <hyperlink ref="M1395" display="Ознакомиться" r:id="rId5191"/>
    <hyperlink ref="N1395" display="Ознакомиться" r:id="rId5192"/>
    <hyperlink ref="O1395" display="РПД открыть" r:id="rId5193"/>
    <hyperlink ref="Q1395" display="Узнать цену" r:id="rId5194"/>
    <hyperlink ref="M1396" display="Ознакомиться" r:id="rId5195"/>
    <hyperlink ref="N1396" display="Ознакомиться" r:id="rId5196"/>
    <hyperlink ref="O1396" display="РПД открыть" r:id="rId5197"/>
    <hyperlink ref="Q1396" display="Узнать цену" r:id="rId5198"/>
    <hyperlink ref="N1399" display="Ознакомиться" r:id="rId5199"/>
    <hyperlink ref="Q1399" display="Узнать цену" r:id="rId5200"/>
    <hyperlink ref="N1400" display="Ознакомиться" r:id="rId5201"/>
    <hyperlink ref="O1400" display="РПД открыть" r:id="rId5202"/>
    <hyperlink ref="Q1400" display="Узнать цену" r:id="rId5203"/>
    <hyperlink ref="M1401" display="Ознакомиться" r:id="rId5204"/>
    <hyperlink ref="N1401" display="Ознакомиться" r:id="rId5205"/>
    <hyperlink ref="O1401" display="РПД открыть" r:id="rId5206"/>
    <hyperlink ref="Q1401" display="Узнать цену" r:id="rId5207"/>
    <hyperlink ref="N1402" display="Ознакомиться" r:id="rId5208"/>
    <hyperlink ref="O1402" display="РПД открыть" r:id="rId5209"/>
    <hyperlink ref="Q1402" display="Узнать цену" r:id="rId5210"/>
    <hyperlink ref="M1403" display="Ознакомиться" r:id="rId5211"/>
    <hyperlink ref="N1403" display="Ознакомиться" r:id="rId5212"/>
    <hyperlink ref="O1403" display="РПД открыть" r:id="rId5213"/>
    <hyperlink ref="Q1403" display="Узнать цену" r:id="rId5214"/>
    <hyperlink ref="M1404" display="Ознакомиться" r:id="rId5215"/>
    <hyperlink ref="N1404" display="Ознакомиться" r:id="rId5216"/>
    <hyperlink ref="O1404" display="РПД открыть" r:id="rId5217"/>
    <hyperlink ref="Q1404" display="Узнать цену" r:id="rId5218"/>
    <hyperlink ref="M1405" display="Ознакомиться" r:id="rId5219"/>
    <hyperlink ref="N1405" display="Ознакомиться" r:id="rId5220"/>
    <hyperlink ref="O1405" display="РПД открыть" r:id="rId5221"/>
    <hyperlink ref="Q1405" display="Узнать цену" r:id="rId5222"/>
    <hyperlink ref="M1406" display="Ознакомиться" r:id="rId5223"/>
    <hyperlink ref="N1406" display="Ознакомиться" r:id="rId5224"/>
    <hyperlink ref="O1406" display="РПД открыть" r:id="rId5225"/>
    <hyperlink ref="Q1406" display="Узнать цену" r:id="rId5226"/>
    <hyperlink ref="N1407" display="Ознакомиться" r:id="rId5227"/>
    <hyperlink ref="O1407" display="РПД открыть" r:id="rId5228"/>
    <hyperlink ref="Q1407" display="Узнать цену" r:id="rId5229"/>
    <hyperlink ref="N1408" display="Ознакомиться" r:id="rId5230"/>
    <hyperlink ref="O1408" display="РПД открыть" r:id="rId5231"/>
    <hyperlink ref="Q1408" display="Узнать цену" r:id="rId5232"/>
    <hyperlink ref="M1409" display="Ознакомиться" r:id="rId5233"/>
    <hyperlink ref="N1409" display="Ознакомиться" r:id="rId5234"/>
    <hyperlink ref="O1409" display="РПД открыть" r:id="rId5235"/>
    <hyperlink ref="Q1409" display="Узнать цену" r:id="rId5236"/>
    <hyperlink ref="M1410" display="Ознакомиться" r:id="rId5237"/>
    <hyperlink ref="N1410" display="Ознакомиться" r:id="rId5238"/>
    <hyperlink ref="O1410" display="РПД открыть" r:id="rId5239"/>
    <hyperlink ref="Q1410" display="Узнать цену" r:id="rId5240"/>
    <hyperlink ref="N1411" display="Ознакомиться" r:id="rId5241"/>
    <hyperlink ref="O1411" display="РПД открыть" r:id="rId5242"/>
    <hyperlink ref="Q1411" display="Узнать цену" r:id="rId5243"/>
    <hyperlink ref="N1412" display="Ознакомиться" r:id="rId5244"/>
    <hyperlink ref="O1412" display="РПД открыть" r:id="rId5245"/>
    <hyperlink ref="Q1412" display="Узнать цену" r:id="rId5246"/>
    <hyperlink ref="M1413" display="Ознакомиться" r:id="rId5247"/>
    <hyperlink ref="N1413" display="Ознакомиться" r:id="rId5248"/>
    <hyperlink ref="O1413" display="РПД открыть" r:id="rId5249"/>
    <hyperlink ref="Q1413" display="Узнать цену" r:id="rId5250"/>
    <hyperlink ref="N1414" display="Ознакомиться" r:id="rId5251"/>
    <hyperlink ref="O1414" display="РПД открыть" r:id="rId5252"/>
    <hyperlink ref="Q1414" display="Узнать цену" r:id="rId5253"/>
    <hyperlink ref="M1415" display="Ознакомиться" r:id="rId5254"/>
    <hyperlink ref="N1415" display="Ознакомиться" r:id="rId5255"/>
    <hyperlink ref="O1415" display="РПД открыть" r:id="rId5256"/>
    <hyperlink ref="Q1415" display="Узнать цену" r:id="rId5257"/>
    <hyperlink ref="N1416" display="Ознакомиться" r:id="rId5258"/>
    <hyperlink ref="O1416" display="РПД открыть" r:id="rId5259"/>
    <hyperlink ref="Q1416" display="Узнать цену" r:id="rId5260"/>
    <hyperlink ref="M1417" display="Ознакомиться" r:id="rId5261"/>
    <hyperlink ref="N1417" display="Ознакомиться" r:id="rId5262"/>
    <hyperlink ref="O1417" display="РПД открыть" r:id="rId5263"/>
    <hyperlink ref="Q1417" display="Узнать цену" r:id="rId5264"/>
    <hyperlink ref="N1418" display="Ознакомиться" r:id="rId5265"/>
    <hyperlink ref="Q1418" display="Узнать цену" r:id="rId5266"/>
    <hyperlink ref="M1419" display="Ознакомиться" r:id="rId5267"/>
    <hyperlink ref="N1419" display="Ознакомиться" r:id="rId5268"/>
    <hyperlink ref="O1419" display="РПД открыть" r:id="rId5269"/>
    <hyperlink ref="Q1419" display="Узнать цену" r:id="rId5270"/>
    <hyperlink ref="M1420" display="Ознакомиться" r:id="rId5271"/>
    <hyperlink ref="N1420" display="Ознакомиться" r:id="rId5272"/>
    <hyperlink ref="O1420" display="РПД открыть" r:id="rId5273"/>
    <hyperlink ref="Q1420" display="Узнать цену" r:id="rId5274"/>
    <hyperlink ref="M1421" display="Ознакомиться" r:id="rId5275"/>
    <hyperlink ref="N1421" display="Ознакомиться" r:id="rId5276"/>
    <hyperlink ref="O1421" display="РПД открыть" r:id="rId5277"/>
    <hyperlink ref="Q1421" display="Узнать цену" r:id="rId5278"/>
    <hyperlink ref="N1422" display="Ознакомиться" r:id="rId5279"/>
    <hyperlink ref="O1422" display="РПД открыть" r:id="rId5280"/>
    <hyperlink ref="Q1422" display="Узнать цену" r:id="rId5281"/>
    <hyperlink ref="M1423" display="Ознакомиться" r:id="rId5282"/>
    <hyperlink ref="N1423" display="Ознакомиться" r:id="rId5283"/>
    <hyperlink ref="O1423" display="РПД открыть" r:id="rId5284"/>
    <hyperlink ref="Q1423" display="Узнать цену" r:id="rId5285"/>
    <hyperlink ref="M1424" display="Ознакомиться" r:id="rId5286"/>
    <hyperlink ref="N1424" display="Ознакомиться" r:id="rId5287"/>
    <hyperlink ref="O1424" display="РПД открыть" r:id="rId5288"/>
    <hyperlink ref="Q1424" display="Узнать цену" r:id="rId5289"/>
    <hyperlink ref="M1425" display="Ознакомиться" r:id="rId5290"/>
    <hyperlink ref="N1425" display="Ознакомиться" r:id="rId5291"/>
    <hyperlink ref="O1425" display="РПД открыть" r:id="rId5292"/>
    <hyperlink ref="Q1425" display="Узнать цену" r:id="rId5293"/>
    <hyperlink ref="M1426" display="Ознакомиться" r:id="rId5294"/>
    <hyperlink ref="N1426" display="Ознакомиться" r:id="rId5295"/>
    <hyperlink ref="O1426" display="РПД открыть" r:id="rId5296"/>
    <hyperlink ref="Q1426" display="Узнать цену" r:id="rId5297"/>
    <hyperlink ref="M1427" display="Ознакомиться" r:id="rId5298"/>
    <hyperlink ref="N1427" display="Ознакомиться" r:id="rId5299"/>
    <hyperlink ref="O1427" display="РПД открыть" r:id="rId5300"/>
    <hyperlink ref="Q1427" display="Узнать цену" r:id="rId5301"/>
    <hyperlink ref="M1428" display="Ознакомиться" r:id="rId5302"/>
    <hyperlink ref="N1428" display="Ознакомиться" r:id="rId5303"/>
    <hyperlink ref="O1428" display="РПД открыть" r:id="rId5304"/>
    <hyperlink ref="Q1428" display="Узнать цену" r:id="rId5305"/>
    <hyperlink ref="M1429" display="Ознакомиться" r:id="rId5306"/>
    <hyperlink ref="N1429" display="Ознакомиться" r:id="rId5307"/>
    <hyperlink ref="O1429" display="РПД открыть" r:id="rId5308"/>
    <hyperlink ref="Q1429" display="Узнать цену" r:id="rId5309"/>
    <hyperlink ref="M1430" display="Ознакомиться" r:id="rId5310"/>
    <hyperlink ref="N1430" display="Ознакомиться" r:id="rId5311"/>
    <hyperlink ref="O1430" display="РПД открыть" r:id="rId5312"/>
    <hyperlink ref="Q1430" display="Узнать цену" r:id="rId5313"/>
    <hyperlink ref="M1431" display="Ознакомиться" r:id="rId5314"/>
    <hyperlink ref="N1431" display="Ознакомиться" r:id="rId5315"/>
    <hyperlink ref="O1431" display="РПД открыть" r:id="rId5316"/>
    <hyperlink ref="Q1431" display="Узнать цену" r:id="rId5317"/>
    <hyperlink ref="M1432" display="Ознакомиться" r:id="rId5318"/>
    <hyperlink ref="N1432" display="Ознакомиться" r:id="rId5319"/>
    <hyperlink ref="O1432" display="РПД открыть" r:id="rId5320"/>
    <hyperlink ref="Q1432" display="Узнать цену" r:id="rId5321"/>
    <hyperlink ref="M1433" display="Ознакомиться" r:id="rId5322"/>
    <hyperlink ref="N1433" display="Ознакомиться" r:id="rId5323"/>
    <hyperlink ref="O1433" display="РПД открыть" r:id="rId5324"/>
    <hyperlink ref="Q1433" display="Узнать цену" r:id="rId5325"/>
    <hyperlink ref="M1434" display="Ознакомиться" r:id="rId5326"/>
    <hyperlink ref="N1434" display="Ознакомиться" r:id="rId5327"/>
    <hyperlink ref="O1434" display="РПД открыть" r:id="rId5328"/>
    <hyperlink ref="Q1434" display="Узнать цену" r:id="rId5329"/>
    <hyperlink ref="M1435" display="Ознакомиться" r:id="rId5330"/>
    <hyperlink ref="N1435" display="Ознакомиться" r:id="rId5331"/>
    <hyperlink ref="O1435" display="РПД открыть" r:id="rId5332"/>
    <hyperlink ref="Q1435" display="Узнать цену" r:id="rId5333"/>
    <hyperlink ref="M1436" display="Ознакомиться" r:id="rId5334"/>
    <hyperlink ref="N1436" display="Ознакомиться" r:id="rId5335"/>
    <hyperlink ref="O1436" display="РПД открыть" r:id="rId5336"/>
    <hyperlink ref="Q1436" display="Узнать цену" r:id="rId5337"/>
    <hyperlink ref="M1437" display="Ознакомиться" r:id="rId5338"/>
    <hyperlink ref="N1437" display="Ознакомиться" r:id="rId5339"/>
    <hyperlink ref="O1437" display="РПД открыть" r:id="rId5340"/>
    <hyperlink ref="Q1437" display="Узнать цену" r:id="rId5341"/>
    <hyperlink ref="M1438" display="Ознакомиться" r:id="rId5342"/>
    <hyperlink ref="N1438" display="Ознакомиться" r:id="rId5343"/>
    <hyperlink ref="O1438" display="РПД открыть" r:id="rId5344"/>
    <hyperlink ref="Q1438" display="Узнать цену" r:id="rId5345"/>
    <hyperlink ref="M1439" display="Ознакомиться" r:id="rId5346"/>
    <hyperlink ref="N1439" display="Ознакомиться" r:id="rId5347"/>
    <hyperlink ref="O1439" display="РПД открыть" r:id="rId5348"/>
    <hyperlink ref="Q1439" display="Узнать цену" r:id="rId5349"/>
    <hyperlink ref="M1440" display="Ознакомиться" r:id="rId5350"/>
    <hyperlink ref="N1440" display="Ознакомиться" r:id="rId5351"/>
    <hyperlink ref="O1440" display="РПД открыть" r:id="rId5352"/>
    <hyperlink ref="Q1440" display="Узнать цену" r:id="rId5353"/>
    <hyperlink ref="M1441" display="Ознакомиться" r:id="rId5354"/>
    <hyperlink ref="N1441" display="Ознакомиться" r:id="rId5355"/>
    <hyperlink ref="O1441" display="РПД открыть" r:id="rId5356"/>
    <hyperlink ref="Q1441" display="Узнать цену" r:id="rId5357"/>
    <hyperlink ref="M1442" display="Ознакомиться" r:id="rId5358"/>
    <hyperlink ref="N1442" display="Ознакомиться" r:id="rId5359"/>
    <hyperlink ref="O1442" display="РПД открыть" r:id="rId5360"/>
    <hyperlink ref="Q1442" display="Узнать цену" r:id="rId5361"/>
    <hyperlink ref="M1443" display="Ознакомиться" r:id="rId5362"/>
    <hyperlink ref="N1443" display="Ознакомиться" r:id="rId5363"/>
    <hyperlink ref="O1443" display="РПД открыть" r:id="rId5364"/>
    <hyperlink ref="Q1443" display="Узнать цену" r:id="rId5365"/>
    <hyperlink ref="M1444" display="Ознакомиться" r:id="rId5366"/>
    <hyperlink ref="N1444" display="Ознакомиться" r:id="rId5367"/>
    <hyperlink ref="O1444" display="РПД открыть" r:id="rId5368"/>
    <hyperlink ref="Q1444" display="Узнать цену" r:id="rId5369"/>
    <hyperlink ref="M1445" display="Ознакомиться" r:id="rId5370"/>
    <hyperlink ref="N1445" display="Ознакомиться" r:id="rId5371"/>
    <hyperlink ref="O1445" display="РПД открыть" r:id="rId5372"/>
    <hyperlink ref="Q1445" display="Узнать цену" r:id="rId5373"/>
    <hyperlink ref="M1446" display="Ознакомиться" r:id="rId5374"/>
    <hyperlink ref="N1446" display="Ознакомиться" r:id="rId5375"/>
    <hyperlink ref="O1446" display="РПД открыть" r:id="rId5376"/>
    <hyperlink ref="Q1446" display="Узнать цену" r:id="rId5377"/>
    <hyperlink ref="M1447" display="Ознакомиться" r:id="rId5378"/>
    <hyperlink ref="N1447" display="Ознакомиться" r:id="rId5379"/>
    <hyperlink ref="O1447" display="РПД открыть" r:id="rId5380"/>
    <hyperlink ref="Q1447" display="Узнать цену" r:id="rId5381"/>
    <hyperlink ref="M1448" display="Ознакомиться" r:id="rId5382"/>
    <hyperlink ref="N1448" display="Ознакомиться" r:id="rId5383"/>
    <hyperlink ref="O1448" display="РПД открыть" r:id="rId5384"/>
    <hyperlink ref="Q1448" display="Узнать цену" r:id="rId5385"/>
    <hyperlink ref="M1449" display="Ознакомиться" r:id="rId5386"/>
    <hyperlink ref="N1449" display="Ознакомиться" r:id="rId5387"/>
    <hyperlink ref="O1449" display="РПД открыть" r:id="rId5388"/>
    <hyperlink ref="Q1449" display="Узнать цену" r:id="rId5389"/>
    <hyperlink ref="M1450" display="Ознакомиться" r:id="rId5390"/>
    <hyperlink ref="N1450" display="Ознакомиться" r:id="rId5391"/>
    <hyperlink ref="O1450" display="РПД открыть" r:id="rId5392"/>
    <hyperlink ref="Q1450" display="Узнать цену" r:id="rId5393"/>
    <hyperlink ref="M1451" display="Ознакомиться" r:id="rId5394"/>
    <hyperlink ref="N1451" display="Ознакомиться" r:id="rId5395"/>
    <hyperlink ref="O1451" display="РПД открыть" r:id="rId5396"/>
    <hyperlink ref="Q1451" display="Узнать цену" r:id="rId5397"/>
    <hyperlink ref="M1452" display="Ознакомиться" r:id="rId5398"/>
    <hyperlink ref="N1452" display="Ознакомиться" r:id="rId5399"/>
    <hyperlink ref="O1452" display="РПД открыть" r:id="rId5400"/>
    <hyperlink ref="Q1452" display="Узнать цену" r:id="rId5401"/>
    <hyperlink ref="M1453" display="Ознакомиться" r:id="rId5402"/>
    <hyperlink ref="N1453" display="Ознакомиться" r:id="rId5403"/>
    <hyperlink ref="O1453" display="РПД открыть" r:id="rId5404"/>
    <hyperlink ref="Q1453" display="Узнать цену" r:id="rId5405"/>
    <hyperlink ref="M1454" display="Ознакомиться" r:id="rId5406"/>
    <hyperlink ref="N1454" display="Ознакомиться" r:id="rId5407"/>
    <hyperlink ref="O1454" display="РПД открыть" r:id="rId5408"/>
    <hyperlink ref="Q1454" display="Узнать цену" r:id="rId5409"/>
    <hyperlink ref="M1455" display="Ознакомиться" r:id="rId5410"/>
    <hyperlink ref="N1455" display="Ознакомиться" r:id="rId5411"/>
    <hyperlink ref="O1455" display="РПД открыть" r:id="rId5412"/>
    <hyperlink ref="Q1455" display="Узнать цену" r:id="rId5413"/>
    <hyperlink ref="M1456" display="Ознакомиться" r:id="rId5414"/>
    <hyperlink ref="N1456" display="Ознакомиться" r:id="rId5415"/>
    <hyperlink ref="O1456" display="РПД открыть" r:id="rId5416"/>
    <hyperlink ref="Q1456" display="Узнать цену" r:id="rId5417"/>
    <hyperlink ref="M1457" display="Ознакомиться" r:id="rId5418"/>
    <hyperlink ref="N1457" display="Ознакомиться" r:id="rId5419"/>
    <hyperlink ref="O1457" display="РПД открыть" r:id="rId5420"/>
    <hyperlink ref="Q1457" display="Узнать цену" r:id="rId5421"/>
    <hyperlink ref="M1458" display="Ознакомиться" r:id="rId5422"/>
    <hyperlink ref="N1458" display="Ознакомиться" r:id="rId5423"/>
    <hyperlink ref="O1458" display="РПД открыть" r:id="rId5424"/>
    <hyperlink ref="Q1458" display="Узнать цену" r:id="rId5425"/>
    <hyperlink ref="M1459" display="Ознакомиться" r:id="rId5426"/>
    <hyperlink ref="N1459" display="Ознакомиться" r:id="rId5427"/>
    <hyperlink ref="O1459" display="РПД открыть" r:id="rId5428"/>
    <hyperlink ref="Q1459" display="Узнать цену" r:id="rId5429"/>
    <hyperlink ref="M1460" display="Ознакомиться" r:id="rId5430"/>
    <hyperlink ref="N1460" display="Ознакомиться" r:id="rId5431"/>
    <hyperlink ref="O1460" display="РПД открыть" r:id="rId5432"/>
    <hyperlink ref="Q1460" display="Узнать цену" r:id="rId5433"/>
    <hyperlink ref="M1461" display="Ознакомиться" r:id="rId5434"/>
    <hyperlink ref="N1461" display="Ознакомиться" r:id="rId5435"/>
    <hyperlink ref="O1461" display="РПД открыть" r:id="rId5436"/>
    <hyperlink ref="Q1461" display="Узнать цену" r:id="rId5437"/>
    <hyperlink ref="N1462" display="Ознакомиться" r:id="rId5438"/>
    <hyperlink ref="O1462" display="РПД открыть" r:id="rId5439"/>
    <hyperlink ref="Q1462" display="Узнать цену" r:id="rId5440"/>
    <hyperlink ref="M1463" display="Ознакомиться" r:id="rId5441"/>
    <hyperlink ref="N1463" display="Ознакомиться" r:id="rId5442"/>
    <hyperlink ref="O1463" display="РПД открыть" r:id="rId5443"/>
    <hyperlink ref="Q1463" display="Узнать цену" r:id="rId5444"/>
    <hyperlink ref="M1464" display="Ознакомиться" r:id="rId5445"/>
    <hyperlink ref="N1464" display="Ознакомиться" r:id="rId5446"/>
    <hyperlink ref="O1464" display="РПД открыть" r:id="rId5447"/>
    <hyperlink ref="Q1464" display="Узнать цену" r:id="rId5448"/>
    <hyperlink ref="M1465" display="Ознакомиться" r:id="rId5449"/>
    <hyperlink ref="N1465" display="Ознакомиться" r:id="rId5450"/>
    <hyperlink ref="O1465" display="РПД открыть" r:id="rId5451"/>
    <hyperlink ref="Q1465" display="Узнать цену" r:id="rId5452"/>
    <hyperlink ref="M1466" display="Ознакомиться" r:id="rId5453"/>
    <hyperlink ref="N1466" display="Ознакомиться" r:id="rId5454"/>
    <hyperlink ref="O1466" display="РПД открыть" r:id="rId5455"/>
    <hyperlink ref="Q1466" display="Узнать цену" r:id="rId5456"/>
    <hyperlink ref="M1467" display="Ознакомиться" r:id="rId5457"/>
    <hyperlink ref="N1467" display="Ознакомиться" r:id="rId5458"/>
    <hyperlink ref="O1467" display="РПД открыть" r:id="rId5459"/>
    <hyperlink ref="Q1467" display="Узнать цену" r:id="rId5460"/>
    <hyperlink ref="M1468" display="Ознакомиться" r:id="rId5461"/>
    <hyperlink ref="N1468" display="Ознакомиться" r:id="rId5462"/>
    <hyperlink ref="O1468" display="РПД открыть" r:id="rId5463"/>
    <hyperlink ref="Q1468" display="Узнать цену" r:id="rId5464"/>
    <hyperlink ref="M1469" display="Ознакомиться" r:id="rId5465"/>
    <hyperlink ref="N1469" display="Ознакомиться" r:id="rId5466"/>
    <hyperlink ref="O1469" display="РПД открыть" r:id="rId5467"/>
    <hyperlink ref="Q1469" display="Узнать цену" r:id="rId5468"/>
    <hyperlink ref="M1470" display="Ознакомиться" r:id="rId5469"/>
    <hyperlink ref="N1470" display="Ознакомиться" r:id="rId5470"/>
    <hyperlink ref="O1470" display="РПД открыть" r:id="rId5471"/>
    <hyperlink ref="Q1470" display="Узнать цену" r:id="rId5472"/>
    <hyperlink ref="M1471" display="Ознакомиться" r:id="rId5473"/>
    <hyperlink ref="N1471" display="Ознакомиться" r:id="rId5474"/>
    <hyperlink ref="O1471" display="РПД открыть" r:id="rId5475"/>
    <hyperlink ref="Q1471" display="Узнать цену" r:id="rId5476"/>
    <hyperlink ref="M1472" display="Ознакомиться" r:id="rId5477"/>
    <hyperlink ref="N1472" display="Ознакомиться" r:id="rId5478"/>
    <hyperlink ref="O1472" display="РПД открыть" r:id="rId5479"/>
    <hyperlink ref="Q1472" display="Узнать цену" r:id="rId5480"/>
    <hyperlink ref="M1473" display="Ознакомиться" r:id="rId5481"/>
    <hyperlink ref="N1473" display="Ознакомиться" r:id="rId5482"/>
    <hyperlink ref="O1473" display="РПД открыть" r:id="rId5483"/>
    <hyperlink ref="Q1473" display="Узнать цену" r:id="rId5484"/>
    <hyperlink ref="M1474" display="Ознакомиться" r:id="rId5485"/>
    <hyperlink ref="N1474" display="Ознакомиться" r:id="rId5486"/>
    <hyperlink ref="O1474" display="РПД открыть" r:id="rId5487"/>
    <hyperlink ref="Q1474" display="Узнать цену" r:id="rId5488"/>
    <hyperlink ref="M1475" display="Ознакомиться" r:id="rId5489"/>
    <hyperlink ref="N1475" display="Ознакомиться" r:id="rId5490"/>
    <hyperlink ref="O1475" display="РПД открыть" r:id="rId5491"/>
    <hyperlink ref="Q1475" display="Узнать цену" r:id="rId5492"/>
    <hyperlink ref="M1476" display="Ознакомиться" r:id="rId5493"/>
    <hyperlink ref="N1476" display="Ознакомиться" r:id="rId5494"/>
    <hyperlink ref="O1476" display="РПД открыть" r:id="rId5495"/>
    <hyperlink ref="Q1476" display="Узнать цену" r:id="rId5496"/>
    <hyperlink ref="N1477" display="Ознакомиться" r:id="rId5497"/>
    <hyperlink ref="O1477" display="РПД открыть" r:id="rId5498"/>
    <hyperlink ref="Q1477" display="Узнать цену" r:id="rId5499"/>
    <hyperlink ref="N1478" display="Ознакомиться" r:id="rId5500"/>
    <hyperlink ref="O1478" display="РПД открыть" r:id="rId5501"/>
    <hyperlink ref="Q1478" display="Узнать цену" r:id="rId5502"/>
    <hyperlink ref="N1479" display="Ознакомиться" r:id="rId5503"/>
    <hyperlink ref="O1479" display="РПД открыть" r:id="rId5504"/>
    <hyperlink ref="Q1479" display="Узнать цену" r:id="rId5505"/>
    <hyperlink ref="N1480" display="Ознакомиться" r:id="rId5506"/>
    <hyperlink ref="O1480" display="РПД открыть" r:id="rId5507"/>
    <hyperlink ref="Q1480" display="Узнать цену" r:id="rId5508"/>
    <hyperlink ref="N1481" display="Ознакомиться" r:id="rId5509"/>
    <hyperlink ref="Q1481" display="Узнать цену" r:id="rId5510"/>
    <hyperlink ref="N1482" display="Ознакомиться" r:id="rId5511"/>
    <hyperlink ref="Q1482" display="Узнать цену" r:id="rId5512"/>
    <hyperlink ref="N1483" display="Ознакомиться" r:id="rId5513"/>
    <hyperlink ref="O1483" display="РПД открыть" r:id="rId5514"/>
    <hyperlink ref="Q1483" display="Узнать цену" r:id="rId5515"/>
    <hyperlink ref="M1484" display="Ознакомиться" r:id="rId5516"/>
    <hyperlink ref="N1484" display="Ознакомиться" r:id="rId5517"/>
    <hyperlink ref="O1484" display="РПД открыть" r:id="rId5518"/>
    <hyperlink ref="Q1484" display="Узнать цену" r:id="rId5519"/>
    <hyperlink ref="N1485" display="Ознакомиться" r:id="rId5520"/>
    <hyperlink ref="O1485" display="РПД открыть" r:id="rId5521"/>
    <hyperlink ref="Q1485" display="Узнать цену" r:id="rId5522"/>
    <hyperlink ref="M1486" display="Ознакомиться" r:id="rId5523"/>
    <hyperlink ref="N1486" display="Ознакомиться" r:id="rId5524"/>
    <hyperlink ref="O1486" display="РПД открыть" r:id="rId5525"/>
    <hyperlink ref="Q1486" display="Узнать цену" r:id="rId5526"/>
    <hyperlink ref="M1487" display="Ознакомиться" r:id="rId5527"/>
    <hyperlink ref="N1487" display="Ознакомиться" r:id="rId5528"/>
    <hyperlink ref="O1487" display="РПД открыть" r:id="rId5529"/>
    <hyperlink ref="Q1487" display="Узнать цену" r:id="rId5530"/>
    <hyperlink ref="M1488" display="Ознакомиться" r:id="rId5531"/>
    <hyperlink ref="N1488" display="Ознакомиться" r:id="rId5532"/>
    <hyperlink ref="O1488" display="РПД открыть" r:id="rId5533"/>
    <hyperlink ref="Q1488" display="Узнать цену" r:id="rId5534"/>
    <hyperlink ref="M1489" display="Ознакомиться" r:id="rId5535"/>
    <hyperlink ref="N1489" display="Ознакомиться" r:id="rId5536"/>
    <hyperlink ref="O1489" display="РПД открыть" r:id="rId5537"/>
    <hyperlink ref="Q1489" display="Узнать цену" r:id="rId5538"/>
    <hyperlink ref="M1490" display="Ознакомиться" r:id="rId5539"/>
    <hyperlink ref="N1490" display="Ознакомиться" r:id="rId5540"/>
    <hyperlink ref="O1490" display="РПД открыть" r:id="rId5541"/>
    <hyperlink ref="Q1490" display="Узнать цену" r:id="rId5542"/>
    <hyperlink ref="M1491" display="Ознакомиться" r:id="rId5543"/>
    <hyperlink ref="N1491" display="Ознакомиться" r:id="rId5544"/>
    <hyperlink ref="O1491" display="РПД открыть" r:id="rId5545"/>
    <hyperlink ref="Q1491" display="Узнать цену" r:id="rId5546"/>
    <hyperlink ref="M1492" display="Ознакомиться" r:id="rId5547"/>
    <hyperlink ref="N1492" display="Ознакомиться" r:id="rId5548"/>
    <hyperlink ref="O1492" display="РПД открыть" r:id="rId5549"/>
    <hyperlink ref="Q1492" display="Узнать цену" r:id="rId5550"/>
    <hyperlink ref="M1493" display="Ознакомиться" r:id="rId5551"/>
    <hyperlink ref="N1493" display="Ознакомиться" r:id="rId5552"/>
    <hyperlink ref="O1493" display="РПД открыть" r:id="rId5553"/>
    <hyperlink ref="Q1493" display="Узнать цену" r:id="rId5554"/>
    <hyperlink ref="M1494" display="Ознакомиться" r:id="rId5555"/>
    <hyperlink ref="N1494" display="Ознакомиться" r:id="rId5556"/>
    <hyperlink ref="O1494" display="РПД открыть" r:id="rId5557"/>
    <hyperlink ref="Q1494" display="Узнать цену" r:id="rId5558"/>
    <hyperlink ref="M1495" display="Ознакомиться" r:id="rId5559"/>
    <hyperlink ref="N1495" display="Ознакомиться" r:id="rId5560"/>
    <hyperlink ref="O1495" display="РПД открыть" r:id="rId5561"/>
    <hyperlink ref="Q1495" display="Узнать цену" r:id="rId5562"/>
    <hyperlink ref="N1496" display="Ознакомиться" r:id="rId5563"/>
    <hyperlink ref="Q1496" display="Узнать цену" r:id="rId5564"/>
    <hyperlink ref="M1497" display="Ознакомиться" r:id="rId5565"/>
    <hyperlink ref="N1497" display="Ознакомиться" r:id="rId5566"/>
    <hyperlink ref="O1497" display="РПД открыть" r:id="rId5567"/>
    <hyperlink ref="Q1497" display="Узнать цену" r:id="rId5568"/>
    <hyperlink ref="M1498" display="Ознакомиться" r:id="rId5569"/>
    <hyperlink ref="N1498" display="Ознакомиться" r:id="rId5570"/>
    <hyperlink ref="O1498" display="РПД открыть" r:id="rId5571"/>
    <hyperlink ref="Q1498" display="Узнать цену" r:id="rId5572"/>
    <hyperlink ref="M1502" display="Ознакомиться" r:id="rId5573"/>
    <hyperlink ref="N1502" display="Ознакомиться" r:id="rId5574"/>
    <hyperlink ref="O1502" display="РПД открыть" r:id="rId5575"/>
    <hyperlink ref="Q1502" display="Узнать цену" r:id="rId5576"/>
    <hyperlink ref="N1503" display="Ознакомиться" r:id="rId5577"/>
    <hyperlink ref="Q1503" display="Узнать цену" r:id="rId5578"/>
    <hyperlink ref="M1504" display="Ознакомиться" r:id="rId5579"/>
    <hyperlink ref="N1504" display="Ознакомиться" r:id="rId5580"/>
    <hyperlink ref="O1504" display="РПД открыть" r:id="rId5581"/>
    <hyperlink ref="Q1504" display="Узнать цену" r:id="rId5582"/>
    <hyperlink ref="N1505" display="Ознакомиться" r:id="rId5583"/>
    <hyperlink ref="O1505" display="РПД открыть" r:id="rId5584"/>
    <hyperlink ref="Q1505" display="Узнать цену" r:id="rId5585"/>
    <hyperlink ref="M1506" display="Ознакомиться" r:id="rId5586"/>
    <hyperlink ref="N1506" display="Ознакомиться" r:id="rId5587"/>
    <hyperlink ref="O1506" display="РПД открыть" r:id="rId5588"/>
    <hyperlink ref="Q1506" display="Узнать цену" r:id="rId5589"/>
    <hyperlink ref="M1507" display="Ознакомиться" r:id="rId5590"/>
    <hyperlink ref="N1507" display="Ознакомиться" r:id="rId5591"/>
    <hyperlink ref="O1507" display="РПД открыть" r:id="rId5592"/>
    <hyperlink ref="Q1507" display="Узнать цену" r:id="rId5593"/>
    <hyperlink ref="M1508" display="Ознакомиться" r:id="rId5594"/>
    <hyperlink ref="N1508" display="Ознакомиться" r:id="rId5595"/>
    <hyperlink ref="O1508" display="РПД открыть" r:id="rId5596"/>
    <hyperlink ref="Q1508" display="Узнать цену" r:id="rId5597"/>
    <hyperlink ref="M1511" display="Ознакомиться" r:id="rId5598"/>
    <hyperlink ref="N1511" display="Ознакомиться" r:id="rId5599"/>
    <hyperlink ref="O1511" display="РПД открыть" r:id="rId5600"/>
    <hyperlink ref="Q1511" display="Узнать цену" r:id="rId5601"/>
    <hyperlink ref="M1512" display="Ознакомиться" r:id="rId5602"/>
    <hyperlink ref="N1512" display="Ознакомиться" r:id="rId5603"/>
    <hyperlink ref="O1512" display="РПД открыть" r:id="rId5604"/>
    <hyperlink ref="Q1512" display="Узнать цену" r:id="rId5605"/>
    <hyperlink ref="M1513" display="Ознакомиться" r:id="rId5606"/>
    <hyperlink ref="N1513" display="Ознакомиться" r:id="rId5607"/>
    <hyperlink ref="O1513" display="РПД открыть" r:id="rId5608"/>
    <hyperlink ref="Q1513" display="Узнать цену" r:id="rId5609"/>
    <hyperlink ref="M1514" display="Ознакомиться" r:id="rId5610"/>
    <hyperlink ref="N1514" display="Ознакомиться" r:id="rId5611"/>
    <hyperlink ref="O1514" display="РПД открыть" r:id="rId5612"/>
    <hyperlink ref="Q1514" display="Узнать цену" r:id="rId5613"/>
    <hyperlink ref="M1515" display="Ознакомиться" r:id="rId5614"/>
    <hyperlink ref="N1515" display="Ознакомиться" r:id="rId5615"/>
    <hyperlink ref="O1515" display="РПД открыть" r:id="rId5616"/>
    <hyperlink ref="Q1515" display="Узнать цену" r:id="rId5617"/>
    <hyperlink ref="M1516" display="Ознакомиться" r:id="rId5618"/>
    <hyperlink ref="N1516" display="Ознакомиться" r:id="rId5619"/>
    <hyperlink ref="O1516" display="РПД открыть" r:id="rId5620"/>
    <hyperlink ref="Q1516" display="Узнать цену" r:id="rId5621"/>
    <hyperlink ref="M1517" display="Ознакомиться" r:id="rId5622"/>
    <hyperlink ref="N1517" display="Ознакомиться" r:id="rId5623"/>
    <hyperlink ref="O1517" display="РПД открыть" r:id="rId5624"/>
    <hyperlink ref="Q1517" display="Узнать цену" r:id="rId5625"/>
    <hyperlink ref="N1518" display="Ознакомиться" r:id="rId5626"/>
    <hyperlink ref="Q1518" display="Узнать цену" r:id="rId5627"/>
    <hyperlink ref="N1519" display="Ознакомиться" r:id="rId5628"/>
    <hyperlink ref="Q1519" display="Узнать цену" r:id="rId5629"/>
    <hyperlink ref="M1520" display="Ознакомиться" r:id="rId5630"/>
    <hyperlink ref="N1520" display="Ознакомиться" r:id="rId5631"/>
    <hyperlink ref="O1520" display="РПД открыть" r:id="rId5632"/>
    <hyperlink ref="Q1520" display="Узнать цену" r:id="rId5633"/>
    <hyperlink ref="M1521" display="Ознакомиться" r:id="rId5634"/>
    <hyperlink ref="N1521" display="Ознакомиться" r:id="rId5635"/>
    <hyperlink ref="O1521" display="РПД открыть" r:id="rId5636"/>
    <hyperlink ref="Q1521" display="Узнать цену" r:id="rId5637"/>
    <hyperlink ref="M1522" display="Ознакомиться" r:id="rId5638"/>
    <hyperlink ref="N1522" display="Ознакомиться" r:id="rId5639"/>
    <hyperlink ref="O1522" display="РПД открыть" r:id="rId5640"/>
    <hyperlink ref="Q1522" display="Узнать цену" r:id="rId5641"/>
    <hyperlink ref="M1523" display="Ознакомиться" r:id="rId5642"/>
    <hyperlink ref="N1523" display="Ознакомиться" r:id="rId5643"/>
    <hyperlink ref="O1523" display="РПД открыть" r:id="rId5644"/>
    <hyperlink ref="Q1523" display="Узнать цену" r:id="rId5645"/>
    <hyperlink ref="M1524" display="Ознакомиться" r:id="rId5646"/>
    <hyperlink ref="N1524" display="Ознакомиться" r:id="rId5647"/>
    <hyperlink ref="O1524" display="РПД открыть" r:id="rId5648"/>
    <hyperlink ref="Q1524" display="Узнать цену" r:id="rId5649"/>
    <hyperlink ref="M1525" display="Ознакомиться" r:id="rId5650"/>
    <hyperlink ref="N1525" display="Ознакомиться" r:id="rId5651"/>
    <hyperlink ref="O1525" display="РПД открыть" r:id="rId5652"/>
    <hyperlink ref="Q1525" display="Узнать цену" r:id="rId5653"/>
    <hyperlink ref="M1526" display="Ознакомиться" r:id="rId5654"/>
    <hyperlink ref="N1526" display="Ознакомиться" r:id="rId5655"/>
    <hyperlink ref="O1526" display="РПД открыть" r:id="rId5656"/>
    <hyperlink ref="Q1526" display="Узнать цену" r:id="rId5657"/>
    <hyperlink ref="M1527" display="Ознакомиться" r:id="rId5658"/>
    <hyperlink ref="N1527" display="Ознакомиться" r:id="rId5659"/>
    <hyperlink ref="O1527" display="РПД открыть" r:id="rId5660"/>
    <hyperlink ref="Q1527" display="Узнать цену" r:id="rId5661"/>
    <hyperlink ref="M1528" display="Ознакомиться" r:id="rId5662"/>
    <hyperlink ref="N1528" display="Ознакомиться" r:id="rId5663"/>
    <hyperlink ref="O1528" display="РПД открыть" r:id="rId5664"/>
    <hyperlink ref="Q1528" display="Узнать цену" r:id="rId5665"/>
    <hyperlink ref="M1529" display="Ознакомиться" r:id="rId5666"/>
    <hyperlink ref="N1529" display="Ознакомиться" r:id="rId5667"/>
    <hyperlink ref="O1529" display="РПД открыть" r:id="rId5668"/>
    <hyperlink ref="Q1529" display="Узнать цену" r:id="rId5669"/>
    <hyperlink ref="M1530" display="Ознакомиться" r:id="rId5670"/>
    <hyperlink ref="N1530" display="Ознакомиться" r:id="rId5671"/>
    <hyperlink ref="O1530" display="РПД открыть" r:id="rId5672"/>
    <hyperlink ref="Q1530" display="Узнать цену" r:id="rId5673"/>
    <hyperlink ref="M1531" display="Ознакомиться" r:id="rId5674"/>
    <hyperlink ref="N1531" display="Ознакомиться" r:id="rId5675"/>
    <hyperlink ref="O1531" display="РПД открыть" r:id="rId5676"/>
    <hyperlink ref="Q1531" display="Узнать цену" r:id="rId5677"/>
    <hyperlink ref="M1532" display="Ознакомиться" r:id="rId5678"/>
    <hyperlink ref="N1532" display="Ознакомиться" r:id="rId5679"/>
    <hyperlink ref="O1532" display="РПД открыть" r:id="rId5680"/>
    <hyperlink ref="Q1532" display="Узнать цену" r:id="rId5681"/>
    <hyperlink ref="M1533" display="Ознакомиться" r:id="rId5682"/>
    <hyperlink ref="N1533" display="Ознакомиться" r:id="rId5683"/>
    <hyperlink ref="O1533" display="РПД открыть" r:id="rId5684"/>
    <hyperlink ref="Q1533" display="Узнать цену" r:id="rId5685"/>
    <hyperlink ref="M1534" display="Ознакомиться" r:id="rId5686"/>
    <hyperlink ref="N1534" display="Ознакомиться" r:id="rId5687"/>
    <hyperlink ref="O1534" display="РПД открыть" r:id="rId5688"/>
    <hyperlink ref="Q1534" display="Узнать цену" r:id="rId5689"/>
    <hyperlink ref="M1535" display="Ознакомиться" r:id="rId5690"/>
    <hyperlink ref="N1535" display="Ознакомиться" r:id="rId5691"/>
    <hyperlink ref="O1535" display="РПД открыть" r:id="rId5692"/>
    <hyperlink ref="Q1535" display="Узнать цену" r:id="rId5693"/>
    <hyperlink ref="M1536" display="Ознакомиться" r:id="rId5694"/>
    <hyperlink ref="N1536" display="Ознакомиться" r:id="rId5695"/>
    <hyperlink ref="O1536" display="РПД открыть" r:id="rId5696"/>
    <hyperlink ref="Q1536" display="Узнать цену" r:id="rId5697"/>
    <hyperlink ref="N1537" display="Ознакомиться" r:id="rId5698"/>
    <hyperlink ref="O1537" display="РПД открыть" r:id="rId5699"/>
    <hyperlink ref="Q1537" display="Узнать цену" r:id="rId5700"/>
    <hyperlink ref="N1538" display="Ознакомиться" r:id="rId5701"/>
    <hyperlink ref="O1538" display="РПД открыть" r:id="rId5702"/>
    <hyperlink ref="Q1538" display="Узнать цену" r:id="rId5703"/>
    <hyperlink ref="M1539" display="Ознакомиться" r:id="rId5704"/>
    <hyperlink ref="N1539" display="Ознакомиться" r:id="rId5705"/>
    <hyperlink ref="O1539" display="РПД открыть" r:id="rId5706"/>
    <hyperlink ref="Q1539" display="Узнать цену" r:id="rId5707"/>
    <hyperlink ref="N1540" display="Ознакомиться" r:id="rId5708"/>
    <hyperlink ref="Q1540" display="Узнать цену" r:id="rId5709"/>
    <hyperlink ref="N1541" display="Ознакомиться" r:id="rId5710"/>
    <hyperlink ref="O1541" display="РПД открыть" r:id="rId5711"/>
    <hyperlink ref="Q1541" display="Узнать цену" r:id="rId5712"/>
    <hyperlink ref="M1542" display="Ознакомиться" r:id="rId5713"/>
    <hyperlink ref="N1542" display="Ознакомиться" r:id="rId5714"/>
    <hyperlink ref="O1542" display="РПД открыть" r:id="rId5715"/>
    <hyperlink ref="Q1542" display="Узнать цену" r:id="rId5716"/>
    <hyperlink ref="M1545" display="Ознакомиться" r:id="rId5717"/>
    <hyperlink ref="N1545" display="Ознакомиться" r:id="rId5718"/>
    <hyperlink ref="O1545" display="РПД открыть" r:id="rId5719"/>
    <hyperlink ref="Q1545" display="Узнать цену" r:id="rId5720"/>
    <hyperlink ref="M1546" display="Ознакомиться" r:id="rId5721"/>
    <hyperlink ref="N1546" display="Ознакомиться" r:id="rId5722"/>
    <hyperlink ref="O1546" display="РПД открыть" r:id="rId5723"/>
    <hyperlink ref="Q1546" display="Узнать цену" r:id="rId5724"/>
    <hyperlink ref="M1547" display="Ознакомиться" r:id="rId5725"/>
    <hyperlink ref="N1547" display="Ознакомиться" r:id="rId5726"/>
    <hyperlink ref="O1547" display="РПД открыть" r:id="rId5727"/>
    <hyperlink ref="Q1547" display="Узнать цену" r:id="rId5728"/>
    <hyperlink ref="M1548" display="Ознакомиться" r:id="rId5729"/>
    <hyperlink ref="N1548" display="Ознакомиться" r:id="rId5730"/>
    <hyperlink ref="O1548" display="РПД открыть" r:id="rId5731"/>
    <hyperlink ref="Q1548" display="Узнать цену" r:id="rId5732"/>
    <hyperlink ref="M1549" display="Ознакомиться" r:id="rId5733"/>
    <hyperlink ref="N1549" display="Ознакомиться" r:id="rId5734"/>
    <hyperlink ref="O1549" display="РПД открыть" r:id="rId5735"/>
    <hyperlink ref="Q1549" display="Узнать цену" r:id="rId5736"/>
    <hyperlink ref="M1550" display="Ознакомиться" r:id="rId5737"/>
    <hyperlink ref="N1550" display="Ознакомиться" r:id="rId5738"/>
    <hyperlink ref="O1550" display="РПД открыть" r:id="rId5739"/>
    <hyperlink ref="Q1550" display="Узнать цену" r:id="rId5740"/>
    <hyperlink ref="M1552" display="Ознакомиться" r:id="rId5741"/>
    <hyperlink ref="N1552" display="Ознакомиться" r:id="rId5742"/>
    <hyperlink ref="O1552" display="РПД открыть" r:id="rId5743"/>
    <hyperlink ref="Q1552" display="Узнать цену" r:id="rId5744"/>
    <hyperlink ref="M1553" display="Ознакомиться" r:id="rId5745"/>
    <hyperlink ref="N1553" display="Ознакомиться" r:id="rId5746"/>
    <hyperlink ref="O1553" display="РПД открыть" r:id="rId5747"/>
    <hyperlink ref="Q1553" display="Узнать цену" r:id="rId5748"/>
    <hyperlink ref="M1554" display="Ознакомиться" r:id="rId5749"/>
    <hyperlink ref="N1554" display="Ознакомиться" r:id="rId5750"/>
    <hyperlink ref="O1554" display="РПД открыть" r:id="rId5751"/>
    <hyperlink ref="Q1554" display="Узнать цену" r:id="rId5752"/>
    <hyperlink ref="M1555" display="Ознакомиться" r:id="rId5753"/>
    <hyperlink ref="N1555" display="Ознакомиться" r:id="rId5754"/>
    <hyperlink ref="O1555" display="РПД открыть" r:id="rId5755"/>
    <hyperlink ref="Q1555" display="Узнать цену" r:id="rId5756"/>
    <hyperlink ref="N1556" display="Ознакомиться" r:id="rId5757"/>
    <hyperlink ref="Q1556" display="Узнать цену" r:id="rId5758"/>
    <hyperlink ref="M1557" display="Ознакомиться" r:id="rId5759"/>
    <hyperlink ref="N1557" display="Ознакомиться" r:id="rId5760"/>
    <hyperlink ref="O1557" display="РПД открыть" r:id="rId5761"/>
    <hyperlink ref="Q1557" display="Узнать цену" r:id="rId5762"/>
    <hyperlink ref="M1558" display="Ознакомиться" r:id="rId5763"/>
    <hyperlink ref="N1558" display="Ознакомиться" r:id="rId5764"/>
    <hyperlink ref="O1558" display="РПД открыть" r:id="rId5765"/>
    <hyperlink ref="Q1558" display="Узнать цену" r:id="rId5766"/>
    <hyperlink ref="N1559" display="Ознакомиться" r:id="rId5767"/>
    <hyperlink ref="Q1559" display="Узнать цену" r:id="rId5768"/>
    <hyperlink ref="M1560" display="Ознакомиться" r:id="rId5769"/>
    <hyperlink ref="N1560" display="Ознакомиться" r:id="rId5770"/>
    <hyperlink ref="O1560" display="РПД открыть" r:id="rId5771"/>
    <hyperlink ref="Q1560" display="Узнать цену" r:id="rId5772"/>
    <hyperlink ref="M1561" display="Ознакомиться" r:id="rId5773"/>
    <hyperlink ref="N1561" display="Ознакомиться" r:id="rId5774"/>
    <hyperlink ref="O1561" display="РПД открыть" r:id="rId5775"/>
    <hyperlink ref="Q1561" display="Узнать цену" r:id="rId5776"/>
    <hyperlink ref="M1562" display="Ознакомиться" r:id="rId5777"/>
    <hyperlink ref="N1562" display="Ознакомиться" r:id="rId5778"/>
    <hyperlink ref="O1562" display="РПД открыть" r:id="rId5779"/>
    <hyperlink ref="Q1562" display="Узнать цену" r:id="rId5780"/>
    <hyperlink ref="N1563" display="Ознакомиться" r:id="rId5781"/>
    <hyperlink ref="O1563" display="РПД открыть" r:id="rId5782"/>
    <hyperlink ref="Q1563" display="Узнать цену" r:id="rId5783"/>
    <hyperlink ref="N1564" display="Ознакомиться" r:id="rId5784"/>
    <hyperlink ref="O1564" display="РПД открыть" r:id="rId5785"/>
    <hyperlink ref="Q1564" display="Узнать цену" r:id="rId5786"/>
    <hyperlink ref="M1565" display="Ознакомиться" r:id="rId5787"/>
    <hyperlink ref="N1565" display="Ознакомиться" r:id="rId5788"/>
    <hyperlink ref="O1565" display="РПД открыть" r:id="rId5789"/>
    <hyperlink ref="Q1565" display="Узнать цену" r:id="rId5790"/>
    <hyperlink ref="M1566" display="Ознакомиться" r:id="rId5791"/>
    <hyperlink ref="N1566" display="Ознакомиться" r:id="rId5792"/>
    <hyperlink ref="O1566" display="РПД открыть" r:id="rId5793"/>
    <hyperlink ref="Q1566" display="Узнать цену" r:id="rId5794"/>
    <hyperlink ref="M1567" display="Ознакомиться" r:id="rId5795"/>
    <hyperlink ref="N1567" display="Ознакомиться" r:id="rId5796"/>
    <hyperlink ref="O1567" display="РПД открыть" r:id="rId5797"/>
    <hyperlink ref="Q1567" display="Узнать цену" r:id="rId5798"/>
    <hyperlink ref="N1568" display="Ознакомиться" r:id="rId5799"/>
    <hyperlink ref="O1568" display="РПД открыть" r:id="rId5800"/>
    <hyperlink ref="Q1568" display="Узнать цену" r:id="rId5801"/>
    <hyperlink ref="M1569" display="Ознакомиться" r:id="rId5802"/>
    <hyperlink ref="N1569" display="Ознакомиться" r:id="rId5803"/>
    <hyperlink ref="O1569" display="РПД открыть" r:id="rId5804"/>
    <hyperlink ref="Q1569" display="Узнать цену" r:id="rId5805"/>
    <hyperlink ref="M1570" display="Ознакомиться" r:id="rId5806"/>
    <hyperlink ref="N1570" display="Ознакомиться" r:id="rId5807"/>
    <hyperlink ref="O1570" display="РПД открыть" r:id="rId5808"/>
    <hyperlink ref="Q1570" display="Узнать цену" r:id="rId5809"/>
    <hyperlink ref="M1571" display="Ознакомиться" r:id="rId5810"/>
    <hyperlink ref="N1571" display="Ознакомиться" r:id="rId5811"/>
    <hyperlink ref="O1571" display="РПД открыть" r:id="rId5812"/>
    <hyperlink ref="Q1571" display="Узнать цену" r:id="rId5813"/>
    <hyperlink ref="M1572" display="Ознакомиться" r:id="rId5814"/>
    <hyperlink ref="N1572" display="Ознакомиться" r:id="rId5815"/>
    <hyperlink ref="O1572" display="РПД открыть" r:id="rId5816"/>
    <hyperlink ref="Q1572" display="Узнать цену" r:id="rId5817"/>
    <hyperlink ref="M1573" display="Ознакомиться" r:id="rId5818"/>
    <hyperlink ref="N1573" display="Ознакомиться" r:id="rId5819"/>
    <hyperlink ref="O1573" display="РПД открыть" r:id="rId5820"/>
    <hyperlink ref="Q1573" display="Узнать цену" r:id="rId5821"/>
    <hyperlink ref="M1574" display="Ознакомиться" r:id="rId5822"/>
    <hyperlink ref="N1574" display="Ознакомиться" r:id="rId5823"/>
    <hyperlink ref="O1574" display="РПД открыть" r:id="rId5824"/>
    <hyperlink ref="Q1574" display="Узнать цену" r:id="rId5825"/>
    <hyperlink ref="M1575" display="Ознакомиться" r:id="rId5826"/>
    <hyperlink ref="N1575" display="Ознакомиться" r:id="rId5827"/>
    <hyperlink ref="O1575" display="РПД открыть" r:id="rId5828"/>
    <hyperlink ref="Q1575" display="Узнать цену" r:id="rId5829"/>
    <hyperlink ref="M1576" display="Ознакомиться" r:id="rId5830"/>
    <hyperlink ref="N1576" display="Ознакомиться" r:id="rId5831"/>
    <hyperlink ref="O1576" display="РПД открыть" r:id="rId5832"/>
    <hyperlink ref="Q1576" display="Узнать цену" r:id="rId5833"/>
    <hyperlink ref="M1577" display="Ознакомиться" r:id="rId5834"/>
    <hyperlink ref="N1577" display="Ознакомиться" r:id="rId5835"/>
    <hyperlink ref="O1577" display="РПД открыть" r:id="rId5836"/>
    <hyperlink ref="Q1577" display="Узнать цену" r:id="rId5837"/>
    <hyperlink ref="M1578" display="Ознакомиться" r:id="rId5838"/>
    <hyperlink ref="N1578" display="Ознакомиться" r:id="rId5839"/>
    <hyperlink ref="O1578" display="РПД открыть" r:id="rId5840"/>
    <hyperlink ref="Q1578" display="Узнать цену" r:id="rId5841"/>
    <hyperlink ref="M1579" display="Ознакомиться" r:id="rId5842"/>
    <hyperlink ref="N1579" display="Ознакомиться" r:id="rId5843"/>
    <hyperlink ref="O1579" display="РПД открыть" r:id="rId5844"/>
    <hyperlink ref="Q1579" display="Узнать цену" r:id="rId5845"/>
    <hyperlink ref="M1580" display="Ознакомиться" r:id="rId5846"/>
    <hyperlink ref="N1580" display="Ознакомиться" r:id="rId5847"/>
    <hyperlink ref="O1580" display="РПД открыть" r:id="rId5848"/>
    <hyperlink ref="Q1580" display="Узнать цену" r:id="rId5849"/>
    <hyperlink ref="M1581" display="Ознакомиться" r:id="rId5850"/>
    <hyperlink ref="N1581" display="Ознакомиться" r:id="rId5851"/>
    <hyperlink ref="O1581" display="РПД открыть" r:id="rId5852"/>
    <hyperlink ref="Q1581" display="Узнать цену" r:id="rId5853"/>
    <hyperlink ref="M1582" display="Ознакомиться" r:id="rId5854"/>
    <hyperlink ref="N1582" display="Ознакомиться" r:id="rId5855"/>
    <hyperlink ref="O1582" display="РПД открыть" r:id="rId5856"/>
    <hyperlink ref="Q1582" display="Узнать цену" r:id="rId5857"/>
    <hyperlink ref="M1583" display="Ознакомиться" r:id="rId5858"/>
    <hyperlink ref="N1583" display="Ознакомиться" r:id="rId5859"/>
    <hyperlink ref="O1583" display="РПД открыть" r:id="rId5860"/>
    <hyperlink ref="Q1583" display="Узнать цену" r:id="rId5861"/>
    <hyperlink ref="M1584" display="Ознакомиться" r:id="rId5862"/>
    <hyperlink ref="N1584" display="Ознакомиться" r:id="rId5863"/>
    <hyperlink ref="O1584" display="РПД открыть" r:id="rId5864"/>
    <hyperlink ref="Q1584" display="Узнать цену" r:id="rId5865"/>
    <hyperlink ref="M1585" display="Ознакомиться" r:id="rId5866"/>
    <hyperlink ref="N1585" display="Ознакомиться" r:id="rId5867"/>
    <hyperlink ref="O1585" display="РПД открыть" r:id="rId5868"/>
    <hyperlink ref="Q1585" display="Узнать цену" r:id="rId5869"/>
    <hyperlink ref="M1586" display="Ознакомиться" r:id="rId5870"/>
    <hyperlink ref="N1586" display="Ознакомиться" r:id="rId5871"/>
    <hyperlink ref="O1586" display="РПД открыть" r:id="rId5872"/>
    <hyperlink ref="Q1586" display="Узнать цену" r:id="rId5873"/>
    <hyperlink ref="M1587" display="Ознакомиться" r:id="rId5874"/>
    <hyperlink ref="N1587" display="Ознакомиться" r:id="rId5875"/>
    <hyperlink ref="O1587" display="РПД открыть" r:id="rId5876"/>
    <hyperlink ref="Q1587" display="Узнать цену" r:id="rId5877"/>
    <hyperlink ref="M1588" display="Ознакомиться" r:id="rId5878"/>
    <hyperlink ref="N1588" display="Ознакомиться" r:id="rId5879"/>
    <hyperlink ref="O1588" display="РПД открыть" r:id="rId5880"/>
    <hyperlink ref="Q1588" display="Узнать цену" r:id="rId5881"/>
    <hyperlink ref="M1589" display="Ознакомиться" r:id="rId5882"/>
    <hyperlink ref="N1589" display="Ознакомиться" r:id="rId5883"/>
    <hyperlink ref="O1589" display="РПД открыть" r:id="rId5884"/>
    <hyperlink ref="Q1589" display="Узнать цену" r:id="rId5885"/>
    <hyperlink ref="M1590" display="Ознакомиться" r:id="rId5886"/>
    <hyperlink ref="N1590" display="Ознакомиться" r:id="rId5887"/>
    <hyperlink ref="O1590" display="РПД открыть" r:id="rId5888"/>
    <hyperlink ref="Q1590" display="Узнать цену" r:id="rId5889"/>
    <hyperlink ref="M1591" display="Ознакомиться" r:id="rId5890"/>
    <hyperlink ref="N1591" display="Ознакомиться" r:id="rId5891"/>
    <hyperlink ref="O1591" display="РПД открыть" r:id="rId5892"/>
    <hyperlink ref="Q1591" display="Узнать цену" r:id="rId5893"/>
    <hyperlink ref="M1592" display="Ознакомиться" r:id="rId5894"/>
    <hyperlink ref="N1592" display="Ознакомиться" r:id="rId5895"/>
    <hyperlink ref="O1592" display="РПД открыть" r:id="rId5896"/>
    <hyperlink ref="Q1592" display="Узнать цену" r:id="rId5897"/>
    <hyperlink ref="M1593" display="Ознакомиться" r:id="rId5898"/>
    <hyperlink ref="N1593" display="Ознакомиться" r:id="rId5899"/>
    <hyperlink ref="O1593" display="РПД открыть" r:id="rId5900"/>
    <hyperlink ref="Q1593" display="Узнать цену" r:id="rId5901"/>
    <hyperlink ref="M1594" display="Ознакомиться" r:id="rId5902"/>
    <hyperlink ref="N1594" display="Ознакомиться" r:id="rId5903"/>
    <hyperlink ref="O1594" display="РПД открыть" r:id="rId5904"/>
    <hyperlink ref="Q1594" display="Узнать цену" r:id="rId5905"/>
    <hyperlink ref="M1595" display="Ознакомиться" r:id="rId5906"/>
    <hyperlink ref="N1595" display="Ознакомиться" r:id="rId5907"/>
    <hyperlink ref="O1595" display="РПД открыть" r:id="rId5908"/>
    <hyperlink ref="Q1595" display="Узнать цену" r:id="rId5909"/>
    <hyperlink ref="M1596" display="Ознакомиться" r:id="rId5910"/>
    <hyperlink ref="N1596" display="Ознакомиться" r:id="rId5911"/>
    <hyperlink ref="O1596" display="РПД открыть" r:id="rId5912"/>
    <hyperlink ref="Q1596" display="Узнать цену" r:id="rId5913"/>
    <hyperlink ref="N1597" display="Ознакомиться" r:id="rId5914"/>
    <hyperlink ref="O1597" display="РПД открыть" r:id="rId5915"/>
    <hyperlink ref="Q1597" display="Узнать цену" r:id="rId5916"/>
    <hyperlink ref="N1598" display="Ознакомиться" r:id="rId5917"/>
    <hyperlink ref="O1598" display="РПД открыть" r:id="rId5918"/>
    <hyperlink ref="Q1598" display="Узнать цену" r:id="rId5919"/>
    <hyperlink ref="M1601" display="Ознакомиться" r:id="rId5920"/>
    <hyperlink ref="N1601" display="Ознакомиться" r:id="rId5921"/>
    <hyperlink ref="O1601" display="РПД открыть" r:id="rId5922"/>
    <hyperlink ref="Q1601" display="Узнать цену" r:id="rId5923"/>
    <hyperlink ref="M1602" display="Ознакомиться" r:id="rId5924"/>
    <hyperlink ref="N1602" display="Ознакомиться" r:id="rId5925"/>
    <hyperlink ref="O1602" display="РПД открыть" r:id="rId5926"/>
    <hyperlink ref="Q1602" display="Узнать цену" r:id="rId5927"/>
    <hyperlink ref="M1603" display="Ознакомиться" r:id="rId5928"/>
    <hyperlink ref="N1603" display="Ознакомиться" r:id="rId5929"/>
    <hyperlink ref="O1603" display="РПД открыть" r:id="rId5930"/>
    <hyperlink ref="Q1603" display="Узнать цену" r:id="rId5931"/>
    <hyperlink ref="M1604" display="Ознакомиться" r:id="rId5932"/>
    <hyperlink ref="N1604" display="Ознакомиться" r:id="rId5933"/>
    <hyperlink ref="O1604" display="РПД открыть" r:id="rId5934"/>
    <hyperlink ref="Q1604" display="Узнать цену" r:id="rId5935"/>
    <hyperlink ref="M1605" display="Ознакомиться" r:id="rId5936"/>
    <hyperlink ref="N1605" display="Ознакомиться" r:id="rId5937"/>
    <hyperlink ref="O1605" display="РПД открыть" r:id="rId5938"/>
    <hyperlink ref="Q1605" display="Узнать цену" r:id="rId5939"/>
    <hyperlink ref="M1606" display="Ознакомиться" r:id="rId5940"/>
    <hyperlink ref="N1606" display="Ознакомиться" r:id="rId5941"/>
    <hyperlink ref="O1606" display="РПД открыть" r:id="rId5942"/>
    <hyperlink ref="Q1606" display="Узнать цену" r:id="rId5943"/>
    <hyperlink ref="M1607" display="Ознакомиться" r:id="rId5944"/>
    <hyperlink ref="N1607" display="Ознакомиться" r:id="rId5945"/>
    <hyperlink ref="O1607" display="РПД открыть" r:id="rId5946"/>
    <hyperlink ref="Q1607" display="Узнать цену" r:id="rId5947"/>
    <hyperlink ref="N1608" display="Ознакомиться" r:id="rId5948"/>
    <hyperlink ref="O1608" display="РПД открыть" r:id="rId5949"/>
    <hyperlink ref="Q1608" display="Узнать цену" r:id="rId5950"/>
    <hyperlink ref="M1609" display="Ознакомиться" r:id="rId5951"/>
    <hyperlink ref="N1609" display="Ознакомиться" r:id="rId5952"/>
    <hyperlink ref="O1609" display="РПД открыть" r:id="rId5953"/>
    <hyperlink ref="Q1609" display="Узнать цену" r:id="rId5954"/>
    <hyperlink ref="M1610" display="Ознакомиться" r:id="rId5955"/>
    <hyperlink ref="N1610" display="Ознакомиться" r:id="rId5956"/>
    <hyperlink ref="O1610" display="РПД открыть" r:id="rId5957"/>
    <hyperlink ref="Q1610" display="Узнать цену" r:id="rId5958"/>
    <hyperlink ref="M1611" display="Ознакомиться" r:id="rId5959"/>
    <hyperlink ref="N1611" display="Ознакомиться" r:id="rId5960"/>
    <hyperlink ref="O1611" display="РПД открыть" r:id="rId5961"/>
    <hyperlink ref="Q1611" display="Узнать цену" r:id="rId5962"/>
    <hyperlink ref="M1612" display="Ознакомиться" r:id="rId5963"/>
    <hyperlink ref="N1612" display="Ознакомиться" r:id="rId5964"/>
    <hyperlink ref="O1612" display="РПД открыть" r:id="rId5965"/>
    <hyperlink ref="Q1612" display="Узнать цену" r:id="rId5966"/>
    <hyperlink ref="M1613" display="Ознакомиться" r:id="rId5967"/>
    <hyperlink ref="N1613" display="Ознакомиться" r:id="rId5968"/>
    <hyperlink ref="O1613" display="РПД открыть" r:id="rId5969"/>
    <hyperlink ref="Q1613" display="Узнать цену" r:id="rId5970"/>
    <hyperlink ref="M1614" display="Ознакомиться" r:id="rId5971"/>
    <hyperlink ref="N1614" display="Ознакомиться" r:id="rId5972"/>
    <hyperlink ref="O1614" display="РПД открыть" r:id="rId5973"/>
    <hyperlink ref="Q1614" display="Узнать цену" r:id="rId5974"/>
    <hyperlink ref="M1615" display="Ознакомиться" r:id="rId5975"/>
    <hyperlink ref="N1615" display="Ознакомиться" r:id="rId5976"/>
    <hyperlink ref="O1615" display="РПД открыть" r:id="rId5977"/>
    <hyperlink ref="Q1615" display="Узнать цену" r:id="rId5978"/>
    <hyperlink ref="M1616" display="Ознакомиться" r:id="rId5979"/>
    <hyperlink ref="N1616" display="Ознакомиться" r:id="rId5980"/>
    <hyperlink ref="O1616" display="РПД открыть" r:id="rId5981"/>
    <hyperlink ref="Q1616" display="Узнать цену" r:id="rId5982"/>
    <hyperlink ref="M1617" display="Ознакомиться" r:id="rId5983"/>
    <hyperlink ref="N1617" display="Ознакомиться" r:id="rId5984"/>
    <hyperlink ref="O1617" display="РПД открыть" r:id="rId5985"/>
    <hyperlink ref="Q1617" display="Узнать цену" r:id="rId5986"/>
    <hyperlink ref="M1618" display="Ознакомиться" r:id="rId5987"/>
    <hyperlink ref="N1618" display="Ознакомиться" r:id="rId5988"/>
    <hyperlink ref="O1618" display="РПД открыть" r:id="rId5989"/>
    <hyperlink ref="Q1618" display="Узнать цену" r:id="rId5990"/>
    <hyperlink ref="N1619" display="Ознакомиться" r:id="rId5991"/>
    <hyperlink ref="O1619" display="РПД открыть" r:id="rId5992"/>
    <hyperlink ref="Q1619" display="Узнать цену" r:id="rId5993"/>
    <hyperlink ref="M1620" display="Ознакомиться" r:id="rId5994"/>
    <hyperlink ref="N1620" display="Ознакомиться" r:id="rId5995"/>
    <hyperlink ref="O1620" display="РПД открыть" r:id="rId5996"/>
    <hyperlink ref="Q1620" display="Узнать цену" r:id="rId5997"/>
    <hyperlink ref="M1621" display="Ознакомиться" r:id="rId5998"/>
    <hyperlink ref="N1621" display="Ознакомиться" r:id="rId5999"/>
    <hyperlink ref="O1621" display="РПД открыть" r:id="rId6000"/>
    <hyperlink ref="Q1621" display="Узнать цену" r:id="rId6001"/>
    <hyperlink ref="M1622" display="Ознакомиться" r:id="rId6002"/>
    <hyperlink ref="N1622" display="Ознакомиться" r:id="rId6003"/>
    <hyperlink ref="O1622" display="РПД открыть" r:id="rId6004"/>
    <hyperlink ref="Q1622" display="Узнать цену" r:id="rId6005"/>
    <hyperlink ref="M1623" display="Ознакомиться" r:id="rId6006"/>
    <hyperlink ref="N1623" display="Ознакомиться" r:id="rId6007"/>
    <hyperlink ref="O1623" display="РПД открыть" r:id="rId6008"/>
    <hyperlink ref="Q1623" display="Узнать цену" r:id="rId6009"/>
    <hyperlink ref="M1624" display="Ознакомиться" r:id="rId6010"/>
    <hyperlink ref="N1624" display="Ознакомиться" r:id="rId6011"/>
    <hyperlink ref="O1624" display="РПД открыть" r:id="rId6012"/>
    <hyperlink ref="Q1624" display="Узнать цену" r:id="rId6013"/>
    <hyperlink ref="M1625" display="Ознакомиться" r:id="rId6014"/>
    <hyperlink ref="N1625" display="Ознакомиться" r:id="rId6015"/>
    <hyperlink ref="O1625" display="РПД открыть" r:id="rId6016"/>
    <hyperlink ref="Q1625" display="Узнать цену" r:id="rId6017"/>
    <hyperlink ref="M1626" display="Ознакомиться" r:id="rId6018"/>
    <hyperlink ref="N1626" display="Ознакомиться" r:id="rId6019"/>
    <hyperlink ref="O1626" display="РПД открыть" r:id="rId6020"/>
    <hyperlink ref="Q1626" display="Узнать цену" r:id="rId6021"/>
    <hyperlink ref="M1627" display="Ознакомиться" r:id="rId6022"/>
    <hyperlink ref="N1627" display="Ознакомиться" r:id="rId6023"/>
    <hyperlink ref="O1627" display="РПД открыть" r:id="rId6024"/>
    <hyperlink ref="Q1627" display="Узнать цену" r:id="rId6025"/>
    <hyperlink ref="M1628" display="Ознакомиться" r:id="rId6026"/>
    <hyperlink ref="N1628" display="Ознакомиться" r:id="rId6027"/>
    <hyperlink ref="O1628" display="РПД открыть" r:id="rId6028"/>
    <hyperlink ref="Q1628" display="Узнать цену" r:id="rId6029"/>
    <hyperlink ref="M1629" display="Ознакомиться" r:id="rId6030"/>
    <hyperlink ref="N1629" display="Ознакомиться" r:id="rId6031"/>
    <hyperlink ref="O1629" display="РПД открыть" r:id="rId6032"/>
    <hyperlink ref="Q1629" display="Узнать цену" r:id="rId6033"/>
    <hyperlink ref="N1630" display="Ознакомиться" r:id="rId6034"/>
    <hyperlink ref="O1630" display="РПД открыть" r:id="rId6035"/>
    <hyperlink ref="Q1630" display="Узнать цену" r:id="rId6036"/>
    <hyperlink ref="M1631" display="Ознакомиться" r:id="rId6037"/>
    <hyperlink ref="N1631" display="Ознакомиться" r:id="rId6038"/>
    <hyperlink ref="O1631" display="РПД открыть" r:id="rId6039"/>
    <hyperlink ref="Q1631" display="Узнать цену" r:id="rId6040"/>
    <hyperlink ref="M1632" display="Ознакомиться" r:id="rId6041"/>
    <hyperlink ref="N1632" display="Ознакомиться" r:id="rId6042"/>
    <hyperlink ref="O1632" display="РПД открыть" r:id="rId6043"/>
    <hyperlink ref="Q1632" display="Узнать цену" r:id="rId6044"/>
    <hyperlink ref="M1633" display="Ознакомиться" r:id="rId6045"/>
    <hyperlink ref="N1633" display="Ознакомиться" r:id="rId6046"/>
    <hyperlink ref="O1633" display="РПД открыть" r:id="rId6047"/>
    <hyperlink ref="Q1633" display="Узнать цену" r:id="rId6048"/>
    <hyperlink ref="M1634" display="Ознакомиться" r:id="rId6049"/>
    <hyperlink ref="N1634" display="Ознакомиться" r:id="rId6050"/>
    <hyperlink ref="O1634" display="РПД открыть" r:id="rId6051"/>
    <hyperlink ref="Q1634" display="Узнать цену" r:id="rId6052"/>
    <hyperlink ref="N1635" display="Ознакомиться" r:id="rId6053"/>
    <hyperlink ref="O1635" display="РПД открыть" r:id="rId6054"/>
    <hyperlink ref="Q1635" display="Узнать цену" r:id="rId6055"/>
    <hyperlink ref="M1636" display="Ознакомиться" r:id="rId6056"/>
    <hyperlink ref="N1636" display="Ознакомиться" r:id="rId6057"/>
    <hyperlink ref="O1636" display="РПД открыть" r:id="rId6058"/>
    <hyperlink ref="Q1636" display="Узнать цену" r:id="rId6059"/>
    <hyperlink ref="M1637" display="Ознакомиться" r:id="rId6060"/>
    <hyperlink ref="N1637" display="Ознакомиться" r:id="rId6061"/>
    <hyperlink ref="O1637" display="РПД открыть" r:id="rId6062"/>
    <hyperlink ref="Q1637" display="Узнать цену" r:id="rId6063"/>
    <hyperlink ref="M1638" display="Ознакомиться" r:id="rId6064"/>
    <hyperlink ref="N1638" display="Ознакомиться" r:id="rId6065"/>
    <hyperlink ref="O1638" display="РПД открыть" r:id="rId6066"/>
    <hyperlink ref="Q1638" display="Узнать цену" r:id="rId6067"/>
    <hyperlink ref="M1639" display="Ознакомиться" r:id="rId6068"/>
    <hyperlink ref="N1639" display="Ознакомиться" r:id="rId6069"/>
    <hyperlink ref="O1639" display="РПД открыть" r:id="rId6070"/>
    <hyperlink ref="Q1639" display="Узнать цену" r:id="rId6071"/>
    <hyperlink ref="M1640" display="Ознакомиться" r:id="rId6072"/>
    <hyperlink ref="N1640" display="Ознакомиться" r:id="rId6073"/>
    <hyperlink ref="O1640" display="РПД открыть" r:id="rId6074"/>
    <hyperlink ref="Q1640" display="Узнать цену" r:id="rId6075"/>
    <hyperlink ref="M1641" display="Ознакомиться" r:id="rId6076"/>
    <hyperlink ref="N1641" display="Ознакомиться" r:id="rId6077"/>
    <hyperlink ref="O1641" display="РПД открыть" r:id="rId6078"/>
    <hyperlink ref="Q1641" display="Узнать цену" r:id="rId6079"/>
    <hyperlink ref="M1642" display="Ознакомиться" r:id="rId6080"/>
    <hyperlink ref="N1642" display="Ознакомиться" r:id="rId6081"/>
    <hyperlink ref="O1642" display="РПД открыть" r:id="rId6082"/>
    <hyperlink ref="Q1642" display="Узнать цену" r:id="rId6083"/>
    <hyperlink ref="N1643" display="Ознакомиться" r:id="rId6084"/>
    <hyperlink ref="O1643" display="РПД открыть" r:id="rId6085"/>
    <hyperlink ref="Q1643" display="Узнать цену" r:id="rId6086"/>
    <hyperlink ref="M1644" display="Ознакомиться" r:id="rId6087"/>
    <hyperlink ref="N1644" display="Ознакомиться" r:id="rId6088"/>
    <hyperlink ref="O1644" display="РПД открыть" r:id="rId6089"/>
    <hyperlink ref="Q1644" display="Узнать цену" r:id="rId6090"/>
    <hyperlink ref="M1645" display="Ознакомиться" r:id="rId6091"/>
    <hyperlink ref="N1645" display="Ознакомиться" r:id="rId6092"/>
    <hyperlink ref="O1645" display="РПД открыть" r:id="rId6093"/>
    <hyperlink ref="Q1645" display="Узнать цену" r:id="rId6094"/>
    <hyperlink ref="M1646" display="Ознакомиться" r:id="rId6095"/>
    <hyperlink ref="N1646" display="Ознакомиться" r:id="rId6096"/>
    <hyperlink ref="O1646" display="РПД открыть" r:id="rId6097"/>
    <hyperlink ref="Q1646" display="Узнать цену" r:id="rId6098"/>
    <hyperlink ref="M1647" display="Ознакомиться" r:id="rId6099"/>
    <hyperlink ref="N1647" display="Ознакомиться" r:id="rId6100"/>
    <hyperlink ref="O1647" display="РПД открыть" r:id="rId6101"/>
    <hyperlink ref="Q1647" display="Узнать цену" r:id="rId6102"/>
    <hyperlink ref="M1648" display="Ознакомиться" r:id="rId6103"/>
    <hyperlink ref="N1648" display="Ознакомиться" r:id="rId6104"/>
    <hyperlink ref="O1648" display="РПД открыть" r:id="rId6105"/>
    <hyperlink ref="Q1648" display="Узнать цену" r:id="rId6106"/>
    <hyperlink ref="N1649" display="Ознакомиться" r:id="rId6107"/>
    <hyperlink ref="O1649" display="РПД открыть" r:id="rId6108"/>
    <hyperlink ref="Q1649" display="Узнать цену" r:id="rId6109"/>
    <hyperlink ref="M1650" display="Ознакомиться" r:id="rId6110"/>
    <hyperlink ref="N1650" display="Ознакомиться" r:id="rId6111"/>
    <hyperlink ref="O1650" display="РПД открыть" r:id="rId6112"/>
    <hyperlink ref="Q1650" display="Узнать цену" r:id="rId6113"/>
    <hyperlink ref="M1651" display="Ознакомиться" r:id="rId6114"/>
    <hyperlink ref="N1651" display="Ознакомиться" r:id="rId6115"/>
    <hyperlink ref="O1651" display="РПД открыть" r:id="rId6116"/>
    <hyperlink ref="Q1651" display="Узнать цену" r:id="rId6117"/>
    <hyperlink ref="M1652" display="Ознакомиться" r:id="rId6118"/>
    <hyperlink ref="N1652" display="Ознакомиться" r:id="rId6119"/>
    <hyperlink ref="O1652" display="РПД открыть" r:id="rId6120"/>
    <hyperlink ref="Q1652" display="Узнать цену" r:id="rId6121"/>
    <hyperlink ref="M1653" display="Ознакомиться" r:id="rId6122"/>
    <hyperlink ref="N1653" display="Ознакомиться" r:id="rId6123"/>
    <hyperlink ref="O1653" display="РПД открыть" r:id="rId6124"/>
    <hyperlink ref="Q1653" display="Узнать цену" r:id="rId6125"/>
    <hyperlink ref="M1654" display="Ознакомиться" r:id="rId6126"/>
    <hyperlink ref="N1654" display="Ознакомиться" r:id="rId6127"/>
    <hyperlink ref="O1654" display="РПД открыть" r:id="rId6128"/>
    <hyperlink ref="Q1654" display="Узнать цену" r:id="rId6129"/>
    <hyperlink ref="M1655" display="Ознакомиться" r:id="rId6130"/>
    <hyperlink ref="N1655" display="Ознакомиться" r:id="rId6131"/>
    <hyperlink ref="O1655" display="РПД открыть" r:id="rId6132"/>
    <hyperlink ref="Q1655" display="Узнать цену" r:id="rId6133"/>
    <hyperlink ref="M1656" display="Ознакомиться" r:id="rId6134"/>
    <hyperlink ref="N1656" display="Ознакомиться" r:id="rId6135"/>
    <hyperlink ref="O1656" display="РПД открыть" r:id="rId6136"/>
    <hyperlink ref="Q1656" display="Узнать цену" r:id="rId6137"/>
    <hyperlink ref="M1657" display="Ознакомиться" r:id="rId6138"/>
    <hyperlink ref="N1657" display="Ознакомиться" r:id="rId6139"/>
    <hyperlink ref="O1657" display="РПД открыть" r:id="rId6140"/>
    <hyperlink ref="Q1657" display="Узнать цену" r:id="rId6141"/>
    <hyperlink ref="M1658" display="Ознакомиться" r:id="rId6142"/>
    <hyperlink ref="N1658" display="Ознакомиться" r:id="rId6143"/>
    <hyperlink ref="O1658" display="РПД открыть" r:id="rId6144"/>
    <hyperlink ref="Q1658" display="Узнать цену" r:id="rId6145"/>
    <hyperlink ref="M1659" display="Ознакомиться" r:id="rId6146"/>
    <hyperlink ref="N1659" display="Ознакомиться" r:id="rId6147"/>
    <hyperlink ref="O1659" display="РПД открыть" r:id="rId6148"/>
    <hyperlink ref="Q1659" display="Узнать цену" r:id="rId6149"/>
    <hyperlink ref="M1660" display="Ознакомиться" r:id="rId6150"/>
    <hyperlink ref="N1660" display="Ознакомиться" r:id="rId6151"/>
    <hyperlink ref="O1660" display="РПД открыть" r:id="rId6152"/>
    <hyperlink ref="Q1660" display="Узнать цену" r:id="rId6153"/>
    <hyperlink ref="M1661" display="Ознакомиться" r:id="rId6154"/>
    <hyperlink ref="N1661" display="Ознакомиться" r:id="rId6155"/>
    <hyperlink ref="O1661" display="РПД открыть" r:id="rId6156"/>
    <hyperlink ref="Q1661" display="Узнать цену" r:id="rId6157"/>
    <hyperlink ref="M1662" display="Ознакомиться" r:id="rId6158"/>
    <hyperlink ref="N1662" display="Ознакомиться" r:id="rId6159"/>
    <hyperlink ref="O1662" display="РПД открыть" r:id="rId6160"/>
    <hyperlink ref="Q1662" display="Узнать цену" r:id="rId6161"/>
    <hyperlink ref="M1663" display="Ознакомиться" r:id="rId6162"/>
    <hyperlink ref="N1663" display="Ознакомиться" r:id="rId6163"/>
    <hyperlink ref="O1663" display="РПД открыть" r:id="rId6164"/>
    <hyperlink ref="Q1663" display="Узнать цену" r:id="rId6165"/>
    <hyperlink ref="M1664" display="Ознакомиться" r:id="rId6166"/>
    <hyperlink ref="N1664" display="Ознакомиться" r:id="rId6167"/>
    <hyperlink ref="O1664" display="РПД открыть" r:id="rId6168"/>
    <hyperlink ref="Q1664" display="Узнать цену" r:id="rId6169"/>
    <hyperlink ref="M1665" display="Ознакомиться" r:id="rId6170"/>
    <hyperlink ref="N1665" display="Ознакомиться" r:id="rId6171"/>
    <hyperlink ref="O1665" display="РПД открыть" r:id="rId6172"/>
    <hyperlink ref="Q1665" display="Узнать цену" r:id="rId6173"/>
    <hyperlink ref="N1666" display="Ознакомиться" r:id="rId6174"/>
    <hyperlink ref="O1666" display="РПД открыть" r:id="rId6175"/>
    <hyperlink ref="Q1666" display="Узнать цену" r:id="rId6176"/>
    <hyperlink ref="M1667" display="Ознакомиться" r:id="rId6177"/>
    <hyperlink ref="N1667" display="Ознакомиться" r:id="rId6178"/>
    <hyperlink ref="O1667" display="РПД открыть" r:id="rId6179"/>
    <hyperlink ref="Q1667" display="Узнать цену" r:id="rId6180"/>
    <hyperlink ref="M1668" display="Ознакомиться" r:id="rId6181"/>
    <hyperlink ref="N1668" display="Ознакомиться" r:id="rId6182"/>
    <hyperlink ref="O1668" display="РПД открыть" r:id="rId6183"/>
    <hyperlink ref="Q1668" display="Узнать цену" r:id="rId6184"/>
    <hyperlink ref="M1669" display="Ознакомиться" r:id="rId6185"/>
    <hyperlink ref="N1669" display="Ознакомиться" r:id="rId6186"/>
    <hyperlink ref="O1669" display="РПД открыть" r:id="rId6187"/>
    <hyperlink ref="Q1669" display="Узнать цену" r:id="rId6188"/>
    <hyperlink ref="M1670" display="Ознакомиться" r:id="rId6189"/>
    <hyperlink ref="N1670" display="Ознакомиться" r:id="rId6190"/>
    <hyperlink ref="O1670" display="РПД открыть" r:id="rId6191"/>
    <hyperlink ref="Q1670" display="Узнать цену" r:id="rId6192"/>
    <hyperlink ref="M1671" display="Ознакомиться" r:id="rId6193"/>
    <hyperlink ref="N1671" display="Ознакомиться" r:id="rId6194"/>
    <hyperlink ref="O1671" display="РПД открыть" r:id="rId6195"/>
    <hyperlink ref="Q1671" display="Узнать цену" r:id="rId6196"/>
    <hyperlink ref="N1672" display="Ознакомиться" r:id="rId6197"/>
    <hyperlink ref="O1672" display="РПД открыть" r:id="rId6198"/>
    <hyperlink ref="Q1672" display="Узнать цену" r:id="rId6199"/>
    <hyperlink ref="M1673" display="Ознакомиться" r:id="rId6200"/>
    <hyperlink ref="N1673" display="Ознакомиться" r:id="rId6201"/>
    <hyperlink ref="O1673" display="РПД открыть" r:id="rId6202"/>
    <hyperlink ref="Q1673" display="Узнать цену" r:id="rId6203"/>
    <hyperlink ref="M1674" display="Ознакомиться" r:id="rId6204"/>
    <hyperlink ref="N1674" display="Ознакомиться" r:id="rId6205"/>
    <hyperlink ref="O1674" display="РПД открыть" r:id="rId6206"/>
    <hyperlink ref="Q1674" display="Узнать цену" r:id="rId6207"/>
    <hyperlink ref="M1675" display="Ознакомиться" r:id="rId6208"/>
    <hyperlink ref="N1675" display="Ознакомиться" r:id="rId6209"/>
    <hyperlink ref="O1675" display="РПД открыть" r:id="rId6210"/>
    <hyperlink ref="Q1675" display="Узнать цену" r:id="rId6211"/>
    <hyperlink ref="M1676" display="Ознакомиться" r:id="rId6212"/>
    <hyperlink ref="N1676" display="Ознакомиться" r:id="rId6213"/>
    <hyperlink ref="O1676" display="РПД открыть" r:id="rId6214"/>
    <hyperlink ref="Q1676" display="Узнать цену" r:id="rId6215"/>
    <hyperlink ref="M1677" display="Ознакомиться" r:id="rId6216"/>
    <hyperlink ref="N1677" display="Ознакомиться" r:id="rId6217"/>
    <hyperlink ref="O1677" display="РПД открыть" r:id="rId6218"/>
    <hyperlink ref="Q1677" display="Узнать цену" r:id="rId6219"/>
    <hyperlink ref="M1678" display="Ознакомиться" r:id="rId6220"/>
    <hyperlink ref="N1678" display="Ознакомиться" r:id="rId6221"/>
    <hyperlink ref="O1678" display="РПД открыть" r:id="rId6222"/>
    <hyperlink ref="Q1678" display="Узнать цену" r:id="rId6223"/>
    <hyperlink ref="M1679" display="Ознакомиться" r:id="rId6224"/>
    <hyperlink ref="N1679" display="Ознакомиться" r:id="rId6225"/>
    <hyperlink ref="O1679" display="РПД открыть" r:id="rId6226"/>
    <hyperlink ref="Q1679" display="Узнать цену" r:id="rId6227"/>
    <hyperlink ref="N1680" display="Ознакомиться" r:id="rId6228"/>
    <hyperlink ref="O1680" display="РПД открыть" r:id="rId6229"/>
    <hyperlink ref="Q1680" display="Узнать цену" r:id="rId6230"/>
    <hyperlink ref="N1681" display="Ознакомиться" r:id="rId6231"/>
    <hyperlink ref="Q1681" display="Узнать цену" r:id="rId6232"/>
    <hyperlink ref="N1682" display="Ознакомиться" r:id="rId6233"/>
    <hyperlink ref="O1682" display="РПД открыть" r:id="rId6234"/>
    <hyperlink ref="Q1682" display="Узнать цену" r:id="rId6235"/>
    <hyperlink ref="M1683" display="Ознакомиться" r:id="rId6236"/>
    <hyperlink ref="N1683" display="Ознакомиться" r:id="rId6237"/>
    <hyperlink ref="O1683" display="РПД открыть" r:id="rId6238"/>
    <hyperlink ref="Q1683" display="Узнать цену" r:id="rId6239"/>
    <hyperlink ref="M1684" display="Ознакомиться" r:id="rId6240"/>
    <hyperlink ref="N1684" display="Ознакомиться" r:id="rId6241"/>
    <hyperlink ref="O1684" display="РПД открыть" r:id="rId6242"/>
    <hyperlink ref="Q1684" display="Узнать цену" r:id="rId6243"/>
    <hyperlink ref="N1685" display="Ознакомиться" r:id="rId6244"/>
    <hyperlink ref="O1685" display="РПД открыть" r:id="rId6245"/>
    <hyperlink ref="Q1685" display="Узнать цену" r:id="rId6246"/>
    <hyperlink ref="M1686" display="Ознакомиться" r:id="rId6247"/>
    <hyperlink ref="N1686" display="Ознакомиться" r:id="rId6248"/>
    <hyperlink ref="O1686" display="РПД открыть" r:id="rId6249"/>
    <hyperlink ref="Q1686" display="Узнать цену" r:id="rId6250"/>
    <hyperlink ref="M1687" display="Ознакомиться" r:id="rId6251"/>
    <hyperlink ref="N1687" display="Ознакомиться" r:id="rId6252"/>
    <hyperlink ref="O1687" display="РПД открыть" r:id="rId6253"/>
    <hyperlink ref="Q1687" display="Узнать цену" r:id="rId6254"/>
    <hyperlink ref="M1688" display="Ознакомиться" r:id="rId6255"/>
    <hyperlink ref="N1688" display="Ознакомиться" r:id="rId6256"/>
    <hyperlink ref="O1688" display="РПД открыть" r:id="rId6257"/>
    <hyperlink ref="Q1688" display="Узнать цену" r:id="rId6258"/>
    <hyperlink ref="M1689" display="Ознакомиться" r:id="rId6259"/>
    <hyperlink ref="N1689" display="Ознакомиться" r:id="rId6260"/>
    <hyperlink ref="O1689" display="РПД открыть" r:id="rId6261"/>
    <hyperlink ref="Q1689" display="Узнать цену" r:id="rId6262"/>
    <hyperlink ref="N1690" display="Ознакомиться" r:id="rId6263"/>
    <hyperlink ref="Q1690" display="Узнать цену" r:id="rId6264"/>
    <hyperlink ref="N1691" display="Ознакомиться" r:id="rId6265"/>
    <hyperlink ref="O1691" display="РПД открыть" r:id="rId6266"/>
    <hyperlink ref="Q1691" display="Узнать цену" r:id="rId6267"/>
    <hyperlink ref="M1692" display="Ознакомиться" r:id="rId6268"/>
    <hyperlink ref="N1692" display="Ознакомиться" r:id="rId6269"/>
    <hyperlink ref="O1692" display="РПД открыть" r:id="rId6270"/>
    <hyperlink ref="Q1692" display="Узнать цену" r:id="rId6271"/>
    <hyperlink ref="M1694" display="Ознакомиться" r:id="rId6272"/>
    <hyperlink ref="N1694" display="Ознакомиться" r:id="rId6273"/>
    <hyperlink ref="O1694" display="РПД открыть" r:id="rId6274"/>
    <hyperlink ref="Q1694" display="Узнать цену" r:id="rId6275"/>
    <hyperlink ref="M1695" display="Ознакомиться" r:id="rId6276"/>
    <hyperlink ref="N1695" display="Ознакомиться" r:id="rId6277"/>
    <hyperlink ref="O1695" display="РПД открыть" r:id="rId6278"/>
    <hyperlink ref="Q1695" display="Узнать цену" r:id="rId6279"/>
    <hyperlink ref="M1696" display="Ознакомиться" r:id="rId6280"/>
    <hyperlink ref="N1696" display="Ознакомиться" r:id="rId6281"/>
    <hyperlink ref="O1696" display="РПД открыть" r:id="rId6282"/>
    <hyperlink ref="Q1696" display="Узнать цену" r:id="rId6283"/>
    <hyperlink ref="M1697" display="Ознакомиться" r:id="rId6284"/>
    <hyperlink ref="N1697" display="Ознакомиться" r:id="rId6285"/>
    <hyperlink ref="O1697" display="РПД открыть" r:id="rId6286"/>
    <hyperlink ref="Q1697" display="Узнать цену" r:id="rId6287"/>
    <hyperlink ref="M1698" display="Ознакомиться" r:id="rId6288"/>
    <hyperlink ref="N1698" display="Ознакомиться" r:id="rId6289"/>
    <hyperlink ref="O1698" display="РПД открыть" r:id="rId6290"/>
    <hyperlink ref="Q1698" display="Узнать цену" r:id="rId6291"/>
    <hyperlink ref="M1699" display="Ознакомиться" r:id="rId6292"/>
    <hyperlink ref="N1699" display="Ознакомиться" r:id="rId6293"/>
    <hyperlink ref="O1699" display="РПД открыть" r:id="rId6294"/>
    <hyperlink ref="Q1699" display="Узнать цену" r:id="rId6295"/>
    <hyperlink ref="N1700" display="Ознакомиться" r:id="rId6296"/>
    <hyperlink ref="O1700" display="РПД открыть" r:id="rId6297"/>
    <hyperlink ref="Q1700" display="Узнать цену" r:id="rId6298"/>
    <hyperlink ref="M1701" display="Ознакомиться" r:id="rId6299"/>
    <hyperlink ref="N1701" display="Ознакомиться" r:id="rId6300"/>
    <hyperlink ref="O1701" display="РПД открыть" r:id="rId6301"/>
    <hyperlink ref="Q1701" display="Узнать цену" r:id="rId6302"/>
    <hyperlink ref="M1702" display="Ознакомиться" r:id="rId6303"/>
    <hyperlink ref="N1702" display="Ознакомиться" r:id="rId6304"/>
    <hyperlink ref="O1702" display="РПД открыть" r:id="rId6305"/>
    <hyperlink ref="Q1702" display="Узнать цену" r:id="rId6306"/>
    <hyperlink ref="M1703" display="Ознакомиться" r:id="rId6307"/>
    <hyperlink ref="N1703" display="Ознакомиться" r:id="rId6308"/>
    <hyperlink ref="O1703" display="РПД открыть" r:id="rId6309"/>
    <hyperlink ref="Q1703" display="Узнать цену" r:id="rId6310"/>
    <hyperlink ref="N1704" display="Ознакомиться" r:id="rId6311"/>
    <hyperlink ref="O1704" display="РПД открыть" r:id="rId6312"/>
    <hyperlink ref="Q1704" display="Узнать цену" r:id="rId6313"/>
    <hyperlink ref="M1705" display="Ознакомиться" r:id="rId6314"/>
    <hyperlink ref="N1705" display="Ознакомиться" r:id="rId6315"/>
    <hyperlink ref="O1705" display="РПД открыть" r:id="rId6316"/>
    <hyperlink ref="Q1705" display="Узнать цену" r:id="rId6317"/>
    <hyperlink ref="N1706" display="Ознакомиться" r:id="rId6318"/>
    <hyperlink ref="O1706" display="РПД открыть" r:id="rId6319"/>
    <hyperlink ref="Q1706" display="Узнать цену" r:id="rId6320"/>
    <hyperlink ref="N1707" display="Ознакомиться" r:id="rId6321"/>
    <hyperlink ref="O1707" display="РПД открыть" r:id="rId6322"/>
    <hyperlink ref="Q1707" display="Узнать цену" r:id="rId6323"/>
    <hyperlink ref="M1708" display="Ознакомиться" r:id="rId6324"/>
    <hyperlink ref="N1708" display="Ознакомиться" r:id="rId6325"/>
    <hyperlink ref="O1708" display="РПД открыть" r:id="rId6326"/>
    <hyperlink ref="Q1708" display="Узнать цену" r:id="rId6327"/>
    <hyperlink ref="M1709" display="Ознакомиться" r:id="rId6328"/>
    <hyperlink ref="N1709" display="Ознакомиться" r:id="rId6329"/>
    <hyperlink ref="O1709" display="РПД открыть" r:id="rId6330"/>
    <hyperlink ref="Q1709" display="Узнать цену" r:id="rId6331"/>
    <hyperlink ref="M1710" display="Ознакомиться" r:id="rId6332"/>
    <hyperlink ref="N1710" display="Ознакомиться" r:id="rId6333"/>
    <hyperlink ref="O1710" display="РПД открыть" r:id="rId6334"/>
    <hyperlink ref="Q1710" display="Узнать цену" r:id="rId6335"/>
    <hyperlink ref="M1711" display="Ознакомиться" r:id="rId6336"/>
    <hyperlink ref="N1711" display="Ознакомиться" r:id="rId6337"/>
    <hyperlink ref="O1711" display="РПД открыть" r:id="rId6338"/>
    <hyperlink ref="Q1711" display="Узнать цену" r:id="rId6339"/>
    <hyperlink ref="N1712" display="Ознакомиться" r:id="rId6340"/>
    <hyperlink ref="O1712" display="РПД открыть" r:id="rId6341"/>
    <hyperlink ref="Q1712" display="Узнать цену" r:id="rId6342"/>
    <hyperlink ref="N1713" display="Ознакомиться" r:id="rId6343"/>
    <hyperlink ref="O1713" display="РПД открыть" r:id="rId6344"/>
    <hyperlink ref="Q1713" display="Узнать цену" r:id="rId6345"/>
    <hyperlink ref="N1714" display="Ознакомиться" r:id="rId6346"/>
    <hyperlink ref="Q1714" display="Узнать цену" r:id="rId6347"/>
    <hyperlink ref="M1715" display="Ознакомиться" r:id="rId6348"/>
    <hyperlink ref="N1715" display="Ознакомиться" r:id="rId6349"/>
    <hyperlink ref="O1715" display="РПД открыть" r:id="rId6350"/>
    <hyperlink ref="Q1715" display="Узнать цену" r:id="rId6351"/>
    <hyperlink ref="N1716" display="Ознакомиться" r:id="rId6352"/>
    <hyperlink ref="Q1716" display="Узнать цену" r:id="rId6353"/>
    <hyperlink ref="N1717" display="Ознакомиться" r:id="rId6354"/>
    <hyperlink ref="O1717" display="РПД открыть" r:id="rId6355"/>
    <hyperlink ref="Q1717" display="Узнать цену" r:id="rId6356"/>
    <hyperlink ref="M1718" display="Ознакомиться" r:id="rId6357"/>
    <hyperlink ref="N1718" display="Ознакомиться" r:id="rId6358"/>
    <hyperlink ref="O1718" display="РПД открыть" r:id="rId6359"/>
    <hyperlink ref="Q1718" display="Узнать цену" r:id="rId6360"/>
    <hyperlink ref="M1719" display="Ознакомиться" r:id="rId6361"/>
    <hyperlink ref="N1719" display="Ознакомиться" r:id="rId6362"/>
    <hyperlink ref="O1719" display="РПД открыть" r:id="rId6363"/>
    <hyperlink ref="Q1719" display="Узнать цену" r:id="rId6364"/>
    <hyperlink ref="M1720" display="Ознакомиться" r:id="rId6365"/>
    <hyperlink ref="N1720" display="Ознакомиться" r:id="rId6366"/>
    <hyperlink ref="O1720" display="РПД открыть" r:id="rId6367"/>
    <hyperlink ref="Q1720" display="Узнать цену" r:id="rId6368"/>
    <hyperlink ref="N1721" display="Ознакомиться" r:id="rId6369"/>
    <hyperlink ref="O1721" display="РПД открыть" r:id="rId6370"/>
    <hyperlink ref="Q1721" display="Узнать цену" r:id="rId6371"/>
    <hyperlink ref="M1722" display="Ознакомиться" r:id="rId6372"/>
    <hyperlink ref="N1722" display="Ознакомиться" r:id="rId6373"/>
    <hyperlink ref="O1722" display="РПД открыть" r:id="rId6374"/>
    <hyperlink ref="Q1722" display="Узнать цену" r:id="rId6375"/>
    <hyperlink ref="M1723" display="Ознакомиться" r:id="rId6376"/>
    <hyperlink ref="N1723" display="Ознакомиться" r:id="rId6377"/>
    <hyperlink ref="O1723" display="РПД открыть" r:id="rId6378"/>
    <hyperlink ref="Q1723" display="Узнать цену" r:id="rId6379"/>
    <hyperlink ref="N1724" display="Ознакомиться" r:id="rId6380"/>
    <hyperlink ref="O1724" display="РПД открыть" r:id="rId6381"/>
    <hyperlink ref="Q1724" display="Узнать цену" r:id="rId6382"/>
    <hyperlink ref="N1725" display="Ознакомиться" r:id="rId6383"/>
    <hyperlink ref="O1725" display="РПД открыть" r:id="rId6384"/>
    <hyperlink ref="Q1725" display="Узнать цену" r:id="rId6385"/>
    <hyperlink ref="N1726" display="Ознакомиться" r:id="rId6386"/>
    <hyperlink ref="O1726" display="РПД открыть" r:id="rId6387"/>
    <hyperlink ref="Q1726" display="Узнать цену" r:id="rId6388"/>
    <hyperlink ref="N1727" display="Ознакомиться" r:id="rId6389"/>
    <hyperlink ref="O1727" display="РПД открыть" r:id="rId6390"/>
    <hyperlink ref="Q1727" display="Узнать цену" r:id="rId6391"/>
    <hyperlink ref="M1728" display="Ознакомиться" r:id="rId6392"/>
    <hyperlink ref="N1728" display="Ознакомиться" r:id="rId6393"/>
    <hyperlink ref="O1728" display="РПД открыть" r:id="rId6394"/>
    <hyperlink ref="Q1728" display="Узнать цену" r:id="rId6395"/>
    <hyperlink ref="M1729" display="Ознакомиться" r:id="rId6396"/>
    <hyperlink ref="N1729" display="Ознакомиться" r:id="rId6397"/>
    <hyperlink ref="O1729" display="РПД открыть" r:id="rId6398"/>
    <hyperlink ref="Q1729" display="Узнать цену" r:id="rId6399"/>
    <hyperlink ref="N1730" display="Ознакомиться" r:id="rId6400"/>
    <hyperlink ref="O1730" display="РПД открыть" r:id="rId6401"/>
    <hyperlink ref="Q1730" display="Узнать цену" r:id="rId6402"/>
    <hyperlink ref="N1731" display="Ознакомиться" r:id="rId6403"/>
    <hyperlink ref="O1731" display="РПД открыть" r:id="rId6404"/>
    <hyperlink ref="Q1731" display="Узнать цену" r:id="rId6405"/>
    <hyperlink ref="N1732" display="Ознакомиться" r:id="rId6406"/>
    <hyperlink ref="O1732" display="РПД открыть" r:id="rId6407"/>
    <hyperlink ref="Q1732" display="Узнать цену" r:id="rId6408"/>
    <hyperlink ref="N1733" display="Ознакомиться" r:id="rId6409"/>
    <hyperlink ref="O1733" display="РПД открыть" r:id="rId6410"/>
    <hyperlink ref="Q1733" display="Узнать цену" r:id="rId6411"/>
    <hyperlink ref="N1734" display="Ознакомиться" r:id="rId6412"/>
    <hyperlink ref="O1734" display="РПД открыть" r:id="rId6413"/>
    <hyperlink ref="Q1734" display="Узнать цену" r:id="rId6414"/>
    <hyperlink ref="N1735" display="Ознакомиться" r:id="rId6415"/>
    <hyperlink ref="O1735" display="РПД открыть" r:id="rId6416"/>
    <hyperlink ref="Q1735" display="Узнать цену" r:id="rId6417"/>
    <hyperlink ref="N1736" display="Ознакомиться" r:id="rId6418"/>
    <hyperlink ref="Q1736" display="Узнать цену" r:id="rId6419"/>
    <hyperlink ref="N1737" display="Ознакомиться" r:id="rId6420"/>
    <hyperlink ref="O1737" display="РПД открыть" r:id="rId6421"/>
    <hyperlink ref="Q1737" display="Узнать цену" r:id="rId6422"/>
    <hyperlink ref="N1738" display="Ознакомиться" r:id="rId6423"/>
    <hyperlink ref="O1738" display="РПД открыть" r:id="rId6424"/>
    <hyperlink ref="Q1738" display="Узнать цену" r:id="rId6425"/>
    <hyperlink ref="M1739" display="Ознакомиться" r:id="rId6426"/>
    <hyperlink ref="N1739" display="Ознакомиться" r:id="rId6427"/>
    <hyperlink ref="O1739" display="РПД открыть" r:id="rId6428"/>
    <hyperlink ref="Q1739" display="Узнать цену" r:id="rId6429"/>
    <hyperlink ref="M1740" display="Ознакомиться" r:id="rId6430"/>
    <hyperlink ref="N1740" display="Ознакомиться" r:id="rId6431"/>
    <hyperlink ref="O1740" display="РПД открыть" r:id="rId6432"/>
    <hyperlink ref="Q1740" display="Узнать цену" r:id="rId6433"/>
    <hyperlink ref="N1741" display="Ознакомиться" r:id="rId6434"/>
    <hyperlink ref="O1741" display="РПД открыть" r:id="rId6435"/>
    <hyperlink ref="Q1741" display="Узнать цену" r:id="rId6436"/>
    <hyperlink ref="N1742" display="Ознакомиться" r:id="rId6437"/>
    <hyperlink ref="O1742" display="РПД открыть" r:id="rId6438"/>
    <hyperlink ref="Q1742" display="Узнать цену" r:id="rId6439"/>
    <hyperlink ref="N1743" display="Ознакомиться" r:id="rId6440"/>
    <hyperlink ref="O1743" display="РПД открыть" r:id="rId6441"/>
    <hyperlink ref="Q1743" display="Узнать цену" r:id="rId6442"/>
    <hyperlink ref="M1744" display="Ознакомиться" r:id="rId6443"/>
    <hyperlink ref="N1744" display="Ознакомиться" r:id="rId6444"/>
    <hyperlink ref="O1744" display="РПД открыть" r:id="rId6445"/>
    <hyperlink ref="Q1744" display="Узнать цену" r:id="rId6446"/>
    <hyperlink ref="N1745" display="Ознакомиться" r:id="rId6447"/>
    <hyperlink ref="O1745" display="РПД открыть" r:id="rId6448"/>
    <hyperlink ref="Q1745" display="Узнать цену" r:id="rId6449"/>
    <hyperlink ref="M1746" display="Ознакомиться" r:id="rId6450"/>
    <hyperlink ref="N1746" display="Ознакомиться" r:id="rId6451"/>
    <hyperlink ref="O1746" display="РПД открыть" r:id="rId6452"/>
    <hyperlink ref="Q1746" display="Узнать цену" r:id="rId6453"/>
    <hyperlink ref="M1747" display="Ознакомиться" r:id="rId6454"/>
    <hyperlink ref="N1747" display="Ознакомиться" r:id="rId6455"/>
    <hyperlink ref="O1747" display="РПД открыть" r:id="rId6456"/>
    <hyperlink ref="Q1747" display="Узнать цену" r:id="rId6457"/>
    <hyperlink ref="N1748" display="Ознакомиться" r:id="rId6458"/>
    <hyperlink ref="O1748" display="РПД открыть" r:id="rId6459"/>
    <hyperlink ref="Q1748" display="Узнать цену" r:id="rId6460"/>
    <hyperlink ref="N1749" display="Ознакомиться" r:id="rId6461"/>
    <hyperlink ref="O1749" display="РПД открыть" r:id="rId6462"/>
    <hyperlink ref="Q1749" display="Узнать цену" r:id="rId6463"/>
    <hyperlink ref="M1750" display="Ознакомиться" r:id="rId6464"/>
    <hyperlink ref="N1750" display="Ознакомиться" r:id="rId6465"/>
    <hyperlink ref="O1750" display="РПД открыть" r:id="rId6466"/>
    <hyperlink ref="Q1750" display="Узнать цену" r:id="rId6467"/>
    <hyperlink ref="M1751" display="Ознакомиться" r:id="rId6468"/>
    <hyperlink ref="N1751" display="Ознакомиться" r:id="rId6469"/>
    <hyperlink ref="O1751" display="РПД открыть" r:id="rId6470"/>
    <hyperlink ref="Q1751" display="Узнать цену" r:id="rId6471"/>
    <hyperlink ref="M1752" display="Ознакомиться" r:id="rId6472"/>
    <hyperlink ref="N1752" display="Ознакомиться" r:id="rId6473"/>
    <hyperlink ref="O1752" display="РПД открыть" r:id="rId6474"/>
    <hyperlink ref="Q1752" display="Узнать цену" r:id="rId6475"/>
    <hyperlink ref="N1753" display="Ознакомиться" r:id="rId6476"/>
    <hyperlink ref="O1753" display="РПД открыть" r:id="rId6477"/>
    <hyperlink ref="Q1753" display="Узнать цену" r:id="rId6478"/>
    <hyperlink ref="M1754" display="Ознакомиться" r:id="rId6479"/>
    <hyperlink ref="N1754" display="Ознакомиться" r:id="rId6480"/>
    <hyperlink ref="O1754" display="РПД открыть" r:id="rId6481"/>
    <hyperlink ref="Q1754" display="Узнать цену" r:id="rId6482"/>
    <hyperlink ref="N1755" display="Ознакомиться" r:id="rId6483"/>
    <hyperlink ref="Q1755" display="Узнать цену" r:id="rId6484"/>
    <hyperlink ref="M1756" display="Ознакомиться" r:id="rId6485"/>
    <hyperlink ref="N1756" display="Ознакомиться" r:id="rId6486"/>
    <hyperlink ref="O1756" display="РПД открыть" r:id="rId6487"/>
    <hyperlink ref="Q1756" display="Узнать цену" r:id="rId6488"/>
    <hyperlink ref="M1757" display="Ознакомиться" r:id="rId6489"/>
    <hyperlink ref="N1757" display="Ознакомиться" r:id="rId6490"/>
    <hyperlink ref="O1757" display="РПД открыть" r:id="rId6491"/>
    <hyperlink ref="Q1757" display="Узнать цену" r:id="rId6492"/>
    <hyperlink ref="M1758" display="Ознакомиться" r:id="rId6493"/>
    <hyperlink ref="N1758" display="Ознакомиться" r:id="rId6494"/>
    <hyperlink ref="O1758" display="РПД открыть" r:id="rId6495"/>
    <hyperlink ref="Q1758" display="Узнать цену" r:id="rId6496"/>
    <hyperlink ref="M1759" display="Ознакомиться" r:id="rId6497"/>
    <hyperlink ref="N1759" display="Ознакомиться" r:id="rId6498"/>
    <hyperlink ref="O1759" display="РПД открыть" r:id="rId6499"/>
    <hyperlink ref="Q1759" display="Узнать цену" r:id="rId6500"/>
    <hyperlink ref="M1760" display="Ознакомиться" r:id="rId6501"/>
    <hyperlink ref="N1760" display="Ознакомиться" r:id="rId6502"/>
    <hyperlink ref="O1760" display="РПД открыть" r:id="rId6503"/>
    <hyperlink ref="Q1760" display="Узнать цену" r:id="rId6504"/>
    <hyperlink ref="M1761" display="Ознакомиться" r:id="rId6505"/>
    <hyperlink ref="N1761" display="Ознакомиться" r:id="rId6506"/>
    <hyperlink ref="O1761" display="РПД открыть" r:id="rId6507"/>
    <hyperlink ref="Q1761" display="Узнать цену" r:id="rId6508"/>
    <hyperlink ref="M1762" display="Ознакомиться" r:id="rId6509"/>
    <hyperlink ref="N1762" display="Ознакомиться" r:id="rId6510"/>
    <hyperlink ref="O1762" display="РПД открыть" r:id="rId6511"/>
    <hyperlink ref="Q1762" display="Узнать цену" r:id="rId6512"/>
    <hyperlink ref="M1763" display="Ознакомиться" r:id="rId6513"/>
    <hyperlink ref="N1763" display="Ознакомиться" r:id="rId6514"/>
    <hyperlink ref="O1763" display="РПД открыть" r:id="rId6515"/>
    <hyperlink ref="Q1763" display="Узнать цену" r:id="rId6516"/>
    <hyperlink ref="M1764" display="Ознакомиться" r:id="rId6517"/>
    <hyperlink ref="N1764" display="Ознакомиться" r:id="rId6518"/>
    <hyperlink ref="O1764" display="РПД открыть" r:id="rId6519"/>
    <hyperlink ref="Q1764" display="Узнать цену" r:id="rId6520"/>
    <hyperlink ref="M1765" display="Ознакомиться" r:id="rId6521"/>
    <hyperlink ref="N1765" display="Ознакомиться" r:id="rId6522"/>
    <hyperlink ref="O1765" display="РПД открыть" r:id="rId6523"/>
    <hyperlink ref="Q1765" display="Узнать цену" r:id="rId6524"/>
    <hyperlink ref="M1766" display="Ознакомиться" r:id="rId6525"/>
    <hyperlink ref="N1766" display="Ознакомиться" r:id="rId6526"/>
    <hyperlink ref="O1766" display="РПД открыть" r:id="rId6527"/>
    <hyperlink ref="Q1766" display="Узнать цену" r:id="rId6528"/>
    <hyperlink ref="M1767" display="Ознакомиться" r:id="rId6529"/>
    <hyperlink ref="N1767" display="Ознакомиться" r:id="rId6530"/>
    <hyperlink ref="O1767" display="РПД открыть" r:id="rId6531"/>
    <hyperlink ref="Q1767" display="Узнать цену" r:id="rId6532"/>
    <hyperlink ref="N1768" display="Ознакомиться" r:id="rId6533"/>
    <hyperlink ref="O1768" display="РПД открыть" r:id="rId6534"/>
    <hyperlink ref="Q1768" display="Узнать цену" r:id="rId6535"/>
    <hyperlink ref="M1769" display="Ознакомиться" r:id="rId6536"/>
    <hyperlink ref="N1769" display="Ознакомиться" r:id="rId6537"/>
    <hyperlink ref="O1769" display="РПД открыть" r:id="rId6538"/>
    <hyperlink ref="Q1769" display="Узнать цену" r:id="rId6539"/>
    <hyperlink ref="M1770" display="Ознакомиться" r:id="rId6540"/>
    <hyperlink ref="N1770" display="Ознакомиться" r:id="rId6541"/>
    <hyperlink ref="O1770" display="РПД открыть" r:id="rId6542"/>
    <hyperlink ref="Q1770" display="Узнать цену" r:id="rId6543"/>
    <hyperlink ref="M1771" display="Ознакомиться" r:id="rId6544"/>
    <hyperlink ref="N1771" display="Ознакомиться" r:id="rId6545"/>
    <hyperlink ref="O1771" display="РПД открыть" r:id="rId6546"/>
    <hyperlink ref="Q1771" display="Узнать цену" r:id="rId6547"/>
    <hyperlink ref="M1772" display="Ознакомиться" r:id="rId6548"/>
    <hyperlink ref="N1772" display="Ознакомиться" r:id="rId6549"/>
    <hyperlink ref="O1772" display="РПД открыть" r:id="rId6550"/>
    <hyperlink ref="Q1772" display="Узнать цену" r:id="rId6551"/>
    <hyperlink ref="N1773" display="Ознакомиться" r:id="rId6552"/>
    <hyperlink ref="Q1773" display="Узнать цену" r:id="rId6553"/>
    <hyperlink ref="N1774" display="Ознакомиться" r:id="rId6554"/>
    <hyperlink ref="O1774" display="РПД открыть" r:id="rId6555"/>
    <hyperlink ref="Q1774" display="Узнать цену" r:id="rId6556"/>
    <hyperlink ref="M1775" display="Ознакомиться" r:id="rId6557"/>
    <hyperlink ref="N1775" display="Ознакомиться" r:id="rId6558"/>
    <hyperlink ref="O1775" display="РПД открыть" r:id="rId6559"/>
    <hyperlink ref="Q1775" display="Узнать цену" r:id="rId6560"/>
    <hyperlink ref="N1776" display="Ознакомиться" r:id="rId6561"/>
    <hyperlink ref="O1776" display="РПД открыть" r:id="rId6562"/>
    <hyperlink ref="Q1776" display="Узнать цену" r:id="rId6563"/>
    <hyperlink ref="N1777" display="Ознакомиться" r:id="rId6564"/>
    <hyperlink ref="O1777" display="РПД открыть" r:id="rId6565"/>
    <hyperlink ref="Q1777" display="Узнать цену" r:id="rId6566"/>
    <hyperlink ref="M1778" display="Ознакомиться" r:id="rId6567"/>
    <hyperlink ref="N1778" display="Ознакомиться" r:id="rId6568"/>
    <hyperlink ref="O1778" display="РПД открыть" r:id="rId6569"/>
    <hyperlink ref="Q1778" display="Узнать цену" r:id="rId6570"/>
    <hyperlink ref="M1779" display="Ознакомиться" r:id="rId6571"/>
    <hyperlink ref="N1779" display="Ознакомиться" r:id="rId6572"/>
    <hyperlink ref="O1779" display="РПД открыть" r:id="rId6573"/>
    <hyperlink ref="Q1779" display="Узнать цену" r:id="rId6574"/>
    <hyperlink ref="N1780" display="Ознакомиться" r:id="rId6575"/>
    <hyperlink ref="O1780" display="РПД открыть" r:id="rId6576"/>
    <hyperlink ref="Q1780" display="Узнать цену" r:id="rId6577"/>
    <hyperlink ref="N1781" display="Ознакомиться" r:id="rId6578"/>
    <hyperlink ref="O1781" display="РПД открыть" r:id="rId6579"/>
    <hyperlink ref="Q1781" display="Узнать цену" r:id="rId6580"/>
    <hyperlink ref="M1782" display="Ознакомиться" r:id="rId6581"/>
    <hyperlink ref="N1782" display="Ознакомиться" r:id="rId6582"/>
    <hyperlink ref="O1782" display="РПД открыть" r:id="rId6583"/>
    <hyperlink ref="Q1782" display="Узнать цену" r:id="rId6584"/>
    <hyperlink ref="M1783" display="Ознакомиться" r:id="rId6585"/>
    <hyperlink ref="N1783" display="Ознакомиться" r:id="rId6586"/>
    <hyperlink ref="O1783" display="РПД открыть" r:id="rId6587"/>
    <hyperlink ref="Q1783" display="Узнать цену" r:id="rId6588"/>
    <hyperlink ref="N1784" display="Ознакомиться" r:id="rId6589"/>
    <hyperlink ref="O1784" display="РПД открыть" r:id="rId6590"/>
    <hyperlink ref="Q1784" display="Узнать цену" r:id="rId6591"/>
    <hyperlink ref="N1785" display="Ознакомиться" r:id="rId6592"/>
    <hyperlink ref="O1785" display="РПД открыть" r:id="rId6593"/>
    <hyperlink ref="Q1785" display="Узнать цену" r:id="rId6594"/>
    <hyperlink ref="N1786" display="Ознакомиться" r:id="rId6595"/>
    <hyperlink ref="O1786" display="РПД открыть" r:id="rId6596"/>
    <hyperlink ref="Q1786" display="Узнать цену" r:id="rId6597"/>
    <hyperlink ref="N1787" display="Ознакомиться" r:id="rId6598"/>
    <hyperlink ref="O1787" display="РПД открыть" r:id="rId6599"/>
    <hyperlink ref="Q1787" display="Узнать цену" r:id="rId6600"/>
    <hyperlink ref="N1788" display="Ознакомиться" r:id="rId6601"/>
    <hyperlink ref="O1788" display="РПД открыть" r:id="rId6602"/>
    <hyperlink ref="Q1788" display="Узнать цену" r:id="rId6603"/>
    <hyperlink ref="N1789" display="Ознакомиться" r:id="rId6604"/>
    <hyperlink ref="O1789" display="РПД открыть" r:id="rId6605"/>
    <hyperlink ref="Q1789" display="Узнать цену" r:id="rId6606"/>
    <hyperlink ref="N1790" display="Ознакомиться" r:id="rId6607"/>
    <hyperlink ref="Q1790" display="Узнать цену" r:id="rId6608"/>
    <hyperlink ref="N1791" display="Ознакомиться" r:id="rId6609"/>
    <hyperlink ref="O1791" display="РПД открыть" r:id="rId6610"/>
    <hyperlink ref="Q1791" display="Узнать цену" r:id="rId6611"/>
    <hyperlink ref="N1792" display="Ознакомиться" r:id="rId6612"/>
    <hyperlink ref="O1792" display="РПД открыть" r:id="rId6613"/>
    <hyperlink ref="Q1792" display="Узнать цену" r:id="rId6614"/>
    <hyperlink ref="N1793" display="Ознакомиться" r:id="rId6615"/>
    <hyperlink ref="O1793" display="РПД открыть" r:id="rId6616"/>
    <hyperlink ref="Q1793" display="Узнать цену" r:id="rId6617"/>
    <hyperlink ref="M1794" display="Ознакомиться" r:id="rId6618"/>
    <hyperlink ref="N1794" display="Ознакомиться" r:id="rId6619"/>
    <hyperlink ref="O1794" display="РПД открыть" r:id="rId6620"/>
    <hyperlink ref="Q1794" display="Узнать цену" r:id="rId6621"/>
    <hyperlink ref="N1795" display="Ознакомиться" r:id="rId6622"/>
    <hyperlink ref="O1795" display="РПД открыть" r:id="rId6623"/>
    <hyperlink ref="Q1795" display="Узнать цену" r:id="rId6624"/>
    <hyperlink ref="N1796" display="Ознакомиться" r:id="rId6625"/>
    <hyperlink ref="O1796" display="РПД открыть" r:id="rId6626"/>
    <hyperlink ref="Q1796" display="Узнать цену" r:id="rId6627"/>
    <hyperlink ref="M1797" display="Ознакомиться" r:id="rId6628"/>
    <hyperlink ref="N1797" display="Ознакомиться" r:id="rId6629"/>
    <hyperlink ref="O1797" display="РПД открыть" r:id="rId6630"/>
    <hyperlink ref="Q1797" display="Узнать цену" r:id="rId6631"/>
    <hyperlink ref="M1798" display="Ознакомиться" r:id="rId6632"/>
    <hyperlink ref="N1798" display="Ознакомиться" r:id="rId6633"/>
    <hyperlink ref="O1798" display="РПД открыть" r:id="rId6634"/>
    <hyperlink ref="Q1798" display="Узнать цену" r:id="rId6635"/>
    <hyperlink ref="M1799" display="Ознакомиться" r:id="rId6636"/>
    <hyperlink ref="N1799" display="Ознакомиться" r:id="rId6637"/>
    <hyperlink ref="O1799" display="РПД открыть" r:id="rId6638"/>
    <hyperlink ref="Q1799" display="Узнать цену" r:id="rId6639"/>
    <hyperlink ref="M1800" display="Ознакомиться" r:id="rId6640"/>
    <hyperlink ref="N1800" display="Ознакомиться" r:id="rId6641"/>
    <hyperlink ref="O1800" display="РПД открыть" r:id="rId6642"/>
    <hyperlink ref="Q1800" display="Узнать цену" r:id="rId6643"/>
    <hyperlink ref="N1801" display="Ознакомиться" r:id="rId6644"/>
    <hyperlink ref="Q1801" display="Узнать цену" r:id="rId6645"/>
    <hyperlink ref="M1802" display="Ознакомиться" r:id="rId6646"/>
    <hyperlink ref="N1802" display="Ознакомиться" r:id="rId6647"/>
    <hyperlink ref="O1802" display="РПД открыть" r:id="rId6648"/>
    <hyperlink ref="Q1802" display="Узнать цену" r:id="rId6649"/>
    <hyperlink ref="M1803" display="Ознакомиться" r:id="rId6650"/>
    <hyperlink ref="N1803" display="Ознакомиться" r:id="rId6651"/>
    <hyperlink ref="O1803" display="РПД открыть" r:id="rId6652"/>
    <hyperlink ref="Q1803" display="Узнать цену" r:id="rId6653"/>
    <hyperlink ref="M1804" display="Ознакомиться" r:id="rId6654"/>
    <hyperlink ref="N1804" display="Ознакомиться" r:id="rId6655"/>
    <hyperlink ref="O1804" display="РПД открыть" r:id="rId6656"/>
    <hyperlink ref="Q1804" display="Узнать цену" r:id="rId6657"/>
    <hyperlink ref="N1805" display="Ознакомиться" r:id="rId6658"/>
    <hyperlink ref="O1805" display="РПД открыть" r:id="rId6659"/>
    <hyperlink ref="Q1805" display="Узнать цену" r:id="rId6660"/>
    <hyperlink ref="N1806" display="Ознакомиться" r:id="rId6661"/>
    <hyperlink ref="O1806" display="РПД открыть" r:id="rId6662"/>
    <hyperlink ref="Q1806" display="Узнать цену" r:id="rId6663"/>
    <hyperlink ref="M1807" display="Ознакомиться" r:id="rId6664"/>
    <hyperlink ref="N1807" display="Ознакомиться" r:id="rId6665"/>
    <hyperlink ref="O1807" display="РПД открыть" r:id="rId6666"/>
    <hyperlink ref="Q1807" display="Узнать цену" r:id="rId6667"/>
    <hyperlink ref="M1808" display="Ознакомиться" r:id="rId6668"/>
    <hyperlink ref="N1808" display="Ознакомиться" r:id="rId6669"/>
    <hyperlink ref="O1808" display="РПД открыть" r:id="rId6670"/>
    <hyperlink ref="Q1808" display="Узнать цену" r:id="rId6671"/>
    <hyperlink ref="M1809" display="Ознакомиться" r:id="rId6672"/>
    <hyperlink ref="N1809" display="Ознакомиться" r:id="rId6673"/>
    <hyperlink ref="O1809" display="РПД открыть" r:id="rId6674"/>
    <hyperlink ref="Q1809" display="Узнать цену" r:id="rId6675"/>
    <hyperlink ref="N1810" display="Ознакомиться" r:id="rId6676"/>
    <hyperlink ref="O1810" display="РПД открыть" r:id="rId6677"/>
    <hyperlink ref="Q1810" display="Узнать цену" r:id="rId6678"/>
    <hyperlink ref="N1811" display="Ознакомиться" r:id="rId6679"/>
    <hyperlink ref="O1811" display="РПД открыть" r:id="rId6680"/>
    <hyperlink ref="Q1811" display="Узнать цену" r:id="rId6681"/>
    <hyperlink ref="M1812" display="Ознакомиться" r:id="rId6682"/>
    <hyperlink ref="N1812" display="Ознакомиться" r:id="rId6683"/>
    <hyperlink ref="O1812" display="РПД открыть" r:id="rId6684"/>
    <hyperlink ref="Q1812" display="Узнать цену" r:id="rId6685"/>
    <hyperlink ref="M1813" display="Ознакомиться" r:id="rId6686"/>
    <hyperlink ref="N1813" display="Ознакомиться" r:id="rId6687"/>
    <hyperlink ref="O1813" display="РПД открыть" r:id="rId6688"/>
    <hyperlink ref="Q1813" display="Узнать цену" r:id="rId6689"/>
    <hyperlink ref="M1814" display="Ознакомиться" r:id="rId6690"/>
    <hyperlink ref="N1814" display="Ознакомиться" r:id="rId6691"/>
    <hyperlink ref="O1814" display="РПД открыть" r:id="rId6692"/>
    <hyperlink ref="Q1814" display="Узнать цену" r:id="rId6693"/>
    <hyperlink ref="M1815" display="Ознакомиться" r:id="rId6694"/>
    <hyperlink ref="N1815" display="Ознакомиться" r:id="rId6695"/>
    <hyperlink ref="O1815" display="РПД открыть" r:id="rId6696"/>
    <hyperlink ref="Q1815" display="Узнать цену" r:id="rId6697"/>
    <hyperlink ref="M1816" display="Ознакомиться" r:id="rId6698"/>
    <hyperlink ref="N1816" display="Ознакомиться" r:id="rId6699"/>
    <hyperlink ref="O1816" display="РПД открыть" r:id="rId6700"/>
    <hyperlink ref="Q1816" display="Узнать цену" r:id="rId6701"/>
    <hyperlink ref="N1817" display="Ознакомиться" r:id="rId6702"/>
    <hyperlink ref="O1817" display="РПД открыть" r:id="rId6703"/>
    <hyperlink ref="Q1817" display="Узнать цену" r:id="rId6704"/>
    <hyperlink ref="M1818" display="Ознакомиться" r:id="rId6705"/>
    <hyperlink ref="N1818" display="Ознакомиться" r:id="rId6706"/>
    <hyperlink ref="O1818" display="РПД открыть" r:id="rId6707"/>
    <hyperlink ref="Q1818" display="Узнать цену" r:id="rId6708"/>
    <hyperlink ref="M1819" display="Ознакомиться" r:id="rId6709"/>
    <hyperlink ref="N1819" display="Ознакомиться" r:id="rId6710"/>
    <hyperlink ref="O1819" display="РПД открыть" r:id="rId6711"/>
    <hyperlink ref="Q1819" display="Узнать цену" r:id="rId6712"/>
    <hyperlink ref="M1820" display="Ознакомиться" r:id="rId6713"/>
    <hyperlink ref="N1820" display="Ознакомиться" r:id="rId6714"/>
    <hyperlink ref="O1820" display="РПД открыть" r:id="rId6715"/>
    <hyperlink ref="Q1820" display="Узнать цену" r:id="rId6716"/>
    <hyperlink ref="M1821" display="Ознакомиться" r:id="rId6717"/>
    <hyperlink ref="N1821" display="Ознакомиться" r:id="rId6718"/>
    <hyperlink ref="O1821" display="РПД открыть" r:id="rId6719"/>
    <hyperlink ref="Q1821" display="Узнать цену" r:id="rId6720"/>
    <hyperlink ref="N1822" display="Ознакомиться" r:id="rId6721"/>
    <hyperlink ref="O1822" display="РПД открыть" r:id="rId6722"/>
    <hyperlink ref="Q1822" display="Узнать цену" r:id="rId6723"/>
    <hyperlink ref="M1823" display="Ознакомиться" r:id="rId6724"/>
    <hyperlink ref="N1823" display="Ознакомиться" r:id="rId6725"/>
    <hyperlink ref="O1823" display="РПД открыть" r:id="rId6726"/>
    <hyperlink ref="Q1823" display="Узнать цену" r:id="rId6727"/>
    <hyperlink ref="M1824" display="Ознакомиться" r:id="rId6728"/>
    <hyperlink ref="N1824" display="Ознакомиться" r:id="rId6729"/>
    <hyperlink ref="O1824" display="РПД открыть" r:id="rId6730"/>
    <hyperlink ref="Q1824" display="Узнать цену" r:id="rId6731"/>
    <hyperlink ref="M1825" display="Ознакомиться" r:id="rId6732"/>
    <hyperlink ref="N1825" display="Ознакомиться" r:id="rId6733"/>
    <hyperlink ref="O1825" display="РПД открыть" r:id="rId6734"/>
    <hyperlink ref="Q1825" display="Узнать цену" r:id="rId6735"/>
    <hyperlink ref="M1826" display="Ознакомиться" r:id="rId6736"/>
    <hyperlink ref="N1826" display="Ознакомиться" r:id="rId6737"/>
    <hyperlink ref="O1826" display="РПД открыть" r:id="rId6738"/>
    <hyperlink ref="Q1826" display="Узнать цену" r:id="rId6739"/>
    <hyperlink ref="M1827" display="Ознакомиться" r:id="rId6740"/>
    <hyperlink ref="N1827" display="Ознакомиться" r:id="rId6741"/>
    <hyperlink ref="O1827" display="РПД открыть" r:id="rId6742"/>
    <hyperlink ref="Q1827" display="Узнать цену" r:id="rId6743"/>
    <hyperlink ref="M1828" display="Ознакомиться" r:id="rId6744"/>
    <hyperlink ref="N1828" display="Ознакомиться" r:id="rId6745"/>
    <hyperlink ref="O1828" display="РПД открыть" r:id="rId6746"/>
    <hyperlink ref="Q1828" display="Узнать цену" r:id="rId6747"/>
    <hyperlink ref="M1829" display="Ознакомиться" r:id="rId6748"/>
    <hyperlink ref="N1829" display="Ознакомиться" r:id="rId6749"/>
    <hyperlink ref="O1829" display="РПД открыть" r:id="rId6750"/>
    <hyperlink ref="Q1829" display="Узнать цену" r:id="rId6751"/>
    <hyperlink ref="M1830" display="Ознакомиться" r:id="rId6752"/>
    <hyperlink ref="N1830" display="Ознакомиться" r:id="rId6753"/>
    <hyperlink ref="O1830" display="РПД открыть" r:id="rId6754"/>
    <hyperlink ref="Q1830" display="Узнать цену" r:id="rId6755"/>
    <hyperlink ref="N1831" display="Ознакомиться" r:id="rId6756"/>
    <hyperlink ref="O1831" display="РПД открыть" r:id="rId6757"/>
    <hyperlink ref="Q1831" display="Узнать цену" r:id="rId6758"/>
    <hyperlink ref="M1832" display="Ознакомиться" r:id="rId6759"/>
    <hyperlink ref="N1832" display="Ознакомиться" r:id="rId6760"/>
    <hyperlink ref="O1832" display="РПД открыть" r:id="rId6761"/>
    <hyperlink ref="Q1832" display="Узнать цену" r:id="rId6762"/>
    <hyperlink ref="M1833" display="Ознакомиться" r:id="rId6763"/>
    <hyperlink ref="N1833" display="Ознакомиться" r:id="rId6764"/>
    <hyperlink ref="O1833" display="РПД открыть" r:id="rId6765"/>
    <hyperlink ref="Q1833" display="Узнать цену" r:id="rId6766"/>
    <hyperlink ref="M1834" display="Ознакомиться" r:id="rId6767"/>
    <hyperlink ref="N1834" display="Ознакомиться" r:id="rId6768"/>
    <hyperlink ref="O1834" display="РПД открыть" r:id="rId6769"/>
    <hyperlink ref="Q1834" display="Узнать цену" r:id="rId6770"/>
    <hyperlink ref="M1835" display="Ознакомиться" r:id="rId6771"/>
    <hyperlink ref="N1835" display="Ознакомиться" r:id="rId6772"/>
    <hyperlink ref="O1835" display="РПД открыть" r:id="rId6773"/>
    <hyperlink ref="Q1835" display="Узнать цену" r:id="rId6774"/>
    <hyperlink ref="M1836" display="Ознакомиться" r:id="rId6775"/>
    <hyperlink ref="N1836" display="Ознакомиться" r:id="rId6776"/>
    <hyperlink ref="O1836" display="РПД открыть" r:id="rId6777"/>
    <hyperlink ref="Q1836" display="Узнать цену" r:id="rId6778"/>
    <hyperlink ref="M1837" display="Ознакомиться" r:id="rId6779"/>
    <hyperlink ref="N1837" display="Ознакомиться" r:id="rId6780"/>
    <hyperlink ref="O1837" display="РПД открыть" r:id="rId6781"/>
    <hyperlink ref="Q1837" display="Узнать цену" r:id="rId6782"/>
    <hyperlink ref="M1838" display="Ознакомиться" r:id="rId6783"/>
    <hyperlink ref="N1838" display="Ознакомиться" r:id="rId6784"/>
    <hyperlink ref="O1838" display="РПД открыть" r:id="rId6785"/>
    <hyperlink ref="Q1838" display="Узнать цену" r:id="rId6786"/>
    <hyperlink ref="M1839" display="Ознакомиться" r:id="rId6787"/>
    <hyperlink ref="N1839" display="Ознакомиться" r:id="rId6788"/>
    <hyperlink ref="O1839" display="РПД открыть" r:id="rId6789"/>
    <hyperlink ref="Q1839" display="Узнать цену" r:id="rId6790"/>
    <hyperlink ref="M1840" display="Ознакомиться" r:id="rId6791"/>
    <hyperlink ref="N1840" display="Ознакомиться" r:id="rId6792"/>
    <hyperlink ref="O1840" display="РПД открыть" r:id="rId6793"/>
    <hyperlink ref="Q1840" display="Узнать цену" r:id="rId6794"/>
    <hyperlink ref="M1841" display="Ознакомиться" r:id="rId6795"/>
    <hyperlink ref="N1841" display="Ознакомиться" r:id="rId6796"/>
    <hyperlink ref="O1841" display="РПД открыть" r:id="rId6797"/>
    <hyperlink ref="Q1841" display="Узнать цену" r:id="rId6798"/>
    <hyperlink ref="M1842" display="Ознакомиться" r:id="rId6799"/>
    <hyperlink ref="N1842" display="Ознакомиться" r:id="rId6800"/>
    <hyperlink ref="O1842" display="РПД открыть" r:id="rId6801"/>
    <hyperlink ref="Q1842" display="Узнать цену" r:id="rId6802"/>
    <hyperlink ref="M1843" display="Ознакомиться" r:id="rId6803"/>
    <hyperlink ref="N1843" display="Ознакомиться" r:id="rId6804"/>
    <hyperlink ref="O1843" display="РПД открыть" r:id="rId6805"/>
    <hyperlink ref="Q1843" display="Узнать цену" r:id="rId6806"/>
    <hyperlink ref="M1844" display="Ознакомиться" r:id="rId6807"/>
    <hyperlink ref="N1844" display="Ознакомиться" r:id="rId6808"/>
    <hyperlink ref="O1844" display="РПД открыть" r:id="rId6809"/>
    <hyperlink ref="Q1844" display="Узнать цену" r:id="rId6810"/>
    <hyperlink ref="M1845" display="Ознакомиться" r:id="rId6811"/>
    <hyperlink ref="N1845" display="Ознакомиться" r:id="rId6812"/>
    <hyperlink ref="O1845" display="РПД открыть" r:id="rId6813"/>
    <hyperlink ref="Q1845" display="Узнать цену" r:id="rId6814"/>
    <hyperlink ref="M1846" display="Ознакомиться" r:id="rId6815"/>
    <hyperlink ref="N1846" display="Ознакомиться" r:id="rId6816"/>
    <hyperlink ref="O1846" display="РПД открыть" r:id="rId6817"/>
    <hyperlink ref="Q1846" display="Узнать цену" r:id="rId6818"/>
    <hyperlink ref="M1847" display="Ознакомиться" r:id="rId6819"/>
    <hyperlink ref="N1847" display="Ознакомиться" r:id="rId6820"/>
    <hyperlink ref="O1847" display="РПД открыть" r:id="rId6821"/>
    <hyperlink ref="Q1847" display="Узнать цену" r:id="rId6822"/>
    <hyperlink ref="M1848" display="Ознакомиться" r:id="rId6823"/>
    <hyperlink ref="N1848" display="Ознакомиться" r:id="rId6824"/>
    <hyperlink ref="O1848" display="РПД открыть" r:id="rId6825"/>
    <hyperlink ref="Q1848" display="Узнать цену" r:id="rId6826"/>
    <hyperlink ref="N1849" display="Ознакомиться" r:id="rId6827"/>
    <hyperlink ref="O1849" display="РПД открыть" r:id="rId6828"/>
    <hyperlink ref="Q1849" display="Узнать цену" r:id="rId6829"/>
    <hyperlink ref="N1850" display="Ознакомиться" r:id="rId6830"/>
    <hyperlink ref="O1850" display="РПД открыть" r:id="rId6831"/>
    <hyperlink ref="Q1850" display="Узнать цену" r:id="rId6832"/>
    <hyperlink ref="M1851" display="Ознакомиться" r:id="rId6833"/>
    <hyperlink ref="N1851" display="Ознакомиться" r:id="rId6834"/>
    <hyperlink ref="O1851" display="РПД открыть" r:id="rId6835"/>
    <hyperlink ref="Q1851" display="Узнать цену" r:id="rId6836"/>
    <hyperlink ref="M1852" display="Ознакомиться" r:id="rId6837"/>
    <hyperlink ref="N1852" display="Ознакомиться" r:id="rId6838"/>
    <hyperlink ref="O1852" display="РПД открыть" r:id="rId6839"/>
    <hyperlink ref="Q1852" display="Узнать цену" r:id="rId6840"/>
    <hyperlink ref="M1853" display="Ознакомиться" r:id="rId6841"/>
    <hyperlink ref="N1853" display="Ознакомиться" r:id="rId6842"/>
    <hyperlink ref="O1853" display="РПД открыть" r:id="rId6843"/>
    <hyperlink ref="Q1853" display="Узнать цену" r:id="rId6844"/>
    <hyperlink ref="N1854" display="Ознакомиться" r:id="rId6845"/>
    <hyperlink ref="Q1854" display="Узнать цену" r:id="rId6846"/>
    <hyperlink ref="M1855" display="Ознакомиться" r:id="rId6847"/>
    <hyperlink ref="N1855" display="Ознакомиться" r:id="rId6848"/>
    <hyperlink ref="O1855" display="РПД открыть" r:id="rId6849"/>
    <hyperlink ref="Q1855" display="Узнать цену" r:id="rId6850"/>
    <hyperlink ref="N1856" display="Ознакомиться" r:id="rId6851"/>
    <hyperlink ref="O1856" display="РПД открыть" r:id="rId6852"/>
    <hyperlink ref="Q1856" display="Узнать цену" r:id="rId6853"/>
    <hyperlink ref="M1857" display="Ознакомиться" r:id="rId6854"/>
    <hyperlink ref="N1857" display="Ознакомиться" r:id="rId6855"/>
    <hyperlink ref="O1857" display="РПД открыть" r:id="rId6856"/>
    <hyperlink ref="Q1857" display="Узнать цену" r:id="rId6857"/>
    <hyperlink ref="M1858" display="Ознакомиться" r:id="rId6858"/>
    <hyperlink ref="N1858" display="Ознакомиться" r:id="rId6859"/>
    <hyperlink ref="O1858" display="РПД открыть" r:id="rId6860"/>
    <hyperlink ref="Q1858" display="Узнать цену" r:id="rId6861"/>
    <hyperlink ref="N1859" display="Ознакомиться" r:id="rId6862"/>
    <hyperlink ref="Q1859" display="Узнать цену" r:id="rId6863"/>
    <hyperlink ref="M1860" display="Ознакомиться" r:id="rId6864"/>
    <hyperlink ref="N1860" display="Ознакомиться" r:id="rId6865"/>
    <hyperlink ref="O1860" display="РПД открыть" r:id="rId6866"/>
    <hyperlink ref="Q1860" display="Узнать цену" r:id="rId6867"/>
    <hyperlink ref="M1861" display="Ознакомиться" r:id="rId6868"/>
    <hyperlink ref="N1861" display="Ознакомиться" r:id="rId6869"/>
    <hyperlink ref="O1861" display="РПД открыть" r:id="rId6870"/>
    <hyperlink ref="Q1861" display="Узнать цену" r:id="rId6871"/>
    <hyperlink ref="M1862" display="Ознакомиться" r:id="rId6872"/>
    <hyperlink ref="N1862" display="Ознакомиться" r:id="rId6873"/>
    <hyperlink ref="O1862" display="РПД открыть" r:id="rId6874"/>
    <hyperlink ref="Q1862" display="Узнать цену" r:id="rId6875"/>
    <hyperlink ref="M1863" display="Ознакомиться" r:id="rId6876"/>
    <hyperlink ref="N1863" display="Ознакомиться" r:id="rId6877"/>
    <hyperlink ref="O1863" display="РПД открыть" r:id="rId6878"/>
    <hyperlink ref="Q1863" display="Узнать цену" r:id="rId6879"/>
    <hyperlink ref="M1864" display="Ознакомиться" r:id="rId6880"/>
    <hyperlink ref="N1864" display="Ознакомиться" r:id="rId6881"/>
    <hyperlink ref="O1864" display="РПД открыть" r:id="rId6882"/>
    <hyperlink ref="Q1864" display="Узнать цену" r:id="rId6883"/>
    <hyperlink ref="M1865" display="Ознакомиться" r:id="rId6884"/>
    <hyperlink ref="N1865" display="Ознакомиться" r:id="rId6885"/>
    <hyperlink ref="O1865" display="РПД открыть" r:id="rId6886"/>
    <hyperlink ref="Q1865" display="Узнать цену" r:id="rId6887"/>
    <hyperlink ref="M1866" display="Ознакомиться" r:id="rId6888"/>
    <hyperlink ref="N1866" display="Ознакомиться" r:id="rId6889"/>
    <hyperlink ref="O1866" display="РПД открыть" r:id="rId6890"/>
    <hyperlink ref="Q1866" display="Узнать цену" r:id="rId6891"/>
    <hyperlink ref="M1867" display="Ознакомиться" r:id="rId6892"/>
    <hyperlink ref="N1867" display="Ознакомиться" r:id="rId6893"/>
    <hyperlink ref="O1867" display="РПД открыть" r:id="rId6894"/>
    <hyperlink ref="Q1867" display="Узнать цену" r:id="rId6895"/>
    <hyperlink ref="N1868" display="Ознакомиться" r:id="rId6896"/>
    <hyperlink ref="O1868" display="РПД открыть" r:id="rId6897"/>
    <hyperlink ref="Q1868" display="Узнать цену" r:id="rId6898"/>
    <hyperlink ref="M1869" display="Ознакомиться" r:id="rId6899"/>
    <hyperlink ref="N1869" display="Ознакомиться" r:id="rId6900"/>
    <hyperlink ref="O1869" display="РПД открыть" r:id="rId6901"/>
    <hyperlink ref="Q1869" display="Узнать цену" r:id="rId6902"/>
    <hyperlink ref="N1870" display="Ознакомиться" r:id="rId6903"/>
    <hyperlink ref="O1870" display="РПД открыть" r:id="rId6904"/>
    <hyperlink ref="Q1870" display="Узнать цену" r:id="rId6905"/>
    <hyperlink ref="N1871" display="Ознакомиться" r:id="rId6906"/>
    <hyperlink ref="O1871" display="РПД открыть" r:id="rId6907"/>
    <hyperlink ref="Q1871" display="Узнать цену" r:id="rId6908"/>
    <hyperlink ref="N1872" display="Ознакомиться" r:id="rId6909"/>
    <hyperlink ref="O1872" display="РПД открыть" r:id="rId6910"/>
    <hyperlink ref="Q1872" display="Узнать цену" r:id="rId6911"/>
    <hyperlink ref="M1873" display="Ознакомиться" r:id="rId6912"/>
    <hyperlink ref="N1873" display="Ознакомиться" r:id="rId6913"/>
    <hyperlink ref="O1873" display="РПД открыть" r:id="rId6914"/>
    <hyperlink ref="Q1873" display="Узнать цену" r:id="rId6915"/>
    <hyperlink ref="M1874" display="Ознакомиться" r:id="rId6916"/>
    <hyperlink ref="N1874" display="Ознакомиться" r:id="rId6917"/>
    <hyperlink ref="O1874" display="РПД открыть" r:id="rId6918"/>
    <hyperlink ref="Q1874" display="Узнать цену" r:id="rId6919"/>
    <hyperlink ref="M1876" display="Ознакомиться" r:id="rId6920"/>
    <hyperlink ref="N1876" display="Ознакомиться" r:id="rId6921"/>
    <hyperlink ref="O1876" display="РПД открыть" r:id="rId6922"/>
    <hyperlink ref="Q1876" display="Узнать цену" r:id="rId6923"/>
    <hyperlink ref="M1877" display="Ознакомиться" r:id="rId6924"/>
    <hyperlink ref="N1877" display="Ознакомиться" r:id="rId6925"/>
    <hyperlink ref="O1877" display="РПД открыть" r:id="rId6926"/>
    <hyperlink ref="Q1877" display="Узнать цену" r:id="rId6927"/>
    <hyperlink ref="M1878" display="Ознакомиться" r:id="rId6928"/>
    <hyperlink ref="N1878" display="Ознакомиться" r:id="rId6929"/>
    <hyperlink ref="O1878" display="РПД открыть" r:id="rId6930"/>
    <hyperlink ref="Q1878" display="Узнать цену" r:id="rId6931"/>
    <hyperlink ref="M1879" display="Ознакомиться" r:id="rId6932"/>
    <hyperlink ref="N1879" display="Ознакомиться" r:id="rId6933"/>
    <hyperlink ref="O1879" display="РПД открыть" r:id="rId6934"/>
    <hyperlink ref="Q1879" display="Узнать цену" r:id="rId6935"/>
    <hyperlink ref="M1880" display="Ознакомиться" r:id="rId6936"/>
    <hyperlink ref="N1880" display="Ознакомиться" r:id="rId6937"/>
    <hyperlink ref="O1880" display="РПД открыть" r:id="rId6938"/>
    <hyperlink ref="Q1880" display="Узнать цену" r:id="rId6939"/>
    <hyperlink ref="M1881" display="Ознакомиться" r:id="rId6940"/>
    <hyperlink ref="N1881" display="Ознакомиться" r:id="rId6941"/>
    <hyperlink ref="O1881" display="РПД открыть" r:id="rId6942"/>
    <hyperlink ref="Q1881" display="Узнать цену" r:id="rId6943"/>
    <hyperlink ref="M1882" display="Ознакомиться" r:id="rId6944"/>
    <hyperlink ref="N1882" display="Ознакомиться" r:id="rId6945"/>
    <hyperlink ref="O1882" display="РПД открыть" r:id="rId6946"/>
    <hyperlink ref="Q1882" display="Узнать цену" r:id="rId6947"/>
    <hyperlink ref="M1883" display="Ознакомиться" r:id="rId6948"/>
    <hyperlink ref="N1883" display="Ознакомиться" r:id="rId6949"/>
    <hyperlink ref="O1883" display="РПД открыть" r:id="rId6950"/>
    <hyperlink ref="Q1883" display="Узнать цену" r:id="rId6951"/>
    <hyperlink ref="M1884" display="Ознакомиться" r:id="rId6952"/>
    <hyperlink ref="N1884" display="Ознакомиться" r:id="rId6953"/>
    <hyperlink ref="O1884" display="РПД открыть" r:id="rId6954"/>
    <hyperlink ref="Q1884" display="Узнать цену" r:id="rId6955"/>
    <hyperlink ref="M1885" display="Ознакомиться" r:id="rId6956"/>
    <hyperlink ref="N1885" display="Ознакомиться" r:id="rId6957"/>
    <hyperlink ref="O1885" display="РПД открыть" r:id="rId6958"/>
    <hyperlink ref="Q1885" display="Узнать цену" r:id="rId6959"/>
    <hyperlink ref="N1886" display="Ознакомиться" r:id="rId6960"/>
    <hyperlink ref="O1886" display="РПД открыть" r:id="rId6961"/>
    <hyperlink ref="Q1886" display="Узнать цену" r:id="rId6962"/>
    <hyperlink ref="M1887" display="Ознакомиться" r:id="rId6963"/>
    <hyperlink ref="N1887" display="Ознакомиться" r:id="rId6964"/>
    <hyperlink ref="O1887" display="РПД открыть" r:id="rId6965"/>
    <hyperlink ref="Q1887" display="Узнать цену" r:id="rId6966"/>
    <hyperlink ref="N1888" display="Ознакомиться" r:id="rId6967"/>
    <hyperlink ref="O1888" display="РПД открыть" r:id="rId6968"/>
    <hyperlink ref="Q1888" display="Узнать цену" r:id="rId6969"/>
    <hyperlink ref="N1889" display="Ознакомиться" r:id="rId6970"/>
    <hyperlink ref="O1889" display="РПД открыть" r:id="rId6971"/>
    <hyperlink ref="Q1889" display="Узнать цену" r:id="rId6972"/>
    <hyperlink ref="M1890" display="Ознакомиться" r:id="rId6973"/>
    <hyperlink ref="N1890" display="Ознакомиться" r:id="rId6974"/>
    <hyperlink ref="O1890" display="РПД открыть" r:id="rId6975"/>
    <hyperlink ref="Q1890" display="Узнать цену" r:id="rId6976"/>
    <hyperlink ref="N1891" display="Ознакомиться" r:id="rId6977"/>
    <hyperlink ref="O1891" display="РПД открыть" r:id="rId6978"/>
    <hyperlink ref="Q1891" display="Узнать цену" r:id="rId6979"/>
    <hyperlink ref="M1892" display="Ознакомиться" r:id="rId6980"/>
    <hyperlink ref="N1892" display="Ознакомиться" r:id="rId6981"/>
    <hyperlink ref="O1892" display="РПД открыть" r:id="rId6982"/>
    <hyperlink ref="Q1892" display="Узнать цену" r:id="rId6983"/>
    <hyperlink ref="M1893" display="Ознакомиться" r:id="rId6984"/>
    <hyperlink ref="N1893" display="Ознакомиться" r:id="rId6985"/>
    <hyperlink ref="O1893" display="РПД открыть" r:id="rId6986"/>
    <hyperlink ref="Q1893" display="Узнать цену" r:id="rId6987"/>
    <hyperlink ref="N1894" display="Ознакомиться" r:id="rId6988"/>
    <hyperlink ref="O1894" display="РПД открыть" r:id="rId6989"/>
    <hyperlink ref="Q1894" display="Узнать цену" r:id="rId6990"/>
    <hyperlink ref="M1895" display="Ознакомиться" r:id="rId6991"/>
    <hyperlink ref="N1895" display="Ознакомиться" r:id="rId6992"/>
    <hyperlink ref="O1895" display="РПД открыть" r:id="rId6993"/>
    <hyperlink ref="Q1895" display="Узнать цену" r:id="rId6994"/>
    <hyperlink ref="M1896" display="Ознакомиться" r:id="rId6995"/>
    <hyperlink ref="N1896" display="Ознакомиться" r:id="rId6996"/>
    <hyperlink ref="Q1896" display="Узнать цену" r:id="rId6997"/>
    <hyperlink ref="M1897" display="Ознакомиться" r:id="rId6998"/>
    <hyperlink ref="N1897" display="Ознакомиться" r:id="rId6999"/>
    <hyperlink ref="O1897" display="РПД открыть" r:id="rId7000"/>
    <hyperlink ref="Q1897" display="Узнать цену" r:id="rId7001"/>
    <hyperlink ref="M1898" display="Ознакомиться" r:id="rId7002"/>
    <hyperlink ref="N1898" display="Ознакомиться" r:id="rId7003"/>
    <hyperlink ref="O1898" display="РПД открыть" r:id="rId7004"/>
    <hyperlink ref="Q1898" display="Узнать цену" r:id="rId7005"/>
    <hyperlink ref="M1899" display="Ознакомиться" r:id="rId7006"/>
    <hyperlink ref="N1899" display="Ознакомиться" r:id="rId7007"/>
    <hyperlink ref="O1899" display="РПД открыть" r:id="rId7008"/>
    <hyperlink ref="Q1899" display="Узнать цену" r:id="rId7009"/>
    <hyperlink ref="M1900" display="Ознакомиться" r:id="rId7010"/>
    <hyperlink ref="N1900" display="Ознакомиться" r:id="rId7011"/>
    <hyperlink ref="O1900" display="РПД открыть" r:id="rId7012"/>
    <hyperlink ref="Q1900" display="Узнать цену" r:id="rId7013"/>
    <hyperlink ref="M1901" display="Ознакомиться" r:id="rId7014"/>
    <hyperlink ref="N1901" display="Ознакомиться" r:id="rId7015"/>
    <hyperlink ref="O1901" display="РПД открыть" r:id="rId7016"/>
    <hyperlink ref="Q1901" display="Узнать цену" r:id="rId7017"/>
    <hyperlink ref="M1902" display="Ознакомиться" r:id="rId7018"/>
    <hyperlink ref="N1902" display="Ознакомиться" r:id="rId7019"/>
    <hyperlink ref="O1902" display="РПД открыть" r:id="rId7020"/>
    <hyperlink ref="Q1902" display="Узнать цену" r:id="rId7021"/>
    <hyperlink ref="M1903" display="Ознакомиться" r:id="rId7022"/>
    <hyperlink ref="N1903" display="Ознакомиться" r:id="rId7023"/>
    <hyperlink ref="O1903" display="РПД открыть" r:id="rId7024"/>
    <hyperlink ref="Q1903" display="Узнать цену" r:id="rId7025"/>
    <hyperlink ref="M1904" display="Ознакомиться" r:id="rId7026"/>
    <hyperlink ref="N1904" display="Ознакомиться" r:id="rId7027"/>
    <hyperlink ref="O1904" display="РПД открыть" r:id="rId7028"/>
    <hyperlink ref="Q1904" display="Узнать цену" r:id="rId7029"/>
    <hyperlink ref="M1905" display="Ознакомиться" r:id="rId7030"/>
    <hyperlink ref="N1905" display="Ознакомиться" r:id="rId7031"/>
    <hyperlink ref="O1905" display="РПД открыть" r:id="rId7032"/>
    <hyperlink ref="Q1905" display="Узнать цену" r:id="rId7033"/>
    <hyperlink ref="M1906" display="Ознакомиться" r:id="rId7034"/>
    <hyperlink ref="N1906" display="Ознакомиться" r:id="rId7035"/>
    <hyperlink ref="O1906" display="РПД открыть" r:id="rId7036"/>
    <hyperlink ref="Q1906" display="Узнать цену" r:id="rId7037"/>
    <hyperlink ref="M1907" display="Ознакомиться" r:id="rId7038"/>
    <hyperlink ref="N1907" display="Ознакомиться" r:id="rId7039"/>
    <hyperlink ref="O1907" display="РПД открыть" r:id="rId7040"/>
    <hyperlink ref="Q1907" display="Узнать цену" r:id="rId7041"/>
    <hyperlink ref="M1908" display="Ознакомиться" r:id="rId7042"/>
    <hyperlink ref="N1908" display="Ознакомиться" r:id="rId7043"/>
    <hyperlink ref="O1908" display="РПД открыть" r:id="rId7044"/>
    <hyperlink ref="Q1908" display="Узнать цену" r:id="rId7045"/>
    <hyperlink ref="M1909" display="Ознакомиться" r:id="rId7046"/>
    <hyperlink ref="N1909" display="Ознакомиться" r:id="rId7047"/>
    <hyperlink ref="O1909" display="РПД открыть" r:id="rId7048"/>
    <hyperlink ref="Q1909" display="Узнать цену" r:id="rId7049"/>
    <hyperlink ref="M1910" display="Ознакомиться" r:id="rId7050"/>
    <hyperlink ref="N1910" display="Ознакомиться" r:id="rId7051"/>
    <hyperlink ref="O1910" display="РПД открыть" r:id="rId7052"/>
    <hyperlink ref="Q1910" display="Узнать цену" r:id="rId7053"/>
    <hyperlink ref="M1911" display="Ознакомиться" r:id="rId7054"/>
    <hyperlink ref="N1911" display="Ознакомиться" r:id="rId7055"/>
    <hyperlink ref="O1911" display="РПД открыть" r:id="rId7056"/>
    <hyperlink ref="Q1911" display="Узнать цену" r:id="rId7057"/>
    <hyperlink ref="M1912" display="Ознакомиться" r:id="rId7058"/>
    <hyperlink ref="N1912" display="Ознакомиться" r:id="rId7059"/>
    <hyperlink ref="O1912" display="РПД открыть" r:id="rId7060"/>
    <hyperlink ref="Q1912" display="Узнать цену" r:id="rId7061"/>
    <hyperlink ref="M1913" display="Ознакомиться" r:id="rId7062"/>
    <hyperlink ref="N1913" display="Ознакомиться" r:id="rId7063"/>
    <hyperlink ref="O1913" display="РПД открыть" r:id="rId7064"/>
    <hyperlink ref="Q1913" display="Узнать цену" r:id="rId7065"/>
    <hyperlink ref="M1914" display="Ознакомиться" r:id="rId7066"/>
    <hyperlink ref="N1914" display="Ознакомиться" r:id="rId7067"/>
    <hyperlink ref="O1914" display="РПД открыть" r:id="rId7068"/>
    <hyperlink ref="Q1914" display="Узнать цену" r:id="rId7069"/>
    <hyperlink ref="N1915" display="Ознакомиться" r:id="rId7070"/>
    <hyperlink ref="O1915" display="РПД открыть" r:id="rId7071"/>
    <hyperlink ref="Q1915" display="Узнать цену" r:id="rId7072"/>
    <hyperlink ref="M1916" display="Ознакомиться" r:id="rId7073"/>
    <hyperlink ref="N1916" display="Ознакомиться" r:id="rId7074"/>
    <hyperlink ref="O1916" display="РПД открыть" r:id="rId7075"/>
    <hyperlink ref="Q1916" display="Узнать цену" r:id="rId7076"/>
    <hyperlink ref="N1917" display="Ознакомиться" r:id="rId7077"/>
    <hyperlink ref="O1917" display="РПД открыть" r:id="rId7078"/>
    <hyperlink ref="Q1917" display="Узнать цену" r:id="rId7079"/>
    <hyperlink ref="M1918" display="Ознакомиться" r:id="rId7080"/>
    <hyperlink ref="N1918" display="Ознакомиться" r:id="rId7081"/>
    <hyperlink ref="O1918" display="РПД открыть" r:id="rId7082"/>
    <hyperlink ref="Q1918" display="Узнать цену" r:id="rId7083"/>
    <hyperlink ref="M1919" display="Ознакомиться" r:id="rId7084"/>
    <hyperlink ref="N1919" display="Ознакомиться" r:id="rId7085"/>
    <hyperlink ref="O1919" display="РПД открыть" r:id="rId7086"/>
    <hyperlink ref="Q1919" display="Узнать цену" r:id="rId7087"/>
    <hyperlink ref="M1920" display="Ознакомиться" r:id="rId7088"/>
    <hyperlink ref="N1920" display="Ознакомиться" r:id="rId7089"/>
    <hyperlink ref="O1920" display="РПД открыть" r:id="rId7090"/>
    <hyperlink ref="Q1920" display="Узнать цену" r:id="rId7091"/>
    <hyperlink ref="N1921" display="Ознакомиться" r:id="rId7092"/>
    <hyperlink ref="Q1921" display="Узнать цену" r:id="rId7093"/>
    <hyperlink ref="N1922" display="Ознакомиться" r:id="rId7094"/>
    <hyperlink ref="O1922" display="РПД открыть" r:id="rId7095"/>
    <hyperlink ref="Q1922" display="Узнать цену" r:id="rId7096"/>
    <hyperlink ref="N1923" display="Ознакомиться" r:id="rId7097"/>
    <hyperlink ref="O1923" display="РПД открыть" r:id="rId7098"/>
    <hyperlink ref="Q1923" display="Узнать цену" r:id="rId7099"/>
    <hyperlink ref="M1924" display="Ознакомиться" r:id="rId7100"/>
    <hyperlink ref="N1924" display="Ознакомиться" r:id="rId7101"/>
    <hyperlink ref="O1924" display="РПД открыть" r:id="rId7102"/>
    <hyperlink ref="Q1924" display="Узнать цену" r:id="rId7103"/>
    <hyperlink ref="M1925" display="Ознакомиться" r:id="rId7104"/>
    <hyperlink ref="N1925" display="Ознакомиться" r:id="rId7105"/>
    <hyperlink ref="O1925" display="РПД открыть" r:id="rId7106"/>
    <hyperlink ref="Q1925" display="Узнать цену" r:id="rId7107"/>
    <hyperlink ref="M1926" display="Ознакомиться" r:id="rId7108"/>
    <hyperlink ref="N1926" display="Ознакомиться" r:id="rId7109"/>
    <hyperlink ref="O1926" display="РПД открыть" r:id="rId7110"/>
    <hyperlink ref="Q1926" display="Узнать цену" r:id="rId7111"/>
    <hyperlink ref="N1927" display="Ознакомиться" r:id="rId7112"/>
    <hyperlink ref="Q1927" display="Узнать цену" r:id="rId7113"/>
    <hyperlink ref="M1928" display="Ознакомиться" r:id="rId7114"/>
    <hyperlink ref="N1928" display="Ознакомиться" r:id="rId7115"/>
    <hyperlink ref="O1928" display="РПД открыть" r:id="rId7116"/>
    <hyperlink ref="Q1928" display="Узнать цену" r:id="rId7117"/>
    <hyperlink ref="M1929" display="Ознакомиться" r:id="rId7118"/>
    <hyperlink ref="N1929" display="Ознакомиться" r:id="rId7119"/>
    <hyperlink ref="O1929" display="РПД открыть" r:id="rId7120"/>
    <hyperlink ref="Q1929" display="Узнать цену" r:id="rId7121"/>
    <hyperlink ref="N1930" display="Ознакомиться" r:id="rId7122"/>
    <hyperlink ref="Q1930" display="Узнать цену" r:id="rId7123"/>
    <hyperlink ref="M1931" display="Ознакомиться" r:id="rId7124"/>
    <hyperlink ref="N1931" display="Ознакомиться" r:id="rId7125"/>
    <hyperlink ref="O1931" display="РПД открыть" r:id="rId7126"/>
    <hyperlink ref="Q1931" display="Узнать цену" r:id="rId7127"/>
    <hyperlink ref="N1932" display="Ознакомиться" r:id="rId7128"/>
    <hyperlink ref="O1932" display="РПД открыть" r:id="rId7129"/>
    <hyperlink ref="Q1932" display="Узнать цену" r:id="rId7130"/>
    <hyperlink ref="M1933" display="Ознакомиться" r:id="rId7131"/>
    <hyperlink ref="N1933" display="Ознакомиться" r:id="rId7132"/>
    <hyperlink ref="O1933" display="РПД открыть" r:id="rId7133"/>
    <hyperlink ref="Q1933" display="Узнать цену" r:id="rId7134"/>
    <hyperlink ref="M1934" display="Ознакомиться" r:id="rId7135"/>
    <hyperlink ref="N1934" display="Ознакомиться" r:id="rId7136"/>
    <hyperlink ref="O1934" display="РПД открыть" r:id="rId7137"/>
    <hyperlink ref="Q1934" display="Узнать цену" r:id="rId7138"/>
    <hyperlink ref="N1935" display="Ознакомиться" r:id="rId7139"/>
    <hyperlink ref="Q1935" display="Узнать цену" r:id="rId7140"/>
    <hyperlink ref="M1936" display="Ознакомиться" r:id="rId7141"/>
    <hyperlink ref="N1936" display="Ознакомиться" r:id="rId7142"/>
    <hyperlink ref="O1936" display="РПД открыть" r:id="rId7143"/>
    <hyperlink ref="Q1936" display="Узнать цену" r:id="rId7144"/>
    <hyperlink ref="M1937" display="Ознакомиться" r:id="rId7145"/>
    <hyperlink ref="N1937" display="Ознакомиться" r:id="rId7146"/>
    <hyperlink ref="O1937" display="РПД открыть" r:id="rId7147"/>
    <hyperlink ref="Q1937" display="Узнать цену" r:id="rId7148"/>
    <hyperlink ref="M1938" display="Ознакомиться" r:id="rId7149"/>
    <hyperlink ref="N1938" display="Ознакомиться" r:id="rId7150"/>
    <hyperlink ref="O1938" display="РПД открыть" r:id="rId7151"/>
    <hyperlink ref="Q1938" display="Узнать цену" r:id="rId7152"/>
    <hyperlink ref="M1939" display="Ознакомиться" r:id="rId7153"/>
    <hyperlink ref="N1939" display="Ознакомиться" r:id="rId7154"/>
    <hyperlink ref="O1939" display="РПД открыть" r:id="rId7155"/>
    <hyperlink ref="Q1939" display="Узнать цену" r:id="rId7156"/>
    <hyperlink ref="M1940" display="Ознакомиться" r:id="rId7157"/>
    <hyperlink ref="N1940" display="Ознакомиться" r:id="rId7158"/>
    <hyperlink ref="O1940" display="РПД открыть" r:id="rId7159"/>
    <hyperlink ref="Q1940" display="Узнать цену" r:id="rId7160"/>
    <hyperlink ref="M1941" display="Ознакомиться" r:id="rId7161"/>
    <hyperlink ref="N1941" display="Ознакомиться" r:id="rId7162"/>
    <hyperlink ref="O1941" display="РПД открыть" r:id="rId7163"/>
    <hyperlink ref="Q1941" display="Узнать цену" r:id="rId7164"/>
    <hyperlink ref="M1942" display="Ознакомиться" r:id="rId7165"/>
    <hyperlink ref="N1942" display="Ознакомиться" r:id="rId7166"/>
    <hyperlink ref="O1942" display="РПД открыть" r:id="rId7167"/>
    <hyperlink ref="Q1942" display="Узнать цену" r:id="rId7168"/>
    <hyperlink ref="N1943" display="Ознакомиться" r:id="rId7169"/>
    <hyperlink ref="Q1943" display="Узнать цену" r:id="rId7170"/>
    <hyperlink ref="M1944" display="Ознакомиться" r:id="rId7171"/>
    <hyperlink ref="N1944" display="Ознакомиться" r:id="rId7172"/>
    <hyperlink ref="O1944" display="РПД открыть" r:id="rId7173"/>
    <hyperlink ref="Q1944" display="Узнать цену" r:id="rId7174"/>
    <hyperlink ref="N1945" display="Ознакомиться" r:id="rId7175"/>
    <hyperlink ref="O1945" display="РПД открыть" r:id="rId7176"/>
    <hyperlink ref="Q1945" display="Узнать цену" r:id="rId7177"/>
    <hyperlink ref="M1946" display="Ознакомиться" r:id="rId7178"/>
    <hyperlink ref="N1946" display="Ознакомиться" r:id="rId7179"/>
    <hyperlink ref="O1946" display="РПД открыть" r:id="rId7180"/>
    <hyperlink ref="Q1946" display="Узнать цену" r:id="rId7181"/>
    <hyperlink ref="M1947" display="Ознакомиться" r:id="rId7182"/>
    <hyperlink ref="N1947" display="Ознакомиться" r:id="rId7183"/>
    <hyperlink ref="O1947" display="РПД открыть" r:id="rId7184"/>
    <hyperlink ref="Q1947" display="Узнать цену" r:id="rId7185"/>
    <hyperlink ref="M1948" display="Ознакомиться" r:id="rId7186"/>
    <hyperlink ref="N1948" display="Ознакомиться" r:id="rId7187"/>
    <hyperlink ref="O1948" display="РПД открыть" r:id="rId7188"/>
    <hyperlink ref="Q1948" display="Узнать цену" r:id="rId7189"/>
    <hyperlink ref="M1949" display="Ознакомиться" r:id="rId7190"/>
    <hyperlink ref="N1949" display="Ознакомиться" r:id="rId7191"/>
    <hyperlink ref="O1949" display="РПД открыть" r:id="rId7192"/>
    <hyperlink ref="Q1949" display="Узнать цену" r:id="rId7193"/>
    <hyperlink ref="M1950" display="Ознакомиться" r:id="rId7194"/>
    <hyperlink ref="N1950" display="Ознакомиться" r:id="rId7195"/>
    <hyperlink ref="O1950" display="РПД открыть" r:id="rId7196"/>
    <hyperlink ref="Q1950" display="Узнать цену" r:id="rId7197"/>
    <hyperlink ref="N1951" display="Ознакомиться" r:id="rId7198"/>
    <hyperlink ref="O1951" display="РПД открыть" r:id="rId7199"/>
    <hyperlink ref="Q1951" display="Узнать цену" r:id="rId7200"/>
    <hyperlink ref="N1952" display="Ознакомиться" r:id="rId7201"/>
    <hyperlink ref="O1952" display="РПД открыть" r:id="rId7202"/>
    <hyperlink ref="Q1952" display="Узнать цену" r:id="rId7203"/>
    <hyperlink ref="M1953" display="Ознакомиться" r:id="rId7204"/>
    <hyperlink ref="N1953" display="Ознакомиться" r:id="rId7205"/>
    <hyperlink ref="O1953" display="РПД открыть" r:id="rId7206"/>
    <hyperlink ref="Q1953" display="Узнать цену" r:id="rId7207"/>
    <hyperlink ref="M1954" display="Ознакомиться" r:id="rId7208"/>
    <hyperlink ref="N1954" display="Ознакомиться" r:id="rId7209"/>
    <hyperlink ref="O1954" display="РПД открыть" r:id="rId7210"/>
    <hyperlink ref="Q1954" display="Узнать цену" r:id="rId7211"/>
    <hyperlink ref="M1955" display="Ознакомиться" r:id="rId7212"/>
    <hyperlink ref="N1955" display="Ознакомиться" r:id="rId7213"/>
    <hyperlink ref="O1955" display="РПД открыть" r:id="rId7214"/>
    <hyperlink ref="Q1955" display="Узнать цену" r:id="rId7215"/>
    <hyperlink ref="M1956" display="Ознакомиться" r:id="rId7216"/>
    <hyperlink ref="N1956" display="Ознакомиться" r:id="rId7217"/>
    <hyperlink ref="O1956" display="РПД открыть" r:id="rId7218"/>
    <hyperlink ref="Q1956" display="Узнать цену" r:id="rId7219"/>
    <hyperlink ref="N1957" display="Ознакомиться" r:id="rId7220"/>
    <hyperlink ref="Q1957" display="Узнать цену" r:id="rId7221"/>
    <hyperlink ref="M1958" display="Ознакомиться" r:id="rId7222"/>
    <hyperlink ref="N1958" display="Ознакомиться" r:id="rId7223"/>
    <hyperlink ref="O1958" display="РПД открыть" r:id="rId7224"/>
    <hyperlink ref="Q1958" display="Узнать цену" r:id="rId7225"/>
    <hyperlink ref="M1959" display="Ознакомиться" r:id="rId7226"/>
    <hyperlink ref="N1959" display="Ознакомиться" r:id="rId7227"/>
    <hyperlink ref="O1959" display="РПД открыть" r:id="rId7228"/>
    <hyperlink ref="Q1959" display="Узнать цену" r:id="rId7229"/>
    <hyperlink ref="M1960" display="Ознакомиться" r:id="rId7230"/>
    <hyperlink ref="N1960" display="Ознакомиться" r:id="rId7231"/>
    <hyperlink ref="O1960" display="РПД открыть" r:id="rId7232"/>
    <hyperlink ref="Q1960" display="Узнать цену" r:id="rId7233"/>
    <hyperlink ref="M1961" display="Ознакомиться" r:id="rId7234"/>
    <hyperlink ref="N1961" display="Ознакомиться" r:id="rId7235"/>
    <hyperlink ref="O1961" display="РПД открыть" r:id="rId7236"/>
    <hyperlink ref="Q1961" display="Узнать цену" r:id="rId7237"/>
    <hyperlink ref="N1962" display="Ознакомиться" r:id="rId7238"/>
    <hyperlink ref="O1962" display="РПД открыть" r:id="rId7239"/>
    <hyperlink ref="Q1962" display="Узнать цену" r:id="rId7240"/>
    <hyperlink ref="M1963" display="Ознакомиться" r:id="rId7241"/>
    <hyperlink ref="N1963" display="Ознакомиться" r:id="rId7242"/>
    <hyperlink ref="O1963" display="РПД открыть" r:id="rId7243"/>
    <hyperlink ref="Q1963" display="Узнать цену" r:id="rId7244"/>
    <hyperlink ref="N1964" display="Ознакомиться" r:id="rId7245"/>
    <hyperlink ref="O1964" display="РПД открыть" r:id="rId7246"/>
    <hyperlink ref="Q1964" display="Узнать цену" r:id="rId7247"/>
    <hyperlink ref="M1965" display="Ознакомиться" r:id="rId7248"/>
    <hyperlink ref="N1965" display="Ознакомиться" r:id="rId7249"/>
    <hyperlink ref="O1965" display="РПД открыть" r:id="rId7250"/>
    <hyperlink ref="Q1965" display="Узнать цену" r:id="rId7251"/>
    <hyperlink ref="M1966" display="Ознакомиться" r:id="rId7252"/>
    <hyperlink ref="N1966" display="Ознакомиться" r:id="rId7253"/>
    <hyperlink ref="O1966" display="РПД открыть" r:id="rId7254"/>
    <hyperlink ref="Q1966" display="Узнать цену" r:id="rId7255"/>
    <hyperlink ref="M1967" display="Ознакомиться" r:id="rId7256"/>
    <hyperlink ref="N1967" display="Ознакомиться" r:id="rId7257"/>
    <hyperlink ref="O1967" display="РПД открыть" r:id="rId7258"/>
    <hyperlink ref="Q1967" display="Узнать цену" r:id="rId7259"/>
    <hyperlink ref="M1968" display="Ознакомиться" r:id="rId7260"/>
    <hyperlink ref="N1968" display="Ознакомиться" r:id="rId7261"/>
    <hyperlink ref="O1968" display="РПД открыть" r:id="rId7262"/>
    <hyperlink ref="Q1968" display="Узнать цену" r:id="rId7263"/>
    <hyperlink ref="M1969" display="Ознакомиться" r:id="rId7264"/>
    <hyperlink ref="N1969" display="Ознакомиться" r:id="rId7265"/>
    <hyperlink ref="O1969" display="РПД открыть" r:id="rId7266"/>
    <hyperlink ref="Q1969" display="Узнать цену" r:id="rId7267"/>
    <hyperlink ref="M1970" display="Ознакомиться" r:id="rId7268"/>
    <hyperlink ref="N1970" display="Ознакомиться" r:id="rId7269"/>
    <hyperlink ref="O1970" display="РПД открыть" r:id="rId7270"/>
    <hyperlink ref="Q1970" display="Узнать цену" r:id="rId7271"/>
    <hyperlink ref="M1971" display="Ознакомиться" r:id="rId7272"/>
    <hyperlink ref="N1971" display="Ознакомиться" r:id="rId7273"/>
    <hyperlink ref="O1971" display="РПД открыть" r:id="rId7274"/>
    <hyperlink ref="Q1971" display="Узнать цену" r:id="rId7275"/>
    <hyperlink ref="M1972" display="Ознакомиться" r:id="rId7276"/>
    <hyperlink ref="N1972" display="Ознакомиться" r:id="rId7277"/>
    <hyperlink ref="O1972" display="РПД открыть" r:id="rId7278"/>
    <hyperlink ref="Q1972" display="Узнать цену" r:id="rId7279"/>
    <hyperlink ref="M1973" display="Ознакомиться" r:id="rId7280"/>
    <hyperlink ref="N1973" display="Ознакомиться" r:id="rId7281"/>
    <hyperlink ref="O1973" display="РПД открыть" r:id="rId7282"/>
    <hyperlink ref="Q1973" display="Узнать цену" r:id="rId7283"/>
    <hyperlink ref="M1974" display="Ознакомиться" r:id="rId7284"/>
    <hyperlink ref="N1974" display="Ознакомиться" r:id="rId7285"/>
    <hyperlink ref="O1974" display="РПД открыть" r:id="rId7286"/>
    <hyperlink ref="Q1974" display="Узнать цену" r:id="rId7287"/>
    <hyperlink ref="M1975" display="Ознакомиться" r:id="rId7288"/>
    <hyperlink ref="N1975" display="Ознакомиться" r:id="rId7289"/>
    <hyperlink ref="O1975" display="РПД открыть" r:id="rId7290"/>
    <hyperlink ref="Q1975" display="Узнать цену" r:id="rId7291"/>
    <hyperlink ref="M1976" display="Ознакомиться" r:id="rId7292"/>
    <hyperlink ref="N1976" display="Ознакомиться" r:id="rId7293"/>
    <hyperlink ref="O1976" display="РПД открыть" r:id="rId7294"/>
    <hyperlink ref="Q1976" display="Узнать цену" r:id="rId7295"/>
    <hyperlink ref="M1977" display="Ознакомиться" r:id="rId7296"/>
    <hyperlink ref="N1977" display="Ознакомиться" r:id="rId7297"/>
    <hyperlink ref="O1977" display="РПД открыть" r:id="rId7298"/>
    <hyperlink ref="Q1977" display="Узнать цену" r:id="rId7299"/>
    <hyperlink ref="M1978" display="Ознакомиться" r:id="rId7300"/>
    <hyperlink ref="N1978" display="Ознакомиться" r:id="rId7301"/>
    <hyperlink ref="O1978" display="РПД открыть" r:id="rId7302"/>
    <hyperlink ref="Q1978" display="Узнать цену" r:id="rId7303"/>
    <hyperlink ref="M1979" display="Ознакомиться" r:id="rId7304"/>
    <hyperlink ref="N1979" display="Ознакомиться" r:id="rId7305"/>
    <hyperlink ref="O1979" display="РПД открыть" r:id="rId7306"/>
    <hyperlink ref="Q1979" display="Узнать цену" r:id="rId7307"/>
    <hyperlink ref="M1980" display="Ознакомиться" r:id="rId7308"/>
    <hyperlink ref="N1980" display="Ознакомиться" r:id="rId7309"/>
    <hyperlink ref="O1980" display="РПД открыть" r:id="rId7310"/>
    <hyperlink ref="Q1980" display="Узнать цену" r:id="rId7311"/>
    <hyperlink ref="M1981" display="Ознакомиться" r:id="rId7312"/>
    <hyperlink ref="N1981" display="Ознакомиться" r:id="rId7313"/>
    <hyperlink ref="O1981" display="РПД открыть" r:id="rId7314"/>
    <hyperlink ref="Q1981" display="Узнать цену" r:id="rId7315"/>
    <hyperlink ref="M1982" display="Ознакомиться" r:id="rId7316"/>
    <hyperlink ref="N1982" display="Ознакомиться" r:id="rId7317"/>
    <hyperlink ref="O1982" display="РПД открыть" r:id="rId7318"/>
    <hyperlink ref="Q1982" display="Узнать цену" r:id="rId7319"/>
    <hyperlink ref="N1983" display="Ознакомиться" r:id="rId7320"/>
    <hyperlink ref="O1983" display="РПД открыть" r:id="rId7321"/>
    <hyperlink ref="Q1983" display="Узнать цену" r:id="rId7322"/>
    <hyperlink ref="M1984" display="Ознакомиться" r:id="rId7323"/>
    <hyperlink ref="N1984" display="Ознакомиться" r:id="rId7324"/>
    <hyperlink ref="O1984" display="РПД открыть" r:id="rId7325"/>
    <hyperlink ref="Q1984" display="Узнать цену" r:id="rId7326"/>
    <hyperlink ref="M1985" display="Ознакомиться" r:id="rId7327"/>
    <hyperlink ref="N1985" display="Ознакомиться" r:id="rId7328"/>
    <hyperlink ref="O1985" display="РПД открыть" r:id="rId7329"/>
    <hyperlink ref="Q1985" display="Узнать цену" r:id="rId7330"/>
    <hyperlink ref="M1986" display="Ознакомиться" r:id="rId7331"/>
    <hyperlink ref="N1986" display="Ознакомиться" r:id="rId7332"/>
    <hyperlink ref="O1986" display="РПД открыть" r:id="rId7333"/>
    <hyperlink ref="Q1986" display="Узнать цену" r:id="rId7334"/>
    <hyperlink ref="M1987" display="Ознакомиться" r:id="rId7335"/>
    <hyperlink ref="N1987" display="Ознакомиться" r:id="rId7336"/>
    <hyperlink ref="O1987" display="РПД открыть" r:id="rId7337"/>
    <hyperlink ref="Q1987" display="Узнать цену" r:id="rId7338"/>
    <hyperlink ref="M1988" display="Ознакомиться" r:id="rId7339"/>
    <hyperlink ref="N1988" display="Ознакомиться" r:id="rId7340"/>
    <hyperlink ref="O1988" display="РПД открыть" r:id="rId7341"/>
    <hyperlink ref="Q1988" display="Узнать цену" r:id="rId7342"/>
    <hyperlink ref="M1989" display="Ознакомиться" r:id="rId7343"/>
    <hyperlink ref="N1989" display="Ознакомиться" r:id="rId7344"/>
    <hyperlink ref="O1989" display="РПД открыть" r:id="rId7345"/>
    <hyperlink ref="Q1989" display="Узнать цену" r:id="rId7346"/>
    <hyperlink ref="M1990" display="Ознакомиться" r:id="rId7347"/>
    <hyperlink ref="N1990" display="Ознакомиться" r:id="rId7348"/>
    <hyperlink ref="O1990" display="РПД открыть" r:id="rId7349"/>
    <hyperlink ref="Q1990" display="Узнать цену" r:id="rId7350"/>
    <hyperlink ref="M1991" display="Ознакомиться" r:id="rId7351"/>
    <hyperlink ref="N1991" display="Ознакомиться" r:id="rId7352"/>
    <hyperlink ref="O1991" display="РПД открыть" r:id="rId7353"/>
    <hyperlink ref="Q1991" display="Узнать цену" r:id="rId7354"/>
    <hyperlink ref="M1992" display="Ознакомиться" r:id="rId7355"/>
    <hyperlink ref="N1992" display="Ознакомиться" r:id="rId7356"/>
    <hyperlink ref="O1992" display="РПД открыть" r:id="rId7357"/>
    <hyperlink ref="Q1992" display="Узнать цену" r:id="rId7358"/>
    <hyperlink ref="M1993" display="Ознакомиться" r:id="rId7359"/>
    <hyperlink ref="N1993" display="Ознакомиться" r:id="rId7360"/>
    <hyperlink ref="O1993" display="РПД открыть" r:id="rId7361"/>
    <hyperlink ref="Q1993" display="Узнать цену" r:id="rId7362"/>
    <hyperlink ref="M1994" display="Ознакомиться" r:id="rId7363"/>
    <hyperlink ref="N1994" display="Ознакомиться" r:id="rId7364"/>
    <hyperlink ref="O1994" display="РПД открыть" r:id="rId7365"/>
    <hyperlink ref="Q1994" display="Узнать цену" r:id="rId7366"/>
    <hyperlink ref="N1995" display="Ознакомиться" r:id="rId7367"/>
    <hyperlink ref="O1995" display="РПД открыть" r:id="rId7368"/>
    <hyperlink ref="Q1995" display="Узнать цену" r:id="rId7369"/>
    <hyperlink ref="M1996" display="Ознакомиться" r:id="rId7370"/>
    <hyperlink ref="N1996" display="Ознакомиться" r:id="rId7371"/>
    <hyperlink ref="O1996" display="РПД открыть" r:id="rId7372"/>
    <hyperlink ref="Q1996" display="Узнать цену" r:id="rId7373"/>
    <hyperlink ref="M1997" display="Ознакомиться" r:id="rId7374"/>
    <hyperlink ref="N1997" display="Ознакомиться" r:id="rId7375"/>
    <hyperlink ref="O1997" display="РПД открыть" r:id="rId7376"/>
    <hyperlink ref="Q1997" display="Узнать цену" r:id="rId7377"/>
    <hyperlink ref="M1998" display="Ознакомиться" r:id="rId7378"/>
    <hyperlink ref="N1998" display="Ознакомиться" r:id="rId7379"/>
    <hyperlink ref="O1998" display="РПД открыть" r:id="rId7380"/>
    <hyperlink ref="Q1998" display="Узнать цену" r:id="rId7381"/>
    <hyperlink ref="M1999" display="Ознакомиться" r:id="rId7382"/>
    <hyperlink ref="N1999" display="Ознакомиться" r:id="rId7383"/>
    <hyperlink ref="O1999" display="РПД открыть" r:id="rId7384"/>
    <hyperlink ref="Q1999" display="Узнать цену" r:id="rId7385"/>
    <hyperlink ref="M2000" display="Ознакомиться" r:id="rId7386"/>
    <hyperlink ref="N2000" display="Ознакомиться" r:id="rId7387"/>
    <hyperlink ref="O2000" display="РПД открыть" r:id="rId7388"/>
    <hyperlink ref="Q2000" display="Узнать цену" r:id="rId7389"/>
    <hyperlink ref="M2001" display="Ознакомиться" r:id="rId7390"/>
    <hyperlink ref="N2001" display="Ознакомиться" r:id="rId7391"/>
    <hyperlink ref="O2001" display="РПД открыть" r:id="rId7392"/>
    <hyperlink ref="Q2001" display="Узнать цену" r:id="rId7393"/>
    <hyperlink ref="M2002" display="Ознакомиться" r:id="rId7394"/>
    <hyperlink ref="N2002" display="Ознакомиться" r:id="rId7395"/>
    <hyperlink ref="O2002" display="РПД открыть" r:id="rId7396"/>
    <hyperlink ref="Q2002" display="Узнать цену" r:id="rId7397"/>
    <hyperlink ref="N2003" display="Ознакомиться" r:id="rId7398"/>
    <hyperlink ref="O2003" display="РПД открыть" r:id="rId7399"/>
    <hyperlink ref="Q2003" display="Узнать цену" r:id="rId7400"/>
    <hyperlink ref="M2004" display="Ознакомиться" r:id="rId7401"/>
    <hyperlink ref="N2004" display="Ознакомиться" r:id="rId7402"/>
    <hyperlink ref="O2004" display="РПД открыть" r:id="rId7403"/>
    <hyperlink ref="Q2004" display="Узнать цену" r:id="rId7404"/>
    <hyperlink ref="M2005" display="Ознакомиться" r:id="rId7405"/>
    <hyperlink ref="N2005" display="Ознакомиться" r:id="rId7406"/>
    <hyperlink ref="O2005" display="РПД открыть" r:id="rId7407"/>
    <hyperlink ref="Q2005" display="Узнать цену" r:id="rId7408"/>
    <hyperlink ref="M2006" display="Ознакомиться" r:id="rId7409"/>
    <hyperlink ref="N2006" display="Ознакомиться" r:id="rId7410"/>
    <hyperlink ref="O2006" display="РПД открыть" r:id="rId7411"/>
    <hyperlink ref="Q2006" display="Узнать цену" r:id="rId7412"/>
    <hyperlink ref="N2007" display="Ознакомиться" r:id="rId7413"/>
    <hyperlink ref="O2007" display="РПД открыть" r:id="rId7414"/>
    <hyperlink ref="Q2007" display="Узнать цену" r:id="rId7415"/>
    <hyperlink ref="N2008" display="Ознакомиться" r:id="rId7416"/>
    <hyperlink ref="O2008" display="РПД открыть" r:id="rId7417"/>
    <hyperlink ref="Q2008" display="Узнать цену" r:id="rId7418"/>
    <hyperlink ref="M2009" display="Ознакомиться" r:id="rId7419"/>
    <hyperlink ref="N2009" display="Ознакомиться" r:id="rId7420"/>
    <hyperlink ref="O2009" display="РПД открыть" r:id="rId7421"/>
    <hyperlink ref="Q2009" display="Узнать цену" r:id="rId7422"/>
    <hyperlink ref="M2010" display="Ознакомиться" r:id="rId7423"/>
    <hyperlink ref="N2010" display="Ознакомиться" r:id="rId7424"/>
    <hyperlink ref="O2010" display="РПД открыть" r:id="rId7425"/>
    <hyperlink ref="Q2010" display="Узнать цену" r:id="rId7426"/>
    <hyperlink ref="M2011" display="Ознакомиться" r:id="rId7427"/>
    <hyperlink ref="N2011" display="Ознакомиться" r:id="rId7428"/>
    <hyperlink ref="O2011" display="РПД открыть" r:id="rId7429"/>
    <hyperlink ref="Q2011" display="Узнать цену" r:id="rId7430"/>
    <hyperlink ref="N2012" display="Ознакомиться" r:id="rId7431"/>
    <hyperlink ref="O2012" display="РПД открыть" r:id="rId7432"/>
    <hyperlink ref="Q2012" display="Узнать цену" r:id="rId7433"/>
    <hyperlink ref="N2013" display="Ознакомиться" r:id="rId7434"/>
    <hyperlink ref="O2013" display="РПД открыть" r:id="rId7435"/>
    <hyperlink ref="Q2013" display="Узнать цену" r:id="rId7436"/>
    <hyperlink ref="M2014" display="Ознакомиться" r:id="rId7437"/>
    <hyperlink ref="N2014" display="Ознакомиться" r:id="rId7438"/>
    <hyperlink ref="O2014" display="РПД открыть" r:id="rId7439"/>
    <hyperlink ref="Q2014" display="Узнать цену" r:id="rId7440"/>
    <hyperlink ref="N2015" display="Ознакомиться" r:id="rId7441"/>
    <hyperlink ref="O2015" display="РПД открыть" r:id="rId7442"/>
    <hyperlink ref="Q2015" display="Узнать цену" r:id="rId7443"/>
    <hyperlink ref="N2016" display="Ознакомиться" r:id="rId7444"/>
    <hyperlink ref="O2016" display="РПД открыть" r:id="rId7445"/>
    <hyperlink ref="Q2016" display="Узнать цену" r:id="rId7446"/>
    <hyperlink ref="M2017" display="Ознакомиться" r:id="rId7447"/>
    <hyperlink ref="N2017" display="Ознакомиться" r:id="rId7448"/>
    <hyperlink ref="O2017" display="РПД открыть" r:id="rId7449"/>
    <hyperlink ref="Q2017" display="Узнать цену" r:id="rId7450"/>
    <hyperlink ref="M2018" display="Ознакомиться" r:id="rId7451"/>
    <hyperlink ref="N2018" display="Ознакомиться" r:id="rId7452"/>
    <hyperlink ref="O2018" display="РПД открыть" r:id="rId7453"/>
    <hyperlink ref="Q2018" display="Узнать цену" r:id="rId7454"/>
    <hyperlink ref="M2019" display="Ознакомиться" r:id="rId7455"/>
    <hyperlink ref="N2019" display="Ознакомиться" r:id="rId7456"/>
    <hyperlink ref="O2019" display="РПД открыть" r:id="rId7457"/>
    <hyperlink ref="Q2019" display="Узнать цену" r:id="rId7458"/>
    <hyperlink ref="N2020" display="Ознакомиться" r:id="rId7459"/>
    <hyperlink ref="O2020" display="РПД открыть" r:id="rId7460"/>
    <hyperlink ref="Q2020" display="Узнать цену" r:id="rId7461"/>
    <hyperlink ref="M2021" display="Ознакомиться" r:id="rId7462"/>
    <hyperlink ref="N2021" display="Ознакомиться" r:id="rId7463"/>
    <hyperlink ref="O2021" display="РПД открыть" r:id="rId7464"/>
    <hyperlink ref="Q2021" display="Узнать цену" r:id="rId7465"/>
    <hyperlink ref="M2022" display="Ознакомиться" r:id="rId7466"/>
    <hyperlink ref="N2022" display="Ознакомиться" r:id="rId7467"/>
    <hyperlink ref="O2022" display="РПД открыть" r:id="rId7468"/>
    <hyperlink ref="Q2022" display="Узнать цену" r:id="rId7469"/>
    <hyperlink ref="N2023" display="Ознакомиться" r:id="rId7470"/>
    <hyperlink ref="Q2023" display="Узнать цену" r:id="rId7471"/>
    <hyperlink ref="M2024" display="Ознакомиться" r:id="rId7472"/>
    <hyperlink ref="N2024" display="Ознакомиться" r:id="rId7473"/>
    <hyperlink ref="O2024" display="РПД открыть" r:id="rId7474"/>
    <hyperlink ref="Q2024" display="Узнать цену" r:id="rId7475"/>
    <hyperlink ref="N2025" display="Ознакомиться" r:id="rId7476"/>
    <hyperlink ref="Q2025" display="Узнать цену" r:id="rId7477"/>
    <hyperlink ref="N2026" display="Ознакомиться" r:id="rId7478"/>
    <hyperlink ref="O2026" display="РПД открыть" r:id="rId7479"/>
    <hyperlink ref="Q2026" display="Узнать цену" r:id="rId7480"/>
    <hyperlink ref="N2027" display="Ознакомиться" r:id="rId7481"/>
    <hyperlink ref="O2027" display="РПД открыть" r:id="rId7482"/>
    <hyperlink ref="Q2027" display="Узнать цену" r:id="rId7483"/>
    <hyperlink ref="N2028" display="Ознакомиться" r:id="rId7484"/>
    <hyperlink ref="O2028" display="РПД открыть" r:id="rId7485"/>
    <hyperlink ref="Q2028" display="Узнать цену" r:id="rId7486"/>
    <hyperlink ref="N2029" display="Ознакомиться" r:id="rId7487"/>
    <hyperlink ref="O2029" display="РПД открыть" r:id="rId7488"/>
    <hyperlink ref="Q2029" display="Узнать цену" r:id="rId7489"/>
    <hyperlink ref="M2030" display="Ознакомиться" r:id="rId7490"/>
    <hyperlink ref="N2030" display="Ознакомиться" r:id="rId7491"/>
    <hyperlink ref="O2030" display="РПД открыть" r:id="rId7492"/>
    <hyperlink ref="Q2030" display="Узнать цену" r:id="rId7493"/>
    <hyperlink ref="M2031" display="Ознакомиться" r:id="rId7494"/>
    <hyperlink ref="N2031" display="Ознакомиться" r:id="rId7495"/>
    <hyperlink ref="O2031" display="РПД открыть" r:id="rId7496"/>
    <hyperlink ref="Q2031" display="Узнать цену" r:id="rId7497"/>
    <hyperlink ref="N2032" display="Ознакомиться" r:id="rId7498"/>
    <hyperlink ref="O2032" display="РПД открыть" r:id="rId7499"/>
    <hyperlink ref="Q2032" display="Узнать цену" r:id="rId7500"/>
    <hyperlink ref="N2033" display="Ознакомиться" r:id="rId7501"/>
    <hyperlink ref="O2033" display="РПД открыть" r:id="rId7502"/>
    <hyperlink ref="Q2033" display="Узнать цену" r:id="rId7503"/>
    <hyperlink ref="M2034" display="Ознакомиться" r:id="rId7504"/>
    <hyperlink ref="N2034" display="Ознакомиться" r:id="rId7505"/>
    <hyperlink ref="O2034" display="РПД открыть" r:id="rId7506"/>
    <hyperlink ref="Q2034" display="Узнать цену" r:id="rId7507"/>
    <hyperlink ref="M2035" display="Ознакомиться" r:id="rId7508"/>
    <hyperlink ref="N2035" display="Ознакомиться" r:id="rId7509"/>
    <hyperlink ref="O2035" display="РПД открыть" r:id="rId7510"/>
    <hyperlink ref="Q2035" display="Узнать цену" r:id="rId7511"/>
    <hyperlink ref="M2036" display="Ознакомиться" r:id="rId7512"/>
    <hyperlink ref="N2036" display="Ознакомиться" r:id="rId7513"/>
    <hyperlink ref="O2036" display="РПД открыть" r:id="rId7514"/>
    <hyperlink ref="Q2036" display="Узнать цену" r:id="rId7515"/>
    <hyperlink ref="N2037" display="Ознакомиться" r:id="rId7516"/>
    <hyperlink ref="O2037" display="РПД открыть" r:id="rId7517"/>
    <hyperlink ref="Q2037" display="Узнать цену" r:id="rId7518"/>
    <hyperlink ref="N2038" display="Ознакомиться" r:id="rId7519"/>
    <hyperlink ref="Q2038" display="Узнать цену" r:id="rId7520"/>
    <hyperlink ref="M2039" display="Ознакомиться" r:id="rId7521"/>
    <hyperlink ref="N2039" display="Ознакомиться" r:id="rId7522"/>
    <hyperlink ref="O2039" display="РПД открыть" r:id="rId7523"/>
    <hyperlink ref="Q2039" display="Узнать цену" r:id="rId7524"/>
    <hyperlink ref="N2040" display="Ознакомиться" r:id="rId7525"/>
    <hyperlink ref="Q2040" display="Узнать цену" r:id="rId7526"/>
    <hyperlink ref="N2041" display="Ознакомиться" r:id="rId7527"/>
    <hyperlink ref="Q2041" display="Узнать цену" r:id="rId7528"/>
    <hyperlink ref="N2042" display="Ознакомиться" r:id="rId7529"/>
    <hyperlink ref="Q2042" display="Узнать цену" r:id="rId7530"/>
    <hyperlink ref="N2043" display="Ознакомиться" r:id="rId7531"/>
    <hyperlink ref="Q2043" display="Узнать цену" r:id="rId7532"/>
    <hyperlink ref="N2044" display="Ознакомиться" r:id="rId7533"/>
    <hyperlink ref="O2044" display="РПД открыть" r:id="rId7534"/>
    <hyperlink ref="Q2044" display="Узнать цену" r:id="rId7535"/>
    <hyperlink ref="M2045" display="Ознакомиться" r:id="rId7536"/>
    <hyperlink ref="N2045" display="Ознакомиться" r:id="rId7537"/>
    <hyperlink ref="O2045" display="РПД открыть" r:id="rId7538"/>
    <hyperlink ref="Q2045" display="Узнать цену" r:id="rId7539"/>
    <hyperlink ref="M2046" display="Ознакомиться" r:id="rId7540"/>
    <hyperlink ref="N2046" display="Ознакомиться" r:id="rId7541"/>
    <hyperlink ref="O2046" display="РПД открыть" r:id="rId7542"/>
    <hyperlink ref="Q2046" display="Узнать цену" r:id="rId7543"/>
    <hyperlink ref="M2047" display="Ознакомиться" r:id="rId7544"/>
    <hyperlink ref="N2047" display="Ознакомиться" r:id="rId7545"/>
    <hyperlink ref="O2047" display="РПД открыть" r:id="rId7546"/>
    <hyperlink ref="Q2047" display="Узнать цену" r:id="rId7547"/>
    <hyperlink ref="N2048" display="Ознакомиться" r:id="rId7548"/>
    <hyperlink ref="O2048" display="РПД открыть" r:id="rId7549"/>
    <hyperlink ref="Q2048" display="Узнать цену" r:id="rId7550"/>
    <hyperlink ref="N2049" display="Ознакомиться" r:id="rId7551"/>
    <hyperlink ref="O2049" display="РПД открыть" r:id="rId7552"/>
    <hyperlink ref="Q2049" display="Узнать цену" r:id="rId7553"/>
    <hyperlink ref="M2050" display="Ознакомиться" r:id="rId7554"/>
    <hyperlink ref="N2050" display="Ознакомиться" r:id="rId7555"/>
    <hyperlink ref="O2050" display="РПД открыть" r:id="rId7556"/>
    <hyperlink ref="Q2050" display="Узнать цену" r:id="rId7557"/>
    <hyperlink ref="M2051" display="Ознакомиться" r:id="rId7558"/>
    <hyperlink ref="N2051" display="Ознакомиться" r:id="rId7559"/>
    <hyperlink ref="O2051" display="РПД открыть" r:id="rId7560"/>
    <hyperlink ref="Q2051" display="Узнать цену" r:id="rId7561"/>
    <hyperlink ref="M2052" display="Ознакомиться" r:id="rId7562"/>
    <hyperlink ref="N2052" display="Ознакомиться" r:id="rId7563"/>
    <hyperlink ref="O2052" display="РПД открыть" r:id="rId7564"/>
    <hyperlink ref="Q2052" display="Узнать цену" r:id="rId7565"/>
    <hyperlink ref="N2053" display="Ознакомиться" r:id="rId7566"/>
    <hyperlink ref="O2053" display="РПД открыть" r:id="rId7567"/>
    <hyperlink ref="Q2053" display="Узнать цену" r:id="rId7568"/>
    <hyperlink ref="N2054" display="Ознакомиться" r:id="rId7569"/>
    <hyperlink ref="O2054" display="РПД открыть" r:id="rId7570"/>
    <hyperlink ref="Q2054" display="Узнать цену" r:id="rId7571"/>
    <hyperlink ref="M2055" display="Ознакомиться" r:id="rId7572"/>
    <hyperlink ref="N2055" display="Ознакомиться" r:id="rId7573"/>
    <hyperlink ref="O2055" display="РПД открыть" r:id="rId7574"/>
    <hyperlink ref="Q2055" display="Узнать цену" r:id="rId7575"/>
    <hyperlink ref="M2056" display="Ознакомиться" r:id="rId7576"/>
    <hyperlink ref="N2056" display="Ознакомиться" r:id="rId7577"/>
    <hyperlink ref="O2056" display="РПД открыть" r:id="rId7578"/>
    <hyperlink ref="Q2056" display="Узнать цену" r:id="rId7579"/>
    <hyperlink ref="M2057" display="Ознакомиться" r:id="rId7580"/>
    <hyperlink ref="N2057" display="Ознакомиться" r:id="rId7581"/>
    <hyperlink ref="O2057" display="РПД открыть" r:id="rId7582"/>
    <hyperlink ref="Q2057" display="Узнать цену" r:id="rId7583"/>
    <hyperlink ref="M2058" display="Ознакомиться" r:id="rId7584"/>
    <hyperlink ref="N2058" display="Ознакомиться" r:id="rId7585"/>
    <hyperlink ref="O2058" display="РПД открыть" r:id="rId7586"/>
    <hyperlink ref="Q2058" display="Узнать цену" r:id="rId7587"/>
    <hyperlink ref="M2059" display="Ознакомиться" r:id="rId7588"/>
    <hyperlink ref="N2059" display="Ознакомиться" r:id="rId7589"/>
    <hyperlink ref="O2059" display="РПД открыть" r:id="rId7590"/>
    <hyperlink ref="Q2059" display="Узнать цену" r:id="rId7591"/>
    <hyperlink ref="M2060" display="Ознакомиться" r:id="rId7592"/>
    <hyperlink ref="N2060" display="Ознакомиться" r:id="rId7593"/>
    <hyperlink ref="O2060" display="РПД открыть" r:id="rId7594"/>
    <hyperlink ref="Q2060" display="Узнать цену" r:id="rId7595"/>
    <hyperlink ref="M2061" display="Ознакомиться" r:id="rId7596"/>
    <hyperlink ref="N2061" display="Ознакомиться" r:id="rId7597"/>
    <hyperlink ref="O2061" display="РПД открыть" r:id="rId7598"/>
    <hyperlink ref="Q2061" display="Узнать цену" r:id="rId7599"/>
    <hyperlink ref="N2062" display="Ознакомиться" r:id="rId7600"/>
    <hyperlink ref="O2062" display="РПД открыть" r:id="rId7601"/>
    <hyperlink ref="Q2062" display="Узнать цену" r:id="rId7602"/>
    <hyperlink ref="M2063" display="Ознакомиться" r:id="rId7603"/>
    <hyperlink ref="N2063" display="Ознакомиться" r:id="rId7604"/>
    <hyperlink ref="O2063" display="РПД открыть" r:id="rId7605"/>
    <hyperlink ref="Q2063" display="Узнать цену" r:id="rId7606"/>
    <hyperlink ref="M2064" display="Ознакомиться" r:id="rId7607"/>
    <hyperlink ref="N2064" display="Ознакомиться" r:id="rId7608"/>
    <hyperlink ref="O2064" display="РПД открыть" r:id="rId7609"/>
    <hyperlink ref="Q2064" display="Узнать цену" r:id="rId7610"/>
    <hyperlink ref="N2065" display="Ознакомиться" r:id="rId7611"/>
    <hyperlink ref="O2065" display="РПД открыть" r:id="rId7612"/>
    <hyperlink ref="Q2065" display="Узнать цену" r:id="rId7613"/>
    <hyperlink ref="N2066" display="Ознакомиться" r:id="rId7614"/>
    <hyperlink ref="O2066" display="РПД открыть" r:id="rId7615"/>
    <hyperlink ref="Q2066" display="Узнать цену" r:id="rId7616"/>
    <hyperlink ref="N2067" display="Ознакомиться" r:id="rId7617"/>
    <hyperlink ref="O2067" display="РПД открыть" r:id="rId7618"/>
    <hyperlink ref="Q2067" display="Узнать цену" r:id="rId7619"/>
    <hyperlink ref="M2068" display="Ознакомиться" r:id="rId7620"/>
    <hyperlink ref="N2068" display="Ознакомиться" r:id="rId7621"/>
    <hyperlink ref="O2068" display="РПД открыть" r:id="rId7622"/>
    <hyperlink ref="Q2068" display="Узнать цену" r:id="rId7623"/>
    <hyperlink ref="N2069" display="Ознакомиться" r:id="rId7624"/>
    <hyperlink ref="O2069" display="РПД открыть" r:id="rId7625"/>
    <hyperlink ref="Q2069" display="Узнать цену" r:id="rId7626"/>
    <hyperlink ref="N2071" display="Ознакомиться" r:id="rId7627"/>
    <hyperlink ref="O2071" display="РПД открыть" r:id="rId7628"/>
    <hyperlink ref="Q2071" display="Узнать цену" r:id="rId7629"/>
    <hyperlink ref="M2072" display="Ознакомиться" r:id="rId7630"/>
    <hyperlink ref="N2072" display="Ознакомиться" r:id="rId7631"/>
    <hyperlink ref="O2072" display="РПД открыть" r:id="rId7632"/>
    <hyperlink ref="Q2072" display="Узнать цену" r:id="rId7633"/>
    <hyperlink ref="N2073" display="Ознакомиться" r:id="rId7634"/>
    <hyperlink ref="O2073" display="РПД открыть" r:id="rId7635"/>
    <hyperlink ref="Q2073" display="Узнать цену" r:id="rId7636"/>
    <hyperlink ref="M2074" display="Ознакомиться" r:id="rId7637"/>
    <hyperlink ref="N2074" display="Ознакомиться" r:id="rId7638"/>
    <hyperlink ref="O2074" display="РПД открыть" r:id="rId7639"/>
    <hyperlink ref="Q2074" display="Узнать цену" r:id="rId7640"/>
    <hyperlink ref="M2075" display="Ознакомиться" r:id="rId7641"/>
    <hyperlink ref="N2075" display="Ознакомиться" r:id="rId7642"/>
    <hyperlink ref="O2075" display="РПД открыть" r:id="rId7643"/>
    <hyperlink ref="Q2075" display="Узнать цену" r:id="rId7644"/>
    <hyperlink ref="M2076" display="Ознакомиться" r:id="rId7645"/>
    <hyperlink ref="N2076" display="Ознакомиться" r:id="rId7646"/>
    <hyperlink ref="O2076" display="РПД открыть" r:id="rId7647"/>
    <hyperlink ref="Q2076" display="Узнать цену" r:id="rId7648"/>
    <hyperlink ref="M2077" display="Ознакомиться" r:id="rId7649"/>
    <hyperlink ref="N2077" display="Ознакомиться" r:id="rId7650"/>
    <hyperlink ref="O2077" display="РПД открыть" r:id="rId7651"/>
    <hyperlink ref="Q2077" display="Узнать цену" r:id="rId7652"/>
    <hyperlink ref="N2078" display="Ознакомиться" r:id="rId7653"/>
    <hyperlink ref="O2078" display="РПД открыть" r:id="rId7654"/>
    <hyperlink ref="Q2078" display="Узнать цену" r:id="rId7655"/>
    <hyperlink ref="N2079" display="Ознакомиться" r:id="rId7656"/>
    <hyperlink ref="O2079" display="РПД открыть" r:id="rId7657"/>
    <hyperlink ref="Q2079" display="Узнать цену" r:id="rId7658"/>
    <hyperlink ref="M2080" display="Ознакомиться" r:id="rId7659"/>
    <hyperlink ref="N2080" display="Ознакомиться" r:id="rId7660"/>
    <hyperlink ref="O2080" display="РПД открыть" r:id="rId7661"/>
    <hyperlink ref="Q2080" display="Узнать цену" r:id="rId7662"/>
    <hyperlink ref="M2081" display="Ознакомиться" r:id="rId7663"/>
    <hyperlink ref="N2081" display="Ознакомиться" r:id="rId7664"/>
    <hyperlink ref="O2081" display="РПД открыть" r:id="rId7665"/>
    <hyperlink ref="Q2081" display="Узнать цену" r:id="rId7666"/>
    <hyperlink ref="M2082" display="Ознакомиться" r:id="rId7667"/>
    <hyperlink ref="N2082" display="Ознакомиться" r:id="rId7668"/>
    <hyperlink ref="O2082" display="РПД открыть" r:id="rId7669"/>
    <hyperlink ref="Q2082" display="Узнать цену" r:id="rId7670"/>
    <hyperlink ref="M2083" display="Ознакомиться" r:id="rId7671"/>
    <hyperlink ref="N2083" display="Ознакомиться" r:id="rId7672"/>
    <hyperlink ref="O2083" display="РПД открыть" r:id="rId7673"/>
    <hyperlink ref="Q2083" display="Узнать цену" r:id="rId7674"/>
    <hyperlink ref="M2084" display="Ознакомиться" r:id="rId7675"/>
    <hyperlink ref="N2084" display="Ознакомиться" r:id="rId7676"/>
    <hyperlink ref="O2084" display="РПД открыть" r:id="rId7677"/>
    <hyperlink ref="Q2084" display="Узнать цену" r:id="rId7678"/>
    <hyperlink ref="N2085" display="Ознакомиться" r:id="rId7679"/>
    <hyperlink ref="Q2085" display="Узнать цену" r:id="rId7680"/>
    <hyperlink ref="N2086" display="Ознакомиться" r:id="rId7681"/>
    <hyperlink ref="O2086" display="РПД открыть" r:id="rId7682"/>
    <hyperlink ref="Q2086" display="Узнать цену" r:id="rId7683"/>
    <hyperlink ref="M2087" display="Ознакомиться" r:id="rId7684"/>
    <hyperlink ref="N2087" display="Ознакомиться" r:id="rId7685"/>
    <hyperlink ref="O2087" display="РПД открыть" r:id="rId7686"/>
    <hyperlink ref="Q2087" display="Узнать цену" r:id="rId7687"/>
    <hyperlink ref="M2088" display="Ознакомиться" r:id="rId7688"/>
    <hyperlink ref="N2088" display="Ознакомиться" r:id="rId7689"/>
    <hyperlink ref="O2088" display="РПД открыть" r:id="rId7690"/>
    <hyperlink ref="Q2088" display="Узнать цену" r:id="rId7691"/>
    <hyperlink ref="M2089" display="Ознакомиться" r:id="rId7692"/>
    <hyperlink ref="N2089" display="Ознакомиться" r:id="rId7693"/>
    <hyperlink ref="O2089" display="РПД открыть" r:id="rId7694"/>
    <hyperlink ref="Q2089" display="Узнать цену" r:id="rId7695"/>
    <hyperlink ref="M2090" display="Ознакомиться" r:id="rId7696"/>
    <hyperlink ref="N2090" display="Ознакомиться" r:id="rId7697"/>
    <hyperlink ref="O2090" display="РПД открыть" r:id="rId7698"/>
    <hyperlink ref="Q2090" display="Узнать цену" r:id="rId7699"/>
    <hyperlink ref="M2091" display="Ознакомиться" r:id="rId7700"/>
    <hyperlink ref="N2091" display="Ознакомиться" r:id="rId7701"/>
    <hyperlink ref="O2091" display="РПД открыть" r:id="rId7702"/>
    <hyperlink ref="Q2091" display="Узнать цену" r:id="rId7703"/>
    <hyperlink ref="M2092" display="Ознакомиться" r:id="rId7704"/>
    <hyperlink ref="N2092" display="Ознакомиться" r:id="rId7705"/>
    <hyperlink ref="O2092" display="РПД открыть" r:id="rId7706"/>
    <hyperlink ref="Q2092" display="Узнать цену" r:id="rId7707"/>
    <hyperlink ref="N2093" display="Ознакомиться" r:id="rId7708"/>
    <hyperlink ref="O2093" display="РПД открыть" r:id="rId7709"/>
    <hyperlink ref="Q2093" display="Узнать цену" r:id="rId7710"/>
    <hyperlink ref="M2094" display="Ознакомиться" r:id="rId7711"/>
    <hyperlink ref="N2094" display="Ознакомиться" r:id="rId7712"/>
    <hyperlink ref="O2094" display="РПД открыть" r:id="rId7713"/>
    <hyperlink ref="Q2094" display="Узнать цену" r:id="rId7714"/>
    <hyperlink ref="M2095" display="Ознакомиться" r:id="rId7715"/>
    <hyperlink ref="N2095" display="Ознакомиться" r:id="rId7716"/>
    <hyperlink ref="O2095" display="РПД открыть" r:id="rId7717"/>
    <hyperlink ref="Q2095" display="Узнать цену" r:id="rId7718"/>
    <hyperlink ref="M2096" display="Ознакомиться" r:id="rId7719"/>
    <hyperlink ref="N2096" display="Ознакомиться" r:id="rId7720"/>
    <hyperlink ref="O2096" display="РПД открыть" r:id="rId7721"/>
    <hyperlink ref="Q2096" display="Узнать цену" r:id="rId7722"/>
    <hyperlink ref="M2097" display="Ознакомиться" r:id="rId7723"/>
    <hyperlink ref="N2097" display="Ознакомиться" r:id="rId7724"/>
    <hyperlink ref="O2097" display="РПД открыть" r:id="rId7725"/>
    <hyperlink ref="Q2097" display="Узнать цену" r:id="rId7726"/>
    <hyperlink ref="M2098" display="Ознакомиться" r:id="rId7727"/>
    <hyperlink ref="N2098" display="Ознакомиться" r:id="rId7728"/>
    <hyperlink ref="O2098" display="РПД открыть" r:id="rId7729"/>
    <hyperlink ref="Q2098" display="Узнать цену" r:id="rId7730"/>
    <hyperlink ref="M2099" display="Ознакомиться" r:id="rId7731"/>
    <hyperlink ref="N2099" display="Ознакомиться" r:id="rId7732"/>
    <hyperlink ref="O2099" display="РПД открыть" r:id="rId7733"/>
    <hyperlink ref="Q2099" display="Узнать цену" r:id="rId7734"/>
    <hyperlink ref="M2100" display="Ознакомиться" r:id="rId7735"/>
    <hyperlink ref="N2100" display="Ознакомиться" r:id="rId7736"/>
    <hyperlink ref="O2100" display="РПД открыть" r:id="rId7737"/>
    <hyperlink ref="Q2100" display="Узнать цену" r:id="rId7738"/>
    <hyperlink ref="M2101" display="Ознакомиться" r:id="rId7739"/>
    <hyperlink ref="N2101" display="Ознакомиться" r:id="rId7740"/>
    <hyperlink ref="O2101" display="РПД открыть" r:id="rId7741"/>
    <hyperlink ref="Q2101" display="Узнать цену" r:id="rId7742"/>
    <hyperlink ref="M2102" display="Ознакомиться" r:id="rId7743"/>
    <hyperlink ref="N2102" display="Ознакомиться" r:id="rId7744"/>
    <hyperlink ref="O2102" display="РПД открыть" r:id="rId7745"/>
    <hyperlink ref="Q2102" display="Узнать цену" r:id="rId7746"/>
    <hyperlink ref="N2103" display="Ознакомиться" r:id="rId7747"/>
    <hyperlink ref="Q2103" display="Узнать цену" r:id="rId7748"/>
    <hyperlink ref="M2104" display="Ознакомиться" r:id="rId7749"/>
    <hyperlink ref="N2104" display="Ознакомиться" r:id="rId7750"/>
    <hyperlink ref="O2104" display="РПД открыть" r:id="rId7751"/>
    <hyperlink ref="Q2104" display="Узнать цену" r:id="rId7752"/>
    <hyperlink ref="N2105" display="Ознакомиться" r:id="rId7753"/>
    <hyperlink ref="Q2105" display="Узнать цену" r:id="rId7754"/>
    <hyperlink ref="M2108" display="Ознакомиться" r:id="rId7755"/>
    <hyperlink ref="N2108" display="Ознакомиться" r:id="rId7756"/>
    <hyperlink ref="O2108" display="РПД открыть" r:id="rId7757"/>
    <hyperlink ref="Q2108" display="Узнать цену" r:id="rId7758"/>
    <hyperlink ref="M2109" display="Ознакомиться" r:id="rId7759"/>
    <hyperlink ref="N2109" display="Ознакомиться" r:id="rId7760"/>
    <hyperlink ref="O2109" display="РПД открыть" r:id="rId7761"/>
    <hyperlink ref="Q2109" display="Узнать цену" r:id="rId7762"/>
    <hyperlink ref="M2110" display="Ознакомиться" r:id="rId7763"/>
    <hyperlink ref="N2110" display="Ознакомиться" r:id="rId7764"/>
    <hyperlink ref="O2110" display="РПД открыть" r:id="rId7765"/>
    <hyperlink ref="Q2110" display="Узнать цену" r:id="rId7766"/>
    <hyperlink ref="N2111" display="Ознакомиться" r:id="rId7767"/>
    <hyperlink ref="O2111" display="РПД открыть" r:id="rId7768"/>
    <hyperlink ref="Q2111" display="Узнать цену" r:id="rId7769"/>
    <hyperlink ref="M2112" display="Ознакомиться" r:id="rId7770"/>
    <hyperlink ref="N2112" display="Ознакомиться" r:id="rId7771"/>
    <hyperlink ref="O2112" display="РПД открыть" r:id="rId7772"/>
    <hyperlink ref="Q2112" display="Узнать цену" r:id="rId7773"/>
    <hyperlink ref="M2113" display="Ознакомиться" r:id="rId7774"/>
    <hyperlink ref="N2113" display="Ознакомиться" r:id="rId7775"/>
    <hyperlink ref="O2113" display="РПД открыть" r:id="rId7776"/>
    <hyperlink ref="Q2113" display="Узнать цену" r:id="rId7777"/>
    <hyperlink ref="M2114" display="Ознакомиться" r:id="rId7778"/>
    <hyperlink ref="N2114" display="Ознакомиться" r:id="rId7779"/>
    <hyperlink ref="O2114" display="РПД открыть" r:id="rId7780"/>
    <hyperlink ref="Q2114" display="Узнать цену" r:id="rId7781"/>
    <hyperlink ref="M2116" display="Ознакомиться" r:id="rId7782"/>
    <hyperlink ref="N2116" display="Ознакомиться" r:id="rId7783"/>
    <hyperlink ref="O2116" display="РПД открыть" r:id="rId7784"/>
    <hyperlink ref="Q2116" display="Узнать цену" r:id="rId7785"/>
    <hyperlink ref="N2117" display="Ознакомиться" r:id="rId7786"/>
    <hyperlink ref="O2117" display="РПД открыть" r:id="rId7787"/>
    <hyperlink ref="Q2117" display="Узнать цену" r:id="rId7788"/>
    <hyperlink ref="M2118" display="Ознакомиться" r:id="rId7789"/>
    <hyperlink ref="N2118" display="Ознакомиться" r:id="rId7790"/>
    <hyperlink ref="O2118" display="РПД открыть" r:id="rId7791"/>
    <hyperlink ref="Q2118" display="Узнать цену" r:id="rId7792"/>
    <hyperlink ref="M2119" display="Ознакомиться" r:id="rId7793"/>
    <hyperlink ref="N2119" display="Ознакомиться" r:id="rId7794"/>
    <hyperlink ref="O2119" display="РПД открыть" r:id="rId7795"/>
    <hyperlink ref="Q2119" display="Узнать цену" r:id="rId7796"/>
    <hyperlink ref="M2120" display="Ознакомиться" r:id="rId7797"/>
    <hyperlink ref="N2120" display="Ознакомиться" r:id="rId7798"/>
    <hyperlink ref="O2120" display="РПД открыть" r:id="rId7799"/>
    <hyperlink ref="Q2120" display="Узнать цену" r:id="rId7800"/>
    <hyperlink ref="M2121" display="Ознакомиться" r:id="rId7801"/>
    <hyperlink ref="N2121" display="Ознакомиться" r:id="rId7802"/>
    <hyperlink ref="O2121" display="РПД открыть" r:id="rId7803"/>
    <hyperlink ref="Q2121" display="Узнать цену" r:id="rId7804"/>
    <hyperlink ref="N2122" display="Ознакомиться" r:id="rId7805"/>
    <hyperlink ref="O2122" display="РПД открыть" r:id="rId7806"/>
    <hyperlink ref="Q2122" display="Узнать цену" r:id="rId7807"/>
    <hyperlink ref="N2123" display="Ознакомиться" r:id="rId7808"/>
    <hyperlink ref="O2123" display="РПД открыть" r:id="rId7809"/>
    <hyperlink ref="Q2123" display="Узнать цену" r:id="rId7810"/>
    <hyperlink ref="M2124" display="Ознакомиться" r:id="rId7811"/>
    <hyperlink ref="N2124" display="Ознакомиться" r:id="rId7812"/>
    <hyperlink ref="O2124" display="РПД открыть" r:id="rId7813"/>
    <hyperlink ref="Q2124" display="Узнать цену" r:id="rId7814"/>
    <hyperlink ref="M2125" display="Ознакомиться" r:id="rId7815"/>
    <hyperlink ref="N2125" display="Ознакомиться" r:id="rId7816"/>
    <hyperlink ref="O2125" display="РПД открыть" r:id="rId7817"/>
    <hyperlink ref="Q2125" display="Узнать цену" r:id="rId7818"/>
    <hyperlink ref="M2127" display="Ознакомиться" r:id="rId7819"/>
    <hyperlink ref="N2127" display="Ознакомиться" r:id="rId7820"/>
    <hyperlink ref="O2127" display="РПД открыть" r:id="rId7821"/>
    <hyperlink ref="Q2127" display="Узнать цену" r:id="rId7822"/>
    <hyperlink ref="M2128" display="Ознакомиться" r:id="rId7823"/>
    <hyperlink ref="N2128" display="Ознакомиться" r:id="rId7824"/>
    <hyperlink ref="O2128" display="РПД открыть" r:id="rId7825"/>
    <hyperlink ref="Q2128" display="Узнать цену" r:id="rId7826"/>
    <hyperlink ref="M2129" display="Ознакомиться" r:id="rId7827"/>
    <hyperlink ref="N2129" display="Ознакомиться" r:id="rId7828"/>
    <hyperlink ref="O2129" display="РПД открыть" r:id="rId7829"/>
    <hyperlink ref="Q2129" display="Узнать цену" r:id="rId7830"/>
    <hyperlink ref="N2130" display="Ознакомиться" r:id="rId7831"/>
    <hyperlink ref="O2130" display="РПД открыть" r:id="rId7832"/>
    <hyperlink ref="Q2130" display="Узнать цену" r:id="rId7833"/>
    <hyperlink ref="N2131" display="Ознакомиться" r:id="rId7834"/>
    <hyperlink ref="Q2131" display="Узнать цену" r:id="rId7835"/>
    <hyperlink ref="M2132" display="Ознакомиться" r:id="rId7836"/>
    <hyperlink ref="N2132" display="Ознакомиться" r:id="rId7837"/>
    <hyperlink ref="O2132" display="РПД открыть" r:id="rId7838"/>
    <hyperlink ref="Q2132" display="Узнать цену" r:id="rId7839"/>
    <hyperlink ref="M2133" display="Ознакомиться" r:id="rId7840"/>
    <hyperlink ref="N2133" display="Ознакомиться" r:id="rId7841"/>
    <hyperlink ref="O2133" display="РПД открыть" r:id="rId7842"/>
    <hyperlink ref="Q2133" display="Узнать цену" r:id="rId7843"/>
    <hyperlink ref="M2134" display="Ознакомиться" r:id="rId7844"/>
    <hyperlink ref="N2134" display="Ознакомиться" r:id="rId7845"/>
    <hyperlink ref="O2134" display="РПД открыть" r:id="rId7846"/>
    <hyperlink ref="Q2134" display="Узнать цену" r:id="rId7847"/>
    <hyperlink ref="N2135" display="Ознакомиться" r:id="rId7848"/>
    <hyperlink ref="O2135" display="РПД открыть" r:id="rId7849"/>
    <hyperlink ref="Q2135" display="Узнать цену" r:id="rId7850"/>
    <hyperlink ref="M2136" display="Ознакомиться" r:id="rId7851"/>
    <hyperlink ref="N2136" display="Ознакомиться" r:id="rId7852"/>
    <hyperlink ref="O2136" display="РПД открыть" r:id="rId7853"/>
    <hyperlink ref="Q2136" display="Узнать цену" r:id="rId7854"/>
    <hyperlink ref="M2137" display="Ознакомиться" r:id="rId7855"/>
    <hyperlink ref="N2137" display="Ознакомиться" r:id="rId7856"/>
    <hyperlink ref="O2137" display="РПД открыть" r:id="rId7857"/>
    <hyperlink ref="Q2137" display="Узнать цену" r:id="rId7858"/>
    <hyperlink ref="N2138" display="Ознакомиться" r:id="rId7859"/>
    <hyperlink ref="O2138" display="РПД открыть" r:id="rId7860"/>
    <hyperlink ref="Q2138" display="Узнать цену" r:id="rId7861"/>
    <hyperlink ref="M2139" display="Ознакомиться" r:id="rId7862"/>
    <hyperlink ref="N2139" display="Ознакомиться" r:id="rId7863"/>
    <hyperlink ref="O2139" display="РПД открыть" r:id="rId7864"/>
    <hyperlink ref="Q2139" display="Узнать цену" r:id="rId7865"/>
    <hyperlink ref="M2140" display="Ознакомиться" r:id="rId7866"/>
    <hyperlink ref="N2140" display="Ознакомиться" r:id="rId7867"/>
    <hyperlink ref="O2140" display="РПД открыть" r:id="rId7868"/>
    <hyperlink ref="Q2140" display="Узнать цену" r:id="rId7869"/>
    <hyperlink ref="M2141" display="Ознакомиться" r:id="rId7870"/>
    <hyperlink ref="N2141" display="Ознакомиться" r:id="rId7871"/>
    <hyperlink ref="O2141" display="РПД открыть" r:id="rId7872"/>
    <hyperlink ref="Q2141" display="Узнать цену" r:id="rId7873"/>
    <hyperlink ref="M2142" display="Ознакомиться" r:id="rId7874"/>
    <hyperlink ref="N2142" display="Ознакомиться" r:id="rId7875"/>
    <hyperlink ref="O2142" display="РПД открыть" r:id="rId7876"/>
    <hyperlink ref="Q2142" display="Узнать цену" r:id="rId7877"/>
    <hyperlink ref="M2143" display="Ознакомиться" r:id="rId7878"/>
    <hyperlink ref="N2143" display="Ознакомиться" r:id="rId7879"/>
    <hyperlink ref="O2143" display="РПД открыть" r:id="rId7880"/>
    <hyperlink ref="Q2143" display="Узнать цену" r:id="rId7881"/>
    <hyperlink ref="M2144" display="Ознакомиться" r:id="rId7882"/>
    <hyperlink ref="N2144" display="Ознакомиться" r:id="rId7883"/>
    <hyperlink ref="O2144" display="РПД открыть" r:id="rId7884"/>
    <hyperlink ref="Q2144" display="Узнать цену" r:id="rId7885"/>
    <hyperlink ref="M2145" display="Ознакомиться" r:id="rId7886"/>
    <hyperlink ref="N2145" display="Ознакомиться" r:id="rId7887"/>
    <hyperlink ref="O2145" display="РПД открыть" r:id="rId7888"/>
    <hyperlink ref="Q2145" display="Узнать цену" r:id="rId7889"/>
    <hyperlink ref="M2146" display="Ознакомиться" r:id="rId7890"/>
    <hyperlink ref="N2146" display="Ознакомиться" r:id="rId7891"/>
    <hyperlink ref="O2146" display="РПД открыть" r:id="rId7892"/>
    <hyperlink ref="Q2146" display="Узнать цену" r:id="rId7893"/>
    <hyperlink ref="M2147" display="Ознакомиться" r:id="rId7894"/>
    <hyperlink ref="N2147" display="Ознакомиться" r:id="rId7895"/>
    <hyperlink ref="O2147" display="РПД открыть" r:id="rId7896"/>
    <hyperlink ref="Q2147" display="Узнать цену" r:id="rId7897"/>
    <hyperlink ref="M2148" display="Ознакомиться" r:id="rId7898"/>
    <hyperlink ref="N2148" display="Ознакомиться" r:id="rId7899"/>
    <hyperlink ref="O2148" display="РПД открыть" r:id="rId7900"/>
    <hyperlink ref="Q2148" display="Узнать цену" r:id="rId7901"/>
    <hyperlink ref="M2149" display="Ознакомиться" r:id="rId7902"/>
    <hyperlink ref="N2149" display="Ознакомиться" r:id="rId7903"/>
    <hyperlink ref="O2149" display="РПД открыть" r:id="rId7904"/>
    <hyperlink ref="Q2149" display="Узнать цену" r:id="rId7905"/>
    <hyperlink ref="M2150" display="Ознакомиться" r:id="rId7906"/>
    <hyperlink ref="N2150" display="Ознакомиться" r:id="rId7907"/>
    <hyperlink ref="O2150" display="РПД открыть" r:id="rId7908"/>
    <hyperlink ref="Q2150" display="Узнать цену" r:id="rId7909"/>
    <hyperlink ref="M2151" display="Ознакомиться" r:id="rId7910"/>
    <hyperlink ref="N2151" display="Ознакомиться" r:id="rId7911"/>
    <hyperlink ref="O2151" display="РПД открыть" r:id="rId7912"/>
    <hyperlink ref="Q2151" display="Узнать цену" r:id="rId7913"/>
    <hyperlink ref="M2152" display="Ознакомиться" r:id="rId7914"/>
    <hyperlink ref="N2152" display="Ознакомиться" r:id="rId7915"/>
    <hyperlink ref="O2152" display="РПД открыть" r:id="rId7916"/>
    <hyperlink ref="Q2152" display="Узнать цену" r:id="rId7917"/>
    <hyperlink ref="M2153" display="Ознакомиться" r:id="rId7918"/>
    <hyperlink ref="N2153" display="Ознакомиться" r:id="rId7919"/>
    <hyperlink ref="O2153" display="РПД открыть" r:id="rId7920"/>
    <hyperlink ref="Q2153" display="Узнать цену" r:id="rId7921"/>
    <hyperlink ref="M2154" display="Ознакомиться" r:id="rId7922"/>
    <hyperlink ref="N2154" display="Ознакомиться" r:id="rId7923"/>
    <hyperlink ref="O2154" display="РПД открыть" r:id="rId7924"/>
    <hyperlink ref="Q2154" display="Узнать цену" r:id="rId7925"/>
    <hyperlink ref="M2155" display="Ознакомиться" r:id="rId7926"/>
    <hyperlink ref="N2155" display="Ознакомиться" r:id="rId7927"/>
    <hyperlink ref="O2155" display="РПД открыть" r:id="rId7928"/>
    <hyperlink ref="Q2155" display="Узнать цену" r:id="rId7929"/>
    <hyperlink ref="N2156" display="Ознакомиться" r:id="rId7930"/>
    <hyperlink ref="Q2156" display="Узнать цену" r:id="rId7931"/>
    <hyperlink ref="M2157" display="Ознакомиться" r:id="rId7932"/>
    <hyperlink ref="N2157" display="Ознакомиться" r:id="rId7933"/>
    <hyperlink ref="O2157" display="РПД открыть" r:id="rId7934"/>
    <hyperlink ref="Q2157" display="Узнать цену" r:id="rId7935"/>
    <hyperlink ref="M2158" display="Ознакомиться" r:id="rId7936"/>
    <hyperlink ref="N2158" display="Ознакомиться" r:id="rId7937"/>
    <hyperlink ref="O2158" display="РПД открыть" r:id="rId7938"/>
    <hyperlink ref="Q2158" display="Узнать цену" r:id="rId7939"/>
    <hyperlink ref="M2159" display="Ознакомиться" r:id="rId7940"/>
    <hyperlink ref="N2159" display="Ознакомиться" r:id="rId7941"/>
    <hyperlink ref="O2159" display="РПД открыть" r:id="rId7942"/>
    <hyperlink ref="Q2159" display="Узнать цену" r:id="rId7943"/>
    <hyperlink ref="M2160" display="Ознакомиться" r:id="rId7944"/>
    <hyperlink ref="N2160" display="Ознакомиться" r:id="rId7945"/>
    <hyperlink ref="O2160" display="РПД открыть" r:id="rId7946"/>
    <hyperlink ref="Q2160" display="Узнать цену" r:id="rId7947"/>
    <hyperlink ref="M2161" display="Ознакомиться" r:id="rId7948"/>
    <hyperlink ref="N2161" display="Ознакомиться" r:id="rId7949"/>
    <hyperlink ref="O2161" display="РПД открыть" r:id="rId7950"/>
    <hyperlink ref="Q2161" display="Узнать цену" r:id="rId7951"/>
    <hyperlink ref="M2162" display="Ознакомиться" r:id="rId7952"/>
    <hyperlink ref="N2162" display="Ознакомиться" r:id="rId7953"/>
    <hyperlink ref="O2162" display="РПД открыть" r:id="rId7954"/>
    <hyperlink ref="Q2162" display="Узнать цену" r:id="rId7955"/>
    <hyperlink ref="M2163" display="Ознакомиться" r:id="rId7956"/>
    <hyperlink ref="N2163" display="Ознакомиться" r:id="rId7957"/>
    <hyperlink ref="O2163" display="РПД открыть" r:id="rId7958"/>
    <hyperlink ref="Q2163" display="Узнать цену" r:id="rId7959"/>
    <hyperlink ref="M2164" display="Ознакомиться" r:id="rId7960"/>
    <hyperlink ref="N2164" display="Ознакомиться" r:id="rId7961"/>
    <hyperlink ref="O2164" display="РПД открыть" r:id="rId7962"/>
    <hyperlink ref="Q2164" display="Узнать цену" r:id="rId7963"/>
    <hyperlink ref="N2165" display="Ознакомиться" r:id="rId7964"/>
    <hyperlink ref="Q2165" display="Узнать цену" r:id="rId7965"/>
    <hyperlink ref="M2166" display="Ознакомиться" r:id="rId7966"/>
    <hyperlink ref="N2166" display="Ознакомиться" r:id="rId7967"/>
    <hyperlink ref="O2166" display="РПД открыть" r:id="rId7968"/>
    <hyperlink ref="Q2166" display="Узнать цену" r:id="rId7969"/>
    <hyperlink ref="M2167" display="Ознакомиться" r:id="rId7970"/>
    <hyperlink ref="N2167" display="Ознакомиться" r:id="rId7971"/>
    <hyperlink ref="O2167" display="РПД открыть" r:id="rId7972"/>
    <hyperlink ref="Q2167" display="Узнать цену" r:id="rId7973"/>
    <hyperlink ref="N2168" display="Ознакомиться" r:id="rId7974"/>
    <hyperlink ref="O2168" display="РПД открыть" r:id="rId7975"/>
    <hyperlink ref="Q2168" display="Узнать цену" r:id="rId7976"/>
    <hyperlink ref="M2169" display="Ознакомиться" r:id="rId7977"/>
    <hyperlink ref="N2169" display="Ознакомиться" r:id="rId7978"/>
    <hyperlink ref="O2169" display="РПД открыть" r:id="rId7979"/>
    <hyperlink ref="Q2169" display="Узнать цену" r:id="rId7980"/>
    <hyperlink ref="N2170" display="Ознакомиться" r:id="rId7981"/>
    <hyperlink ref="O2170" display="РПД открыть" r:id="rId7982"/>
    <hyperlink ref="Q2170" display="Узнать цену" r:id="rId7983"/>
    <hyperlink ref="M2171" display="Ознакомиться" r:id="rId7984"/>
    <hyperlink ref="N2171" display="Ознакомиться" r:id="rId7985"/>
    <hyperlink ref="O2171" display="РПД открыть" r:id="rId7986"/>
    <hyperlink ref="Q2171" display="Узнать цену" r:id="rId7987"/>
    <hyperlink ref="M2172" display="Ознакомиться" r:id="rId7988"/>
    <hyperlink ref="N2172" display="Ознакомиться" r:id="rId7989"/>
    <hyperlink ref="O2172" display="РПД открыть" r:id="rId7990"/>
    <hyperlink ref="Q2172" display="Узнать цену" r:id="rId7991"/>
    <hyperlink ref="M2173" display="Ознакомиться" r:id="rId7992"/>
    <hyperlink ref="N2173" display="Ознакомиться" r:id="rId7993"/>
    <hyperlink ref="O2173" display="РПД открыть" r:id="rId7994"/>
    <hyperlink ref="Q2173" display="Узнать цену" r:id="rId7995"/>
    <hyperlink ref="M2174" display="Ознакомиться" r:id="rId7996"/>
    <hyperlink ref="N2174" display="Ознакомиться" r:id="rId7997"/>
    <hyperlink ref="O2174" display="РПД открыть" r:id="rId7998"/>
    <hyperlink ref="Q2174" display="Узнать цену" r:id="rId7999"/>
    <hyperlink ref="M2175" display="Ознакомиться" r:id="rId8000"/>
    <hyperlink ref="N2175" display="Ознакомиться" r:id="rId8001"/>
    <hyperlink ref="O2175" display="РПД открыть" r:id="rId8002"/>
    <hyperlink ref="Q2175" display="Узнать цену" r:id="rId8003"/>
    <hyperlink ref="M2176" display="Ознакомиться" r:id="rId8004"/>
    <hyperlink ref="N2176" display="Ознакомиться" r:id="rId8005"/>
    <hyperlink ref="O2176" display="РПД открыть" r:id="rId8006"/>
    <hyperlink ref="Q2176" display="Узнать цену" r:id="rId8007"/>
    <hyperlink ref="M2177" display="Ознакомиться" r:id="rId8008"/>
    <hyperlink ref="N2177" display="Ознакомиться" r:id="rId8009"/>
    <hyperlink ref="O2177" display="РПД открыть" r:id="rId8010"/>
    <hyperlink ref="Q2177" display="Узнать цену" r:id="rId8011"/>
    <hyperlink ref="N2178" display="Ознакомиться" r:id="rId8012"/>
    <hyperlink ref="O2178" display="РПД открыть" r:id="rId8013"/>
    <hyperlink ref="Q2178" display="Узнать цену" r:id="rId8014"/>
    <hyperlink ref="N2179" display="Ознакомиться" r:id="rId8015"/>
    <hyperlink ref="Q2179" display="Узнать цену" r:id="rId8016"/>
    <hyperlink ref="M2180" display="Ознакомиться" r:id="rId8017"/>
    <hyperlink ref="N2180" display="Ознакомиться" r:id="rId8018"/>
    <hyperlink ref="O2180" display="РПД открыть" r:id="rId8019"/>
    <hyperlink ref="Q2180" display="Узнать цену" r:id="rId8020"/>
    <hyperlink ref="M2181" display="Ознакомиться" r:id="rId8021"/>
    <hyperlink ref="N2181" display="Ознакомиться" r:id="rId8022"/>
    <hyperlink ref="O2181" display="РПД открыть" r:id="rId8023"/>
    <hyperlink ref="Q2181" display="Узнать цену" r:id="rId8024"/>
    <hyperlink ref="M2182" display="Ознакомиться" r:id="rId8025"/>
    <hyperlink ref="N2182" display="Ознакомиться" r:id="rId8026"/>
    <hyperlink ref="O2182" display="РПД открыть" r:id="rId8027"/>
    <hyperlink ref="Q2182" display="Узнать цену" r:id="rId8028"/>
    <hyperlink ref="M2183" display="Ознакомиться" r:id="rId8029"/>
    <hyperlink ref="N2183" display="Ознакомиться" r:id="rId8030"/>
    <hyperlink ref="O2183" display="РПД открыть" r:id="rId8031"/>
    <hyperlink ref="Q2183" display="Узнать цену" r:id="rId8032"/>
    <hyperlink ref="M2184" display="Ознакомиться" r:id="rId8033"/>
    <hyperlink ref="N2184" display="Ознакомиться" r:id="rId8034"/>
    <hyperlink ref="O2184" display="РПД открыть" r:id="rId8035"/>
    <hyperlink ref="Q2184" display="Узнать цену" r:id="rId8036"/>
    <hyperlink ref="M2185" display="Ознакомиться" r:id="rId8037"/>
    <hyperlink ref="N2185" display="Ознакомиться" r:id="rId8038"/>
    <hyperlink ref="O2185" display="РПД открыть" r:id="rId8039"/>
    <hyperlink ref="Q2185" display="Узнать цену" r:id="rId8040"/>
    <hyperlink ref="M2186" display="Ознакомиться" r:id="rId8041"/>
    <hyperlink ref="N2186" display="Ознакомиться" r:id="rId8042"/>
    <hyperlink ref="O2186" display="РПД открыть" r:id="rId8043"/>
    <hyperlink ref="Q2186" display="Узнать цену" r:id="rId8044"/>
    <hyperlink ref="N2187" display="Ознакомиться" r:id="rId8045"/>
    <hyperlink ref="O2187" display="РПД открыть" r:id="rId8046"/>
    <hyperlink ref="Q2187" display="Узнать цену" r:id="rId8047"/>
    <hyperlink ref="M2188" display="Ознакомиться" r:id="rId8048"/>
    <hyperlink ref="N2188" display="Ознакомиться" r:id="rId8049"/>
    <hyperlink ref="O2188" display="РПД открыть" r:id="rId8050"/>
    <hyperlink ref="Q2188" display="Узнать цену" r:id="rId8051"/>
    <hyperlink ref="N2189" display="Ознакомиться" r:id="rId8052"/>
    <hyperlink ref="O2189" display="РПД открыть" r:id="rId8053"/>
    <hyperlink ref="Q2189" display="Узнать цену" r:id="rId8054"/>
    <hyperlink ref="N2190" display="Ознакомиться" r:id="rId8055"/>
    <hyperlink ref="O2190" display="РПД открыть" r:id="rId8056"/>
    <hyperlink ref="Q2190" display="Узнать цену" r:id="rId8057"/>
    <hyperlink ref="M2191" display="Ознакомиться" r:id="rId8058"/>
    <hyperlink ref="N2191" display="Ознакомиться" r:id="rId8059"/>
    <hyperlink ref="O2191" display="РПД открыть" r:id="rId8060"/>
    <hyperlink ref="Q2191" display="Узнать цену" r:id="rId8061"/>
    <hyperlink ref="M2192" display="Ознакомиться" r:id="rId8062"/>
    <hyperlink ref="N2192" display="Ознакомиться" r:id="rId8063"/>
    <hyperlink ref="O2192" display="РПД открыть" r:id="rId8064"/>
    <hyperlink ref="Q2192" display="Узнать цену" r:id="rId8065"/>
    <hyperlink ref="M2193" display="Ознакомиться" r:id="rId8066"/>
    <hyperlink ref="N2193" display="Ознакомиться" r:id="rId8067"/>
    <hyperlink ref="O2193" display="РПД открыть" r:id="rId8068"/>
    <hyperlink ref="Q2193" display="Узнать цену" r:id="rId8069"/>
    <hyperlink ref="M2194" display="Ознакомиться" r:id="rId8070"/>
    <hyperlink ref="N2194" display="Ознакомиться" r:id="rId8071"/>
    <hyperlink ref="O2194" display="РПД открыть" r:id="rId8072"/>
    <hyperlink ref="Q2194" display="Узнать цену" r:id="rId8073"/>
    <hyperlink ref="M2195" display="Ознакомиться" r:id="rId8074"/>
    <hyperlink ref="N2195" display="Ознакомиться" r:id="rId8075"/>
    <hyperlink ref="O2195" display="РПД открыть" r:id="rId8076"/>
    <hyperlink ref="Q2195" display="Узнать цену" r:id="rId8077"/>
    <hyperlink ref="M2196" display="Ознакомиться" r:id="rId8078"/>
    <hyperlink ref="N2196" display="Ознакомиться" r:id="rId8079"/>
    <hyperlink ref="O2196" display="РПД открыть" r:id="rId8080"/>
    <hyperlink ref="Q2196" display="Узнать цену" r:id="rId8081"/>
    <hyperlink ref="M2197" display="Ознакомиться" r:id="rId8082"/>
    <hyperlink ref="N2197" display="Ознакомиться" r:id="rId8083"/>
    <hyperlink ref="O2197" display="РПД открыть" r:id="rId8084"/>
    <hyperlink ref="Q2197" display="Узнать цену" r:id="rId8085"/>
    <hyperlink ref="M2198" display="Ознакомиться" r:id="rId8086"/>
    <hyperlink ref="N2198" display="Ознакомиться" r:id="rId8087"/>
    <hyperlink ref="O2198" display="РПД открыть" r:id="rId8088"/>
    <hyperlink ref="Q2198" display="Узнать цену" r:id="rId8089"/>
    <hyperlink ref="M2199" display="Ознакомиться" r:id="rId8090"/>
    <hyperlink ref="N2199" display="Ознакомиться" r:id="rId8091"/>
    <hyperlink ref="O2199" display="РПД открыть" r:id="rId8092"/>
    <hyperlink ref="Q2199" display="Узнать цену" r:id="rId8093"/>
    <hyperlink ref="M2200" display="Ознакомиться" r:id="rId8094"/>
    <hyperlink ref="N2200" display="Ознакомиться" r:id="rId8095"/>
    <hyperlink ref="O2200" display="РПД открыть" r:id="rId8096"/>
    <hyperlink ref="Q2200" display="Узнать цену" r:id="rId8097"/>
    <hyperlink ref="M2201" display="Ознакомиться" r:id="rId8098"/>
    <hyperlink ref="N2201" display="Ознакомиться" r:id="rId8099"/>
    <hyperlink ref="O2201" display="РПД открыть" r:id="rId8100"/>
    <hyperlink ref="Q2201" display="Узнать цену" r:id="rId8101"/>
    <hyperlink ref="N2202" display="Ознакомиться" r:id="rId8102"/>
    <hyperlink ref="O2202" display="РПД открыть" r:id="rId8103"/>
    <hyperlink ref="Q2202" display="Узнать цену" r:id="rId8104"/>
    <hyperlink ref="M2203" display="Ознакомиться" r:id="rId8105"/>
    <hyperlink ref="N2203" display="Ознакомиться" r:id="rId8106"/>
    <hyperlink ref="O2203" display="РПД открыть" r:id="rId8107"/>
    <hyperlink ref="Q2203" display="Узнать цену" r:id="rId8108"/>
    <hyperlink ref="M2204" display="Ознакомиться" r:id="rId8109"/>
    <hyperlink ref="N2204" display="Ознакомиться" r:id="rId8110"/>
    <hyperlink ref="O2204" display="РПД открыть" r:id="rId8111"/>
    <hyperlink ref="Q2204" display="Узнать цену" r:id="rId8112"/>
    <hyperlink ref="N2205" display="Ознакомиться" r:id="rId8113"/>
    <hyperlink ref="O2205" display="РПД открыть" r:id="rId8114"/>
    <hyperlink ref="Q2205" display="Узнать цену" r:id="rId8115"/>
    <hyperlink ref="M2206" display="Ознакомиться" r:id="rId8116"/>
    <hyperlink ref="N2206" display="Ознакомиться" r:id="rId8117"/>
    <hyperlink ref="O2206" display="РПД открыть" r:id="rId8118"/>
    <hyperlink ref="Q2206" display="Узнать цену" r:id="rId8119"/>
    <hyperlink ref="M2207" display="Ознакомиться" r:id="rId8120"/>
    <hyperlink ref="N2207" display="Ознакомиться" r:id="rId8121"/>
    <hyperlink ref="O2207" display="РПД открыть" r:id="rId8122"/>
    <hyperlink ref="Q2207" display="Узнать цену" r:id="rId8123"/>
    <hyperlink ref="M2208" display="Ознакомиться" r:id="rId8124"/>
    <hyperlink ref="N2208" display="Ознакомиться" r:id="rId8125"/>
    <hyperlink ref="O2208" display="РПД открыть" r:id="rId8126"/>
    <hyperlink ref="Q2208" display="Узнать цену" r:id="rId8127"/>
    <hyperlink ref="M2209" display="Ознакомиться" r:id="rId8128"/>
    <hyperlink ref="N2209" display="Ознакомиться" r:id="rId8129"/>
    <hyperlink ref="Q2209" display="Узнать цену" r:id="rId8130"/>
    <hyperlink ref="N2210" display="Ознакомиться" r:id="rId8131"/>
    <hyperlink ref="O2210" display="РПД открыть" r:id="rId8132"/>
    <hyperlink ref="Q2210" display="Узнать цену" r:id="rId8133"/>
    <hyperlink ref="M2211" display="Ознакомиться" r:id="rId8134"/>
    <hyperlink ref="N2211" display="Ознакомиться" r:id="rId8135"/>
    <hyperlink ref="O2211" display="РПД открыть" r:id="rId8136"/>
    <hyperlink ref="Q2211" display="Узнать цену" r:id="rId8137"/>
    <hyperlink ref="M2212" display="Ознакомиться" r:id="rId8138"/>
    <hyperlink ref="N2212" display="Ознакомиться" r:id="rId8139"/>
    <hyperlink ref="O2212" display="РПД открыть" r:id="rId8140"/>
    <hyperlink ref="Q2212" display="Узнать цену" r:id="rId8141"/>
    <hyperlink ref="M2213" display="Ознакомиться" r:id="rId8142"/>
    <hyperlink ref="N2213" display="Ознакомиться" r:id="rId8143"/>
    <hyperlink ref="O2213" display="РПД открыть" r:id="rId8144"/>
    <hyperlink ref="Q2213" display="Узнать цену" r:id="rId8145"/>
    <hyperlink ref="M2214" display="Ознакомиться" r:id="rId8146"/>
    <hyperlink ref="N2214" display="Ознакомиться" r:id="rId8147"/>
    <hyperlink ref="O2214" display="РПД открыть" r:id="rId8148"/>
    <hyperlink ref="Q2214" display="Узнать цену" r:id="rId8149"/>
    <hyperlink ref="M2215" display="Ознакомиться" r:id="rId8150"/>
    <hyperlink ref="N2215" display="Ознакомиться" r:id="rId8151"/>
    <hyperlink ref="O2215" display="РПД открыть" r:id="rId8152"/>
    <hyperlink ref="Q2215" display="Узнать цену" r:id="rId8153"/>
    <hyperlink ref="N2216" display="Ознакомиться" r:id="rId8154"/>
    <hyperlink ref="O2216" display="РПД открыть" r:id="rId8155"/>
    <hyperlink ref="Q2216" display="Узнать цену" r:id="rId8156"/>
    <hyperlink ref="N2218" display="Ознакомиться" r:id="rId8157"/>
    <hyperlink ref="O2218" display="РПД открыть" r:id="rId8158"/>
    <hyperlink ref="Q2218" display="Узнать цену" r:id="rId8159"/>
    <hyperlink ref="N2219" display="Ознакомиться" r:id="rId8160"/>
    <hyperlink ref="O2219" display="РПД открыть" r:id="rId8161"/>
    <hyperlink ref="Q2219" display="Узнать цену" r:id="rId8162"/>
    <hyperlink ref="N2220" display="Ознакомиться" r:id="rId8163"/>
    <hyperlink ref="O2220" display="РПД открыть" r:id="rId8164"/>
    <hyperlink ref="Q2220" display="Узнать цену" r:id="rId8165"/>
    <hyperlink ref="M2221" display="Ознакомиться" r:id="rId8166"/>
    <hyperlink ref="N2221" display="Ознакомиться" r:id="rId8167"/>
    <hyperlink ref="O2221" display="РПД открыть" r:id="rId8168"/>
    <hyperlink ref="Q2221" display="Узнать цену" r:id="rId8169"/>
    <hyperlink ref="M2222" display="Ознакомиться" r:id="rId8170"/>
    <hyperlink ref="N2222" display="Ознакомиться" r:id="rId8171"/>
    <hyperlink ref="O2222" display="РПД открыть" r:id="rId8172"/>
    <hyperlink ref="Q2222" display="Узнать цену" r:id="rId8173"/>
    <hyperlink ref="N2223" display="Ознакомиться" r:id="rId8174"/>
    <hyperlink ref="O2223" display="РПД открыть" r:id="rId8175"/>
    <hyperlink ref="Q2223" display="Узнать цену" r:id="rId8176"/>
    <hyperlink ref="N2224" display="Ознакомиться" r:id="rId8177"/>
    <hyperlink ref="O2224" display="РПД открыть" r:id="rId8178"/>
    <hyperlink ref="Q2224" display="Узнать цену" r:id="rId8179"/>
    <hyperlink ref="N2225" display="Ознакомиться" r:id="rId8180"/>
    <hyperlink ref="O2225" display="РПД открыть" r:id="rId8181"/>
    <hyperlink ref="Q2225" display="Узнать цену" r:id="rId8182"/>
    <hyperlink ref="N2226" display="Ознакомиться" r:id="rId8183"/>
    <hyperlink ref="O2226" display="РПД открыть" r:id="rId8184"/>
    <hyperlink ref="Q2226" display="Узнать цену" r:id="rId8185"/>
    <hyperlink ref="N2227" display="Ознакомиться" r:id="rId8186"/>
    <hyperlink ref="Q2227" display="Узнать цену" r:id="rId8187"/>
    <hyperlink ref="N2228" display="Ознакомиться" r:id="rId8188"/>
    <hyperlink ref="Q2228" display="Узнать цену" r:id="rId8189"/>
    <hyperlink ref="M2229" display="Ознакомиться" r:id="rId8190"/>
    <hyperlink ref="N2229" display="Ознакомиться" r:id="rId8191"/>
    <hyperlink ref="O2229" display="РПД открыть" r:id="rId8192"/>
    <hyperlink ref="Q2229" display="Узнать цену" r:id="rId8193"/>
    <hyperlink ref="M2230" display="Ознакомиться" r:id="rId8194"/>
    <hyperlink ref="N2230" display="Ознакомиться" r:id="rId8195"/>
    <hyperlink ref="O2230" display="РПД открыть" r:id="rId8196"/>
    <hyperlink ref="Q2230" display="Узнать цену" r:id="rId8197"/>
    <hyperlink ref="M2231" display="Ознакомиться" r:id="rId8198"/>
    <hyperlink ref="N2231" display="Ознакомиться" r:id="rId8199"/>
    <hyperlink ref="O2231" display="РПД открыть" r:id="rId8200"/>
    <hyperlink ref="Q2231" display="Узнать цену" r:id="rId8201"/>
    <hyperlink ref="M2232" display="Ознакомиться" r:id="rId8202"/>
    <hyperlink ref="N2232" display="Ознакомиться" r:id="rId8203"/>
    <hyperlink ref="O2232" display="РПД открыть" r:id="rId8204"/>
    <hyperlink ref="Q2232" display="Узнать цену" r:id="rId8205"/>
    <hyperlink ref="M2233" display="Ознакомиться" r:id="rId8206"/>
    <hyperlink ref="N2233" display="Ознакомиться" r:id="rId8207"/>
    <hyperlink ref="O2233" display="РПД открыть" r:id="rId8208"/>
    <hyperlink ref="Q2233" display="Узнать цену" r:id="rId8209"/>
    <hyperlink ref="M2234" display="Ознакомиться" r:id="rId8210"/>
    <hyperlink ref="N2234" display="Ознакомиться" r:id="rId8211"/>
    <hyperlink ref="O2234" display="РПД открыть" r:id="rId8212"/>
    <hyperlink ref="Q2234" display="Узнать цену" r:id="rId8213"/>
    <hyperlink ref="N2235" display="Ознакомиться" r:id="rId8214"/>
    <hyperlink ref="Q2235" display="Узнать цену" r:id="rId8215"/>
    <hyperlink ref="N2236" display="Ознакомиться" r:id="rId8216"/>
    <hyperlink ref="Q2236" display="Узнать цену" r:id="rId8217"/>
    <hyperlink ref="N2237" display="Ознакомиться" r:id="rId8218"/>
    <hyperlink ref="Q2237" display="Узнать цену" r:id="rId8219"/>
    <hyperlink ref="M2238" display="Ознакомиться" r:id="rId8220"/>
    <hyperlink ref="N2238" display="Ознакомиться" r:id="rId8221"/>
    <hyperlink ref="O2238" display="РПД открыть" r:id="rId8222"/>
    <hyperlink ref="Q2238" display="Узнать цену" r:id="rId8223"/>
    <hyperlink ref="M2239" display="Ознакомиться" r:id="rId8224"/>
    <hyperlink ref="N2239" display="Ознакомиться" r:id="rId8225"/>
    <hyperlink ref="O2239" display="РПД открыть" r:id="rId8226"/>
    <hyperlink ref="Q2239" display="Узнать цену" r:id="rId8227"/>
    <hyperlink ref="M2240" display="Ознакомиться" r:id="rId8228"/>
    <hyperlink ref="N2240" display="Ознакомиться" r:id="rId8229"/>
    <hyperlink ref="O2240" display="РПД открыть" r:id="rId8230"/>
    <hyperlink ref="Q2240" display="Узнать цену" r:id="rId8231"/>
    <hyperlink ref="M2241" display="Ознакомиться" r:id="rId8232"/>
    <hyperlink ref="N2241" display="Ознакомиться" r:id="rId8233"/>
    <hyperlink ref="O2241" display="РПД открыть" r:id="rId8234"/>
    <hyperlink ref="Q2241" display="Узнать цену" r:id="rId8235"/>
    <hyperlink ref="M2242" display="Ознакомиться" r:id="rId8236"/>
    <hyperlink ref="N2242" display="Ознакомиться" r:id="rId8237"/>
    <hyperlink ref="O2242" display="РПД открыть" r:id="rId8238"/>
    <hyperlink ref="Q2242" display="Узнать цену" r:id="rId8239"/>
    <hyperlink ref="M2243" display="Ознакомиться" r:id="rId8240"/>
    <hyperlink ref="N2243" display="Ознакомиться" r:id="rId8241"/>
    <hyperlink ref="O2243" display="РПД открыть" r:id="rId8242"/>
    <hyperlink ref="Q2243" display="Узнать цену" r:id="rId8243"/>
    <hyperlink ref="M2244" display="Ознакомиться" r:id="rId8244"/>
    <hyperlink ref="N2244" display="Ознакомиться" r:id="rId8245"/>
    <hyperlink ref="O2244" display="РПД открыть" r:id="rId8246"/>
    <hyperlink ref="Q2244" display="Узнать цену" r:id="rId8247"/>
    <hyperlink ref="M2245" display="Ознакомиться" r:id="rId8248"/>
    <hyperlink ref="N2245" display="Ознакомиться" r:id="rId8249"/>
    <hyperlink ref="O2245" display="РПД открыть" r:id="rId8250"/>
    <hyperlink ref="Q2245" display="Узнать цену" r:id="rId8251"/>
    <hyperlink ref="M2246" display="Ознакомиться" r:id="rId8252"/>
    <hyperlink ref="N2246" display="Ознакомиться" r:id="rId8253"/>
    <hyperlink ref="O2246" display="РПД открыть" r:id="rId8254"/>
    <hyperlink ref="Q2246" display="Узнать цену" r:id="rId8255"/>
    <hyperlink ref="M2247" display="Ознакомиться" r:id="rId8256"/>
    <hyperlink ref="N2247" display="Ознакомиться" r:id="rId8257"/>
    <hyperlink ref="O2247" display="РПД открыть" r:id="rId8258"/>
    <hyperlink ref="Q2247" display="Узнать цену" r:id="rId8259"/>
    <hyperlink ref="M2248" display="Ознакомиться" r:id="rId8260"/>
    <hyperlink ref="N2248" display="Ознакомиться" r:id="rId8261"/>
    <hyperlink ref="O2248" display="РПД открыть" r:id="rId8262"/>
    <hyperlink ref="Q2248" display="Узнать цену" r:id="rId8263"/>
    <hyperlink ref="M2249" display="Ознакомиться" r:id="rId8264"/>
    <hyperlink ref="N2249" display="Ознакомиться" r:id="rId8265"/>
    <hyperlink ref="O2249" display="РПД открыть" r:id="rId8266"/>
    <hyperlink ref="Q2249" display="Узнать цену" r:id="rId8267"/>
    <hyperlink ref="M2250" display="Ознакомиться" r:id="rId8268"/>
    <hyperlink ref="N2250" display="Ознакомиться" r:id="rId8269"/>
    <hyperlink ref="O2250" display="РПД открыть" r:id="rId8270"/>
    <hyperlink ref="Q2250" display="Узнать цену" r:id="rId8271"/>
    <hyperlink ref="N2251" display="Ознакомиться" r:id="rId8272"/>
    <hyperlink ref="Q2251" display="Узнать цену" r:id="rId8273"/>
    <hyperlink ref="M2252" display="Ознакомиться" r:id="rId8274"/>
    <hyperlink ref="N2252" display="Ознакомиться" r:id="rId8275"/>
    <hyperlink ref="O2252" display="РПД открыть" r:id="rId8276"/>
    <hyperlink ref="Q2252" display="Узнать цену" r:id="rId8277"/>
    <hyperlink ref="M2253" display="Ознакомиться" r:id="rId8278"/>
    <hyperlink ref="N2253" display="Ознакомиться" r:id="rId8279"/>
    <hyperlink ref="O2253" display="РПД открыть" r:id="rId8280"/>
    <hyperlink ref="Q2253" display="Узнать цену" r:id="rId8281"/>
    <hyperlink ref="M2254" display="Ознакомиться" r:id="rId8282"/>
    <hyperlink ref="N2254" display="Ознакомиться" r:id="rId8283"/>
    <hyperlink ref="O2254" display="РПД открыть" r:id="rId8284"/>
    <hyperlink ref="Q2254" display="Узнать цену" r:id="rId8285"/>
    <hyperlink ref="M2255" display="Ознакомиться" r:id="rId8286"/>
    <hyperlink ref="N2255" display="Ознакомиться" r:id="rId8287"/>
    <hyperlink ref="O2255" display="РПД открыть" r:id="rId8288"/>
    <hyperlink ref="Q2255" display="Узнать цену" r:id="rId8289"/>
    <hyperlink ref="M2256" display="Ознакомиться" r:id="rId8290"/>
    <hyperlink ref="N2256" display="Ознакомиться" r:id="rId8291"/>
    <hyperlink ref="O2256" display="РПД открыть" r:id="rId8292"/>
    <hyperlink ref="Q2256" display="Узнать цену" r:id="rId8293"/>
    <hyperlink ref="M2257" display="Ознакомиться" r:id="rId8294"/>
    <hyperlink ref="N2257" display="Ознакомиться" r:id="rId8295"/>
    <hyperlink ref="O2257" display="РПД открыть" r:id="rId8296"/>
    <hyperlink ref="Q2257" display="Узнать цену" r:id="rId8297"/>
    <hyperlink ref="M2258" display="Ознакомиться" r:id="rId8298"/>
    <hyperlink ref="N2258" display="Ознакомиться" r:id="rId8299"/>
    <hyperlink ref="O2258" display="РПД открыть" r:id="rId8300"/>
    <hyperlink ref="Q2258" display="Узнать цену" r:id="rId8301"/>
    <hyperlink ref="M2259" display="Ознакомиться" r:id="rId8302"/>
    <hyperlink ref="N2259" display="Ознакомиться" r:id="rId8303"/>
    <hyperlink ref="O2259" display="РПД открыть" r:id="rId8304"/>
    <hyperlink ref="Q2259" display="Узнать цену" r:id="rId8305"/>
    <hyperlink ref="M2263" display="Ознакомиться" r:id="rId8306"/>
    <hyperlink ref="N2263" display="Ознакомиться" r:id="rId8307"/>
    <hyperlink ref="O2263" display="РПД открыть" r:id="rId8308"/>
    <hyperlink ref="Q2263" display="Узнать цену" r:id="rId8309"/>
    <hyperlink ref="M2264" display="Ознакомиться" r:id="rId8310"/>
    <hyperlink ref="N2264" display="Ознакомиться" r:id="rId8311"/>
    <hyperlink ref="O2264" display="РПД открыть" r:id="rId8312"/>
    <hyperlink ref="Q2264" display="Узнать цену" r:id="rId8313"/>
    <hyperlink ref="M2265" display="Ознакомиться" r:id="rId8314"/>
    <hyperlink ref="N2265" display="Ознакомиться" r:id="rId8315"/>
    <hyperlink ref="O2265" display="РПД открыть" r:id="rId8316"/>
    <hyperlink ref="Q2265" display="Узнать цену" r:id="rId8317"/>
    <hyperlink ref="M2266" display="Ознакомиться" r:id="rId8318"/>
    <hyperlink ref="N2266" display="Ознакомиться" r:id="rId8319"/>
    <hyperlink ref="O2266" display="РПД открыть" r:id="rId8320"/>
    <hyperlink ref="Q2266" display="Узнать цену" r:id="rId8321"/>
    <hyperlink ref="M2267" display="Ознакомиться" r:id="rId8322"/>
    <hyperlink ref="N2267" display="Ознакомиться" r:id="rId8323"/>
    <hyperlink ref="O2267" display="РПД открыть" r:id="rId8324"/>
    <hyperlink ref="Q2267" display="Узнать цену" r:id="rId8325"/>
    <hyperlink ref="N2268" display="Ознакомиться" r:id="rId8326"/>
    <hyperlink ref="O2268" display="РПД открыть" r:id="rId8327"/>
    <hyperlink ref="Q2268" display="Узнать цену" r:id="rId8328"/>
    <hyperlink ref="N2269" display="Ознакомиться" r:id="rId8329"/>
    <hyperlink ref="O2269" display="РПД открыть" r:id="rId8330"/>
    <hyperlink ref="Q2269" display="Узнать цену" r:id="rId8331"/>
    <hyperlink ref="N2270" display="Ознакомиться" r:id="rId8332"/>
    <hyperlink ref="O2270" display="РПД открыть" r:id="rId8333"/>
    <hyperlink ref="Q2270" display="Узнать цену" r:id="rId8334"/>
    <hyperlink ref="M2271" display="Ознакомиться" r:id="rId8335"/>
    <hyperlink ref="N2271" display="Ознакомиться" r:id="rId8336"/>
    <hyperlink ref="O2271" display="РПД открыть" r:id="rId8337"/>
    <hyperlink ref="Q2271" display="Узнать цену" r:id="rId8338"/>
    <hyperlink ref="M2272" display="Ознакомиться" r:id="rId8339"/>
    <hyperlink ref="N2272" display="Ознакомиться" r:id="rId8340"/>
    <hyperlink ref="O2272" display="РПД открыть" r:id="rId8341"/>
    <hyperlink ref="Q2272" display="Узнать цену" r:id="rId8342"/>
    <hyperlink ref="N2273" display="Ознакомиться" r:id="rId8343"/>
    <hyperlink ref="O2273" display="РПД открыть" r:id="rId8344"/>
    <hyperlink ref="Q2273" display="Узнать цену" r:id="rId8345"/>
    <hyperlink ref="N2274" display="Ознакомиться" r:id="rId8346"/>
    <hyperlink ref="O2274" display="РПД открыть" r:id="rId8347"/>
    <hyperlink ref="Q2274" display="Узнать цену" r:id="rId8348"/>
    <hyperlink ref="M2275" display="Ознакомиться" r:id="rId8349"/>
    <hyperlink ref="N2275" display="Ознакомиться" r:id="rId8350"/>
    <hyperlink ref="O2275" display="РПД открыть" r:id="rId8351"/>
    <hyperlink ref="Q2275" display="Узнать цену" r:id="rId8352"/>
    <hyperlink ref="M2276" display="Ознакомиться" r:id="rId8353"/>
    <hyperlink ref="N2276" display="Ознакомиться" r:id="rId8354"/>
    <hyperlink ref="O2276" display="РПД открыть" r:id="rId8355"/>
    <hyperlink ref="Q2276" display="Узнать цену" r:id="rId8356"/>
    <hyperlink ref="M2277" display="Ознакомиться" r:id="rId8357"/>
    <hyperlink ref="N2277" display="Ознакомиться" r:id="rId8358"/>
    <hyperlink ref="O2277" display="РПД открыть" r:id="rId8359"/>
    <hyperlink ref="Q2277" display="Узнать цену" r:id="rId8360"/>
    <hyperlink ref="M2278" display="Ознакомиться" r:id="rId8361"/>
    <hyperlink ref="N2278" display="Ознакомиться" r:id="rId8362"/>
    <hyperlink ref="O2278" display="РПД открыть" r:id="rId8363"/>
    <hyperlink ref="Q2278" display="Узнать цену" r:id="rId8364"/>
    <hyperlink ref="M2279" display="Ознакомиться" r:id="rId8365"/>
    <hyperlink ref="N2279" display="Ознакомиться" r:id="rId8366"/>
    <hyperlink ref="O2279" display="РПД открыть" r:id="rId8367"/>
    <hyperlink ref="Q2279" display="Узнать цену" r:id="rId8368"/>
    <hyperlink ref="M2280" display="Ознакомиться" r:id="rId8369"/>
    <hyperlink ref="N2280" display="Ознакомиться" r:id="rId8370"/>
    <hyperlink ref="O2280" display="РПД открыть" r:id="rId8371"/>
    <hyperlink ref="Q2280" display="Узнать цену" r:id="rId8372"/>
    <hyperlink ref="M2281" display="Ознакомиться" r:id="rId8373"/>
    <hyperlink ref="N2281" display="Ознакомиться" r:id="rId8374"/>
    <hyperlink ref="O2281" display="РПД открыть" r:id="rId8375"/>
    <hyperlink ref="Q2281" display="Узнать цену" r:id="rId8376"/>
    <hyperlink ref="M2282" display="Ознакомиться" r:id="rId8377"/>
    <hyperlink ref="N2282" display="Ознакомиться" r:id="rId8378"/>
    <hyperlink ref="O2282" display="РПД открыть" r:id="rId8379"/>
    <hyperlink ref="Q2282" display="Узнать цену" r:id="rId8380"/>
    <hyperlink ref="M2283" display="Ознакомиться" r:id="rId8381"/>
    <hyperlink ref="N2283" display="Ознакомиться" r:id="rId8382"/>
    <hyperlink ref="O2283" display="РПД открыть" r:id="rId8383"/>
    <hyperlink ref="Q2283" display="Узнать цену" r:id="rId8384"/>
    <hyperlink ref="M2284" display="Ознакомиться" r:id="rId8385"/>
    <hyperlink ref="N2284" display="Ознакомиться" r:id="rId8386"/>
    <hyperlink ref="O2284" display="РПД открыть" r:id="rId8387"/>
    <hyperlink ref="Q2284" display="Узнать цену" r:id="rId8388"/>
    <hyperlink ref="M2285" display="Ознакомиться" r:id="rId8389"/>
    <hyperlink ref="N2285" display="Ознакомиться" r:id="rId8390"/>
    <hyperlink ref="O2285" display="РПД открыть" r:id="rId8391"/>
    <hyperlink ref="Q2285" display="Узнать цену" r:id="rId8392"/>
    <hyperlink ref="M2286" display="Ознакомиться" r:id="rId8393"/>
    <hyperlink ref="N2286" display="Ознакомиться" r:id="rId8394"/>
    <hyperlink ref="O2286" display="РПД открыть" r:id="rId8395"/>
    <hyperlink ref="Q2286" display="Узнать цену" r:id="rId8396"/>
    <hyperlink ref="M2287" display="Ознакомиться" r:id="rId8397"/>
    <hyperlink ref="N2287" display="Ознакомиться" r:id="rId8398"/>
    <hyperlink ref="O2287" display="РПД открыть" r:id="rId8399"/>
    <hyperlink ref="Q2287" display="Узнать цену" r:id="rId8400"/>
    <hyperlink ref="M2288" display="Ознакомиться" r:id="rId8401"/>
    <hyperlink ref="N2288" display="Ознакомиться" r:id="rId8402"/>
    <hyperlink ref="O2288" display="РПД открыть" r:id="rId8403"/>
    <hyperlink ref="Q2288" display="Узнать цену" r:id="rId8404"/>
    <hyperlink ref="M2289" display="Ознакомиться" r:id="rId8405"/>
    <hyperlink ref="N2289" display="Ознакомиться" r:id="rId8406"/>
    <hyperlink ref="O2289" display="РПД открыть" r:id="rId8407"/>
    <hyperlink ref="Q2289" display="Узнать цену" r:id="rId8408"/>
    <hyperlink ref="M2290" display="Ознакомиться" r:id="rId8409"/>
    <hyperlink ref="N2290" display="Ознакомиться" r:id="rId8410"/>
    <hyperlink ref="O2290" display="РПД открыть" r:id="rId8411"/>
    <hyperlink ref="Q2290" display="Узнать цену" r:id="rId8412"/>
    <hyperlink ref="M2291" display="Ознакомиться" r:id="rId8413"/>
    <hyperlink ref="N2291" display="Ознакомиться" r:id="rId8414"/>
    <hyperlink ref="O2291" display="РПД открыть" r:id="rId8415"/>
    <hyperlink ref="Q2291" display="Узнать цену" r:id="rId8416"/>
    <hyperlink ref="M2292" display="Ознакомиться" r:id="rId8417"/>
    <hyperlink ref="N2292" display="Ознакомиться" r:id="rId8418"/>
    <hyperlink ref="O2292" display="РПД открыть" r:id="rId8419"/>
    <hyperlink ref="Q2292" display="Узнать цену" r:id="rId8420"/>
    <hyperlink ref="M2293" display="Ознакомиться" r:id="rId8421"/>
    <hyperlink ref="N2293" display="Ознакомиться" r:id="rId8422"/>
    <hyperlink ref="O2293" display="РПД открыть" r:id="rId8423"/>
    <hyperlink ref="Q2293" display="Узнать цену" r:id="rId8424"/>
    <hyperlink ref="M2294" display="Ознакомиться" r:id="rId8425"/>
    <hyperlink ref="N2294" display="Ознакомиться" r:id="rId8426"/>
    <hyperlink ref="O2294" display="РПД открыть" r:id="rId8427"/>
    <hyperlink ref="Q2294" display="Узнать цену" r:id="rId8428"/>
    <hyperlink ref="M2295" display="Ознакомиться" r:id="rId8429"/>
    <hyperlink ref="N2295" display="Ознакомиться" r:id="rId8430"/>
    <hyperlink ref="O2295" display="РПД открыть" r:id="rId8431"/>
    <hyperlink ref="Q2295" display="Узнать цену" r:id="rId8432"/>
    <hyperlink ref="M2296" display="Ознакомиться" r:id="rId8433"/>
    <hyperlink ref="N2296" display="Ознакомиться" r:id="rId8434"/>
    <hyperlink ref="O2296" display="РПД открыть" r:id="rId8435"/>
    <hyperlink ref="Q2296" display="Узнать цену" r:id="rId8436"/>
    <hyperlink ref="M2297" display="Ознакомиться" r:id="rId8437"/>
    <hyperlink ref="N2297" display="Ознакомиться" r:id="rId8438"/>
    <hyperlink ref="O2297" display="РПД открыть" r:id="rId8439"/>
    <hyperlink ref="Q2297" display="Узнать цену" r:id="rId8440"/>
    <hyperlink ref="M2298" display="Ознакомиться" r:id="rId8441"/>
    <hyperlink ref="N2298" display="Ознакомиться" r:id="rId8442"/>
    <hyperlink ref="O2298" display="РПД открыть" r:id="rId8443"/>
    <hyperlink ref="Q2298" display="Узнать цену" r:id="rId8444"/>
    <hyperlink ref="M2299" display="Ознакомиться" r:id="rId8445"/>
    <hyperlink ref="N2299" display="Ознакомиться" r:id="rId8446"/>
    <hyperlink ref="O2299" display="РПД открыть" r:id="rId8447"/>
    <hyperlink ref="Q2299" display="Узнать цену" r:id="rId8448"/>
    <hyperlink ref="M2300" display="Ознакомиться" r:id="rId8449"/>
    <hyperlink ref="N2300" display="Ознакомиться" r:id="rId8450"/>
    <hyperlink ref="O2300" display="РПД открыть" r:id="rId8451"/>
    <hyperlink ref="Q2300" display="Узнать цену" r:id="rId8452"/>
    <hyperlink ref="M2301" display="Ознакомиться" r:id="rId8453"/>
    <hyperlink ref="N2301" display="Ознакомиться" r:id="rId8454"/>
    <hyperlink ref="O2301" display="РПД открыть" r:id="rId8455"/>
    <hyperlink ref="Q2301" display="Узнать цену" r:id="rId8456"/>
    <hyperlink ref="M2302" display="Ознакомиться" r:id="rId8457"/>
    <hyperlink ref="N2302" display="Ознакомиться" r:id="rId8458"/>
    <hyperlink ref="O2302" display="РПД открыть" r:id="rId8459"/>
    <hyperlink ref="Q2302" display="Узнать цену" r:id="rId8460"/>
    <hyperlink ref="M2303" display="Ознакомиться" r:id="rId8461"/>
    <hyperlink ref="N2303" display="Ознакомиться" r:id="rId8462"/>
    <hyperlink ref="O2303" display="РПД открыть" r:id="rId8463"/>
    <hyperlink ref="Q2303" display="Узнать цену" r:id="rId8464"/>
    <hyperlink ref="M2304" display="Ознакомиться" r:id="rId8465"/>
    <hyperlink ref="N2304" display="Ознакомиться" r:id="rId8466"/>
    <hyperlink ref="O2304" display="РПД открыть" r:id="rId8467"/>
    <hyperlink ref="Q2304" display="Узнать цену" r:id="rId8468"/>
    <hyperlink ref="M2305" display="Ознакомиться" r:id="rId8469"/>
    <hyperlink ref="N2305" display="Ознакомиться" r:id="rId8470"/>
    <hyperlink ref="O2305" display="РПД открыть" r:id="rId8471"/>
    <hyperlink ref="Q2305" display="Узнать цену" r:id="rId8472"/>
    <hyperlink ref="N2306" display="Ознакомиться" r:id="rId8473"/>
    <hyperlink ref="O2306" display="РПД открыть" r:id="rId8474"/>
    <hyperlink ref="Q2306" display="Узнать цену" r:id="rId8475"/>
    <hyperlink ref="N2307" display="Ознакомиться" r:id="rId8476"/>
    <hyperlink ref="Q2307" display="Узнать цену" r:id="rId8477"/>
    <hyperlink ref="M2308" display="Ознакомиться" r:id="rId8478"/>
    <hyperlink ref="N2308" display="Ознакомиться" r:id="rId8479"/>
    <hyperlink ref="O2308" display="РПД открыть" r:id="rId8480"/>
    <hyperlink ref="Q2308" display="Узнать цену" r:id="rId8481"/>
    <hyperlink ref="M2309" display="Ознакомиться" r:id="rId8482"/>
    <hyperlink ref="N2309" display="Ознакомиться" r:id="rId8483"/>
    <hyperlink ref="O2309" display="РПД открыть" r:id="rId8484"/>
    <hyperlink ref="Q2309" display="Узнать цену" r:id="rId8485"/>
    <hyperlink ref="M2310" display="Ознакомиться" r:id="rId8486"/>
    <hyperlink ref="N2310" display="Ознакомиться" r:id="rId8487"/>
    <hyperlink ref="O2310" display="РПД открыть" r:id="rId8488"/>
    <hyperlink ref="Q2310" display="Узнать цену" r:id="rId8489"/>
    <hyperlink ref="M2311" display="Ознакомиться" r:id="rId8490"/>
    <hyperlink ref="N2311" display="Ознакомиться" r:id="rId8491"/>
    <hyperlink ref="O2311" display="РПД открыть" r:id="rId8492"/>
    <hyperlink ref="Q2311" display="Узнать цену" r:id="rId8493"/>
    <hyperlink ref="M2312" display="Ознакомиться" r:id="rId8494"/>
    <hyperlink ref="N2312" display="Ознакомиться" r:id="rId8495"/>
    <hyperlink ref="O2312" display="РПД открыть" r:id="rId8496"/>
    <hyperlink ref="Q2312" display="Узнать цену" r:id="rId8497"/>
    <hyperlink ref="M2313" display="Ознакомиться" r:id="rId8498"/>
    <hyperlink ref="N2313" display="Ознакомиться" r:id="rId8499"/>
    <hyperlink ref="O2313" display="РПД открыть" r:id="rId8500"/>
    <hyperlink ref="Q2313" display="Узнать цену" r:id="rId8501"/>
    <hyperlink ref="N2314" display="Ознакомиться" r:id="rId8502"/>
    <hyperlink ref="Q2314" display="Узнать цену" r:id="rId8503"/>
    <hyperlink ref="M2315" display="Ознакомиться" r:id="rId8504"/>
    <hyperlink ref="N2315" display="Ознакомиться" r:id="rId8505"/>
    <hyperlink ref="O2315" display="РПД открыть" r:id="rId8506"/>
    <hyperlink ref="Q2315" display="Узнать цену" r:id="rId8507"/>
    <hyperlink ref="M2316" display="Ознакомиться" r:id="rId8508"/>
    <hyperlink ref="N2316" display="Ознакомиться" r:id="rId8509"/>
    <hyperlink ref="O2316" display="РПД открыть" r:id="rId8510"/>
    <hyperlink ref="Q2316" display="Узнать цену" r:id="rId8511"/>
    <hyperlink ref="M2317" display="Ознакомиться" r:id="rId8512"/>
    <hyperlink ref="N2317" display="Ознакомиться" r:id="rId8513"/>
    <hyperlink ref="O2317" display="РПД открыть" r:id="rId8514"/>
    <hyperlink ref="Q2317" display="Узнать цену" r:id="rId8515"/>
    <hyperlink ref="M2318" display="Ознакомиться" r:id="rId8516"/>
    <hyperlink ref="N2318" display="Ознакомиться" r:id="rId8517"/>
    <hyperlink ref="O2318" display="РПД открыть" r:id="rId8518"/>
    <hyperlink ref="Q2318" display="Узнать цену" r:id="rId8519"/>
    <hyperlink ref="M2319" display="Ознакомиться" r:id="rId8520"/>
    <hyperlink ref="N2319" display="Ознакомиться" r:id="rId8521"/>
    <hyperlink ref="O2319" display="РПД открыть" r:id="rId8522"/>
    <hyperlink ref="Q2319" display="Узнать цену" r:id="rId8523"/>
    <hyperlink ref="M2320" display="Ознакомиться" r:id="rId8524"/>
    <hyperlink ref="N2320" display="Ознакомиться" r:id="rId8525"/>
    <hyperlink ref="O2320" display="РПД открыть" r:id="rId8526"/>
    <hyperlink ref="Q2320" display="Узнать цену" r:id="rId8527"/>
    <hyperlink ref="M2321" display="Ознакомиться" r:id="rId8528"/>
    <hyperlink ref="N2321" display="Ознакомиться" r:id="rId8529"/>
    <hyperlink ref="O2321" display="РПД открыть" r:id="rId8530"/>
    <hyperlink ref="Q2321" display="Узнать цену" r:id="rId8531"/>
    <hyperlink ref="M2322" display="Ознакомиться" r:id="rId8532"/>
    <hyperlink ref="N2322" display="Ознакомиться" r:id="rId8533"/>
    <hyperlink ref="O2322" display="РПД открыть" r:id="rId8534"/>
    <hyperlink ref="Q2322" display="Узнать цену" r:id="rId8535"/>
    <hyperlink ref="M2323" display="Ознакомиться" r:id="rId8536"/>
    <hyperlink ref="N2323" display="Ознакомиться" r:id="rId8537"/>
    <hyperlink ref="O2323" display="РПД открыть" r:id="rId8538"/>
    <hyperlink ref="Q2323" display="Узнать цену" r:id="rId8539"/>
    <hyperlink ref="M2324" display="Ознакомиться" r:id="rId8540"/>
    <hyperlink ref="N2324" display="Ознакомиться" r:id="rId8541"/>
    <hyperlink ref="O2324" display="РПД открыть" r:id="rId8542"/>
    <hyperlink ref="Q2324" display="Узнать цену" r:id="rId8543"/>
    <hyperlink ref="M2325" display="Ознакомиться" r:id="rId8544"/>
    <hyperlink ref="N2325" display="Ознакомиться" r:id="rId8545"/>
    <hyperlink ref="O2325" display="РПД открыть" r:id="rId8546"/>
    <hyperlink ref="Q2325" display="Узнать цену" r:id="rId8547"/>
    <hyperlink ref="M2326" display="Ознакомиться" r:id="rId8548"/>
    <hyperlink ref="N2326" display="Ознакомиться" r:id="rId8549"/>
    <hyperlink ref="O2326" display="РПД открыть" r:id="rId8550"/>
    <hyperlink ref="Q2326" display="Узнать цену" r:id="rId8551"/>
    <hyperlink ref="M2327" display="Ознакомиться" r:id="rId8552"/>
    <hyperlink ref="N2327" display="Ознакомиться" r:id="rId8553"/>
    <hyperlink ref="O2327" display="РПД открыть" r:id="rId8554"/>
    <hyperlink ref="Q2327" display="Узнать цену" r:id="rId8555"/>
    <hyperlink ref="M2328" display="Ознакомиться" r:id="rId8556"/>
    <hyperlink ref="N2328" display="Ознакомиться" r:id="rId8557"/>
    <hyperlink ref="O2328" display="РПД открыть" r:id="rId8558"/>
    <hyperlink ref="Q2328" display="Узнать цену" r:id="rId8559"/>
    <hyperlink ref="M2329" display="Ознакомиться" r:id="rId8560"/>
    <hyperlink ref="N2329" display="Ознакомиться" r:id="rId8561"/>
    <hyperlink ref="O2329" display="РПД открыть" r:id="rId8562"/>
    <hyperlink ref="Q2329" display="Узнать цену" r:id="rId8563"/>
    <hyperlink ref="M2330" display="Ознакомиться" r:id="rId8564"/>
    <hyperlink ref="N2330" display="Ознакомиться" r:id="rId8565"/>
    <hyperlink ref="O2330" display="РПД открыть" r:id="rId8566"/>
    <hyperlink ref="Q2330" display="Узнать цену" r:id="rId8567"/>
    <hyperlink ref="M2331" display="Ознакомиться" r:id="rId8568"/>
    <hyperlink ref="N2331" display="Ознакомиться" r:id="rId8569"/>
    <hyperlink ref="O2331" display="РПД открыть" r:id="rId8570"/>
    <hyperlink ref="Q2331" display="Узнать цену" r:id="rId8571"/>
    <hyperlink ref="M2332" display="Ознакомиться" r:id="rId8572"/>
    <hyperlink ref="N2332" display="Ознакомиться" r:id="rId8573"/>
    <hyperlink ref="O2332" display="РПД открыть" r:id="rId8574"/>
    <hyperlink ref="Q2332" display="Узнать цену" r:id="rId8575"/>
    <hyperlink ref="M2333" display="Ознакомиться" r:id="rId8576"/>
    <hyperlink ref="N2333" display="Ознакомиться" r:id="rId8577"/>
    <hyperlink ref="O2333" display="РПД открыть" r:id="rId8578"/>
    <hyperlink ref="Q2333" display="Узнать цену" r:id="rId8579"/>
    <hyperlink ref="M2334" display="Ознакомиться" r:id="rId8580"/>
    <hyperlink ref="N2334" display="Ознакомиться" r:id="rId8581"/>
    <hyperlink ref="O2334" display="РПД открыть" r:id="rId8582"/>
    <hyperlink ref="Q2334" display="Узнать цену" r:id="rId8583"/>
    <hyperlink ref="M2336" display="Ознакомиться" r:id="rId8584"/>
    <hyperlink ref="N2336" display="Ознакомиться" r:id="rId8585"/>
    <hyperlink ref="O2336" display="РПД открыть" r:id="rId8586"/>
    <hyperlink ref="Q2336" display="Узнать цену" r:id="rId8587"/>
    <hyperlink ref="M2337" display="Ознакомиться" r:id="rId8588"/>
    <hyperlink ref="N2337" display="Ознакомиться" r:id="rId8589"/>
    <hyperlink ref="O2337" display="РПД открыть" r:id="rId8590"/>
    <hyperlink ref="Q2337" display="Узнать цену" r:id="rId8591"/>
    <hyperlink ref="M2338" display="Ознакомиться" r:id="rId8592"/>
    <hyperlink ref="N2338" display="Ознакомиться" r:id="rId8593"/>
    <hyperlink ref="O2338" display="РПД открыть" r:id="rId8594"/>
    <hyperlink ref="Q2338" display="Узнать цену" r:id="rId8595"/>
    <hyperlink ref="M2339" display="Ознакомиться" r:id="rId8596"/>
    <hyperlink ref="N2339" display="Ознакомиться" r:id="rId8597"/>
    <hyperlink ref="O2339" display="РПД открыть" r:id="rId8598"/>
    <hyperlink ref="Q2339" display="Узнать цену" r:id="rId8599"/>
    <hyperlink ref="M2340" display="Ознакомиться" r:id="rId8600"/>
    <hyperlink ref="N2340" display="Ознакомиться" r:id="rId8601"/>
    <hyperlink ref="O2340" display="РПД открыть" r:id="rId8602"/>
    <hyperlink ref="Q2340" display="Узнать цену" r:id="rId8603"/>
    <hyperlink ref="M2341" display="Ознакомиться" r:id="rId8604"/>
    <hyperlink ref="N2341" display="Ознакомиться" r:id="rId8605"/>
    <hyperlink ref="Q2341" display="Узнать цену" r:id="rId8606"/>
    <hyperlink ref="M2342" display="Ознакомиться" r:id="rId8607"/>
    <hyperlink ref="N2342" display="Ознакомиться" r:id="rId8608"/>
    <hyperlink ref="O2342" display="РПД открыть" r:id="rId8609"/>
    <hyperlink ref="Q2342" display="Узнать цену" r:id="rId8610"/>
    <hyperlink ref="N2343" display="Ознакомиться" r:id="rId8611"/>
    <hyperlink ref="Q2343" display="Узнать цену" r:id="rId8612"/>
    <hyperlink ref="M2344" display="Ознакомиться" r:id="rId8613"/>
    <hyperlink ref="N2344" display="Ознакомиться" r:id="rId8614"/>
    <hyperlink ref="O2344" display="РПД открыть" r:id="rId8615"/>
    <hyperlink ref="Q2344" display="Узнать цену" r:id="rId8616"/>
    <hyperlink ref="M2345" display="Ознакомиться" r:id="rId8617"/>
    <hyperlink ref="N2345" display="Ознакомиться" r:id="rId8618"/>
    <hyperlink ref="O2345" display="РПД открыть" r:id="rId8619"/>
    <hyperlink ref="Q2345" display="Узнать цену" r:id="rId8620"/>
    <hyperlink ref="M2346" display="Ознакомиться" r:id="rId8621"/>
    <hyperlink ref="N2346" display="Ознакомиться" r:id="rId8622"/>
    <hyperlink ref="Q2346" display="Узнать цену" r:id="rId8623"/>
    <hyperlink ref="N2347" display="Ознакомиться" r:id="rId8624"/>
    <hyperlink ref="O2347" display="РПД открыть" r:id="rId8625"/>
    <hyperlink ref="Q2347" display="Узнать цену" r:id="rId8626"/>
    <hyperlink ref="M2348" display="Ознакомиться" r:id="rId8627"/>
    <hyperlink ref="N2348" display="Ознакомиться" r:id="rId8628"/>
    <hyperlink ref="O2348" display="РПД открыть" r:id="rId8629"/>
    <hyperlink ref="Q2348" display="Узнать цену" r:id="rId8630"/>
    <hyperlink ref="M2349" display="Ознакомиться" r:id="rId8631"/>
    <hyperlink ref="N2349" display="Ознакомиться" r:id="rId8632"/>
    <hyperlink ref="O2349" display="РПД открыть" r:id="rId8633"/>
    <hyperlink ref="Q2349" display="Узнать цену" r:id="rId8634"/>
    <hyperlink ref="N2350" display="Ознакомиться" r:id="rId8635"/>
    <hyperlink ref="Q2350" display="Узнать цену" r:id="rId8636"/>
    <hyperlink ref="M2351" display="Ознакомиться" r:id="rId8637"/>
    <hyperlink ref="N2351" display="Ознакомиться" r:id="rId8638"/>
    <hyperlink ref="O2351" display="РПД открыть" r:id="rId8639"/>
    <hyperlink ref="Q2351" display="Узнать цену" r:id="rId8640"/>
    <hyperlink ref="M2352" display="Ознакомиться" r:id="rId8641"/>
    <hyperlink ref="N2352" display="Ознакомиться" r:id="rId8642"/>
    <hyperlink ref="O2352" display="РПД открыть" r:id="rId8643"/>
    <hyperlink ref="Q2352" display="Узнать цену" r:id="rId8644"/>
    <hyperlink ref="M2353" display="Ознакомиться" r:id="rId8645"/>
    <hyperlink ref="N2353" display="Ознакомиться" r:id="rId8646"/>
    <hyperlink ref="O2353" display="РПД открыть" r:id="rId8647"/>
    <hyperlink ref="Q2353" display="Узнать цену" r:id="rId8648"/>
    <hyperlink ref="M2354" display="Ознакомиться" r:id="rId8649"/>
    <hyperlink ref="N2354" display="Ознакомиться" r:id="rId8650"/>
    <hyperlink ref="O2354" display="РПД открыть" r:id="rId8651"/>
    <hyperlink ref="Q2354" display="Узнать цену" r:id="rId8652"/>
    <hyperlink ref="M2355" display="Ознакомиться" r:id="rId8653"/>
    <hyperlink ref="N2355" display="Ознакомиться" r:id="rId8654"/>
    <hyperlink ref="O2355" display="РПД открыть" r:id="rId8655"/>
    <hyperlink ref="Q2355" display="Узнать цену" r:id="rId8656"/>
    <hyperlink ref="M2356" display="Ознакомиться" r:id="rId8657"/>
    <hyperlink ref="N2356" display="Ознакомиться" r:id="rId8658"/>
    <hyperlink ref="O2356" display="РПД открыть" r:id="rId8659"/>
    <hyperlink ref="Q2356" display="Узнать цену" r:id="rId8660"/>
    <hyperlink ref="M2357" display="Ознакомиться" r:id="rId8661"/>
    <hyperlink ref="N2357" display="Ознакомиться" r:id="rId8662"/>
    <hyperlink ref="O2357" display="РПД открыть" r:id="rId8663"/>
    <hyperlink ref="Q2357" display="Узнать цену" r:id="rId8664"/>
    <hyperlink ref="M2358" display="Ознакомиться" r:id="rId8665"/>
    <hyperlink ref="N2358" display="Ознакомиться" r:id="rId8666"/>
    <hyperlink ref="O2358" display="РПД открыть" r:id="rId8667"/>
    <hyperlink ref="Q2358" display="Узнать цену" r:id="rId8668"/>
    <hyperlink ref="M2359" display="Ознакомиться" r:id="rId8669"/>
    <hyperlink ref="N2359" display="Ознакомиться" r:id="rId8670"/>
    <hyperlink ref="O2359" display="РПД открыть" r:id="rId8671"/>
    <hyperlink ref="Q2359" display="Узнать цену" r:id="rId8672"/>
    <hyperlink ref="M2360" display="Ознакомиться" r:id="rId8673"/>
    <hyperlink ref="N2360" display="Ознакомиться" r:id="rId8674"/>
    <hyperlink ref="O2360" display="РПД открыть" r:id="rId8675"/>
    <hyperlink ref="Q2360" display="Узнать цену" r:id="rId8676"/>
    <hyperlink ref="M2361" display="Ознакомиться" r:id="rId8677"/>
    <hyperlink ref="N2361" display="Ознакомиться" r:id="rId8678"/>
    <hyperlink ref="O2361" display="РПД открыть" r:id="rId8679"/>
    <hyperlink ref="Q2361" display="Узнать цену" r:id="rId8680"/>
    <hyperlink ref="M2362" display="Ознакомиться" r:id="rId8681"/>
    <hyperlink ref="N2362" display="Ознакомиться" r:id="rId8682"/>
    <hyperlink ref="O2362" display="РПД открыть" r:id="rId8683"/>
    <hyperlink ref="Q2362" display="Узнать цену" r:id="rId8684"/>
    <hyperlink ref="M2363" display="Ознакомиться" r:id="rId8685"/>
    <hyperlink ref="N2363" display="Ознакомиться" r:id="rId8686"/>
    <hyperlink ref="O2363" display="РПД открыть" r:id="rId8687"/>
    <hyperlink ref="Q2363" display="Узнать цену" r:id="rId8688"/>
    <hyperlink ref="M2364" display="Ознакомиться" r:id="rId8689"/>
    <hyperlink ref="N2364" display="Ознакомиться" r:id="rId8690"/>
    <hyperlink ref="O2364" display="РПД открыть" r:id="rId8691"/>
    <hyperlink ref="Q2364" display="Узнать цену" r:id="rId8692"/>
    <hyperlink ref="M2365" display="Ознакомиться" r:id="rId8693"/>
    <hyperlink ref="N2365" display="Ознакомиться" r:id="rId8694"/>
    <hyperlink ref="O2365" display="РПД открыть" r:id="rId8695"/>
    <hyperlink ref="Q2365" display="Узнать цену" r:id="rId8696"/>
    <hyperlink ref="N2366" display="Ознакомиться" r:id="rId8697"/>
    <hyperlink ref="O2366" display="РПД открыть" r:id="rId8698"/>
    <hyperlink ref="Q2366" display="Узнать цену" r:id="rId8699"/>
    <hyperlink ref="M2367" display="Ознакомиться" r:id="rId8700"/>
    <hyperlink ref="N2367" display="Ознакомиться" r:id="rId8701"/>
    <hyperlink ref="O2367" display="РПД открыть" r:id="rId8702"/>
    <hyperlink ref="Q2367" display="Узнать цену" r:id="rId8703"/>
    <hyperlink ref="M2368" display="Ознакомиться" r:id="rId8704"/>
    <hyperlink ref="N2368" display="Ознакомиться" r:id="rId8705"/>
    <hyperlink ref="O2368" display="РПД открыть" r:id="rId8706"/>
    <hyperlink ref="Q2368" display="Узнать цену" r:id="rId8707"/>
    <hyperlink ref="M2369" display="Ознакомиться" r:id="rId8708"/>
    <hyperlink ref="N2369" display="Ознакомиться" r:id="rId8709"/>
    <hyperlink ref="O2369" display="РПД открыть" r:id="rId8710"/>
    <hyperlink ref="Q2369" display="Узнать цену" r:id="rId8711"/>
    <hyperlink ref="N2370" display="Ознакомиться" r:id="rId8712"/>
    <hyperlink ref="O2370" display="РПД открыть" r:id="rId8713"/>
    <hyperlink ref="Q2370" display="Узнать цену" r:id="rId8714"/>
    <hyperlink ref="M2371" display="Ознакомиться" r:id="rId8715"/>
    <hyperlink ref="N2371" display="Ознакомиться" r:id="rId8716"/>
    <hyperlink ref="O2371" display="РПД открыть" r:id="rId8717"/>
    <hyperlink ref="Q2371" display="Узнать цену" r:id="rId8718"/>
    <hyperlink ref="M2372" display="Ознакомиться" r:id="rId8719"/>
    <hyperlink ref="N2372" display="Ознакомиться" r:id="rId8720"/>
    <hyperlink ref="O2372" display="РПД открыть" r:id="rId8721"/>
    <hyperlink ref="Q2372" display="Узнать цену" r:id="rId8722"/>
    <hyperlink ref="M2373" display="Ознакомиться" r:id="rId8723"/>
    <hyperlink ref="N2373" display="Ознакомиться" r:id="rId8724"/>
    <hyperlink ref="O2373" display="РПД открыть" r:id="rId8725"/>
    <hyperlink ref="Q2373" display="Узнать цену" r:id="rId8726"/>
    <hyperlink ref="M2374" display="Ознакомиться" r:id="rId8727"/>
    <hyperlink ref="N2374" display="Ознакомиться" r:id="rId8728"/>
    <hyperlink ref="O2374" display="РПД открыть" r:id="rId8729"/>
    <hyperlink ref="Q2374" display="Узнать цену" r:id="rId8730"/>
    <hyperlink ref="M2375" display="Ознакомиться" r:id="rId8731"/>
    <hyperlink ref="N2375" display="Ознакомиться" r:id="rId8732"/>
    <hyperlink ref="O2375" display="РПД открыть" r:id="rId8733"/>
    <hyperlink ref="Q2375" display="Узнать цену" r:id="rId8734"/>
    <hyperlink ref="M2376" display="Ознакомиться" r:id="rId8735"/>
    <hyperlink ref="N2376" display="Ознакомиться" r:id="rId8736"/>
    <hyperlink ref="O2376" display="РПД открыть" r:id="rId8737"/>
    <hyperlink ref="Q2376" display="Узнать цену" r:id="rId8738"/>
    <hyperlink ref="M2377" display="Ознакомиться" r:id="rId8739"/>
    <hyperlink ref="N2377" display="Ознакомиться" r:id="rId8740"/>
    <hyperlink ref="O2377" display="РПД открыть" r:id="rId8741"/>
    <hyperlink ref="Q2377" display="Узнать цену" r:id="rId8742"/>
    <hyperlink ref="N2378" display="Ознакомиться" r:id="rId8743"/>
    <hyperlink ref="O2378" display="РПД открыть" r:id="rId8744"/>
    <hyperlink ref="Q2378" display="Узнать цену" r:id="rId8745"/>
    <hyperlink ref="M2379" display="Ознакомиться" r:id="rId8746"/>
    <hyperlink ref="N2379" display="Ознакомиться" r:id="rId8747"/>
    <hyperlink ref="O2379" display="РПД открыть" r:id="rId8748"/>
    <hyperlink ref="Q2379" display="Узнать цену" r:id="rId8749"/>
    <hyperlink ref="M2380" display="Ознакомиться" r:id="rId8750"/>
    <hyperlink ref="N2380" display="Ознакомиться" r:id="rId8751"/>
    <hyperlink ref="O2380" display="РПД открыть" r:id="rId8752"/>
    <hyperlink ref="Q2380" display="Узнать цену" r:id="rId8753"/>
    <hyperlink ref="M2381" display="Ознакомиться" r:id="rId8754"/>
    <hyperlink ref="N2381" display="Ознакомиться" r:id="rId8755"/>
    <hyperlink ref="O2381" display="РПД открыть" r:id="rId8756"/>
    <hyperlink ref="Q2381" display="Узнать цену" r:id="rId8757"/>
    <hyperlink ref="M2382" display="Ознакомиться" r:id="rId8758"/>
    <hyperlink ref="N2382" display="Ознакомиться" r:id="rId8759"/>
    <hyperlink ref="O2382" display="РПД открыть" r:id="rId8760"/>
    <hyperlink ref="Q2382" display="Узнать цену" r:id="rId8761"/>
    <hyperlink ref="M2383" display="Ознакомиться" r:id="rId8762"/>
    <hyperlink ref="N2383" display="Ознакомиться" r:id="rId8763"/>
    <hyperlink ref="O2383" display="РПД открыть" r:id="rId8764"/>
    <hyperlink ref="Q2383" display="Узнать цену" r:id="rId8765"/>
    <hyperlink ref="M2384" display="Ознакомиться" r:id="rId8766"/>
    <hyperlink ref="N2384" display="Ознакомиться" r:id="rId8767"/>
    <hyperlink ref="O2384" display="РПД открыть" r:id="rId8768"/>
    <hyperlink ref="Q2384" display="Узнать цену" r:id="rId8769"/>
    <hyperlink ref="M2385" display="Ознакомиться" r:id="rId8770"/>
    <hyperlink ref="N2385" display="Ознакомиться" r:id="rId8771"/>
    <hyperlink ref="O2385" display="РПД открыть" r:id="rId8772"/>
    <hyperlink ref="Q2385" display="Узнать цену" r:id="rId8773"/>
    <hyperlink ref="M2386" display="Ознакомиться" r:id="rId8774"/>
    <hyperlink ref="N2386" display="Ознакомиться" r:id="rId8775"/>
    <hyperlink ref="O2386" display="РПД открыть" r:id="rId8776"/>
    <hyperlink ref="Q2386" display="Узнать цену" r:id="rId8777"/>
    <hyperlink ref="M2387" display="Ознакомиться" r:id="rId8778"/>
    <hyperlink ref="N2387" display="Ознакомиться" r:id="rId8779"/>
    <hyperlink ref="O2387" display="РПД открыть" r:id="rId8780"/>
    <hyperlink ref="Q2387" display="Узнать цену" r:id="rId8781"/>
    <hyperlink ref="M2388" display="Ознакомиться" r:id="rId8782"/>
    <hyperlink ref="N2388" display="Ознакомиться" r:id="rId8783"/>
    <hyperlink ref="O2388" display="РПД открыть" r:id="rId8784"/>
    <hyperlink ref="Q2388" display="Узнать цену" r:id="rId8785"/>
    <hyperlink ref="M2389" display="Ознакомиться" r:id="rId8786"/>
    <hyperlink ref="N2389" display="Ознакомиться" r:id="rId8787"/>
    <hyperlink ref="O2389" display="РПД открыть" r:id="rId8788"/>
    <hyperlink ref="Q2389" display="Узнать цену" r:id="rId8789"/>
    <hyperlink ref="M2390" display="Ознакомиться" r:id="rId8790"/>
    <hyperlink ref="N2390" display="Ознакомиться" r:id="rId8791"/>
    <hyperlink ref="O2390" display="РПД открыть" r:id="rId8792"/>
    <hyperlink ref="Q2390" display="Узнать цену" r:id="rId8793"/>
    <hyperlink ref="M2391" display="Ознакомиться" r:id="rId8794"/>
    <hyperlink ref="N2391" display="Ознакомиться" r:id="rId8795"/>
    <hyperlink ref="O2391" display="РПД открыть" r:id="rId8796"/>
    <hyperlink ref="Q2391" display="Узнать цену" r:id="rId8797"/>
    <hyperlink ref="M2392" display="Ознакомиться" r:id="rId8798"/>
    <hyperlink ref="N2392" display="Ознакомиться" r:id="rId8799"/>
    <hyperlink ref="O2392" display="РПД открыть" r:id="rId8800"/>
    <hyperlink ref="Q2392" display="Узнать цену" r:id="rId8801"/>
    <hyperlink ref="N2394" display="Ознакомиться" r:id="rId8802"/>
    <hyperlink ref="O2394" display="РПД открыть" r:id="rId8803"/>
    <hyperlink ref="Q2394" display="Узнать цену" r:id="rId8804"/>
    <hyperlink ref="M2395" display="Ознакомиться" r:id="rId8805"/>
    <hyperlink ref="N2395" display="Ознакомиться" r:id="rId8806"/>
    <hyperlink ref="O2395" display="РПД открыть" r:id="rId8807"/>
    <hyperlink ref="Q2395" display="Узнать цену" r:id="rId8808"/>
    <hyperlink ref="M2396" display="Ознакомиться" r:id="rId8809"/>
    <hyperlink ref="N2396" display="Ознакомиться" r:id="rId8810"/>
    <hyperlink ref="O2396" display="РПД открыть" r:id="rId8811"/>
    <hyperlink ref="Q2396" display="Узнать цену" r:id="rId8812"/>
    <hyperlink ref="M2397" display="Ознакомиться" r:id="rId8813"/>
    <hyperlink ref="N2397" display="Ознакомиться" r:id="rId8814"/>
    <hyperlink ref="O2397" display="РПД открыть" r:id="rId8815"/>
    <hyperlink ref="Q2397" display="Узнать цену" r:id="rId8816"/>
    <hyperlink ref="M2398" display="Ознакомиться" r:id="rId8817"/>
    <hyperlink ref="N2398" display="Ознакомиться" r:id="rId8818"/>
    <hyperlink ref="O2398" display="РПД открыть" r:id="rId8819"/>
    <hyperlink ref="Q2398" display="Узнать цену" r:id="rId8820"/>
    <hyperlink ref="M2399" display="Ознакомиться" r:id="rId8821"/>
    <hyperlink ref="N2399" display="Ознакомиться" r:id="rId8822"/>
    <hyperlink ref="O2399" display="РПД открыть" r:id="rId8823"/>
    <hyperlink ref="Q2399" display="Узнать цену" r:id="rId8824"/>
    <hyperlink ref="M2400" display="Ознакомиться" r:id="rId8825"/>
    <hyperlink ref="N2400" display="Ознакомиться" r:id="rId8826"/>
    <hyperlink ref="O2400" display="РПД открыть" r:id="rId8827"/>
    <hyperlink ref="Q2400" display="Узнать цену" r:id="rId8828"/>
    <hyperlink ref="M2401" display="Ознакомиться" r:id="rId8829"/>
    <hyperlink ref="N2401" display="Ознакомиться" r:id="rId8830"/>
    <hyperlink ref="O2401" display="РПД открыть" r:id="rId8831"/>
    <hyperlink ref="Q2401" display="Узнать цену" r:id="rId8832"/>
    <hyperlink ref="M2402" display="Ознакомиться" r:id="rId8833"/>
    <hyperlink ref="N2402" display="Ознакомиться" r:id="rId8834"/>
    <hyperlink ref="O2402" display="РПД открыть" r:id="rId8835"/>
    <hyperlink ref="Q2402" display="Узнать цену" r:id="rId8836"/>
    <hyperlink ref="M2403" display="Ознакомиться" r:id="rId8837"/>
    <hyperlink ref="N2403" display="Ознакомиться" r:id="rId8838"/>
    <hyperlink ref="O2403" display="РПД открыть" r:id="rId8839"/>
    <hyperlink ref="Q2403" display="Узнать цену" r:id="rId8840"/>
    <hyperlink ref="M2404" display="Ознакомиться" r:id="rId8841"/>
    <hyperlink ref="N2404" display="Ознакомиться" r:id="rId8842"/>
    <hyperlink ref="O2404" display="РПД открыть" r:id="rId8843"/>
    <hyperlink ref="Q2404" display="Узнать цену" r:id="rId8844"/>
    <hyperlink ref="M2405" display="Ознакомиться" r:id="rId8845"/>
    <hyperlink ref="N2405" display="Ознакомиться" r:id="rId8846"/>
    <hyperlink ref="O2405" display="РПД открыть" r:id="rId8847"/>
    <hyperlink ref="Q2405" display="Узнать цену" r:id="rId8848"/>
    <hyperlink ref="M2406" display="Ознакомиться" r:id="rId8849"/>
    <hyperlink ref="N2406" display="Ознакомиться" r:id="rId8850"/>
    <hyperlink ref="O2406" display="РПД открыть" r:id="rId8851"/>
    <hyperlink ref="Q2406" display="Узнать цену" r:id="rId8852"/>
    <hyperlink ref="M2407" display="Ознакомиться" r:id="rId8853"/>
    <hyperlink ref="N2407" display="Ознакомиться" r:id="rId8854"/>
    <hyperlink ref="O2407" display="РПД открыть" r:id="rId8855"/>
    <hyperlink ref="Q2407" display="Узнать цену" r:id="rId8856"/>
    <hyperlink ref="M2408" display="Ознакомиться" r:id="rId8857"/>
    <hyperlink ref="N2408" display="Ознакомиться" r:id="rId8858"/>
    <hyperlink ref="O2408" display="РПД открыть" r:id="rId8859"/>
    <hyperlink ref="Q2408" display="Узнать цену" r:id="rId8860"/>
    <hyperlink ref="M2409" display="Ознакомиться" r:id="rId8861"/>
    <hyperlink ref="N2409" display="Ознакомиться" r:id="rId8862"/>
    <hyperlink ref="O2409" display="РПД открыть" r:id="rId8863"/>
    <hyperlink ref="Q2409" display="Узнать цену" r:id="rId8864"/>
    <hyperlink ref="M2410" display="Ознакомиться" r:id="rId8865"/>
    <hyperlink ref="N2410" display="Ознакомиться" r:id="rId8866"/>
    <hyperlink ref="O2410" display="РПД открыть" r:id="rId8867"/>
    <hyperlink ref="Q2410" display="Узнать цену" r:id="rId8868"/>
    <hyperlink ref="M2411" display="Ознакомиться" r:id="rId8869"/>
    <hyperlink ref="N2411" display="Ознакомиться" r:id="rId8870"/>
    <hyperlink ref="O2411" display="РПД открыть" r:id="rId8871"/>
    <hyperlink ref="Q2411" display="Узнать цену" r:id="rId8872"/>
    <hyperlink ref="M2412" display="Ознакомиться" r:id="rId8873"/>
    <hyperlink ref="N2412" display="Ознакомиться" r:id="rId8874"/>
    <hyperlink ref="O2412" display="РПД открыть" r:id="rId8875"/>
    <hyperlink ref="Q2412" display="Узнать цену" r:id="rId8876"/>
    <hyperlink ref="N2413" display="Ознакомиться" r:id="rId8877"/>
    <hyperlink ref="Q2413" display="Узнать цену" r:id="rId8878"/>
    <hyperlink ref="M2414" display="Ознакомиться" r:id="rId8879"/>
    <hyperlink ref="N2414" display="Ознакомиться" r:id="rId8880"/>
    <hyperlink ref="O2414" display="РПД открыть" r:id="rId8881"/>
    <hyperlink ref="Q2414" display="Узнать цену" r:id="rId8882"/>
    <hyperlink ref="M2415" display="Ознакомиться" r:id="rId8883"/>
    <hyperlink ref="N2415" display="Ознакомиться" r:id="rId8884"/>
    <hyperlink ref="O2415" display="РПД открыть" r:id="rId8885"/>
    <hyperlink ref="Q2415" display="Узнать цену" r:id="rId8886"/>
    <hyperlink ref="M2416" display="Ознакомиться" r:id="rId8887"/>
    <hyperlink ref="N2416" display="Ознакомиться" r:id="rId8888"/>
    <hyperlink ref="O2416" display="РПД открыть" r:id="rId8889"/>
    <hyperlink ref="Q2416" display="Узнать цену" r:id="rId8890"/>
    <hyperlink ref="M2417" display="Ознакомиться" r:id="rId8891"/>
    <hyperlink ref="N2417" display="Ознакомиться" r:id="rId8892"/>
    <hyperlink ref="O2417" display="РПД открыть" r:id="rId8893"/>
    <hyperlink ref="Q2417" display="Узнать цену" r:id="rId8894"/>
    <hyperlink ref="M2418" display="Ознакомиться" r:id="rId8895"/>
    <hyperlink ref="N2418" display="Ознакомиться" r:id="rId8896"/>
    <hyperlink ref="O2418" display="РПД открыть" r:id="rId8897"/>
    <hyperlink ref="Q2418" display="Узнать цену" r:id="rId8898"/>
    <hyperlink ref="M2419" display="Ознакомиться" r:id="rId8899"/>
    <hyperlink ref="N2419" display="Ознакомиться" r:id="rId8900"/>
    <hyperlink ref="O2419" display="РПД открыть" r:id="rId8901"/>
    <hyperlink ref="Q2419" display="Узнать цену" r:id="rId8902"/>
    <hyperlink ref="M2420" display="Ознакомиться" r:id="rId8903"/>
    <hyperlink ref="N2420" display="Ознакомиться" r:id="rId8904"/>
    <hyperlink ref="O2420" display="РПД открыть" r:id="rId8905"/>
    <hyperlink ref="Q2420" display="Узнать цену" r:id="rId8906"/>
    <hyperlink ref="M2421" display="Ознакомиться" r:id="rId8907"/>
    <hyperlink ref="N2421" display="Ознакомиться" r:id="rId8908"/>
    <hyperlink ref="O2421" display="РПД открыть" r:id="rId8909"/>
    <hyperlink ref="Q2421" display="Узнать цену" r:id="rId8910"/>
    <hyperlink ref="M2422" display="Ознакомиться" r:id="rId8911"/>
    <hyperlink ref="N2422" display="Ознакомиться" r:id="rId8912"/>
    <hyperlink ref="O2422" display="РПД открыть" r:id="rId8913"/>
    <hyperlink ref="Q2422" display="Узнать цену" r:id="rId8914"/>
    <hyperlink ref="N2423" display="Ознакомиться" r:id="rId8915"/>
    <hyperlink ref="O2423" display="РПД открыть" r:id="rId8916"/>
    <hyperlink ref="Q2423" display="Узнать цену" r:id="rId8917"/>
    <hyperlink ref="M2424" display="Ознакомиться" r:id="rId8918"/>
    <hyperlink ref="N2424" display="Ознакомиться" r:id="rId8919"/>
    <hyperlink ref="O2424" display="РПД открыть" r:id="rId8920"/>
    <hyperlink ref="Q2424" display="Узнать цену" r:id="rId8921"/>
    <hyperlink ref="M2425" display="Ознакомиться" r:id="rId8922"/>
    <hyperlink ref="N2425" display="Ознакомиться" r:id="rId8923"/>
    <hyperlink ref="O2425" display="РПД открыть" r:id="rId8924"/>
    <hyperlink ref="Q2425" display="Узнать цену" r:id="rId8925"/>
    <hyperlink ref="M2426" display="Ознакомиться" r:id="rId8926"/>
    <hyperlink ref="N2426" display="Ознакомиться" r:id="rId8927"/>
    <hyperlink ref="O2426" display="РПД открыть" r:id="rId8928"/>
    <hyperlink ref="Q2426" display="Узнать цену" r:id="rId8929"/>
    <hyperlink ref="M2427" display="Ознакомиться" r:id="rId8930"/>
    <hyperlink ref="N2427" display="Ознакомиться" r:id="rId8931"/>
    <hyperlink ref="O2427" display="РПД открыть" r:id="rId8932"/>
    <hyperlink ref="Q2427" display="Узнать цену" r:id="rId8933"/>
    <hyperlink ref="M2428" display="Ознакомиться" r:id="rId8934"/>
    <hyperlink ref="N2428" display="Ознакомиться" r:id="rId8935"/>
    <hyperlink ref="O2428" display="РПД открыть" r:id="rId8936"/>
    <hyperlink ref="Q2428" display="Узнать цену" r:id="rId8937"/>
    <hyperlink ref="M2429" display="Ознакомиться" r:id="rId8938"/>
    <hyperlink ref="N2429" display="Ознакомиться" r:id="rId8939"/>
    <hyperlink ref="O2429" display="РПД открыть" r:id="rId8940"/>
    <hyperlink ref="Q2429" display="Узнать цену" r:id="rId8941"/>
    <hyperlink ref="M2430" display="Ознакомиться" r:id="rId8942"/>
    <hyperlink ref="N2430" display="Ознакомиться" r:id="rId8943"/>
    <hyperlink ref="O2430" display="РПД открыть" r:id="rId8944"/>
    <hyperlink ref="Q2430" display="Узнать цену" r:id="rId8945"/>
    <hyperlink ref="M2431" display="Ознакомиться" r:id="rId8946"/>
    <hyperlink ref="N2431" display="Ознакомиться" r:id="rId8947"/>
    <hyperlink ref="O2431" display="РПД открыть" r:id="rId8948"/>
    <hyperlink ref="Q2431" display="Узнать цену" r:id="rId8949"/>
    <hyperlink ref="M2432" display="Ознакомиться" r:id="rId8950"/>
    <hyperlink ref="N2432" display="Ознакомиться" r:id="rId8951"/>
    <hyperlink ref="O2432" display="РПД открыть" r:id="rId8952"/>
    <hyperlink ref="Q2432" display="Узнать цену" r:id="rId8953"/>
    <hyperlink ref="M2433" display="Ознакомиться" r:id="rId8954"/>
    <hyperlink ref="N2433" display="Ознакомиться" r:id="rId8955"/>
    <hyperlink ref="O2433" display="РПД открыть" r:id="rId8956"/>
    <hyperlink ref="Q2433" display="Узнать цену" r:id="rId8957"/>
    <hyperlink ref="N2434" display="Ознакомиться" r:id="rId8958"/>
    <hyperlink ref="O2434" display="РПД открыть" r:id="rId8959"/>
    <hyperlink ref="Q2434" display="Узнать цену" r:id="rId8960"/>
    <hyperlink ref="M2435" display="Ознакомиться" r:id="rId8961"/>
    <hyperlink ref="N2435" display="Ознакомиться" r:id="rId8962"/>
    <hyperlink ref="O2435" display="РПД открыть" r:id="rId8963"/>
    <hyperlink ref="Q2435" display="Узнать цену" r:id="rId8964"/>
    <hyperlink ref="M2436" display="Ознакомиться" r:id="rId8965"/>
    <hyperlink ref="N2436" display="Ознакомиться" r:id="rId8966"/>
    <hyperlink ref="O2436" display="РПД открыть" r:id="rId8967"/>
    <hyperlink ref="Q2436" display="Узнать цену" r:id="rId8968"/>
    <hyperlink ref="M2437" display="Ознакомиться" r:id="rId8969"/>
    <hyperlink ref="N2437" display="Ознакомиться" r:id="rId8970"/>
    <hyperlink ref="O2437" display="РПД открыть" r:id="rId8971"/>
    <hyperlink ref="Q2437" display="Узнать цену" r:id="rId8972"/>
    <hyperlink ref="M2438" display="Ознакомиться" r:id="rId8973"/>
    <hyperlink ref="N2438" display="Ознакомиться" r:id="rId8974"/>
    <hyperlink ref="O2438" display="РПД открыть" r:id="rId8975"/>
    <hyperlink ref="Q2438" display="Узнать цену" r:id="rId8976"/>
    <hyperlink ref="M2439" display="Ознакомиться" r:id="rId8977"/>
    <hyperlink ref="N2439" display="Ознакомиться" r:id="rId8978"/>
    <hyperlink ref="O2439" display="РПД открыть" r:id="rId8979"/>
    <hyperlink ref="Q2439" display="Узнать цену" r:id="rId8980"/>
    <hyperlink ref="M2440" display="Ознакомиться" r:id="rId8981"/>
    <hyperlink ref="N2440" display="Ознакомиться" r:id="rId8982"/>
    <hyperlink ref="O2440" display="РПД открыть" r:id="rId8983"/>
    <hyperlink ref="Q2440" display="Узнать цену" r:id="rId8984"/>
    <hyperlink ref="M2441" display="Ознакомиться" r:id="rId8985"/>
    <hyperlink ref="N2441" display="Ознакомиться" r:id="rId8986"/>
    <hyperlink ref="O2441" display="РПД открыть" r:id="rId8987"/>
    <hyperlink ref="Q2441" display="Узнать цену" r:id="rId8988"/>
    <hyperlink ref="M2442" display="Ознакомиться" r:id="rId8989"/>
    <hyperlink ref="N2442" display="Ознакомиться" r:id="rId8990"/>
    <hyperlink ref="O2442" display="РПД открыть" r:id="rId8991"/>
    <hyperlink ref="Q2442" display="Узнать цену" r:id="rId8992"/>
    <hyperlink ref="M2443" display="Ознакомиться" r:id="rId8993"/>
    <hyperlink ref="N2443" display="Ознакомиться" r:id="rId8994"/>
    <hyperlink ref="O2443" display="РПД открыть" r:id="rId8995"/>
    <hyperlink ref="Q2443" display="Узнать цену" r:id="rId8996"/>
    <hyperlink ref="M2444" display="Ознакомиться" r:id="rId8997"/>
    <hyperlink ref="N2444" display="Ознакомиться" r:id="rId8998"/>
    <hyperlink ref="O2444" display="РПД открыть" r:id="rId8999"/>
    <hyperlink ref="Q2444" display="Узнать цену" r:id="rId9000"/>
    <hyperlink ref="M2445" display="Ознакомиться" r:id="rId9001"/>
    <hyperlink ref="N2445" display="Ознакомиться" r:id="rId9002"/>
    <hyperlink ref="O2445" display="РПД открыть" r:id="rId9003"/>
    <hyperlink ref="Q2445" display="Узнать цену" r:id="rId9004"/>
    <hyperlink ref="M2446" display="Ознакомиться" r:id="rId9005"/>
    <hyperlink ref="N2446" display="Ознакомиться" r:id="rId9006"/>
    <hyperlink ref="O2446" display="РПД открыть" r:id="rId9007"/>
    <hyperlink ref="Q2446" display="Узнать цену" r:id="rId9008"/>
    <hyperlink ref="N2447" display="Ознакомиться" r:id="rId9009"/>
    <hyperlink ref="O2447" display="РПД открыть" r:id="rId9010"/>
    <hyperlink ref="Q2447" display="Узнать цену" r:id="rId9011"/>
    <hyperlink ref="M2448" display="Ознакомиться" r:id="rId9012"/>
    <hyperlink ref="N2448" display="Ознакомиться" r:id="rId9013"/>
    <hyperlink ref="O2448" display="РПД открыть" r:id="rId9014"/>
    <hyperlink ref="Q2448" display="Узнать цену" r:id="rId9015"/>
    <hyperlink ref="M2449" display="Ознакомиться" r:id="rId9016"/>
    <hyperlink ref="N2449" display="Ознакомиться" r:id="rId9017"/>
    <hyperlink ref="O2449" display="РПД открыть" r:id="rId9018"/>
    <hyperlink ref="Q2449" display="Узнать цену" r:id="rId9019"/>
    <hyperlink ref="M2450" display="Ознакомиться" r:id="rId9020"/>
    <hyperlink ref="N2450" display="Ознакомиться" r:id="rId9021"/>
    <hyperlink ref="O2450" display="РПД открыть" r:id="rId9022"/>
    <hyperlink ref="Q2450" display="Узнать цену" r:id="rId9023"/>
    <hyperlink ref="M2451" display="Ознакомиться" r:id="rId9024"/>
    <hyperlink ref="N2451" display="Ознакомиться" r:id="rId9025"/>
    <hyperlink ref="O2451" display="РПД открыть" r:id="rId9026"/>
    <hyperlink ref="Q2451" display="Узнать цену" r:id="rId9027"/>
    <hyperlink ref="M2452" display="Ознакомиться" r:id="rId9028"/>
    <hyperlink ref="N2452" display="Ознакомиться" r:id="rId9029"/>
    <hyperlink ref="O2452" display="РПД открыть" r:id="rId9030"/>
    <hyperlink ref="Q2452" display="Узнать цену" r:id="rId9031"/>
    <hyperlink ref="M2453" display="Ознакомиться" r:id="rId9032"/>
    <hyperlink ref="N2453" display="Ознакомиться" r:id="rId9033"/>
    <hyperlink ref="O2453" display="РПД открыть" r:id="rId9034"/>
    <hyperlink ref="Q2453" display="Узнать цену" r:id="rId9035"/>
    <hyperlink ref="M2454" display="Ознакомиться" r:id="rId9036"/>
    <hyperlink ref="N2454" display="Ознакомиться" r:id="rId9037"/>
    <hyperlink ref="O2454" display="РПД открыть" r:id="rId9038"/>
    <hyperlink ref="Q2454" display="Узнать цену" r:id="rId9039"/>
    <hyperlink ref="M2455" display="Ознакомиться" r:id="rId9040"/>
    <hyperlink ref="N2455" display="Ознакомиться" r:id="rId9041"/>
    <hyperlink ref="O2455" display="РПД открыть" r:id="rId9042"/>
    <hyperlink ref="Q2455" display="Узнать цену" r:id="rId9043"/>
    <hyperlink ref="M2456" display="Ознакомиться" r:id="rId9044"/>
    <hyperlink ref="N2456" display="Ознакомиться" r:id="rId9045"/>
    <hyperlink ref="O2456" display="РПД открыть" r:id="rId9046"/>
    <hyperlink ref="Q2456" display="Узнать цену" r:id="rId9047"/>
    <hyperlink ref="M2457" display="Ознакомиться" r:id="rId9048"/>
    <hyperlink ref="N2457" display="Ознакомиться" r:id="rId9049"/>
    <hyperlink ref="O2457" display="РПД открыть" r:id="rId9050"/>
    <hyperlink ref="Q2457" display="Узнать цену" r:id="rId9051"/>
    <hyperlink ref="M2458" display="Ознакомиться" r:id="rId9052"/>
    <hyperlink ref="N2458" display="Ознакомиться" r:id="rId9053"/>
    <hyperlink ref="O2458" display="РПД открыть" r:id="rId9054"/>
    <hyperlink ref="Q2458" display="Узнать цену" r:id="rId9055"/>
    <hyperlink ref="M2459" display="Ознакомиться" r:id="rId9056"/>
    <hyperlink ref="N2459" display="Ознакомиться" r:id="rId9057"/>
    <hyperlink ref="O2459" display="РПД открыть" r:id="rId9058"/>
    <hyperlink ref="Q2459" display="Узнать цену" r:id="rId9059"/>
    <hyperlink ref="M2460" display="Ознакомиться" r:id="rId9060"/>
    <hyperlink ref="N2460" display="Ознакомиться" r:id="rId9061"/>
    <hyperlink ref="O2460" display="РПД открыть" r:id="rId9062"/>
    <hyperlink ref="Q2460" display="Узнать цену" r:id="rId9063"/>
    <hyperlink ref="M2461" display="Ознакомиться" r:id="rId9064"/>
    <hyperlink ref="N2461" display="Ознакомиться" r:id="rId9065"/>
    <hyperlink ref="O2461" display="РПД открыть" r:id="rId9066"/>
    <hyperlink ref="Q2461" display="Узнать цену" r:id="rId9067"/>
    <hyperlink ref="M2462" display="Ознакомиться" r:id="rId9068"/>
    <hyperlink ref="N2462" display="Ознакомиться" r:id="rId9069"/>
    <hyperlink ref="O2462" display="РПД открыть" r:id="rId9070"/>
    <hyperlink ref="Q2462" display="Узнать цену" r:id="rId9071"/>
    <hyperlink ref="M2463" display="Ознакомиться" r:id="rId9072"/>
    <hyperlink ref="N2463" display="Ознакомиться" r:id="rId9073"/>
    <hyperlink ref="O2463" display="РПД открыть" r:id="rId9074"/>
    <hyperlink ref="Q2463" display="Узнать цену" r:id="rId9075"/>
    <hyperlink ref="M2464" display="Ознакомиться" r:id="rId9076"/>
    <hyperlink ref="N2464" display="Ознакомиться" r:id="rId9077"/>
    <hyperlink ref="O2464" display="РПД открыть" r:id="rId9078"/>
    <hyperlink ref="Q2464" display="Узнать цену" r:id="rId9079"/>
    <hyperlink ref="M2465" display="Ознакомиться" r:id="rId9080"/>
    <hyperlink ref="N2465" display="Ознакомиться" r:id="rId9081"/>
    <hyperlink ref="O2465" display="РПД открыть" r:id="rId9082"/>
    <hyperlink ref="Q2465" display="Узнать цену" r:id="rId9083"/>
    <hyperlink ref="M2466" display="Ознакомиться" r:id="rId9084"/>
    <hyperlink ref="N2466" display="Ознакомиться" r:id="rId9085"/>
    <hyperlink ref="O2466" display="РПД открыть" r:id="rId9086"/>
    <hyperlink ref="Q2466" display="Узнать цену" r:id="rId9087"/>
    <hyperlink ref="M2467" display="Ознакомиться" r:id="rId9088"/>
    <hyperlink ref="N2467" display="Ознакомиться" r:id="rId9089"/>
    <hyperlink ref="O2467" display="РПД открыть" r:id="rId9090"/>
    <hyperlink ref="Q2467" display="Узнать цену" r:id="rId9091"/>
    <hyperlink ref="N2468" display="Ознакомиться" r:id="rId9092"/>
    <hyperlink ref="O2468" display="РПД открыть" r:id="rId9093"/>
    <hyperlink ref="Q2468" display="Узнать цену" r:id="rId9094"/>
    <hyperlink ref="N2469" display="Ознакомиться" r:id="rId9095"/>
    <hyperlink ref="O2469" display="РПД открыть" r:id="rId9096"/>
    <hyperlink ref="Q2469" display="Узнать цену" r:id="rId9097"/>
    <hyperlink ref="M2470" display="Ознакомиться" r:id="rId9098"/>
    <hyperlink ref="N2470" display="Ознакомиться" r:id="rId9099"/>
    <hyperlink ref="O2470" display="РПД открыть" r:id="rId9100"/>
    <hyperlink ref="Q2470" display="Узнать цену" r:id="rId9101"/>
    <hyperlink ref="M2471" display="Ознакомиться" r:id="rId9102"/>
    <hyperlink ref="N2471" display="Ознакомиться" r:id="rId9103"/>
    <hyperlink ref="O2471" display="РПД открыть" r:id="rId9104"/>
    <hyperlink ref="Q2471" display="Узнать цену" r:id="rId9105"/>
    <hyperlink ref="N2472" display="Ознакомиться" r:id="rId9106"/>
    <hyperlink ref="O2472" display="РПД открыть" r:id="rId9107"/>
    <hyperlink ref="Q2472" display="Узнать цену" r:id="rId9108"/>
    <hyperlink ref="M2473" display="Ознакомиться" r:id="rId9109"/>
    <hyperlink ref="N2473" display="Ознакомиться" r:id="rId9110"/>
    <hyperlink ref="O2473" display="РПД открыть" r:id="rId9111"/>
    <hyperlink ref="Q2473" display="Узнать цену" r:id="rId9112"/>
    <hyperlink ref="M2474" display="Ознакомиться" r:id="rId9113"/>
    <hyperlink ref="N2474" display="Ознакомиться" r:id="rId9114"/>
    <hyperlink ref="O2474" display="РПД открыть" r:id="rId9115"/>
    <hyperlink ref="Q2474" display="Узнать цену" r:id="rId9116"/>
    <hyperlink ref="N2475" display="Ознакомиться" r:id="rId9117"/>
    <hyperlink ref="O2475" display="РПД открыть" r:id="rId9118"/>
    <hyperlink ref="Q2475" display="Узнать цену" r:id="rId9119"/>
    <hyperlink ref="M2476" display="Ознакомиться" r:id="rId9120"/>
    <hyperlink ref="N2476" display="Ознакомиться" r:id="rId9121"/>
    <hyperlink ref="O2476" display="РПД открыть" r:id="rId9122"/>
    <hyperlink ref="Q2476" display="Узнать цену" r:id="rId9123"/>
    <hyperlink ref="M2477" display="Ознакомиться" r:id="rId9124"/>
    <hyperlink ref="N2477" display="Ознакомиться" r:id="rId9125"/>
    <hyperlink ref="O2477" display="РПД открыть" r:id="rId9126"/>
    <hyperlink ref="Q2477" display="Узнать цену" r:id="rId9127"/>
    <hyperlink ref="M2478" display="Ознакомиться" r:id="rId9128"/>
    <hyperlink ref="N2478" display="Ознакомиться" r:id="rId9129"/>
    <hyperlink ref="O2478" display="РПД открыть" r:id="rId9130"/>
    <hyperlink ref="Q2478" display="Узнать цену" r:id="rId9131"/>
    <hyperlink ref="M2479" display="Ознакомиться" r:id="rId9132"/>
    <hyperlink ref="N2479" display="Ознакомиться" r:id="rId9133"/>
    <hyperlink ref="O2479" display="РПД открыть" r:id="rId9134"/>
    <hyperlink ref="Q2479" display="Узнать цену" r:id="rId9135"/>
    <hyperlink ref="M2480" display="Ознакомиться" r:id="rId9136"/>
    <hyperlink ref="N2480" display="Ознакомиться" r:id="rId9137"/>
    <hyperlink ref="O2480" display="РПД открыть" r:id="rId9138"/>
    <hyperlink ref="Q2480" display="Узнать цену" r:id="rId9139"/>
    <hyperlink ref="M2481" display="Ознакомиться" r:id="rId9140"/>
    <hyperlink ref="N2481" display="Ознакомиться" r:id="rId9141"/>
    <hyperlink ref="O2481" display="РПД открыть" r:id="rId9142"/>
    <hyperlink ref="Q2481" display="Узнать цену" r:id="rId9143"/>
    <hyperlink ref="M2482" display="Ознакомиться" r:id="rId9144"/>
    <hyperlink ref="N2482" display="Ознакомиться" r:id="rId9145"/>
    <hyperlink ref="O2482" display="РПД открыть" r:id="rId9146"/>
    <hyperlink ref="Q2482" display="Узнать цену" r:id="rId9147"/>
    <hyperlink ref="M2483" display="Ознакомиться" r:id="rId9148"/>
    <hyperlink ref="N2483" display="Ознакомиться" r:id="rId9149"/>
    <hyperlink ref="O2483" display="РПД открыть" r:id="rId9150"/>
    <hyperlink ref="Q2483" display="Узнать цену" r:id="rId9151"/>
    <hyperlink ref="M2484" display="Ознакомиться" r:id="rId9152"/>
    <hyperlink ref="N2484" display="Ознакомиться" r:id="rId9153"/>
    <hyperlink ref="O2484" display="РПД открыть" r:id="rId9154"/>
    <hyperlink ref="Q2484" display="Узнать цену" r:id="rId9155"/>
    <hyperlink ref="M2485" display="Ознакомиться" r:id="rId9156"/>
    <hyperlink ref="N2485" display="Ознакомиться" r:id="rId9157"/>
    <hyperlink ref="O2485" display="РПД открыть" r:id="rId9158"/>
    <hyperlink ref="Q2485" display="Узнать цену" r:id="rId9159"/>
    <hyperlink ref="M2486" display="Ознакомиться" r:id="rId9160"/>
    <hyperlink ref="N2486" display="Ознакомиться" r:id="rId9161"/>
    <hyperlink ref="O2486" display="РПД открыть" r:id="rId9162"/>
    <hyperlink ref="Q2486" display="Узнать цену" r:id="rId9163"/>
    <hyperlink ref="M2487" display="Ознакомиться" r:id="rId9164"/>
    <hyperlink ref="N2487" display="Ознакомиться" r:id="rId9165"/>
    <hyperlink ref="O2487" display="РПД открыть" r:id="rId9166"/>
    <hyperlink ref="Q2487" display="Узнать цену" r:id="rId9167"/>
    <hyperlink ref="M2488" display="Ознакомиться" r:id="rId9168"/>
    <hyperlink ref="N2488" display="Ознакомиться" r:id="rId9169"/>
    <hyperlink ref="O2488" display="РПД открыть" r:id="rId9170"/>
    <hyperlink ref="Q2488" display="Узнать цену" r:id="rId9171"/>
    <hyperlink ref="M2489" display="Ознакомиться" r:id="rId9172"/>
    <hyperlink ref="N2489" display="Ознакомиться" r:id="rId9173"/>
    <hyperlink ref="O2489" display="РПД открыть" r:id="rId9174"/>
    <hyperlink ref="Q2489" display="Узнать цену" r:id="rId9175"/>
    <hyperlink ref="M2490" display="Ознакомиться" r:id="rId9176"/>
    <hyperlink ref="N2490" display="Ознакомиться" r:id="rId9177"/>
    <hyperlink ref="O2490" display="РПД открыть" r:id="rId9178"/>
    <hyperlink ref="Q2490" display="Узнать цену" r:id="rId9179"/>
    <hyperlink ref="M2491" display="Ознакомиться" r:id="rId9180"/>
    <hyperlink ref="N2491" display="Ознакомиться" r:id="rId9181"/>
    <hyperlink ref="O2491" display="РПД открыть" r:id="rId9182"/>
    <hyperlink ref="Q2491" display="Узнать цену" r:id="rId9183"/>
    <hyperlink ref="M2492" display="Ознакомиться" r:id="rId9184"/>
    <hyperlink ref="N2492" display="Ознакомиться" r:id="rId9185"/>
    <hyperlink ref="O2492" display="РПД открыть" r:id="rId9186"/>
    <hyperlink ref="Q2492" display="Узнать цену" r:id="rId9187"/>
    <hyperlink ref="M2493" display="Ознакомиться" r:id="rId9188"/>
    <hyperlink ref="N2493" display="Ознакомиться" r:id="rId9189"/>
    <hyperlink ref="O2493" display="РПД открыть" r:id="rId9190"/>
    <hyperlink ref="Q2493" display="Узнать цену" r:id="rId9191"/>
    <hyperlink ref="N2494" display="Ознакомиться" r:id="rId9192"/>
    <hyperlink ref="O2494" display="РПД открыть" r:id="rId9193"/>
    <hyperlink ref="Q2494" display="Узнать цену" r:id="rId9194"/>
    <hyperlink ref="M2495" display="Ознакомиться" r:id="rId9195"/>
    <hyperlink ref="N2495" display="Ознакомиться" r:id="rId9196"/>
    <hyperlink ref="O2495" display="РПД открыть" r:id="rId9197"/>
    <hyperlink ref="Q2495" display="Узнать цену" r:id="rId9198"/>
    <hyperlink ref="M2496" display="Ознакомиться" r:id="rId9199"/>
    <hyperlink ref="N2496" display="Ознакомиться" r:id="rId9200"/>
    <hyperlink ref="O2496" display="РПД открыть" r:id="rId9201"/>
    <hyperlink ref="Q2496" display="Узнать цену" r:id="rId9202"/>
    <hyperlink ref="M2497" display="Ознакомиться" r:id="rId9203"/>
    <hyperlink ref="N2497" display="Ознакомиться" r:id="rId9204"/>
    <hyperlink ref="Q2497" display="Узнать цену" r:id="rId9205"/>
    <hyperlink ref="M2498" display="Ознакомиться" r:id="rId9206"/>
    <hyperlink ref="N2498" display="Ознакомиться" r:id="rId9207"/>
    <hyperlink ref="O2498" display="РПД открыть" r:id="rId9208"/>
    <hyperlink ref="Q2498" display="Узнать цену" r:id="rId9209"/>
    <hyperlink ref="M2499" display="Ознакомиться" r:id="rId9210"/>
    <hyperlink ref="N2499" display="Ознакомиться" r:id="rId9211"/>
    <hyperlink ref="O2499" display="РПД открыть" r:id="rId9212"/>
    <hyperlink ref="Q2499" display="Узнать цену" r:id="rId9213"/>
    <hyperlink ref="M2500" display="Ознакомиться" r:id="rId9214"/>
    <hyperlink ref="N2500" display="Ознакомиться" r:id="rId9215"/>
    <hyperlink ref="O2500" display="РПД открыть" r:id="rId9216"/>
    <hyperlink ref="Q2500" display="Узнать цену" r:id="rId9217"/>
    <hyperlink ref="M2501" display="Ознакомиться" r:id="rId9218"/>
    <hyperlink ref="N2501" display="Ознакомиться" r:id="rId9219"/>
    <hyperlink ref="O2501" display="РПД открыть" r:id="rId9220"/>
    <hyperlink ref="Q2501" display="Узнать цену" r:id="rId9221"/>
    <hyperlink ref="M2502" display="Ознакомиться" r:id="rId9222"/>
    <hyperlink ref="N2502" display="Ознакомиться" r:id="rId9223"/>
    <hyperlink ref="O2502" display="РПД открыть" r:id="rId9224"/>
    <hyperlink ref="Q2502" display="Узнать цену" r:id="rId9225"/>
    <hyperlink ref="M2503" display="Ознакомиться" r:id="rId9226"/>
    <hyperlink ref="N2503" display="Ознакомиться" r:id="rId9227"/>
    <hyperlink ref="O2503" display="РПД открыть" r:id="rId9228"/>
    <hyperlink ref="Q2503" display="Узнать цену" r:id="rId9229"/>
    <hyperlink ref="M2504" display="Ознакомиться" r:id="rId9230"/>
    <hyperlink ref="N2504" display="Ознакомиться" r:id="rId9231"/>
    <hyperlink ref="O2504" display="РПД открыть" r:id="rId9232"/>
    <hyperlink ref="Q2504" display="Узнать цену" r:id="rId9233"/>
    <hyperlink ref="M2505" display="Ознакомиться" r:id="rId9234"/>
    <hyperlink ref="N2505" display="Ознакомиться" r:id="rId9235"/>
    <hyperlink ref="O2505" display="РПД открыть" r:id="rId9236"/>
    <hyperlink ref="Q2505" display="Узнать цену" r:id="rId9237"/>
    <hyperlink ref="M2506" display="Ознакомиться" r:id="rId9238"/>
    <hyperlink ref="N2506" display="Ознакомиться" r:id="rId9239"/>
    <hyperlink ref="O2506" display="РПД открыть" r:id="rId9240"/>
    <hyperlink ref="Q2506" display="Узнать цену" r:id="rId9241"/>
    <hyperlink ref="M2507" display="Ознакомиться" r:id="rId9242"/>
    <hyperlink ref="N2507" display="Ознакомиться" r:id="rId9243"/>
    <hyperlink ref="O2507" display="РПД открыть" r:id="rId9244"/>
    <hyperlink ref="Q2507" display="Узнать цену" r:id="rId9245"/>
    <hyperlink ref="M2508" display="Ознакомиться" r:id="rId9246"/>
    <hyperlink ref="N2508" display="Ознакомиться" r:id="rId9247"/>
    <hyperlink ref="O2508" display="РПД открыть" r:id="rId9248"/>
    <hyperlink ref="Q2508" display="Узнать цену" r:id="rId9249"/>
    <hyperlink ref="M2509" display="Ознакомиться" r:id="rId9250"/>
    <hyperlink ref="N2509" display="Ознакомиться" r:id="rId9251"/>
    <hyperlink ref="O2509" display="РПД открыть" r:id="rId9252"/>
    <hyperlink ref="Q2509" display="Узнать цену" r:id="rId9253"/>
    <hyperlink ref="M2510" display="Ознакомиться" r:id="rId9254"/>
    <hyperlink ref="N2510" display="Ознакомиться" r:id="rId9255"/>
    <hyperlink ref="O2510" display="РПД открыть" r:id="rId9256"/>
    <hyperlink ref="Q2510" display="Узнать цену" r:id="rId9257"/>
    <hyperlink ref="M2511" display="Ознакомиться" r:id="rId9258"/>
    <hyperlink ref="N2511" display="Ознакомиться" r:id="rId9259"/>
    <hyperlink ref="O2511" display="РПД открыть" r:id="rId9260"/>
    <hyperlink ref="Q2511" display="Узнать цену" r:id="rId9261"/>
    <hyperlink ref="M2512" display="Ознакомиться" r:id="rId9262"/>
    <hyperlink ref="N2512" display="Ознакомиться" r:id="rId9263"/>
    <hyperlink ref="O2512" display="РПД открыть" r:id="rId9264"/>
    <hyperlink ref="Q2512" display="Узнать цену" r:id="rId9265"/>
    <hyperlink ref="M2513" display="Ознакомиться" r:id="rId9266"/>
    <hyperlink ref="N2513" display="Ознакомиться" r:id="rId9267"/>
    <hyperlink ref="O2513" display="РПД открыть" r:id="rId9268"/>
    <hyperlink ref="Q2513" display="Узнать цену" r:id="rId9269"/>
    <hyperlink ref="N2514" display="Ознакомиться" r:id="rId9270"/>
    <hyperlink ref="O2514" display="РПД открыть" r:id="rId9271"/>
    <hyperlink ref="Q2514" display="Узнать цену" r:id="rId9272"/>
    <hyperlink ref="M2515" display="Ознакомиться" r:id="rId9273"/>
    <hyperlink ref="N2515" display="Ознакомиться" r:id="rId9274"/>
    <hyperlink ref="O2515" display="РПД открыть" r:id="rId9275"/>
    <hyperlink ref="Q2515" display="Узнать цену" r:id="rId9276"/>
    <hyperlink ref="M2516" display="Ознакомиться" r:id="rId9277"/>
    <hyperlink ref="N2516" display="Ознакомиться" r:id="rId9278"/>
    <hyperlink ref="O2516" display="РПД открыть" r:id="rId9279"/>
    <hyperlink ref="Q2516" display="Узнать цену" r:id="rId9280"/>
    <hyperlink ref="M2517" display="Ознакомиться" r:id="rId9281"/>
    <hyperlink ref="N2517" display="Ознакомиться" r:id="rId9282"/>
    <hyperlink ref="O2517" display="РПД открыть" r:id="rId9283"/>
    <hyperlink ref="Q2517" display="Узнать цену" r:id="rId9284"/>
    <hyperlink ref="M2518" display="Ознакомиться" r:id="rId9285"/>
    <hyperlink ref="N2518" display="Ознакомиться" r:id="rId9286"/>
    <hyperlink ref="O2518" display="РПД открыть" r:id="rId9287"/>
    <hyperlink ref="Q2518" display="Узнать цену" r:id="rId9288"/>
    <hyperlink ref="N2519" display="Ознакомиться" r:id="rId9289"/>
    <hyperlink ref="O2519" display="РПД открыть" r:id="rId9290"/>
    <hyperlink ref="Q2519" display="Узнать цену" r:id="rId9291"/>
    <hyperlink ref="M2520" display="Ознакомиться" r:id="rId9292"/>
    <hyperlink ref="N2520" display="Ознакомиться" r:id="rId9293"/>
    <hyperlink ref="O2520" display="РПД открыть" r:id="rId9294"/>
    <hyperlink ref="Q2520" display="Узнать цену" r:id="rId9295"/>
    <hyperlink ref="M2521" display="Ознакомиться" r:id="rId9296"/>
    <hyperlink ref="N2521" display="Ознакомиться" r:id="rId9297"/>
    <hyperlink ref="O2521" display="РПД открыть" r:id="rId9298"/>
    <hyperlink ref="Q2521" display="Узнать цену" r:id="rId9299"/>
    <hyperlink ref="M2522" display="Ознакомиться" r:id="rId9300"/>
    <hyperlink ref="N2522" display="Ознакомиться" r:id="rId9301"/>
    <hyperlink ref="O2522" display="РПД открыть" r:id="rId9302"/>
    <hyperlink ref="Q2522" display="Узнать цену" r:id="rId9303"/>
    <hyperlink ref="M2523" display="Ознакомиться" r:id="rId9304"/>
    <hyperlink ref="N2523" display="Ознакомиться" r:id="rId9305"/>
    <hyperlink ref="O2523" display="РПД открыть" r:id="rId9306"/>
    <hyperlink ref="Q2523" display="Узнать цену" r:id="rId9307"/>
    <hyperlink ref="M2524" display="Ознакомиться" r:id="rId9308"/>
    <hyperlink ref="N2524" display="Ознакомиться" r:id="rId9309"/>
    <hyperlink ref="O2524" display="РПД открыть" r:id="rId9310"/>
    <hyperlink ref="Q2524" display="Узнать цену" r:id="rId9311"/>
    <hyperlink ref="M2525" display="Ознакомиться" r:id="rId9312"/>
    <hyperlink ref="N2525" display="Ознакомиться" r:id="rId9313"/>
    <hyperlink ref="O2525" display="РПД открыть" r:id="rId9314"/>
    <hyperlink ref="Q2525" display="Узнать цену" r:id="rId9315"/>
    <hyperlink ref="M2526" display="Ознакомиться" r:id="rId9316"/>
    <hyperlink ref="N2526" display="Ознакомиться" r:id="rId9317"/>
    <hyperlink ref="O2526" display="РПД открыть" r:id="rId9318"/>
    <hyperlink ref="Q2526" display="Узнать цену" r:id="rId9319"/>
    <hyperlink ref="M2527" display="Ознакомиться" r:id="rId9320"/>
    <hyperlink ref="N2527" display="Ознакомиться" r:id="rId9321"/>
    <hyperlink ref="O2527" display="РПД открыть" r:id="rId9322"/>
    <hyperlink ref="Q2527" display="Узнать цену" r:id="rId9323"/>
    <hyperlink ref="M2528" display="Ознакомиться" r:id="rId9324"/>
    <hyperlink ref="N2528" display="Ознакомиться" r:id="rId9325"/>
    <hyperlink ref="O2528" display="РПД открыть" r:id="rId9326"/>
    <hyperlink ref="Q2528" display="Узнать цену" r:id="rId9327"/>
    <hyperlink ref="M2529" display="Ознакомиться" r:id="rId9328"/>
    <hyperlink ref="N2529" display="Ознакомиться" r:id="rId9329"/>
    <hyperlink ref="O2529" display="РПД открыть" r:id="rId9330"/>
    <hyperlink ref="Q2529" display="Узнать цену" r:id="rId9331"/>
    <hyperlink ref="M2530" display="Ознакомиться" r:id="rId9332"/>
    <hyperlink ref="N2530" display="Ознакомиться" r:id="rId9333"/>
    <hyperlink ref="O2530" display="РПД открыть" r:id="rId9334"/>
    <hyperlink ref="Q2530" display="Узнать цену" r:id="rId9335"/>
    <hyperlink ref="M2531" display="Ознакомиться" r:id="rId9336"/>
    <hyperlink ref="N2531" display="Ознакомиться" r:id="rId9337"/>
    <hyperlink ref="O2531" display="РПД открыть" r:id="rId9338"/>
    <hyperlink ref="Q2531" display="Узнать цену" r:id="rId9339"/>
    <hyperlink ref="M2532" display="Ознакомиться" r:id="rId9340"/>
    <hyperlink ref="N2532" display="Ознакомиться" r:id="rId9341"/>
    <hyperlink ref="O2532" display="РПД открыть" r:id="rId9342"/>
    <hyperlink ref="Q2532" display="Узнать цену" r:id="rId9343"/>
    <hyperlink ref="M2533" display="Ознакомиться" r:id="rId9344"/>
    <hyperlink ref="N2533" display="Ознакомиться" r:id="rId9345"/>
    <hyperlink ref="O2533" display="РПД открыть" r:id="rId9346"/>
    <hyperlink ref="Q2533" display="Узнать цену" r:id="rId9347"/>
    <hyperlink ref="M2534" display="Ознакомиться" r:id="rId9348"/>
    <hyperlink ref="N2534" display="Ознакомиться" r:id="rId9349"/>
    <hyperlink ref="O2534" display="РПД открыть" r:id="rId9350"/>
    <hyperlink ref="Q2534" display="Узнать цену" r:id="rId9351"/>
    <hyperlink ref="M2535" display="Ознакомиться" r:id="rId9352"/>
    <hyperlink ref="N2535" display="Ознакомиться" r:id="rId9353"/>
    <hyperlink ref="O2535" display="РПД открыть" r:id="rId9354"/>
    <hyperlink ref="Q2535" display="Узнать цену" r:id="rId9355"/>
    <hyperlink ref="M2536" display="Ознакомиться" r:id="rId9356"/>
    <hyperlink ref="N2536" display="Ознакомиться" r:id="rId9357"/>
    <hyperlink ref="O2536" display="РПД открыть" r:id="rId9358"/>
    <hyperlink ref="Q2536" display="Узнать цену" r:id="rId9359"/>
    <hyperlink ref="M2537" display="Ознакомиться" r:id="rId9360"/>
    <hyperlink ref="N2537" display="Ознакомиться" r:id="rId9361"/>
    <hyperlink ref="O2537" display="РПД открыть" r:id="rId9362"/>
    <hyperlink ref="Q2537" display="Узнать цену" r:id="rId9363"/>
    <hyperlink ref="M2538" display="Ознакомиться" r:id="rId9364"/>
    <hyperlink ref="N2538" display="Ознакомиться" r:id="rId9365"/>
    <hyperlink ref="O2538" display="РПД открыть" r:id="rId9366"/>
    <hyperlink ref="Q2538" display="Узнать цену" r:id="rId9367"/>
    <hyperlink ref="M2539" display="Ознакомиться" r:id="rId9368"/>
    <hyperlink ref="N2539" display="Ознакомиться" r:id="rId9369"/>
    <hyperlink ref="O2539" display="РПД открыть" r:id="rId9370"/>
    <hyperlink ref="Q2539" display="Узнать цену" r:id="rId9371"/>
    <hyperlink ref="M2540" display="Ознакомиться" r:id="rId9372"/>
    <hyperlink ref="N2540" display="Ознакомиться" r:id="rId9373"/>
    <hyperlink ref="O2540" display="РПД открыть" r:id="rId9374"/>
    <hyperlink ref="Q2540" display="Узнать цену" r:id="rId9375"/>
    <hyperlink ref="M2541" display="Ознакомиться" r:id="rId9376"/>
    <hyperlink ref="N2541" display="Ознакомиться" r:id="rId9377"/>
    <hyperlink ref="O2541" display="РПД открыть" r:id="rId9378"/>
    <hyperlink ref="Q2541" display="Узнать цену" r:id="rId9379"/>
    <hyperlink ref="M2542" display="Ознакомиться" r:id="rId9380"/>
    <hyperlink ref="N2542" display="Ознакомиться" r:id="rId9381"/>
    <hyperlink ref="O2542" display="РПД открыть" r:id="rId9382"/>
    <hyperlink ref="Q2542" display="Узнать цену" r:id="rId9383"/>
    <hyperlink ref="M2543" display="Ознакомиться" r:id="rId9384"/>
    <hyperlink ref="N2543" display="Ознакомиться" r:id="rId9385"/>
    <hyperlink ref="O2543" display="РПД открыть" r:id="rId9386"/>
    <hyperlink ref="Q2543" display="Узнать цену" r:id="rId9387"/>
    <hyperlink ref="M2544" display="Ознакомиться" r:id="rId9388"/>
    <hyperlink ref="N2544" display="Ознакомиться" r:id="rId9389"/>
    <hyperlink ref="O2544" display="РПД открыть" r:id="rId9390"/>
    <hyperlink ref="Q2544" display="Узнать цену" r:id="rId9391"/>
    <hyperlink ref="M2545" display="Ознакомиться" r:id="rId9392"/>
    <hyperlink ref="N2545" display="Ознакомиться" r:id="rId9393"/>
    <hyperlink ref="O2545" display="РПД открыть" r:id="rId9394"/>
    <hyperlink ref="Q2545" display="Узнать цену" r:id="rId9395"/>
    <hyperlink ref="M2546" display="Ознакомиться" r:id="rId9396"/>
    <hyperlink ref="N2546" display="Ознакомиться" r:id="rId9397"/>
    <hyperlink ref="O2546" display="РПД открыть" r:id="rId9398"/>
    <hyperlink ref="Q2546" display="Узнать цену" r:id="rId9399"/>
    <hyperlink ref="M2547" display="Ознакомиться" r:id="rId9400"/>
    <hyperlink ref="N2547" display="Ознакомиться" r:id="rId9401"/>
    <hyperlink ref="O2547" display="РПД открыть" r:id="rId9402"/>
    <hyperlink ref="Q2547" display="Узнать цену" r:id="rId9403"/>
    <hyperlink ref="M2548" display="Ознакомиться" r:id="rId9404"/>
    <hyperlink ref="N2548" display="Ознакомиться" r:id="rId9405"/>
    <hyperlink ref="O2548" display="РПД открыть" r:id="rId9406"/>
    <hyperlink ref="Q2548" display="Узнать цену" r:id="rId9407"/>
    <hyperlink ref="M2549" display="Ознакомиться" r:id="rId9408"/>
    <hyperlink ref="N2549" display="Ознакомиться" r:id="rId9409"/>
    <hyperlink ref="O2549" display="РПД открыть" r:id="rId9410"/>
    <hyperlink ref="Q2549" display="Узнать цену" r:id="rId9411"/>
    <hyperlink ref="M2550" display="Ознакомиться" r:id="rId9412"/>
    <hyperlink ref="N2550" display="Ознакомиться" r:id="rId9413"/>
    <hyperlink ref="O2550" display="РПД открыть" r:id="rId9414"/>
    <hyperlink ref="Q2550" display="Узнать цену" r:id="rId9415"/>
    <hyperlink ref="M2551" display="Ознакомиться" r:id="rId9416"/>
    <hyperlink ref="N2551" display="Ознакомиться" r:id="rId9417"/>
    <hyperlink ref="O2551" display="РПД открыть" r:id="rId9418"/>
    <hyperlink ref="Q2551" display="Узнать цену" r:id="rId9419"/>
    <hyperlink ref="M2552" display="Ознакомиться" r:id="rId9420"/>
    <hyperlink ref="N2552" display="Ознакомиться" r:id="rId9421"/>
    <hyperlink ref="O2552" display="РПД открыть" r:id="rId9422"/>
    <hyperlink ref="Q2552" display="Узнать цену" r:id="rId9423"/>
    <hyperlink ref="M2553" display="Ознакомиться" r:id="rId9424"/>
    <hyperlink ref="N2553" display="Ознакомиться" r:id="rId9425"/>
    <hyperlink ref="O2553" display="РПД открыть" r:id="rId9426"/>
    <hyperlink ref="Q2553" display="Узнать цену" r:id="rId9427"/>
    <hyperlink ref="M2554" display="Ознакомиться" r:id="rId9428"/>
    <hyperlink ref="N2554" display="Ознакомиться" r:id="rId9429"/>
    <hyperlink ref="O2554" display="РПД открыть" r:id="rId9430"/>
    <hyperlink ref="Q2554" display="Узнать цену" r:id="rId9431"/>
    <hyperlink ref="M2555" display="Ознакомиться" r:id="rId9432"/>
    <hyperlink ref="N2555" display="Ознакомиться" r:id="rId9433"/>
    <hyperlink ref="O2555" display="РПД открыть" r:id="rId9434"/>
    <hyperlink ref="Q2555" display="Узнать цену" r:id="rId9435"/>
    <hyperlink ref="M2556" display="Ознакомиться" r:id="rId9436"/>
    <hyperlink ref="N2556" display="Ознакомиться" r:id="rId9437"/>
    <hyperlink ref="O2556" display="РПД открыть" r:id="rId9438"/>
    <hyperlink ref="Q2556" display="Узнать цену" r:id="rId9439"/>
    <hyperlink ref="M2557" display="Ознакомиться" r:id="rId9440"/>
    <hyperlink ref="N2557" display="Ознакомиться" r:id="rId9441"/>
    <hyperlink ref="O2557" display="РПД открыть" r:id="rId9442"/>
    <hyperlink ref="Q2557" display="Узнать цену" r:id="rId9443"/>
    <hyperlink ref="M2558" display="Ознакомиться" r:id="rId9444"/>
    <hyperlink ref="N2558" display="Ознакомиться" r:id="rId9445"/>
    <hyperlink ref="O2558" display="РПД открыть" r:id="rId9446"/>
    <hyperlink ref="Q2558" display="Узнать цену" r:id="rId9447"/>
    <hyperlink ref="M2559" display="Ознакомиться" r:id="rId9448"/>
    <hyperlink ref="N2559" display="Ознакомиться" r:id="rId9449"/>
    <hyperlink ref="O2559" display="РПД открыть" r:id="rId9450"/>
    <hyperlink ref="Q2559" display="Узнать цену" r:id="rId9451"/>
    <hyperlink ref="M2560" display="Ознакомиться" r:id="rId9452"/>
    <hyperlink ref="N2560" display="Ознакомиться" r:id="rId9453"/>
    <hyperlink ref="O2560" display="РПД открыть" r:id="rId9454"/>
    <hyperlink ref="Q2560" display="Узнать цену" r:id="rId9455"/>
    <hyperlink ref="M2561" display="Ознакомиться" r:id="rId9456"/>
    <hyperlink ref="N2561" display="Ознакомиться" r:id="rId9457"/>
    <hyperlink ref="O2561" display="РПД открыть" r:id="rId9458"/>
    <hyperlink ref="Q2561" display="Узнать цену" r:id="rId9459"/>
    <hyperlink ref="M2562" display="Ознакомиться" r:id="rId9460"/>
    <hyperlink ref="N2562" display="Ознакомиться" r:id="rId9461"/>
    <hyperlink ref="O2562" display="РПД открыть" r:id="rId9462"/>
    <hyperlink ref="Q2562" display="Узнать цену" r:id="rId9463"/>
    <hyperlink ref="M2563" display="Ознакомиться" r:id="rId9464"/>
    <hyperlink ref="N2563" display="Ознакомиться" r:id="rId9465"/>
    <hyperlink ref="O2563" display="РПД открыть" r:id="rId9466"/>
    <hyperlink ref="Q2563" display="Узнать цену" r:id="rId9467"/>
    <hyperlink ref="M2564" display="Ознакомиться" r:id="rId9468"/>
    <hyperlink ref="N2564" display="Ознакомиться" r:id="rId9469"/>
    <hyperlink ref="O2564" display="РПД открыть" r:id="rId9470"/>
    <hyperlink ref="Q2564" display="Узнать цену" r:id="rId9471"/>
    <hyperlink ref="M2565" display="Ознакомиться" r:id="rId9472"/>
    <hyperlink ref="N2565" display="Ознакомиться" r:id="rId9473"/>
    <hyperlink ref="O2565" display="РПД открыть" r:id="rId9474"/>
    <hyperlink ref="Q2565" display="Узнать цену" r:id="rId9475"/>
    <hyperlink ref="N2566" display="Ознакомиться" r:id="rId9476"/>
    <hyperlink ref="Q2566" display="Узнать цену" r:id="rId9477"/>
    <hyperlink ref="N2567" display="Ознакомиться" r:id="rId9478"/>
    <hyperlink ref="Q2567" display="Узнать цену" r:id="rId9479"/>
    <hyperlink ref="M2568" display="Ознакомиться" r:id="rId9480"/>
    <hyperlink ref="N2568" display="Ознакомиться" r:id="rId9481"/>
    <hyperlink ref="O2568" display="РПД открыть" r:id="rId9482"/>
    <hyperlink ref="Q2568" display="Узнать цену" r:id="rId9483"/>
    <hyperlink ref="N2569" display="Ознакомиться" r:id="rId9484"/>
    <hyperlink ref="Q2569" display="Узнать цену" r:id="rId9485"/>
    <hyperlink ref="M2570" display="Ознакомиться" r:id="rId9486"/>
    <hyperlink ref="N2570" display="Ознакомиться" r:id="rId9487"/>
    <hyperlink ref="O2570" display="РПД открыть" r:id="rId9488"/>
    <hyperlink ref="Q2570" display="Узнать цену" r:id="rId9489"/>
    <hyperlink ref="M2571" display="Ознакомиться" r:id="rId9490"/>
    <hyperlink ref="N2571" display="Ознакомиться" r:id="rId9491"/>
    <hyperlink ref="O2571" display="РПД открыть" r:id="rId9492"/>
    <hyperlink ref="Q2571" display="Узнать цену" r:id="rId9493"/>
    <hyperlink ref="M2572" display="Ознакомиться" r:id="rId9494"/>
    <hyperlink ref="N2572" display="Ознакомиться" r:id="rId9495"/>
    <hyperlink ref="O2572" display="РПД открыть" r:id="rId9496"/>
    <hyperlink ref="Q2572" display="Узнать цену" r:id="rId9497"/>
    <hyperlink ref="M2573" display="Ознакомиться" r:id="rId9498"/>
    <hyperlink ref="N2573" display="Ознакомиться" r:id="rId9499"/>
    <hyperlink ref="O2573" display="РПД открыть" r:id="rId9500"/>
    <hyperlink ref="Q2573" display="Узнать цену" r:id="rId9501"/>
    <hyperlink ref="M2574" display="Ознакомиться" r:id="rId9502"/>
    <hyperlink ref="N2574" display="Ознакомиться" r:id="rId9503"/>
    <hyperlink ref="O2574" display="РПД открыть" r:id="rId9504"/>
    <hyperlink ref="Q2574" display="Узнать цену" r:id="rId9505"/>
    <hyperlink ref="M2575" display="Ознакомиться" r:id="rId9506"/>
    <hyperlink ref="N2575" display="Ознакомиться" r:id="rId9507"/>
    <hyperlink ref="O2575" display="РПД открыть" r:id="rId9508"/>
    <hyperlink ref="Q2575" display="Узнать цену" r:id="rId9509"/>
    <hyperlink ref="M2576" display="Ознакомиться" r:id="rId9510"/>
    <hyperlink ref="N2576" display="Ознакомиться" r:id="rId9511"/>
    <hyperlink ref="O2576" display="РПД открыть" r:id="rId9512"/>
    <hyperlink ref="Q2576" display="Узнать цену" r:id="rId9513"/>
    <hyperlink ref="M2577" display="Ознакомиться" r:id="rId9514"/>
    <hyperlink ref="N2577" display="Ознакомиться" r:id="rId9515"/>
    <hyperlink ref="O2577" display="РПД открыть" r:id="rId9516"/>
    <hyperlink ref="Q2577" display="Узнать цену" r:id="rId9517"/>
    <hyperlink ref="M2578" display="Ознакомиться" r:id="rId9518"/>
    <hyperlink ref="N2578" display="Ознакомиться" r:id="rId9519"/>
    <hyperlink ref="O2578" display="РПД открыть" r:id="rId9520"/>
    <hyperlink ref="Q2578" display="Узнать цену" r:id="rId9521"/>
    <hyperlink ref="N2579" display="Ознакомиться" r:id="rId9522"/>
    <hyperlink ref="Q2579" display="Узнать цену" r:id="rId9523"/>
    <hyperlink ref="N2580" display="Ознакомиться" r:id="rId9524"/>
    <hyperlink ref="Q2580" display="Узнать цену" r:id="rId9525"/>
    <hyperlink ref="M2581" display="Ознакомиться" r:id="rId9526"/>
    <hyperlink ref="N2581" display="Ознакомиться" r:id="rId9527"/>
    <hyperlink ref="O2581" display="РПД открыть" r:id="rId9528"/>
    <hyperlink ref="Q2581" display="Узнать цену" r:id="rId9529"/>
    <hyperlink ref="M2582" display="Ознакомиться" r:id="rId9530"/>
    <hyperlink ref="N2582" display="Ознакомиться" r:id="rId9531"/>
    <hyperlink ref="O2582" display="РПД открыть" r:id="rId9532"/>
    <hyperlink ref="Q2582" display="Узнать цену" r:id="rId9533"/>
    <hyperlink ref="M2583" display="Ознакомиться" r:id="rId9534"/>
    <hyperlink ref="N2583" display="Ознакомиться" r:id="rId9535"/>
    <hyperlink ref="O2583" display="РПД открыть" r:id="rId9536"/>
    <hyperlink ref="Q2583" display="Узнать цену" r:id="rId9537"/>
    <hyperlink ref="M2584" display="Ознакомиться" r:id="rId9538"/>
    <hyperlink ref="N2584" display="Ознакомиться" r:id="rId9539"/>
    <hyperlink ref="O2584" display="РПД открыть" r:id="rId9540"/>
    <hyperlink ref="Q2584" display="Узнать цену" r:id="rId9541"/>
    <hyperlink ref="M2585" display="Ознакомиться" r:id="rId9542"/>
    <hyperlink ref="N2585" display="Ознакомиться" r:id="rId9543"/>
    <hyperlink ref="O2585" display="РПД открыть" r:id="rId9544"/>
    <hyperlink ref="Q2585" display="Узнать цену" r:id="rId9545"/>
    <hyperlink ref="M2586" display="Ознакомиться" r:id="rId9546"/>
    <hyperlink ref="N2586" display="Ознакомиться" r:id="rId9547"/>
    <hyperlink ref="O2586" display="РПД открыть" r:id="rId9548"/>
    <hyperlink ref="Q2586" display="Узнать цену" r:id="rId9549"/>
    <hyperlink ref="M2587" display="Ознакомиться" r:id="rId9550"/>
    <hyperlink ref="N2587" display="Ознакомиться" r:id="rId9551"/>
    <hyperlink ref="O2587" display="РПД открыть" r:id="rId9552"/>
    <hyperlink ref="Q2587" display="Узнать цену" r:id="rId9553"/>
    <hyperlink ref="M2588" display="Ознакомиться" r:id="rId9554"/>
    <hyperlink ref="N2588" display="Ознакомиться" r:id="rId9555"/>
    <hyperlink ref="O2588" display="РПД открыть" r:id="rId9556"/>
    <hyperlink ref="Q2588" display="Узнать цену" r:id="rId9557"/>
    <hyperlink ref="M2589" display="Ознакомиться" r:id="rId9558"/>
    <hyperlink ref="N2589" display="Ознакомиться" r:id="rId9559"/>
    <hyperlink ref="O2589" display="РПД открыть" r:id="rId9560"/>
    <hyperlink ref="Q2589" display="Узнать цену" r:id="rId9561"/>
    <hyperlink ref="M2590" display="Ознакомиться" r:id="rId9562"/>
    <hyperlink ref="N2590" display="Ознакомиться" r:id="rId9563"/>
    <hyperlink ref="O2590" display="РПД открыть" r:id="rId9564"/>
    <hyperlink ref="Q2590" display="Узнать цену" r:id="rId9565"/>
    <hyperlink ref="M2591" display="Ознакомиться" r:id="rId9566"/>
    <hyperlink ref="N2591" display="Ознакомиться" r:id="rId9567"/>
    <hyperlink ref="O2591" display="РПД открыть" r:id="rId9568"/>
    <hyperlink ref="Q2591" display="Узнать цену" r:id="rId9569"/>
    <hyperlink ref="M2592" display="Ознакомиться" r:id="rId9570"/>
    <hyperlink ref="N2592" display="Ознакомиться" r:id="rId9571"/>
    <hyperlink ref="O2592" display="РПД открыть" r:id="rId9572"/>
    <hyperlink ref="Q2592" display="Узнать цену" r:id="rId9573"/>
    <hyperlink ref="M2593" display="Ознакомиться" r:id="rId9574"/>
    <hyperlink ref="N2593" display="Ознакомиться" r:id="rId9575"/>
    <hyperlink ref="O2593" display="РПД открыть" r:id="rId9576"/>
    <hyperlink ref="Q2593" display="Узнать цену" r:id="rId9577"/>
    <hyperlink ref="M2594" display="Ознакомиться" r:id="rId9578"/>
    <hyperlink ref="N2594" display="Ознакомиться" r:id="rId9579"/>
    <hyperlink ref="O2594" display="РПД открыть" r:id="rId9580"/>
    <hyperlink ref="Q2594" display="Узнать цену" r:id="rId9581"/>
    <hyperlink ref="M2595" display="Ознакомиться" r:id="rId9582"/>
    <hyperlink ref="N2595" display="Ознакомиться" r:id="rId9583"/>
    <hyperlink ref="O2595" display="РПД открыть" r:id="rId9584"/>
    <hyperlink ref="Q2595" display="Узнать цену" r:id="rId9585"/>
    <hyperlink ref="N2596" display="Ознакомиться" r:id="rId9586"/>
    <hyperlink ref="O2596" display="РПД открыть" r:id="rId9587"/>
    <hyperlink ref="Q2596" display="Узнать цену" r:id="rId9588"/>
    <hyperlink ref="M2597" display="Ознакомиться" r:id="rId9589"/>
    <hyperlink ref="N2597" display="Ознакомиться" r:id="rId9590"/>
    <hyperlink ref="O2597" display="РПД открыть" r:id="rId9591"/>
    <hyperlink ref="Q2597" display="Узнать цену" r:id="rId9592"/>
    <hyperlink ref="M2598" display="Ознакомиться" r:id="rId9593"/>
    <hyperlink ref="N2598" display="Ознакомиться" r:id="rId9594"/>
    <hyperlink ref="O2598" display="РПД открыть" r:id="rId9595"/>
    <hyperlink ref="Q2598" display="Узнать цену" r:id="rId9596"/>
    <hyperlink ref="N2599" display="Ознакомиться" r:id="rId9597"/>
    <hyperlink ref="Q2599" display="Узнать цену" r:id="rId9598"/>
    <hyperlink ref="N2600" display="Ознакомиться" r:id="rId9599"/>
    <hyperlink ref="O2600" display="РПД открыть" r:id="rId9600"/>
    <hyperlink ref="Q2600" display="Узнать цену" r:id="rId9601"/>
    <hyperlink ref="M2601" display="Ознакомиться" r:id="rId9602"/>
    <hyperlink ref="N2601" display="Ознакомиться" r:id="rId9603"/>
    <hyperlink ref="O2601" display="РПД открыть" r:id="rId9604"/>
    <hyperlink ref="Q2601" display="Узнать цену" r:id="rId9605"/>
    <hyperlink ref="M2602" display="Ознакомиться" r:id="rId9606"/>
    <hyperlink ref="N2602" display="Ознакомиться" r:id="rId9607"/>
    <hyperlink ref="O2602" display="РПД открыть" r:id="rId9608"/>
    <hyperlink ref="Q2602" display="Узнать цену" r:id="rId9609"/>
    <hyperlink ref="M2603" display="Ознакомиться" r:id="rId9610"/>
    <hyperlink ref="N2603" display="Ознакомиться" r:id="rId9611"/>
    <hyperlink ref="O2603" display="РПД открыть" r:id="rId9612"/>
    <hyperlink ref="Q2603" display="Узнать цену" r:id="rId9613"/>
    <hyperlink ref="N2604" display="Ознакомиться" r:id="rId9614"/>
    <hyperlink ref="Q2604" display="Узнать цену" r:id="rId9615"/>
    <hyperlink ref="M2605" display="Ознакомиться" r:id="rId9616"/>
    <hyperlink ref="N2605" display="Ознакомиться" r:id="rId9617"/>
    <hyperlink ref="O2605" display="РПД открыть" r:id="rId9618"/>
    <hyperlink ref="Q2605" display="Узнать цену" r:id="rId9619"/>
    <hyperlink ref="M2606" display="Ознакомиться" r:id="rId9620"/>
    <hyperlink ref="N2606" display="Ознакомиться" r:id="rId9621"/>
    <hyperlink ref="O2606" display="РПД открыть" r:id="rId9622"/>
    <hyperlink ref="Q2606" display="Узнать цену" r:id="rId9623"/>
    <hyperlink ref="M2607" display="Ознакомиться" r:id="rId9624"/>
    <hyperlink ref="N2607" display="Ознакомиться" r:id="rId9625"/>
    <hyperlink ref="O2607" display="РПД открыть" r:id="rId9626"/>
    <hyperlink ref="Q2607" display="Узнать цену" r:id="rId9627"/>
    <hyperlink ref="M2608" display="Ознакомиться" r:id="rId9628"/>
    <hyperlink ref="N2608" display="Ознакомиться" r:id="rId9629"/>
    <hyperlink ref="O2608" display="РПД открыть" r:id="rId9630"/>
    <hyperlink ref="Q2608" display="Узнать цену" r:id="rId9631"/>
    <hyperlink ref="M2609" display="Ознакомиться" r:id="rId9632"/>
    <hyperlink ref="N2609" display="Ознакомиться" r:id="rId9633"/>
    <hyperlink ref="O2609" display="РПД открыть" r:id="rId9634"/>
    <hyperlink ref="Q2609" display="Узнать цену" r:id="rId9635"/>
    <hyperlink ref="M2610" display="Ознакомиться" r:id="rId9636"/>
    <hyperlink ref="N2610" display="Ознакомиться" r:id="rId9637"/>
    <hyperlink ref="O2610" display="РПД открыть" r:id="rId9638"/>
    <hyperlink ref="Q2610" display="Узнать цену" r:id="rId9639"/>
    <hyperlink ref="M2611" display="Ознакомиться" r:id="rId9640"/>
    <hyperlink ref="N2611" display="Ознакомиться" r:id="rId9641"/>
    <hyperlink ref="O2611" display="РПД открыть" r:id="rId9642"/>
    <hyperlink ref="Q2611" display="Узнать цену" r:id="rId9643"/>
    <hyperlink ref="M2612" display="Ознакомиться" r:id="rId9644"/>
    <hyperlink ref="N2612" display="Ознакомиться" r:id="rId9645"/>
    <hyperlink ref="O2612" display="РПД открыть" r:id="rId9646"/>
    <hyperlink ref="Q2612" display="Узнать цену" r:id="rId9647"/>
    <hyperlink ref="M2613" display="Ознакомиться" r:id="rId9648"/>
    <hyperlink ref="N2613" display="Ознакомиться" r:id="rId9649"/>
    <hyperlink ref="O2613" display="РПД открыть" r:id="rId9650"/>
    <hyperlink ref="Q2613" display="Узнать цену" r:id="rId9651"/>
    <hyperlink ref="M2614" display="Ознакомиться" r:id="rId9652"/>
    <hyperlink ref="N2614" display="Ознакомиться" r:id="rId9653"/>
    <hyperlink ref="O2614" display="РПД открыть" r:id="rId9654"/>
    <hyperlink ref="Q2614" display="Узнать цену" r:id="rId9655"/>
    <hyperlink ref="M2615" display="Ознакомиться" r:id="rId9656"/>
    <hyperlink ref="N2615" display="Ознакомиться" r:id="rId9657"/>
    <hyperlink ref="O2615" display="РПД открыть" r:id="rId9658"/>
    <hyperlink ref="Q2615" display="Узнать цену" r:id="rId9659"/>
    <hyperlink ref="M2616" display="Ознакомиться" r:id="rId9660"/>
    <hyperlink ref="N2616" display="Ознакомиться" r:id="rId9661"/>
    <hyperlink ref="O2616" display="РПД открыть" r:id="rId9662"/>
    <hyperlink ref="Q2616" display="Узнать цену" r:id="rId9663"/>
    <hyperlink ref="M2617" display="Ознакомиться" r:id="rId9664"/>
    <hyperlink ref="N2617" display="Ознакомиться" r:id="rId9665"/>
    <hyperlink ref="O2617" display="РПД открыть" r:id="rId9666"/>
    <hyperlink ref="Q2617" display="Узнать цену" r:id="rId9667"/>
    <hyperlink ref="M2618" display="Ознакомиться" r:id="rId9668"/>
    <hyperlink ref="N2618" display="Ознакомиться" r:id="rId9669"/>
    <hyperlink ref="O2618" display="РПД открыть" r:id="rId9670"/>
    <hyperlink ref="Q2618" display="Узнать цену" r:id="rId9671"/>
    <hyperlink ref="M2619" display="Ознакомиться" r:id="rId9672"/>
    <hyperlink ref="N2619" display="Ознакомиться" r:id="rId9673"/>
    <hyperlink ref="Q2619" display="Узнать цену" r:id="rId9674"/>
    <hyperlink ref="M2620" display="Ознакомиться" r:id="rId9675"/>
    <hyperlink ref="N2620" display="Ознакомиться" r:id="rId9676"/>
    <hyperlink ref="O2620" display="РПД открыть" r:id="rId9677"/>
    <hyperlink ref="Q2620" display="Узнать цену" r:id="rId9678"/>
    <hyperlink ref="N2621" display="Ознакомиться" r:id="rId9679"/>
    <hyperlink ref="Q2621" display="Узнать цену" r:id="rId9680"/>
    <hyperlink ref="M2622" display="Ознакомиться" r:id="rId9681"/>
    <hyperlink ref="N2622" display="Ознакомиться" r:id="rId9682"/>
    <hyperlink ref="O2622" display="РПД открыть" r:id="rId9683"/>
    <hyperlink ref="Q2622" display="Узнать цену" r:id="rId9684"/>
    <hyperlink ref="M2623" display="Ознакомиться" r:id="rId9685"/>
    <hyperlink ref="N2623" display="Ознакомиться" r:id="rId9686"/>
    <hyperlink ref="O2623" display="РПД открыть" r:id="rId9687"/>
    <hyperlink ref="Q2623" display="Узнать цену" r:id="rId9688"/>
    <hyperlink ref="M2624" display="Ознакомиться" r:id="rId9689"/>
    <hyperlink ref="N2624" display="Ознакомиться" r:id="rId9690"/>
    <hyperlink ref="O2624" display="РПД открыть" r:id="rId9691"/>
    <hyperlink ref="Q2624" display="Узнать цену" r:id="rId9692"/>
    <hyperlink ref="M2625" display="Ознакомиться" r:id="rId9693"/>
    <hyperlink ref="N2625" display="Ознакомиться" r:id="rId9694"/>
    <hyperlink ref="O2625" display="РПД открыть" r:id="rId9695"/>
    <hyperlink ref="Q2625" display="Узнать цену" r:id="rId9696"/>
    <hyperlink ref="M2626" display="Ознакомиться" r:id="rId9697"/>
    <hyperlink ref="N2626" display="Ознакомиться" r:id="rId9698"/>
    <hyperlink ref="O2626" display="РПД открыть" r:id="rId9699"/>
    <hyperlink ref="Q2626" display="Узнать цену" r:id="rId9700"/>
    <hyperlink ref="M2627" display="Ознакомиться" r:id="rId9701"/>
    <hyperlink ref="N2627" display="Ознакомиться" r:id="rId9702"/>
    <hyperlink ref="O2627" display="РПД открыть" r:id="rId9703"/>
    <hyperlink ref="Q2627" display="Узнать цену" r:id="rId9704"/>
    <hyperlink ref="M2628" display="Ознакомиться" r:id="rId9705"/>
    <hyperlink ref="N2628" display="Ознакомиться" r:id="rId9706"/>
    <hyperlink ref="O2628" display="РПД открыть" r:id="rId9707"/>
    <hyperlink ref="Q2628" display="Узнать цену" r:id="rId9708"/>
    <hyperlink ref="M2629" display="Ознакомиться" r:id="rId9709"/>
    <hyperlink ref="N2629" display="Ознакомиться" r:id="rId9710"/>
    <hyperlink ref="O2629" display="РПД открыть" r:id="rId9711"/>
    <hyperlink ref="Q2629" display="Узнать цену" r:id="rId9712"/>
    <hyperlink ref="M2630" display="Ознакомиться" r:id="rId9713"/>
    <hyperlink ref="N2630" display="Ознакомиться" r:id="rId9714"/>
    <hyperlink ref="O2630" display="РПД открыть" r:id="rId9715"/>
    <hyperlink ref="Q2630" display="Узнать цену" r:id="rId9716"/>
    <hyperlink ref="N2631" display="Ознакомиться" r:id="rId9717"/>
    <hyperlink ref="Q2631" display="Узнать цену" r:id="rId9718"/>
    <hyperlink ref="M2632" display="Ознакомиться" r:id="rId9719"/>
    <hyperlink ref="N2632" display="Ознакомиться" r:id="rId9720"/>
    <hyperlink ref="O2632" display="РПД открыть" r:id="rId9721"/>
    <hyperlink ref="Q2632" display="Узнать цену" r:id="rId9722"/>
    <hyperlink ref="M2633" display="Ознакомиться" r:id="rId9723"/>
    <hyperlink ref="N2633" display="Ознакомиться" r:id="rId9724"/>
    <hyperlink ref="O2633" display="РПД открыть" r:id="rId9725"/>
    <hyperlink ref="Q2633" display="Узнать цену" r:id="rId9726"/>
    <hyperlink ref="M2634" display="Ознакомиться" r:id="rId9727"/>
    <hyperlink ref="N2634" display="Ознакомиться" r:id="rId9728"/>
    <hyperlink ref="O2634" display="РПД открыть" r:id="rId9729"/>
    <hyperlink ref="Q2634" display="Узнать цену" r:id="rId9730"/>
    <hyperlink ref="M2635" display="Ознакомиться" r:id="rId9731"/>
    <hyperlink ref="N2635" display="Ознакомиться" r:id="rId9732"/>
    <hyperlink ref="O2635" display="РПД открыть" r:id="rId9733"/>
    <hyperlink ref="Q2635" display="Узнать цену" r:id="rId9734"/>
    <hyperlink ref="M2636" display="Ознакомиться" r:id="rId9735"/>
    <hyperlink ref="N2636" display="Ознакомиться" r:id="rId9736"/>
    <hyperlink ref="O2636" display="РПД открыть" r:id="rId9737"/>
    <hyperlink ref="Q2636" display="Узнать цену" r:id="rId9738"/>
    <hyperlink ref="M2637" display="Ознакомиться" r:id="rId9739"/>
    <hyperlink ref="N2637" display="Ознакомиться" r:id="rId9740"/>
    <hyperlink ref="O2637" display="РПД открыть" r:id="rId9741"/>
    <hyperlink ref="Q2637" display="Узнать цену" r:id="rId9742"/>
    <hyperlink ref="M2638" display="Ознакомиться" r:id="rId9743"/>
    <hyperlink ref="N2638" display="Ознакомиться" r:id="rId9744"/>
    <hyperlink ref="O2638" display="РПД открыть" r:id="rId9745"/>
    <hyperlink ref="Q2638" display="Узнать цену" r:id="rId9746"/>
    <hyperlink ref="M2639" display="Ознакомиться" r:id="rId9747"/>
    <hyperlink ref="N2639" display="Ознакомиться" r:id="rId9748"/>
    <hyperlink ref="O2639" display="РПД открыть" r:id="rId9749"/>
    <hyperlink ref="Q2639" display="Узнать цену" r:id="rId9750"/>
    <hyperlink ref="M2640" display="Ознакомиться" r:id="rId9751"/>
    <hyperlink ref="N2640" display="Ознакомиться" r:id="rId9752"/>
    <hyperlink ref="O2640" display="РПД открыть" r:id="rId9753"/>
    <hyperlink ref="Q2640" display="Узнать цену" r:id="rId9754"/>
    <hyperlink ref="M2641" display="Ознакомиться" r:id="rId9755"/>
    <hyperlink ref="N2641" display="Ознакомиться" r:id="rId9756"/>
    <hyperlink ref="O2641" display="РПД открыть" r:id="rId9757"/>
    <hyperlink ref="Q2641" display="Узнать цену" r:id="rId9758"/>
    <hyperlink ref="M2642" display="Ознакомиться" r:id="rId9759"/>
    <hyperlink ref="N2642" display="Ознакомиться" r:id="rId9760"/>
    <hyperlink ref="O2642" display="РПД открыть" r:id="rId9761"/>
    <hyperlink ref="Q2642" display="Узнать цену" r:id="rId9762"/>
    <hyperlink ref="M2643" display="Ознакомиться" r:id="rId9763"/>
    <hyperlink ref="N2643" display="Ознакомиться" r:id="rId9764"/>
    <hyperlink ref="O2643" display="РПД открыть" r:id="rId9765"/>
    <hyperlink ref="Q2643" display="Узнать цену" r:id="rId9766"/>
    <hyperlink ref="M2644" display="Ознакомиться" r:id="rId9767"/>
    <hyperlink ref="N2644" display="Ознакомиться" r:id="rId9768"/>
    <hyperlink ref="O2644" display="РПД открыть" r:id="rId9769"/>
    <hyperlink ref="Q2644" display="Узнать цену" r:id="rId9770"/>
    <hyperlink ref="N2645" display="Ознакомиться" r:id="rId9771"/>
    <hyperlink ref="Q2645" display="Узнать цену" r:id="rId9772"/>
    <hyperlink ref="M2646" display="Ознакомиться" r:id="rId9773"/>
    <hyperlink ref="N2646" display="Ознакомиться" r:id="rId9774"/>
    <hyperlink ref="O2646" display="РПД открыть" r:id="rId9775"/>
    <hyperlink ref="Q2646" display="Узнать цену" r:id="rId9776"/>
    <hyperlink ref="M2647" display="Ознакомиться" r:id="rId9777"/>
    <hyperlink ref="N2647" display="Ознакомиться" r:id="rId9778"/>
    <hyperlink ref="O2647" display="РПД открыть" r:id="rId9779"/>
    <hyperlink ref="Q2647" display="Узнать цену" r:id="rId9780"/>
    <hyperlink ref="M2648" display="Ознакомиться" r:id="rId9781"/>
    <hyperlink ref="N2648" display="Ознакомиться" r:id="rId9782"/>
    <hyperlink ref="O2648" display="РПД открыть" r:id="rId9783"/>
    <hyperlink ref="Q2648" display="Узнать цену" r:id="rId9784"/>
    <hyperlink ref="M2649" display="Ознакомиться" r:id="rId9785"/>
    <hyperlink ref="N2649" display="Ознакомиться" r:id="rId9786"/>
    <hyperlink ref="O2649" display="РПД открыть" r:id="rId9787"/>
    <hyperlink ref="Q2649" display="Узнать цену" r:id="rId9788"/>
    <hyperlink ref="N2650" display="Ознакомиться" r:id="rId9789"/>
    <hyperlink ref="Q2650" display="Узнать цену" r:id="rId9790"/>
    <hyperlink ref="M2651" display="Ознакомиться" r:id="rId9791"/>
    <hyperlink ref="N2651" display="Ознакомиться" r:id="rId9792"/>
    <hyperlink ref="O2651" display="РПД открыть" r:id="rId9793"/>
    <hyperlink ref="Q2651" display="Узнать цену" r:id="rId9794"/>
    <hyperlink ref="M2652" display="Ознакомиться" r:id="rId9795"/>
    <hyperlink ref="N2652" display="Ознакомиться" r:id="rId9796"/>
    <hyperlink ref="O2652" display="РПД открыть" r:id="rId9797"/>
    <hyperlink ref="Q2652" display="Узнать цену" r:id="rId9798"/>
    <hyperlink ref="N2653" display="Ознакомиться" r:id="rId9799"/>
    <hyperlink ref="Q2653" display="Узнать цену" r:id="rId9800"/>
    <hyperlink ref="M2654" display="Ознакомиться" r:id="rId9801"/>
    <hyperlink ref="N2654" display="Ознакомиться" r:id="rId9802"/>
    <hyperlink ref="O2654" display="РПД открыть" r:id="rId9803"/>
    <hyperlink ref="Q2654" display="Узнать цену" r:id="rId9804"/>
    <hyperlink ref="M2655" display="Ознакомиться" r:id="rId9805"/>
    <hyperlink ref="N2655" display="Ознакомиться" r:id="rId9806"/>
    <hyperlink ref="O2655" display="РПД открыть" r:id="rId9807"/>
    <hyperlink ref="Q2655" display="Узнать цену" r:id="rId9808"/>
    <hyperlink ref="M2656" display="Ознакомиться" r:id="rId9809"/>
    <hyperlink ref="N2656" display="Ознакомиться" r:id="rId9810"/>
    <hyperlink ref="O2656" display="РПД открыть" r:id="rId9811"/>
    <hyperlink ref="Q2656" display="Узнать цену" r:id="rId9812"/>
    <hyperlink ref="M2657" display="Ознакомиться" r:id="rId9813"/>
    <hyperlink ref="N2657" display="Ознакомиться" r:id="rId9814"/>
    <hyperlink ref="O2657" display="РПД открыть" r:id="rId9815"/>
    <hyperlink ref="Q2657" display="Узнать цену" r:id="rId9816"/>
    <hyperlink ref="M2658" display="Ознакомиться" r:id="rId9817"/>
    <hyperlink ref="N2658" display="Ознакомиться" r:id="rId9818"/>
    <hyperlink ref="O2658" display="РПД открыть" r:id="rId9819"/>
    <hyperlink ref="Q2658" display="Узнать цену" r:id="rId9820"/>
    <hyperlink ref="M2659" display="Ознакомиться" r:id="rId9821"/>
    <hyperlink ref="N2659" display="Ознакомиться" r:id="rId9822"/>
    <hyperlink ref="O2659" display="РПД открыть" r:id="rId9823"/>
    <hyperlink ref="Q2659" display="Узнать цену" r:id="rId9824"/>
    <hyperlink ref="M2660" display="Ознакомиться" r:id="rId9825"/>
    <hyperlink ref="N2660" display="Ознакомиться" r:id="rId9826"/>
    <hyperlink ref="O2660" display="РПД открыть" r:id="rId9827"/>
    <hyperlink ref="Q2660" display="Узнать цену" r:id="rId9828"/>
    <hyperlink ref="M2661" display="Ознакомиться" r:id="rId9829"/>
    <hyperlink ref="N2661" display="Ознакомиться" r:id="rId9830"/>
    <hyperlink ref="O2661" display="РПД открыть" r:id="rId9831"/>
    <hyperlink ref="Q2661" display="Узнать цену" r:id="rId9832"/>
    <hyperlink ref="M2662" display="Ознакомиться" r:id="rId9833"/>
    <hyperlink ref="N2662" display="Ознакомиться" r:id="rId9834"/>
    <hyperlink ref="O2662" display="РПД открыть" r:id="rId9835"/>
    <hyperlink ref="Q2662" display="Узнать цену" r:id="rId9836"/>
    <hyperlink ref="M2663" display="Ознакомиться" r:id="rId9837"/>
    <hyperlink ref="N2663" display="Ознакомиться" r:id="rId9838"/>
    <hyperlink ref="O2663" display="РПД открыть" r:id="rId9839"/>
    <hyperlink ref="Q2663" display="Узнать цену" r:id="rId9840"/>
    <hyperlink ref="M2664" display="Ознакомиться" r:id="rId9841"/>
    <hyperlink ref="N2664" display="Ознакомиться" r:id="rId9842"/>
    <hyperlink ref="O2664" display="РПД открыть" r:id="rId9843"/>
    <hyperlink ref="Q2664" display="Узнать цену" r:id="rId9844"/>
    <hyperlink ref="N2665" display="Ознакомиться" r:id="rId9845"/>
    <hyperlink ref="Q2665" display="Узнать цену" r:id="rId9846"/>
    <hyperlink ref="M2666" display="Ознакомиться" r:id="rId9847"/>
    <hyperlink ref="N2666" display="Ознакомиться" r:id="rId9848"/>
    <hyperlink ref="O2666" display="РПД открыть" r:id="rId9849"/>
    <hyperlink ref="Q2666" display="Узнать цену" r:id="rId9850"/>
    <hyperlink ref="M2667" display="Ознакомиться" r:id="rId9851"/>
    <hyperlink ref="N2667" display="Ознакомиться" r:id="rId9852"/>
    <hyperlink ref="O2667" display="РПД открыть" r:id="rId9853"/>
    <hyperlink ref="Q2667" display="Узнать цену" r:id="rId9854"/>
    <hyperlink ref="M2668" display="Ознакомиться" r:id="rId9855"/>
    <hyperlink ref="N2668" display="Ознакомиться" r:id="rId9856"/>
    <hyperlink ref="O2668" display="РПД открыть" r:id="rId9857"/>
    <hyperlink ref="Q2668" display="Узнать цену" r:id="rId9858"/>
    <hyperlink ref="M2669" display="Ознакомиться" r:id="rId9859"/>
    <hyperlink ref="N2669" display="Ознакомиться" r:id="rId9860"/>
    <hyperlink ref="O2669" display="РПД открыть" r:id="rId9861"/>
    <hyperlink ref="Q2669" display="Узнать цену" r:id="rId9862"/>
    <hyperlink ref="M2670" display="Ознакомиться" r:id="rId9863"/>
    <hyperlink ref="N2670" display="Ознакомиться" r:id="rId9864"/>
    <hyperlink ref="O2670" display="РПД открыть" r:id="rId9865"/>
    <hyperlink ref="Q2670" display="Узнать цену" r:id="rId9866"/>
    <hyperlink ref="M2671" display="Ознакомиться" r:id="rId9867"/>
    <hyperlink ref="N2671" display="Ознакомиться" r:id="rId9868"/>
    <hyperlink ref="O2671" display="РПД открыть" r:id="rId9869"/>
    <hyperlink ref="Q2671" display="Узнать цену" r:id="rId9870"/>
    <hyperlink ref="M2672" display="Ознакомиться" r:id="rId9871"/>
    <hyperlink ref="N2672" display="Ознакомиться" r:id="rId9872"/>
    <hyperlink ref="O2672" display="РПД открыть" r:id="rId9873"/>
    <hyperlink ref="Q2672" display="Узнать цену" r:id="rId9874"/>
    <hyperlink ref="M2673" display="Ознакомиться" r:id="rId9875"/>
    <hyperlink ref="N2673" display="Ознакомиться" r:id="rId9876"/>
    <hyperlink ref="O2673" display="РПД открыть" r:id="rId9877"/>
    <hyperlink ref="Q2673" display="Узнать цену" r:id="rId9878"/>
    <hyperlink ref="M2674" display="Ознакомиться" r:id="rId9879"/>
    <hyperlink ref="N2674" display="Ознакомиться" r:id="rId9880"/>
    <hyperlink ref="O2674" display="РПД открыть" r:id="rId9881"/>
    <hyperlink ref="Q2674" display="Узнать цену" r:id="rId9882"/>
    <hyperlink ref="M2675" display="Ознакомиться" r:id="rId9883"/>
    <hyperlink ref="N2675" display="Ознакомиться" r:id="rId9884"/>
    <hyperlink ref="O2675" display="РПД открыть" r:id="rId9885"/>
    <hyperlink ref="Q2675" display="Узнать цену" r:id="rId9886"/>
    <hyperlink ref="N2676" display="Ознакомиться" r:id="rId9887"/>
    <hyperlink ref="Q2676" display="Узнать цену" r:id="rId9888"/>
    <hyperlink ref="M2677" display="Ознакомиться" r:id="rId9889"/>
    <hyperlink ref="N2677" display="Ознакомиться" r:id="rId9890"/>
    <hyperlink ref="O2677" display="РПД открыть" r:id="rId9891"/>
    <hyperlink ref="Q2677" display="Узнать цену" r:id="rId9892"/>
    <hyperlink ref="M2678" display="Ознакомиться" r:id="rId9893"/>
    <hyperlink ref="N2678" display="Ознакомиться" r:id="rId9894"/>
    <hyperlink ref="O2678" display="РПД открыть" r:id="rId9895"/>
    <hyperlink ref="Q2678" display="Узнать цену" r:id="rId9896"/>
    <hyperlink ref="M2679" display="Ознакомиться" r:id="rId9897"/>
    <hyperlink ref="N2679" display="Ознакомиться" r:id="rId9898"/>
    <hyperlink ref="O2679" display="РПД открыть" r:id="rId9899"/>
    <hyperlink ref="Q2679" display="Узнать цену" r:id="rId9900"/>
    <hyperlink ref="M2680" display="Ознакомиться" r:id="rId9901"/>
    <hyperlink ref="N2680" display="Ознакомиться" r:id="rId9902"/>
    <hyperlink ref="O2680" display="РПД открыть" r:id="rId9903"/>
    <hyperlink ref="Q2680" display="Узнать цену" r:id="rId9904"/>
    <hyperlink ref="N2681" display="Ознакомиться" r:id="rId9905"/>
    <hyperlink ref="O2681" display="РПД открыть" r:id="rId9906"/>
    <hyperlink ref="Q2681" display="Узнать цену" r:id="rId9907"/>
    <hyperlink ref="M2682" display="Ознакомиться" r:id="rId9908"/>
    <hyperlink ref="N2682" display="Ознакомиться" r:id="rId9909"/>
    <hyperlink ref="O2682" display="РПД открыть" r:id="rId9910"/>
    <hyperlink ref="Q2682" display="Узнать цену" r:id="rId9911"/>
    <hyperlink ref="M2683" display="Ознакомиться" r:id="rId9912"/>
    <hyperlink ref="N2683" display="Ознакомиться" r:id="rId9913"/>
    <hyperlink ref="O2683" display="РПД открыть" r:id="rId9914"/>
    <hyperlink ref="Q2683" display="Узнать цену" r:id="rId9915"/>
    <hyperlink ref="M2684" display="Ознакомиться" r:id="rId9916"/>
    <hyperlink ref="N2684" display="Ознакомиться" r:id="rId9917"/>
    <hyperlink ref="O2684" display="РПД открыть" r:id="rId9918"/>
    <hyperlink ref="Q2684" display="Узнать цену" r:id="rId9919"/>
    <hyperlink ref="M2685" display="Ознакомиться" r:id="rId9920"/>
    <hyperlink ref="N2685" display="Ознакомиться" r:id="rId9921"/>
    <hyperlink ref="O2685" display="РПД открыть" r:id="rId9922"/>
    <hyperlink ref="Q2685" display="Узнать цену" r:id="rId9923"/>
    <hyperlink ref="M2686" display="Ознакомиться" r:id="rId9924"/>
    <hyperlink ref="N2686" display="Ознакомиться" r:id="rId9925"/>
    <hyperlink ref="O2686" display="РПД открыть" r:id="rId9926"/>
    <hyperlink ref="Q2686" display="Узнать цену" r:id="rId9927"/>
    <hyperlink ref="M2687" display="Ознакомиться" r:id="rId9928"/>
    <hyperlink ref="N2687" display="Ознакомиться" r:id="rId9929"/>
    <hyperlink ref="O2687" display="РПД открыть" r:id="rId9930"/>
    <hyperlink ref="Q2687" display="Узнать цену" r:id="rId9931"/>
    <hyperlink ref="M2688" display="Ознакомиться" r:id="rId9932"/>
    <hyperlink ref="N2688" display="Ознакомиться" r:id="rId9933"/>
    <hyperlink ref="O2688" display="РПД открыть" r:id="rId9934"/>
    <hyperlink ref="Q2688" display="Узнать цену" r:id="rId9935"/>
    <hyperlink ref="M2690" display="Ознакомиться" r:id="rId9936"/>
    <hyperlink ref="N2690" display="Ознакомиться" r:id="rId9937"/>
    <hyperlink ref="O2690" display="РПД открыть" r:id="rId9938"/>
    <hyperlink ref="Q2690" display="Узнать цену" r:id="rId9939"/>
    <hyperlink ref="M2691" display="Ознакомиться" r:id="rId9940"/>
    <hyperlink ref="N2691" display="Ознакомиться" r:id="rId9941"/>
    <hyperlink ref="O2691" display="РПД открыть" r:id="rId9942"/>
    <hyperlink ref="Q2691" display="Узнать цену" r:id="rId9943"/>
    <hyperlink ref="M2692" display="Ознакомиться" r:id="rId9944"/>
    <hyperlink ref="N2692" display="Ознакомиться" r:id="rId9945"/>
    <hyperlink ref="O2692" display="РПД открыть" r:id="rId9946"/>
    <hyperlink ref="Q2692" display="Узнать цену" r:id="rId9947"/>
    <hyperlink ref="M2693" display="Ознакомиться" r:id="rId9948"/>
    <hyperlink ref="N2693" display="Ознакомиться" r:id="rId9949"/>
    <hyperlink ref="O2693" display="РПД открыть" r:id="rId9950"/>
    <hyperlink ref="Q2693" display="Узнать цену" r:id="rId9951"/>
    <hyperlink ref="M2694" display="Ознакомиться" r:id="rId9952"/>
    <hyperlink ref="N2694" display="Ознакомиться" r:id="rId9953"/>
    <hyperlink ref="O2694" display="РПД открыть" r:id="rId9954"/>
    <hyperlink ref="Q2694" display="Узнать цену" r:id="rId9955"/>
    <hyperlink ref="M2695" display="Ознакомиться" r:id="rId9956"/>
    <hyperlink ref="N2695" display="Ознакомиться" r:id="rId9957"/>
    <hyperlink ref="O2695" display="РПД открыть" r:id="rId9958"/>
    <hyperlink ref="Q2695" display="Узнать цену" r:id="rId9959"/>
    <hyperlink ref="M2696" display="Ознакомиться" r:id="rId9960"/>
    <hyperlink ref="N2696" display="Ознакомиться" r:id="rId9961"/>
    <hyperlink ref="O2696" display="РПД открыть" r:id="rId9962"/>
    <hyperlink ref="Q2696" display="Узнать цену" r:id="rId9963"/>
    <hyperlink ref="M2697" display="Ознакомиться" r:id="rId9964"/>
    <hyperlink ref="N2697" display="Ознакомиться" r:id="rId9965"/>
    <hyperlink ref="O2697" display="РПД открыть" r:id="rId9966"/>
    <hyperlink ref="Q2697" display="Узнать цену" r:id="rId9967"/>
    <hyperlink ref="N2698" display="Ознакомиться" r:id="rId9968"/>
    <hyperlink ref="O2698" display="РПД открыть" r:id="rId9969"/>
    <hyperlink ref="Q2698" display="Узнать цену" r:id="rId9970"/>
    <hyperlink ref="M2699" display="Ознакомиться" r:id="rId9971"/>
    <hyperlink ref="N2699" display="Ознакомиться" r:id="rId9972"/>
    <hyperlink ref="O2699" display="РПД открыть" r:id="rId9973"/>
    <hyperlink ref="Q2699" display="Узнать цену" r:id="rId9974"/>
    <hyperlink ref="M2700" display="Ознакомиться" r:id="rId9975"/>
    <hyperlink ref="N2700" display="Ознакомиться" r:id="rId9976"/>
    <hyperlink ref="O2700" display="РПД открыть" r:id="rId9977"/>
    <hyperlink ref="Q2700" display="Узнать цену" r:id="rId9978"/>
    <hyperlink ref="N2701" display="Ознакомиться" r:id="rId9979"/>
    <hyperlink ref="O2701" display="РПД открыть" r:id="rId9980"/>
    <hyperlink ref="Q2701" display="Узнать цену" r:id="rId9981"/>
    <hyperlink ref="M2702" display="Ознакомиться" r:id="rId9982"/>
    <hyperlink ref="N2702" display="Ознакомиться" r:id="rId9983"/>
    <hyperlink ref="O2702" display="РПД открыть" r:id="rId9984"/>
    <hyperlink ref="Q2702" display="Узнать цену" r:id="rId9985"/>
    <hyperlink ref="M2703" display="Ознакомиться" r:id="rId9986"/>
    <hyperlink ref="N2703" display="Ознакомиться" r:id="rId9987"/>
    <hyperlink ref="O2703" display="РПД открыть" r:id="rId9988"/>
    <hyperlink ref="Q2703" display="Узнать цену" r:id="rId9989"/>
    <hyperlink ref="M2704" display="Ознакомиться" r:id="rId9990"/>
    <hyperlink ref="N2704" display="Ознакомиться" r:id="rId9991"/>
    <hyperlink ref="O2704" display="РПД открыть" r:id="rId9992"/>
    <hyperlink ref="Q2704" display="Узнать цену" r:id="rId9993"/>
    <hyperlink ref="M2705" display="Ознакомиться" r:id="rId9994"/>
    <hyperlink ref="N2705" display="Ознакомиться" r:id="rId9995"/>
    <hyperlink ref="O2705" display="РПД открыть" r:id="rId9996"/>
    <hyperlink ref="Q2705" display="Узнать цену" r:id="rId9997"/>
    <hyperlink ref="M2706" display="Ознакомиться" r:id="rId9998"/>
    <hyperlink ref="N2706" display="Ознакомиться" r:id="rId9999"/>
    <hyperlink ref="O2706" display="РПД открыть" r:id="rId10000"/>
    <hyperlink ref="Q2706" display="Узнать цену" r:id="rId10001"/>
    <hyperlink ref="M2707" display="Ознакомиться" r:id="rId10002"/>
    <hyperlink ref="N2707" display="Ознакомиться" r:id="rId10003"/>
    <hyperlink ref="O2707" display="РПД открыть" r:id="rId10004"/>
    <hyperlink ref="Q2707" display="Узнать цену" r:id="rId10005"/>
    <hyperlink ref="M2708" display="Ознакомиться" r:id="rId10006"/>
    <hyperlink ref="N2708" display="Ознакомиться" r:id="rId10007"/>
    <hyperlink ref="O2708" display="РПД открыть" r:id="rId10008"/>
    <hyperlink ref="Q2708" display="Узнать цену" r:id="rId10009"/>
    <hyperlink ref="N2709" display="Ознакомиться" r:id="rId10010"/>
    <hyperlink ref="O2709" display="РПД открыть" r:id="rId10011"/>
    <hyperlink ref="Q2709" display="Узнать цену" r:id="rId10012"/>
    <hyperlink ref="M2710" display="Ознакомиться" r:id="rId10013"/>
    <hyperlink ref="N2710" display="Ознакомиться" r:id="rId10014"/>
    <hyperlink ref="O2710" display="РПД открыть" r:id="rId10015"/>
    <hyperlink ref="Q2710" display="Узнать цену" r:id="rId10016"/>
    <hyperlink ref="M2711" display="Ознакомиться" r:id="rId10017"/>
    <hyperlink ref="N2711" display="Ознакомиться" r:id="rId10018"/>
    <hyperlink ref="O2711" display="РПД открыть" r:id="rId10019"/>
    <hyperlink ref="Q2711" display="Узнать цену" r:id="rId10020"/>
    <hyperlink ref="M2712" display="Ознакомиться" r:id="rId10021"/>
    <hyperlink ref="N2712" display="Ознакомиться" r:id="rId10022"/>
    <hyperlink ref="O2712" display="РПД открыть" r:id="rId10023"/>
    <hyperlink ref="Q2712" display="Узнать цену" r:id="rId10024"/>
    <hyperlink ref="M2713" display="Ознакомиться" r:id="rId10025"/>
    <hyperlink ref="N2713" display="Ознакомиться" r:id="rId10026"/>
    <hyperlink ref="O2713" display="РПД открыть" r:id="rId10027"/>
    <hyperlink ref="Q2713" display="Узнать цену" r:id="rId10028"/>
    <hyperlink ref="M2714" display="Ознакомиться" r:id="rId10029"/>
    <hyperlink ref="N2714" display="Ознакомиться" r:id="rId10030"/>
    <hyperlink ref="O2714" display="РПД открыть" r:id="rId10031"/>
    <hyperlink ref="Q2714" display="Узнать цену" r:id="rId10032"/>
    <hyperlink ref="M2715" display="Ознакомиться" r:id="rId10033"/>
    <hyperlink ref="N2715" display="Ознакомиться" r:id="rId10034"/>
    <hyperlink ref="O2715" display="РПД открыть" r:id="rId10035"/>
    <hyperlink ref="Q2715" display="Узнать цену" r:id="rId10036"/>
    <hyperlink ref="M2716" display="Ознакомиться" r:id="rId10037"/>
    <hyperlink ref="N2716" display="Ознакомиться" r:id="rId10038"/>
    <hyperlink ref="O2716" display="РПД открыть" r:id="rId10039"/>
    <hyperlink ref="Q2716" display="Узнать цену" r:id="rId10040"/>
    <hyperlink ref="M2717" display="Ознакомиться" r:id="rId10041"/>
    <hyperlink ref="N2717" display="Ознакомиться" r:id="rId10042"/>
    <hyperlink ref="O2717" display="РПД открыть" r:id="rId10043"/>
    <hyperlink ref="Q2717" display="Узнать цену" r:id="rId10044"/>
    <hyperlink ref="M2718" display="Ознакомиться" r:id="rId10045"/>
    <hyperlink ref="N2718" display="Ознакомиться" r:id="rId10046"/>
    <hyperlink ref="O2718" display="РПД открыть" r:id="rId10047"/>
    <hyperlink ref="Q2718" display="Узнать цену" r:id="rId10048"/>
    <hyperlink ref="M2719" display="Ознакомиться" r:id="rId10049"/>
    <hyperlink ref="N2719" display="Ознакомиться" r:id="rId10050"/>
    <hyperlink ref="O2719" display="РПД открыть" r:id="rId10051"/>
    <hyperlink ref="Q2719" display="Узнать цену" r:id="rId10052"/>
    <hyperlink ref="M2720" display="Ознакомиться" r:id="rId10053"/>
    <hyperlink ref="N2720" display="Ознакомиться" r:id="rId10054"/>
    <hyperlink ref="O2720" display="РПД открыть" r:id="rId10055"/>
    <hyperlink ref="Q2720" display="Узнать цену" r:id="rId10056"/>
    <hyperlink ref="M2721" display="Ознакомиться" r:id="rId10057"/>
    <hyperlink ref="N2721" display="Ознакомиться" r:id="rId10058"/>
    <hyperlink ref="O2721" display="РПД открыть" r:id="rId10059"/>
    <hyperlink ref="Q2721" display="Узнать цену" r:id="rId10060"/>
    <hyperlink ref="M2722" display="Ознакомиться" r:id="rId10061"/>
    <hyperlink ref="N2722" display="Ознакомиться" r:id="rId10062"/>
    <hyperlink ref="O2722" display="РПД открыть" r:id="rId10063"/>
    <hyperlink ref="Q2722" display="Узнать цену" r:id="rId10064"/>
    <hyperlink ref="M2723" display="Ознакомиться" r:id="rId10065"/>
    <hyperlink ref="N2723" display="Ознакомиться" r:id="rId10066"/>
    <hyperlink ref="O2723" display="РПД открыть" r:id="rId10067"/>
    <hyperlink ref="Q2723" display="Узнать цену" r:id="rId10068"/>
    <hyperlink ref="M2724" display="Ознакомиться" r:id="rId10069"/>
    <hyperlink ref="N2724" display="Ознакомиться" r:id="rId10070"/>
    <hyperlink ref="O2724" display="РПД открыть" r:id="rId10071"/>
    <hyperlink ref="Q2724" display="Узнать цену" r:id="rId10072"/>
    <hyperlink ref="M2725" display="Ознакомиться" r:id="rId10073"/>
    <hyperlink ref="N2725" display="Ознакомиться" r:id="rId10074"/>
    <hyperlink ref="O2725" display="РПД открыть" r:id="rId10075"/>
    <hyperlink ref="Q2725" display="Узнать цену" r:id="rId10076"/>
    <hyperlink ref="M2726" display="Ознакомиться" r:id="rId10077"/>
    <hyperlink ref="N2726" display="Ознакомиться" r:id="rId10078"/>
    <hyperlink ref="O2726" display="РПД открыть" r:id="rId10079"/>
    <hyperlink ref="Q2726" display="Узнать цену" r:id="rId10080"/>
    <hyperlink ref="M2727" display="Ознакомиться" r:id="rId10081"/>
    <hyperlink ref="N2727" display="Ознакомиться" r:id="rId10082"/>
    <hyperlink ref="Q2727" display="Узнать цену" r:id="rId10083"/>
    <hyperlink ref="M2728" display="Ознакомиться" r:id="rId10084"/>
    <hyperlink ref="N2728" display="Ознакомиться" r:id="rId10085"/>
    <hyperlink ref="O2728" display="РПД открыть" r:id="rId10086"/>
    <hyperlink ref="Q2728" display="Узнать цену" r:id="rId10087"/>
    <hyperlink ref="M2729" display="Ознакомиться" r:id="rId10088"/>
    <hyperlink ref="N2729" display="Ознакомиться" r:id="rId10089"/>
    <hyperlink ref="O2729" display="РПД открыть" r:id="rId10090"/>
    <hyperlink ref="Q2729" display="Узнать цену" r:id="rId10091"/>
    <hyperlink ref="N2730" display="Ознакомиться" r:id="rId10092"/>
    <hyperlink ref="O2730" display="РПД открыть" r:id="rId10093"/>
    <hyperlink ref="Q2730" display="Узнать цену" r:id="rId10094"/>
    <hyperlink ref="N2731" display="Ознакомиться" r:id="rId10095"/>
    <hyperlink ref="O2731" display="РПД открыть" r:id="rId10096"/>
    <hyperlink ref="Q2731" display="Узнать цену" r:id="rId10097"/>
    <hyperlink ref="M2732" display="Ознакомиться" r:id="rId10098"/>
    <hyperlink ref="N2732" display="Ознакомиться" r:id="rId10099"/>
    <hyperlink ref="O2732" display="РПД открыть" r:id="rId10100"/>
    <hyperlink ref="Q2732" display="Узнать цену" r:id="rId10101"/>
    <hyperlink ref="M2733" display="Ознакомиться" r:id="rId10102"/>
    <hyperlink ref="N2733" display="Ознакомиться" r:id="rId10103"/>
    <hyperlink ref="O2733" display="РПД открыть" r:id="rId10104"/>
    <hyperlink ref="Q2733" display="Узнать цену" r:id="rId10105"/>
    <hyperlink ref="M2734" display="Ознакомиться" r:id="rId10106"/>
    <hyperlink ref="N2734" display="Ознакомиться" r:id="rId10107"/>
    <hyperlink ref="O2734" display="РПД открыть" r:id="rId10108"/>
    <hyperlink ref="Q2734" display="Узнать цену" r:id="rId10109"/>
    <hyperlink ref="M2735" display="Ознакомиться" r:id="rId10110"/>
    <hyperlink ref="N2735" display="Ознакомиться" r:id="rId10111"/>
    <hyperlink ref="O2735" display="РПД открыть" r:id="rId10112"/>
    <hyperlink ref="Q2735" display="Узнать цену" r:id="rId10113"/>
    <hyperlink ref="N2736" display="Ознакомиться" r:id="rId10114"/>
    <hyperlink ref="O2736" display="РПД открыть" r:id="rId10115"/>
    <hyperlink ref="Q2736" display="Узнать цену" r:id="rId10116"/>
    <hyperlink ref="M2737" display="Ознакомиться" r:id="rId10117"/>
    <hyperlink ref="N2737" display="Ознакомиться" r:id="rId10118"/>
    <hyperlink ref="O2737" display="РПД открыть" r:id="rId10119"/>
    <hyperlink ref="Q2737" display="Узнать цену" r:id="rId10120"/>
    <hyperlink ref="M2738" display="Ознакомиться" r:id="rId10121"/>
    <hyperlink ref="N2738" display="Ознакомиться" r:id="rId10122"/>
    <hyperlink ref="O2738" display="РПД открыть" r:id="rId10123"/>
    <hyperlink ref="Q2738" display="Узнать цену" r:id="rId10124"/>
    <hyperlink ref="M2739" display="Ознакомиться" r:id="rId10125"/>
    <hyperlink ref="N2739" display="Ознакомиться" r:id="rId10126"/>
    <hyperlink ref="O2739" display="РПД открыть" r:id="rId10127"/>
    <hyperlink ref="Q2739" display="Узнать цену" r:id="rId10128"/>
    <hyperlink ref="M2740" display="Ознакомиться" r:id="rId10129"/>
    <hyperlink ref="N2740" display="Ознакомиться" r:id="rId10130"/>
    <hyperlink ref="O2740" display="РПД открыть" r:id="rId10131"/>
    <hyperlink ref="Q2740" display="Узнать цену" r:id="rId10132"/>
    <hyperlink ref="M2741" display="Ознакомиться" r:id="rId10133"/>
    <hyperlink ref="N2741" display="Ознакомиться" r:id="rId10134"/>
    <hyperlink ref="O2741" display="РПД открыть" r:id="rId10135"/>
    <hyperlink ref="Q2741" display="Узнать цену" r:id="rId10136"/>
    <hyperlink ref="M2742" display="Ознакомиться" r:id="rId10137"/>
    <hyperlink ref="N2742" display="Ознакомиться" r:id="rId10138"/>
    <hyperlink ref="O2742" display="РПД открыть" r:id="rId10139"/>
    <hyperlink ref="Q2742" display="Узнать цену" r:id="rId10140"/>
    <hyperlink ref="M2743" display="Ознакомиться" r:id="rId10141"/>
    <hyperlink ref="N2743" display="Ознакомиться" r:id="rId10142"/>
    <hyperlink ref="O2743" display="РПД открыть" r:id="rId10143"/>
    <hyperlink ref="Q2743" display="Узнать цену" r:id="rId10144"/>
    <hyperlink ref="M2744" display="Ознакомиться" r:id="rId10145"/>
    <hyperlink ref="N2744" display="Ознакомиться" r:id="rId10146"/>
    <hyperlink ref="O2744" display="РПД открыть" r:id="rId10147"/>
    <hyperlink ref="Q2744" display="Узнать цену" r:id="rId10148"/>
    <hyperlink ref="M2745" display="Ознакомиться" r:id="rId10149"/>
    <hyperlink ref="N2745" display="Ознакомиться" r:id="rId10150"/>
    <hyperlink ref="O2745" display="РПД открыть" r:id="rId10151"/>
    <hyperlink ref="Q2745" display="Узнать цену" r:id="rId10152"/>
    <hyperlink ref="N2746" display="Ознакомиться" r:id="rId10153"/>
    <hyperlink ref="O2746" display="РПД открыть" r:id="rId10154"/>
    <hyperlink ref="Q2746" display="Узнать цену" r:id="rId10155"/>
    <hyperlink ref="M2747" display="Ознакомиться" r:id="rId10156"/>
    <hyperlink ref="N2747" display="Ознакомиться" r:id="rId10157"/>
    <hyperlink ref="O2747" display="РПД открыть" r:id="rId10158"/>
    <hyperlink ref="Q2747" display="Узнать цену" r:id="rId10159"/>
    <hyperlink ref="M2748" display="Ознакомиться" r:id="rId10160"/>
    <hyperlink ref="N2748" display="Ознакомиться" r:id="rId10161"/>
    <hyperlink ref="O2748" display="РПД открыть" r:id="rId10162"/>
    <hyperlink ref="Q2748" display="Узнать цену" r:id="rId10163"/>
    <hyperlink ref="N2749" display="Ознакомиться" r:id="rId10164"/>
    <hyperlink ref="Q2749" display="Узнать цену" r:id="rId10165"/>
    <hyperlink ref="M2750" display="Ознакомиться" r:id="rId10166"/>
    <hyperlink ref="N2750" display="Ознакомиться" r:id="rId10167"/>
    <hyperlink ref="O2750" display="РПД открыть" r:id="rId10168"/>
    <hyperlink ref="Q2750" display="Узнать цену" r:id="rId10169"/>
    <hyperlink ref="M2751" display="Ознакомиться" r:id="rId10170"/>
    <hyperlink ref="N2751" display="Ознакомиться" r:id="rId10171"/>
    <hyperlink ref="O2751" display="РПД открыть" r:id="rId10172"/>
    <hyperlink ref="Q2751" display="Узнать цену" r:id="rId10173"/>
    <hyperlink ref="M2752" display="Ознакомиться" r:id="rId10174"/>
    <hyperlink ref="N2752" display="Ознакомиться" r:id="rId10175"/>
    <hyperlink ref="O2752" display="РПД открыть" r:id="rId10176"/>
    <hyperlink ref="Q2752" display="Узнать цену" r:id="rId10177"/>
    <hyperlink ref="N2753" display="Ознакомиться" r:id="rId10178"/>
    <hyperlink ref="Q2753" display="Узнать цену" r:id="rId10179"/>
    <hyperlink ref="N2754" display="Ознакомиться" r:id="rId10180"/>
    <hyperlink ref="O2754" display="РПД открыть" r:id="rId10181"/>
    <hyperlink ref="Q2754" display="Узнать цену" r:id="rId10182"/>
    <hyperlink ref="M2755" display="Ознакомиться" r:id="rId10183"/>
    <hyperlink ref="N2755" display="Ознакомиться" r:id="rId10184"/>
    <hyperlink ref="O2755" display="РПД открыть" r:id="rId10185"/>
    <hyperlink ref="Q2755" display="Узнать цену" r:id="rId10186"/>
    <hyperlink ref="M2756" display="Ознакомиться" r:id="rId10187"/>
    <hyperlink ref="N2756" display="Ознакомиться" r:id="rId10188"/>
    <hyperlink ref="O2756" display="РПД открыть" r:id="rId10189"/>
    <hyperlink ref="Q2756" display="Узнать цену" r:id="rId10190"/>
    <hyperlink ref="M2757" display="Ознакомиться" r:id="rId10191"/>
    <hyperlink ref="N2757" display="Ознакомиться" r:id="rId10192"/>
    <hyperlink ref="O2757" display="РПД открыть" r:id="rId10193"/>
    <hyperlink ref="Q2757" display="Узнать цену" r:id="rId10194"/>
    <hyperlink ref="N2758" display="Ознакомиться" r:id="rId10195"/>
    <hyperlink ref="Q2758" display="Узнать цену" r:id="rId10196"/>
    <hyperlink ref="M2759" display="Ознакомиться" r:id="rId10197"/>
    <hyperlink ref="N2759" display="Ознакомиться" r:id="rId10198"/>
    <hyperlink ref="O2759" display="РПД открыть" r:id="rId10199"/>
    <hyperlink ref="Q2759" display="Узнать цену" r:id="rId10200"/>
    <hyperlink ref="M2760" display="Ознакомиться" r:id="rId10201"/>
    <hyperlink ref="N2760" display="Ознакомиться" r:id="rId10202"/>
    <hyperlink ref="O2760" display="РПД открыть" r:id="rId10203"/>
    <hyperlink ref="Q2760" display="Узнать цену" r:id="rId10204"/>
    <hyperlink ref="M2761" display="Ознакомиться" r:id="rId10205"/>
    <hyperlink ref="N2761" display="Ознакомиться" r:id="rId10206"/>
    <hyperlink ref="O2761" display="РПД открыть" r:id="rId10207"/>
    <hyperlink ref="Q2761" display="Узнать цену" r:id="rId10208"/>
    <hyperlink ref="M2762" display="Ознакомиться" r:id="rId10209"/>
    <hyperlink ref="N2762" display="Ознакомиться" r:id="rId10210"/>
    <hyperlink ref="O2762" display="РПД открыть" r:id="rId10211"/>
    <hyperlink ref="Q2762" display="Узнать цену" r:id="rId10212"/>
    <hyperlink ref="M2763" display="Ознакомиться" r:id="rId10213"/>
    <hyperlink ref="N2763" display="Ознакомиться" r:id="rId10214"/>
    <hyperlink ref="O2763" display="РПД открыть" r:id="rId10215"/>
    <hyperlink ref="Q2763" display="Узнать цену" r:id="rId10216"/>
    <hyperlink ref="M2764" display="Ознакомиться" r:id="rId10217"/>
    <hyperlink ref="N2764" display="Ознакомиться" r:id="rId10218"/>
    <hyperlink ref="O2764" display="РПД открыть" r:id="rId10219"/>
    <hyperlink ref="Q2764" display="Узнать цену" r:id="rId10220"/>
    <hyperlink ref="M2765" display="Ознакомиться" r:id="rId10221"/>
    <hyperlink ref="N2765" display="Ознакомиться" r:id="rId10222"/>
    <hyperlink ref="Q2765" display="Узнать цену" r:id="rId10223"/>
    <hyperlink ref="M2766" display="Ознакомиться" r:id="rId10224"/>
    <hyperlink ref="N2766" display="Ознакомиться" r:id="rId10225"/>
    <hyperlink ref="Q2766" display="Узнать цену" r:id="rId10226"/>
    <hyperlink ref="M2767" display="Ознакомиться" r:id="rId10227"/>
    <hyperlink ref="N2767" display="Ознакомиться" r:id="rId10228"/>
    <hyperlink ref="Q2767" display="Узнать цену" r:id="rId10229"/>
    <hyperlink ref="N2768" display="Ознакомиться" r:id="rId10230"/>
    <hyperlink ref="Q2768" display="Узнать цену" r:id="rId10231"/>
    <hyperlink ref="M2769" display="Ознакомиться" r:id="rId10232"/>
    <hyperlink ref="N2769" display="Ознакомиться" r:id="rId10233"/>
    <hyperlink ref="O2769" display="РПД открыть" r:id="rId10234"/>
    <hyperlink ref="Q2769" display="Узнать цену" r:id="rId10235"/>
    <hyperlink ref="M2770" display="Ознакомиться" r:id="rId10236"/>
    <hyperlink ref="N2770" display="Ознакомиться" r:id="rId10237"/>
    <hyperlink ref="O2770" display="РПД открыть" r:id="rId10238"/>
    <hyperlink ref="Q2770" display="Узнать цену" r:id="rId10239"/>
    <hyperlink ref="M2771" display="Ознакомиться" r:id="rId10240"/>
    <hyperlink ref="N2771" display="Ознакомиться" r:id="rId10241"/>
    <hyperlink ref="O2771" display="РПД открыть" r:id="rId10242"/>
    <hyperlink ref="Q2771" display="Узнать цену" r:id="rId10243"/>
    <hyperlink ref="M2772" display="Ознакомиться" r:id="rId10244"/>
    <hyperlink ref="N2772" display="Ознакомиться" r:id="rId10245"/>
    <hyperlink ref="O2772" display="РПД открыть" r:id="rId10246"/>
    <hyperlink ref="Q2772" display="Узнать цену" r:id="rId10247"/>
    <hyperlink ref="N2773" display="Ознакомиться" r:id="rId10248"/>
    <hyperlink ref="Q2773" display="Узнать цену" r:id="rId10249"/>
    <hyperlink ref="M2774" display="Ознакомиться" r:id="rId10250"/>
    <hyperlink ref="N2774" display="Ознакомиться" r:id="rId10251"/>
    <hyperlink ref="O2774" display="РПД открыть" r:id="rId10252"/>
    <hyperlink ref="Q2774" display="Узнать цену" r:id="rId10253"/>
    <hyperlink ref="M2775" display="Ознакомиться" r:id="rId10254"/>
    <hyperlink ref="N2775" display="Ознакомиться" r:id="rId10255"/>
    <hyperlink ref="O2775" display="РПД открыть" r:id="rId10256"/>
    <hyperlink ref="Q2775" display="Узнать цену" r:id="rId10257"/>
    <hyperlink ref="M2776" display="Ознакомиться" r:id="rId10258"/>
    <hyperlink ref="N2776" display="Ознакомиться" r:id="rId10259"/>
    <hyperlink ref="O2776" display="РПД открыть" r:id="rId10260"/>
    <hyperlink ref="Q2776" display="Узнать цену" r:id="rId10261"/>
    <hyperlink ref="N2777" display="Ознакомиться" r:id="rId10262"/>
    <hyperlink ref="O2777" display="РПД открыть" r:id="rId10263"/>
    <hyperlink ref="Q2777" display="Узнать цену" r:id="rId10264"/>
    <hyperlink ref="M2778" display="Ознакомиться" r:id="rId10265"/>
    <hyperlink ref="N2778" display="Ознакомиться" r:id="rId10266"/>
    <hyperlink ref="O2778" display="РПД открыть" r:id="rId10267"/>
    <hyperlink ref="Q2778" display="Узнать цену" r:id="rId10268"/>
    <hyperlink ref="N2779" display="Ознакомиться" r:id="rId10269"/>
    <hyperlink ref="Q2779" display="Узнать цену" r:id="rId10270"/>
    <hyperlink ref="M2780" display="Ознакомиться" r:id="rId10271"/>
    <hyperlink ref="N2780" display="Ознакомиться" r:id="rId10272"/>
    <hyperlink ref="O2780" display="РПД открыть" r:id="rId10273"/>
    <hyperlink ref="Q2780" display="Узнать цену" r:id="rId10274"/>
    <hyperlink ref="M2781" display="Ознакомиться" r:id="rId10275"/>
    <hyperlink ref="N2781" display="Ознакомиться" r:id="rId10276"/>
    <hyperlink ref="O2781" display="РПД открыть" r:id="rId10277"/>
    <hyperlink ref="Q2781" display="Узнать цену" r:id="rId10278"/>
    <hyperlink ref="N2782" display="Ознакомиться" r:id="rId10279"/>
    <hyperlink ref="Q2782" display="Узнать цену" r:id="rId10280"/>
    <hyperlink ref="M2783" display="Ознакомиться" r:id="rId10281"/>
    <hyperlink ref="N2783" display="Ознакомиться" r:id="rId10282"/>
    <hyperlink ref="O2783" display="РПД открыть" r:id="rId10283"/>
    <hyperlink ref="Q2783" display="Узнать цену" r:id="rId10284"/>
    <hyperlink ref="M2784" display="Ознакомиться" r:id="rId10285"/>
    <hyperlink ref="N2784" display="Ознакомиться" r:id="rId10286"/>
    <hyperlink ref="O2784" display="РПД открыть" r:id="rId10287"/>
    <hyperlink ref="Q2784" display="Узнать цену" r:id="rId10288"/>
    <hyperlink ref="M2785" display="Ознакомиться" r:id="rId10289"/>
    <hyperlink ref="N2785" display="Ознакомиться" r:id="rId10290"/>
    <hyperlink ref="O2785" display="РПД открыть" r:id="rId10291"/>
    <hyperlink ref="Q2785" display="Узнать цену" r:id="rId10292"/>
    <hyperlink ref="M2786" display="Ознакомиться" r:id="rId10293"/>
    <hyperlink ref="N2786" display="Ознакомиться" r:id="rId10294"/>
    <hyperlink ref="O2786" display="РПД открыть" r:id="rId10295"/>
    <hyperlink ref="Q2786" display="Узнать цену" r:id="rId10296"/>
    <hyperlink ref="M2787" display="Ознакомиться" r:id="rId10297"/>
    <hyperlink ref="N2787" display="Ознакомиться" r:id="rId10298"/>
    <hyperlink ref="O2787" display="РПД открыть" r:id="rId10299"/>
    <hyperlink ref="Q2787" display="Узнать цену" r:id="rId10300"/>
    <hyperlink ref="M2788" display="Ознакомиться" r:id="rId10301"/>
    <hyperlink ref="N2788" display="Ознакомиться" r:id="rId10302"/>
    <hyperlink ref="O2788" display="РПД открыть" r:id="rId10303"/>
    <hyperlink ref="Q2788" display="Узнать цену" r:id="rId10304"/>
    <hyperlink ref="M2789" display="Ознакомиться" r:id="rId10305"/>
    <hyperlink ref="N2789" display="Ознакомиться" r:id="rId10306"/>
    <hyperlink ref="O2789" display="РПД открыть" r:id="rId10307"/>
    <hyperlink ref="Q2789" display="Узнать цену" r:id="rId10308"/>
    <hyperlink ref="N2790" display="Ознакомиться" r:id="rId10309"/>
    <hyperlink ref="O2790" display="РПД открыть" r:id="rId10310"/>
    <hyperlink ref="Q2790" display="Узнать цену" r:id="rId10311"/>
    <hyperlink ref="N2791" display="Ознакомиться" r:id="rId10312"/>
    <hyperlink ref="Q2791" display="Узнать цену" r:id="rId10313"/>
    <hyperlink ref="M2792" display="Ознакомиться" r:id="rId10314"/>
    <hyperlink ref="N2792" display="Ознакомиться" r:id="rId10315"/>
    <hyperlink ref="O2792" display="РПД открыть" r:id="rId10316"/>
    <hyperlink ref="Q2792" display="Узнать цену" r:id="rId10317"/>
    <hyperlink ref="M2793" display="Ознакомиться" r:id="rId10318"/>
    <hyperlink ref="N2793" display="Ознакомиться" r:id="rId10319"/>
    <hyperlink ref="O2793" display="РПД открыть" r:id="rId10320"/>
    <hyperlink ref="Q2793" display="Узнать цену" r:id="rId10321"/>
    <hyperlink ref="M2794" display="Ознакомиться" r:id="rId10322"/>
    <hyperlink ref="N2794" display="Ознакомиться" r:id="rId10323"/>
    <hyperlink ref="O2794" display="РПД открыть" r:id="rId10324"/>
    <hyperlink ref="Q2794" display="Узнать цену" r:id="rId10325"/>
    <hyperlink ref="N2795" display="Ознакомиться" r:id="rId10326"/>
    <hyperlink ref="O2795" display="РПД открыть" r:id="rId10327"/>
    <hyperlink ref="Q2795" display="Узнать цену" r:id="rId10328"/>
    <hyperlink ref="M2796" display="Ознакомиться" r:id="rId10329"/>
    <hyperlink ref="N2796" display="Ознакомиться" r:id="rId10330"/>
    <hyperlink ref="O2796" display="РПД открыть" r:id="rId10331"/>
    <hyperlink ref="Q2796" display="Узнать цену" r:id="rId10332"/>
    <hyperlink ref="M2797" display="Ознакомиться" r:id="rId10333"/>
    <hyperlink ref="N2797" display="Ознакомиться" r:id="rId10334"/>
    <hyperlink ref="O2797" display="РПД открыть" r:id="rId10335"/>
    <hyperlink ref="Q2797" display="Узнать цену" r:id="rId10336"/>
    <hyperlink ref="M2798" display="Ознакомиться" r:id="rId10337"/>
    <hyperlink ref="N2798" display="Ознакомиться" r:id="rId10338"/>
    <hyperlink ref="O2798" display="РПД открыть" r:id="rId10339"/>
    <hyperlink ref="Q2798" display="Узнать цену" r:id="rId10340"/>
    <hyperlink ref="M2799" display="Ознакомиться" r:id="rId10341"/>
    <hyperlink ref="N2799" display="Ознакомиться" r:id="rId10342"/>
    <hyperlink ref="O2799" display="РПД открыть" r:id="rId10343"/>
    <hyperlink ref="Q2799" display="Узнать цену" r:id="rId10344"/>
    <hyperlink ref="M2800" display="Ознакомиться" r:id="rId10345"/>
    <hyperlink ref="N2800" display="Ознакомиться" r:id="rId10346"/>
    <hyperlink ref="O2800" display="РПД открыть" r:id="rId10347"/>
    <hyperlink ref="Q2800" display="Узнать цену" r:id="rId10348"/>
    <hyperlink ref="M2801" display="Ознакомиться" r:id="rId10349"/>
    <hyperlink ref="N2801" display="Ознакомиться" r:id="rId10350"/>
    <hyperlink ref="O2801" display="РПД открыть" r:id="rId10351"/>
    <hyperlink ref="Q2801" display="Узнать цену" r:id="rId10352"/>
    <hyperlink ref="M2802" display="Ознакомиться" r:id="rId10353"/>
    <hyperlink ref="N2802" display="Ознакомиться" r:id="rId10354"/>
    <hyperlink ref="O2802" display="РПД открыть" r:id="rId10355"/>
    <hyperlink ref="Q2802" display="Узнать цену" r:id="rId10356"/>
    <hyperlink ref="M2803" display="Ознакомиться" r:id="rId10357"/>
    <hyperlink ref="N2803" display="Ознакомиться" r:id="rId10358"/>
    <hyperlink ref="O2803" display="РПД открыть" r:id="rId10359"/>
    <hyperlink ref="Q2803" display="Узнать цену" r:id="rId10360"/>
    <hyperlink ref="M2804" display="Ознакомиться" r:id="rId10361"/>
    <hyperlink ref="N2804" display="Ознакомиться" r:id="rId10362"/>
    <hyperlink ref="O2804" display="РПД открыть" r:id="rId10363"/>
    <hyperlink ref="Q2804" display="Узнать цену" r:id="rId10364"/>
    <hyperlink ref="M2805" display="Ознакомиться" r:id="rId10365"/>
    <hyperlink ref="N2805" display="Ознакомиться" r:id="rId10366"/>
    <hyperlink ref="O2805" display="РПД открыть" r:id="rId10367"/>
    <hyperlink ref="Q2805" display="Узнать цену" r:id="rId10368"/>
    <hyperlink ref="M2806" display="Ознакомиться" r:id="rId10369"/>
    <hyperlink ref="N2806" display="Ознакомиться" r:id="rId10370"/>
    <hyperlink ref="O2806" display="РПД открыть" r:id="rId10371"/>
    <hyperlink ref="Q2806" display="Узнать цену" r:id="rId10372"/>
    <hyperlink ref="M2807" display="Ознакомиться" r:id="rId10373"/>
    <hyperlink ref="N2807" display="Ознакомиться" r:id="rId10374"/>
    <hyperlink ref="O2807" display="РПД открыть" r:id="rId10375"/>
    <hyperlink ref="Q2807" display="Узнать цену" r:id="rId10376"/>
    <hyperlink ref="M2808" display="Ознакомиться" r:id="rId10377"/>
    <hyperlink ref="N2808" display="Ознакомиться" r:id="rId10378"/>
    <hyperlink ref="O2808" display="РПД открыть" r:id="rId10379"/>
    <hyperlink ref="Q2808" display="Узнать цену" r:id="rId10380"/>
    <hyperlink ref="M2809" display="Ознакомиться" r:id="rId10381"/>
    <hyperlink ref="N2809" display="Ознакомиться" r:id="rId10382"/>
    <hyperlink ref="O2809" display="РПД открыть" r:id="rId10383"/>
    <hyperlink ref="Q2809" display="Узнать цену" r:id="rId10384"/>
    <hyperlink ref="M2810" display="Ознакомиться" r:id="rId10385"/>
    <hyperlink ref="N2810" display="Ознакомиться" r:id="rId10386"/>
    <hyperlink ref="O2810" display="РПД открыть" r:id="rId10387"/>
    <hyperlink ref="Q2810" display="Узнать цену" r:id="rId10388"/>
    <hyperlink ref="M2811" display="Ознакомиться" r:id="rId10389"/>
    <hyperlink ref="N2811" display="Ознакомиться" r:id="rId10390"/>
    <hyperlink ref="O2811" display="РПД открыть" r:id="rId10391"/>
    <hyperlink ref="Q2811" display="Узнать цену" r:id="rId10392"/>
    <hyperlink ref="M2812" display="Ознакомиться" r:id="rId10393"/>
    <hyperlink ref="N2812" display="Ознакомиться" r:id="rId10394"/>
    <hyperlink ref="O2812" display="РПД открыть" r:id="rId10395"/>
    <hyperlink ref="Q2812" display="Узнать цену" r:id="rId10396"/>
    <hyperlink ref="M2813" display="Ознакомиться" r:id="rId10397"/>
    <hyperlink ref="N2813" display="Ознакомиться" r:id="rId10398"/>
    <hyperlink ref="O2813" display="РПД открыть" r:id="rId10399"/>
    <hyperlink ref="Q2813" display="Узнать цену" r:id="rId10400"/>
    <hyperlink ref="M2814" display="Ознакомиться" r:id="rId10401"/>
    <hyperlink ref="N2814" display="Ознакомиться" r:id="rId10402"/>
    <hyperlink ref="O2814" display="РПД открыть" r:id="rId10403"/>
    <hyperlink ref="Q2814" display="Узнать цену" r:id="rId10404"/>
    <hyperlink ref="M2815" display="Ознакомиться" r:id="rId10405"/>
    <hyperlink ref="N2815" display="Ознакомиться" r:id="rId10406"/>
    <hyperlink ref="O2815" display="РПД открыть" r:id="rId10407"/>
    <hyperlink ref="Q2815" display="Узнать цену" r:id="rId10408"/>
    <hyperlink ref="M2816" display="Ознакомиться" r:id="rId10409"/>
    <hyperlink ref="N2816" display="Ознакомиться" r:id="rId10410"/>
    <hyperlink ref="O2816" display="РПД открыть" r:id="rId10411"/>
    <hyperlink ref="Q2816" display="Узнать цену" r:id="rId10412"/>
    <hyperlink ref="M2817" display="Ознакомиться" r:id="rId10413"/>
    <hyperlink ref="N2817" display="Ознакомиться" r:id="rId10414"/>
    <hyperlink ref="O2817" display="РПД открыть" r:id="rId10415"/>
    <hyperlink ref="Q2817" display="Узнать цену" r:id="rId10416"/>
    <hyperlink ref="M2818" display="Ознакомиться" r:id="rId10417"/>
    <hyperlink ref="N2818" display="Ознакомиться" r:id="rId10418"/>
    <hyperlink ref="O2818" display="РПД открыть" r:id="rId10419"/>
    <hyperlink ref="Q2818" display="Узнать цену" r:id="rId10420"/>
    <hyperlink ref="M2819" display="Ознакомиться" r:id="rId10421"/>
    <hyperlink ref="N2819" display="Ознакомиться" r:id="rId10422"/>
    <hyperlink ref="O2819" display="РПД открыть" r:id="rId10423"/>
    <hyperlink ref="Q2819" display="Узнать цену" r:id="rId10424"/>
    <hyperlink ref="M2820" display="Ознакомиться" r:id="rId10425"/>
    <hyperlink ref="N2820" display="Ознакомиться" r:id="rId10426"/>
    <hyperlink ref="O2820" display="РПД открыть" r:id="rId10427"/>
    <hyperlink ref="Q2820" display="Узнать цену" r:id="rId10428"/>
    <hyperlink ref="N2821" display="Ознакомиться" r:id="rId10429"/>
    <hyperlink ref="O2821" display="РПД открыть" r:id="rId10430"/>
    <hyperlink ref="Q2821" display="Узнать цену" r:id="rId10431"/>
    <hyperlink ref="M2822" display="Ознакомиться" r:id="rId10432"/>
    <hyperlink ref="N2822" display="Ознакомиться" r:id="rId10433"/>
    <hyperlink ref="O2822" display="РПД открыть" r:id="rId10434"/>
    <hyperlink ref="Q2822" display="Узнать цену" r:id="rId10435"/>
    <hyperlink ref="N2823" display="Ознакомиться" r:id="rId10436"/>
    <hyperlink ref="O2823" display="РПД открыть" r:id="rId10437"/>
    <hyperlink ref="Q2823" display="Узнать цену" r:id="rId10438"/>
    <hyperlink ref="M2824" display="Ознакомиться" r:id="rId10439"/>
    <hyperlink ref="N2824" display="Ознакомиться" r:id="rId10440"/>
    <hyperlink ref="O2824" display="РПД открыть" r:id="rId10441"/>
    <hyperlink ref="Q2824" display="Узнать цену" r:id="rId10442"/>
    <hyperlink ref="M2825" display="Ознакомиться" r:id="rId10443"/>
    <hyperlink ref="N2825" display="Ознакомиться" r:id="rId10444"/>
    <hyperlink ref="O2825" display="РПД открыть" r:id="rId10445"/>
    <hyperlink ref="Q2825" display="Узнать цену" r:id="rId10446"/>
    <hyperlink ref="N2826" display="Ознакомиться" r:id="rId10447"/>
    <hyperlink ref="O2826" display="РПД открыть" r:id="rId10448"/>
    <hyperlink ref="Q2826" display="Узнать цену" r:id="rId10449"/>
    <hyperlink ref="M2827" display="Ознакомиться" r:id="rId10450"/>
    <hyperlink ref="N2827" display="Ознакомиться" r:id="rId10451"/>
    <hyperlink ref="O2827" display="РПД открыть" r:id="rId10452"/>
    <hyperlink ref="Q2827" display="Узнать цену" r:id="rId10453"/>
    <hyperlink ref="M2828" display="Ознакомиться" r:id="rId10454"/>
    <hyperlink ref="N2828" display="Ознакомиться" r:id="rId10455"/>
    <hyperlink ref="Q2828" display="Узнать цену" r:id="rId10456"/>
    <hyperlink ref="M2829" display="Ознакомиться" r:id="rId10457"/>
    <hyperlink ref="N2829" display="Ознакомиться" r:id="rId10458"/>
    <hyperlink ref="O2829" display="РПД открыть" r:id="rId10459"/>
    <hyperlink ref="Q2829" display="Узнать цену" r:id="rId10460"/>
    <hyperlink ref="M2830" display="Ознакомиться" r:id="rId10461"/>
    <hyperlink ref="N2830" display="Ознакомиться" r:id="rId10462"/>
    <hyperlink ref="O2830" display="РПД открыть" r:id="rId10463"/>
    <hyperlink ref="Q2830" display="Узнать цену" r:id="rId10464"/>
    <hyperlink ref="M2831" display="Ознакомиться" r:id="rId10465"/>
    <hyperlink ref="N2831" display="Ознакомиться" r:id="rId10466"/>
    <hyperlink ref="O2831" display="РПД открыть" r:id="rId10467"/>
    <hyperlink ref="Q2831" display="Узнать цену" r:id="rId10468"/>
    <hyperlink ref="M2832" display="Ознакомиться" r:id="rId10469"/>
    <hyperlink ref="N2832" display="Ознакомиться" r:id="rId10470"/>
    <hyperlink ref="O2832" display="РПД открыть" r:id="rId10471"/>
    <hyperlink ref="Q2832" display="Узнать цену" r:id="rId10472"/>
    <hyperlink ref="M2833" display="Ознакомиться" r:id="rId10473"/>
    <hyperlink ref="N2833" display="Ознакомиться" r:id="rId10474"/>
    <hyperlink ref="O2833" display="РПД открыть" r:id="rId10475"/>
    <hyperlink ref="Q2833" display="Узнать цену" r:id="rId10476"/>
    <hyperlink ref="M2834" display="Ознакомиться" r:id="rId10477"/>
    <hyperlink ref="N2834" display="Ознакомиться" r:id="rId10478"/>
    <hyperlink ref="O2834" display="РПД открыть" r:id="rId10479"/>
    <hyperlink ref="Q2834" display="Узнать цену" r:id="rId10480"/>
    <hyperlink ref="M2835" display="Ознакомиться" r:id="rId10481"/>
    <hyperlink ref="N2835" display="Ознакомиться" r:id="rId10482"/>
    <hyperlink ref="O2835" display="РПД открыть" r:id="rId10483"/>
    <hyperlink ref="Q2835" display="Узнать цену" r:id="rId10484"/>
    <hyperlink ref="M2836" display="Ознакомиться" r:id="rId10485"/>
    <hyperlink ref="N2836" display="Ознакомиться" r:id="rId10486"/>
    <hyperlink ref="O2836" display="РПД открыть" r:id="rId10487"/>
    <hyperlink ref="Q2836" display="Узнать цену" r:id="rId10488"/>
    <hyperlink ref="M2837" display="Ознакомиться" r:id="rId10489"/>
    <hyperlink ref="N2837" display="Ознакомиться" r:id="rId10490"/>
    <hyperlink ref="O2837" display="РПД открыть" r:id="rId10491"/>
    <hyperlink ref="Q2837" display="Узнать цену" r:id="rId10492"/>
    <hyperlink ref="M2838" display="Ознакомиться" r:id="rId10493"/>
    <hyperlink ref="N2838" display="Ознакомиться" r:id="rId10494"/>
    <hyperlink ref="O2838" display="РПД открыть" r:id="rId10495"/>
    <hyperlink ref="Q2838" display="Узнать цену" r:id="rId10496"/>
    <hyperlink ref="N2839" display="Ознакомиться" r:id="rId10497"/>
    <hyperlink ref="Q2839" display="Узнать цену" r:id="rId10498"/>
    <hyperlink ref="M2840" display="Ознакомиться" r:id="rId10499"/>
    <hyperlink ref="N2840" display="Ознакомиться" r:id="rId10500"/>
    <hyperlink ref="O2840" display="РПД открыть" r:id="rId10501"/>
    <hyperlink ref="Q2840" display="Узнать цену" r:id="rId10502"/>
    <hyperlink ref="M2841" display="Ознакомиться" r:id="rId10503"/>
    <hyperlink ref="N2841" display="Ознакомиться" r:id="rId10504"/>
    <hyperlink ref="O2841" display="РПД открыть" r:id="rId10505"/>
    <hyperlink ref="Q2841" display="Узнать цену" r:id="rId10506"/>
    <hyperlink ref="M2842" display="Ознакомиться" r:id="rId10507"/>
    <hyperlink ref="N2842" display="Ознакомиться" r:id="rId10508"/>
    <hyperlink ref="O2842" display="РПД открыть" r:id="rId10509"/>
    <hyperlink ref="Q2842" display="Узнать цену" r:id="rId10510"/>
    <hyperlink ref="M2843" display="Ознакомиться" r:id="rId10511"/>
    <hyperlink ref="N2843" display="Ознакомиться" r:id="rId10512"/>
    <hyperlink ref="O2843" display="РПД открыть" r:id="rId10513"/>
    <hyperlink ref="Q2843" display="Узнать цену" r:id="rId10514"/>
    <hyperlink ref="M2844" display="Ознакомиться" r:id="rId10515"/>
    <hyperlink ref="N2844" display="Ознакомиться" r:id="rId10516"/>
    <hyperlink ref="O2844" display="РПД открыть" r:id="rId10517"/>
    <hyperlink ref="Q2844" display="Узнать цену" r:id="rId10518"/>
    <hyperlink ref="M2846" display="Ознакомиться" r:id="rId10519"/>
    <hyperlink ref="N2846" display="Ознакомиться" r:id="rId10520"/>
    <hyperlink ref="O2846" display="РПД открыть" r:id="rId10521"/>
    <hyperlink ref="Q2846" display="Узнать цену" r:id="rId10522"/>
    <hyperlink ref="N2847" display="Ознакомиться" r:id="rId10523"/>
    <hyperlink ref="O2847" display="РПД открыть" r:id="rId10524"/>
    <hyperlink ref="Q2847" display="Узнать цену" r:id="rId10525"/>
    <hyperlink ref="M2848" display="Ознакомиться" r:id="rId10526"/>
    <hyperlink ref="N2848" display="Ознакомиться" r:id="rId10527"/>
    <hyperlink ref="O2848" display="РПД открыть" r:id="rId10528"/>
    <hyperlink ref="Q2848" display="Узнать цену" r:id="rId10529"/>
    <hyperlink ref="M2849" display="Ознакомиться" r:id="rId10530"/>
    <hyperlink ref="N2849" display="Ознакомиться" r:id="rId10531"/>
    <hyperlink ref="O2849" display="РПД открыть" r:id="rId10532"/>
    <hyperlink ref="Q2849" display="Узнать цену" r:id="rId10533"/>
    <hyperlink ref="M2850" display="Ознакомиться" r:id="rId10534"/>
    <hyperlink ref="N2850" display="Ознакомиться" r:id="rId10535"/>
    <hyperlink ref="O2850" display="РПД открыть" r:id="rId10536"/>
    <hyperlink ref="Q2850" display="Узнать цену" r:id="rId10537"/>
    <hyperlink ref="M2851" display="Ознакомиться" r:id="rId10538"/>
    <hyperlink ref="N2851" display="Ознакомиться" r:id="rId10539"/>
    <hyperlink ref="O2851" display="РПД открыть" r:id="rId10540"/>
    <hyperlink ref="Q2851" display="Узнать цену" r:id="rId10541"/>
    <hyperlink ref="M2852" display="Ознакомиться" r:id="rId10542"/>
    <hyperlink ref="N2852" display="Ознакомиться" r:id="rId10543"/>
    <hyperlink ref="O2852" display="РПД открыть" r:id="rId10544"/>
    <hyperlink ref="Q2852" display="Узнать цену" r:id="rId10545"/>
    <hyperlink ref="M2853" display="Ознакомиться" r:id="rId10546"/>
    <hyperlink ref="N2853" display="Ознакомиться" r:id="rId10547"/>
    <hyperlink ref="O2853" display="РПД открыть" r:id="rId10548"/>
    <hyperlink ref="Q2853" display="Узнать цену" r:id="rId10549"/>
    <hyperlink ref="M2854" display="Ознакомиться" r:id="rId10550"/>
    <hyperlink ref="N2854" display="Ознакомиться" r:id="rId10551"/>
    <hyperlink ref="O2854" display="РПД открыть" r:id="rId10552"/>
    <hyperlink ref="Q2854" display="Узнать цену" r:id="rId10553"/>
    <hyperlink ref="N2855" display="Ознакомиться" r:id="rId10554"/>
    <hyperlink ref="O2855" display="РПД открыть" r:id="rId10555"/>
    <hyperlink ref="Q2855" display="Узнать цену" r:id="rId10556"/>
    <hyperlink ref="N2856" display="Ознакомиться" r:id="rId10557"/>
    <hyperlink ref="O2856" display="РПД открыть" r:id="rId10558"/>
    <hyperlink ref="Q2856" display="Узнать цену" r:id="rId10559"/>
    <hyperlink ref="M2857" display="Ознакомиться" r:id="rId10560"/>
    <hyperlink ref="N2857" display="Ознакомиться" r:id="rId10561"/>
    <hyperlink ref="O2857" display="РПД открыть" r:id="rId10562"/>
    <hyperlink ref="Q2857" display="Узнать цену" r:id="rId10563"/>
    <hyperlink ref="M2858" display="Ознакомиться" r:id="rId10564"/>
    <hyperlink ref="N2858" display="Ознакомиться" r:id="rId10565"/>
    <hyperlink ref="O2858" display="РПД открыть" r:id="rId10566"/>
    <hyperlink ref="Q2858" display="Узнать цену" r:id="rId10567"/>
    <hyperlink ref="M2859" display="Ознакомиться" r:id="rId10568"/>
    <hyperlink ref="N2859" display="Ознакомиться" r:id="rId10569"/>
    <hyperlink ref="O2859" display="РПД открыть" r:id="rId10570"/>
    <hyperlink ref="Q2859" display="Узнать цену" r:id="rId10571"/>
    <hyperlink ref="M2860" display="Ознакомиться" r:id="rId10572"/>
    <hyperlink ref="N2860" display="Ознакомиться" r:id="rId10573"/>
    <hyperlink ref="O2860" display="РПД открыть" r:id="rId10574"/>
    <hyperlink ref="Q2860" display="Узнать цену" r:id="rId10575"/>
    <hyperlink ref="M2861" display="Ознакомиться" r:id="rId10576"/>
    <hyperlink ref="N2861" display="Ознакомиться" r:id="rId10577"/>
    <hyperlink ref="O2861" display="РПД открыть" r:id="rId10578"/>
    <hyperlink ref="Q2861" display="Узнать цену" r:id="rId10579"/>
    <hyperlink ref="M2862" display="Ознакомиться" r:id="rId10580"/>
    <hyperlink ref="N2862" display="Ознакомиться" r:id="rId10581"/>
    <hyperlink ref="O2862" display="РПД открыть" r:id="rId10582"/>
    <hyperlink ref="Q2862" display="Узнать цену" r:id="rId10583"/>
    <hyperlink ref="M2863" display="Ознакомиться" r:id="rId10584"/>
    <hyperlink ref="N2863" display="Ознакомиться" r:id="rId10585"/>
    <hyperlink ref="O2863" display="РПД открыть" r:id="rId10586"/>
    <hyperlink ref="Q2863" display="Узнать цену" r:id="rId10587"/>
    <hyperlink ref="M2864" display="Ознакомиться" r:id="rId10588"/>
    <hyperlink ref="N2864" display="Ознакомиться" r:id="rId10589"/>
    <hyperlink ref="O2864" display="РПД открыть" r:id="rId10590"/>
    <hyperlink ref="Q2864" display="Узнать цену" r:id="rId10591"/>
    <hyperlink ref="M2865" display="Ознакомиться" r:id="rId10592"/>
    <hyperlink ref="N2865" display="Ознакомиться" r:id="rId10593"/>
    <hyperlink ref="O2865" display="РПД открыть" r:id="rId10594"/>
    <hyperlink ref="Q2865" display="Узнать цену" r:id="rId10595"/>
    <hyperlink ref="M2866" display="Ознакомиться" r:id="rId10596"/>
    <hyperlink ref="N2866" display="Ознакомиться" r:id="rId10597"/>
    <hyperlink ref="O2866" display="РПД открыть" r:id="rId10598"/>
    <hyperlink ref="Q2866" display="Узнать цену" r:id="rId10599"/>
    <hyperlink ref="M2867" display="Ознакомиться" r:id="rId10600"/>
    <hyperlink ref="N2867" display="Ознакомиться" r:id="rId10601"/>
    <hyperlink ref="O2867" display="РПД открыть" r:id="rId10602"/>
    <hyperlink ref="Q2867" display="Узнать цену" r:id="rId10603"/>
    <hyperlink ref="N2868" display="Ознакомиться" r:id="rId10604"/>
    <hyperlink ref="O2868" display="РПД открыть" r:id="rId10605"/>
    <hyperlink ref="Q2868" display="Узнать цену" r:id="rId10606"/>
    <hyperlink ref="M2869" display="Ознакомиться" r:id="rId10607"/>
    <hyperlink ref="N2869" display="Ознакомиться" r:id="rId10608"/>
    <hyperlink ref="O2869" display="РПД открыть" r:id="rId10609"/>
    <hyperlink ref="Q2869" display="Узнать цену" r:id="rId10610"/>
    <hyperlink ref="M2870" display="Ознакомиться" r:id="rId10611"/>
    <hyperlink ref="N2870" display="Ознакомиться" r:id="rId10612"/>
    <hyperlink ref="O2870" display="РПД открыть" r:id="rId10613"/>
    <hyperlink ref="Q2870" display="Узнать цену" r:id="rId10614"/>
    <hyperlink ref="N2871" display="Ознакомиться" r:id="rId10615"/>
    <hyperlink ref="O2871" display="РПД открыть" r:id="rId10616"/>
    <hyperlink ref="Q2871" display="Узнать цену" r:id="rId10617"/>
    <hyperlink ref="M2872" display="Ознакомиться" r:id="rId10618"/>
    <hyperlink ref="N2872" display="Ознакомиться" r:id="rId10619"/>
    <hyperlink ref="O2872" display="РПД открыть" r:id="rId10620"/>
    <hyperlink ref="Q2872" display="Узнать цену" r:id="rId10621"/>
    <hyperlink ref="M2873" display="Ознакомиться" r:id="rId10622"/>
    <hyperlink ref="N2873" display="Ознакомиться" r:id="rId10623"/>
    <hyperlink ref="O2873" display="РПД открыть" r:id="rId10624"/>
    <hyperlink ref="Q2873" display="Узнать цену" r:id="rId10625"/>
    <hyperlink ref="N2874" display="Ознакомиться" r:id="rId10626"/>
    <hyperlink ref="O2874" display="РПД открыть" r:id="rId10627"/>
    <hyperlink ref="Q2874" display="Узнать цену" r:id="rId10628"/>
    <hyperlink ref="M2875" display="Ознакомиться" r:id="rId10629"/>
    <hyperlink ref="N2875" display="Ознакомиться" r:id="rId10630"/>
    <hyperlink ref="O2875" display="РПД открыть" r:id="rId10631"/>
    <hyperlink ref="Q2875" display="Узнать цену" r:id="rId10632"/>
    <hyperlink ref="M2876" display="Ознакомиться" r:id="rId10633"/>
    <hyperlink ref="N2876" display="Ознакомиться" r:id="rId10634"/>
    <hyperlink ref="O2876" display="РПД открыть" r:id="rId10635"/>
    <hyperlink ref="Q2876" display="Узнать цену" r:id="rId10636"/>
    <hyperlink ref="M2877" display="Ознакомиться" r:id="rId10637"/>
    <hyperlink ref="N2877" display="Ознакомиться" r:id="rId10638"/>
    <hyperlink ref="O2877" display="РПД открыть" r:id="rId10639"/>
    <hyperlink ref="Q2877" display="Узнать цену" r:id="rId10640"/>
    <hyperlink ref="M2878" display="Ознакомиться" r:id="rId10641"/>
    <hyperlink ref="N2878" display="Ознакомиться" r:id="rId10642"/>
    <hyperlink ref="O2878" display="РПД открыть" r:id="rId10643"/>
    <hyperlink ref="Q2878" display="Узнать цену" r:id="rId10644"/>
    <hyperlink ref="M2879" display="Ознакомиться" r:id="rId10645"/>
    <hyperlink ref="N2879" display="Ознакомиться" r:id="rId10646"/>
    <hyperlink ref="O2879" display="РПД открыть" r:id="rId10647"/>
    <hyperlink ref="Q2879" display="Узнать цену" r:id="rId10648"/>
    <hyperlink ref="M2880" display="Ознакомиться" r:id="rId10649"/>
    <hyperlink ref="N2880" display="Ознакомиться" r:id="rId10650"/>
    <hyperlink ref="O2880" display="РПД открыть" r:id="rId10651"/>
    <hyperlink ref="Q2880" display="Узнать цену" r:id="rId10652"/>
    <hyperlink ref="M2881" display="Ознакомиться" r:id="rId10653"/>
    <hyperlink ref="N2881" display="Ознакомиться" r:id="rId10654"/>
    <hyperlink ref="O2881" display="РПД открыть" r:id="rId10655"/>
    <hyperlink ref="Q2881" display="Узнать цену" r:id="rId10656"/>
    <hyperlink ref="M2882" display="Ознакомиться" r:id="rId10657"/>
    <hyperlink ref="N2882" display="Ознакомиться" r:id="rId10658"/>
    <hyperlink ref="O2882" display="РПД открыть" r:id="rId10659"/>
    <hyperlink ref="Q2882" display="Узнать цену" r:id="rId10660"/>
    <hyperlink ref="M2883" display="Ознакомиться" r:id="rId10661"/>
    <hyperlink ref="N2883" display="Ознакомиться" r:id="rId10662"/>
    <hyperlink ref="O2883" display="РПД открыть" r:id="rId10663"/>
    <hyperlink ref="Q2883" display="Узнать цену" r:id="rId10664"/>
    <hyperlink ref="M2884" display="Ознакомиться" r:id="rId10665"/>
    <hyperlink ref="N2884" display="Ознакомиться" r:id="rId10666"/>
    <hyperlink ref="O2884" display="РПД открыть" r:id="rId10667"/>
    <hyperlink ref="Q2884" display="Узнать цену" r:id="rId10668"/>
    <hyperlink ref="M2885" display="Ознакомиться" r:id="rId10669"/>
    <hyperlink ref="N2885" display="Ознакомиться" r:id="rId10670"/>
    <hyperlink ref="O2885" display="РПД открыть" r:id="rId10671"/>
    <hyperlink ref="Q2885" display="Узнать цену" r:id="rId10672"/>
    <hyperlink ref="M2886" display="Ознакомиться" r:id="rId10673"/>
    <hyperlink ref="N2886" display="Ознакомиться" r:id="rId10674"/>
    <hyperlink ref="O2886" display="РПД открыть" r:id="rId10675"/>
    <hyperlink ref="Q2886" display="Узнать цену" r:id="rId10676"/>
    <hyperlink ref="N2887" display="Ознакомиться" r:id="rId10677"/>
    <hyperlink ref="O2887" display="РПД открыть" r:id="rId10678"/>
    <hyperlink ref="Q2887" display="Узнать цену" r:id="rId10679"/>
    <hyperlink ref="N2888" display="Ознакомиться" r:id="rId10680"/>
    <hyperlink ref="O2888" display="РПД открыть" r:id="rId10681"/>
    <hyperlink ref="Q2888" display="Узнать цену" r:id="rId10682"/>
    <hyperlink ref="M2889" display="Ознакомиться" r:id="rId10683"/>
    <hyperlink ref="N2889" display="Ознакомиться" r:id="rId10684"/>
    <hyperlink ref="O2889" display="РПД открыть" r:id="rId10685"/>
    <hyperlink ref="Q2889" display="Узнать цену" r:id="rId10686"/>
    <hyperlink ref="N2890" display="Ознакомиться" r:id="rId10687"/>
    <hyperlink ref="O2890" display="РПД открыть" r:id="rId10688"/>
    <hyperlink ref="Q2890" display="Узнать цену" r:id="rId10689"/>
    <hyperlink ref="M2891" display="Ознакомиться" r:id="rId10690"/>
    <hyperlink ref="N2891" display="Ознакомиться" r:id="rId10691"/>
    <hyperlink ref="O2891" display="РПД открыть" r:id="rId10692"/>
    <hyperlink ref="Q2891" display="Узнать цену" r:id="rId10693"/>
    <hyperlink ref="M2892" display="Ознакомиться" r:id="rId10694"/>
    <hyperlink ref="N2892" display="Ознакомиться" r:id="rId10695"/>
    <hyperlink ref="O2892" display="РПД открыть" r:id="rId10696"/>
    <hyperlink ref="Q2892" display="Узнать цену" r:id="rId10697"/>
    <hyperlink ref="M2893" display="Ознакомиться" r:id="rId10698"/>
    <hyperlink ref="N2893" display="Ознакомиться" r:id="rId10699"/>
    <hyperlink ref="O2893" display="РПД открыть" r:id="rId10700"/>
    <hyperlink ref="Q2893" display="Узнать цену" r:id="rId10701"/>
    <hyperlink ref="M2894" display="Ознакомиться" r:id="rId10702"/>
    <hyperlink ref="N2894" display="Ознакомиться" r:id="rId10703"/>
    <hyperlink ref="O2894" display="РПД открыть" r:id="rId10704"/>
    <hyperlink ref="Q2894" display="Узнать цену" r:id="rId10705"/>
    <hyperlink ref="M2895" display="Ознакомиться" r:id="rId10706"/>
    <hyperlink ref="N2895" display="Ознакомиться" r:id="rId10707"/>
    <hyperlink ref="O2895" display="РПД открыть" r:id="rId10708"/>
    <hyperlink ref="Q2895" display="Узнать цену" r:id="rId10709"/>
    <hyperlink ref="M2896" display="Ознакомиться" r:id="rId10710"/>
    <hyperlink ref="N2896" display="Ознакомиться" r:id="rId10711"/>
    <hyperlink ref="O2896" display="РПД открыть" r:id="rId10712"/>
    <hyperlink ref="Q2896" display="Узнать цену" r:id="rId10713"/>
    <hyperlink ref="M2897" display="Ознакомиться" r:id="rId10714"/>
    <hyperlink ref="N2897" display="Ознакомиться" r:id="rId10715"/>
    <hyperlink ref="O2897" display="РПД открыть" r:id="rId10716"/>
    <hyperlink ref="Q2897" display="Узнать цену" r:id="rId10717"/>
    <hyperlink ref="M2898" display="Ознакомиться" r:id="rId10718"/>
    <hyperlink ref="N2898" display="Ознакомиться" r:id="rId10719"/>
    <hyperlink ref="O2898" display="РПД открыть" r:id="rId10720"/>
    <hyperlink ref="Q2898" display="Узнать цену" r:id="rId10721"/>
    <hyperlink ref="M2899" display="Ознакомиться" r:id="rId10722"/>
    <hyperlink ref="N2899" display="Ознакомиться" r:id="rId10723"/>
    <hyperlink ref="O2899" display="РПД открыть" r:id="rId10724"/>
    <hyperlink ref="Q2899" display="Узнать цену" r:id="rId10725"/>
    <hyperlink ref="M2900" display="Ознакомиться" r:id="rId10726"/>
    <hyperlink ref="N2900" display="Ознакомиться" r:id="rId10727"/>
    <hyperlink ref="O2900" display="РПД открыть" r:id="rId10728"/>
    <hyperlink ref="Q2900" display="Узнать цену" r:id="rId10729"/>
    <hyperlink ref="M2901" display="Ознакомиться" r:id="rId10730"/>
    <hyperlink ref="N2901" display="Ознакомиться" r:id="rId10731"/>
    <hyperlink ref="O2901" display="РПД открыть" r:id="rId10732"/>
    <hyperlink ref="Q2901" display="Узнать цену" r:id="rId10733"/>
    <hyperlink ref="M2902" display="Ознакомиться" r:id="rId10734"/>
    <hyperlink ref="N2902" display="Ознакомиться" r:id="rId10735"/>
    <hyperlink ref="O2902" display="РПД открыть" r:id="rId10736"/>
    <hyperlink ref="Q2902" display="Узнать цену" r:id="rId10737"/>
    <hyperlink ref="M2903" display="Ознакомиться" r:id="rId10738"/>
    <hyperlink ref="N2903" display="Ознакомиться" r:id="rId10739"/>
    <hyperlink ref="O2903" display="РПД открыть" r:id="rId10740"/>
    <hyperlink ref="Q2903" display="Узнать цену" r:id="rId10741"/>
    <hyperlink ref="M2904" display="Ознакомиться" r:id="rId10742"/>
    <hyperlink ref="N2904" display="Ознакомиться" r:id="rId10743"/>
    <hyperlink ref="O2904" display="РПД открыть" r:id="rId10744"/>
    <hyperlink ref="Q2904" display="Узнать цену" r:id="rId10745"/>
    <hyperlink ref="M2905" display="Ознакомиться" r:id="rId10746"/>
    <hyperlink ref="N2905" display="Ознакомиться" r:id="rId10747"/>
    <hyperlink ref="O2905" display="РПД открыть" r:id="rId10748"/>
    <hyperlink ref="Q2905" display="Узнать цену" r:id="rId10749"/>
    <hyperlink ref="M2906" display="Ознакомиться" r:id="rId10750"/>
    <hyperlink ref="N2906" display="Ознакомиться" r:id="rId10751"/>
    <hyperlink ref="O2906" display="РПД открыть" r:id="rId10752"/>
    <hyperlink ref="Q2906" display="Узнать цену" r:id="rId10753"/>
    <hyperlink ref="M2907" display="Ознакомиться" r:id="rId10754"/>
    <hyperlink ref="N2907" display="Ознакомиться" r:id="rId10755"/>
    <hyperlink ref="O2907" display="РПД открыть" r:id="rId10756"/>
    <hyperlink ref="Q2907" display="Узнать цену" r:id="rId10757"/>
    <hyperlink ref="M2908" display="Ознакомиться" r:id="rId10758"/>
    <hyperlink ref="N2908" display="Ознакомиться" r:id="rId10759"/>
    <hyperlink ref="O2908" display="РПД открыть" r:id="rId10760"/>
    <hyperlink ref="Q2908" display="Узнать цену" r:id="rId10761"/>
    <hyperlink ref="M2909" display="Ознакомиться" r:id="rId10762"/>
    <hyperlink ref="N2909" display="Ознакомиться" r:id="rId10763"/>
    <hyperlink ref="O2909" display="РПД открыть" r:id="rId10764"/>
    <hyperlink ref="Q2909" display="Узнать цену" r:id="rId10765"/>
    <hyperlink ref="M2910" display="Ознакомиться" r:id="rId10766"/>
    <hyperlink ref="N2910" display="Ознакомиться" r:id="rId10767"/>
    <hyperlink ref="O2910" display="РПД открыть" r:id="rId10768"/>
    <hyperlink ref="Q2910" display="Узнать цену" r:id="rId10769"/>
    <hyperlink ref="N2911" display="Ознакомиться" r:id="rId10770"/>
    <hyperlink ref="O2911" display="РПД открыть" r:id="rId10771"/>
    <hyperlink ref="Q2911" display="Узнать цену" r:id="rId10772"/>
    <hyperlink ref="M2912" display="Ознакомиться" r:id="rId10773"/>
    <hyperlink ref="N2912" display="Ознакомиться" r:id="rId10774"/>
    <hyperlink ref="O2912" display="РПД открыть" r:id="rId10775"/>
    <hyperlink ref="Q2912" display="Узнать цену" r:id="rId10776"/>
    <hyperlink ref="N2913" display="Ознакомиться" r:id="rId10777"/>
    <hyperlink ref="Q2913" display="Узнать цену" r:id="rId10778"/>
    <hyperlink ref="M2914" display="Ознакомиться" r:id="rId10779"/>
    <hyperlink ref="N2914" display="Ознакомиться" r:id="rId10780"/>
    <hyperlink ref="O2914" display="РПД открыть" r:id="rId10781"/>
    <hyperlink ref="Q2914" display="Узнать цену" r:id="rId10782"/>
    <hyperlink ref="M2915" display="Ознакомиться" r:id="rId10783"/>
    <hyperlink ref="N2915" display="Ознакомиться" r:id="rId10784"/>
    <hyperlink ref="O2915" display="РПД открыть" r:id="rId10785"/>
    <hyperlink ref="Q2915" display="Узнать цену" r:id="rId10786"/>
    <hyperlink ref="M2916" display="Ознакомиться" r:id="rId10787"/>
    <hyperlink ref="N2916" display="Ознакомиться" r:id="rId10788"/>
    <hyperlink ref="O2916" display="РПД открыть" r:id="rId10789"/>
    <hyperlink ref="Q2916" display="Узнать цену" r:id="rId10790"/>
    <hyperlink ref="M2917" display="Ознакомиться" r:id="rId10791"/>
    <hyperlink ref="N2917" display="Ознакомиться" r:id="rId10792"/>
    <hyperlink ref="O2917" display="РПД открыть" r:id="rId10793"/>
    <hyperlink ref="Q2917" display="Узнать цену" r:id="rId10794"/>
    <hyperlink ref="M2918" display="Ознакомиться" r:id="rId10795"/>
    <hyperlink ref="N2918" display="Ознакомиться" r:id="rId10796"/>
    <hyperlink ref="O2918" display="РПД открыть" r:id="rId10797"/>
    <hyperlink ref="Q2918" display="Узнать цену" r:id="rId10798"/>
    <hyperlink ref="M2919" display="Ознакомиться" r:id="rId10799"/>
    <hyperlink ref="N2919" display="Ознакомиться" r:id="rId10800"/>
    <hyperlink ref="O2919" display="РПД открыть" r:id="rId10801"/>
    <hyperlink ref="Q2919" display="Узнать цену" r:id="rId10802"/>
    <hyperlink ref="M2920" display="Ознакомиться" r:id="rId10803"/>
    <hyperlink ref="N2920" display="Ознакомиться" r:id="rId10804"/>
    <hyperlink ref="O2920" display="РПД открыть" r:id="rId10805"/>
    <hyperlink ref="Q2920" display="Узнать цену" r:id="rId10806"/>
    <hyperlink ref="N2921" display="Ознакомиться" r:id="rId10807"/>
    <hyperlink ref="O2921" display="РПД открыть" r:id="rId10808"/>
    <hyperlink ref="Q2921" display="Узнать цену" r:id="rId10809"/>
    <hyperlink ref="M2922" display="Ознакомиться" r:id="rId10810"/>
    <hyperlink ref="N2922" display="Ознакомиться" r:id="rId10811"/>
    <hyperlink ref="O2922" display="РПД открыть" r:id="rId10812"/>
    <hyperlink ref="Q2922" display="Узнать цену" r:id="rId10813"/>
    <hyperlink ref="M2923" display="Ознакомиться" r:id="rId10814"/>
    <hyperlink ref="N2923" display="Ознакомиться" r:id="rId10815"/>
    <hyperlink ref="O2923" display="РПД открыть" r:id="rId10816"/>
    <hyperlink ref="Q2923" display="Узнать цену" r:id="rId10817"/>
    <hyperlink ref="M2924" display="Ознакомиться" r:id="rId10818"/>
    <hyperlink ref="N2924" display="Ознакомиться" r:id="rId10819"/>
    <hyperlink ref="O2924" display="РПД открыть" r:id="rId10820"/>
    <hyperlink ref="Q2924" display="Узнать цену" r:id="rId10821"/>
    <hyperlink ref="M2925" display="Ознакомиться" r:id="rId10822"/>
    <hyperlink ref="N2925" display="Ознакомиться" r:id="rId10823"/>
    <hyperlink ref="O2925" display="РПД открыть" r:id="rId10824"/>
    <hyperlink ref="Q2925" display="Узнать цену" r:id="rId10825"/>
    <hyperlink ref="M2926" display="Ознакомиться" r:id="rId10826"/>
    <hyperlink ref="N2926" display="Ознакомиться" r:id="rId10827"/>
    <hyperlink ref="O2926" display="РПД открыть" r:id="rId10828"/>
    <hyperlink ref="Q2926" display="Узнать цену" r:id="rId10829"/>
    <hyperlink ref="M2927" display="Ознакомиться" r:id="rId10830"/>
    <hyperlink ref="N2927" display="Ознакомиться" r:id="rId10831"/>
    <hyperlink ref="O2927" display="РПД открыть" r:id="rId10832"/>
    <hyperlink ref="Q2927" display="Узнать цену" r:id="rId10833"/>
    <hyperlink ref="M2928" display="Ознакомиться" r:id="rId10834"/>
    <hyperlink ref="N2928" display="Ознакомиться" r:id="rId10835"/>
    <hyperlink ref="O2928" display="РПД открыть" r:id="rId10836"/>
    <hyperlink ref="Q2928" display="Узнать цену" r:id="rId10837"/>
    <hyperlink ref="M2929" display="Ознакомиться" r:id="rId10838"/>
    <hyperlink ref="N2929" display="Ознакомиться" r:id="rId10839"/>
    <hyperlink ref="O2929" display="РПД открыть" r:id="rId10840"/>
    <hyperlink ref="Q2929" display="Узнать цену" r:id="rId10841"/>
    <hyperlink ref="M2930" display="Ознакомиться" r:id="rId10842"/>
    <hyperlink ref="N2930" display="Ознакомиться" r:id="rId10843"/>
    <hyperlink ref="O2930" display="РПД открыть" r:id="rId10844"/>
    <hyperlink ref="Q2930" display="Узнать цену" r:id="rId10845"/>
    <hyperlink ref="M2931" display="Ознакомиться" r:id="rId10846"/>
    <hyperlink ref="N2931" display="Ознакомиться" r:id="rId10847"/>
    <hyperlink ref="O2931" display="РПД открыть" r:id="rId10848"/>
    <hyperlink ref="Q2931" display="Узнать цену" r:id="rId10849"/>
    <hyperlink ref="M2932" display="Ознакомиться" r:id="rId10850"/>
    <hyperlink ref="N2932" display="Ознакомиться" r:id="rId10851"/>
    <hyperlink ref="O2932" display="РПД открыть" r:id="rId10852"/>
    <hyperlink ref="Q2932" display="Узнать цену" r:id="rId10853"/>
    <hyperlink ref="M2933" display="Ознакомиться" r:id="rId10854"/>
    <hyperlink ref="N2933" display="Ознакомиться" r:id="rId10855"/>
    <hyperlink ref="O2933" display="РПД открыть" r:id="rId10856"/>
    <hyperlink ref="Q2933" display="Узнать цену" r:id="rId10857"/>
    <hyperlink ref="M2934" display="Ознакомиться" r:id="rId10858"/>
    <hyperlink ref="N2934" display="Ознакомиться" r:id="rId10859"/>
    <hyperlink ref="O2934" display="РПД открыть" r:id="rId10860"/>
    <hyperlink ref="Q2934" display="Узнать цену" r:id="rId10861"/>
    <hyperlink ref="M2935" display="Ознакомиться" r:id="rId10862"/>
    <hyperlink ref="N2935" display="Ознакомиться" r:id="rId10863"/>
    <hyperlink ref="O2935" display="РПД открыть" r:id="rId10864"/>
    <hyperlink ref="Q2935" display="Узнать цену" r:id="rId10865"/>
    <hyperlink ref="N2936" display="Ознакомиться" r:id="rId10866"/>
    <hyperlink ref="O2936" display="РПД открыть" r:id="rId10867"/>
    <hyperlink ref="Q2936" display="Узнать цену" r:id="rId10868"/>
    <hyperlink ref="M2937" display="Ознакомиться" r:id="rId10869"/>
    <hyperlink ref="N2937" display="Ознакомиться" r:id="rId10870"/>
    <hyperlink ref="O2937" display="РПД открыть" r:id="rId10871"/>
    <hyperlink ref="Q2937" display="Узнать цену" r:id="rId10872"/>
    <hyperlink ref="M2938" display="Ознакомиться" r:id="rId10873"/>
    <hyperlink ref="N2938" display="Ознакомиться" r:id="rId10874"/>
    <hyperlink ref="O2938" display="РПД открыть" r:id="rId10875"/>
    <hyperlink ref="Q2938" display="Узнать цену" r:id="rId10876"/>
    <hyperlink ref="N2939" display="Ознакомиться" r:id="rId10877"/>
    <hyperlink ref="O2939" display="РПД открыть" r:id="rId10878"/>
    <hyperlink ref="Q2939" display="Узнать цену" r:id="rId10879"/>
    <hyperlink ref="M2940" display="Ознакомиться" r:id="rId10880"/>
    <hyperlink ref="N2940" display="Ознакомиться" r:id="rId10881"/>
    <hyperlink ref="O2940" display="РПД открыть" r:id="rId10882"/>
    <hyperlink ref="Q2940" display="Узнать цену" r:id="rId10883"/>
    <hyperlink ref="M2941" display="Ознакомиться" r:id="rId10884"/>
    <hyperlink ref="N2941" display="Ознакомиться" r:id="rId10885"/>
    <hyperlink ref="O2941" display="РПД открыть" r:id="rId10886"/>
    <hyperlink ref="Q2941" display="Узнать цену" r:id="rId10887"/>
    <hyperlink ref="N2942" display="Ознакомиться" r:id="rId10888"/>
    <hyperlink ref="O2942" display="РПД открыть" r:id="rId10889"/>
    <hyperlink ref="Q2942" display="Узнать цену" r:id="rId10890"/>
    <hyperlink ref="N2943" display="Ознакомиться" r:id="rId10891"/>
    <hyperlink ref="O2943" display="РПД открыть" r:id="rId10892"/>
    <hyperlink ref="Q2943" display="Узнать цену" r:id="rId10893"/>
    <hyperlink ref="M2944" display="Ознакомиться" r:id="rId10894"/>
    <hyperlink ref="N2944" display="Ознакомиться" r:id="rId10895"/>
    <hyperlink ref="O2944" display="РПД открыть" r:id="rId10896"/>
    <hyperlink ref="Q2944" display="Узнать цену" r:id="rId10897"/>
    <hyperlink ref="M2945" display="Ознакомиться" r:id="rId10898"/>
    <hyperlink ref="N2945" display="Ознакомиться" r:id="rId10899"/>
    <hyperlink ref="O2945" display="РПД открыть" r:id="rId10900"/>
    <hyperlink ref="Q2945" display="Узнать цену" r:id="rId10901"/>
    <hyperlink ref="M2946" display="Ознакомиться" r:id="rId10902"/>
    <hyperlink ref="N2946" display="Ознакомиться" r:id="rId10903"/>
    <hyperlink ref="O2946" display="РПД открыть" r:id="rId10904"/>
    <hyperlink ref="Q2946" display="Узнать цену" r:id="rId10905"/>
    <hyperlink ref="M2947" display="Ознакомиться" r:id="rId10906"/>
    <hyperlink ref="N2947" display="Ознакомиться" r:id="rId10907"/>
    <hyperlink ref="O2947" display="РПД открыть" r:id="rId10908"/>
    <hyperlink ref="Q2947" display="Узнать цену" r:id="rId10909"/>
    <hyperlink ref="M2948" display="Ознакомиться" r:id="rId10910"/>
    <hyperlink ref="N2948" display="Ознакомиться" r:id="rId10911"/>
    <hyperlink ref="O2948" display="РПД открыть" r:id="rId10912"/>
    <hyperlink ref="Q2948" display="Узнать цену" r:id="rId10913"/>
    <hyperlink ref="M2949" display="Ознакомиться" r:id="rId10914"/>
    <hyperlink ref="N2949" display="Ознакомиться" r:id="rId10915"/>
    <hyperlink ref="O2949" display="РПД открыть" r:id="rId10916"/>
    <hyperlink ref="Q2949" display="Узнать цену" r:id="rId10917"/>
    <hyperlink ref="N2950" display="Ознакомиться" r:id="rId10918"/>
    <hyperlink ref="O2950" display="РПД открыть" r:id="rId10919"/>
    <hyperlink ref="Q2950" display="Узнать цену" r:id="rId10920"/>
    <hyperlink ref="N2951" display="Ознакомиться" r:id="rId10921"/>
    <hyperlink ref="Q2951" display="Узнать цену" r:id="rId10922"/>
    <hyperlink ref="M2952" display="Ознакомиться" r:id="rId10923"/>
    <hyperlink ref="N2952" display="Ознакомиться" r:id="rId10924"/>
    <hyperlink ref="O2952" display="РПД открыть" r:id="rId10925"/>
    <hyperlink ref="Q2952" display="Узнать цену" r:id="rId10926"/>
    <hyperlink ref="M2953" display="Ознакомиться" r:id="rId10927"/>
    <hyperlink ref="N2953" display="Ознакомиться" r:id="rId10928"/>
    <hyperlink ref="O2953" display="РПД открыть" r:id="rId10929"/>
    <hyperlink ref="Q2953" display="Узнать цену" r:id="rId10930"/>
    <hyperlink ref="M2954" display="Ознакомиться" r:id="rId10931"/>
    <hyperlink ref="N2954" display="Ознакомиться" r:id="rId10932"/>
    <hyperlink ref="O2954" display="РПД открыть" r:id="rId10933"/>
    <hyperlink ref="Q2954" display="Узнать цену" r:id="rId10934"/>
    <hyperlink ref="M2955" display="Ознакомиться" r:id="rId10935"/>
    <hyperlink ref="N2955" display="Ознакомиться" r:id="rId10936"/>
    <hyperlink ref="O2955" display="РПД открыть" r:id="rId10937"/>
    <hyperlink ref="Q2955" display="Узнать цену" r:id="rId10938"/>
    <hyperlink ref="M2956" display="Ознакомиться" r:id="rId10939"/>
    <hyperlink ref="N2956" display="Ознакомиться" r:id="rId10940"/>
    <hyperlink ref="O2956" display="РПД открыть" r:id="rId10941"/>
    <hyperlink ref="Q2956" display="Узнать цену" r:id="rId10942"/>
    <hyperlink ref="M2957" display="Ознакомиться" r:id="rId10943"/>
    <hyperlink ref="N2957" display="Ознакомиться" r:id="rId10944"/>
    <hyperlink ref="O2957" display="РПД открыть" r:id="rId10945"/>
    <hyperlink ref="Q2957" display="Узнать цену" r:id="rId10946"/>
    <hyperlink ref="M2958" display="Ознакомиться" r:id="rId10947"/>
    <hyperlink ref="N2958" display="Ознакомиться" r:id="rId10948"/>
    <hyperlink ref="O2958" display="РПД открыть" r:id="rId10949"/>
    <hyperlink ref="Q2958" display="Узнать цену" r:id="rId10950"/>
    <hyperlink ref="M2959" display="Ознакомиться" r:id="rId10951"/>
    <hyperlink ref="N2959" display="Ознакомиться" r:id="rId10952"/>
    <hyperlink ref="O2959" display="РПД открыть" r:id="rId10953"/>
    <hyperlink ref="Q2959" display="Узнать цену" r:id="rId10954"/>
    <hyperlink ref="M2960" display="Ознакомиться" r:id="rId10955"/>
    <hyperlink ref="N2960" display="Ознакомиться" r:id="rId10956"/>
    <hyperlink ref="O2960" display="РПД открыть" r:id="rId10957"/>
    <hyperlink ref="Q2960" display="Узнать цену" r:id="rId10958"/>
    <hyperlink ref="M2961" display="Ознакомиться" r:id="rId10959"/>
    <hyperlink ref="N2961" display="Ознакомиться" r:id="rId10960"/>
    <hyperlink ref="O2961" display="РПД открыть" r:id="rId10961"/>
    <hyperlink ref="Q2961" display="Узнать цену" r:id="rId10962"/>
    <hyperlink ref="M2962" display="Ознакомиться" r:id="rId10963"/>
    <hyperlink ref="N2962" display="Ознакомиться" r:id="rId10964"/>
    <hyperlink ref="O2962" display="РПД открыть" r:id="rId10965"/>
    <hyperlink ref="Q2962" display="Узнать цену" r:id="rId10966"/>
    <hyperlink ref="M2963" display="Ознакомиться" r:id="rId10967"/>
    <hyperlink ref="N2963" display="Ознакомиться" r:id="rId10968"/>
    <hyperlink ref="O2963" display="РПД открыть" r:id="rId10969"/>
    <hyperlink ref="Q2963" display="Узнать цену" r:id="rId10970"/>
    <hyperlink ref="M2964" display="Ознакомиться" r:id="rId10971"/>
    <hyperlink ref="N2964" display="Ознакомиться" r:id="rId10972"/>
    <hyperlink ref="O2964" display="РПД открыть" r:id="rId10973"/>
    <hyperlink ref="Q2964" display="Узнать цену" r:id="rId10974"/>
    <hyperlink ref="M2965" display="Ознакомиться" r:id="rId10975"/>
    <hyperlink ref="N2965" display="Ознакомиться" r:id="rId10976"/>
    <hyperlink ref="O2965" display="РПД открыть" r:id="rId10977"/>
    <hyperlink ref="Q2965" display="Узнать цену" r:id="rId10978"/>
    <hyperlink ref="M2966" display="Ознакомиться" r:id="rId10979"/>
    <hyperlink ref="N2966" display="Ознакомиться" r:id="rId10980"/>
    <hyperlink ref="O2966" display="РПД открыть" r:id="rId10981"/>
    <hyperlink ref="Q2966" display="Узнать цену" r:id="rId10982"/>
    <hyperlink ref="N2967" display="Ознакомиться" r:id="rId10983"/>
    <hyperlink ref="Q2967" display="Узнать цену" r:id="rId10984"/>
    <hyperlink ref="M2968" display="Ознакомиться" r:id="rId10985"/>
    <hyperlink ref="N2968" display="Ознакомиться" r:id="rId10986"/>
    <hyperlink ref="O2968" display="РПД открыть" r:id="rId10987"/>
    <hyperlink ref="Q2968" display="Узнать цену" r:id="rId10988"/>
    <hyperlink ref="M2969" display="Ознакомиться" r:id="rId10989"/>
    <hyperlink ref="N2969" display="Ознакомиться" r:id="rId10990"/>
    <hyperlink ref="O2969" display="РПД открыть" r:id="rId10991"/>
    <hyperlink ref="Q2969" display="Узнать цену" r:id="rId10992"/>
    <hyperlink ref="M2970" display="Ознакомиться" r:id="rId10993"/>
    <hyperlink ref="N2970" display="Ознакомиться" r:id="rId10994"/>
    <hyperlink ref="O2970" display="РПД открыть" r:id="rId10995"/>
    <hyperlink ref="Q2970" display="Узнать цену" r:id="rId10996"/>
    <hyperlink ref="N2971" display="Ознакомиться" r:id="rId10997"/>
    <hyperlink ref="O2971" display="РПД открыть" r:id="rId10998"/>
    <hyperlink ref="Q2971" display="Узнать цену" r:id="rId10999"/>
    <hyperlink ref="M2972" display="Ознакомиться" r:id="rId11000"/>
    <hyperlink ref="N2972" display="Ознакомиться" r:id="rId11001"/>
    <hyperlink ref="O2972" display="РПД открыть" r:id="rId11002"/>
    <hyperlink ref="Q2972" display="Узнать цену" r:id="rId11003"/>
    <hyperlink ref="M2973" display="Ознакомиться" r:id="rId11004"/>
    <hyperlink ref="N2973" display="Ознакомиться" r:id="rId11005"/>
    <hyperlink ref="O2973" display="РПД открыть" r:id="rId11006"/>
    <hyperlink ref="Q2973" display="Узнать цену" r:id="rId11007"/>
    <hyperlink ref="M2974" display="Ознакомиться" r:id="rId11008"/>
    <hyperlink ref="N2974" display="Ознакомиться" r:id="rId11009"/>
    <hyperlink ref="O2974" display="РПД открыть" r:id="rId11010"/>
    <hyperlink ref="Q2974" display="Узнать цену" r:id="rId11011"/>
    <hyperlink ref="M2975" display="Ознакомиться" r:id="rId11012"/>
    <hyperlink ref="N2975" display="Ознакомиться" r:id="rId11013"/>
    <hyperlink ref="O2975" display="РПД открыть" r:id="rId11014"/>
    <hyperlink ref="Q2975" display="Узнать цену" r:id="rId11015"/>
    <hyperlink ref="M2976" display="Ознакомиться" r:id="rId11016"/>
    <hyperlink ref="N2976" display="Ознакомиться" r:id="rId11017"/>
    <hyperlink ref="O2976" display="РПД открыть" r:id="rId11018"/>
    <hyperlink ref="Q2976" display="Узнать цену" r:id="rId11019"/>
    <hyperlink ref="M2977" display="Ознакомиться" r:id="rId11020"/>
    <hyperlink ref="N2977" display="Ознакомиться" r:id="rId11021"/>
    <hyperlink ref="O2977" display="РПД открыть" r:id="rId11022"/>
    <hyperlink ref="Q2977" display="Узнать цену" r:id="rId11023"/>
    <hyperlink ref="M2978" display="Ознакомиться" r:id="rId11024"/>
    <hyperlink ref="N2978" display="Ознакомиться" r:id="rId11025"/>
    <hyperlink ref="O2978" display="РПД открыть" r:id="rId11026"/>
    <hyperlink ref="Q2978" display="Узнать цену" r:id="rId11027"/>
    <hyperlink ref="M2979" display="Ознакомиться" r:id="rId11028"/>
    <hyperlink ref="N2979" display="Ознакомиться" r:id="rId11029"/>
    <hyperlink ref="O2979" display="РПД открыть" r:id="rId11030"/>
    <hyperlink ref="Q2979" display="Узнать цену" r:id="rId11031"/>
    <hyperlink ref="M2980" display="Ознакомиться" r:id="rId11032"/>
    <hyperlink ref="N2980" display="Ознакомиться" r:id="rId11033"/>
    <hyperlink ref="O2980" display="РПД открыть" r:id="rId11034"/>
    <hyperlink ref="Q2980" display="Узнать цену" r:id="rId11035"/>
    <hyperlink ref="M2981" display="Ознакомиться" r:id="rId11036"/>
    <hyperlink ref="N2981" display="Ознакомиться" r:id="rId11037"/>
    <hyperlink ref="O2981" display="РПД открыть" r:id="rId11038"/>
    <hyperlink ref="Q2981" display="Узнать цену" r:id="rId11039"/>
    <hyperlink ref="M2982" display="Ознакомиться" r:id="rId11040"/>
    <hyperlink ref="N2982" display="Ознакомиться" r:id="rId11041"/>
    <hyperlink ref="O2982" display="РПД открыть" r:id="rId11042"/>
    <hyperlink ref="Q2982" display="Узнать цену" r:id="rId11043"/>
    <hyperlink ref="M2983" display="Ознакомиться" r:id="rId11044"/>
    <hyperlink ref="N2983" display="Ознакомиться" r:id="rId11045"/>
    <hyperlink ref="O2983" display="РПД открыть" r:id="rId11046"/>
    <hyperlink ref="Q2983" display="Узнать цену" r:id="rId11047"/>
    <hyperlink ref="M2984" display="Ознакомиться" r:id="rId11048"/>
    <hyperlink ref="N2984" display="Ознакомиться" r:id="rId11049"/>
    <hyperlink ref="O2984" display="РПД открыть" r:id="rId11050"/>
    <hyperlink ref="Q2984" display="Узнать цену" r:id="rId11051"/>
    <hyperlink ref="M2985" display="Ознакомиться" r:id="rId11052"/>
    <hyperlink ref="N2985" display="Ознакомиться" r:id="rId11053"/>
    <hyperlink ref="O2985" display="РПД открыть" r:id="rId11054"/>
    <hyperlink ref="Q2985" display="Узнать цену" r:id="rId11055"/>
    <hyperlink ref="M2986" display="Ознакомиться" r:id="rId11056"/>
    <hyperlink ref="N2986" display="Ознакомиться" r:id="rId11057"/>
    <hyperlink ref="O2986" display="РПД открыть" r:id="rId11058"/>
    <hyperlink ref="Q2986" display="Узнать цену" r:id="rId11059"/>
    <hyperlink ref="M2987" display="Ознакомиться" r:id="rId11060"/>
    <hyperlink ref="N2987" display="Ознакомиться" r:id="rId11061"/>
    <hyperlink ref="O2987" display="РПД открыть" r:id="rId11062"/>
    <hyperlink ref="Q2987" display="Узнать цену" r:id="rId11063"/>
    <hyperlink ref="M2988" display="Ознакомиться" r:id="rId11064"/>
    <hyperlink ref="N2988" display="Ознакомиться" r:id="rId11065"/>
    <hyperlink ref="O2988" display="РПД открыть" r:id="rId11066"/>
    <hyperlink ref="Q2988" display="Узнать цену" r:id="rId11067"/>
    <hyperlink ref="M2989" display="Ознакомиться" r:id="rId11068"/>
    <hyperlink ref="N2989" display="Ознакомиться" r:id="rId11069"/>
    <hyperlink ref="O2989" display="РПД открыть" r:id="rId11070"/>
    <hyperlink ref="Q2989" display="Узнать цену" r:id="rId11071"/>
    <hyperlink ref="M2990" display="Ознакомиться" r:id="rId11072"/>
    <hyperlink ref="N2990" display="Ознакомиться" r:id="rId11073"/>
    <hyperlink ref="O2990" display="РПД открыть" r:id="rId11074"/>
    <hyperlink ref="Q2990" display="Узнать цену" r:id="rId11075"/>
    <hyperlink ref="N2991" display="Ознакомиться" r:id="rId11076"/>
    <hyperlink ref="O2991" display="РПД открыть" r:id="rId11077"/>
    <hyperlink ref="Q2991" display="Узнать цену" r:id="rId11078"/>
    <hyperlink ref="M2992" display="Ознакомиться" r:id="rId11079"/>
    <hyperlink ref="N2992" display="Ознакомиться" r:id="rId11080"/>
    <hyperlink ref="O2992" display="РПД открыть" r:id="rId11081"/>
    <hyperlink ref="Q2992" display="Узнать цену" r:id="rId11082"/>
    <hyperlink ref="M2993" display="Ознакомиться" r:id="rId11083"/>
    <hyperlink ref="N2993" display="Ознакомиться" r:id="rId11084"/>
    <hyperlink ref="Q2993" display="Узнать цену" r:id="rId11085"/>
    <hyperlink ref="N2994" display="Ознакомиться" r:id="rId11086"/>
    <hyperlink ref="Q2994" display="Узнать цену" r:id="rId11087"/>
    <hyperlink ref="M2995" display="Ознакомиться" r:id="rId11088"/>
    <hyperlink ref="N2995" display="Ознакомиться" r:id="rId11089"/>
    <hyperlink ref="O2995" display="РПД открыть" r:id="rId11090"/>
    <hyperlink ref="Q2995" display="Узнать цену" r:id="rId11091"/>
    <hyperlink ref="M2996" display="Ознакомиться" r:id="rId11092"/>
    <hyperlink ref="N2996" display="Ознакомиться" r:id="rId11093"/>
    <hyperlink ref="O2996" display="РПД открыть" r:id="rId11094"/>
    <hyperlink ref="Q2996" display="Узнать цену" r:id="rId11095"/>
    <hyperlink ref="M2997" display="Ознакомиться" r:id="rId11096"/>
    <hyperlink ref="N2997" display="Ознакомиться" r:id="rId11097"/>
    <hyperlink ref="O2997" display="РПД открыть" r:id="rId11098"/>
    <hyperlink ref="Q2997" display="Узнать цену" r:id="rId11099"/>
    <hyperlink ref="M2998" display="Ознакомиться" r:id="rId11100"/>
    <hyperlink ref="N2998" display="Ознакомиться" r:id="rId11101"/>
    <hyperlink ref="O2998" display="РПД открыть" r:id="rId11102"/>
    <hyperlink ref="Q2998" display="Узнать цену" r:id="rId11103"/>
    <hyperlink ref="M2999" display="Ознакомиться" r:id="rId11104"/>
    <hyperlink ref="N2999" display="Ознакомиться" r:id="rId11105"/>
    <hyperlink ref="O2999" display="РПД открыть" r:id="rId11106"/>
    <hyperlink ref="Q2999" display="Узнать цену" r:id="rId11107"/>
    <hyperlink ref="M3000" display="Ознакомиться" r:id="rId11108"/>
    <hyperlink ref="N3000" display="Ознакомиться" r:id="rId11109"/>
    <hyperlink ref="O3000" display="РПД открыть" r:id="rId11110"/>
    <hyperlink ref="Q3000" display="Узнать цену" r:id="rId11111"/>
    <hyperlink ref="M3001" display="Ознакомиться" r:id="rId11112"/>
    <hyperlink ref="N3001" display="Ознакомиться" r:id="rId11113"/>
    <hyperlink ref="O3001" display="РПД открыть" r:id="rId11114"/>
    <hyperlink ref="Q3001" display="Узнать цену" r:id="rId11115"/>
    <hyperlink ref="M3002" display="Ознакомиться" r:id="rId11116"/>
    <hyperlink ref="N3002" display="Ознакомиться" r:id="rId11117"/>
    <hyperlink ref="O3002" display="РПД открыть" r:id="rId11118"/>
    <hyperlink ref="Q3002" display="Узнать цену" r:id="rId11119"/>
    <hyperlink ref="M3003" display="Ознакомиться" r:id="rId11120"/>
    <hyperlink ref="N3003" display="Ознакомиться" r:id="rId11121"/>
    <hyperlink ref="O3003" display="РПД открыть" r:id="rId11122"/>
    <hyperlink ref="Q3003" display="Узнать цену" r:id="rId11123"/>
    <hyperlink ref="N3004" display="Ознакомиться" r:id="rId11124"/>
    <hyperlink ref="O3004" display="РПД открыть" r:id="rId11125"/>
    <hyperlink ref="Q3004" display="Узнать цену" r:id="rId11126"/>
    <hyperlink ref="M3005" display="Ознакомиться" r:id="rId11127"/>
    <hyperlink ref="N3005" display="Ознакомиться" r:id="rId11128"/>
    <hyperlink ref="O3005" display="РПД открыть" r:id="rId11129"/>
    <hyperlink ref="Q3005" display="Узнать цену" r:id="rId11130"/>
    <hyperlink ref="M3006" display="Ознакомиться" r:id="rId11131"/>
    <hyperlink ref="N3006" display="Ознакомиться" r:id="rId11132"/>
    <hyperlink ref="O3006" display="РПД открыть" r:id="rId11133"/>
    <hyperlink ref="Q3006" display="Узнать цену" r:id="rId11134"/>
    <hyperlink ref="M3007" display="Ознакомиться" r:id="rId11135"/>
    <hyperlink ref="N3007" display="Ознакомиться" r:id="rId11136"/>
    <hyperlink ref="O3007" display="РПД открыть" r:id="rId11137"/>
    <hyperlink ref="Q3007" display="Узнать цену" r:id="rId11138"/>
    <hyperlink ref="M3008" display="Ознакомиться" r:id="rId11139"/>
    <hyperlink ref="N3008" display="Ознакомиться" r:id="rId11140"/>
    <hyperlink ref="O3008" display="РПД открыть" r:id="rId11141"/>
    <hyperlink ref="Q3008" display="Узнать цену" r:id="rId11142"/>
    <hyperlink ref="M3009" display="Ознакомиться" r:id="rId11143"/>
    <hyperlink ref="N3009" display="Ознакомиться" r:id="rId11144"/>
    <hyperlink ref="O3009" display="РПД открыть" r:id="rId11145"/>
    <hyperlink ref="Q3009" display="Узнать цену" r:id="rId11146"/>
    <hyperlink ref="M3010" display="Ознакомиться" r:id="rId11147"/>
    <hyperlink ref="N3010" display="Ознакомиться" r:id="rId11148"/>
    <hyperlink ref="O3010" display="РПД открыть" r:id="rId11149"/>
    <hyperlink ref="Q3010" display="Узнать цену" r:id="rId11150"/>
    <hyperlink ref="M3011" display="Ознакомиться" r:id="rId11151"/>
    <hyperlink ref="N3011" display="Ознакомиться" r:id="rId11152"/>
    <hyperlink ref="O3011" display="РПД открыть" r:id="rId11153"/>
    <hyperlink ref="Q3011" display="Узнать цену" r:id="rId11154"/>
    <hyperlink ref="M3012" display="Ознакомиться" r:id="rId11155"/>
    <hyperlink ref="N3012" display="Ознакомиться" r:id="rId11156"/>
    <hyperlink ref="O3012" display="РПД открыть" r:id="rId11157"/>
    <hyperlink ref="Q3012" display="Узнать цену" r:id="rId11158"/>
    <hyperlink ref="N3013" display="Ознакомиться" r:id="rId11159"/>
    <hyperlink ref="O3013" display="РПД открыть" r:id="rId11160"/>
    <hyperlink ref="Q3013" display="Узнать цену" r:id="rId11161"/>
    <hyperlink ref="M3014" display="Ознакомиться" r:id="rId11162"/>
    <hyperlink ref="N3014" display="Ознакомиться" r:id="rId11163"/>
    <hyperlink ref="O3014" display="РПД открыть" r:id="rId11164"/>
    <hyperlink ref="Q3014" display="Узнать цену" r:id="rId11165"/>
    <hyperlink ref="M3015" display="Ознакомиться" r:id="rId11166"/>
    <hyperlink ref="N3015" display="Ознакомиться" r:id="rId11167"/>
    <hyperlink ref="O3015" display="РПД открыть" r:id="rId11168"/>
    <hyperlink ref="Q3015" display="Узнать цену" r:id="rId11169"/>
    <hyperlink ref="M3016" display="Ознакомиться" r:id="rId11170"/>
    <hyperlink ref="N3016" display="Ознакомиться" r:id="rId11171"/>
    <hyperlink ref="O3016" display="РПД открыть" r:id="rId11172"/>
    <hyperlink ref="Q3016" display="Узнать цену" r:id="rId11173"/>
    <hyperlink ref="M3017" display="Ознакомиться" r:id="rId11174"/>
    <hyperlink ref="N3017" display="Ознакомиться" r:id="rId11175"/>
    <hyperlink ref="O3017" display="РПД открыть" r:id="rId11176"/>
    <hyperlink ref="Q3017" display="Узнать цену" r:id="rId11177"/>
    <hyperlink ref="M3018" display="Ознакомиться" r:id="rId11178"/>
    <hyperlink ref="N3018" display="Ознакомиться" r:id="rId11179"/>
    <hyperlink ref="O3018" display="РПД открыть" r:id="rId11180"/>
    <hyperlink ref="Q3018" display="Узнать цену" r:id="rId11181"/>
    <hyperlink ref="M3019" display="Ознакомиться" r:id="rId11182"/>
    <hyperlink ref="N3019" display="Ознакомиться" r:id="rId11183"/>
    <hyperlink ref="O3019" display="РПД открыть" r:id="rId11184"/>
    <hyperlink ref="Q3019" display="Узнать цену" r:id="rId11185"/>
    <hyperlink ref="M3020" display="Ознакомиться" r:id="rId11186"/>
    <hyperlink ref="N3020" display="Ознакомиться" r:id="rId11187"/>
    <hyperlink ref="O3020" display="РПД открыть" r:id="rId11188"/>
    <hyperlink ref="Q3020" display="Узнать цену" r:id="rId11189"/>
    <hyperlink ref="M3021" display="Ознакомиться" r:id="rId11190"/>
    <hyperlink ref="N3021" display="Ознакомиться" r:id="rId11191"/>
    <hyperlink ref="O3021" display="РПД открыть" r:id="rId11192"/>
    <hyperlink ref="Q3021" display="Узнать цену" r:id="rId11193"/>
    <hyperlink ref="M3022" display="Ознакомиться" r:id="rId11194"/>
    <hyperlink ref="N3022" display="Ознакомиться" r:id="rId11195"/>
    <hyperlink ref="O3022" display="РПД открыть" r:id="rId11196"/>
    <hyperlink ref="Q3022" display="Узнать цену" r:id="rId11197"/>
    <hyperlink ref="M3023" display="Ознакомиться" r:id="rId11198"/>
    <hyperlink ref="N3023" display="Ознакомиться" r:id="rId11199"/>
    <hyperlink ref="O3023" display="РПД открыть" r:id="rId11200"/>
    <hyperlink ref="Q3023" display="Узнать цену" r:id="rId11201"/>
    <hyperlink ref="M3024" display="Ознакомиться" r:id="rId11202"/>
    <hyperlink ref="N3024" display="Ознакомиться" r:id="rId11203"/>
    <hyperlink ref="O3024" display="РПД открыть" r:id="rId11204"/>
    <hyperlink ref="Q3024" display="Узнать цену" r:id="rId11205"/>
    <hyperlink ref="M3025" display="Ознакомиться" r:id="rId11206"/>
    <hyperlink ref="N3025" display="Ознакомиться" r:id="rId11207"/>
    <hyperlink ref="O3025" display="РПД открыть" r:id="rId11208"/>
    <hyperlink ref="Q3025" display="Узнать цену" r:id="rId11209"/>
    <hyperlink ref="M3026" display="Ознакомиться" r:id="rId11210"/>
    <hyperlink ref="N3026" display="Ознакомиться" r:id="rId11211"/>
    <hyperlink ref="O3026" display="РПД открыть" r:id="rId11212"/>
    <hyperlink ref="Q3026" display="Узнать цену" r:id="rId11213"/>
    <hyperlink ref="M3027" display="Ознакомиться" r:id="rId11214"/>
    <hyperlink ref="N3027" display="Ознакомиться" r:id="rId11215"/>
    <hyperlink ref="O3027" display="РПД открыть" r:id="rId11216"/>
    <hyperlink ref="Q3027" display="Узнать цену" r:id="rId11217"/>
    <hyperlink ref="M3028" display="Ознакомиться" r:id="rId11218"/>
    <hyperlink ref="N3028" display="Ознакомиться" r:id="rId11219"/>
    <hyperlink ref="O3028" display="РПД открыть" r:id="rId11220"/>
    <hyperlink ref="Q3028" display="Узнать цену" r:id="rId11221"/>
    <hyperlink ref="M3029" display="Ознакомиться" r:id="rId11222"/>
    <hyperlink ref="N3029" display="Ознакомиться" r:id="rId11223"/>
    <hyperlink ref="O3029" display="РПД открыть" r:id="rId11224"/>
    <hyperlink ref="Q3029" display="Узнать цену" r:id="rId11225"/>
    <hyperlink ref="M3030" display="Ознакомиться" r:id="rId11226"/>
    <hyperlink ref="N3030" display="Ознакомиться" r:id="rId11227"/>
    <hyperlink ref="O3030" display="РПД открыть" r:id="rId11228"/>
    <hyperlink ref="Q3030" display="Узнать цену" r:id="rId11229"/>
    <hyperlink ref="M3031" display="Ознакомиться" r:id="rId11230"/>
    <hyperlink ref="N3031" display="Ознакомиться" r:id="rId11231"/>
    <hyperlink ref="O3031" display="РПД открыть" r:id="rId11232"/>
    <hyperlink ref="Q3031" display="Узнать цену" r:id="rId11233"/>
    <hyperlink ref="M3032" display="Ознакомиться" r:id="rId11234"/>
    <hyperlink ref="N3032" display="Ознакомиться" r:id="rId11235"/>
    <hyperlink ref="Q3032" display="Узнать цену" r:id="rId11236"/>
    <hyperlink ref="N3033" display="Ознакомиться" r:id="rId11237"/>
    <hyperlink ref="O3033" display="РПД открыть" r:id="rId11238"/>
    <hyperlink ref="Q3033" display="Узнать цену" r:id="rId11239"/>
    <hyperlink ref="M3034" display="Ознакомиться" r:id="rId11240"/>
    <hyperlink ref="N3034" display="Ознакомиться" r:id="rId11241"/>
    <hyperlink ref="O3034" display="РПД открыть" r:id="rId11242"/>
    <hyperlink ref="Q3034" display="Узнать цену" r:id="rId11243"/>
    <hyperlink ref="M3035" display="Ознакомиться" r:id="rId11244"/>
    <hyperlink ref="N3035" display="Ознакомиться" r:id="rId11245"/>
    <hyperlink ref="O3035" display="РПД открыть" r:id="rId11246"/>
    <hyperlink ref="Q3035" display="Узнать цену" r:id="rId11247"/>
    <hyperlink ref="M3036" display="Ознакомиться" r:id="rId11248"/>
    <hyperlink ref="N3036" display="Ознакомиться" r:id="rId11249"/>
    <hyperlink ref="O3036" display="РПД открыть" r:id="rId11250"/>
    <hyperlink ref="Q3036" display="Узнать цену" r:id="rId11251"/>
    <hyperlink ref="N3037" display="Ознакомиться" r:id="rId11252"/>
    <hyperlink ref="Q3037" display="Узнать цену" r:id="rId11253"/>
    <hyperlink ref="M3038" display="Ознакомиться" r:id="rId11254"/>
    <hyperlink ref="N3038" display="Ознакомиться" r:id="rId11255"/>
    <hyperlink ref="O3038" display="РПД открыть" r:id="rId11256"/>
    <hyperlink ref="Q3038" display="Узнать цену" r:id="rId11257"/>
    <hyperlink ref="M3039" display="Ознакомиться" r:id="rId11258"/>
    <hyperlink ref="N3039" display="Ознакомиться" r:id="rId11259"/>
    <hyperlink ref="Q3039" display="Узнать цену" r:id="rId11260"/>
    <hyperlink ref="M3040" display="Ознакомиться" r:id="rId11261"/>
    <hyperlink ref="N3040" display="Ознакомиться" r:id="rId11262"/>
    <hyperlink ref="O3040" display="РПД открыть" r:id="rId11263"/>
    <hyperlink ref="Q3040" display="Узнать цену" r:id="rId11264"/>
    <hyperlink ref="M3041" display="Ознакомиться" r:id="rId11265"/>
    <hyperlink ref="N3041" display="Ознакомиться" r:id="rId11266"/>
    <hyperlink ref="O3041" display="РПД открыть" r:id="rId11267"/>
    <hyperlink ref="Q3041" display="Узнать цену" r:id="rId11268"/>
    <hyperlink ref="M3042" display="Ознакомиться" r:id="rId11269"/>
    <hyperlink ref="N3042" display="Ознакомиться" r:id="rId11270"/>
    <hyperlink ref="O3042" display="РПД открыть" r:id="rId11271"/>
    <hyperlink ref="Q3042" display="Узнать цену" r:id="rId11272"/>
    <hyperlink ref="M3043" display="Ознакомиться" r:id="rId11273"/>
    <hyperlink ref="N3043" display="Ознакомиться" r:id="rId11274"/>
    <hyperlink ref="O3043" display="РПД открыть" r:id="rId11275"/>
    <hyperlink ref="Q3043" display="Узнать цену" r:id="rId11276"/>
    <hyperlink ref="M3044" display="Ознакомиться" r:id="rId11277"/>
    <hyperlink ref="N3044" display="Ознакомиться" r:id="rId11278"/>
    <hyperlink ref="O3044" display="РПД открыть" r:id="rId11279"/>
    <hyperlink ref="Q3044" display="Узнать цену" r:id="rId11280"/>
    <hyperlink ref="M3045" display="Ознакомиться" r:id="rId11281"/>
    <hyperlink ref="N3045" display="Ознакомиться" r:id="rId11282"/>
    <hyperlink ref="O3045" display="РПД открыть" r:id="rId11283"/>
    <hyperlink ref="Q3045" display="Узнать цену" r:id="rId11284"/>
    <hyperlink ref="M3046" display="Ознакомиться" r:id="rId11285"/>
    <hyperlink ref="N3046" display="Ознакомиться" r:id="rId11286"/>
    <hyperlink ref="O3046" display="РПД открыть" r:id="rId11287"/>
    <hyperlink ref="Q3046" display="Узнать цену" r:id="rId11288"/>
    <hyperlink ref="M3047" display="Ознакомиться" r:id="rId11289"/>
    <hyperlink ref="N3047" display="Ознакомиться" r:id="rId11290"/>
    <hyperlink ref="O3047" display="РПД открыть" r:id="rId11291"/>
    <hyperlink ref="Q3047" display="Узнать цену" r:id="rId11292"/>
    <hyperlink ref="N3048" display="Ознакомиться" r:id="rId11293"/>
    <hyperlink ref="Q3048" display="Узнать цену" r:id="rId11294"/>
    <hyperlink ref="M3049" display="Ознакомиться" r:id="rId11295"/>
    <hyperlink ref="N3049" display="Ознакомиться" r:id="rId11296"/>
    <hyperlink ref="O3049" display="РПД открыть" r:id="rId11297"/>
    <hyperlink ref="Q3049" display="Узнать цену" r:id="rId11298"/>
    <hyperlink ref="M3050" display="Ознакомиться" r:id="rId11299"/>
    <hyperlink ref="N3050" display="Ознакомиться" r:id="rId11300"/>
    <hyperlink ref="O3050" display="РПД открыть" r:id="rId11301"/>
    <hyperlink ref="Q3050" display="Узнать цену" r:id="rId11302"/>
    <hyperlink ref="M3051" display="Ознакомиться" r:id="rId11303"/>
    <hyperlink ref="N3051" display="Ознакомиться" r:id="rId11304"/>
    <hyperlink ref="O3051" display="РПД открыть" r:id="rId11305"/>
    <hyperlink ref="Q3051" display="Узнать цену" r:id="rId11306"/>
    <hyperlink ref="M3052" display="Ознакомиться" r:id="rId11307"/>
    <hyperlink ref="N3052" display="Ознакомиться" r:id="rId11308"/>
    <hyperlink ref="Q3052" display="Узнать цену" r:id="rId11309"/>
    <hyperlink ref="M3053" display="Ознакомиться" r:id="rId11310"/>
    <hyperlink ref="N3053" display="Ознакомиться" r:id="rId11311"/>
    <hyperlink ref="O3053" display="РПД открыть" r:id="rId11312"/>
    <hyperlink ref="Q3053" display="Узнать цену" r:id="rId11313"/>
    <hyperlink ref="M3054" display="Ознакомиться" r:id="rId11314"/>
    <hyperlink ref="N3054" display="Ознакомиться" r:id="rId11315"/>
    <hyperlink ref="O3054" display="РПД открыть" r:id="rId11316"/>
    <hyperlink ref="Q3054" display="Узнать цену" r:id="rId11317"/>
    <hyperlink ref="M3055" display="Ознакомиться" r:id="rId11318"/>
    <hyperlink ref="N3055" display="Ознакомиться" r:id="rId11319"/>
    <hyperlink ref="O3055" display="РПД открыть" r:id="rId11320"/>
    <hyperlink ref="Q3055" display="Узнать цену" r:id="rId11321"/>
    <hyperlink ref="M3056" display="Ознакомиться" r:id="rId11322"/>
    <hyperlink ref="N3056" display="Ознакомиться" r:id="rId11323"/>
    <hyperlink ref="O3056" display="РПД открыть" r:id="rId11324"/>
    <hyperlink ref="Q3056" display="Узнать цену" r:id="rId11325"/>
    <hyperlink ref="M3057" display="Ознакомиться" r:id="rId11326"/>
    <hyperlink ref="N3057" display="Ознакомиться" r:id="rId11327"/>
    <hyperlink ref="Q3057" display="Узнать цену" r:id="rId11328"/>
    <hyperlink ref="M3058" display="Ознакомиться" r:id="rId11329"/>
    <hyperlink ref="N3058" display="Ознакомиться" r:id="rId11330"/>
    <hyperlink ref="O3058" display="РПД открыть" r:id="rId11331"/>
    <hyperlink ref="Q3058" display="Узнать цену" r:id="rId11332"/>
    <hyperlink ref="M3059" display="Ознакомиться" r:id="rId11333"/>
    <hyperlink ref="N3059" display="Ознакомиться" r:id="rId11334"/>
    <hyperlink ref="O3059" display="РПД открыть" r:id="rId11335"/>
    <hyperlink ref="Q3059" display="Узнать цену" r:id="rId11336"/>
    <hyperlink ref="N3060" display="Ознакомиться" r:id="rId11337"/>
    <hyperlink ref="Q3060" display="Узнать цену" r:id="rId11338"/>
    <hyperlink ref="M3061" display="Ознакомиться" r:id="rId11339"/>
    <hyperlink ref="N3061" display="Ознакомиться" r:id="rId11340"/>
    <hyperlink ref="O3061" display="РПД открыть" r:id="rId11341"/>
    <hyperlink ref="Q3061" display="Узнать цену" r:id="rId11342"/>
    <hyperlink ref="M3062" display="Ознакомиться" r:id="rId11343"/>
    <hyperlink ref="N3062" display="Ознакомиться" r:id="rId11344"/>
    <hyperlink ref="O3062" display="РПД открыть" r:id="rId11345"/>
    <hyperlink ref="Q3062" display="Узнать цену" r:id="rId11346"/>
    <hyperlink ref="M3063" display="Ознакомиться" r:id="rId11347"/>
    <hyperlink ref="N3063" display="Ознакомиться" r:id="rId11348"/>
    <hyperlink ref="Q3063" display="Узнать цену" r:id="rId11349"/>
    <hyperlink ref="M3064" display="Ознакомиться" r:id="rId11350"/>
    <hyperlink ref="N3064" display="Ознакомиться" r:id="rId11351"/>
    <hyperlink ref="O3064" display="РПД открыть" r:id="rId11352"/>
    <hyperlink ref="Q3064" display="Узнать цену" r:id="rId11353"/>
    <hyperlink ref="M3065" display="Ознакомиться" r:id="rId11354"/>
    <hyperlink ref="N3065" display="Ознакомиться" r:id="rId11355"/>
    <hyperlink ref="O3065" display="РПД открыть" r:id="rId11356"/>
    <hyperlink ref="Q3065" display="Узнать цену" r:id="rId11357"/>
    <hyperlink ref="M3066" display="Ознакомиться" r:id="rId11358"/>
    <hyperlink ref="N3066" display="Ознакомиться" r:id="rId11359"/>
    <hyperlink ref="O3066" display="РПД открыть" r:id="rId11360"/>
    <hyperlink ref="Q3066" display="Узнать цену" r:id="rId11361"/>
    <hyperlink ref="M3067" display="Ознакомиться" r:id="rId11362"/>
    <hyperlink ref="N3067" display="Ознакомиться" r:id="rId11363"/>
    <hyperlink ref="O3067" display="РПД открыть" r:id="rId11364"/>
    <hyperlink ref="Q3067" display="Узнать цену" r:id="rId11365"/>
    <hyperlink ref="N3068" display="Ознакомиться" r:id="rId11366"/>
    <hyperlink ref="O3068" display="РПД открыть" r:id="rId11367"/>
    <hyperlink ref="Q3068" display="Узнать цену" r:id="rId11368"/>
    <hyperlink ref="M3069" display="Ознакомиться" r:id="rId11369"/>
    <hyperlink ref="N3069" display="Ознакомиться" r:id="rId11370"/>
    <hyperlink ref="O3069" display="РПД открыть" r:id="rId11371"/>
    <hyperlink ref="Q3069" display="Узнать цену" r:id="rId11372"/>
    <hyperlink ref="M3070" display="Ознакомиться" r:id="rId11373"/>
    <hyperlink ref="N3070" display="Ознакомиться" r:id="rId11374"/>
    <hyperlink ref="O3070" display="РПД открыть" r:id="rId11375"/>
    <hyperlink ref="Q3070" display="Узнать цену" r:id="rId11376"/>
    <hyperlink ref="N3071" display="Ознакомиться" r:id="rId11377"/>
    <hyperlink ref="O3071" display="РПД открыть" r:id="rId11378"/>
    <hyperlink ref="Q3071" display="Узнать цену" r:id="rId11379"/>
    <hyperlink ref="M3072" display="Ознакомиться" r:id="rId11380"/>
    <hyperlink ref="N3072" display="Ознакомиться" r:id="rId11381"/>
    <hyperlink ref="O3072" display="РПД открыть" r:id="rId11382"/>
    <hyperlink ref="Q3072" display="Узнать цену" r:id="rId11383"/>
    <hyperlink ref="N3073" display="Ознакомиться" r:id="rId11384"/>
    <hyperlink ref="O3073" display="РПД открыть" r:id="rId11385"/>
    <hyperlink ref="Q3073" display="Узнать цену" r:id="rId11386"/>
    <hyperlink ref="M3074" display="Ознакомиться" r:id="rId11387"/>
    <hyperlink ref="N3074" display="Ознакомиться" r:id="rId11388"/>
    <hyperlink ref="O3074" display="РПД открыть" r:id="rId11389"/>
    <hyperlink ref="Q3074" display="Узнать цену" r:id="rId11390"/>
    <hyperlink ref="M3075" display="Ознакомиться" r:id="rId11391"/>
    <hyperlink ref="N3075" display="Ознакомиться" r:id="rId11392"/>
    <hyperlink ref="O3075" display="РПД открыть" r:id="rId11393"/>
    <hyperlink ref="Q3075" display="Узнать цену" r:id="rId11394"/>
    <hyperlink ref="M3076" display="Ознакомиться" r:id="rId11395"/>
    <hyperlink ref="N3076" display="Ознакомиться" r:id="rId11396"/>
    <hyperlink ref="O3076" display="РПД открыть" r:id="rId11397"/>
    <hyperlink ref="Q3076" display="Узнать цену" r:id="rId11398"/>
    <hyperlink ref="M3077" display="Ознакомиться" r:id="rId11399"/>
    <hyperlink ref="N3077" display="Ознакомиться" r:id="rId11400"/>
    <hyperlink ref="O3077" display="РПД открыть" r:id="rId11401"/>
    <hyperlink ref="Q3077" display="Узнать цену" r:id="rId11402"/>
    <hyperlink ref="M3078" display="Ознакомиться" r:id="rId11403"/>
    <hyperlink ref="N3078" display="Ознакомиться" r:id="rId11404"/>
    <hyperlink ref="O3078" display="РПД открыть" r:id="rId11405"/>
    <hyperlink ref="Q3078" display="Узнать цену" r:id="rId11406"/>
    <hyperlink ref="M3079" display="Ознакомиться" r:id="rId11407"/>
    <hyperlink ref="N3079" display="Ознакомиться" r:id="rId11408"/>
    <hyperlink ref="O3079" display="РПД открыть" r:id="rId11409"/>
    <hyperlink ref="Q3079" display="Узнать цену" r:id="rId11410"/>
    <hyperlink ref="M3080" display="Ознакомиться" r:id="rId11411"/>
    <hyperlink ref="N3080" display="Ознакомиться" r:id="rId11412"/>
    <hyperlink ref="O3080" display="РПД открыть" r:id="rId11413"/>
    <hyperlink ref="Q3080" display="Узнать цену" r:id="rId11414"/>
    <hyperlink ref="M3081" display="Ознакомиться" r:id="rId11415"/>
    <hyperlink ref="N3081" display="Ознакомиться" r:id="rId11416"/>
    <hyperlink ref="O3081" display="РПД открыть" r:id="rId11417"/>
    <hyperlink ref="Q3081" display="Узнать цену" r:id="rId11418"/>
    <hyperlink ref="M3082" display="Ознакомиться" r:id="rId11419"/>
    <hyperlink ref="N3082" display="Ознакомиться" r:id="rId11420"/>
    <hyperlink ref="O3082" display="РПД открыть" r:id="rId11421"/>
    <hyperlink ref="Q3082" display="Узнать цену" r:id="rId11422"/>
    <hyperlink ref="M3083" display="Ознакомиться" r:id="rId11423"/>
    <hyperlink ref="N3083" display="Ознакомиться" r:id="rId11424"/>
    <hyperlink ref="O3083" display="РПД открыть" r:id="rId11425"/>
    <hyperlink ref="Q3083" display="Узнать цену" r:id="rId11426"/>
    <hyperlink ref="N3084" display="Ознакомиться" r:id="rId11427"/>
    <hyperlink ref="Q3084" display="Узнать цену" r:id="rId11428"/>
    <hyperlink ref="N3085" display="Ознакомиться" r:id="rId11429"/>
    <hyperlink ref="Q3085" display="Узнать цену" r:id="rId11430"/>
    <hyperlink ref="M3086" display="Ознакомиться" r:id="rId11431"/>
    <hyperlink ref="N3086" display="Ознакомиться" r:id="rId11432"/>
    <hyperlink ref="O3086" display="РПД открыть" r:id="rId11433"/>
    <hyperlink ref="Q3086" display="Узнать цену" r:id="rId11434"/>
    <hyperlink ref="M3087" display="Ознакомиться" r:id="rId11435"/>
    <hyperlink ref="N3087" display="Ознакомиться" r:id="rId11436"/>
    <hyperlink ref="O3087" display="РПД открыть" r:id="rId11437"/>
    <hyperlink ref="Q3087" display="Узнать цену" r:id="rId11438"/>
    <hyperlink ref="M3088" display="Ознакомиться" r:id="rId11439"/>
    <hyperlink ref="N3088" display="Ознакомиться" r:id="rId11440"/>
    <hyperlink ref="Q3088" display="Узнать цену" r:id="rId11441"/>
    <hyperlink ref="M3089" display="Ознакомиться" r:id="rId11442"/>
    <hyperlink ref="N3089" display="Ознакомиться" r:id="rId11443"/>
    <hyperlink ref="O3089" display="РПД открыть" r:id="rId11444"/>
    <hyperlink ref="Q3089" display="Узнать цену" r:id="rId11445"/>
    <hyperlink ref="M3090" display="Ознакомиться" r:id="rId11446"/>
    <hyperlink ref="N3090" display="Ознакомиться" r:id="rId11447"/>
    <hyperlink ref="O3090" display="РПД открыть" r:id="rId11448"/>
    <hyperlink ref="Q3090" display="Узнать цену" r:id="rId11449"/>
    <hyperlink ref="M3091" display="Ознакомиться" r:id="rId11450"/>
    <hyperlink ref="N3091" display="Ознакомиться" r:id="rId11451"/>
    <hyperlink ref="O3091" display="РПД открыть" r:id="rId11452"/>
    <hyperlink ref="Q3091" display="Узнать цену" r:id="rId11453"/>
    <hyperlink ref="M3092" display="Ознакомиться" r:id="rId11454"/>
    <hyperlink ref="N3092" display="Ознакомиться" r:id="rId11455"/>
    <hyperlink ref="O3092" display="РПД открыть" r:id="rId11456"/>
    <hyperlink ref="Q3092" display="Узнать цену" r:id="rId11457"/>
    <hyperlink ref="M3093" display="Ознакомиться" r:id="rId11458"/>
    <hyperlink ref="N3093" display="Ознакомиться" r:id="rId11459"/>
    <hyperlink ref="O3093" display="РПД открыть" r:id="rId11460"/>
    <hyperlink ref="Q3093" display="Узнать цену" r:id="rId11461"/>
    <hyperlink ref="N3094" display="Ознакомиться" r:id="rId11462"/>
    <hyperlink ref="Q3094" display="Узнать цену" r:id="rId11463"/>
    <hyperlink ref="N3095" display="Ознакомиться" r:id="rId11464"/>
    <hyperlink ref="Q3095" display="Узнать цену" r:id="rId11465"/>
    <hyperlink ref="M3096" display="Ознакомиться" r:id="rId11466"/>
    <hyperlink ref="N3096" display="Ознакомиться" r:id="rId11467"/>
    <hyperlink ref="O3096" display="РПД открыть" r:id="rId11468"/>
    <hyperlink ref="Q3096" display="Узнать цену" r:id="rId11469"/>
    <hyperlink ref="M3097" display="Ознакомиться" r:id="rId11470"/>
    <hyperlink ref="N3097" display="Ознакомиться" r:id="rId11471"/>
    <hyperlink ref="O3097" display="РПД открыть" r:id="rId11472"/>
    <hyperlink ref="Q3097" display="Узнать цену" r:id="rId11473"/>
    <hyperlink ref="N3098" display="Ознакомиться" r:id="rId11474"/>
    <hyperlink ref="O3098" display="РПД открыть" r:id="rId11475"/>
    <hyperlink ref="Q3098" display="Узнать цену" r:id="rId11476"/>
    <hyperlink ref="M3099" display="Ознакомиться" r:id="rId11477"/>
    <hyperlink ref="N3099" display="Ознакомиться" r:id="rId11478"/>
    <hyperlink ref="O3099" display="РПД открыть" r:id="rId11479"/>
    <hyperlink ref="Q3099" display="Узнать цену" r:id="rId11480"/>
    <hyperlink ref="M3100" display="Ознакомиться" r:id="rId11481"/>
    <hyperlink ref="N3100" display="Ознакомиться" r:id="rId11482"/>
    <hyperlink ref="O3100" display="РПД открыть" r:id="rId11483"/>
    <hyperlink ref="Q3100" display="Узнать цену" r:id="rId11484"/>
    <hyperlink ref="M3101" display="Ознакомиться" r:id="rId11485"/>
    <hyperlink ref="N3101" display="Ознакомиться" r:id="rId11486"/>
    <hyperlink ref="O3101" display="РПД открыть" r:id="rId11487"/>
    <hyperlink ref="Q3101" display="Узнать цену" r:id="rId11488"/>
    <hyperlink ref="M3102" display="Ознакомиться" r:id="rId11489"/>
    <hyperlink ref="N3102" display="Ознакомиться" r:id="rId11490"/>
    <hyperlink ref="O3102" display="РПД открыть" r:id="rId11491"/>
    <hyperlink ref="Q3102" display="Узнать цену" r:id="rId11492"/>
    <hyperlink ref="M3103" display="Ознакомиться" r:id="rId11493"/>
    <hyperlink ref="N3103" display="Ознакомиться" r:id="rId11494"/>
    <hyperlink ref="O3103" display="РПД открыть" r:id="rId11495"/>
    <hyperlink ref="Q3103" display="Узнать цену" r:id="rId11496"/>
    <hyperlink ref="M3104" display="Ознакомиться" r:id="rId11497"/>
    <hyperlink ref="N3104" display="Ознакомиться" r:id="rId11498"/>
    <hyperlink ref="Q3104" display="Узнать цену" r:id="rId11499"/>
    <hyperlink ref="M3105" display="Ознакомиться" r:id="rId11500"/>
    <hyperlink ref="N3105" display="Ознакомиться" r:id="rId11501"/>
    <hyperlink ref="O3105" display="РПД открыть" r:id="rId11502"/>
    <hyperlink ref="Q3105" display="Узнать цену" r:id="rId11503"/>
    <hyperlink ref="M3106" display="Ознакомиться" r:id="rId11504"/>
    <hyperlink ref="N3106" display="Ознакомиться" r:id="rId11505"/>
    <hyperlink ref="O3106" display="РПД открыть" r:id="rId11506"/>
    <hyperlink ref="Q3106" display="Узнать цену" r:id="rId11507"/>
    <hyperlink ref="M3107" display="Ознакомиться" r:id="rId11508"/>
    <hyperlink ref="N3107" display="Ознакомиться" r:id="rId11509"/>
    <hyperlink ref="O3107" display="РПД открыть" r:id="rId11510"/>
    <hyperlink ref="Q3107" display="Узнать цену" r:id="rId11511"/>
    <hyperlink ref="M3108" display="Ознакомиться" r:id="rId11512"/>
    <hyperlink ref="N3108" display="Ознакомиться" r:id="rId11513"/>
    <hyperlink ref="O3108" display="РПД открыть" r:id="rId11514"/>
    <hyperlink ref="Q3108" display="Узнать цену" r:id="rId11515"/>
    <hyperlink ref="M3109" display="Ознакомиться" r:id="rId11516"/>
    <hyperlink ref="N3109" display="Ознакомиться" r:id="rId11517"/>
    <hyperlink ref="O3109" display="РПД открыть" r:id="rId11518"/>
    <hyperlink ref="Q3109" display="Узнать цену" r:id="rId11519"/>
    <hyperlink ref="M3110" display="Ознакомиться" r:id="rId11520"/>
    <hyperlink ref="N3110" display="Ознакомиться" r:id="rId11521"/>
    <hyperlink ref="O3110" display="РПД открыть" r:id="rId11522"/>
    <hyperlink ref="Q3110" display="Узнать цену" r:id="rId11523"/>
    <hyperlink ref="M3111" display="Ознакомиться" r:id="rId11524"/>
    <hyperlink ref="N3111" display="Ознакомиться" r:id="rId11525"/>
    <hyperlink ref="O3111" display="РПД открыть" r:id="rId11526"/>
    <hyperlink ref="Q3111" display="Узнать цену" r:id="rId11527"/>
    <hyperlink ref="M3112" display="Ознакомиться" r:id="rId11528"/>
    <hyperlink ref="N3112" display="Ознакомиться" r:id="rId11529"/>
    <hyperlink ref="O3112" display="РПД открыть" r:id="rId11530"/>
    <hyperlink ref="Q3112" display="Узнать цену" r:id="rId11531"/>
    <hyperlink ref="N3113" display="Ознакомиться" r:id="rId11532"/>
    <hyperlink ref="Q3113" display="Узнать цену" r:id="rId11533"/>
    <hyperlink ref="N3114" display="Ознакомиться" r:id="rId11534"/>
    <hyperlink ref="O3114" display="РПД открыть" r:id="rId11535"/>
    <hyperlink ref="Q3114" display="Узнать цену" r:id="rId11536"/>
    <hyperlink ref="M3115" display="Ознакомиться" r:id="rId11537"/>
    <hyperlink ref="N3115" display="Ознакомиться" r:id="rId11538"/>
    <hyperlink ref="O3115" display="РПД открыть" r:id="rId11539"/>
    <hyperlink ref="Q3115" display="Узнать цену" r:id="rId11540"/>
    <hyperlink ref="M3116" display="Ознакомиться" r:id="rId11541"/>
    <hyperlink ref="N3116" display="Ознакомиться" r:id="rId11542"/>
    <hyperlink ref="O3116" display="РПД открыть" r:id="rId11543"/>
    <hyperlink ref="Q3116" display="Узнать цену" r:id="rId11544"/>
    <hyperlink ref="M3117" display="Ознакомиться" r:id="rId11545"/>
    <hyperlink ref="N3117" display="Ознакомиться" r:id="rId11546"/>
    <hyperlink ref="O3117" display="РПД открыть" r:id="rId11547"/>
    <hyperlink ref="Q3117" display="Узнать цену" r:id="rId11548"/>
    <hyperlink ref="M3118" display="Ознакомиться" r:id="rId11549"/>
    <hyperlink ref="N3118" display="Ознакомиться" r:id="rId11550"/>
    <hyperlink ref="O3118" display="РПД открыть" r:id="rId11551"/>
    <hyperlink ref="Q3118" display="Узнать цену" r:id="rId11552"/>
    <hyperlink ref="M3119" display="Ознакомиться" r:id="rId11553"/>
    <hyperlink ref="N3119" display="Ознакомиться" r:id="rId11554"/>
    <hyperlink ref="O3119" display="РПД открыть" r:id="rId11555"/>
    <hyperlink ref="Q3119" display="Узнать цену" r:id="rId11556"/>
    <hyperlink ref="M3120" display="Ознакомиться" r:id="rId11557"/>
    <hyperlink ref="N3120" display="Ознакомиться" r:id="rId11558"/>
    <hyperlink ref="O3120" display="РПД открыть" r:id="rId11559"/>
    <hyperlink ref="Q3120" display="Узнать цену" r:id="rId11560"/>
    <hyperlink ref="M3121" display="Ознакомиться" r:id="rId11561"/>
    <hyperlink ref="N3121" display="Ознакомиться" r:id="rId11562"/>
    <hyperlink ref="O3121" display="РПД открыть" r:id="rId11563"/>
    <hyperlink ref="Q3121" display="Узнать цену" r:id="rId11564"/>
    <hyperlink ref="M3122" display="Ознакомиться" r:id="rId11565"/>
    <hyperlink ref="N3122" display="Ознакомиться" r:id="rId11566"/>
    <hyperlink ref="O3122" display="РПД открыть" r:id="rId11567"/>
    <hyperlink ref="Q3122" display="Узнать цену" r:id="rId11568"/>
    <hyperlink ref="M3123" display="Ознакомиться" r:id="rId11569"/>
    <hyperlink ref="N3123" display="Ознакомиться" r:id="rId11570"/>
    <hyperlink ref="O3123" display="РПД открыть" r:id="rId11571"/>
    <hyperlink ref="Q3123" display="Узнать цену" r:id="rId11572"/>
    <hyperlink ref="M3124" display="Ознакомиться" r:id="rId11573"/>
    <hyperlink ref="N3124" display="Ознакомиться" r:id="rId11574"/>
    <hyperlink ref="O3124" display="РПД открыть" r:id="rId11575"/>
    <hyperlink ref="Q3124" display="Узнать цену" r:id="rId11576"/>
    <hyperlink ref="M3125" display="Ознакомиться" r:id="rId11577"/>
    <hyperlink ref="N3125" display="Ознакомиться" r:id="rId11578"/>
    <hyperlink ref="O3125" display="РПД открыть" r:id="rId11579"/>
    <hyperlink ref="Q3125" display="Узнать цену" r:id="rId11580"/>
    <hyperlink ref="M3126" display="Ознакомиться" r:id="rId11581"/>
    <hyperlink ref="N3126" display="Ознакомиться" r:id="rId11582"/>
    <hyperlink ref="O3126" display="РПД открыть" r:id="rId11583"/>
    <hyperlink ref="Q3126" display="Узнать цену" r:id="rId11584"/>
    <hyperlink ref="M3127" display="Ознакомиться" r:id="rId11585"/>
    <hyperlink ref="N3127" display="Ознакомиться" r:id="rId11586"/>
    <hyperlink ref="O3127" display="РПД открыть" r:id="rId11587"/>
    <hyperlink ref="Q3127" display="Узнать цену" r:id="rId11588"/>
    <hyperlink ref="N3128" display="Ознакомиться" r:id="rId11589"/>
    <hyperlink ref="O3128" display="РПД открыть" r:id="rId11590"/>
    <hyperlink ref="Q3128" display="Узнать цену" r:id="rId11591"/>
    <hyperlink ref="N3129" display="Ознакомиться" r:id="rId11592"/>
    <hyperlink ref="Q3129" display="Узнать цену" r:id="rId11593"/>
    <hyperlink ref="N3130" display="Ознакомиться" r:id="rId11594"/>
    <hyperlink ref="O3130" display="РПД открыть" r:id="rId11595"/>
    <hyperlink ref="Q3130" display="Узнать цену" r:id="rId11596"/>
    <hyperlink ref="M3131" display="Ознакомиться" r:id="rId11597"/>
    <hyperlink ref="N3131" display="Ознакомиться" r:id="rId11598"/>
    <hyperlink ref="O3131" display="РПД открыть" r:id="rId11599"/>
    <hyperlink ref="Q3131" display="Узнать цену" r:id="rId11600"/>
    <hyperlink ref="M3132" display="Ознакомиться" r:id="rId11601"/>
    <hyperlink ref="N3132" display="Ознакомиться" r:id="rId11602"/>
    <hyperlink ref="O3132" display="РПД открыть" r:id="rId11603"/>
    <hyperlink ref="Q3132" display="Узнать цену" r:id="rId11604"/>
    <hyperlink ref="M3133" display="Ознакомиться" r:id="rId11605"/>
    <hyperlink ref="N3133" display="Ознакомиться" r:id="rId11606"/>
    <hyperlink ref="O3133" display="РПД открыть" r:id="rId11607"/>
    <hyperlink ref="Q3133" display="Узнать цену" r:id="rId11608"/>
    <hyperlink ref="M3134" display="Ознакомиться" r:id="rId11609"/>
    <hyperlink ref="N3134" display="Ознакомиться" r:id="rId11610"/>
    <hyperlink ref="O3134" display="РПД открыть" r:id="rId11611"/>
    <hyperlink ref="Q3134" display="Узнать цену" r:id="rId11612"/>
    <hyperlink ref="M3135" display="Ознакомиться" r:id="rId11613"/>
    <hyperlink ref="N3135" display="Ознакомиться" r:id="rId11614"/>
    <hyperlink ref="O3135" display="РПД открыть" r:id="rId11615"/>
    <hyperlink ref="Q3135" display="Узнать цену" r:id="rId11616"/>
    <hyperlink ref="M3136" display="Ознакомиться" r:id="rId11617"/>
    <hyperlink ref="N3136" display="Ознакомиться" r:id="rId11618"/>
    <hyperlink ref="O3136" display="РПД открыть" r:id="rId11619"/>
    <hyperlink ref="Q3136" display="Узнать цену" r:id="rId11620"/>
    <hyperlink ref="M3137" display="Ознакомиться" r:id="rId11621"/>
    <hyperlink ref="N3137" display="Ознакомиться" r:id="rId11622"/>
    <hyperlink ref="O3137" display="РПД открыть" r:id="rId11623"/>
    <hyperlink ref="Q3137" display="Узнать цену" r:id="rId11624"/>
    <hyperlink ref="M3138" display="Ознакомиться" r:id="rId11625"/>
    <hyperlink ref="N3138" display="Ознакомиться" r:id="rId11626"/>
    <hyperlink ref="O3138" display="РПД открыть" r:id="rId11627"/>
    <hyperlink ref="Q3138" display="Узнать цену" r:id="rId11628"/>
    <hyperlink ref="M3139" display="Ознакомиться" r:id="rId11629"/>
    <hyperlink ref="N3139" display="Ознакомиться" r:id="rId11630"/>
    <hyperlink ref="O3139" display="РПД открыть" r:id="rId11631"/>
    <hyperlink ref="Q3139" display="Узнать цену" r:id="rId11632"/>
    <hyperlink ref="M3140" display="Ознакомиться" r:id="rId11633"/>
    <hyperlink ref="N3140" display="Ознакомиться" r:id="rId11634"/>
    <hyperlink ref="O3140" display="РПД открыть" r:id="rId11635"/>
    <hyperlink ref="Q3140" display="Узнать цену" r:id="rId11636"/>
    <hyperlink ref="M3141" display="Ознакомиться" r:id="rId11637"/>
    <hyperlink ref="N3141" display="Ознакомиться" r:id="rId11638"/>
    <hyperlink ref="O3141" display="РПД открыть" r:id="rId11639"/>
    <hyperlink ref="Q3141" display="Узнать цену" r:id="rId11640"/>
    <hyperlink ref="M3142" display="Ознакомиться" r:id="rId11641"/>
    <hyperlink ref="N3142" display="Ознакомиться" r:id="rId11642"/>
    <hyperlink ref="O3142" display="РПД открыть" r:id="rId11643"/>
    <hyperlink ref="Q3142" display="Узнать цену" r:id="rId11644"/>
    <hyperlink ref="N3143" display="Ознакомиться" r:id="rId11645"/>
    <hyperlink ref="O3143" display="РПД открыть" r:id="rId11646"/>
    <hyperlink ref="Q3143" display="Узнать цену" r:id="rId11647"/>
    <hyperlink ref="M3144" display="Ознакомиться" r:id="rId11648"/>
    <hyperlink ref="N3144" display="Ознакомиться" r:id="rId11649"/>
    <hyperlink ref="O3144" display="РПД открыть" r:id="rId11650"/>
    <hyperlink ref="Q3144" display="Узнать цену" r:id="rId11651"/>
    <hyperlink ref="M3145" display="Ознакомиться" r:id="rId11652"/>
    <hyperlink ref="N3145" display="Ознакомиться" r:id="rId11653"/>
    <hyperlink ref="O3145" display="РПД открыть" r:id="rId11654"/>
    <hyperlink ref="Q3145" display="Узнать цену" r:id="rId11655"/>
    <hyperlink ref="M3146" display="Ознакомиться" r:id="rId11656"/>
    <hyperlink ref="N3146" display="Ознакомиться" r:id="rId11657"/>
    <hyperlink ref="O3146" display="РПД открыть" r:id="rId11658"/>
    <hyperlink ref="Q3146" display="Узнать цену" r:id="rId11659"/>
    <hyperlink ref="M3147" display="Ознакомиться" r:id="rId11660"/>
    <hyperlink ref="N3147" display="Ознакомиться" r:id="rId11661"/>
    <hyperlink ref="O3147" display="РПД открыть" r:id="rId11662"/>
    <hyperlink ref="Q3147" display="Узнать цену" r:id="rId11663"/>
    <hyperlink ref="M3148" display="Ознакомиться" r:id="rId11664"/>
    <hyperlink ref="N3148" display="Ознакомиться" r:id="rId11665"/>
    <hyperlink ref="O3148" display="РПД открыть" r:id="rId11666"/>
    <hyperlink ref="Q3148" display="Узнать цену" r:id="rId11667"/>
    <hyperlink ref="M3149" display="Ознакомиться" r:id="rId11668"/>
    <hyperlink ref="N3149" display="Ознакомиться" r:id="rId11669"/>
    <hyperlink ref="O3149" display="РПД открыть" r:id="rId11670"/>
    <hyperlink ref="Q3149" display="Узнать цену" r:id="rId11671"/>
    <hyperlink ref="M3150" display="Ознакомиться" r:id="rId11672"/>
    <hyperlink ref="N3150" display="Ознакомиться" r:id="rId11673"/>
    <hyperlink ref="O3150" display="РПД открыть" r:id="rId11674"/>
    <hyperlink ref="Q3150" display="Узнать цену" r:id="rId11675"/>
    <hyperlink ref="M3151" display="Ознакомиться" r:id="rId11676"/>
    <hyperlink ref="N3151" display="Ознакомиться" r:id="rId11677"/>
    <hyperlink ref="O3151" display="РПД открыть" r:id="rId11678"/>
    <hyperlink ref="Q3151" display="Узнать цену" r:id="rId11679"/>
    <hyperlink ref="M3152" display="Ознакомиться" r:id="rId11680"/>
    <hyperlink ref="N3152" display="Ознакомиться" r:id="rId11681"/>
    <hyperlink ref="O3152" display="РПД открыть" r:id="rId11682"/>
    <hyperlink ref="Q3152" display="Узнать цену" r:id="rId11683"/>
    <hyperlink ref="M3153" display="Ознакомиться" r:id="rId11684"/>
    <hyperlink ref="N3153" display="Ознакомиться" r:id="rId11685"/>
    <hyperlink ref="O3153" display="РПД открыть" r:id="rId11686"/>
    <hyperlink ref="Q3153" display="Узнать цену" r:id="rId11687"/>
    <hyperlink ref="M3154" display="Ознакомиться" r:id="rId11688"/>
    <hyperlink ref="N3154" display="Ознакомиться" r:id="rId11689"/>
    <hyperlink ref="O3154" display="РПД открыть" r:id="rId11690"/>
    <hyperlink ref="Q3154" display="Узнать цену" r:id="rId11691"/>
    <hyperlink ref="M3155" display="Ознакомиться" r:id="rId11692"/>
    <hyperlink ref="N3155" display="Ознакомиться" r:id="rId11693"/>
    <hyperlink ref="O3155" display="РПД открыть" r:id="rId11694"/>
    <hyperlink ref="Q3155" display="Узнать цену" r:id="rId11695"/>
    <hyperlink ref="M3156" display="Ознакомиться" r:id="rId11696"/>
    <hyperlink ref="N3156" display="Ознакомиться" r:id="rId11697"/>
    <hyperlink ref="O3156" display="РПД открыть" r:id="rId11698"/>
    <hyperlink ref="Q3156" display="Узнать цену" r:id="rId11699"/>
    <hyperlink ref="M3157" display="Ознакомиться" r:id="rId11700"/>
    <hyperlink ref="N3157" display="Ознакомиться" r:id="rId11701"/>
    <hyperlink ref="O3157" display="РПД открыть" r:id="rId11702"/>
    <hyperlink ref="Q3157" display="Узнать цену" r:id="rId11703"/>
    <hyperlink ref="M3158" display="Ознакомиться" r:id="rId11704"/>
    <hyperlink ref="N3158" display="Ознакомиться" r:id="rId11705"/>
    <hyperlink ref="O3158" display="РПД открыть" r:id="rId11706"/>
    <hyperlink ref="Q3158" display="Узнать цену" r:id="rId11707"/>
    <hyperlink ref="M3159" display="Ознакомиться" r:id="rId11708"/>
    <hyperlink ref="N3159" display="Ознакомиться" r:id="rId11709"/>
    <hyperlink ref="O3159" display="РПД открыть" r:id="rId11710"/>
    <hyperlink ref="Q3159" display="Узнать цену" r:id="rId11711"/>
    <hyperlink ref="N3160" display="Ознакомиться" r:id="rId11712"/>
    <hyperlink ref="O3160" display="РПД открыть" r:id="rId11713"/>
    <hyperlink ref="Q3160" display="Узнать цену" r:id="rId11714"/>
    <hyperlink ref="M3161" display="Ознакомиться" r:id="rId11715"/>
    <hyperlink ref="N3161" display="Ознакомиться" r:id="rId11716"/>
    <hyperlink ref="O3161" display="РПД открыть" r:id="rId11717"/>
    <hyperlink ref="Q3161" display="Узнать цену" r:id="rId11718"/>
    <hyperlink ref="M3162" display="Ознакомиться" r:id="rId11719"/>
    <hyperlink ref="N3162" display="Ознакомиться" r:id="rId11720"/>
    <hyperlink ref="O3162" display="РПД открыть" r:id="rId11721"/>
    <hyperlink ref="Q3162" display="Узнать цену" r:id="rId11722"/>
    <hyperlink ref="M3163" display="Ознакомиться" r:id="rId11723"/>
    <hyperlink ref="N3163" display="Ознакомиться" r:id="rId11724"/>
    <hyperlink ref="O3163" display="РПД открыть" r:id="rId11725"/>
    <hyperlink ref="Q3163" display="Узнать цену" r:id="rId11726"/>
    <hyperlink ref="M3164" display="Ознакомиться" r:id="rId11727"/>
    <hyperlink ref="N3164" display="Ознакомиться" r:id="rId11728"/>
    <hyperlink ref="O3164" display="РПД открыть" r:id="rId11729"/>
    <hyperlink ref="Q3164" display="Узнать цену" r:id="rId11730"/>
    <hyperlink ref="M3165" display="Ознакомиться" r:id="rId11731"/>
    <hyperlink ref="N3165" display="Ознакомиться" r:id="rId11732"/>
    <hyperlink ref="O3165" display="РПД открыть" r:id="rId11733"/>
    <hyperlink ref="Q3165" display="Узнать цену" r:id="rId11734"/>
    <hyperlink ref="M3166" display="Ознакомиться" r:id="rId11735"/>
    <hyperlink ref="N3166" display="Ознакомиться" r:id="rId11736"/>
    <hyperlink ref="O3166" display="РПД открыть" r:id="rId11737"/>
    <hyperlink ref="Q3166" display="Узнать цену" r:id="rId11738"/>
    <hyperlink ref="M3167" display="Ознакомиться" r:id="rId11739"/>
    <hyperlink ref="N3167" display="Ознакомиться" r:id="rId11740"/>
    <hyperlink ref="O3167" display="РПД открыть" r:id="rId11741"/>
    <hyperlink ref="Q3167" display="Узнать цену" r:id="rId11742"/>
    <hyperlink ref="N3168" display="Ознакомиться" r:id="rId11743"/>
    <hyperlink ref="O3168" display="РПД открыть" r:id="rId11744"/>
    <hyperlink ref="Q3168" display="Узнать цену" r:id="rId11745"/>
    <hyperlink ref="M3169" display="Ознакомиться" r:id="rId11746"/>
    <hyperlink ref="N3169" display="Ознакомиться" r:id="rId11747"/>
    <hyperlink ref="O3169" display="РПД открыть" r:id="rId11748"/>
    <hyperlink ref="Q3169" display="Узнать цену" r:id="rId11749"/>
    <hyperlink ref="M3170" display="Ознакомиться" r:id="rId11750"/>
    <hyperlink ref="N3170" display="Ознакомиться" r:id="rId11751"/>
    <hyperlink ref="O3170" display="РПД открыть" r:id="rId11752"/>
    <hyperlink ref="Q3170" display="Узнать цену" r:id="rId11753"/>
    <hyperlink ref="M3171" display="Ознакомиться" r:id="rId11754"/>
    <hyperlink ref="N3171" display="Ознакомиться" r:id="rId11755"/>
    <hyperlink ref="O3171" display="РПД открыть" r:id="rId11756"/>
    <hyperlink ref="Q3171" display="Узнать цену" r:id="rId11757"/>
    <hyperlink ref="M3172" display="Ознакомиться" r:id="rId11758"/>
    <hyperlink ref="N3172" display="Ознакомиться" r:id="rId11759"/>
    <hyperlink ref="O3172" display="РПД открыть" r:id="rId11760"/>
    <hyperlink ref="Q3172" display="Узнать цену" r:id="rId11761"/>
    <hyperlink ref="N3173" display="Ознакомиться" r:id="rId11762"/>
    <hyperlink ref="O3173" display="РПД открыть" r:id="rId11763"/>
    <hyperlink ref="Q3173" display="Узнать цену" r:id="rId11764"/>
    <hyperlink ref="M3174" display="Ознакомиться" r:id="rId11765"/>
    <hyperlink ref="N3174" display="Ознакомиться" r:id="rId11766"/>
    <hyperlink ref="O3174" display="РПД открыть" r:id="rId11767"/>
    <hyperlink ref="Q3174" display="Узнать цену" r:id="rId11768"/>
    <hyperlink ref="N3175" display="Ознакомиться" r:id="rId11769"/>
    <hyperlink ref="O3175" display="РПД открыть" r:id="rId11770"/>
    <hyperlink ref="Q3175" display="Узнать цену" r:id="rId11771"/>
    <hyperlink ref="M3176" display="Ознакомиться" r:id="rId11772"/>
    <hyperlink ref="N3176" display="Ознакомиться" r:id="rId11773"/>
    <hyperlink ref="O3176" display="РПД открыть" r:id="rId11774"/>
    <hyperlink ref="Q3176" display="Узнать цену" r:id="rId11775"/>
    <hyperlink ref="M3177" display="Ознакомиться" r:id="rId11776"/>
    <hyperlink ref="N3177" display="Ознакомиться" r:id="rId11777"/>
    <hyperlink ref="O3177" display="РПД открыть" r:id="rId11778"/>
    <hyperlink ref="Q3177" display="Узнать цену" r:id="rId11779"/>
    <hyperlink ref="M3178" display="Ознакомиться" r:id="rId11780"/>
    <hyperlink ref="N3178" display="Ознакомиться" r:id="rId11781"/>
    <hyperlink ref="O3178" display="РПД открыть" r:id="rId11782"/>
    <hyperlink ref="Q3178" display="Узнать цену" r:id="rId11783"/>
    <hyperlink ref="M3179" display="Ознакомиться" r:id="rId11784"/>
    <hyperlink ref="N3179" display="Ознакомиться" r:id="rId11785"/>
    <hyperlink ref="O3179" display="РПД открыть" r:id="rId11786"/>
    <hyperlink ref="Q3179" display="Узнать цену" r:id="rId11787"/>
    <hyperlink ref="M3180" display="Ознакомиться" r:id="rId11788"/>
    <hyperlink ref="N3180" display="Ознакомиться" r:id="rId11789"/>
    <hyperlink ref="O3180" display="РПД открыть" r:id="rId11790"/>
    <hyperlink ref="Q3180" display="Узнать цену" r:id="rId11791"/>
    <hyperlink ref="M3181" display="Ознакомиться" r:id="rId11792"/>
    <hyperlink ref="N3181" display="Ознакомиться" r:id="rId11793"/>
    <hyperlink ref="O3181" display="РПД открыть" r:id="rId11794"/>
    <hyperlink ref="Q3181" display="Узнать цену" r:id="rId11795"/>
    <hyperlink ref="M3182" display="Ознакомиться" r:id="rId11796"/>
    <hyperlink ref="N3182" display="Ознакомиться" r:id="rId11797"/>
    <hyperlink ref="O3182" display="РПД открыть" r:id="rId11798"/>
    <hyperlink ref="Q3182" display="Узнать цену" r:id="rId11799"/>
    <hyperlink ref="M3183" display="Ознакомиться" r:id="rId11800"/>
    <hyperlink ref="N3183" display="Ознакомиться" r:id="rId11801"/>
    <hyperlink ref="O3183" display="РПД открыть" r:id="rId11802"/>
    <hyperlink ref="Q3183" display="Узнать цену" r:id="rId11803"/>
    <hyperlink ref="M3184" display="Ознакомиться" r:id="rId11804"/>
    <hyperlink ref="N3184" display="Ознакомиться" r:id="rId11805"/>
    <hyperlink ref="O3184" display="РПД открыть" r:id="rId11806"/>
    <hyperlink ref="Q3184" display="Узнать цену" r:id="rId11807"/>
    <hyperlink ref="M3185" display="Ознакомиться" r:id="rId11808"/>
    <hyperlink ref="N3185" display="Ознакомиться" r:id="rId11809"/>
    <hyperlink ref="O3185" display="РПД открыть" r:id="rId11810"/>
    <hyperlink ref="Q3185" display="Узнать цену" r:id="rId11811"/>
    <hyperlink ref="M3186" display="Ознакомиться" r:id="rId11812"/>
    <hyperlink ref="N3186" display="Ознакомиться" r:id="rId11813"/>
    <hyperlink ref="O3186" display="РПД открыть" r:id="rId11814"/>
    <hyperlink ref="Q3186" display="Узнать цену" r:id="rId11815"/>
    <hyperlink ref="N3187" display="Ознакомиться" r:id="rId11816"/>
    <hyperlink ref="O3187" display="РПД открыть" r:id="rId11817"/>
    <hyperlink ref="Q3187" display="Узнать цену" r:id="rId11818"/>
    <hyperlink ref="M3188" display="Ознакомиться" r:id="rId11819"/>
    <hyperlink ref="N3188" display="Ознакомиться" r:id="rId11820"/>
    <hyperlink ref="O3188" display="РПД открыть" r:id="rId11821"/>
    <hyperlink ref="Q3188" display="Узнать цену" r:id="rId11822"/>
    <hyperlink ref="M3189" display="Ознакомиться" r:id="rId11823"/>
    <hyperlink ref="N3189" display="Ознакомиться" r:id="rId11824"/>
    <hyperlink ref="O3189" display="РПД открыть" r:id="rId11825"/>
    <hyperlink ref="Q3189" display="Узнать цену" r:id="rId11826"/>
    <hyperlink ref="M3190" display="Ознакомиться" r:id="rId11827"/>
    <hyperlink ref="N3190" display="Ознакомиться" r:id="rId11828"/>
    <hyperlink ref="O3190" display="РПД открыть" r:id="rId11829"/>
    <hyperlink ref="Q3190" display="Узнать цену" r:id="rId11830"/>
    <hyperlink ref="M3191" display="Ознакомиться" r:id="rId11831"/>
    <hyperlink ref="N3191" display="Ознакомиться" r:id="rId11832"/>
    <hyperlink ref="O3191" display="РПД открыть" r:id="rId11833"/>
    <hyperlink ref="Q3191" display="Узнать цену" r:id="rId11834"/>
    <hyperlink ref="M3192" display="Ознакомиться" r:id="rId11835"/>
    <hyperlink ref="N3192" display="Ознакомиться" r:id="rId11836"/>
    <hyperlink ref="O3192" display="РПД открыть" r:id="rId11837"/>
    <hyperlink ref="Q3192" display="Узнать цену" r:id="rId11838"/>
    <hyperlink ref="M3193" display="Ознакомиться" r:id="rId11839"/>
    <hyperlink ref="N3193" display="Ознакомиться" r:id="rId11840"/>
    <hyperlink ref="O3193" display="РПД открыть" r:id="rId11841"/>
    <hyperlink ref="Q3193" display="Узнать цену" r:id="rId11842"/>
    <hyperlink ref="M3194" display="Ознакомиться" r:id="rId11843"/>
    <hyperlink ref="N3194" display="Ознакомиться" r:id="rId11844"/>
    <hyperlink ref="O3194" display="РПД открыть" r:id="rId11845"/>
    <hyperlink ref="Q3194" display="Узнать цену" r:id="rId11846"/>
    <hyperlink ref="M3195" display="Ознакомиться" r:id="rId11847"/>
    <hyperlink ref="N3195" display="Ознакомиться" r:id="rId11848"/>
    <hyperlink ref="O3195" display="РПД открыть" r:id="rId11849"/>
    <hyperlink ref="Q3195" display="Узнать цену" r:id="rId11850"/>
    <hyperlink ref="M3196" display="Ознакомиться" r:id="rId11851"/>
    <hyperlink ref="N3196" display="Ознакомиться" r:id="rId11852"/>
    <hyperlink ref="O3196" display="РПД открыть" r:id="rId11853"/>
    <hyperlink ref="Q3196" display="Узнать цену" r:id="rId11854"/>
    <hyperlink ref="M3197" display="Ознакомиться" r:id="rId11855"/>
    <hyperlink ref="N3197" display="Ознакомиться" r:id="rId11856"/>
    <hyperlink ref="O3197" display="РПД открыть" r:id="rId11857"/>
    <hyperlink ref="Q3197" display="Узнать цену" r:id="rId11858"/>
    <hyperlink ref="M3198" display="Ознакомиться" r:id="rId11859"/>
    <hyperlink ref="N3198" display="Ознакомиться" r:id="rId11860"/>
    <hyperlink ref="O3198" display="РПД открыть" r:id="rId11861"/>
    <hyperlink ref="Q3198" display="Узнать цену" r:id="rId11862"/>
    <hyperlink ref="M3199" display="Ознакомиться" r:id="rId11863"/>
    <hyperlink ref="N3199" display="Ознакомиться" r:id="rId11864"/>
    <hyperlink ref="Q3199" display="Узнать цену" r:id="rId11865"/>
    <hyperlink ref="M3200" display="Ознакомиться" r:id="rId11866"/>
    <hyperlink ref="N3200" display="Ознакомиться" r:id="rId11867"/>
    <hyperlink ref="O3200" display="РПД открыть" r:id="rId11868"/>
    <hyperlink ref="Q3200" display="Узнать цену" r:id="rId11869"/>
    <hyperlink ref="M3201" display="Ознакомиться" r:id="rId11870"/>
    <hyperlink ref="N3201" display="Ознакомиться" r:id="rId11871"/>
    <hyperlink ref="O3201" display="РПД открыть" r:id="rId11872"/>
    <hyperlink ref="Q3201" display="Узнать цену" r:id="rId11873"/>
    <hyperlink ref="N3202" display="Ознакомиться" r:id="rId11874"/>
    <hyperlink ref="O3202" display="РПД открыть" r:id="rId11875"/>
    <hyperlink ref="Q3202" display="Узнать цену" r:id="rId11876"/>
    <hyperlink ref="M3203" display="Ознакомиться" r:id="rId11877"/>
    <hyperlink ref="N3203" display="Ознакомиться" r:id="rId11878"/>
    <hyperlink ref="O3203" display="РПД открыть" r:id="rId11879"/>
    <hyperlink ref="Q3203" display="Узнать цену" r:id="rId11880"/>
    <hyperlink ref="M3204" display="Ознакомиться" r:id="rId11881"/>
    <hyperlink ref="N3204" display="Ознакомиться" r:id="rId11882"/>
    <hyperlink ref="O3204" display="РПД открыть" r:id="rId11883"/>
    <hyperlink ref="Q3204" display="Узнать цену" r:id="rId11884"/>
    <hyperlink ref="M3205" display="Ознакомиться" r:id="rId11885"/>
    <hyperlink ref="N3205" display="Ознакомиться" r:id="rId11886"/>
    <hyperlink ref="O3205" display="РПД открыть" r:id="rId11887"/>
    <hyperlink ref="Q3205" display="Узнать цену" r:id="rId11888"/>
    <hyperlink ref="M3206" display="Ознакомиться" r:id="rId11889"/>
    <hyperlink ref="N3206" display="Ознакомиться" r:id="rId11890"/>
    <hyperlink ref="O3206" display="РПД открыть" r:id="rId11891"/>
    <hyperlink ref="Q3206" display="Узнать цену" r:id="rId11892"/>
    <hyperlink ref="M3207" display="Ознакомиться" r:id="rId11893"/>
    <hyperlink ref="N3207" display="Ознакомиться" r:id="rId11894"/>
    <hyperlink ref="O3207" display="РПД открыть" r:id="rId11895"/>
    <hyperlink ref="Q3207" display="Узнать цену" r:id="rId11896"/>
    <hyperlink ref="M3208" display="Ознакомиться" r:id="rId11897"/>
    <hyperlink ref="N3208" display="Ознакомиться" r:id="rId11898"/>
    <hyperlink ref="O3208" display="РПД открыть" r:id="rId11899"/>
    <hyperlink ref="Q3208" display="Узнать цену" r:id="rId11900"/>
    <hyperlink ref="M3209" display="Ознакомиться" r:id="rId11901"/>
    <hyperlink ref="N3209" display="Ознакомиться" r:id="rId11902"/>
    <hyperlink ref="O3209" display="РПД открыть" r:id="rId11903"/>
    <hyperlink ref="Q3209" display="Узнать цену" r:id="rId11904"/>
    <hyperlink ref="M3210" display="Ознакомиться" r:id="rId11905"/>
    <hyperlink ref="N3210" display="Ознакомиться" r:id="rId11906"/>
    <hyperlink ref="O3210" display="РПД открыть" r:id="rId11907"/>
    <hyperlink ref="Q3210" display="Узнать цену" r:id="rId11908"/>
    <hyperlink ref="N3211" display="Ознакомиться" r:id="rId11909"/>
    <hyperlink ref="Q3211" display="Узнать цену" r:id="rId11910"/>
    <hyperlink ref="N3212" display="Ознакомиться" r:id="rId11911"/>
    <hyperlink ref="Q3212" display="Узнать цену" r:id="rId11912"/>
    <hyperlink ref="M3213" display="Ознакомиться" r:id="rId11913"/>
    <hyperlink ref="N3213" display="Ознакомиться" r:id="rId11914"/>
    <hyperlink ref="O3213" display="РПД открыть" r:id="rId11915"/>
    <hyperlink ref="Q3213" display="Узнать цену" r:id="rId11916"/>
    <hyperlink ref="M3214" display="Ознакомиться" r:id="rId11917"/>
    <hyperlink ref="N3214" display="Ознакомиться" r:id="rId11918"/>
    <hyperlink ref="O3214" display="РПД открыть" r:id="rId11919"/>
    <hyperlink ref="Q3214" display="Узнать цену" r:id="rId11920"/>
    <hyperlink ref="N3215" display="Ознакомиться" r:id="rId11921"/>
    <hyperlink ref="Q3215" display="Узнать цену" r:id="rId11922"/>
    <hyperlink ref="N3216" display="Ознакомиться" r:id="rId11923"/>
    <hyperlink ref="O3216" display="РПД открыть" r:id="rId11924"/>
    <hyperlink ref="Q3216" display="Узнать цену" r:id="rId11925"/>
    <hyperlink ref="N3217" display="Ознакомиться" r:id="rId11926"/>
    <hyperlink ref="O3217" display="РПД открыть" r:id="rId11927"/>
    <hyperlink ref="Q3217" display="Узнать цену" r:id="rId11928"/>
    <hyperlink ref="M3218" display="Ознакомиться" r:id="rId11929"/>
    <hyperlink ref="N3218" display="Ознакомиться" r:id="rId11930"/>
    <hyperlink ref="O3218" display="РПД открыть" r:id="rId11931"/>
    <hyperlink ref="Q3218" display="Узнать цену" r:id="rId11932"/>
    <hyperlink ref="N3219" display="Ознакомиться" r:id="rId11933"/>
    <hyperlink ref="Q3219" display="Узнать цену" r:id="rId11934"/>
    <hyperlink ref="M3220" display="Ознакомиться" r:id="rId11935"/>
    <hyperlink ref="N3220" display="Ознакомиться" r:id="rId11936"/>
    <hyperlink ref="O3220" display="РПД открыть" r:id="rId11937"/>
    <hyperlink ref="Q3220" display="Узнать цену" r:id="rId11938"/>
    <hyperlink ref="M3221" display="Ознакомиться" r:id="rId11939"/>
    <hyperlink ref="N3221" display="Ознакомиться" r:id="rId11940"/>
    <hyperlink ref="O3221" display="РПД открыть" r:id="rId11941"/>
    <hyperlink ref="Q3221" display="Узнать цену" r:id="rId11942"/>
    <hyperlink ref="N3222" display="Ознакомиться" r:id="rId11943"/>
    <hyperlink ref="O3222" display="РПД открыть" r:id="rId11944"/>
    <hyperlink ref="Q3222" display="Узнать цену" r:id="rId11945"/>
    <hyperlink ref="M3223" display="Ознакомиться" r:id="rId11946"/>
    <hyperlink ref="N3223" display="Ознакомиться" r:id="rId11947"/>
    <hyperlink ref="O3223" display="РПД открыть" r:id="rId11948"/>
    <hyperlink ref="Q3223" display="Узнать цену" r:id="rId11949"/>
    <hyperlink ref="M3224" display="Ознакомиться" r:id="rId11950"/>
    <hyperlink ref="N3224" display="Ознакомиться" r:id="rId11951"/>
    <hyperlink ref="O3224" display="РПД открыть" r:id="rId11952"/>
    <hyperlink ref="Q3224" display="Узнать цену" r:id="rId11953"/>
    <hyperlink ref="M3225" display="Ознакомиться" r:id="rId11954"/>
    <hyperlink ref="N3225" display="Ознакомиться" r:id="rId11955"/>
    <hyperlink ref="O3225" display="РПД открыть" r:id="rId11956"/>
    <hyperlink ref="Q3225" display="Узнать цену" r:id="rId11957"/>
    <hyperlink ref="N3226" display="Ознакомиться" r:id="rId11958"/>
    <hyperlink ref="O3226" display="РПД открыть" r:id="rId11959"/>
    <hyperlink ref="Q3226" display="Узнать цену" r:id="rId11960"/>
    <hyperlink ref="N3227" display="Ознакомиться" r:id="rId11961"/>
    <hyperlink ref="O3227" display="РПД открыть" r:id="rId11962"/>
    <hyperlink ref="Q3227" display="Узнать цену" r:id="rId11963"/>
    <hyperlink ref="M3228" display="Ознакомиться" r:id="rId11964"/>
    <hyperlink ref="N3228" display="Ознакомиться" r:id="rId11965"/>
    <hyperlink ref="O3228" display="РПД открыть" r:id="rId11966"/>
    <hyperlink ref="Q3228" display="Узнать цену" r:id="rId11967"/>
    <hyperlink ref="M3229" display="Ознакомиться" r:id="rId11968"/>
    <hyperlink ref="N3229" display="Ознакомиться" r:id="rId11969"/>
    <hyperlink ref="O3229" display="РПД открыть" r:id="rId11970"/>
    <hyperlink ref="Q3229" display="Узнать цену" r:id="rId11971"/>
    <hyperlink ref="M3230" display="Ознакомиться" r:id="rId11972"/>
    <hyperlink ref="N3230" display="Ознакомиться" r:id="rId11973"/>
    <hyperlink ref="O3230" display="РПД открыть" r:id="rId11974"/>
    <hyperlink ref="Q3230" display="Узнать цену" r:id="rId11975"/>
    <hyperlink ref="M3231" display="Ознакомиться" r:id="rId11976"/>
    <hyperlink ref="N3231" display="Ознакомиться" r:id="rId11977"/>
    <hyperlink ref="O3231" display="РПД открыть" r:id="rId11978"/>
    <hyperlink ref="Q3231" display="Узнать цену" r:id="rId11979"/>
    <hyperlink ref="M3232" display="Ознакомиться" r:id="rId11980"/>
    <hyperlink ref="N3232" display="Ознакомиться" r:id="rId11981"/>
    <hyperlink ref="O3232" display="РПД открыть" r:id="rId11982"/>
    <hyperlink ref="Q3232" display="Узнать цену" r:id="rId11983"/>
    <hyperlink ref="M3233" display="Ознакомиться" r:id="rId11984"/>
    <hyperlink ref="N3233" display="Ознакомиться" r:id="rId11985"/>
    <hyperlink ref="O3233" display="РПД открыть" r:id="rId11986"/>
    <hyperlink ref="Q3233" display="Узнать цену" r:id="rId11987"/>
    <hyperlink ref="N3234" display="Ознакомиться" r:id="rId11988"/>
    <hyperlink ref="O3234" display="РПД открыть" r:id="rId11989"/>
    <hyperlink ref="Q3234" display="Узнать цену" r:id="rId11990"/>
    <hyperlink ref="M3235" display="Ознакомиться" r:id="rId11991"/>
    <hyperlink ref="N3235" display="Ознакомиться" r:id="rId11992"/>
    <hyperlink ref="O3235" display="РПД открыть" r:id="rId11993"/>
    <hyperlink ref="Q3235" display="Узнать цену" r:id="rId11994"/>
    <hyperlink ref="M3236" display="Ознакомиться" r:id="rId11995"/>
    <hyperlink ref="N3236" display="Ознакомиться" r:id="rId11996"/>
    <hyperlink ref="O3236" display="РПД открыть" r:id="rId11997"/>
    <hyperlink ref="Q3236" display="Узнать цену" r:id="rId11998"/>
    <hyperlink ref="M3237" display="Ознакомиться" r:id="rId11999"/>
    <hyperlink ref="N3237" display="Ознакомиться" r:id="rId12000"/>
    <hyperlink ref="Q3237" display="Узнать цену" r:id="rId12001"/>
    <hyperlink ref="M3238" display="Ознакомиться" r:id="rId12002"/>
    <hyperlink ref="N3238" display="Ознакомиться" r:id="rId12003"/>
    <hyperlink ref="O3238" display="РПД открыть" r:id="rId12004"/>
    <hyperlink ref="Q3238" display="Узнать цену" r:id="rId12005"/>
    <hyperlink ref="M3239" display="Ознакомиться" r:id="rId12006"/>
    <hyperlink ref="N3239" display="Ознакомиться" r:id="rId12007"/>
    <hyperlink ref="O3239" display="РПД открыть" r:id="rId12008"/>
    <hyperlink ref="Q3239" display="Узнать цену" r:id="rId12009"/>
    <hyperlink ref="M3240" display="Ознакомиться" r:id="rId12010"/>
    <hyperlink ref="N3240" display="Ознакомиться" r:id="rId12011"/>
    <hyperlink ref="O3240" display="РПД открыть" r:id="rId12012"/>
    <hyperlink ref="Q3240" display="Узнать цену" r:id="rId12013"/>
    <hyperlink ref="M3241" display="Ознакомиться" r:id="rId12014"/>
    <hyperlink ref="N3241" display="Ознакомиться" r:id="rId12015"/>
    <hyperlink ref="O3241" display="РПД открыть" r:id="rId12016"/>
    <hyperlink ref="Q3241" display="Узнать цену" r:id="rId12017"/>
    <hyperlink ref="M3242" display="Ознакомиться" r:id="rId12018"/>
    <hyperlink ref="N3242" display="Ознакомиться" r:id="rId12019"/>
    <hyperlink ref="O3242" display="РПД открыть" r:id="rId12020"/>
    <hyperlink ref="Q3242" display="Узнать цену" r:id="rId12021"/>
    <hyperlink ref="M3243" display="Ознакомиться" r:id="rId12022"/>
    <hyperlink ref="N3243" display="Ознакомиться" r:id="rId12023"/>
    <hyperlink ref="Q3243" display="Узнать цену" r:id="rId12024"/>
    <hyperlink ref="M3244" display="Ознакомиться" r:id="rId12025"/>
    <hyperlink ref="N3244" display="Ознакомиться" r:id="rId12026"/>
    <hyperlink ref="O3244" display="РПД открыть" r:id="rId12027"/>
    <hyperlink ref="Q3244" display="Узнать цену" r:id="rId12028"/>
    <hyperlink ref="M3245" display="Ознакомиться" r:id="rId12029"/>
    <hyperlink ref="N3245" display="Ознакомиться" r:id="rId12030"/>
    <hyperlink ref="O3245" display="РПД открыть" r:id="rId12031"/>
    <hyperlink ref="Q3245" display="Узнать цену" r:id="rId12032"/>
    <hyperlink ref="M3246" display="Ознакомиться" r:id="rId12033"/>
    <hyperlink ref="N3246" display="Ознакомиться" r:id="rId12034"/>
    <hyperlink ref="O3246" display="РПД открыть" r:id="rId12035"/>
    <hyperlink ref="Q3246" display="Узнать цену" r:id="rId12036"/>
    <hyperlink ref="M3247" display="Ознакомиться" r:id="rId12037"/>
    <hyperlink ref="N3247" display="Ознакомиться" r:id="rId12038"/>
    <hyperlink ref="O3247" display="РПД открыть" r:id="rId12039"/>
    <hyperlink ref="Q3247" display="Узнать цену" r:id="rId12040"/>
    <hyperlink ref="M3248" display="Ознакомиться" r:id="rId12041"/>
    <hyperlink ref="N3248" display="Ознакомиться" r:id="rId12042"/>
    <hyperlink ref="O3248" display="РПД открыть" r:id="rId12043"/>
    <hyperlink ref="Q3248" display="Узнать цену" r:id="rId12044"/>
    <hyperlink ref="M3249" display="Ознакомиться" r:id="rId12045"/>
    <hyperlink ref="N3249" display="Ознакомиться" r:id="rId12046"/>
    <hyperlink ref="O3249" display="РПД открыть" r:id="rId12047"/>
    <hyperlink ref="Q3249" display="Узнать цену" r:id="rId12048"/>
    <hyperlink ref="M3250" display="Ознакомиться" r:id="rId12049"/>
    <hyperlink ref="N3250" display="Ознакомиться" r:id="rId12050"/>
    <hyperlink ref="O3250" display="РПД открыть" r:id="rId12051"/>
    <hyperlink ref="Q3250" display="Узнать цену" r:id="rId12052"/>
    <hyperlink ref="M3251" display="Ознакомиться" r:id="rId12053"/>
    <hyperlink ref="N3251" display="Ознакомиться" r:id="rId12054"/>
    <hyperlink ref="O3251" display="РПД открыть" r:id="rId12055"/>
    <hyperlink ref="Q3251" display="Узнать цену" r:id="rId12056"/>
    <hyperlink ref="M3252" display="Ознакомиться" r:id="rId12057"/>
    <hyperlink ref="N3252" display="Ознакомиться" r:id="rId12058"/>
    <hyperlink ref="O3252" display="РПД открыть" r:id="rId12059"/>
    <hyperlink ref="Q3252" display="Узнать цену" r:id="rId12060"/>
    <hyperlink ref="M3253" display="Ознакомиться" r:id="rId12061"/>
    <hyperlink ref="N3253" display="Ознакомиться" r:id="rId12062"/>
    <hyperlink ref="O3253" display="РПД открыть" r:id="rId12063"/>
    <hyperlink ref="Q3253" display="Узнать цену" r:id="rId12064"/>
    <hyperlink ref="M3254" display="Ознакомиться" r:id="rId12065"/>
    <hyperlink ref="N3254" display="Ознакомиться" r:id="rId12066"/>
    <hyperlink ref="O3254" display="РПД открыть" r:id="rId12067"/>
    <hyperlink ref="Q3254" display="Узнать цену" r:id="rId12068"/>
    <hyperlink ref="M3255" display="Ознакомиться" r:id="rId12069"/>
    <hyperlink ref="N3255" display="Ознакомиться" r:id="rId12070"/>
    <hyperlink ref="O3255" display="РПД открыть" r:id="rId12071"/>
    <hyperlink ref="Q3255" display="Узнать цену" r:id="rId12072"/>
    <hyperlink ref="M3256" display="Ознакомиться" r:id="rId12073"/>
    <hyperlink ref="N3256" display="Ознакомиться" r:id="rId12074"/>
    <hyperlink ref="O3256" display="РПД открыть" r:id="rId12075"/>
    <hyperlink ref="Q3256" display="Узнать цену" r:id="rId12076"/>
    <hyperlink ref="M3257" display="Ознакомиться" r:id="rId12077"/>
    <hyperlink ref="N3257" display="Ознакомиться" r:id="rId12078"/>
    <hyperlink ref="O3257" display="РПД открыть" r:id="rId12079"/>
    <hyperlink ref="Q3257" display="Узнать цену" r:id="rId12080"/>
    <hyperlink ref="M3258" display="Ознакомиться" r:id="rId12081"/>
    <hyperlink ref="N3258" display="Ознакомиться" r:id="rId12082"/>
    <hyperlink ref="O3258" display="РПД открыть" r:id="rId12083"/>
    <hyperlink ref="Q3258" display="Узнать цену" r:id="rId12084"/>
    <hyperlink ref="M3259" display="Ознакомиться" r:id="rId12085"/>
    <hyperlink ref="N3259" display="Ознакомиться" r:id="rId12086"/>
    <hyperlink ref="O3259" display="РПД открыть" r:id="rId12087"/>
    <hyperlink ref="Q3259" display="Узнать цену" r:id="rId12088"/>
    <hyperlink ref="N3260" display="Ознакомиться" r:id="rId12089"/>
    <hyperlink ref="O3260" display="РПД открыть" r:id="rId12090"/>
    <hyperlink ref="Q3260" display="Узнать цену" r:id="rId12091"/>
    <hyperlink ref="M3261" display="Ознакомиться" r:id="rId12092"/>
    <hyperlink ref="N3261" display="Ознакомиться" r:id="rId12093"/>
    <hyperlink ref="O3261" display="РПД открыть" r:id="rId12094"/>
    <hyperlink ref="Q3261" display="Узнать цену" r:id="rId12095"/>
    <hyperlink ref="M3262" display="Ознакомиться" r:id="rId12096"/>
    <hyperlink ref="N3262" display="Ознакомиться" r:id="rId12097"/>
    <hyperlink ref="O3262" display="РПД открыть" r:id="rId12098"/>
    <hyperlink ref="Q3262" display="Узнать цену" r:id="rId12099"/>
    <hyperlink ref="M3263" display="Ознакомиться" r:id="rId12100"/>
    <hyperlink ref="N3263" display="Ознакомиться" r:id="rId12101"/>
    <hyperlink ref="O3263" display="РПД открыть" r:id="rId12102"/>
    <hyperlink ref="Q3263" display="Узнать цену" r:id="rId12103"/>
    <hyperlink ref="M3264" display="Ознакомиться" r:id="rId12104"/>
    <hyperlink ref="N3264" display="Ознакомиться" r:id="rId12105"/>
    <hyperlink ref="O3264" display="РПД открыть" r:id="rId12106"/>
    <hyperlink ref="Q3264" display="Узнать цену" r:id="rId12107"/>
    <hyperlink ref="M3265" display="Ознакомиться" r:id="rId12108"/>
    <hyperlink ref="N3265" display="Ознакомиться" r:id="rId12109"/>
    <hyperlink ref="O3265" display="РПД открыть" r:id="rId12110"/>
    <hyperlink ref="Q3265" display="Узнать цену" r:id="rId12111"/>
    <hyperlink ref="N3266" display="Ознакомиться" r:id="rId12112"/>
    <hyperlink ref="O3266" display="РПД открыть" r:id="rId12113"/>
    <hyperlink ref="Q3266" display="Узнать цену" r:id="rId12114"/>
    <hyperlink ref="N3267" display="Ознакомиться" r:id="rId12115"/>
    <hyperlink ref="O3267" display="РПД открыть" r:id="rId12116"/>
    <hyperlink ref="Q3267" display="Узнать цену" r:id="rId12117"/>
    <hyperlink ref="M3268" display="Ознакомиться" r:id="rId12118"/>
    <hyperlink ref="N3268" display="Ознакомиться" r:id="rId12119"/>
    <hyperlink ref="O3268" display="РПД открыть" r:id="rId12120"/>
    <hyperlink ref="Q3268" display="Узнать цену" r:id="rId12121"/>
    <hyperlink ref="M3269" display="Ознакомиться" r:id="rId12122"/>
    <hyperlink ref="N3269" display="Ознакомиться" r:id="rId12123"/>
    <hyperlink ref="O3269" display="РПД открыть" r:id="rId12124"/>
    <hyperlink ref="Q3269" display="Узнать цену" r:id="rId12125"/>
    <hyperlink ref="M3270" display="Ознакомиться" r:id="rId12126"/>
    <hyperlink ref="N3270" display="Ознакомиться" r:id="rId12127"/>
    <hyperlink ref="O3270" display="РПД открыть" r:id="rId12128"/>
    <hyperlink ref="Q3270" display="Узнать цену" r:id="rId12129"/>
    <hyperlink ref="M3271" display="Ознакомиться" r:id="rId12130"/>
    <hyperlink ref="N3271" display="Ознакомиться" r:id="rId12131"/>
    <hyperlink ref="O3271" display="РПД открыть" r:id="rId12132"/>
    <hyperlink ref="Q3271" display="Узнать цену" r:id="rId12133"/>
    <hyperlink ref="M3272" display="Ознакомиться" r:id="rId12134"/>
    <hyperlink ref="N3272" display="Ознакомиться" r:id="rId12135"/>
    <hyperlink ref="O3272" display="РПД открыть" r:id="rId12136"/>
    <hyperlink ref="Q3272" display="Узнать цену" r:id="rId12137"/>
    <hyperlink ref="M3273" display="Ознакомиться" r:id="rId12138"/>
    <hyperlink ref="N3273" display="Ознакомиться" r:id="rId12139"/>
    <hyperlink ref="O3273" display="РПД открыть" r:id="rId12140"/>
    <hyperlink ref="Q3273" display="Узнать цену" r:id="rId12141"/>
    <hyperlink ref="M3274" display="Ознакомиться" r:id="rId12142"/>
    <hyperlink ref="N3274" display="Ознакомиться" r:id="rId12143"/>
    <hyperlink ref="O3274" display="РПД открыть" r:id="rId12144"/>
    <hyperlink ref="Q3274" display="Узнать цену" r:id="rId12145"/>
    <hyperlink ref="M3275" display="Ознакомиться" r:id="rId12146"/>
    <hyperlink ref="N3275" display="Ознакомиться" r:id="rId12147"/>
    <hyperlink ref="O3275" display="РПД открыть" r:id="rId12148"/>
    <hyperlink ref="Q3275" display="Узнать цену" r:id="rId12149"/>
    <hyperlink ref="M3276" display="Ознакомиться" r:id="rId12150"/>
    <hyperlink ref="N3276" display="Ознакомиться" r:id="rId12151"/>
    <hyperlink ref="O3276" display="РПД открыть" r:id="rId12152"/>
    <hyperlink ref="Q3276" display="Узнать цену" r:id="rId12153"/>
    <hyperlink ref="M3277" display="Ознакомиться" r:id="rId12154"/>
    <hyperlink ref="N3277" display="Ознакомиться" r:id="rId12155"/>
    <hyperlink ref="O3277" display="РПД открыть" r:id="rId12156"/>
    <hyperlink ref="Q3277" display="Узнать цену" r:id="rId12157"/>
    <hyperlink ref="M3278" display="Ознакомиться" r:id="rId12158"/>
    <hyperlink ref="N3278" display="Ознакомиться" r:id="rId12159"/>
    <hyperlink ref="O3278" display="РПД открыть" r:id="rId12160"/>
    <hyperlink ref="Q3278" display="Узнать цену" r:id="rId12161"/>
    <hyperlink ref="M3279" display="Ознакомиться" r:id="rId12162"/>
    <hyperlink ref="N3279" display="Ознакомиться" r:id="rId12163"/>
    <hyperlink ref="O3279" display="РПД открыть" r:id="rId12164"/>
    <hyperlink ref="Q3279" display="Узнать цену" r:id="rId12165"/>
    <hyperlink ref="M3280" display="Ознакомиться" r:id="rId12166"/>
    <hyperlink ref="N3280" display="Ознакомиться" r:id="rId12167"/>
    <hyperlink ref="O3280" display="РПД открыть" r:id="rId12168"/>
    <hyperlink ref="Q3280" display="Узнать цену" r:id="rId12169"/>
    <hyperlink ref="M3281" display="Ознакомиться" r:id="rId12170"/>
    <hyperlink ref="N3281" display="Ознакомиться" r:id="rId12171"/>
    <hyperlink ref="O3281" display="РПД открыть" r:id="rId12172"/>
    <hyperlink ref="Q3281" display="Узнать цену" r:id="rId12173"/>
    <hyperlink ref="M3282" display="Ознакомиться" r:id="rId12174"/>
    <hyperlink ref="N3282" display="Ознакомиться" r:id="rId12175"/>
    <hyperlink ref="O3282" display="РПД открыть" r:id="rId12176"/>
    <hyperlink ref="Q3282" display="Узнать цену" r:id="rId12177"/>
    <hyperlink ref="M3283" display="Ознакомиться" r:id="rId12178"/>
    <hyperlink ref="N3283" display="Ознакомиться" r:id="rId12179"/>
    <hyperlink ref="O3283" display="РПД открыть" r:id="rId12180"/>
    <hyperlink ref="Q3283" display="Узнать цену" r:id="rId12181"/>
    <hyperlink ref="N3284" display="Ознакомиться" r:id="rId12182"/>
    <hyperlink ref="O3284" display="РПД открыть" r:id="rId12183"/>
    <hyperlink ref="Q3284" display="Узнать цену" r:id="rId12184"/>
    <hyperlink ref="M3285" display="Ознакомиться" r:id="rId12185"/>
    <hyperlink ref="N3285" display="Ознакомиться" r:id="rId12186"/>
    <hyperlink ref="O3285" display="РПД открыть" r:id="rId12187"/>
    <hyperlink ref="Q3285" display="Узнать цену" r:id="rId12188"/>
    <hyperlink ref="M3286" display="Ознакомиться" r:id="rId12189"/>
    <hyperlink ref="N3286" display="Ознакомиться" r:id="rId12190"/>
    <hyperlink ref="O3286" display="РПД открыть" r:id="rId12191"/>
    <hyperlink ref="Q3286" display="Узнать цену" r:id="rId12192"/>
    <hyperlink ref="M3287" display="Ознакомиться" r:id="rId12193"/>
    <hyperlink ref="N3287" display="Ознакомиться" r:id="rId12194"/>
    <hyperlink ref="O3287" display="РПД открыть" r:id="rId12195"/>
    <hyperlink ref="Q3287" display="Узнать цену" r:id="rId12196"/>
    <hyperlink ref="M3288" display="Ознакомиться" r:id="rId12197"/>
    <hyperlink ref="N3288" display="Ознакомиться" r:id="rId12198"/>
    <hyperlink ref="O3288" display="РПД открыть" r:id="rId12199"/>
    <hyperlink ref="Q3288" display="Узнать цену" r:id="rId12200"/>
    <hyperlink ref="M3289" display="Ознакомиться" r:id="rId12201"/>
    <hyperlink ref="N3289" display="Ознакомиться" r:id="rId12202"/>
    <hyperlink ref="O3289" display="РПД открыть" r:id="rId12203"/>
    <hyperlink ref="Q3289" display="Узнать цену" r:id="rId12204"/>
    <hyperlink ref="M3290" display="Ознакомиться" r:id="rId12205"/>
    <hyperlink ref="N3290" display="Ознакомиться" r:id="rId12206"/>
    <hyperlink ref="O3290" display="РПД открыть" r:id="rId12207"/>
    <hyperlink ref="Q3290" display="Узнать цену" r:id="rId12208"/>
    <hyperlink ref="M3291" display="Ознакомиться" r:id="rId12209"/>
    <hyperlink ref="N3291" display="Ознакомиться" r:id="rId12210"/>
    <hyperlink ref="O3291" display="РПД открыть" r:id="rId12211"/>
    <hyperlink ref="Q3291" display="Узнать цену" r:id="rId12212"/>
    <hyperlink ref="M3292" display="Ознакомиться" r:id="rId12213"/>
    <hyperlink ref="N3292" display="Ознакомиться" r:id="rId12214"/>
    <hyperlink ref="O3292" display="РПД открыть" r:id="rId12215"/>
    <hyperlink ref="Q3292" display="Узнать цену" r:id="rId12216"/>
    <hyperlink ref="M3293" display="Ознакомиться" r:id="rId12217"/>
    <hyperlink ref="N3293" display="Ознакомиться" r:id="rId12218"/>
    <hyperlink ref="O3293" display="РПД открыть" r:id="rId12219"/>
    <hyperlink ref="Q3293" display="Узнать цену" r:id="rId12220"/>
    <hyperlink ref="M3294" display="Ознакомиться" r:id="rId12221"/>
    <hyperlink ref="N3294" display="Ознакомиться" r:id="rId12222"/>
    <hyperlink ref="O3294" display="РПД открыть" r:id="rId12223"/>
    <hyperlink ref="Q3294" display="Узнать цену" r:id="rId12224"/>
    <hyperlink ref="M3295" display="Ознакомиться" r:id="rId12225"/>
    <hyperlink ref="N3295" display="Ознакомиться" r:id="rId12226"/>
    <hyperlink ref="O3295" display="РПД открыть" r:id="rId12227"/>
    <hyperlink ref="Q3295" display="Узнать цену" r:id="rId12228"/>
    <hyperlink ref="M3296" display="Ознакомиться" r:id="rId12229"/>
    <hyperlink ref="N3296" display="Ознакомиться" r:id="rId12230"/>
    <hyperlink ref="O3296" display="РПД открыть" r:id="rId12231"/>
    <hyperlink ref="Q3296" display="Узнать цену" r:id="rId12232"/>
    <hyperlink ref="N3297" display="Ознакомиться" r:id="rId12233"/>
    <hyperlink ref="O3297" display="РПД открыть" r:id="rId12234"/>
    <hyperlink ref="Q3297" display="Узнать цену" r:id="rId12235"/>
    <hyperlink ref="M3298" display="Ознакомиться" r:id="rId12236"/>
    <hyperlink ref="N3298" display="Ознакомиться" r:id="rId12237"/>
    <hyperlink ref="O3298" display="РПД открыть" r:id="rId12238"/>
    <hyperlink ref="Q3298" display="Узнать цену" r:id="rId12239"/>
    <hyperlink ref="M3299" display="Ознакомиться" r:id="rId12240"/>
    <hyperlink ref="N3299" display="Ознакомиться" r:id="rId12241"/>
    <hyperlink ref="O3299" display="РПД открыть" r:id="rId12242"/>
    <hyperlink ref="Q3299" display="Узнать цену" r:id="rId12243"/>
    <hyperlink ref="M3300" display="Ознакомиться" r:id="rId12244"/>
    <hyperlink ref="N3300" display="Ознакомиться" r:id="rId12245"/>
    <hyperlink ref="O3300" display="РПД открыть" r:id="rId12246"/>
    <hyperlink ref="Q3300" display="Узнать цену" r:id="rId12247"/>
    <hyperlink ref="M3301" display="Ознакомиться" r:id="rId12248"/>
    <hyperlink ref="N3301" display="Ознакомиться" r:id="rId12249"/>
    <hyperlink ref="O3301" display="РПД открыть" r:id="rId12250"/>
    <hyperlink ref="Q3301" display="Узнать цену" r:id="rId12251"/>
    <hyperlink ref="M3302" display="Ознакомиться" r:id="rId12252"/>
    <hyperlink ref="N3302" display="Ознакомиться" r:id="rId12253"/>
    <hyperlink ref="O3302" display="РПД открыть" r:id="rId12254"/>
    <hyperlink ref="Q3302" display="Узнать цену" r:id="rId12255"/>
    <hyperlink ref="M3303" display="Ознакомиться" r:id="rId12256"/>
    <hyperlink ref="N3303" display="Ознакомиться" r:id="rId12257"/>
    <hyperlink ref="O3303" display="РПД открыть" r:id="rId12258"/>
    <hyperlink ref="Q3303" display="Узнать цену" r:id="rId12259"/>
    <hyperlink ref="M3304" display="Ознакомиться" r:id="rId12260"/>
    <hyperlink ref="N3304" display="Ознакомиться" r:id="rId12261"/>
    <hyperlink ref="O3304" display="РПД открыть" r:id="rId12262"/>
    <hyperlink ref="Q3304" display="Узнать цену" r:id="rId12263"/>
    <hyperlink ref="M3305" display="Ознакомиться" r:id="rId12264"/>
    <hyperlink ref="N3305" display="Ознакомиться" r:id="rId12265"/>
    <hyperlink ref="O3305" display="РПД открыть" r:id="rId12266"/>
    <hyperlink ref="Q3305" display="Узнать цену" r:id="rId12267"/>
    <hyperlink ref="N3306" display="Ознакомиться" r:id="rId12268"/>
    <hyperlink ref="O3306" display="РПД открыть" r:id="rId12269"/>
    <hyperlink ref="Q3306" display="Узнать цену" r:id="rId12270"/>
    <hyperlink ref="N3307" display="Ознакомиться" r:id="rId12271"/>
    <hyperlink ref="O3307" display="РПД открыть" r:id="rId12272"/>
    <hyperlink ref="Q3307" display="Узнать цену" r:id="rId12273"/>
    <hyperlink ref="M3308" display="Ознакомиться" r:id="rId12274"/>
    <hyperlink ref="N3308" display="Ознакомиться" r:id="rId12275"/>
    <hyperlink ref="O3308" display="РПД открыть" r:id="rId12276"/>
    <hyperlink ref="Q3308" display="Узнать цену" r:id="rId12277"/>
    <hyperlink ref="M3309" display="Ознакомиться" r:id="rId12278"/>
    <hyperlink ref="N3309" display="Ознакомиться" r:id="rId12279"/>
    <hyperlink ref="O3309" display="РПД открыть" r:id="rId12280"/>
    <hyperlink ref="Q3309" display="Узнать цену" r:id="rId12281"/>
    <hyperlink ref="M3310" display="Ознакомиться" r:id="rId12282"/>
    <hyperlink ref="N3310" display="Ознакомиться" r:id="rId12283"/>
    <hyperlink ref="O3310" display="РПД открыть" r:id="rId12284"/>
    <hyperlink ref="Q3310" display="Узнать цену" r:id="rId12285"/>
    <hyperlink ref="N3311" display="Ознакомиться" r:id="rId12286"/>
    <hyperlink ref="Q3311" display="Узнать цену" r:id="rId12287"/>
    <hyperlink ref="M3312" display="Ознакомиться" r:id="rId12288"/>
    <hyperlink ref="N3312" display="Ознакомиться" r:id="rId12289"/>
    <hyperlink ref="O3312" display="РПД открыть" r:id="rId12290"/>
    <hyperlink ref="Q3312" display="Узнать цену" r:id="rId12291"/>
    <hyperlink ref="M3313" display="Ознакомиться" r:id="rId12292"/>
    <hyperlink ref="N3313" display="Ознакомиться" r:id="rId12293"/>
    <hyperlink ref="O3313" display="РПД открыть" r:id="rId12294"/>
    <hyperlink ref="Q3313" display="Узнать цену" r:id="rId12295"/>
    <hyperlink ref="M3314" display="Ознакомиться" r:id="rId12296"/>
    <hyperlink ref="N3314" display="Ознакомиться" r:id="rId12297"/>
    <hyperlink ref="O3314" display="РПД открыть" r:id="rId12298"/>
    <hyperlink ref="Q3314" display="Узнать цену" r:id="rId12299"/>
    <hyperlink ref="M3315" display="Ознакомиться" r:id="rId12300"/>
    <hyperlink ref="N3315" display="Ознакомиться" r:id="rId12301"/>
    <hyperlink ref="O3315" display="РПД открыть" r:id="rId12302"/>
    <hyperlink ref="Q3315" display="Узнать цену" r:id="rId12303"/>
    <hyperlink ref="M3316" display="Ознакомиться" r:id="rId12304"/>
    <hyperlink ref="N3316" display="Ознакомиться" r:id="rId12305"/>
    <hyperlink ref="O3316" display="РПД открыть" r:id="rId12306"/>
    <hyperlink ref="Q3316" display="Узнать цену" r:id="rId12307"/>
    <hyperlink ref="M3317" display="Ознакомиться" r:id="rId12308"/>
    <hyperlink ref="N3317" display="Ознакомиться" r:id="rId12309"/>
    <hyperlink ref="O3317" display="РПД открыть" r:id="rId12310"/>
    <hyperlink ref="Q3317" display="Узнать цену" r:id="rId12311"/>
    <hyperlink ref="M3318" display="Ознакомиться" r:id="rId12312"/>
    <hyperlink ref="N3318" display="Ознакомиться" r:id="rId12313"/>
    <hyperlink ref="O3318" display="РПД открыть" r:id="rId12314"/>
    <hyperlink ref="Q3318" display="Узнать цену" r:id="rId12315"/>
    <hyperlink ref="M3319" display="Ознакомиться" r:id="rId12316"/>
    <hyperlink ref="N3319" display="Ознакомиться" r:id="rId12317"/>
    <hyperlink ref="O3319" display="РПД открыть" r:id="rId12318"/>
    <hyperlink ref="Q3319" display="Узнать цену" r:id="rId12319"/>
    <hyperlink ref="M3320" display="Ознакомиться" r:id="rId12320"/>
    <hyperlink ref="N3320" display="Ознакомиться" r:id="rId12321"/>
    <hyperlink ref="O3320" display="РПД открыть" r:id="rId12322"/>
    <hyperlink ref="Q3320" display="Узнать цену" r:id="rId12323"/>
    <hyperlink ref="M3321" display="Ознакомиться" r:id="rId12324"/>
    <hyperlink ref="N3321" display="Ознакомиться" r:id="rId12325"/>
    <hyperlink ref="O3321" display="РПД открыть" r:id="rId12326"/>
    <hyperlink ref="Q3321" display="Узнать цену" r:id="rId12327"/>
    <hyperlink ref="M3322" display="Ознакомиться" r:id="rId12328"/>
    <hyperlink ref="N3322" display="Ознакомиться" r:id="rId12329"/>
    <hyperlink ref="O3322" display="РПД открыть" r:id="rId12330"/>
    <hyperlink ref="Q3322" display="Узнать цену" r:id="rId12331"/>
    <hyperlink ref="M3323" display="Ознакомиться" r:id="rId12332"/>
    <hyperlink ref="N3323" display="Ознакомиться" r:id="rId12333"/>
    <hyperlink ref="O3323" display="РПД открыть" r:id="rId12334"/>
    <hyperlink ref="Q3323" display="Узнать цену" r:id="rId12335"/>
    <hyperlink ref="M3324" display="Ознакомиться" r:id="rId12336"/>
    <hyperlink ref="N3324" display="Ознакомиться" r:id="rId12337"/>
    <hyperlink ref="O3324" display="РПД открыть" r:id="rId12338"/>
    <hyperlink ref="Q3324" display="Узнать цену" r:id="rId12339"/>
    <hyperlink ref="M3325" display="Ознакомиться" r:id="rId12340"/>
    <hyperlink ref="N3325" display="Ознакомиться" r:id="rId12341"/>
    <hyperlink ref="Q3325" display="Узнать цену" r:id="rId12342"/>
    <hyperlink ref="M3326" display="Ознакомиться" r:id="rId12343"/>
    <hyperlink ref="N3326" display="Ознакомиться" r:id="rId12344"/>
    <hyperlink ref="O3326" display="РПД открыть" r:id="rId12345"/>
    <hyperlink ref="Q3326" display="Узнать цену" r:id="rId12346"/>
    <hyperlink ref="M3327" display="Ознакомиться" r:id="rId12347"/>
    <hyperlink ref="N3327" display="Ознакомиться" r:id="rId12348"/>
    <hyperlink ref="O3327" display="РПД открыть" r:id="rId12349"/>
    <hyperlink ref="Q3327" display="Узнать цену" r:id="rId12350"/>
    <hyperlink ref="M3328" display="Ознакомиться" r:id="rId12351"/>
    <hyperlink ref="N3328" display="Ознакомиться" r:id="rId12352"/>
    <hyperlink ref="O3328" display="РПД открыть" r:id="rId12353"/>
    <hyperlink ref="Q3328" display="Узнать цену" r:id="rId12354"/>
    <hyperlink ref="M3329" display="Ознакомиться" r:id="rId12355"/>
    <hyperlink ref="N3329" display="Ознакомиться" r:id="rId12356"/>
    <hyperlink ref="O3329" display="РПД открыть" r:id="rId12357"/>
    <hyperlink ref="Q3329" display="Узнать цену" r:id="rId12358"/>
    <hyperlink ref="M3330" display="Ознакомиться" r:id="rId12359"/>
    <hyperlink ref="N3330" display="Ознакомиться" r:id="rId12360"/>
    <hyperlink ref="O3330" display="РПД открыть" r:id="rId12361"/>
    <hyperlink ref="Q3330" display="Узнать цену" r:id="rId12362"/>
    <hyperlink ref="M3331" display="Ознакомиться" r:id="rId12363"/>
    <hyperlink ref="N3331" display="Ознакомиться" r:id="rId12364"/>
    <hyperlink ref="O3331" display="РПД открыть" r:id="rId12365"/>
    <hyperlink ref="Q3331" display="Узнать цену" r:id="rId12366"/>
    <hyperlink ref="M3334" display="Ознакомиться" r:id="rId12367"/>
    <hyperlink ref="N3334" display="Ознакомиться" r:id="rId12368"/>
    <hyperlink ref="O3334" display="РПД открыть" r:id="rId12369"/>
    <hyperlink ref="Q3334" display="Узнать цену" r:id="rId12370"/>
    <hyperlink ref="M3335" display="Ознакомиться" r:id="rId12371"/>
    <hyperlink ref="N3335" display="Ознакомиться" r:id="rId12372"/>
    <hyperlink ref="O3335" display="РПД открыть" r:id="rId12373"/>
    <hyperlink ref="Q3335" display="Узнать цену" r:id="rId12374"/>
    <hyperlink ref="M3336" display="Ознакомиться" r:id="rId12375"/>
    <hyperlink ref="N3336" display="Ознакомиться" r:id="rId12376"/>
    <hyperlink ref="O3336" display="РПД открыть" r:id="rId12377"/>
    <hyperlink ref="Q3336" display="Узнать цену" r:id="rId12378"/>
    <hyperlink ref="M3337" display="Ознакомиться" r:id="rId12379"/>
    <hyperlink ref="N3337" display="Ознакомиться" r:id="rId12380"/>
    <hyperlink ref="O3337" display="РПД открыть" r:id="rId12381"/>
    <hyperlink ref="Q3337" display="Узнать цену" r:id="rId12382"/>
    <hyperlink ref="M3338" display="Ознакомиться" r:id="rId12383"/>
    <hyperlink ref="N3338" display="Ознакомиться" r:id="rId12384"/>
    <hyperlink ref="O3338" display="РПД открыть" r:id="rId12385"/>
    <hyperlink ref="Q3338" display="Узнать цену" r:id="rId12386"/>
    <hyperlink ref="M3339" display="Ознакомиться" r:id="rId12387"/>
    <hyperlink ref="N3339" display="Ознакомиться" r:id="rId12388"/>
    <hyperlink ref="O3339" display="РПД открыть" r:id="rId12389"/>
    <hyperlink ref="Q3339" display="Узнать цену" r:id="rId12390"/>
    <hyperlink ref="M3340" display="Ознакомиться" r:id="rId12391"/>
    <hyperlink ref="N3340" display="Ознакомиться" r:id="rId12392"/>
    <hyperlink ref="O3340" display="РПД открыть" r:id="rId12393"/>
    <hyperlink ref="Q3340" display="Узнать цену" r:id="rId12394"/>
    <hyperlink ref="M3341" display="Ознакомиться" r:id="rId12395"/>
    <hyperlink ref="N3341" display="Ознакомиться" r:id="rId12396"/>
    <hyperlink ref="O3341" display="РПД открыть" r:id="rId12397"/>
    <hyperlink ref="Q3341" display="Узнать цену" r:id="rId12398"/>
    <hyperlink ref="M3342" display="Ознакомиться" r:id="rId12399"/>
    <hyperlink ref="N3342" display="Ознакомиться" r:id="rId12400"/>
    <hyperlink ref="O3342" display="РПД открыть" r:id="rId12401"/>
    <hyperlink ref="Q3342" display="Узнать цену" r:id="rId12402"/>
    <hyperlink ref="M3343" display="Ознакомиться" r:id="rId12403"/>
    <hyperlink ref="N3343" display="Ознакомиться" r:id="rId12404"/>
    <hyperlink ref="O3343" display="РПД открыть" r:id="rId12405"/>
    <hyperlink ref="Q3343" display="Узнать цену" r:id="rId12406"/>
    <hyperlink ref="M3344" display="Ознакомиться" r:id="rId12407"/>
    <hyperlink ref="N3344" display="Ознакомиться" r:id="rId12408"/>
    <hyperlink ref="O3344" display="РПД открыть" r:id="rId12409"/>
    <hyperlink ref="Q3344" display="Узнать цену" r:id="rId12410"/>
    <hyperlink ref="M3345" display="Ознакомиться" r:id="rId12411"/>
    <hyperlink ref="N3345" display="Ознакомиться" r:id="rId12412"/>
    <hyperlink ref="O3345" display="РПД открыть" r:id="rId12413"/>
    <hyperlink ref="Q3345" display="Узнать цену" r:id="rId12414"/>
    <hyperlink ref="M3346" display="Ознакомиться" r:id="rId12415"/>
    <hyperlink ref="N3346" display="Ознакомиться" r:id="rId12416"/>
    <hyperlink ref="O3346" display="РПД открыть" r:id="rId12417"/>
    <hyperlink ref="Q3346" display="Узнать цену" r:id="rId12418"/>
    <hyperlink ref="M3347" display="Ознакомиться" r:id="rId12419"/>
    <hyperlink ref="N3347" display="Ознакомиться" r:id="rId12420"/>
    <hyperlink ref="O3347" display="РПД открыть" r:id="rId12421"/>
    <hyperlink ref="Q3347" display="Узнать цену" r:id="rId12422"/>
    <hyperlink ref="M3348" display="Ознакомиться" r:id="rId12423"/>
    <hyperlink ref="N3348" display="Ознакомиться" r:id="rId12424"/>
    <hyperlink ref="O3348" display="РПД открыть" r:id="rId12425"/>
    <hyperlink ref="Q3348" display="Узнать цену" r:id="rId12426"/>
    <hyperlink ref="M3349" display="Ознакомиться" r:id="rId12427"/>
    <hyperlink ref="N3349" display="Ознакомиться" r:id="rId12428"/>
    <hyperlink ref="O3349" display="РПД открыть" r:id="rId12429"/>
    <hyperlink ref="Q3349" display="Узнать цену" r:id="rId12430"/>
    <hyperlink ref="N3350" display="Ознакомиться" r:id="rId12431"/>
    <hyperlink ref="O3350" display="РПД открыть" r:id="rId12432"/>
    <hyperlink ref="Q3350" display="Узнать цену" r:id="rId12433"/>
    <hyperlink ref="N3351" display="Ознакомиться" r:id="rId12434"/>
    <hyperlink ref="Q3351" display="Узнать цену" r:id="rId12435"/>
    <hyperlink ref="M3352" display="Ознакомиться" r:id="rId12436"/>
    <hyperlink ref="N3352" display="Ознакомиться" r:id="rId12437"/>
    <hyperlink ref="O3352" display="РПД открыть" r:id="rId12438"/>
    <hyperlink ref="Q3352" display="Узнать цену" r:id="rId12439"/>
    <hyperlink ref="M3353" display="Ознакомиться" r:id="rId12440"/>
    <hyperlink ref="N3353" display="Ознакомиться" r:id="rId12441"/>
    <hyperlink ref="O3353" display="РПД открыть" r:id="rId12442"/>
    <hyperlink ref="Q3353" display="Узнать цену" r:id="rId12443"/>
    <hyperlink ref="M3354" display="Ознакомиться" r:id="rId12444"/>
    <hyperlink ref="N3354" display="Ознакомиться" r:id="rId12445"/>
    <hyperlink ref="O3354" display="РПД открыть" r:id="rId12446"/>
    <hyperlink ref="Q3354" display="Узнать цену" r:id="rId12447"/>
    <hyperlink ref="M3355" display="Ознакомиться" r:id="rId12448"/>
    <hyperlink ref="N3355" display="Ознакомиться" r:id="rId12449"/>
    <hyperlink ref="O3355" display="РПД открыть" r:id="rId12450"/>
    <hyperlink ref="Q3355" display="Узнать цену" r:id="rId12451"/>
    <hyperlink ref="M3356" display="Ознакомиться" r:id="rId12452"/>
    <hyperlink ref="N3356" display="Ознакомиться" r:id="rId12453"/>
    <hyperlink ref="O3356" display="РПД открыть" r:id="rId12454"/>
    <hyperlink ref="Q3356" display="Узнать цену" r:id="rId12455"/>
    <hyperlink ref="M3357" display="Ознакомиться" r:id="rId12456"/>
    <hyperlink ref="N3357" display="Ознакомиться" r:id="rId12457"/>
    <hyperlink ref="O3357" display="РПД открыть" r:id="rId12458"/>
    <hyperlink ref="Q3357" display="Узнать цену" r:id="rId12459"/>
    <hyperlink ref="M3359" display="Ознакомиться" r:id="rId12460"/>
    <hyperlink ref="N3359" display="Ознакомиться" r:id="rId12461"/>
    <hyperlink ref="O3359" display="РПД открыть" r:id="rId12462"/>
    <hyperlink ref="Q3359" display="Узнать цену" r:id="rId12463"/>
    <hyperlink ref="M3360" display="Ознакомиться" r:id="rId12464"/>
    <hyperlink ref="N3360" display="Ознакомиться" r:id="rId12465"/>
    <hyperlink ref="O3360" display="РПД открыть" r:id="rId12466"/>
    <hyperlink ref="Q3360" display="Узнать цену" r:id="rId12467"/>
    <hyperlink ref="M3361" display="Ознакомиться" r:id="rId12468"/>
    <hyperlink ref="N3361" display="Ознакомиться" r:id="rId12469"/>
    <hyperlink ref="O3361" display="РПД открыть" r:id="rId12470"/>
    <hyperlink ref="Q3361" display="Узнать цену" r:id="rId12471"/>
    <hyperlink ref="M3362" display="Ознакомиться" r:id="rId12472"/>
    <hyperlink ref="N3362" display="Ознакомиться" r:id="rId12473"/>
    <hyperlink ref="O3362" display="РПД открыть" r:id="rId12474"/>
    <hyperlink ref="Q3362" display="Узнать цену" r:id="rId12475"/>
    <hyperlink ref="M3363" display="Ознакомиться" r:id="rId12476"/>
    <hyperlink ref="N3363" display="Ознакомиться" r:id="rId12477"/>
    <hyperlink ref="O3363" display="РПД открыть" r:id="rId12478"/>
    <hyperlink ref="Q3363" display="Узнать цену" r:id="rId12479"/>
    <hyperlink ref="M3364" display="Ознакомиться" r:id="rId12480"/>
    <hyperlink ref="N3364" display="Ознакомиться" r:id="rId12481"/>
    <hyperlink ref="O3364" display="РПД открыть" r:id="rId12482"/>
    <hyperlink ref="Q3364" display="Узнать цену" r:id="rId12483"/>
    <hyperlink ref="M3365" display="Ознакомиться" r:id="rId12484"/>
    <hyperlink ref="N3365" display="Ознакомиться" r:id="rId12485"/>
    <hyperlink ref="O3365" display="РПД открыть" r:id="rId12486"/>
    <hyperlink ref="Q3365" display="Узнать цену" r:id="rId12487"/>
    <hyperlink ref="M3366" display="Ознакомиться" r:id="rId12488"/>
    <hyperlink ref="N3366" display="Ознакомиться" r:id="rId12489"/>
    <hyperlink ref="O3366" display="РПД открыть" r:id="rId12490"/>
    <hyperlink ref="Q3366" display="Узнать цену" r:id="rId12491"/>
    <hyperlink ref="M3367" display="Ознакомиться" r:id="rId12492"/>
    <hyperlink ref="N3367" display="Ознакомиться" r:id="rId12493"/>
    <hyperlink ref="O3367" display="РПД открыть" r:id="rId12494"/>
    <hyperlink ref="Q3367" display="Узнать цену" r:id="rId12495"/>
    <hyperlink ref="M3368" display="Ознакомиться" r:id="rId12496"/>
    <hyperlink ref="N3368" display="Ознакомиться" r:id="rId12497"/>
    <hyperlink ref="O3368" display="РПД открыть" r:id="rId12498"/>
    <hyperlink ref="Q3368" display="Узнать цену" r:id="rId12499"/>
    <hyperlink ref="M3369" display="Ознакомиться" r:id="rId12500"/>
    <hyperlink ref="N3369" display="Ознакомиться" r:id="rId12501"/>
    <hyperlink ref="O3369" display="РПД открыть" r:id="rId12502"/>
    <hyperlink ref="Q3369" display="Узнать цену" r:id="rId12503"/>
    <hyperlink ref="M3370" display="Ознакомиться" r:id="rId12504"/>
    <hyperlink ref="N3370" display="Ознакомиться" r:id="rId12505"/>
    <hyperlink ref="O3370" display="РПД открыть" r:id="rId12506"/>
    <hyperlink ref="Q3370" display="Узнать цену" r:id="rId12507"/>
    <hyperlink ref="M3371" display="Ознакомиться" r:id="rId12508"/>
    <hyperlink ref="N3371" display="Ознакомиться" r:id="rId12509"/>
    <hyperlink ref="O3371" display="РПД открыть" r:id="rId12510"/>
    <hyperlink ref="Q3371" display="Узнать цену" r:id="rId12511"/>
    <hyperlink ref="M3372" display="Ознакомиться" r:id="rId12512"/>
    <hyperlink ref="N3372" display="Ознакомиться" r:id="rId12513"/>
    <hyperlink ref="O3372" display="РПД открыть" r:id="rId12514"/>
    <hyperlink ref="Q3372" display="Узнать цену" r:id="rId12515"/>
    <hyperlink ref="M3373" display="Ознакомиться" r:id="rId12516"/>
    <hyperlink ref="N3373" display="Ознакомиться" r:id="rId12517"/>
    <hyperlink ref="O3373" display="РПД открыть" r:id="rId12518"/>
    <hyperlink ref="Q3373" display="Узнать цену" r:id="rId12519"/>
    <hyperlink ref="M3374" display="Ознакомиться" r:id="rId12520"/>
    <hyperlink ref="N3374" display="Ознакомиться" r:id="rId12521"/>
    <hyperlink ref="O3374" display="РПД открыть" r:id="rId12522"/>
    <hyperlink ref="Q3374" display="Узнать цену" r:id="rId12523"/>
    <hyperlink ref="M3375" display="Ознакомиться" r:id="rId12524"/>
    <hyperlink ref="N3375" display="Ознакомиться" r:id="rId12525"/>
    <hyperlink ref="O3375" display="РПД открыть" r:id="rId12526"/>
    <hyperlink ref="Q3375" display="Узнать цену" r:id="rId12527"/>
    <hyperlink ref="M3376" display="Ознакомиться" r:id="rId12528"/>
    <hyperlink ref="N3376" display="Ознакомиться" r:id="rId12529"/>
    <hyperlink ref="O3376" display="РПД открыть" r:id="rId12530"/>
    <hyperlink ref="Q3376" display="Узнать цену" r:id="rId12531"/>
    <hyperlink ref="N3377" display="Ознакомиться" r:id="rId12532"/>
    <hyperlink ref="O3377" display="РПД открыть" r:id="rId12533"/>
    <hyperlink ref="Q3377" display="Узнать цену" r:id="rId12534"/>
    <hyperlink ref="M3378" display="Ознакомиться" r:id="rId12535"/>
    <hyperlink ref="N3378" display="Ознакомиться" r:id="rId12536"/>
    <hyperlink ref="O3378" display="РПД открыть" r:id="rId12537"/>
    <hyperlink ref="Q3378" display="Узнать цену" r:id="rId12538"/>
    <hyperlink ref="M3379" display="Ознакомиться" r:id="rId12539"/>
    <hyperlink ref="N3379" display="Ознакомиться" r:id="rId12540"/>
    <hyperlink ref="O3379" display="РПД открыть" r:id="rId12541"/>
    <hyperlink ref="Q3379" display="Узнать цену" r:id="rId12542"/>
    <hyperlink ref="M3380" display="Ознакомиться" r:id="rId12543"/>
    <hyperlink ref="N3380" display="Ознакомиться" r:id="rId12544"/>
    <hyperlink ref="O3380" display="РПД открыть" r:id="rId12545"/>
    <hyperlink ref="Q3380" display="Узнать цену" r:id="rId12546"/>
    <hyperlink ref="M3381" display="Ознакомиться" r:id="rId12547"/>
    <hyperlink ref="N3381" display="Ознакомиться" r:id="rId12548"/>
    <hyperlink ref="O3381" display="РПД открыть" r:id="rId12549"/>
    <hyperlink ref="Q3381" display="Узнать цену" r:id="rId12550"/>
    <hyperlink ref="M3382" display="Ознакомиться" r:id="rId12551"/>
    <hyperlink ref="N3382" display="Ознакомиться" r:id="rId12552"/>
    <hyperlink ref="O3382" display="РПД открыть" r:id="rId12553"/>
    <hyperlink ref="Q3382" display="Узнать цену" r:id="rId12554"/>
    <hyperlink ref="M3383" display="Ознакомиться" r:id="rId12555"/>
    <hyperlink ref="N3383" display="Ознакомиться" r:id="rId12556"/>
    <hyperlink ref="O3383" display="РПД открыть" r:id="rId12557"/>
    <hyperlink ref="Q3383" display="Узнать цену" r:id="rId12558"/>
    <hyperlink ref="M3384" display="Ознакомиться" r:id="rId12559"/>
    <hyperlink ref="N3384" display="Ознакомиться" r:id="rId12560"/>
    <hyperlink ref="O3384" display="РПД открыть" r:id="rId12561"/>
    <hyperlink ref="Q3384" display="Узнать цену" r:id="rId12562"/>
    <hyperlink ref="M3385" display="Ознакомиться" r:id="rId12563"/>
    <hyperlink ref="N3385" display="Ознакомиться" r:id="rId12564"/>
    <hyperlink ref="O3385" display="РПД открыть" r:id="rId12565"/>
    <hyperlink ref="Q3385" display="Узнать цену" r:id="rId12566"/>
    <hyperlink ref="M3386" display="Ознакомиться" r:id="rId12567"/>
    <hyperlink ref="N3386" display="Ознакомиться" r:id="rId12568"/>
    <hyperlink ref="O3386" display="РПД открыть" r:id="rId12569"/>
    <hyperlink ref="Q3386" display="Узнать цену" r:id="rId12570"/>
    <hyperlink ref="M3387" display="Ознакомиться" r:id="rId12571"/>
    <hyperlink ref="N3387" display="Ознакомиться" r:id="rId12572"/>
    <hyperlink ref="O3387" display="РПД открыть" r:id="rId12573"/>
    <hyperlink ref="Q3387" display="Узнать цену" r:id="rId12574"/>
    <hyperlink ref="M3388" display="Ознакомиться" r:id="rId12575"/>
    <hyperlink ref="N3388" display="Ознакомиться" r:id="rId12576"/>
    <hyperlink ref="O3388" display="РПД открыть" r:id="rId12577"/>
    <hyperlink ref="Q3388" display="Узнать цену" r:id="rId12578"/>
    <hyperlink ref="M3389" display="Ознакомиться" r:id="rId12579"/>
    <hyperlink ref="N3389" display="Ознакомиться" r:id="rId12580"/>
    <hyperlink ref="O3389" display="РПД открыть" r:id="rId12581"/>
    <hyperlink ref="Q3389" display="Узнать цену" r:id="rId12582"/>
    <hyperlink ref="M3390" display="Ознакомиться" r:id="rId12583"/>
    <hyperlink ref="N3390" display="Ознакомиться" r:id="rId12584"/>
    <hyperlink ref="O3390" display="РПД открыть" r:id="rId12585"/>
    <hyperlink ref="Q3390" display="Узнать цену" r:id="rId12586"/>
    <hyperlink ref="M3391" display="Ознакомиться" r:id="rId12587"/>
    <hyperlink ref="N3391" display="Ознакомиться" r:id="rId12588"/>
    <hyperlink ref="O3391" display="РПД открыть" r:id="rId12589"/>
    <hyperlink ref="Q3391" display="Узнать цену" r:id="rId12590"/>
    <hyperlink ref="M3392" display="Ознакомиться" r:id="rId12591"/>
    <hyperlink ref="N3392" display="Ознакомиться" r:id="rId12592"/>
    <hyperlink ref="O3392" display="РПД открыть" r:id="rId12593"/>
    <hyperlink ref="Q3392" display="Узнать цену" r:id="rId12594"/>
    <hyperlink ref="M3393" display="Ознакомиться" r:id="rId12595"/>
    <hyperlink ref="N3393" display="Ознакомиться" r:id="rId12596"/>
    <hyperlink ref="O3393" display="РПД открыть" r:id="rId12597"/>
    <hyperlink ref="Q3393" display="Узнать цену" r:id="rId12598"/>
    <hyperlink ref="M3394" display="Ознакомиться" r:id="rId12599"/>
    <hyperlink ref="N3394" display="Ознакомиться" r:id="rId12600"/>
    <hyperlink ref="O3394" display="РПД открыть" r:id="rId12601"/>
    <hyperlink ref="Q3394" display="Узнать цену" r:id="rId12602"/>
    <hyperlink ref="N3395" display="Ознакомиться" r:id="rId12603"/>
    <hyperlink ref="O3395" display="РПД открыть" r:id="rId12604"/>
    <hyperlink ref="Q3395" display="Узнать цену" r:id="rId12605"/>
    <hyperlink ref="M3396" display="Ознакомиться" r:id="rId12606"/>
    <hyperlink ref="N3396" display="Ознакомиться" r:id="rId12607"/>
    <hyperlink ref="O3396" display="РПД открыть" r:id="rId12608"/>
    <hyperlink ref="Q3396" display="Узнать цену" r:id="rId12609"/>
    <hyperlink ref="M3397" display="Ознакомиться" r:id="rId12610"/>
    <hyperlink ref="N3397" display="Ознакомиться" r:id="rId12611"/>
    <hyperlink ref="O3397" display="РПД открыть" r:id="rId12612"/>
    <hyperlink ref="Q3397" display="Узнать цену" r:id="rId12613"/>
    <hyperlink ref="N3398" display="Ознакомиться" r:id="rId12614"/>
    <hyperlink ref="O3398" display="РПД открыть" r:id="rId12615"/>
    <hyperlink ref="Q3398" display="Узнать цену" r:id="rId12616"/>
    <hyperlink ref="M3399" display="Ознакомиться" r:id="rId12617"/>
    <hyperlink ref="N3399" display="Ознакомиться" r:id="rId12618"/>
    <hyperlink ref="O3399" display="РПД открыть" r:id="rId12619"/>
    <hyperlink ref="Q3399" display="Узнать цену" r:id="rId12620"/>
    <hyperlink ref="M3400" display="Ознакомиться" r:id="rId12621"/>
    <hyperlink ref="N3400" display="Ознакомиться" r:id="rId12622"/>
    <hyperlink ref="O3400" display="РПД открыть" r:id="rId12623"/>
    <hyperlink ref="Q3400" display="Узнать цену" r:id="rId12624"/>
    <hyperlink ref="M3401" display="Ознакомиться" r:id="rId12625"/>
    <hyperlink ref="N3401" display="Ознакомиться" r:id="rId12626"/>
    <hyperlink ref="O3401" display="РПД открыть" r:id="rId12627"/>
    <hyperlink ref="Q3401" display="Узнать цену" r:id="rId12628"/>
    <hyperlink ref="M3402" display="Ознакомиться" r:id="rId12629"/>
    <hyperlink ref="N3402" display="Ознакомиться" r:id="rId12630"/>
    <hyperlink ref="O3402" display="РПД открыть" r:id="rId12631"/>
    <hyperlink ref="Q3402" display="Узнать цену" r:id="rId12632"/>
    <hyperlink ref="M3403" display="Ознакомиться" r:id="rId12633"/>
    <hyperlink ref="N3403" display="Ознакомиться" r:id="rId12634"/>
    <hyperlink ref="O3403" display="РПД открыть" r:id="rId12635"/>
    <hyperlink ref="Q3403" display="Узнать цену" r:id="rId12636"/>
    <hyperlink ref="M3404" display="Ознакомиться" r:id="rId12637"/>
    <hyperlink ref="N3404" display="Ознакомиться" r:id="rId12638"/>
    <hyperlink ref="O3404" display="РПД открыть" r:id="rId12639"/>
    <hyperlink ref="Q3404" display="Узнать цену" r:id="rId12640"/>
    <hyperlink ref="M3405" display="Ознакомиться" r:id="rId12641"/>
    <hyperlink ref="N3405" display="Ознакомиться" r:id="rId12642"/>
    <hyperlink ref="O3405" display="РПД открыть" r:id="rId12643"/>
    <hyperlink ref="Q3405" display="Узнать цену" r:id="rId12644"/>
    <hyperlink ref="M3406" display="Ознакомиться" r:id="rId12645"/>
    <hyperlink ref="N3406" display="Ознакомиться" r:id="rId12646"/>
    <hyperlink ref="O3406" display="РПД открыть" r:id="rId12647"/>
    <hyperlink ref="Q3406" display="Узнать цену" r:id="rId12648"/>
    <hyperlink ref="M3407" display="Ознакомиться" r:id="rId12649"/>
    <hyperlink ref="N3407" display="Ознакомиться" r:id="rId12650"/>
    <hyperlink ref="O3407" display="РПД открыть" r:id="rId12651"/>
    <hyperlink ref="Q3407" display="Узнать цену" r:id="rId12652"/>
    <hyperlink ref="M3408" display="Ознакомиться" r:id="rId12653"/>
    <hyperlink ref="N3408" display="Ознакомиться" r:id="rId12654"/>
    <hyperlink ref="O3408" display="РПД открыть" r:id="rId12655"/>
    <hyperlink ref="Q3408" display="Узнать цену" r:id="rId12656"/>
    <hyperlink ref="N3409" display="Ознакомиться" r:id="rId12657"/>
    <hyperlink ref="O3409" display="РПД открыть" r:id="rId12658"/>
    <hyperlink ref="Q3409" display="Узнать цену" r:id="rId12659"/>
    <hyperlink ref="M3410" display="Ознакомиться" r:id="rId12660"/>
    <hyperlink ref="N3410" display="Ознакомиться" r:id="rId12661"/>
    <hyperlink ref="O3410" display="РПД открыть" r:id="rId12662"/>
    <hyperlink ref="Q3410" display="Узнать цену" r:id="rId12663"/>
    <hyperlink ref="M3411" display="Ознакомиться" r:id="rId12664"/>
    <hyperlink ref="N3411" display="Ознакомиться" r:id="rId12665"/>
    <hyperlink ref="O3411" display="РПД открыть" r:id="rId12666"/>
    <hyperlink ref="Q3411" display="Узнать цену" r:id="rId12667"/>
    <hyperlink ref="M3412" display="Ознакомиться" r:id="rId12668"/>
    <hyperlink ref="N3412" display="Ознакомиться" r:id="rId12669"/>
    <hyperlink ref="O3412" display="РПД открыть" r:id="rId12670"/>
    <hyperlink ref="Q3412" display="Узнать цену" r:id="rId12671"/>
    <hyperlink ref="M3413" display="Ознакомиться" r:id="rId12672"/>
    <hyperlink ref="N3413" display="Ознакомиться" r:id="rId12673"/>
    <hyperlink ref="O3413" display="РПД открыть" r:id="rId12674"/>
    <hyperlink ref="Q3413" display="Узнать цену" r:id="rId12675"/>
    <hyperlink ref="M3414" display="Ознакомиться" r:id="rId12676"/>
    <hyperlink ref="N3414" display="Ознакомиться" r:id="rId12677"/>
    <hyperlink ref="O3414" display="РПД открыть" r:id="rId12678"/>
    <hyperlink ref="Q3414" display="Узнать цену" r:id="rId12679"/>
    <hyperlink ref="M3415" display="Ознакомиться" r:id="rId12680"/>
    <hyperlink ref="N3415" display="Ознакомиться" r:id="rId12681"/>
    <hyperlink ref="O3415" display="РПД открыть" r:id="rId12682"/>
    <hyperlink ref="Q3415" display="Узнать цену" r:id="rId12683"/>
    <hyperlink ref="M3416" display="Ознакомиться" r:id="rId12684"/>
    <hyperlink ref="N3416" display="Ознакомиться" r:id="rId12685"/>
    <hyperlink ref="O3416" display="РПД открыть" r:id="rId12686"/>
    <hyperlink ref="Q3416" display="Узнать цену" r:id="rId12687"/>
    <hyperlink ref="M3417" display="Ознакомиться" r:id="rId12688"/>
    <hyperlink ref="N3417" display="Ознакомиться" r:id="rId12689"/>
    <hyperlink ref="O3417" display="РПД открыть" r:id="rId12690"/>
    <hyperlink ref="Q3417" display="Узнать цену" r:id="rId12691"/>
    <hyperlink ref="M3418" display="Ознакомиться" r:id="rId12692"/>
    <hyperlink ref="N3418" display="Ознакомиться" r:id="rId12693"/>
    <hyperlink ref="O3418" display="РПД открыть" r:id="rId12694"/>
    <hyperlink ref="Q3418" display="Узнать цену" r:id="rId12695"/>
    <hyperlink ref="M3419" display="Ознакомиться" r:id="rId12696"/>
    <hyperlink ref="N3419" display="Ознакомиться" r:id="rId12697"/>
    <hyperlink ref="O3419" display="РПД открыть" r:id="rId12698"/>
    <hyperlink ref="Q3419" display="Узнать цену" r:id="rId12699"/>
    <hyperlink ref="M3420" display="Ознакомиться" r:id="rId12700"/>
    <hyperlink ref="N3420" display="Ознакомиться" r:id="rId12701"/>
    <hyperlink ref="O3420" display="РПД открыть" r:id="rId12702"/>
    <hyperlink ref="Q3420" display="Узнать цену" r:id="rId12703"/>
    <hyperlink ref="M3421" display="Ознакомиться" r:id="rId12704"/>
    <hyperlink ref="N3421" display="Ознакомиться" r:id="rId12705"/>
    <hyperlink ref="O3421" display="РПД открыть" r:id="rId12706"/>
    <hyperlink ref="Q3421" display="Узнать цену" r:id="rId12707"/>
    <hyperlink ref="M3422" display="Ознакомиться" r:id="rId12708"/>
    <hyperlink ref="N3422" display="Ознакомиться" r:id="rId12709"/>
    <hyperlink ref="O3422" display="РПД открыть" r:id="rId12710"/>
    <hyperlink ref="Q3422" display="Узнать цену" r:id="rId12711"/>
    <hyperlink ref="M3423" display="Ознакомиться" r:id="rId12712"/>
    <hyperlink ref="N3423" display="Ознакомиться" r:id="rId12713"/>
    <hyperlink ref="O3423" display="РПД открыть" r:id="rId12714"/>
    <hyperlink ref="Q3423" display="Узнать цену" r:id="rId12715"/>
    <hyperlink ref="M3424" display="Ознакомиться" r:id="rId12716"/>
    <hyperlink ref="N3424" display="Ознакомиться" r:id="rId12717"/>
    <hyperlink ref="O3424" display="РПД открыть" r:id="rId12718"/>
    <hyperlink ref="Q3424" display="Узнать цену" r:id="rId12719"/>
    <hyperlink ref="N3425" display="Ознакомиться" r:id="rId12720"/>
    <hyperlink ref="O3425" display="РПД открыть" r:id="rId12721"/>
    <hyperlink ref="Q3425" display="Узнать цену" r:id="rId12722"/>
    <hyperlink ref="M3426" display="Ознакомиться" r:id="rId12723"/>
    <hyperlink ref="N3426" display="Ознакомиться" r:id="rId12724"/>
    <hyperlink ref="O3426" display="РПД открыть" r:id="rId12725"/>
    <hyperlink ref="Q3426" display="Узнать цену" r:id="rId12726"/>
    <hyperlink ref="M3427" display="Ознакомиться" r:id="rId12727"/>
    <hyperlink ref="N3427" display="Ознакомиться" r:id="rId12728"/>
    <hyperlink ref="O3427" display="РПД открыть" r:id="rId12729"/>
    <hyperlink ref="Q3427" display="Узнать цену" r:id="rId12730"/>
    <hyperlink ref="N3428" display="Ознакомиться" r:id="rId12731"/>
    <hyperlink ref="O3428" display="РПД открыть" r:id="rId12732"/>
    <hyperlink ref="Q3428" display="Узнать цену" r:id="rId12733"/>
    <hyperlink ref="M3429" display="Ознакомиться" r:id="rId12734"/>
    <hyperlink ref="N3429" display="Ознакомиться" r:id="rId12735"/>
    <hyperlink ref="O3429" display="РПД открыть" r:id="rId12736"/>
    <hyperlink ref="Q3429" display="Узнать цену" r:id="rId12737"/>
    <hyperlink ref="N3430" display="Ознакомиться" r:id="rId12738"/>
    <hyperlink ref="Q3430" display="Узнать цену" r:id="rId12739"/>
    <hyperlink ref="M3431" display="Ознакомиться" r:id="rId12740"/>
    <hyperlink ref="N3431" display="Ознакомиться" r:id="rId12741"/>
    <hyperlink ref="O3431" display="РПД открыть" r:id="rId12742"/>
    <hyperlink ref="Q3431" display="Узнать цену" r:id="rId12743"/>
    <hyperlink ref="M3432" display="Ознакомиться" r:id="rId12744"/>
    <hyperlink ref="N3432" display="Ознакомиться" r:id="rId12745"/>
    <hyperlink ref="O3432" display="РПД открыть" r:id="rId12746"/>
    <hyperlink ref="Q3432" display="Узнать цену" r:id="rId12747"/>
    <hyperlink ref="M3433" display="Ознакомиться" r:id="rId12748"/>
    <hyperlink ref="N3433" display="Ознакомиться" r:id="rId12749"/>
    <hyperlink ref="O3433" display="РПД открыть" r:id="rId12750"/>
    <hyperlink ref="Q3433" display="Узнать цену" r:id="rId12751"/>
    <hyperlink ref="M3434" display="Ознакомиться" r:id="rId12752"/>
    <hyperlink ref="N3434" display="Ознакомиться" r:id="rId12753"/>
    <hyperlink ref="O3434" display="РПД открыть" r:id="rId12754"/>
    <hyperlink ref="Q3434" display="Узнать цену" r:id="rId12755"/>
    <hyperlink ref="M3435" display="Ознакомиться" r:id="rId12756"/>
    <hyperlink ref="N3435" display="Ознакомиться" r:id="rId12757"/>
    <hyperlink ref="O3435" display="РПД открыть" r:id="rId12758"/>
    <hyperlink ref="Q3435" display="Узнать цену" r:id="rId12759"/>
    <hyperlink ref="M3436" display="Ознакомиться" r:id="rId12760"/>
    <hyperlink ref="N3436" display="Ознакомиться" r:id="rId12761"/>
    <hyperlink ref="O3436" display="РПД открыть" r:id="rId12762"/>
    <hyperlink ref="Q3436" display="Узнать цену" r:id="rId12763"/>
    <hyperlink ref="M3437" display="Ознакомиться" r:id="rId12764"/>
    <hyperlink ref="N3437" display="Ознакомиться" r:id="rId12765"/>
    <hyperlink ref="O3437" display="РПД открыть" r:id="rId12766"/>
    <hyperlink ref="Q3437" display="Узнать цену" r:id="rId12767"/>
    <hyperlink ref="N3438" display="Ознакомиться" r:id="rId12768"/>
    <hyperlink ref="Q3438" display="Узнать цену" r:id="rId12769"/>
    <hyperlink ref="M3439" display="Ознакомиться" r:id="rId12770"/>
    <hyperlink ref="N3439" display="Ознакомиться" r:id="rId12771"/>
    <hyperlink ref="O3439" display="РПД открыть" r:id="rId12772"/>
    <hyperlink ref="Q3439" display="Узнать цену" r:id="rId12773"/>
    <hyperlink ref="M3440" display="Ознакомиться" r:id="rId12774"/>
    <hyperlink ref="N3440" display="Ознакомиться" r:id="rId12775"/>
    <hyperlink ref="O3440" display="РПД открыть" r:id="rId12776"/>
    <hyperlink ref="Q3440" display="Узнать цену" r:id="rId12777"/>
    <hyperlink ref="M3441" display="Ознакомиться" r:id="rId12778"/>
    <hyperlink ref="N3441" display="Ознакомиться" r:id="rId12779"/>
    <hyperlink ref="O3441" display="РПД открыть" r:id="rId12780"/>
    <hyperlink ref="Q3441" display="Узнать цену" r:id="rId12781"/>
    <hyperlink ref="M3442" display="Ознакомиться" r:id="rId12782"/>
    <hyperlink ref="N3442" display="Ознакомиться" r:id="rId12783"/>
    <hyperlink ref="O3442" display="РПД открыть" r:id="rId12784"/>
    <hyperlink ref="Q3442" display="Узнать цену" r:id="rId12785"/>
    <hyperlink ref="M3443" display="Ознакомиться" r:id="rId12786"/>
    <hyperlink ref="N3443" display="Ознакомиться" r:id="rId12787"/>
    <hyperlink ref="O3443" display="РПД открыть" r:id="rId12788"/>
    <hyperlink ref="Q3443" display="Узнать цену" r:id="rId12789"/>
    <hyperlink ref="M3444" display="Ознакомиться" r:id="rId12790"/>
    <hyperlink ref="N3444" display="Ознакомиться" r:id="rId12791"/>
    <hyperlink ref="O3444" display="РПД открыть" r:id="rId12792"/>
    <hyperlink ref="Q3444" display="Узнать цену" r:id="rId12793"/>
    <hyperlink ref="M3445" display="Ознакомиться" r:id="rId12794"/>
    <hyperlink ref="N3445" display="Ознакомиться" r:id="rId12795"/>
    <hyperlink ref="O3445" display="РПД открыть" r:id="rId12796"/>
    <hyperlink ref="Q3445" display="Узнать цену" r:id="rId12797"/>
    <hyperlink ref="M3446" display="Ознакомиться" r:id="rId12798"/>
    <hyperlink ref="N3446" display="Ознакомиться" r:id="rId12799"/>
    <hyperlink ref="O3446" display="РПД открыть" r:id="rId12800"/>
    <hyperlink ref="Q3446" display="Узнать цену" r:id="rId12801"/>
    <hyperlink ref="M3447" display="Ознакомиться" r:id="rId12802"/>
    <hyperlink ref="N3447" display="Ознакомиться" r:id="rId12803"/>
    <hyperlink ref="O3447" display="РПД открыть" r:id="rId12804"/>
    <hyperlink ref="Q3447" display="Узнать цену" r:id="rId12805"/>
    <hyperlink ref="M3448" display="Ознакомиться" r:id="rId12806"/>
    <hyperlink ref="N3448" display="Ознакомиться" r:id="rId12807"/>
    <hyperlink ref="O3448" display="РПД открыть" r:id="rId12808"/>
    <hyperlink ref="Q3448" display="Узнать цену" r:id="rId12809"/>
    <hyperlink ref="M3449" display="Ознакомиться" r:id="rId12810"/>
    <hyperlink ref="N3449" display="Ознакомиться" r:id="rId12811"/>
    <hyperlink ref="O3449" display="РПД открыть" r:id="rId12812"/>
    <hyperlink ref="Q3449" display="Узнать цену" r:id="rId12813"/>
    <hyperlink ref="M3450" display="Ознакомиться" r:id="rId12814"/>
    <hyperlink ref="N3450" display="Ознакомиться" r:id="rId12815"/>
    <hyperlink ref="O3450" display="РПД открыть" r:id="rId12816"/>
    <hyperlink ref="Q3450" display="Узнать цену" r:id="rId12817"/>
    <hyperlink ref="M3451" display="Ознакомиться" r:id="rId12818"/>
    <hyperlink ref="N3451" display="Ознакомиться" r:id="rId12819"/>
    <hyperlink ref="O3451" display="РПД открыть" r:id="rId12820"/>
    <hyperlink ref="Q3451" display="Узнать цену" r:id="rId12821"/>
    <hyperlink ref="M3452" display="Ознакомиться" r:id="rId12822"/>
    <hyperlink ref="N3452" display="Ознакомиться" r:id="rId12823"/>
    <hyperlink ref="O3452" display="РПД открыть" r:id="rId12824"/>
    <hyperlink ref="Q3452" display="Узнать цену" r:id="rId12825"/>
    <hyperlink ref="M3453" display="Ознакомиться" r:id="rId12826"/>
    <hyperlink ref="N3453" display="Ознакомиться" r:id="rId12827"/>
    <hyperlink ref="Q3453" display="Узнать цену" r:id="rId12828"/>
    <hyperlink ref="M3454" display="Ознакомиться" r:id="rId12829"/>
    <hyperlink ref="N3454" display="Ознакомиться" r:id="rId12830"/>
    <hyperlink ref="O3454" display="РПД открыть" r:id="rId12831"/>
    <hyperlink ref="Q3454" display="Узнать цену" r:id="rId12832"/>
    <hyperlink ref="N3455" display="Ознакомиться" r:id="rId12833"/>
    <hyperlink ref="O3455" display="РПД открыть" r:id="rId12834"/>
    <hyperlink ref="Q3455" display="Узнать цену" r:id="rId12835"/>
    <hyperlink ref="N3456" display="Ознакомиться" r:id="rId12836"/>
    <hyperlink ref="O3456" display="РПД открыть" r:id="rId12837"/>
    <hyperlink ref="Q3456" display="Узнать цену" r:id="rId12838"/>
    <hyperlink ref="N3457" display="Ознакомиться" r:id="rId12839"/>
    <hyperlink ref="O3457" display="РПД открыть" r:id="rId12840"/>
    <hyperlink ref="Q3457" display="Узнать цену" r:id="rId12841"/>
    <hyperlink ref="M3458" display="Ознакомиться" r:id="rId12842"/>
    <hyperlink ref="N3458" display="Ознакомиться" r:id="rId12843"/>
    <hyperlink ref="O3458" display="РПД открыть" r:id="rId12844"/>
    <hyperlink ref="Q3458" display="Узнать цену" r:id="rId12845"/>
    <hyperlink ref="M3459" display="Ознакомиться" r:id="rId12846"/>
    <hyperlink ref="N3459" display="Ознакомиться" r:id="rId12847"/>
    <hyperlink ref="O3459" display="РПД открыть" r:id="rId12848"/>
    <hyperlink ref="Q3459" display="Узнать цену" r:id="rId12849"/>
    <hyperlink ref="M3460" display="Ознакомиться" r:id="rId12850"/>
    <hyperlink ref="N3460" display="Ознакомиться" r:id="rId12851"/>
    <hyperlink ref="O3460" display="РПД открыть" r:id="rId12852"/>
    <hyperlink ref="Q3460" display="Узнать цену" r:id="rId12853"/>
    <hyperlink ref="M3461" display="Ознакомиться" r:id="rId12854"/>
    <hyperlink ref="N3461" display="Ознакомиться" r:id="rId12855"/>
    <hyperlink ref="O3461" display="РПД открыть" r:id="rId12856"/>
    <hyperlink ref="Q3461" display="Узнать цену" r:id="rId12857"/>
    <hyperlink ref="M3462" display="Ознакомиться" r:id="rId12858"/>
    <hyperlink ref="N3462" display="Ознакомиться" r:id="rId12859"/>
    <hyperlink ref="O3462" display="РПД открыть" r:id="rId12860"/>
    <hyperlink ref="Q3462" display="Узнать цену" r:id="rId12861"/>
    <hyperlink ref="M3463" display="Ознакомиться" r:id="rId12862"/>
    <hyperlink ref="N3463" display="Ознакомиться" r:id="rId12863"/>
    <hyperlink ref="O3463" display="РПД открыть" r:id="rId12864"/>
    <hyperlink ref="Q3463" display="Узнать цену" r:id="rId12865"/>
    <hyperlink ref="M3464" display="Ознакомиться" r:id="rId12866"/>
    <hyperlink ref="N3464" display="Ознакомиться" r:id="rId12867"/>
    <hyperlink ref="O3464" display="РПД открыть" r:id="rId12868"/>
    <hyperlink ref="Q3464" display="Узнать цену" r:id="rId12869"/>
    <hyperlink ref="M3465" display="Ознакомиться" r:id="rId12870"/>
    <hyperlink ref="N3465" display="Ознакомиться" r:id="rId12871"/>
    <hyperlink ref="O3465" display="РПД открыть" r:id="rId12872"/>
    <hyperlink ref="Q3465" display="Узнать цену" r:id="rId12873"/>
    <hyperlink ref="M3466" display="Ознакомиться" r:id="rId12874"/>
    <hyperlink ref="N3466" display="Ознакомиться" r:id="rId12875"/>
    <hyperlink ref="O3466" display="РПД открыть" r:id="rId12876"/>
    <hyperlink ref="Q3466" display="Узнать цену" r:id="rId12877"/>
    <hyperlink ref="M3467" display="Ознакомиться" r:id="rId12878"/>
    <hyperlink ref="N3467" display="Ознакомиться" r:id="rId12879"/>
    <hyperlink ref="O3467" display="РПД открыть" r:id="rId12880"/>
    <hyperlink ref="Q3467" display="Узнать цену" r:id="rId12881"/>
    <hyperlink ref="M3468" display="Ознакомиться" r:id="rId12882"/>
    <hyperlink ref="N3468" display="Ознакомиться" r:id="rId12883"/>
    <hyperlink ref="O3468" display="РПД открыть" r:id="rId12884"/>
    <hyperlink ref="Q3468" display="Узнать цену" r:id="rId12885"/>
    <hyperlink ref="M3469" display="Ознакомиться" r:id="rId12886"/>
    <hyperlink ref="N3469" display="Ознакомиться" r:id="rId12887"/>
    <hyperlink ref="O3469" display="РПД открыть" r:id="rId12888"/>
    <hyperlink ref="Q3469" display="Узнать цену" r:id="rId12889"/>
    <hyperlink ref="M3470" display="Ознакомиться" r:id="rId12890"/>
    <hyperlink ref="N3470" display="Ознакомиться" r:id="rId12891"/>
    <hyperlink ref="O3470" display="РПД открыть" r:id="rId12892"/>
    <hyperlink ref="Q3470" display="Узнать цену" r:id="rId12893"/>
    <hyperlink ref="M3471" display="Ознакомиться" r:id="rId12894"/>
    <hyperlink ref="N3471" display="Ознакомиться" r:id="rId12895"/>
    <hyperlink ref="O3471" display="РПД открыть" r:id="rId12896"/>
    <hyperlink ref="Q3471" display="Узнать цену" r:id="rId12897"/>
    <hyperlink ref="M3472" display="Ознакомиться" r:id="rId12898"/>
    <hyperlink ref="N3472" display="Ознакомиться" r:id="rId12899"/>
    <hyperlink ref="O3472" display="РПД открыть" r:id="rId12900"/>
    <hyperlink ref="Q3472" display="Узнать цену" r:id="rId12901"/>
    <hyperlink ref="M3473" display="Ознакомиться" r:id="rId12902"/>
    <hyperlink ref="N3473" display="Ознакомиться" r:id="rId12903"/>
    <hyperlink ref="O3473" display="РПД открыть" r:id="rId12904"/>
    <hyperlink ref="Q3473" display="Узнать цену" r:id="rId12905"/>
    <hyperlink ref="N3474" display="Ознакомиться" r:id="rId12906"/>
    <hyperlink ref="O3474" display="РПД открыть" r:id="rId12907"/>
    <hyperlink ref="Q3474" display="Узнать цену" r:id="rId12908"/>
    <hyperlink ref="M3475" display="Ознакомиться" r:id="rId12909"/>
    <hyperlink ref="N3475" display="Ознакомиться" r:id="rId12910"/>
    <hyperlink ref="O3475" display="РПД открыть" r:id="rId12911"/>
    <hyperlink ref="Q3475" display="Узнать цену" r:id="rId12912"/>
    <hyperlink ref="M3476" display="Ознакомиться" r:id="rId12913"/>
    <hyperlink ref="N3476" display="Ознакомиться" r:id="rId12914"/>
    <hyperlink ref="O3476" display="РПД открыть" r:id="rId12915"/>
    <hyperlink ref="Q3476" display="Узнать цену" r:id="rId12916"/>
    <hyperlink ref="M3477" display="Ознакомиться" r:id="rId12917"/>
    <hyperlink ref="N3477" display="Ознакомиться" r:id="rId12918"/>
    <hyperlink ref="O3477" display="РПД открыть" r:id="rId12919"/>
    <hyperlink ref="Q3477" display="Узнать цену" r:id="rId12920"/>
    <hyperlink ref="M3478" display="Ознакомиться" r:id="rId12921"/>
    <hyperlink ref="N3478" display="Ознакомиться" r:id="rId12922"/>
    <hyperlink ref="O3478" display="РПД открыть" r:id="rId12923"/>
    <hyperlink ref="Q3478" display="Узнать цену" r:id="rId12924"/>
    <hyperlink ref="M3479" display="Ознакомиться" r:id="rId12925"/>
    <hyperlink ref="N3479" display="Ознакомиться" r:id="rId12926"/>
    <hyperlink ref="O3479" display="РПД открыть" r:id="rId12927"/>
    <hyperlink ref="Q3479" display="Узнать цену" r:id="rId12928"/>
    <hyperlink ref="M3480" display="Ознакомиться" r:id="rId12929"/>
    <hyperlink ref="N3480" display="Ознакомиться" r:id="rId12930"/>
    <hyperlink ref="O3480" display="РПД открыть" r:id="rId12931"/>
    <hyperlink ref="Q3480" display="Узнать цену" r:id="rId12932"/>
    <hyperlink ref="M3481" display="Ознакомиться" r:id="rId12933"/>
    <hyperlink ref="N3481" display="Ознакомиться" r:id="rId12934"/>
    <hyperlink ref="O3481" display="РПД открыть" r:id="rId12935"/>
    <hyperlink ref="Q3481" display="Узнать цену" r:id="rId12936"/>
    <hyperlink ref="M3482" display="Ознакомиться" r:id="rId12937"/>
    <hyperlink ref="N3482" display="Ознакомиться" r:id="rId12938"/>
    <hyperlink ref="O3482" display="РПД открыть" r:id="rId12939"/>
    <hyperlink ref="Q3482" display="Узнать цену" r:id="rId12940"/>
    <hyperlink ref="M3483" display="Ознакомиться" r:id="rId12941"/>
    <hyperlink ref="N3483" display="Ознакомиться" r:id="rId12942"/>
    <hyperlink ref="O3483" display="РПД открыть" r:id="rId12943"/>
    <hyperlink ref="Q3483" display="Узнать цену" r:id="rId12944"/>
    <hyperlink ref="M3484" display="Ознакомиться" r:id="rId12945"/>
    <hyperlink ref="N3484" display="Ознакомиться" r:id="rId12946"/>
    <hyperlink ref="O3484" display="РПД открыть" r:id="rId12947"/>
    <hyperlink ref="Q3484" display="Узнать цену" r:id="rId12948"/>
    <hyperlink ref="M3485" display="Ознакомиться" r:id="rId12949"/>
    <hyperlink ref="N3485" display="Ознакомиться" r:id="rId12950"/>
    <hyperlink ref="O3485" display="РПД открыть" r:id="rId12951"/>
    <hyperlink ref="Q3485" display="Узнать цену" r:id="rId12952"/>
    <hyperlink ref="N3486" display="Ознакомиться" r:id="rId12953"/>
    <hyperlink ref="Q3486" display="Узнать цену" r:id="rId12954"/>
    <hyperlink ref="M3487" display="Ознакомиться" r:id="rId12955"/>
    <hyperlink ref="N3487" display="Ознакомиться" r:id="rId12956"/>
    <hyperlink ref="O3487" display="РПД открыть" r:id="rId12957"/>
    <hyperlink ref="Q3487" display="Узнать цену" r:id="rId12958"/>
    <hyperlink ref="M3488" display="Ознакомиться" r:id="rId12959"/>
    <hyperlink ref="N3488" display="Ознакомиться" r:id="rId12960"/>
    <hyperlink ref="O3488" display="РПД открыть" r:id="rId12961"/>
    <hyperlink ref="Q3488" display="Узнать цену" r:id="rId12962"/>
    <hyperlink ref="M3489" display="Ознакомиться" r:id="rId12963"/>
    <hyperlink ref="N3489" display="Ознакомиться" r:id="rId12964"/>
    <hyperlink ref="O3489" display="РПД открыть" r:id="rId12965"/>
    <hyperlink ref="Q3489" display="Узнать цену" r:id="rId12966"/>
    <hyperlink ref="M3490" display="Ознакомиться" r:id="rId12967"/>
    <hyperlink ref="N3490" display="Ознакомиться" r:id="rId12968"/>
    <hyperlink ref="O3490" display="РПД открыть" r:id="rId12969"/>
    <hyperlink ref="Q3490" display="Узнать цену" r:id="rId12970"/>
    <hyperlink ref="N3491" display="Ознакомиться" r:id="rId12971"/>
    <hyperlink ref="Q3491" display="Узнать цену" r:id="rId12972"/>
    <hyperlink ref="M3492" display="Ознакомиться" r:id="rId12973"/>
    <hyperlink ref="N3492" display="Ознакомиться" r:id="rId12974"/>
    <hyperlink ref="O3492" display="РПД открыть" r:id="rId12975"/>
    <hyperlink ref="Q3492" display="Узнать цену" r:id="rId12976"/>
    <hyperlink ref="M3493" display="Ознакомиться" r:id="rId12977"/>
    <hyperlink ref="N3493" display="Ознакомиться" r:id="rId12978"/>
    <hyperlink ref="O3493" display="РПД открыть" r:id="rId12979"/>
    <hyperlink ref="Q3493" display="Узнать цену" r:id="rId12980"/>
    <hyperlink ref="M3494" display="Ознакомиться" r:id="rId12981"/>
    <hyperlink ref="N3494" display="Ознакомиться" r:id="rId12982"/>
    <hyperlink ref="O3494" display="РПД открыть" r:id="rId12983"/>
    <hyperlink ref="Q3494" display="Узнать цену" r:id="rId12984"/>
    <hyperlink ref="M3495" display="Ознакомиться" r:id="rId12985"/>
    <hyperlink ref="N3495" display="Ознакомиться" r:id="rId12986"/>
    <hyperlink ref="O3495" display="РПД открыть" r:id="rId12987"/>
    <hyperlink ref="Q3495" display="Узнать цену" r:id="rId12988"/>
    <hyperlink ref="M3496" display="Ознакомиться" r:id="rId12989"/>
    <hyperlink ref="N3496" display="Ознакомиться" r:id="rId12990"/>
    <hyperlink ref="O3496" display="РПД открыть" r:id="rId12991"/>
    <hyperlink ref="Q3496" display="Узнать цену" r:id="rId12992"/>
    <hyperlink ref="M3497" display="Ознакомиться" r:id="rId12993"/>
    <hyperlink ref="N3497" display="Ознакомиться" r:id="rId12994"/>
    <hyperlink ref="O3497" display="РПД открыть" r:id="rId12995"/>
    <hyperlink ref="Q3497" display="Узнать цену" r:id="rId12996"/>
    <hyperlink ref="M3498" display="Ознакомиться" r:id="rId12997"/>
    <hyperlink ref="N3498" display="Ознакомиться" r:id="rId12998"/>
    <hyperlink ref="O3498" display="РПД открыть" r:id="rId12999"/>
    <hyperlink ref="Q3498" display="Узнать цену" r:id="rId13000"/>
    <hyperlink ref="M3499" display="Ознакомиться" r:id="rId13001"/>
    <hyperlink ref="N3499" display="Ознакомиться" r:id="rId13002"/>
    <hyperlink ref="O3499" display="РПД открыть" r:id="rId13003"/>
    <hyperlink ref="Q3499" display="Узнать цену" r:id="rId13004"/>
    <hyperlink ref="M3500" display="Ознакомиться" r:id="rId13005"/>
    <hyperlink ref="N3500" display="Ознакомиться" r:id="rId13006"/>
    <hyperlink ref="O3500" display="РПД открыть" r:id="rId13007"/>
    <hyperlink ref="Q3500" display="Узнать цену" r:id="rId13008"/>
    <hyperlink ref="M3501" display="Ознакомиться" r:id="rId13009"/>
    <hyperlink ref="N3501" display="Ознакомиться" r:id="rId13010"/>
    <hyperlink ref="O3501" display="РПД открыть" r:id="rId13011"/>
    <hyperlink ref="Q3501" display="Узнать цену" r:id="rId13012"/>
    <hyperlink ref="M3502" display="Ознакомиться" r:id="rId13013"/>
    <hyperlink ref="N3502" display="Ознакомиться" r:id="rId13014"/>
    <hyperlink ref="O3502" display="РПД открыть" r:id="rId13015"/>
    <hyperlink ref="Q3502" display="Узнать цену" r:id="rId13016"/>
    <hyperlink ref="M3503" display="Ознакомиться" r:id="rId13017"/>
    <hyperlink ref="N3503" display="Ознакомиться" r:id="rId13018"/>
    <hyperlink ref="O3503" display="РПД открыть" r:id="rId13019"/>
    <hyperlink ref="Q3503" display="Узнать цену" r:id="rId13020"/>
    <hyperlink ref="M3504" display="Ознакомиться" r:id="rId13021"/>
    <hyperlink ref="N3504" display="Ознакомиться" r:id="rId13022"/>
    <hyperlink ref="O3504" display="РПД открыть" r:id="rId13023"/>
    <hyperlink ref="Q3504" display="Узнать цену" r:id="rId13024"/>
    <hyperlink ref="M3505" display="Ознакомиться" r:id="rId13025"/>
    <hyperlink ref="N3505" display="Ознакомиться" r:id="rId13026"/>
    <hyperlink ref="O3505" display="РПД открыть" r:id="rId13027"/>
    <hyperlink ref="Q3505" display="Узнать цену" r:id="rId13028"/>
    <hyperlink ref="M3506" display="Ознакомиться" r:id="rId13029"/>
    <hyperlink ref="N3506" display="Ознакомиться" r:id="rId13030"/>
    <hyperlink ref="O3506" display="РПД открыть" r:id="rId13031"/>
    <hyperlink ref="Q3506" display="Узнать цену" r:id="rId13032"/>
    <hyperlink ref="M3507" display="Ознакомиться" r:id="rId13033"/>
    <hyperlink ref="N3507" display="Ознакомиться" r:id="rId13034"/>
    <hyperlink ref="O3507" display="РПД открыть" r:id="rId13035"/>
    <hyperlink ref="Q3507" display="Узнать цену" r:id="rId13036"/>
    <hyperlink ref="N3508" display="Ознакомиться" r:id="rId13037"/>
    <hyperlink ref="Q3508" display="Узнать цену" r:id="rId13038"/>
    <hyperlink ref="M3509" display="Ознакомиться" r:id="rId13039"/>
    <hyperlink ref="N3509" display="Ознакомиться" r:id="rId13040"/>
    <hyperlink ref="O3509" display="РПД открыть" r:id="rId13041"/>
    <hyperlink ref="Q3509" display="Узнать цену" r:id="rId13042"/>
    <hyperlink ref="M3510" display="Ознакомиться" r:id="rId13043"/>
    <hyperlink ref="N3510" display="Ознакомиться" r:id="rId13044"/>
    <hyperlink ref="O3510" display="РПД открыть" r:id="rId13045"/>
    <hyperlink ref="Q3510" display="Узнать цену" r:id="rId13046"/>
    <hyperlink ref="M3511" display="Ознакомиться" r:id="rId13047"/>
    <hyperlink ref="N3511" display="Ознакомиться" r:id="rId13048"/>
    <hyperlink ref="O3511" display="РПД открыть" r:id="rId13049"/>
    <hyperlink ref="Q3511" display="Узнать цену" r:id="rId13050"/>
    <hyperlink ref="M3512" display="Ознакомиться" r:id="rId13051"/>
    <hyperlink ref="N3512" display="Ознакомиться" r:id="rId13052"/>
    <hyperlink ref="O3512" display="РПД открыть" r:id="rId13053"/>
    <hyperlink ref="Q3512" display="Узнать цену" r:id="rId13054"/>
    <hyperlink ref="M3513" display="Ознакомиться" r:id="rId13055"/>
    <hyperlink ref="N3513" display="Ознакомиться" r:id="rId13056"/>
    <hyperlink ref="O3513" display="РПД открыть" r:id="rId13057"/>
    <hyperlink ref="Q3513" display="Узнать цену" r:id="rId13058"/>
    <hyperlink ref="M3514" display="Ознакомиться" r:id="rId13059"/>
    <hyperlink ref="N3514" display="Ознакомиться" r:id="rId13060"/>
    <hyperlink ref="O3514" display="РПД открыть" r:id="rId13061"/>
    <hyperlink ref="Q3514" display="Узнать цену" r:id="rId13062"/>
    <hyperlink ref="N3515" display="Ознакомиться" r:id="rId13063"/>
    <hyperlink ref="O3515" display="РПД открыть" r:id="rId13064"/>
    <hyperlink ref="Q3515" display="Узнать цену" r:id="rId13065"/>
    <hyperlink ref="M3516" display="Ознакомиться" r:id="rId13066"/>
    <hyperlink ref="N3516" display="Ознакомиться" r:id="rId13067"/>
    <hyperlink ref="O3516" display="РПД открыть" r:id="rId13068"/>
    <hyperlink ref="Q3516" display="Узнать цену" r:id="rId13069"/>
    <hyperlink ref="M3517" display="Ознакомиться" r:id="rId13070"/>
    <hyperlink ref="N3517" display="Ознакомиться" r:id="rId13071"/>
    <hyperlink ref="O3517" display="РПД открыть" r:id="rId13072"/>
    <hyperlink ref="Q3517" display="Узнать цену" r:id="rId13073"/>
    <hyperlink ref="M3518" display="Ознакомиться" r:id="rId13074"/>
    <hyperlink ref="N3518" display="Ознакомиться" r:id="rId13075"/>
    <hyperlink ref="O3518" display="РПД открыть" r:id="rId13076"/>
    <hyperlink ref="Q3518" display="Узнать цену" r:id="rId13077"/>
    <hyperlink ref="M3519" display="Ознакомиться" r:id="rId13078"/>
    <hyperlink ref="N3519" display="Ознакомиться" r:id="rId13079"/>
    <hyperlink ref="O3519" display="РПД открыть" r:id="rId13080"/>
    <hyperlink ref="Q3519" display="Узнать цену" r:id="rId13081"/>
    <hyperlink ref="M3520" display="Ознакомиться" r:id="rId13082"/>
    <hyperlink ref="N3520" display="Ознакомиться" r:id="rId13083"/>
    <hyperlink ref="O3520" display="РПД открыть" r:id="rId13084"/>
    <hyperlink ref="Q3520" display="Узнать цену" r:id="rId13085"/>
    <hyperlink ref="M3521" display="Ознакомиться" r:id="rId13086"/>
    <hyperlink ref="N3521" display="Ознакомиться" r:id="rId13087"/>
    <hyperlink ref="O3521" display="РПД открыть" r:id="rId13088"/>
    <hyperlink ref="Q3521" display="Узнать цену" r:id="rId13089"/>
    <hyperlink ref="M3522" display="Ознакомиться" r:id="rId13090"/>
    <hyperlink ref="N3522" display="Ознакомиться" r:id="rId13091"/>
    <hyperlink ref="O3522" display="РПД открыть" r:id="rId13092"/>
    <hyperlink ref="Q3522" display="Узнать цену" r:id="rId13093"/>
    <hyperlink ref="M3523" display="Ознакомиться" r:id="rId13094"/>
    <hyperlink ref="N3523" display="Ознакомиться" r:id="rId13095"/>
    <hyperlink ref="O3523" display="РПД открыть" r:id="rId13096"/>
    <hyperlink ref="Q3523" display="Узнать цену" r:id="rId13097"/>
    <hyperlink ref="M3524" display="Ознакомиться" r:id="rId13098"/>
    <hyperlink ref="N3524" display="Ознакомиться" r:id="rId13099"/>
    <hyperlink ref="O3524" display="РПД открыть" r:id="rId13100"/>
    <hyperlink ref="Q3524" display="Узнать цену" r:id="rId13101"/>
    <hyperlink ref="M3525" display="Ознакомиться" r:id="rId13102"/>
    <hyperlink ref="N3525" display="Ознакомиться" r:id="rId13103"/>
    <hyperlink ref="O3525" display="РПД открыть" r:id="rId13104"/>
    <hyperlink ref="Q3525" display="Узнать цену" r:id="rId13105"/>
    <hyperlink ref="M3526" display="Ознакомиться" r:id="rId13106"/>
    <hyperlink ref="N3526" display="Ознакомиться" r:id="rId13107"/>
    <hyperlink ref="O3526" display="РПД открыть" r:id="rId13108"/>
    <hyperlink ref="Q3526" display="Узнать цену" r:id="rId13109"/>
    <hyperlink ref="M3528" display="Ознакомиться" r:id="rId13110"/>
    <hyperlink ref="N3528" display="Ознакомиться" r:id="rId13111"/>
    <hyperlink ref="O3528" display="РПД открыть" r:id="rId13112"/>
    <hyperlink ref="Q3528" display="Узнать цену" r:id="rId13113"/>
    <hyperlink ref="N3529" display="Ознакомиться" r:id="rId13114"/>
    <hyperlink ref="O3529" display="РПД открыть" r:id="rId13115"/>
    <hyperlink ref="Q3529" display="Узнать цену" r:id="rId13116"/>
    <hyperlink ref="M3530" display="Ознакомиться" r:id="rId13117"/>
    <hyperlink ref="N3530" display="Ознакомиться" r:id="rId13118"/>
    <hyperlink ref="O3530" display="РПД открыть" r:id="rId13119"/>
    <hyperlink ref="Q3530" display="Узнать цену" r:id="rId13120"/>
    <hyperlink ref="M3531" display="Ознакомиться" r:id="rId13121"/>
    <hyperlink ref="N3531" display="Ознакомиться" r:id="rId13122"/>
    <hyperlink ref="O3531" display="РПД открыть" r:id="rId13123"/>
    <hyperlink ref="Q3531" display="Узнать цену" r:id="rId13124"/>
    <hyperlink ref="N3532" display="Ознакомиться" r:id="rId13125"/>
    <hyperlink ref="O3532" display="РПД открыть" r:id="rId13126"/>
    <hyperlink ref="Q3532" display="Узнать цену" r:id="rId13127"/>
    <hyperlink ref="M3533" display="Ознакомиться" r:id="rId13128"/>
    <hyperlink ref="N3533" display="Ознакомиться" r:id="rId13129"/>
    <hyperlink ref="O3533" display="РПД открыть" r:id="rId13130"/>
    <hyperlink ref="Q3533" display="Узнать цену" r:id="rId13131"/>
    <hyperlink ref="M3534" display="Ознакомиться" r:id="rId13132"/>
    <hyperlink ref="N3534" display="Ознакомиться" r:id="rId13133"/>
    <hyperlink ref="O3534" display="РПД открыть" r:id="rId13134"/>
    <hyperlink ref="Q3534" display="Узнать цену" r:id="rId13135"/>
    <hyperlink ref="M3535" display="Ознакомиться" r:id="rId13136"/>
    <hyperlink ref="N3535" display="Ознакомиться" r:id="rId13137"/>
    <hyperlink ref="O3535" display="РПД открыть" r:id="rId13138"/>
    <hyperlink ref="Q3535" display="Узнать цену" r:id="rId13139"/>
    <hyperlink ref="M3536" display="Ознакомиться" r:id="rId13140"/>
    <hyperlink ref="N3536" display="Ознакомиться" r:id="rId13141"/>
    <hyperlink ref="O3536" display="РПД открыть" r:id="rId13142"/>
    <hyperlink ref="Q3536" display="Узнать цену" r:id="rId13143"/>
    <hyperlink ref="M3537" display="Ознакомиться" r:id="rId13144"/>
    <hyperlink ref="N3537" display="Ознакомиться" r:id="rId13145"/>
    <hyperlink ref="O3537" display="РПД открыть" r:id="rId13146"/>
    <hyperlink ref="Q3537" display="Узнать цену" r:id="rId13147"/>
    <hyperlink ref="M3538" display="Ознакомиться" r:id="rId13148"/>
    <hyperlink ref="N3538" display="Ознакомиться" r:id="rId13149"/>
    <hyperlink ref="O3538" display="РПД открыть" r:id="rId13150"/>
    <hyperlink ref="Q3538" display="Узнать цену" r:id="rId13151"/>
    <hyperlink ref="N3539" display="Ознакомиться" r:id="rId13152"/>
    <hyperlink ref="O3539" display="РПД открыть" r:id="rId13153"/>
    <hyperlink ref="Q3539" display="Узнать цену" r:id="rId13154"/>
    <hyperlink ref="M3540" display="Ознакомиться" r:id="rId13155"/>
    <hyperlink ref="N3540" display="Ознакомиться" r:id="rId13156"/>
    <hyperlink ref="O3540" display="РПД открыть" r:id="rId13157"/>
    <hyperlink ref="Q3540" display="Узнать цену" r:id="rId13158"/>
    <hyperlink ref="M3541" display="Ознакомиться" r:id="rId13159"/>
    <hyperlink ref="N3541" display="Ознакомиться" r:id="rId13160"/>
    <hyperlink ref="O3541" display="РПД открыть" r:id="rId13161"/>
    <hyperlink ref="Q3541" display="Узнать цену" r:id="rId13162"/>
    <hyperlink ref="M3542" display="Ознакомиться" r:id="rId13163"/>
    <hyperlink ref="N3542" display="Ознакомиться" r:id="rId13164"/>
    <hyperlink ref="O3542" display="РПД открыть" r:id="rId13165"/>
    <hyperlink ref="Q3542" display="Узнать цену" r:id="rId13166"/>
    <hyperlink ref="M3543" display="Ознакомиться" r:id="rId13167"/>
    <hyperlink ref="N3543" display="Ознакомиться" r:id="rId13168"/>
    <hyperlink ref="O3543" display="РПД открыть" r:id="rId13169"/>
    <hyperlink ref="Q3543" display="Узнать цену" r:id="rId13170"/>
    <hyperlink ref="M3544" display="Ознакомиться" r:id="rId13171"/>
    <hyperlink ref="N3544" display="Ознакомиться" r:id="rId13172"/>
    <hyperlink ref="O3544" display="РПД открыть" r:id="rId13173"/>
    <hyperlink ref="Q3544" display="Узнать цену" r:id="rId13174"/>
    <hyperlink ref="M3545" display="Ознакомиться" r:id="rId13175"/>
    <hyperlink ref="N3545" display="Ознакомиться" r:id="rId13176"/>
    <hyperlink ref="O3545" display="РПД открыть" r:id="rId13177"/>
    <hyperlink ref="Q3545" display="Узнать цену" r:id="rId13178"/>
    <hyperlink ref="M3546" display="Ознакомиться" r:id="rId13179"/>
    <hyperlink ref="N3546" display="Ознакомиться" r:id="rId13180"/>
    <hyperlink ref="O3546" display="РПД открыть" r:id="rId13181"/>
    <hyperlink ref="Q3546" display="Узнать цену" r:id="rId13182"/>
    <hyperlink ref="N3547" display="Ознакомиться" r:id="rId13183"/>
    <hyperlink ref="O3547" display="РПД открыть" r:id="rId13184"/>
    <hyperlink ref="Q3547" display="Узнать цену" r:id="rId13185"/>
    <hyperlink ref="M3548" display="Ознакомиться" r:id="rId13186"/>
    <hyperlink ref="N3548" display="Ознакомиться" r:id="rId13187"/>
    <hyperlink ref="O3548" display="РПД открыть" r:id="rId13188"/>
    <hyperlink ref="Q3548" display="Узнать цену" r:id="rId13189"/>
    <hyperlink ref="M3549" display="Ознакомиться" r:id="rId13190"/>
    <hyperlink ref="N3549" display="Ознакомиться" r:id="rId13191"/>
    <hyperlink ref="O3549" display="РПД открыть" r:id="rId13192"/>
    <hyperlink ref="Q3549" display="Узнать цену" r:id="rId13193"/>
    <hyperlink ref="M3550" display="Ознакомиться" r:id="rId13194"/>
    <hyperlink ref="N3550" display="Ознакомиться" r:id="rId13195"/>
    <hyperlink ref="O3550" display="РПД открыть" r:id="rId13196"/>
    <hyperlink ref="Q3550" display="Узнать цену" r:id="rId13197"/>
    <hyperlink ref="M3551" display="Ознакомиться" r:id="rId13198"/>
    <hyperlink ref="N3551" display="Ознакомиться" r:id="rId13199"/>
    <hyperlink ref="O3551" display="РПД открыть" r:id="rId13200"/>
    <hyperlink ref="Q3551" display="Узнать цену" r:id="rId13201"/>
    <hyperlink ref="M3552" display="Ознакомиться" r:id="rId13202"/>
    <hyperlink ref="N3552" display="Ознакомиться" r:id="rId13203"/>
    <hyperlink ref="O3552" display="РПД открыть" r:id="rId13204"/>
    <hyperlink ref="Q3552" display="Узнать цену" r:id="rId13205"/>
    <hyperlink ref="M3553" display="Ознакомиться" r:id="rId13206"/>
    <hyperlink ref="N3553" display="Ознакомиться" r:id="rId13207"/>
    <hyperlink ref="O3553" display="РПД открыть" r:id="rId13208"/>
    <hyperlink ref="Q3553" display="Узнать цену" r:id="rId13209"/>
    <hyperlink ref="M3554" display="Ознакомиться" r:id="rId13210"/>
    <hyperlink ref="N3554" display="Ознакомиться" r:id="rId13211"/>
    <hyperlink ref="O3554" display="РПД открыть" r:id="rId13212"/>
    <hyperlink ref="Q3554" display="Узнать цену" r:id="rId13213"/>
    <hyperlink ref="M3555" display="Ознакомиться" r:id="rId13214"/>
    <hyperlink ref="N3555" display="Ознакомиться" r:id="rId13215"/>
    <hyperlink ref="O3555" display="РПД открыть" r:id="rId13216"/>
    <hyperlink ref="Q3555" display="Узнать цену" r:id="rId13217"/>
    <hyperlink ref="M3556" display="Ознакомиться" r:id="rId13218"/>
    <hyperlink ref="N3556" display="Ознакомиться" r:id="rId13219"/>
    <hyperlink ref="O3556" display="РПД открыть" r:id="rId13220"/>
    <hyperlink ref="Q3556" display="Узнать цену" r:id="rId13221"/>
    <hyperlink ref="M3557" display="Ознакомиться" r:id="rId13222"/>
    <hyperlink ref="N3557" display="Ознакомиться" r:id="rId13223"/>
    <hyperlink ref="O3557" display="РПД открыть" r:id="rId13224"/>
    <hyperlink ref="Q3557" display="Узнать цену" r:id="rId13225"/>
    <hyperlink ref="M3558" display="Ознакомиться" r:id="rId13226"/>
    <hyperlink ref="N3558" display="Ознакомиться" r:id="rId13227"/>
    <hyperlink ref="O3558" display="РПД открыть" r:id="rId13228"/>
    <hyperlink ref="Q3558" display="Узнать цену" r:id="rId13229"/>
    <hyperlink ref="M3559" display="Ознакомиться" r:id="rId13230"/>
    <hyperlink ref="N3559" display="Ознакомиться" r:id="rId13231"/>
    <hyperlink ref="O3559" display="РПД открыть" r:id="rId13232"/>
    <hyperlink ref="Q3559" display="Узнать цену" r:id="rId13233"/>
    <hyperlink ref="M3560" display="Ознакомиться" r:id="rId13234"/>
    <hyperlink ref="N3560" display="Ознакомиться" r:id="rId13235"/>
    <hyperlink ref="O3560" display="РПД открыть" r:id="rId13236"/>
    <hyperlink ref="Q3560" display="Узнать цену" r:id="rId13237"/>
    <hyperlink ref="M3561" display="Ознакомиться" r:id="rId13238"/>
    <hyperlink ref="N3561" display="Ознакомиться" r:id="rId13239"/>
    <hyperlink ref="O3561" display="РПД открыть" r:id="rId13240"/>
    <hyperlink ref="Q3561" display="Узнать цену" r:id="rId13241"/>
    <hyperlink ref="N3562" display="Ознакомиться" r:id="rId13242"/>
    <hyperlink ref="O3562" display="РПД открыть" r:id="rId13243"/>
    <hyperlink ref="Q3562" display="Узнать цену" r:id="rId13244"/>
    <hyperlink ref="M3563" display="Ознакомиться" r:id="rId13245"/>
    <hyperlink ref="N3563" display="Ознакомиться" r:id="rId13246"/>
    <hyperlink ref="O3563" display="РПД открыть" r:id="rId13247"/>
    <hyperlink ref="Q3563" display="Узнать цену" r:id="rId13248"/>
    <hyperlink ref="M3564" display="Ознакомиться" r:id="rId13249"/>
    <hyperlink ref="N3564" display="Ознакомиться" r:id="rId13250"/>
    <hyperlink ref="O3564" display="РПД открыть" r:id="rId13251"/>
    <hyperlink ref="Q3564" display="Узнать цену" r:id="rId13252"/>
    <hyperlink ref="M3565" display="Ознакомиться" r:id="rId13253"/>
    <hyperlink ref="N3565" display="Ознакомиться" r:id="rId13254"/>
    <hyperlink ref="O3565" display="РПД открыть" r:id="rId13255"/>
    <hyperlink ref="Q3565" display="Узнать цену" r:id="rId13256"/>
    <hyperlink ref="M3566" display="Ознакомиться" r:id="rId13257"/>
    <hyperlink ref="N3566" display="Ознакомиться" r:id="rId13258"/>
    <hyperlink ref="O3566" display="РПД открыть" r:id="rId13259"/>
    <hyperlink ref="Q3566" display="Узнать цену" r:id="rId13260"/>
    <hyperlink ref="M3567" display="Ознакомиться" r:id="rId13261"/>
    <hyperlink ref="N3567" display="Ознакомиться" r:id="rId13262"/>
    <hyperlink ref="O3567" display="РПД открыть" r:id="rId13263"/>
    <hyperlink ref="Q3567" display="Узнать цену" r:id="rId13264"/>
    <hyperlink ref="M3568" display="Ознакомиться" r:id="rId13265"/>
    <hyperlink ref="N3568" display="Ознакомиться" r:id="rId13266"/>
    <hyperlink ref="O3568" display="РПД открыть" r:id="rId13267"/>
    <hyperlink ref="Q3568" display="Узнать цену" r:id="rId13268"/>
    <hyperlink ref="M3569" display="Ознакомиться" r:id="rId13269"/>
    <hyperlink ref="N3569" display="Ознакомиться" r:id="rId13270"/>
    <hyperlink ref="O3569" display="РПД открыть" r:id="rId13271"/>
    <hyperlink ref="Q3569" display="Узнать цену" r:id="rId13272"/>
    <hyperlink ref="M3570" display="Ознакомиться" r:id="rId13273"/>
    <hyperlink ref="N3570" display="Ознакомиться" r:id="rId13274"/>
    <hyperlink ref="O3570" display="РПД открыть" r:id="rId13275"/>
    <hyperlink ref="Q3570" display="Узнать цену" r:id="rId13276"/>
    <hyperlink ref="M3571" display="Ознакомиться" r:id="rId13277"/>
    <hyperlink ref="N3571" display="Ознакомиться" r:id="rId13278"/>
    <hyperlink ref="O3571" display="РПД открыть" r:id="rId13279"/>
    <hyperlink ref="Q3571" display="Узнать цену" r:id="rId13280"/>
    <hyperlink ref="M3572" display="Ознакомиться" r:id="rId13281"/>
    <hyperlink ref="N3572" display="Ознакомиться" r:id="rId13282"/>
    <hyperlink ref="O3572" display="РПД открыть" r:id="rId13283"/>
    <hyperlink ref="Q3572" display="Узнать цену" r:id="rId13284"/>
    <hyperlink ref="N3573" display="Ознакомиться" r:id="rId13285"/>
    <hyperlink ref="O3573" display="РПД открыть" r:id="rId13286"/>
    <hyperlink ref="Q3573" display="Узнать цену" r:id="rId13287"/>
    <hyperlink ref="N3574" display="Ознакомиться" r:id="rId13288"/>
    <hyperlink ref="O3574" display="РПД открыть" r:id="rId13289"/>
    <hyperlink ref="Q3574" display="Узнать цену" r:id="rId13290"/>
    <hyperlink ref="N3575" display="Ознакомиться" r:id="rId13291"/>
    <hyperlink ref="O3575" display="РПД открыть" r:id="rId13292"/>
    <hyperlink ref="Q3575" display="Узнать цену" r:id="rId13293"/>
    <hyperlink ref="N3576" display="Ознакомиться" r:id="rId13294"/>
    <hyperlink ref="O3576" display="РПД открыть" r:id="rId13295"/>
    <hyperlink ref="Q3576" display="Узнать цену" r:id="rId13296"/>
    <hyperlink ref="N3577" display="Ознакомиться" r:id="rId13297"/>
    <hyperlink ref="O3577" display="РПД открыть" r:id="rId13298"/>
    <hyperlink ref="Q3577" display="Узнать цену" r:id="rId13299"/>
    <hyperlink ref="M3578" display="Ознакомиться" r:id="rId13300"/>
    <hyperlink ref="N3578" display="Ознакомиться" r:id="rId13301"/>
    <hyperlink ref="O3578" display="РПД открыть" r:id="rId13302"/>
    <hyperlink ref="Q3578" display="Узнать цену" r:id="rId13303"/>
    <hyperlink ref="N3579" display="Ознакомиться" r:id="rId13304"/>
    <hyperlink ref="O3579" display="РПД открыть" r:id="rId13305"/>
    <hyperlink ref="Q3579" display="Узнать цену" r:id="rId13306"/>
    <hyperlink ref="N3580" display="Ознакомиться" r:id="rId13307"/>
    <hyperlink ref="O3580" display="РПД открыть" r:id="rId13308"/>
    <hyperlink ref="Q3580" display="Узнать цену" r:id="rId13309"/>
    <hyperlink ref="N3581" display="Ознакомиться" r:id="rId13310"/>
    <hyperlink ref="O3581" display="РПД открыть" r:id="rId13311"/>
    <hyperlink ref="Q3581" display="Узнать цену" r:id="rId13312"/>
    <hyperlink ref="N3582" display="Ознакомиться" r:id="rId13313"/>
    <hyperlink ref="Q3582" display="Узнать цену" r:id="rId13314"/>
    <hyperlink ref="N3583" display="Ознакомиться" r:id="rId13315"/>
    <hyperlink ref="O3583" display="РПД открыть" r:id="rId13316"/>
    <hyperlink ref="Q3583" display="Узнать цену" r:id="rId13317"/>
    <hyperlink ref="M3584" display="Ознакомиться" r:id="rId13318"/>
    <hyperlink ref="N3584" display="Ознакомиться" r:id="rId13319"/>
    <hyperlink ref="O3584" display="РПД открыть" r:id="rId13320"/>
    <hyperlink ref="Q3584" display="Узнать цену" r:id="rId13321"/>
    <hyperlink ref="M3585" display="Ознакомиться" r:id="rId13322"/>
    <hyperlink ref="N3585" display="Ознакомиться" r:id="rId13323"/>
    <hyperlink ref="O3585" display="РПД открыть" r:id="rId13324"/>
    <hyperlink ref="Q3585" display="Узнать цену" r:id="rId13325"/>
    <hyperlink ref="M3586" display="Ознакомиться" r:id="rId13326"/>
    <hyperlink ref="N3586" display="Ознакомиться" r:id="rId13327"/>
    <hyperlink ref="O3586" display="РПД открыть" r:id="rId13328"/>
    <hyperlink ref="Q3586" display="Узнать цену" r:id="rId13329"/>
    <hyperlink ref="M3587" display="Ознакомиться" r:id="rId13330"/>
    <hyperlink ref="N3587" display="Ознакомиться" r:id="rId13331"/>
    <hyperlink ref="O3587" display="РПД открыть" r:id="rId13332"/>
    <hyperlink ref="Q3587" display="Узнать цену" r:id="rId13333"/>
    <hyperlink ref="M3588" display="Ознакомиться" r:id="rId13334"/>
    <hyperlink ref="N3588" display="Ознакомиться" r:id="rId13335"/>
    <hyperlink ref="O3588" display="РПД открыть" r:id="rId13336"/>
    <hyperlink ref="Q3588" display="Узнать цену" r:id="rId13337"/>
    <hyperlink ref="M3589" display="Ознакомиться" r:id="rId13338"/>
    <hyperlink ref="N3589" display="Ознакомиться" r:id="rId13339"/>
    <hyperlink ref="O3589" display="РПД открыть" r:id="rId13340"/>
    <hyperlink ref="Q3589" display="Узнать цену" r:id="rId13341"/>
    <hyperlink ref="M3593" display="Ознакомиться" r:id="rId13342"/>
    <hyperlink ref="N3593" display="Ознакомиться" r:id="rId13343"/>
    <hyperlink ref="O3593" display="РПД открыть" r:id="rId13344"/>
    <hyperlink ref="Q3593" display="Узнать цену" r:id="rId13345"/>
    <hyperlink ref="M3594" display="Ознакомиться" r:id="rId13346"/>
    <hyperlink ref="N3594" display="Ознакомиться" r:id="rId13347"/>
    <hyperlink ref="O3594" display="РПД открыть" r:id="rId13348"/>
    <hyperlink ref="Q3594" display="Узнать цену" r:id="rId13349"/>
    <hyperlink ref="M3595" display="Ознакомиться" r:id="rId13350"/>
    <hyperlink ref="N3595" display="Ознакомиться" r:id="rId13351"/>
    <hyperlink ref="O3595" display="РПД открыть" r:id="rId13352"/>
    <hyperlink ref="Q3595" display="Узнать цену" r:id="rId13353"/>
    <hyperlink ref="M3596" display="Ознакомиться" r:id="rId13354"/>
    <hyperlink ref="N3596" display="Ознакомиться" r:id="rId13355"/>
    <hyperlink ref="O3596" display="РПД открыть" r:id="rId13356"/>
    <hyperlink ref="Q3596" display="Узнать цену" r:id="rId13357"/>
    <hyperlink ref="M3597" display="Ознакомиться" r:id="rId13358"/>
    <hyperlink ref="N3597" display="Ознакомиться" r:id="rId13359"/>
    <hyperlink ref="O3597" display="РПД открыть" r:id="rId13360"/>
    <hyperlink ref="Q3597" display="Узнать цену" r:id="rId13361"/>
    <hyperlink ref="M3598" display="Ознакомиться" r:id="rId13362"/>
    <hyperlink ref="N3598" display="Ознакомиться" r:id="rId13363"/>
    <hyperlink ref="O3598" display="РПД открыть" r:id="rId13364"/>
    <hyperlink ref="Q3598" display="Узнать цену" r:id="rId13365"/>
    <hyperlink ref="M3599" display="Ознакомиться" r:id="rId13366"/>
    <hyperlink ref="N3599" display="Ознакомиться" r:id="rId13367"/>
    <hyperlink ref="O3599" display="РПД открыть" r:id="rId13368"/>
    <hyperlink ref="Q3599" display="Узнать цену" r:id="rId13369"/>
    <hyperlink ref="M3600" display="Ознакомиться" r:id="rId13370"/>
    <hyperlink ref="N3600" display="Ознакомиться" r:id="rId13371"/>
    <hyperlink ref="O3600" display="РПД открыть" r:id="rId13372"/>
    <hyperlink ref="Q3600" display="Узнать цену" r:id="rId13373"/>
    <hyperlink ref="M3601" display="Ознакомиться" r:id="rId13374"/>
    <hyperlink ref="N3601" display="Ознакомиться" r:id="rId13375"/>
    <hyperlink ref="O3601" display="РПД открыть" r:id="rId13376"/>
    <hyperlink ref="Q3601" display="Узнать цену" r:id="rId13377"/>
    <hyperlink ref="M3602" display="Ознакомиться" r:id="rId13378"/>
    <hyperlink ref="N3602" display="Ознакомиться" r:id="rId13379"/>
    <hyperlink ref="O3602" display="РПД открыть" r:id="rId13380"/>
    <hyperlink ref="Q3602" display="Узнать цену" r:id="rId13381"/>
    <hyperlink ref="N3603" display="Ознакомиться" r:id="rId13382"/>
    <hyperlink ref="O3603" display="РПД открыть" r:id="rId13383"/>
    <hyperlink ref="Q3603" display="Узнать цену" r:id="rId13384"/>
    <hyperlink ref="M3604" display="Ознакомиться" r:id="rId13385"/>
    <hyperlink ref="N3604" display="Ознакомиться" r:id="rId13386"/>
    <hyperlink ref="O3604" display="РПД открыть" r:id="rId13387"/>
    <hyperlink ref="Q3604" display="Узнать цену" r:id="rId13388"/>
    <hyperlink ref="M3605" display="Ознакомиться" r:id="rId13389"/>
    <hyperlink ref="N3605" display="Ознакомиться" r:id="rId13390"/>
    <hyperlink ref="O3605" display="РПД открыть" r:id="rId13391"/>
    <hyperlink ref="Q3605" display="Узнать цену" r:id="rId13392"/>
    <hyperlink ref="M3606" display="Ознакомиться" r:id="rId13393"/>
    <hyperlink ref="N3606" display="Ознакомиться" r:id="rId13394"/>
    <hyperlink ref="O3606" display="РПД открыть" r:id="rId13395"/>
    <hyperlink ref="Q3606" display="Узнать цену" r:id="rId13396"/>
    <hyperlink ref="M3607" display="Ознакомиться" r:id="rId13397"/>
    <hyperlink ref="N3607" display="Ознакомиться" r:id="rId13398"/>
    <hyperlink ref="O3607" display="РПД открыть" r:id="rId13399"/>
    <hyperlink ref="Q3607" display="Узнать цену" r:id="rId13400"/>
    <hyperlink ref="M3608" display="Ознакомиться" r:id="rId13401"/>
    <hyperlink ref="N3608" display="Ознакомиться" r:id="rId13402"/>
    <hyperlink ref="O3608" display="РПД открыть" r:id="rId13403"/>
    <hyperlink ref="Q3608" display="Узнать цену" r:id="rId13404"/>
    <hyperlink ref="M3609" display="Ознакомиться" r:id="rId13405"/>
    <hyperlink ref="N3609" display="Ознакомиться" r:id="rId13406"/>
    <hyperlink ref="O3609" display="РПД открыть" r:id="rId13407"/>
    <hyperlink ref="Q3609" display="Узнать цену" r:id="rId13408"/>
    <hyperlink ref="M3610" display="Ознакомиться" r:id="rId13409"/>
    <hyperlink ref="N3610" display="Ознакомиться" r:id="rId13410"/>
    <hyperlink ref="O3610" display="РПД открыть" r:id="rId13411"/>
    <hyperlink ref="Q3610" display="Узнать цену" r:id="rId13412"/>
    <hyperlink ref="N3611" display="Ознакомиться" r:id="rId13413"/>
    <hyperlink ref="O3611" display="РПД открыть" r:id="rId13414"/>
    <hyperlink ref="Q3611" display="Узнать цену" r:id="rId13415"/>
    <hyperlink ref="M3612" display="Ознакомиться" r:id="rId13416"/>
    <hyperlink ref="N3612" display="Ознакомиться" r:id="rId13417"/>
    <hyperlink ref="O3612" display="РПД открыть" r:id="rId13418"/>
    <hyperlink ref="Q3612" display="Узнать цену" r:id="rId13419"/>
    <hyperlink ref="M3613" display="Ознакомиться" r:id="rId13420"/>
    <hyperlink ref="N3613" display="Ознакомиться" r:id="rId13421"/>
    <hyperlink ref="O3613" display="РПД открыть" r:id="rId13422"/>
    <hyperlink ref="Q3613" display="Узнать цену" r:id="rId13423"/>
    <hyperlink ref="M3614" display="Ознакомиться" r:id="rId13424"/>
    <hyperlink ref="N3614" display="Ознакомиться" r:id="rId13425"/>
    <hyperlink ref="O3614" display="РПД открыть" r:id="rId13426"/>
    <hyperlink ref="Q3614" display="Узнать цену" r:id="rId13427"/>
    <hyperlink ref="M3615" display="Ознакомиться" r:id="rId13428"/>
    <hyperlink ref="N3615" display="Ознакомиться" r:id="rId13429"/>
    <hyperlink ref="O3615" display="РПД открыть" r:id="rId13430"/>
    <hyperlink ref="Q3615" display="Узнать цену" r:id="rId13431"/>
    <hyperlink ref="M3616" display="Ознакомиться" r:id="rId13432"/>
    <hyperlink ref="N3616" display="Ознакомиться" r:id="rId13433"/>
    <hyperlink ref="O3616" display="РПД открыть" r:id="rId13434"/>
    <hyperlink ref="Q3616" display="Узнать цену" r:id="rId13435"/>
    <hyperlink ref="M3617" display="Ознакомиться" r:id="rId13436"/>
    <hyperlink ref="N3617" display="Ознакомиться" r:id="rId13437"/>
    <hyperlink ref="O3617" display="РПД открыть" r:id="rId13438"/>
    <hyperlink ref="Q3617" display="Узнать цену" r:id="rId13439"/>
    <hyperlink ref="M3618" display="Ознакомиться" r:id="rId13440"/>
    <hyperlink ref="N3618" display="Ознакомиться" r:id="rId13441"/>
    <hyperlink ref="O3618" display="РПД открыть" r:id="rId13442"/>
    <hyperlink ref="Q3618" display="Узнать цену" r:id="rId13443"/>
    <hyperlink ref="M3619" display="Ознакомиться" r:id="rId13444"/>
    <hyperlink ref="N3619" display="Ознакомиться" r:id="rId13445"/>
    <hyperlink ref="O3619" display="РПД открыть" r:id="rId13446"/>
    <hyperlink ref="Q3619" display="Узнать цену" r:id="rId13447"/>
    <hyperlink ref="M3620" display="Ознакомиться" r:id="rId13448"/>
    <hyperlink ref="N3620" display="Ознакомиться" r:id="rId13449"/>
    <hyperlink ref="O3620" display="РПД открыть" r:id="rId13450"/>
    <hyperlink ref="Q3620" display="Узнать цену" r:id="rId13451"/>
    <hyperlink ref="M3621" display="Ознакомиться" r:id="rId13452"/>
    <hyperlink ref="N3621" display="Ознакомиться" r:id="rId13453"/>
    <hyperlink ref="O3621" display="РПД открыть" r:id="rId13454"/>
    <hyperlink ref="Q3621" display="Узнать цену" r:id="rId13455"/>
    <hyperlink ref="M3622" display="Ознакомиться" r:id="rId13456"/>
    <hyperlink ref="N3622" display="Ознакомиться" r:id="rId13457"/>
    <hyperlink ref="O3622" display="РПД открыть" r:id="rId13458"/>
    <hyperlink ref="Q3622" display="Узнать цену" r:id="rId13459"/>
    <hyperlink ref="M3623" display="Ознакомиться" r:id="rId13460"/>
    <hyperlink ref="N3623" display="Ознакомиться" r:id="rId13461"/>
    <hyperlink ref="O3623" display="РПД открыть" r:id="rId13462"/>
    <hyperlink ref="Q3623" display="Узнать цену" r:id="rId13463"/>
    <hyperlink ref="M3624" display="Ознакомиться" r:id="rId13464"/>
    <hyperlink ref="N3624" display="Ознакомиться" r:id="rId13465"/>
    <hyperlink ref="O3624" display="РПД открыть" r:id="rId13466"/>
    <hyperlink ref="Q3624" display="Узнать цену" r:id="rId13467"/>
    <hyperlink ref="M3625" display="Ознакомиться" r:id="rId13468"/>
    <hyperlink ref="N3625" display="Ознакомиться" r:id="rId13469"/>
    <hyperlink ref="O3625" display="РПД открыть" r:id="rId13470"/>
    <hyperlink ref="Q3625" display="Узнать цену" r:id="rId13471"/>
    <hyperlink ref="M3626" display="Ознакомиться" r:id="rId13472"/>
    <hyperlink ref="N3626" display="Ознакомиться" r:id="rId13473"/>
    <hyperlink ref="O3626" display="РПД открыть" r:id="rId13474"/>
    <hyperlink ref="Q3626" display="Узнать цену" r:id="rId13475"/>
    <hyperlink ref="M3627" display="Ознакомиться" r:id="rId13476"/>
    <hyperlink ref="N3627" display="Ознакомиться" r:id="rId13477"/>
    <hyperlink ref="O3627" display="РПД открыть" r:id="rId13478"/>
    <hyperlink ref="Q3627" display="Узнать цену" r:id="rId13479"/>
    <hyperlink ref="M3628" display="Ознакомиться" r:id="rId13480"/>
    <hyperlink ref="N3628" display="Ознакомиться" r:id="rId13481"/>
    <hyperlink ref="O3628" display="РПД открыть" r:id="rId13482"/>
    <hyperlink ref="Q3628" display="Узнать цену" r:id="rId13483"/>
    <hyperlink ref="M3629" display="Ознакомиться" r:id="rId13484"/>
    <hyperlink ref="N3629" display="Ознакомиться" r:id="rId13485"/>
    <hyperlink ref="O3629" display="РПД открыть" r:id="rId13486"/>
    <hyperlink ref="Q3629" display="Узнать цену" r:id="rId13487"/>
    <hyperlink ref="N3630" display="Ознакомиться" r:id="rId13488"/>
    <hyperlink ref="O3630" display="РПД открыть" r:id="rId13489"/>
    <hyperlink ref="Q3630" display="Узнать цену" r:id="rId13490"/>
    <hyperlink ref="M3631" display="Ознакомиться" r:id="rId13491"/>
    <hyperlink ref="N3631" display="Ознакомиться" r:id="rId13492"/>
    <hyperlink ref="O3631" display="РПД открыть" r:id="rId13493"/>
    <hyperlink ref="Q3631" display="Узнать цену" r:id="rId13494"/>
    <hyperlink ref="M3632" display="Ознакомиться" r:id="rId13495"/>
    <hyperlink ref="N3632" display="Ознакомиться" r:id="rId13496"/>
    <hyperlink ref="O3632" display="РПД открыть" r:id="rId13497"/>
    <hyperlink ref="Q3632" display="Узнать цену" r:id="rId13498"/>
    <hyperlink ref="N3633" display="Ознакомиться" r:id="rId13499"/>
    <hyperlink ref="O3633" display="РПД открыть" r:id="rId13500"/>
    <hyperlink ref="Q3633" display="Узнать цену" r:id="rId13501"/>
    <hyperlink ref="M3634" display="Ознакомиться" r:id="rId13502"/>
    <hyperlink ref="N3634" display="Ознакомиться" r:id="rId13503"/>
    <hyperlink ref="O3634" display="РПД открыть" r:id="rId13504"/>
    <hyperlink ref="Q3634" display="Узнать цену" r:id="rId13505"/>
    <hyperlink ref="M3635" display="Ознакомиться" r:id="rId13506"/>
    <hyperlink ref="N3635" display="Ознакомиться" r:id="rId13507"/>
    <hyperlink ref="O3635" display="РПД открыть" r:id="rId13508"/>
    <hyperlink ref="Q3635" display="Узнать цену" r:id="rId13509"/>
    <hyperlink ref="M3636" display="Ознакомиться" r:id="rId13510"/>
    <hyperlink ref="N3636" display="Ознакомиться" r:id="rId13511"/>
    <hyperlink ref="O3636" display="РПД открыть" r:id="rId13512"/>
    <hyperlink ref="Q3636" display="Узнать цену" r:id="rId13513"/>
    <hyperlink ref="M3637" display="Ознакомиться" r:id="rId13514"/>
    <hyperlink ref="N3637" display="Ознакомиться" r:id="rId13515"/>
    <hyperlink ref="O3637" display="РПД открыть" r:id="rId13516"/>
    <hyperlink ref="Q3637" display="Узнать цену" r:id="rId13517"/>
    <hyperlink ref="M3638" display="Ознакомиться" r:id="rId13518"/>
    <hyperlink ref="N3638" display="Ознакомиться" r:id="rId13519"/>
    <hyperlink ref="O3638" display="РПД открыть" r:id="rId13520"/>
    <hyperlink ref="Q3638" display="Узнать цену" r:id="rId13521"/>
    <hyperlink ref="M3639" display="Ознакомиться" r:id="rId13522"/>
    <hyperlink ref="N3639" display="Ознакомиться" r:id="rId13523"/>
    <hyperlink ref="O3639" display="РПД открыть" r:id="rId13524"/>
    <hyperlink ref="Q3639" display="Узнать цену" r:id="rId13525"/>
    <hyperlink ref="M3640" display="Ознакомиться" r:id="rId13526"/>
    <hyperlink ref="N3640" display="Ознакомиться" r:id="rId13527"/>
    <hyperlink ref="O3640" display="РПД открыть" r:id="rId13528"/>
    <hyperlink ref="Q3640" display="Узнать цену" r:id="rId13529"/>
    <hyperlink ref="M3641" display="Ознакомиться" r:id="rId13530"/>
    <hyperlink ref="N3641" display="Ознакомиться" r:id="rId13531"/>
    <hyperlink ref="O3641" display="РПД открыть" r:id="rId13532"/>
    <hyperlink ref="Q3641" display="Узнать цену" r:id="rId13533"/>
    <hyperlink ref="M3642" display="Ознакомиться" r:id="rId13534"/>
    <hyperlink ref="N3642" display="Ознакомиться" r:id="rId13535"/>
    <hyperlink ref="O3642" display="РПД открыть" r:id="rId13536"/>
    <hyperlink ref="Q3642" display="Узнать цену" r:id="rId13537"/>
    <hyperlink ref="N3643" display="Ознакомиться" r:id="rId13538"/>
    <hyperlink ref="O3643" display="РПД открыть" r:id="rId13539"/>
    <hyperlink ref="Q3643" display="Узнать цену" r:id="rId13540"/>
    <hyperlink ref="M3644" display="Ознакомиться" r:id="rId13541"/>
    <hyperlink ref="N3644" display="Ознакомиться" r:id="rId13542"/>
    <hyperlink ref="O3644" display="РПД открыть" r:id="rId13543"/>
    <hyperlink ref="Q3644" display="Узнать цену" r:id="rId13544"/>
    <hyperlink ref="M3645" display="Ознакомиться" r:id="rId13545"/>
    <hyperlink ref="N3645" display="Ознакомиться" r:id="rId13546"/>
    <hyperlink ref="O3645" display="РПД открыть" r:id="rId13547"/>
    <hyperlink ref="Q3645" display="Узнать цену" r:id="rId13548"/>
    <hyperlink ref="M3646" display="Ознакомиться" r:id="rId13549"/>
    <hyperlink ref="N3646" display="Ознакомиться" r:id="rId13550"/>
    <hyperlink ref="O3646" display="РПД открыть" r:id="rId13551"/>
    <hyperlink ref="Q3646" display="Узнать цену" r:id="rId13552"/>
    <hyperlink ref="M3647" display="Ознакомиться" r:id="rId13553"/>
    <hyperlink ref="N3647" display="Ознакомиться" r:id="rId13554"/>
    <hyperlink ref="O3647" display="РПД открыть" r:id="rId13555"/>
    <hyperlink ref="Q3647" display="Узнать цену" r:id="rId13556"/>
    <hyperlink ref="M3648" display="Ознакомиться" r:id="rId13557"/>
    <hyperlink ref="N3648" display="Ознакомиться" r:id="rId13558"/>
    <hyperlink ref="O3648" display="РПД открыть" r:id="rId13559"/>
    <hyperlink ref="Q3648" display="Узнать цену" r:id="rId13560"/>
    <hyperlink ref="M3649" display="Ознакомиться" r:id="rId13561"/>
    <hyperlink ref="N3649" display="Ознакомиться" r:id="rId13562"/>
    <hyperlink ref="O3649" display="РПД открыть" r:id="rId13563"/>
    <hyperlink ref="Q3649" display="Узнать цену" r:id="rId13564"/>
    <hyperlink ref="M3650" display="Ознакомиться" r:id="rId13565"/>
    <hyperlink ref="N3650" display="Ознакомиться" r:id="rId13566"/>
    <hyperlink ref="O3650" display="РПД открыть" r:id="rId13567"/>
    <hyperlink ref="Q3650" display="Узнать цену" r:id="rId13568"/>
    <hyperlink ref="M3651" display="Ознакомиться" r:id="rId13569"/>
    <hyperlink ref="N3651" display="Ознакомиться" r:id="rId13570"/>
    <hyperlink ref="Q3651" display="Узнать цену" r:id="rId13571"/>
    <hyperlink ref="M3652" display="Ознакомиться" r:id="rId13572"/>
    <hyperlink ref="N3652" display="Ознакомиться" r:id="rId13573"/>
    <hyperlink ref="O3652" display="РПД открыть" r:id="rId13574"/>
    <hyperlink ref="Q3652" display="Узнать цену" r:id="rId13575"/>
    <hyperlink ref="M3653" display="Ознакомиться" r:id="rId13576"/>
    <hyperlink ref="N3653" display="Ознакомиться" r:id="rId13577"/>
    <hyperlink ref="O3653" display="РПД открыть" r:id="rId13578"/>
    <hyperlink ref="Q3653" display="Узнать цену" r:id="rId13579"/>
    <hyperlink ref="N3654" display="Ознакомиться" r:id="rId13580"/>
    <hyperlink ref="O3654" display="РПД открыть" r:id="rId13581"/>
    <hyperlink ref="Q3654" display="Узнать цену" r:id="rId13582"/>
    <hyperlink ref="N3655" display="Ознакомиться" r:id="rId13583"/>
    <hyperlink ref="O3655" display="РПД открыть" r:id="rId13584"/>
    <hyperlink ref="Q3655" display="Узнать цену" r:id="rId13585"/>
    <hyperlink ref="N3656" display="Ознакомиться" r:id="rId13586"/>
    <hyperlink ref="Q3656" display="Узнать цену" r:id="rId13587"/>
    <hyperlink ref="M3657" display="Ознакомиться" r:id="rId13588"/>
    <hyperlink ref="N3657" display="Ознакомиться" r:id="rId13589"/>
    <hyperlink ref="O3657" display="РПД открыть" r:id="rId13590"/>
    <hyperlink ref="Q3657" display="Узнать цену" r:id="rId13591"/>
    <hyperlink ref="M3658" display="Ознакомиться" r:id="rId13592"/>
    <hyperlink ref="N3658" display="Ознакомиться" r:id="rId13593"/>
    <hyperlink ref="O3658" display="РПД открыть" r:id="rId13594"/>
    <hyperlink ref="Q3658" display="Узнать цену" r:id="rId13595"/>
    <hyperlink ref="N3659" display="Ознакомиться" r:id="rId13596"/>
    <hyperlink ref="O3659" display="РПД открыть" r:id="rId13597"/>
    <hyperlink ref="Q3659" display="Узнать цену" r:id="rId13598"/>
    <hyperlink ref="M3660" display="Ознакомиться" r:id="rId13599"/>
    <hyperlink ref="N3660" display="Ознакомиться" r:id="rId13600"/>
    <hyperlink ref="O3660" display="РПД открыть" r:id="rId13601"/>
    <hyperlink ref="Q3660" display="Узнать цену" r:id="rId13602"/>
    <hyperlink ref="M3661" display="Ознакомиться" r:id="rId13603"/>
    <hyperlink ref="N3661" display="Ознакомиться" r:id="rId13604"/>
    <hyperlink ref="O3661" display="РПД открыть" r:id="rId13605"/>
    <hyperlink ref="Q3661" display="Узнать цену" r:id="rId13606"/>
    <hyperlink ref="M3662" display="Ознакомиться" r:id="rId13607"/>
    <hyperlink ref="N3662" display="Ознакомиться" r:id="rId13608"/>
    <hyperlink ref="O3662" display="РПД открыть" r:id="rId13609"/>
    <hyperlink ref="Q3662" display="Узнать цену" r:id="rId13610"/>
    <hyperlink ref="M3663" display="Ознакомиться" r:id="rId13611"/>
    <hyperlink ref="N3663" display="Ознакомиться" r:id="rId13612"/>
    <hyperlink ref="O3663" display="РПД открыть" r:id="rId13613"/>
    <hyperlink ref="Q3663" display="Узнать цену" r:id="rId13614"/>
    <hyperlink ref="M3664" display="Ознакомиться" r:id="rId13615"/>
    <hyperlink ref="N3664" display="Ознакомиться" r:id="rId13616"/>
    <hyperlink ref="O3664" display="РПД открыть" r:id="rId13617"/>
    <hyperlink ref="Q3664" display="Узнать цену" r:id="rId13618"/>
    <hyperlink ref="M3665" display="Ознакомиться" r:id="rId13619"/>
    <hyperlink ref="N3665" display="Ознакомиться" r:id="rId13620"/>
    <hyperlink ref="O3665" display="РПД открыть" r:id="rId13621"/>
    <hyperlink ref="Q3665" display="Узнать цену" r:id="rId13622"/>
    <hyperlink ref="M3666" display="Ознакомиться" r:id="rId13623"/>
    <hyperlink ref="N3666" display="Ознакомиться" r:id="rId13624"/>
    <hyperlink ref="O3666" display="РПД открыть" r:id="rId13625"/>
    <hyperlink ref="Q3666" display="Узнать цену" r:id="rId13626"/>
    <hyperlink ref="M3667" display="Ознакомиться" r:id="rId13627"/>
    <hyperlink ref="N3667" display="Ознакомиться" r:id="rId13628"/>
    <hyperlink ref="O3667" display="РПД открыть" r:id="rId13629"/>
    <hyperlink ref="Q3667" display="Узнать цену" r:id="rId13630"/>
    <hyperlink ref="M3668" display="Ознакомиться" r:id="rId13631"/>
    <hyperlink ref="N3668" display="Ознакомиться" r:id="rId13632"/>
    <hyperlink ref="O3668" display="РПД открыть" r:id="rId13633"/>
    <hyperlink ref="Q3668" display="Узнать цену" r:id="rId13634"/>
    <hyperlink ref="M3669" display="Ознакомиться" r:id="rId13635"/>
    <hyperlink ref="N3669" display="Ознакомиться" r:id="rId13636"/>
    <hyperlink ref="O3669" display="РПД открыть" r:id="rId13637"/>
    <hyperlink ref="Q3669" display="Узнать цену" r:id="rId13638"/>
    <hyperlink ref="M3670" display="Ознакомиться" r:id="rId13639"/>
    <hyperlink ref="N3670" display="Ознакомиться" r:id="rId13640"/>
    <hyperlink ref="O3670" display="РПД открыть" r:id="rId13641"/>
    <hyperlink ref="Q3670" display="Узнать цену" r:id="rId13642"/>
    <hyperlink ref="M3671" display="Ознакомиться" r:id="rId13643"/>
    <hyperlink ref="N3671" display="Ознакомиться" r:id="rId13644"/>
    <hyperlink ref="O3671" display="РПД открыть" r:id="rId13645"/>
    <hyperlink ref="Q3671" display="Узнать цену" r:id="rId13646"/>
    <hyperlink ref="M3672" display="Ознакомиться" r:id="rId13647"/>
    <hyperlink ref="N3672" display="Ознакомиться" r:id="rId13648"/>
    <hyperlink ref="O3672" display="РПД открыть" r:id="rId13649"/>
    <hyperlink ref="Q3672" display="Узнать цену" r:id="rId13650"/>
    <hyperlink ref="M3673" display="Ознакомиться" r:id="rId13651"/>
    <hyperlink ref="N3673" display="Ознакомиться" r:id="rId13652"/>
    <hyperlink ref="O3673" display="РПД открыть" r:id="rId13653"/>
    <hyperlink ref="Q3673" display="Узнать цену" r:id="rId13654"/>
    <hyperlink ref="M3674" display="Ознакомиться" r:id="rId13655"/>
    <hyperlink ref="N3674" display="Ознакомиться" r:id="rId13656"/>
    <hyperlink ref="O3674" display="РПД открыть" r:id="rId13657"/>
    <hyperlink ref="Q3674" display="Узнать цену" r:id="rId13658"/>
    <hyperlink ref="M3675" display="Ознакомиться" r:id="rId13659"/>
    <hyperlink ref="N3675" display="Ознакомиться" r:id="rId13660"/>
    <hyperlink ref="O3675" display="РПД открыть" r:id="rId13661"/>
    <hyperlink ref="Q3675" display="Узнать цену" r:id="rId13662"/>
    <hyperlink ref="N3676" display="Ознакомиться" r:id="rId13663"/>
    <hyperlink ref="O3676" display="РПД открыть" r:id="rId13664"/>
    <hyperlink ref="Q3676" display="Узнать цену" r:id="rId13665"/>
    <hyperlink ref="M3677" display="Ознакомиться" r:id="rId13666"/>
    <hyperlink ref="N3677" display="Ознакомиться" r:id="rId13667"/>
    <hyperlink ref="O3677" display="РПД открыть" r:id="rId13668"/>
    <hyperlink ref="Q3677" display="Узнать цену" r:id="rId13669"/>
    <hyperlink ref="M3678" display="Ознакомиться" r:id="rId13670"/>
    <hyperlink ref="N3678" display="Ознакомиться" r:id="rId13671"/>
    <hyperlink ref="O3678" display="РПД открыть" r:id="rId13672"/>
    <hyperlink ref="Q3678" display="Узнать цену" r:id="rId13673"/>
    <hyperlink ref="M3679" display="Ознакомиться" r:id="rId13674"/>
    <hyperlink ref="N3679" display="Ознакомиться" r:id="rId13675"/>
    <hyperlink ref="O3679" display="РПД открыть" r:id="rId13676"/>
    <hyperlink ref="Q3679" display="Узнать цену" r:id="rId13677"/>
    <hyperlink ref="M3680" display="Ознакомиться" r:id="rId13678"/>
    <hyperlink ref="N3680" display="Ознакомиться" r:id="rId13679"/>
    <hyperlink ref="O3680" display="РПД открыть" r:id="rId13680"/>
    <hyperlink ref="Q3680" display="Узнать цену" r:id="rId13681"/>
    <hyperlink ref="M3681" display="Ознакомиться" r:id="rId13682"/>
    <hyperlink ref="N3681" display="Ознакомиться" r:id="rId13683"/>
    <hyperlink ref="O3681" display="РПД открыть" r:id="rId13684"/>
    <hyperlink ref="Q3681" display="Узнать цену" r:id="rId13685"/>
    <hyperlink ref="M3682" display="Ознакомиться" r:id="rId13686"/>
    <hyperlink ref="N3682" display="Ознакомиться" r:id="rId13687"/>
    <hyperlink ref="O3682" display="РПД открыть" r:id="rId13688"/>
    <hyperlink ref="Q3682" display="Узнать цену" r:id="rId13689"/>
    <hyperlink ref="M3683" display="Ознакомиться" r:id="rId13690"/>
    <hyperlink ref="N3683" display="Ознакомиться" r:id="rId13691"/>
    <hyperlink ref="O3683" display="РПД открыть" r:id="rId13692"/>
    <hyperlink ref="Q3683" display="Узнать цену" r:id="rId13693"/>
    <hyperlink ref="M3684" display="Ознакомиться" r:id="rId13694"/>
    <hyperlink ref="N3684" display="Ознакомиться" r:id="rId13695"/>
    <hyperlink ref="O3684" display="РПД открыть" r:id="rId13696"/>
    <hyperlink ref="Q3684" display="Узнать цену" r:id="rId13697"/>
    <hyperlink ref="M3685" display="Ознакомиться" r:id="rId13698"/>
    <hyperlink ref="N3685" display="Ознакомиться" r:id="rId13699"/>
    <hyperlink ref="O3685" display="РПД открыть" r:id="rId13700"/>
    <hyperlink ref="Q3685" display="Узнать цену" r:id="rId13701"/>
    <hyperlink ref="N3686" display="Ознакомиться" r:id="rId13702"/>
    <hyperlink ref="O3686" display="РПД открыть" r:id="rId13703"/>
    <hyperlink ref="Q3686" display="Узнать цену" r:id="rId13704"/>
    <hyperlink ref="M3687" display="Ознакомиться" r:id="rId13705"/>
    <hyperlink ref="N3687" display="Ознакомиться" r:id="rId13706"/>
    <hyperlink ref="O3687" display="РПД открыть" r:id="rId13707"/>
    <hyperlink ref="Q3687" display="Узнать цену" r:id="rId13708"/>
    <hyperlink ref="M3688" display="Ознакомиться" r:id="rId13709"/>
    <hyperlink ref="N3688" display="Ознакомиться" r:id="rId13710"/>
    <hyperlink ref="O3688" display="РПД открыть" r:id="rId13711"/>
    <hyperlink ref="Q3688" display="Узнать цену" r:id="rId13712"/>
    <hyperlink ref="M3689" display="Ознакомиться" r:id="rId13713"/>
    <hyperlink ref="N3689" display="Ознакомиться" r:id="rId13714"/>
    <hyperlink ref="O3689" display="РПД открыть" r:id="rId13715"/>
    <hyperlink ref="Q3689" display="Узнать цену" r:id="rId13716"/>
    <hyperlink ref="M3690" display="Ознакомиться" r:id="rId13717"/>
    <hyperlink ref="N3690" display="Ознакомиться" r:id="rId13718"/>
    <hyperlink ref="O3690" display="РПД открыть" r:id="rId13719"/>
    <hyperlink ref="Q3690" display="Узнать цену" r:id="rId13720"/>
    <hyperlink ref="M3691" display="Ознакомиться" r:id="rId13721"/>
    <hyperlink ref="N3691" display="Ознакомиться" r:id="rId13722"/>
    <hyperlink ref="O3691" display="РПД открыть" r:id="rId13723"/>
    <hyperlink ref="Q3691" display="Узнать цену" r:id="rId13724"/>
    <hyperlink ref="M3692" display="Ознакомиться" r:id="rId13725"/>
    <hyperlink ref="N3692" display="Ознакомиться" r:id="rId13726"/>
    <hyperlink ref="O3692" display="РПД открыть" r:id="rId13727"/>
    <hyperlink ref="Q3692" display="Узнать цену" r:id="rId13728"/>
    <hyperlink ref="N3693" display="Ознакомиться" r:id="rId13729"/>
    <hyperlink ref="Q3693" display="Узнать цену" r:id="rId13730"/>
    <hyperlink ref="N3694" display="Ознакомиться" r:id="rId13731"/>
    <hyperlink ref="O3694" display="РПД открыть" r:id="rId13732"/>
    <hyperlink ref="Q3694" display="Узнать цену" r:id="rId13733"/>
    <hyperlink ref="M3695" display="Ознакомиться" r:id="rId13734"/>
    <hyperlink ref="N3695" display="Ознакомиться" r:id="rId13735"/>
    <hyperlink ref="O3695" display="РПД открыть" r:id="rId13736"/>
    <hyperlink ref="Q3695" display="Узнать цену" r:id="rId13737"/>
    <hyperlink ref="M3696" display="Ознакомиться" r:id="rId13738"/>
    <hyperlink ref="N3696" display="Ознакомиться" r:id="rId13739"/>
    <hyperlink ref="O3696" display="РПД открыть" r:id="rId13740"/>
    <hyperlink ref="Q3696" display="Узнать цену" r:id="rId13741"/>
    <hyperlink ref="N3697" display="Ознакомиться" r:id="rId13742"/>
    <hyperlink ref="Q3697" display="Узнать цену" r:id="rId13743"/>
    <hyperlink ref="M3698" display="Ознакомиться" r:id="rId13744"/>
    <hyperlink ref="N3698" display="Ознакомиться" r:id="rId13745"/>
    <hyperlink ref="O3698" display="РПД открыть" r:id="rId13746"/>
    <hyperlink ref="Q3698" display="Узнать цену" r:id="rId13747"/>
    <hyperlink ref="M3699" display="Ознакомиться" r:id="rId13748"/>
    <hyperlink ref="N3699" display="Ознакомиться" r:id="rId13749"/>
    <hyperlink ref="O3699" display="РПД открыть" r:id="rId13750"/>
    <hyperlink ref="Q3699" display="Узнать цену" r:id="rId13751"/>
    <hyperlink ref="M3700" display="Ознакомиться" r:id="rId13752"/>
    <hyperlink ref="N3700" display="Ознакомиться" r:id="rId13753"/>
    <hyperlink ref="O3700" display="РПД открыть" r:id="rId13754"/>
    <hyperlink ref="Q3700" display="Узнать цену" r:id="rId13755"/>
    <hyperlink ref="M3701" display="Ознакомиться" r:id="rId13756"/>
    <hyperlink ref="N3701" display="Ознакомиться" r:id="rId13757"/>
    <hyperlink ref="O3701" display="РПД открыть" r:id="rId13758"/>
    <hyperlink ref="Q3701" display="Узнать цену" r:id="rId13759"/>
    <hyperlink ref="M3702" display="Ознакомиться" r:id="rId13760"/>
    <hyperlink ref="N3702" display="Ознакомиться" r:id="rId13761"/>
    <hyperlink ref="O3702" display="РПД открыть" r:id="rId13762"/>
    <hyperlink ref="Q3702" display="Узнать цену" r:id="rId13763"/>
    <hyperlink ref="M3703" display="Ознакомиться" r:id="rId13764"/>
    <hyperlink ref="N3703" display="Ознакомиться" r:id="rId13765"/>
    <hyperlink ref="O3703" display="РПД открыть" r:id="rId13766"/>
    <hyperlink ref="Q3703" display="Узнать цену" r:id="rId13767"/>
    <hyperlink ref="M3704" display="Ознакомиться" r:id="rId13768"/>
    <hyperlink ref="N3704" display="Ознакомиться" r:id="rId13769"/>
    <hyperlink ref="O3704" display="РПД открыть" r:id="rId13770"/>
    <hyperlink ref="Q3704" display="Узнать цену" r:id="rId13771"/>
    <hyperlink ref="M3705" display="Ознакомиться" r:id="rId13772"/>
    <hyperlink ref="N3705" display="Ознакомиться" r:id="rId13773"/>
    <hyperlink ref="O3705" display="РПД открыть" r:id="rId13774"/>
    <hyperlink ref="Q3705" display="Узнать цену" r:id="rId13775"/>
    <hyperlink ref="M3706" display="Ознакомиться" r:id="rId13776"/>
    <hyperlink ref="N3706" display="Ознакомиться" r:id="rId13777"/>
    <hyperlink ref="O3706" display="РПД открыть" r:id="rId13778"/>
    <hyperlink ref="Q3706" display="Узнать цену" r:id="rId13779"/>
    <hyperlink ref="M3707" display="Ознакомиться" r:id="rId13780"/>
    <hyperlink ref="N3707" display="Ознакомиться" r:id="rId13781"/>
    <hyperlink ref="O3707" display="РПД открыть" r:id="rId13782"/>
    <hyperlink ref="Q3707" display="Узнать цену" r:id="rId13783"/>
    <hyperlink ref="M3708" display="Ознакомиться" r:id="rId13784"/>
    <hyperlink ref="N3708" display="Ознакомиться" r:id="rId13785"/>
    <hyperlink ref="O3708" display="РПД открыть" r:id="rId13786"/>
    <hyperlink ref="Q3708" display="Узнать цену" r:id="rId13787"/>
    <hyperlink ref="N3709" display="Ознакомиться" r:id="rId13788"/>
    <hyperlink ref="Q3709" display="Узнать цену" r:id="rId13789"/>
    <hyperlink ref="M3710" display="Ознакомиться" r:id="rId13790"/>
    <hyperlink ref="N3710" display="Ознакомиться" r:id="rId13791"/>
    <hyperlink ref="O3710" display="РПД открыть" r:id="rId13792"/>
    <hyperlink ref="Q3710" display="Узнать цену" r:id="rId13793"/>
    <hyperlink ref="M3711" display="Ознакомиться" r:id="rId13794"/>
    <hyperlink ref="N3711" display="Ознакомиться" r:id="rId13795"/>
    <hyperlink ref="O3711" display="РПД открыть" r:id="rId13796"/>
    <hyperlink ref="Q3711" display="Узнать цену" r:id="rId13797"/>
    <hyperlink ref="M3712" display="Ознакомиться" r:id="rId13798"/>
    <hyperlink ref="N3712" display="Ознакомиться" r:id="rId13799"/>
    <hyperlink ref="O3712" display="РПД открыть" r:id="rId13800"/>
    <hyperlink ref="Q3712" display="Узнать цену" r:id="rId13801"/>
    <hyperlink ref="M3713" display="Ознакомиться" r:id="rId13802"/>
    <hyperlink ref="N3713" display="Ознакомиться" r:id="rId13803"/>
    <hyperlink ref="O3713" display="РПД открыть" r:id="rId13804"/>
    <hyperlink ref="Q3713" display="Узнать цену" r:id="rId13805"/>
    <hyperlink ref="M3714" display="Ознакомиться" r:id="rId13806"/>
    <hyperlink ref="N3714" display="Ознакомиться" r:id="rId13807"/>
    <hyperlink ref="O3714" display="РПД открыть" r:id="rId13808"/>
    <hyperlink ref="Q3714" display="Узнать цену" r:id="rId13809"/>
    <hyperlink ref="M3715" display="Ознакомиться" r:id="rId13810"/>
    <hyperlink ref="N3715" display="Ознакомиться" r:id="rId13811"/>
    <hyperlink ref="O3715" display="РПД открыть" r:id="rId13812"/>
    <hyperlink ref="Q3715" display="Узнать цену" r:id="rId13813"/>
    <hyperlink ref="M3716" display="Ознакомиться" r:id="rId13814"/>
    <hyperlink ref="N3716" display="Ознакомиться" r:id="rId13815"/>
    <hyperlink ref="O3716" display="РПД открыть" r:id="rId13816"/>
    <hyperlink ref="Q3716" display="Узнать цену" r:id="rId13817"/>
    <hyperlink ref="M3717" display="Ознакомиться" r:id="rId13818"/>
    <hyperlink ref="N3717" display="Ознакомиться" r:id="rId13819"/>
    <hyperlink ref="O3717" display="РПД открыть" r:id="rId13820"/>
    <hyperlink ref="Q3717" display="Узнать цену" r:id="rId13821"/>
    <hyperlink ref="M3718" display="Ознакомиться" r:id="rId13822"/>
    <hyperlink ref="N3718" display="Ознакомиться" r:id="rId13823"/>
    <hyperlink ref="O3718" display="РПД открыть" r:id="rId13824"/>
    <hyperlink ref="Q3718" display="Узнать цену" r:id="rId13825"/>
    <hyperlink ref="M3719" display="Ознакомиться" r:id="rId13826"/>
    <hyperlink ref="N3719" display="Ознакомиться" r:id="rId13827"/>
    <hyperlink ref="O3719" display="РПД открыть" r:id="rId13828"/>
    <hyperlink ref="Q3719" display="Узнать цену" r:id="rId13829"/>
    <hyperlink ref="M3720" display="Ознакомиться" r:id="rId13830"/>
    <hyperlink ref="N3720" display="Ознакомиться" r:id="rId13831"/>
    <hyperlink ref="O3720" display="РПД открыть" r:id="rId13832"/>
    <hyperlink ref="Q3720" display="Узнать цену" r:id="rId13833"/>
    <hyperlink ref="N3721" display="Ознакомиться" r:id="rId13834"/>
    <hyperlink ref="O3721" display="РПД открыть" r:id="rId13835"/>
    <hyperlink ref="Q3721" display="Узнать цену" r:id="rId13836"/>
    <hyperlink ref="N3722" display="Ознакомиться" r:id="rId13837"/>
    <hyperlink ref="O3722" display="РПД открыть" r:id="rId13838"/>
    <hyperlink ref="Q3722" display="Узнать цену" r:id="rId13839"/>
    <hyperlink ref="M3723" display="Ознакомиться" r:id="rId13840"/>
    <hyperlink ref="N3723" display="Ознакомиться" r:id="rId13841"/>
    <hyperlink ref="O3723" display="РПД открыть" r:id="rId13842"/>
    <hyperlink ref="Q3723" display="Узнать цену" r:id="rId13843"/>
    <hyperlink ref="M3724" display="Ознакомиться" r:id="rId13844"/>
    <hyperlink ref="N3724" display="Ознакомиться" r:id="rId13845"/>
    <hyperlink ref="O3724" display="РПД открыть" r:id="rId13846"/>
    <hyperlink ref="Q3724" display="Узнать цену" r:id="rId13847"/>
    <hyperlink ref="M3725" display="Ознакомиться" r:id="rId13848"/>
    <hyperlink ref="N3725" display="Ознакомиться" r:id="rId13849"/>
    <hyperlink ref="O3725" display="РПД открыть" r:id="rId13850"/>
    <hyperlink ref="Q3725" display="Узнать цену" r:id="rId13851"/>
    <hyperlink ref="M3726" display="Ознакомиться" r:id="rId13852"/>
    <hyperlink ref="N3726" display="Ознакомиться" r:id="rId13853"/>
    <hyperlink ref="O3726" display="РПД открыть" r:id="rId13854"/>
    <hyperlink ref="Q3726" display="Узнать цену" r:id="rId13855"/>
    <hyperlink ref="M3727" display="Ознакомиться" r:id="rId13856"/>
    <hyperlink ref="N3727" display="Ознакомиться" r:id="rId13857"/>
    <hyperlink ref="O3727" display="РПД открыть" r:id="rId13858"/>
    <hyperlink ref="Q3727" display="Узнать цену" r:id="rId13859"/>
    <hyperlink ref="M3728" display="Ознакомиться" r:id="rId13860"/>
    <hyperlink ref="N3728" display="Ознакомиться" r:id="rId13861"/>
    <hyperlink ref="O3728" display="РПД открыть" r:id="rId13862"/>
    <hyperlink ref="Q3728" display="Узнать цену" r:id="rId13863"/>
    <hyperlink ref="M3729" display="Ознакомиться" r:id="rId13864"/>
    <hyperlink ref="N3729" display="Ознакомиться" r:id="rId13865"/>
    <hyperlink ref="O3729" display="РПД открыть" r:id="rId13866"/>
    <hyperlink ref="Q3729" display="Узнать цену" r:id="rId13867"/>
    <hyperlink ref="M3730" display="Ознакомиться" r:id="rId13868"/>
    <hyperlink ref="N3730" display="Ознакомиться" r:id="rId13869"/>
    <hyperlink ref="O3730" display="РПД открыть" r:id="rId13870"/>
    <hyperlink ref="Q3730" display="Узнать цену" r:id="rId13871"/>
    <hyperlink ref="M3731" display="Ознакомиться" r:id="rId13872"/>
    <hyperlink ref="N3731" display="Ознакомиться" r:id="rId13873"/>
    <hyperlink ref="O3731" display="РПД открыть" r:id="rId13874"/>
    <hyperlink ref="Q3731" display="Узнать цену" r:id="rId13875"/>
    <hyperlink ref="M3732" display="Ознакомиться" r:id="rId13876"/>
    <hyperlink ref="N3732" display="Ознакомиться" r:id="rId13877"/>
    <hyperlink ref="O3732" display="РПД открыть" r:id="rId13878"/>
    <hyperlink ref="Q3732" display="Узнать цену" r:id="rId13879"/>
    <hyperlink ref="M3733" display="Ознакомиться" r:id="rId13880"/>
    <hyperlink ref="N3733" display="Ознакомиться" r:id="rId13881"/>
    <hyperlink ref="O3733" display="РПД открыть" r:id="rId13882"/>
    <hyperlink ref="Q3733" display="Узнать цену" r:id="rId13883"/>
    <hyperlink ref="M3734" display="Ознакомиться" r:id="rId13884"/>
    <hyperlink ref="N3734" display="Ознакомиться" r:id="rId13885"/>
    <hyperlink ref="O3734" display="РПД открыть" r:id="rId13886"/>
    <hyperlink ref="Q3734" display="Узнать цену" r:id="rId13887"/>
    <hyperlink ref="M3735" display="Ознакомиться" r:id="rId13888"/>
    <hyperlink ref="N3735" display="Ознакомиться" r:id="rId13889"/>
    <hyperlink ref="O3735" display="РПД открыть" r:id="rId13890"/>
    <hyperlink ref="Q3735" display="Узнать цену" r:id="rId13891"/>
    <hyperlink ref="M3736" display="Ознакомиться" r:id="rId13892"/>
    <hyperlink ref="N3736" display="Ознакомиться" r:id="rId13893"/>
    <hyperlink ref="O3736" display="РПД открыть" r:id="rId13894"/>
    <hyperlink ref="Q3736" display="Узнать цену" r:id="rId13895"/>
    <hyperlink ref="N3737" display="Ознакомиться" r:id="rId13896"/>
    <hyperlink ref="O3737" display="РПД открыть" r:id="rId13897"/>
    <hyperlink ref="Q3737" display="Узнать цену" r:id="rId13898"/>
    <hyperlink ref="M3738" display="Ознакомиться" r:id="rId13899"/>
    <hyperlink ref="N3738" display="Ознакомиться" r:id="rId13900"/>
    <hyperlink ref="O3738" display="РПД открыть" r:id="rId13901"/>
    <hyperlink ref="Q3738" display="Узнать цену" r:id="rId13902"/>
    <hyperlink ref="M3739" display="Ознакомиться" r:id="rId13903"/>
    <hyperlink ref="N3739" display="Ознакомиться" r:id="rId13904"/>
    <hyperlink ref="O3739" display="РПД открыть" r:id="rId13905"/>
    <hyperlink ref="Q3739" display="Узнать цену" r:id="rId13906"/>
    <hyperlink ref="M3740" display="Ознакомиться" r:id="rId13907"/>
    <hyperlink ref="N3740" display="Ознакомиться" r:id="rId13908"/>
    <hyperlink ref="Q3740" display="Узнать цену" r:id="rId13909"/>
    <hyperlink ref="N3741" display="Ознакомиться" r:id="rId13910"/>
    <hyperlink ref="Q3741" display="Узнать цену" r:id="rId13911"/>
    <hyperlink ref="M3742" display="Ознакомиться" r:id="rId13912"/>
    <hyperlink ref="N3742" display="Ознакомиться" r:id="rId13913"/>
    <hyperlink ref="O3742" display="РПД открыть" r:id="rId13914"/>
    <hyperlink ref="Q3742" display="Узнать цену" r:id="rId13915"/>
    <hyperlink ref="N3743" display="Ознакомиться" r:id="rId13916"/>
    <hyperlink ref="Q3743" display="Узнать цену" r:id="rId13917"/>
    <hyperlink ref="M3744" display="Ознакомиться" r:id="rId13918"/>
    <hyperlink ref="N3744" display="Ознакомиться" r:id="rId13919"/>
    <hyperlink ref="O3744" display="РПД открыть" r:id="rId13920"/>
    <hyperlink ref="Q3744" display="Узнать цену" r:id="rId13921"/>
    <hyperlink ref="M3745" display="Ознакомиться" r:id="rId13922"/>
    <hyperlink ref="N3745" display="Ознакомиться" r:id="rId13923"/>
    <hyperlink ref="O3745" display="РПД открыть" r:id="rId13924"/>
    <hyperlink ref="Q3745" display="Узнать цену" r:id="rId13925"/>
    <hyperlink ref="M3746" display="Ознакомиться" r:id="rId13926"/>
    <hyperlink ref="N3746" display="Ознакомиться" r:id="rId13927"/>
    <hyperlink ref="O3746" display="РПД открыть" r:id="rId13928"/>
    <hyperlink ref="Q3746" display="Узнать цену" r:id="rId13929"/>
    <hyperlink ref="M3747" display="Ознакомиться" r:id="rId13930"/>
    <hyperlink ref="N3747" display="Ознакомиться" r:id="rId13931"/>
    <hyperlink ref="O3747" display="РПД открыть" r:id="rId13932"/>
    <hyperlink ref="Q3747" display="Узнать цену" r:id="rId13933"/>
    <hyperlink ref="M3748" display="Ознакомиться" r:id="rId13934"/>
    <hyperlink ref="N3748" display="Ознакомиться" r:id="rId13935"/>
    <hyperlink ref="O3748" display="РПД открыть" r:id="rId13936"/>
    <hyperlink ref="Q3748" display="Узнать цену" r:id="rId13937"/>
    <hyperlink ref="M3749" display="Ознакомиться" r:id="rId13938"/>
    <hyperlink ref="N3749" display="Ознакомиться" r:id="rId13939"/>
    <hyperlink ref="O3749" display="РПД открыть" r:id="rId13940"/>
    <hyperlink ref="Q3749" display="Узнать цену" r:id="rId13941"/>
    <hyperlink ref="M3750" display="Ознакомиться" r:id="rId13942"/>
    <hyperlink ref="N3750" display="Ознакомиться" r:id="rId13943"/>
    <hyperlink ref="O3750" display="РПД открыть" r:id="rId13944"/>
    <hyperlink ref="Q3750" display="Узнать цену" r:id="rId13945"/>
    <hyperlink ref="N3751" display="Ознакомиться" r:id="rId13946"/>
    <hyperlink ref="O3751" display="РПД открыть" r:id="rId13947"/>
    <hyperlink ref="Q3751" display="Узнать цену" r:id="rId13948"/>
    <hyperlink ref="M3752" display="Ознакомиться" r:id="rId13949"/>
    <hyperlink ref="N3752" display="Ознакомиться" r:id="rId13950"/>
    <hyperlink ref="O3752" display="РПД открыть" r:id="rId13951"/>
    <hyperlink ref="Q3752" display="Узнать цену" r:id="rId13952"/>
    <hyperlink ref="M3753" display="Ознакомиться" r:id="rId13953"/>
    <hyperlink ref="N3753" display="Ознакомиться" r:id="rId13954"/>
    <hyperlink ref="O3753" display="РПД открыть" r:id="rId13955"/>
    <hyperlink ref="Q3753" display="Узнать цену" r:id="rId13956"/>
    <hyperlink ref="M3754" display="Ознакомиться" r:id="rId13957"/>
    <hyperlink ref="N3754" display="Ознакомиться" r:id="rId13958"/>
    <hyperlink ref="O3754" display="РПД открыть" r:id="rId13959"/>
    <hyperlink ref="Q3754" display="Узнать цену" r:id="rId13960"/>
    <hyperlink ref="M3755" display="Ознакомиться" r:id="rId13961"/>
    <hyperlink ref="N3755" display="Ознакомиться" r:id="rId13962"/>
    <hyperlink ref="O3755" display="РПД открыть" r:id="rId13963"/>
    <hyperlink ref="Q3755" display="Узнать цену" r:id="rId13964"/>
    <hyperlink ref="M3756" display="Ознакомиться" r:id="rId13965"/>
    <hyperlink ref="N3756" display="Ознакомиться" r:id="rId13966"/>
    <hyperlink ref="O3756" display="РПД открыть" r:id="rId13967"/>
    <hyperlink ref="Q3756" display="Узнать цену" r:id="rId13968"/>
    <hyperlink ref="M3757" display="Ознакомиться" r:id="rId13969"/>
    <hyperlink ref="N3757" display="Ознакомиться" r:id="rId13970"/>
    <hyperlink ref="O3757" display="РПД открыть" r:id="rId13971"/>
    <hyperlink ref="Q3757" display="Узнать цену" r:id="rId13972"/>
    <hyperlink ref="M3758" display="Ознакомиться" r:id="rId13973"/>
    <hyperlink ref="N3758" display="Ознакомиться" r:id="rId13974"/>
    <hyperlink ref="O3758" display="РПД открыть" r:id="rId13975"/>
    <hyperlink ref="Q3758" display="Узнать цену" r:id="rId13976"/>
    <hyperlink ref="M3759" display="Ознакомиться" r:id="rId13977"/>
    <hyperlink ref="N3759" display="Ознакомиться" r:id="rId13978"/>
    <hyperlink ref="O3759" display="РПД открыть" r:id="rId13979"/>
    <hyperlink ref="Q3759" display="Узнать цену" r:id="rId13980"/>
    <hyperlink ref="M3760" display="Ознакомиться" r:id="rId13981"/>
    <hyperlink ref="N3760" display="Ознакомиться" r:id="rId13982"/>
    <hyperlink ref="O3760" display="РПД открыть" r:id="rId13983"/>
    <hyperlink ref="Q3760" display="Узнать цену" r:id="rId13984"/>
    <hyperlink ref="M3761" display="Ознакомиться" r:id="rId13985"/>
    <hyperlink ref="N3761" display="Ознакомиться" r:id="rId13986"/>
    <hyperlink ref="Q3761" display="Узнать цену" r:id="rId13987"/>
    <hyperlink ref="M3762" display="Ознакомиться" r:id="rId13988"/>
    <hyperlink ref="N3762" display="Ознакомиться" r:id="rId13989"/>
    <hyperlink ref="O3762" display="РПД открыть" r:id="rId13990"/>
    <hyperlink ref="Q3762" display="Узнать цену" r:id="rId13991"/>
    <hyperlink ref="N3763" display="Ознакомиться" r:id="rId13992"/>
    <hyperlink ref="Q3763" display="Узнать цену" r:id="rId13993"/>
    <hyperlink ref="N3764" display="Ознакомиться" r:id="rId13994"/>
    <hyperlink ref="O3764" display="РПД открыть" r:id="rId13995"/>
    <hyperlink ref="Q3764" display="Узнать цену" r:id="rId13996"/>
    <hyperlink ref="M3765" display="Ознакомиться" r:id="rId13997"/>
    <hyperlink ref="N3765" display="Ознакомиться" r:id="rId13998"/>
    <hyperlink ref="O3765" display="РПД открыть" r:id="rId13999"/>
    <hyperlink ref="Q3765" display="Узнать цену" r:id="rId14000"/>
    <hyperlink ref="N3766" display="Ознакомиться" r:id="rId14001"/>
    <hyperlink ref="O3766" display="РПД открыть" r:id="rId14002"/>
    <hyperlink ref="Q3766" display="Узнать цену" r:id="rId14003"/>
    <hyperlink ref="M3767" display="Ознакомиться" r:id="rId14004"/>
    <hyperlink ref="N3767" display="Ознакомиться" r:id="rId14005"/>
    <hyperlink ref="O3767" display="РПД открыть" r:id="rId14006"/>
    <hyperlink ref="Q3767" display="Узнать цену" r:id="rId14007"/>
    <hyperlink ref="M3768" display="Ознакомиться" r:id="rId14008"/>
    <hyperlink ref="N3768" display="Ознакомиться" r:id="rId14009"/>
    <hyperlink ref="O3768" display="РПД открыть" r:id="rId14010"/>
    <hyperlink ref="Q3768" display="Узнать цену" r:id="rId14011"/>
    <hyperlink ref="M3769" display="Ознакомиться" r:id="rId14012"/>
    <hyperlink ref="N3769" display="Ознакомиться" r:id="rId14013"/>
    <hyperlink ref="O3769" display="РПД открыть" r:id="rId14014"/>
    <hyperlink ref="Q3769" display="Узнать цену" r:id="rId14015"/>
    <hyperlink ref="M3770" display="Ознакомиться" r:id="rId14016"/>
    <hyperlink ref="N3770" display="Ознакомиться" r:id="rId14017"/>
    <hyperlink ref="O3770" display="РПД открыть" r:id="rId14018"/>
    <hyperlink ref="Q3770" display="Узнать цену" r:id="rId14019"/>
    <hyperlink ref="M3771" display="Ознакомиться" r:id="rId14020"/>
    <hyperlink ref="N3771" display="Ознакомиться" r:id="rId14021"/>
    <hyperlink ref="O3771" display="РПД открыть" r:id="rId14022"/>
    <hyperlink ref="Q3771" display="Узнать цену" r:id="rId14023"/>
    <hyperlink ref="M3772" display="Ознакомиться" r:id="rId14024"/>
    <hyperlink ref="N3772" display="Ознакомиться" r:id="rId14025"/>
    <hyperlink ref="O3772" display="РПД открыть" r:id="rId14026"/>
    <hyperlink ref="Q3772" display="Узнать цену" r:id="rId14027"/>
    <hyperlink ref="M3773" display="Ознакомиться" r:id="rId14028"/>
    <hyperlink ref="N3773" display="Ознакомиться" r:id="rId14029"/>
    <hyperlink ref="O3773" display="РПД открыть" r:id="rId14030"/>
    <hyperlink ref="Q3773" display="Узнать цену" r:id="rId14031"/>
    <hyperlink ref="M3774" display="Ознакомиться" r:id="rId14032"/>
    <hyperlink ref="N3774" display="Ознакомиться" r:id="rId14033"/>
    <hyperlink ref="O3774" display="РПД открыть" r:id="rId14034"/>
    <hyperlink ref="Q3774" display="Узнать цену" r:id="rId14035"/>
    <hyperlink ref="M3775" display="Ознакомиться" r:id="rId14036"/>
    <hyperlink ref="N3775" display="Ознакомиться" r:id="rId14037"/>
    <hyperlink ref="O3775" display="РПД открыть" r:id="rId14038"/>
    <hyperlink ref="Q3775" display="Узнать цену" r:id="rId14039"/>
    <hyperlink ref="N3776" display="Ознакомиться" r:id="rId14040"/>
    <hyperlink ref="O3776" display="РПД открыть" r:id="rId14041"/>
    <hyperlink ref="Q3776" display="Узнать цену" r:id="rId14042"/>
    <hyperlink ref="N3777" display="Ознакомиться" r:id="rId14043"/>
    <hyperlink ref="Q3777" display="Узнать цену" r:id="rId14044"/>
    <hyperlink ref="N3778" display="Ознакомиться" r:id="rId14045"/>
    <hyperlink ref="O3778" display="РПД открыть" r:id="rId14046"/>
    <hyperlink ref="Q3778" display="Узнать цену" r:id="rId14047"/>
    <hyperlink ref="N3779" display="Ознакомиться" r:id="rId14048"/>
    <hyperlink ref="O3779" display="РПД открыть" r:id="rId14049"/>
    <hyperlink ref="Q3779" display="Узнать цену" r:id="rId14050"/>
    <hyperlink ref="N3780" display="Ознакомиться" r:id="rId14051"/>
    <hyperlink ref="O3780" display="РПД открыть" r:id="rId14052"/>
    <hyperlink ref="Q3780" display="Узнать цену" r:id="rId14053"/>
    <hyperlink ref="M3781" display="Ознакомиться" r:id="rId14054"/>
    <hyperlink ref="N3781" display="Ознакомиться" r:id="rId14055"/>
    <hyperlink ref="O3781" display="РПД открыть" r:id="rId14056"/>
    <hyperlink ref="Q3781" display="Узнать цену" r:id="rId14057"/>
    <hyperlink ref="M3782" display="Ознакомиться" r:id="rId14058"/>
    <hyperlink ref="N3782" display="Ознакомиться" r:id="rId14059"/>
    <hyperlink ref="O3782" display="РПД открыть" r:id="rId14060"/>
    <hyperlink ref="Q3782" display="Узнать цену" r:id="rId14061"/>
    <hyperlink ref="N3783" display="Ознакомиться" r:id="rId14062"/>
    <hyperlink ref="Q3783" display="Узнать цену" r:id="rId14063"/>
    <hyperlink ref="M3784" display="Ознакомиться" r:id="rId14064"/>
    <hyperlink ref="N3784" display="Ознакомиться" r:id="rId14065"/>
    <hyperlink ref="O3784" display="РПД открыть" r:id="rId14066"/>
    <hyperlink ref="Q3784" display="Узнать цену" r:id="rId14067"/>
    <hyperlink ref="N3785" display="Ознакомиться" r:id="rId14068"/>
    <hyperlink ref="O3785" display="РПД открыть" r:id="rId14069"/>
    <hyperlink ref="Q3785" display="Узнать цену" r:id="rId14070"/>
    <hyperlink ref="N3786" display="Ознакомиться" r:id="rId14071"/>
    <hyperlink ref="O3786" display="РПД открыть" r:id="rId14072"/>
    <hyperlink ref="Q3786" display="Узнать цену" r:id="rId14073"/>
    <hyperlink ref="M3787" display="Ознакомиться" r:id="rId14074"/>
    <hyperlink ref="N3787" display="Ознакомиться" r:id="rId14075"/>
    <hyperlink ref="O3787" display="РПД открыть" r:id="rId14076"/>
    <hyperlink ref="Q3787" display="Узнать цену" r:id="rId14077"/>
    <hyperlink ref="M3788" display="Ознакомиться" r:id="rId14078"/>
    <hyperlink ref="N3788" display="Ознакомиться" r:id="rId14079"/>
    <hyperlink ref="O3788" display="РПД открыть" r:id="rId14080"/>
    <hyperlink ref="Q3788" display="Узнать цену" r:id="rId14081"/>
    <hyperlink ref="M3789" display="Ознакомиться" r:id="rId14082"/>
    <hyperlink ref="N3789" display="Ознакомиться" r:id="rId14083"/>
    <hyperlink ref="O3789" display="РПД открыть" r:id="rId14084"/>
    <hyperlink ref="Q3789" display="Узнать цену" r:id="rId14085"/>
    <hyperlink ref="M3790" display="Ознакомиться" r:id="rId14086"/>
    <hyperlink ref="N3790" display="Ознакомиться" r:id="rId14087"/>
    <hyperlink ref="O3790" display="РПД открыть" r:id="rId14088"/>
    <hyperlink ref="Q3790" display="Узнать цену" r:id="rId14089"/>
    <hyperlink ref="M3791" display="Ознакомиться" r:id="rId14090"/>
    <hyperlink ref="N3791" display="Ознакомиться" r:id="rId14091"/>
    <hyperlink ref="O3791" display="РПД открыть" r:id="rId14092"/>
    <hyperlink ref="Q3791" display="Узнать цену" r:id="rId14093"/>
    <hyperlink ref="N3792" display="Ознакомиться" r:id="rId14094"/>
    <hyperlink ref="Q3792" display="Узнать цену" r:id="rId14095"/>
    <hyperlink ref="M3793" display="Ознакомиться" r:id="rId14096"/>
    <hyperlink ref="N3793" display="Ознакомиться" r:id="rId14097"/>
    <hyperlink ref="O3793" display="РПД открыть" r:id="rId14098"/>
    <hyperlink ref="Q3793" display="Узнать цену" r:id="rId14099"/>
    <hyperlink ref="N3794" display="Ознакомиться" r:id="rId14100"/>
    <hyperlink ref="O3794" display="РПД открыть" r:id="rId14101"/>
    <hyperlink ref="Q3794" display="Узнать цену" r:id="rId14102"/>
    <hyperlink ref="N3795" display="Ознакомиться" r:id="rId14103"/>
    <hyperlink ref="O3795" display="РПД открыть" r:id="rId14104"/>
    <hyperlink ref="Q3795" display="Узнать цену" r:id="rId14105"/>
    <hyperlink ref="M3796" display="Ознакомиться" r:id="rId14106"/>
    <hyperlink ref="N3796" display="Ознакомиться" r:id="rId14107"/>
    <hyperlink ref="O3796" display="РПД открыть" r:id="rId14108"/>
    <hyperlink ref="Q3796" display="Узнать цену" r:id="rId14109"/>
    <hyperlink ref="N3797" display="Ознакомиться" r:id="rId14110"/>
    <hyperlink ref="O3797" display="РПД открыть" r:id="rId14111"/>
    <hyperlink ref="Q3797" display="Узнать цену" r:id="rId14112"/>
    <hyperlink ref="N3798" display="Ознакомиться" r:id="rId14113"/>
    <hyperlink ref="Q3798" display="Узнать цену" r:id="rId14114"/>
    <hyperlink ref="N3799" display="Ознакомиться" r:id="rId14115"/>
    <hyperlink ref="O3799" display="РПД открыть" r:id="rId14116"/>
    <hyperlink ref="Q3799" display="Узнать цену" r:id="rId14117"/>
    <hyperlink ref="M3800" display="Ознакомиться" r:id="rId14118"/>
    <hyperlink ref="N3800" display="Ознакомиться" r:id="rId14119"/>
    <hyperlink ref="O3800" display="РПД открыть" r:id="rId14120"/>
    <hyperlink ref="Q3800" display="Узнать цену" r:id="rId14121"/>
    <hyperlink ref="N3801" display="Ознакомиться" r:id="rId14122"/>
    <hyperlink ref="O3801" display="РПД открыть" r:id="rId14123"/>
    <hyperlink ref="Q3801" display="Узнать цену" r:id="rId14124"/>
    <hyperlink ref="M3802" display="Ознакомиться" r:id="rId14125"/>
    <hyperlink ref="N3802" display="Ознакомиться" r:id="rId14126"/>
    <hyperlink ref="O3802" display="РПД открыть" r:id="rId14127"/>
    <hyperlink ref="Q3802" display="Узнать цену" r:id="rId14128"/>
    <hyperlink ref="M3803" display="Ознакомиться" r:id="rId14129"/>
    <hyperlink ref="N3803" display="Ознакомиться" r:id="rId14130"/>
    <hyperlink ref="O3803" display="РПД открыть" r:id="rId14131"/>
    <hyperlink ref="Q3803" display="Узнать цену" r:id="rId14132"/>
    <hyperlink ref="M3804" display="Ознакомиться" r:id="rId14133"/>
    <hyperlink ref="N3804" display="Ознакомиться" r:id="rId14134"/>
    <hyperlink ref="O3804" display="РПД открыть" r:id="rId14135"/>
    <hyperlink ref="Q3804" display="Узнать цену" r:id="rId14136"/>
    <hyperlink ref="M3805" display="Ознакомиться" r:id="rId14137"/>
    <hyperlink ref="N3805" display="Ознакомиться" r:id="rId14138"/>
    <hyperlink ref="O3805" display="РПД открыть" r:id="rId14139"/>
    <hyperlink ref="Q3805" display="Узнать цену" r:id="rId14140"/>
    <hyperlink ref="M3806" display="Ознакомиться" r:id="rId14141"/>
    <hyperlink ref="N3806" display="Ознакомиться" r:id="rId14142"/>
    <hyperlink ref="O3806" display="РПД открыть" r:id="rId14143"/>
    <hyperlink ref="Q3806" display="Узнать цену" r:id="rId14144"/>
    <hyperlink ref="N3807" display="Ознакомиться" r:id="rId14145"/>
    <hyperlink ref="O3807" display="РПД открыть" r:id="rId14146"/>
    <hyperlink ref="Q3807" display="Узнать цену" r:id="rId14147"/>
    <hyperlink ref="M3808" display="Ознакомиться" r:id="rId14148"/>
    <hyperlink ref="N3808" display="Ознакомиться" r:id="rId14149"/>
    <hyperlink ref="O3808" display="РПД открыть" r:id="rId14150"/>
    <hyperlink ref="Q3808" display="Узнать цену" r:id="rId14151"/>
    <hyperlink ref="M3809" display="Ознакомиться" r:id="rId14152"/>
    <hyperlink ref="N3809" display="Ознакомиться" r:id="rId14153"/>
    <hyperlink ref="O3809" display="РПД открыть" r:id="rId14154"/>
    <hyperlink ref="Q3809" display="Узнать цену" r:id="rId14155"/>
    <hyperlink ref="M3810" display="Ознакомиться" r:id="rId14156"/>
    <hyperlink ref="N3810" display="Ознакомиться" r:id="rId14157"/>
    <hyperlink ref="O3810" display="РПД открыть" r:id="rId14158"/>
    <hyperlink ref="Q3810" display="Узнать цену" r:id="rId14159"/>
    <hyperlink ref="M3811" display="Ознакомиться" r:id="rId14160"/>
    <hyperlink ref="N3811" display="Ознакомиться" r:id="rId14161"/>
    <hyperlink ref="O3811" display="РПД открыть" r:id="rId14162"/>
    <hyperlink ref="Q3811" display="Узнать цену" r:id="rId14163"/>
    <hyperlink ref="M3812" display="Ознакомиться" r:id="rId14164"/>
    <hyperlink ref="N3812" display="Ознакомиться" r:id="rId14165"/>
    <hyperlink ref="O3812" display="РПД открыть" r:id="rId14166"/>
    <hyperlink ref="Q3812" display="Узнать цену" r:id="rId14167"/>
    <hyperlink ref="M3813" display="Ознакомиться" r:id="rId14168"/>
    <hyperlink ref="N3813" display="Ознакомиться" r:id="rId14169"/>
    <hyperlink ref="O3813" display="РПД открыть" r:id="rId14170"/>
    <hyperlink ref="Q3813" display="Узнать цену" r:id="rId14171"/>
    <hyperlink ref="M3814" display="Ознакомиться" r:id="rId14172"/>
    <hyperlink ref="N3814" display="Ознакомиться" r:id="rId14173"/>
    <hyperlink ref="O3814" display="РПД открыть" r:id="rId14174"/>
    <hyperlink ref="Q3814" display="Узнать цену" r:id="rId14175"/>
    <hyperlink ref="M3815" display="Ознакомиться" r:id="rId14176"/>
    <hyperlink ref="N3815" display="Ознакомиться" r:id="rId14177"/>
    <hyperlink ref="O3815" display="РПД открыть" r:id="rId14178"/>
    <hyperlink ref="Q3815" display="Узнать цену" r:id="rId14179"/>
    <hyperlink ref="M3816" display="Ознакомиться" r:id="rId14180"/>
    <hyperlink ref="N3816" display="Ознакомиться" r:id="rId14181"/>
    <hyperlink ref="O3816" display="РПД открыть" r:id="rId14182"/>
    <hyperlink ref="Q3816" display="Узнать цену" r:id="rId14183"/>
    <hyperlink ref="M3817" display="Ознакомиться" r:id="rId14184"/>
    <hyperlink ref="N3817" display="Ознакомиться" r:id="rId14185"/>
    <hyperlink ref="O3817" display="РПД открыть" r:id="rId14186"/>
    <hyperlink ref="Q3817" display="Узнать цену" r:id="rId14187"/>
    <hyperlink ref="N3818" display="Ознакомиться" r:id="rId14188"/>
    <hyperlink ref="Q3818" display="Узнать цену" r:id="rId14189"/>
    <hyperlink ref="M3819" display="Ознакомиться" r:id="rId14190"/>
    <hyperlink ref="N3819" display="Ознакомиться" r:id="rId14191"/>
    <hyperlink ref="O3819" display="РПД открыть" r:id="rId14192"/>
    <hyperlink ref="Q3819" display="Узнать цену" r:id="rId14193"/>
    <hyperlink ref="M3820" display="Ознакомиться" r:id="rId14194"/>
    <hyperlink ref="N3820" display="Ознакомиться" r:id="rId14195"/>
    <hyperlink ref="O3820" display="РПД открыть" r:id="rId14196"/>
    <hyperlink ref="Q3820" display="Узнать цену" r:id="rId14197"/>
    <hyperlink ref="M3821" display="Ознакомиться" r:id="rId14198"/>
    <hyperlink ref="N3821" display="Ознакомиться" r:id="rId14199"/>
    <hyperlink ref="O3821" display="РПД открыть" r:id="rId14200"/>
    <hyperlink ref="Q3821" display="Узнать цену" r:id="rId14201"/>
    <hyperlink ref="M3822" display="Ознакомиться" r:id="rId14202"/>
    <hyperlink ref="N3822" display="Ознакомиться" r:id="rId14203"/>
    <hyperlink ref="O3822" display="РПД открыть" r:id="rId14204"/>
    <hyperlink ref="Q3822" display="Узнать цену" r:id="rId14205"/>
    <hyperlink ref="N3823" display="Ознакомиться" r:id="rId14206"/>
    <hyperlink ref="O3823" display="РПД открыть" r:id="rId14207"/>
    <hyperlink ref="Q3823" display="Узнать цену" r:id="rId14208"/>
    <hyperlink ref="M3824" display="Ознакомиться" r:id="rId14209"/>
    <hyperlink ref="N3824" display="Ознакомиться" r:id="rId14210"/>
    <hyperlink ref="O3824" display="РПД открыть" r:id="rId14211"/>
    <hyperlink ref="Q3824" display="Узнать цену" r:id="rId14212"/>
    <hyperlink ref="M3825" display="Ознакомиться" r:id="rId14213"/>
    <hyperlink ref="N3825" display="Ознакомиться" r:id="rId14214"/>
    <hyperlink ref="O3825" display="РПД открыть" r:id="rId14215"/>
    <hyperlink ref="Q3825" display="Узнать цену" r:id="rId14216"/>
    <hyperlink ref="M3826" display="Ознакомиться" r:id="rId14217"/>
    <hyperlink ref="N3826" display="Ознакомиться" r:id="rId14218"/>
    <hyperlink ref="O3826" display="РПД открыть" r:id="rId14219"/>
    <hyperlink ref="Q3826" display="Узнать цену" r:id="rId14220"/>
    <hyperlink ref="M3827" display="Ознакомиться" r:id="rId14221"/>
    <hyperlink ref="N3827" display="Ознакомиться" r:id="rId14222"/>
    <hyperlink ref="O3827" display="РПД открыть" r:id="rId14223"/>
    <hyperlink ref="Q3827" display="Узнать цену" r:id="rId14224"/>
    <hyperlink ref="M3828" display="Ознакомиться" r:id="rId14225"/>
    <hyperlink ref="N3828" display="Ознакомиться" r:id="rId14226"/>
    <hyperlink ref="O3828" display="РПД открыть" r:id="rId14227"/>
    <hyperlink ref="Q3828" display="Узнать цену" r:id="rId14228"/>
    <hyperlink ref="M3829" display="Ознакомиться" r:id="rId14229"/>
    <hyperlink ref="N3829" display="Ознакомиться" r:id="rId14230"/>
    <hyperlink ref="O3829" display="РПД открыть" r:id="rId14231"/>
    <hyperlink ref="Q3829" display="Узнать цену" r:id="rId14232"/>
    <hyperlink ref="M3830" display="Ознакомиться" r:id="rId14233"/>
    <hyperlink ref="N3830" display="Ознакомиться" r:id="rId14234"/>
    <hyperlink ref="O3830" display="РПД открыть" r:id="rId14235"/>
    <hyperlink ref="Q3830" display="Узнать цену" r:id="rId14236"/>
    <hyperlink ref="M3831" display="Ознакомиться" r:id="rId14237"/>
    <hyperlink ref="N3831" display="Ознакомиться" r:id="rId14238"/>
    <hyperlink ref="O3831" display="РПД открыть" r:id="rId14239"/>
    <hyperlink ref="Q3831" display="Узнать цену" r:id="rId14240"/>
    <hyperlink ref="M3832" display="Ознакомиться" r:id="rId14241"/>
    <hyperlink ref="N3832" display="Ознакомиться" r:id="rId14242"/>
    <hyperlink ref="O3832" display="РПД открыть" r:id="rId14243"/>
    <hyperlink ref="Q3832" display="Узнать цену" r:id="rId14244"/>
    <hyperlink ref="M3833" display="Ознакомиться" r:id="rId14245"/>
    <hyperlink ref="N3833" display="Ознакомиться" r:id="rId14246"/>
    <hyperlink ref="O3833" display="РПД открыть" r:id="rId14247"/>
    <hyperlink ref="Q3833" display="Узнать цену" r:id="rId14248"/>
    <hyperlink ref="M3834" display="Ознакомиться" r:id="rId14249"/>
    <hyperlink ref="N3834" display="Ознакомиться" r:id="rId14250"/>
    <hyperlink ref="O3834" display="РПД открыть" r:id="rId14251"/>
    <hyperlink ref="Q3834" display="Узнать цену" r:id="rId14252"/>
    <hyperlink ref="N3835" display="Ознакомиться" r:id="rId14253"/>
    <hyperlink ref="O3835" display="РПД открыть" r:id="rId14254"/>
    <hyperlink ref="Q3835" display="Узнать цену" r:id="rId14255"/>
    <hyperlink ref="M3836" display="Ознакомиться" r:id="rId14256"/>
    <hyperlink ref="N3836" display="Ознакомиться" r:id="rId14257"/>
    <hyperlink ref="O3836" display="РПД открыть" r:id="rId14258"/>
    <hyperlink ref="Q3836" display="Узнать цену" r:id="rId14259"/>
    <hyperlink ref="M3837" display="Ознакомиться" r:id="rId14260"/>
    <hyperlink ref="N3837" display="Ознакомиться" r:id="rId14261"/>
    <hyperlink ref="O3837" display="РПД открыть" r:id="rId14262"/>
    <hyperlink ref="Q3837" display="Узнать цену" r:id="rId14263"/>
    <hyperlink ref="M3838" display="Ознакомиться" r:id="rId14264"/>
    <hyperlink ref="N3838" display="Ознакомиться" r:id="rId14265"/>
    <hyperlink ref="O3838" display="РПД открыть" r:id="rId14266"/>
    <hyperlink ref="Q3838" display="Узнать цену" r:id="rId14267"/>
    <hyperlink ref="M3839" display="Ознакомиться" r:id="rId14268"/>
    <hyperlink ref="N3839" display="Ознакомиться" r:id="rId14269"/>
    <hyperlink ref="O3839" display="РПД открыть" r:id="rId14270"/>
    <hyperlink ref="Q3839" display="Узнать цену" r:id="rId14271"/>
    <hyperlink ref="M3840" display="Ознакомиться" r:id="rId14272"/>
    <hyperlink ref="N3840" display="Ознакомиться" r:id="rId14273"/>
    <hyperlink ref="O3840" display="РПД открыть" r:id="rId14274"/>
    <hyperlink ref="Q3840" display="Узнать цену" r:id="rId14275"/>
    <hyperlink ref="M3841" display="Ознакомиться" r:id="rId14276"/>
    <hyperlink ref="N3841" display="Ознакомиться" r:id="rId14277"/>
    <hyperlink ref="O3841" display="РПД открыть" r:id="rId14278"/>
    <hyperlink ref="Q3841" display="Узнать цену" r:id="rId14279"/>
    <hyperlink ref="M3842" display="Ознакомиться" r:id="rId14280"/>
    <hyperlink ref="N3842" display="Ознакомиться" r:id="rId14281"/>
    <hyperlink ref="O3842" display="РПД открыть" r:id="rId14282"/>
    <hyperlink ref="Q3842" display="Узнать цену" r:id="rId14283"/>
    <hyperlink ref="M3843" display="Ознакомиться" r:id="rId14284"/>
    <hyperlink ref="N3843" display="Ознакомиться" r:id="rId14285"/>
    <hyperlink ref="O3843" display="РПД открыть" r:id="rId14286"/>
    <hyperlink ref="Q3843" display="Узнать цену" r:id="rId14287"/>
    <hyperlink ref="M3844" display="Ознакомиться" r:id="rId14288"/>
    <hyperlink ref="N3844" display="Ознакомиться" r:id="rId14289"/>
    <hyperlink ref="O3844" display="РПД открыть" r:id="rId14290"/>
    <hyperlink ref="Q3844" display="Узнать цену" r:id="rId14291"/>
    <hyperlink ref="M3845" display="Ознакомиться" r:id="rId14292"/>
    <hyperlink ref="N3845" display="Ознакомиться" r:id="rId14293"/>
    <hyperlink ref="O3845" display="РПД открыть" r:id="rId14294"/>
    <hyperlink ref="Q3845" display="Узнать цену" r:id="rId14295"/>
    <hyperlink ref="M3846" display="Ознакомиться" r:id="rId14296"/>
    <hyperlink ref="N3846" display="Ознакомиться" r:id="rId14297"/>
    <hyperlink ref="O3846" display="РПД открыть" r:id="rId14298"/>
    <hyperlink ref="Q3846" display="Узнать цену" r:id="rId14299"/>
    <hyperlink ref="M3847" display="Ознакомиться" r:id="rId14300"/>
    <hyperlink ref="N3847" display="Ознакомиться" r:id="rId14301"/>
    <hyperlink ref="O3847" display="РПД открыть" r:id="rId14302"/>
    <hyperlink ref="Q3847" display="Узнать цену" r:id="rId14303"/>
    <hyperlink ref="M3848" display="Ознакомиться" r:id="rId14304"/>
    <hyperlink ref="N3848" display="Ознакомиться" r:id="rId14305"/>
    <hyperlink ref="O3848" display="РПД открыть" r:id="rId14306"/>
    <hyperlink ref="Q3848" display="Узнать цену" r:id="rId14307"/>
    <hyperlink ref="M3849" display="Ознакомиться" r:id="rId14308"/>
    <hyperlink ref="N3849" display="Ознакомиться" r:id="rId14309"/>
    <hyperlink ref="O3849" display="РПД открыть" r:id="rId14310"/>
    <hyperlink ref="Q3849" display="Узнать цену" r:id="rId14311"/>
    <hyperlink ref="M3850" display="Ознакомиться" r:id="rId14312"/>
    <hyperlink ref="N3850" display="Ознакомиться" r:id="rId14313"/>
    <hyperlink ref="O3850" display="РПД открыть" r:id="rId14314"/>
    <hyperlink ref="Q3850" display="Узнать цену" r:id="rId14315"/>
    <hyperlink ref="M3851" display="Ознакомиться" r:id="rId14316"/>
    <hyperlink ref="N3851" display="Ознакомиться" r:id="rId14317"/>
    <hyperlink ref="O3851" display="РПД открыть" r:id="rId14318"/>
    <hyperlink ref="Q3851" display="Узнать цену" r:id="rId14319"/>
    <hyperlink ref="N3852" display="Ознакомиться" r:id="rId14320"/>
    <hyperlink ref="O3852" display="РПД открыть" r:id="rId14321"/>
    <hyperlink ref="Q3852" display="Узнать цену" r:id="rId14322"/>
    <hyperlink ref="M3853" display="Ознакомиться" r:id="rId14323"/>
    <hyperlink ref="N3853" display="Ознакомиться" r:id="rId14324"/>
    <hyperlink ref="O3853" display="РПД открыть" r:id="rId14325"/>
    <hyperlink ref="Q3853" display="Узнать цену" r:id="rId14326"/>
    <hyperlink ref="M3854" display="Ознакомиться" r:id="rId14327"/>
    <hyperlink ref="N3854" display="Ознакомиться" r:id="rId14328"/>
    <hyperlink ref="O3854" display="РПД открыть" r:id="rId14329"/>
    <hyperlink ref="Q3854" display="Узнать цену" r:id="rId14330"/>
    <hyperlink ref="M3855" display="Ознакомиться" r:id="rId14331"/>
    <hyperlink ref="N3855" display="Ознакомиться" r:id="rId14332"/>
    <hyperlink ref="O3855" display="РПД открыть" r:id="rId14333"/>
    <hyperlink ref="Q3855" display="Узнать цену" r:id="rId14334"/>
    <hyperlink ref="M3856" display="Ознакомиться" r:id="rId14335"/>
    <hyperlink ref="N3856" display="Ознакомиться" r:id="rId14336"/>
    <hyperlink ref="O3856" display="РПД открыть" r:id="rId14337"/>
    <hyperlink ref="Q3856" display="Узнать цену" r:id="rId14338"/>
    <hyperlink ref="M3857" display="Ознакомиться" r:id="rId14339"/>
    <hyperlink ref="N3857" display="Ознакомиться" r:id="rId14340"/>
    <hyperlink ref="O3857" display="РПД открыть" r:id="rId14341"/>
    <hyperlink ref="Q3857" display="Узнать цену" r:id="rId14342"/>
    <hyperlink ref="M3858" display="Ознакомиться" r:id="rId14343"/>
    <hyperlink ref="N3858" display="Ознакомиться" r:id="rId14344"/>
    <hyperlink ref="O3858" display="РПД открыть" r:id="rId14345"/>
    <hyperlink ref="Q3858" display="Узнать цену" r:id="rId14346"/>
    <hyperlink ref="M3859" display="Ознакомиться" r:id="rId14347"/>
    <hyperlink ref="N3859" display="Ознакомиться" r:id="rId14348"/>
    <hyperlink ref="Q3859" display="Узнать цену" r:id="rId14349"/>
    <hyperlink ref="N3860" display="Ознакомиться" r:id="rId14350"/>
    <hyperlink ref="Q3860" display="Узнать цену" r:id="rId14351"/>
    <hyperlink ref="M3861" display="Ознакомиться" r:id="rId14352"/>
    <hyperlink ref="N3861" display="Ознакомиться" r:id="rId14353"/>
    <hyperlink ref="O3861" display="РПД открыть" r:id="rId14354"/>
    <hyperlink ref="Q3861" display="Узнать цену" r:id="rId14355"/>
    <hyperlink ref="M3862" display="Ознакомиться" r:id="rId14356"/>
    <hyperlink ref="N3862" display="Ознакомиться" r:id="rId14357"/>
    <hyperlink ref="O3862" display="РПД открыть" r:id="rId14358"/>
    <hyperlink ref="Q3862" display="Узнать цену" r:id="rId14359"/>
    <hyperlink ref="M3863" display="Ознакомиться" r:id="rId14360"/>
    <hyperlink ref="N3863" display="Ознакомиться" r:id="rId14361"/>
    <hyperlink ref="O3863" display="РПД открыть" r:id="rId14362"/>
    <hyperlink ref="Q3863" display="Узнать цену" r:id="rId14363"/>
    <hyperlink ref="M3864" display="Ознакомиться" r:id="rId14364"/>
    <hyperlink ref="N3864" display="Ознакомиться" r:id="rId14365"/>
    <hyperlink ref="O3864" display="РПД открыть" r:id="rId14366"/>
    <hyperlink ref="Q3864" display="Узнать цену" r:id="rId14367"/>
    <hyperlink ref="M3865" display="Ознакомиться" r:id="rId14368"/>
    <hyperlink ref="N3865" display="Ознакомиться" r:id="rId14369"/>
    <hyperlink ref="O3865" display="РПД открыть" r:id="rId14370"/>
    <hyperlink ref="Q3865" display="Узнать цену" r:id="rId14371"/>
    <hyperlink ref="N3866" display="Ознакомиться" r:id="rId14372"/>
    <hyperlink ref="O3866" display="РПД открыть" r:id="rId14373"/>
    <hyperlink ref="Q3866" display="Узнать цену" r:id="rId14374"/>
    <hyperlink ref="N3867" display="Ознакомиться" r:id="rId14375"/>
    <hyperlink ref="Q3867" display="Узнать цену" r:id="rId14376"/>
    <hyperlink ref="M3868" display="Ознакомиться" r:id="rId14377"/>
    <hyperlink ref="N3868" display="Ознакомиться" r:id="rId14378"/>
    <hyperlink ref="O3868" display="РПД открыть" r:id="rId14379"/>
    <hyperlink ref="Q3868" display="Узнать цену" r:id="rId14380"/>
    <hyperlink ref="M3869" display="Ознакомиться" r:id="rId14381"/>
    <hyperlink ref="N3869" display="Ознакомиться" r:id="rId14382"/>
    <hyperlink ref="O3869" display="РПД открыть" r:id="rId14383"/>
    <hyperlink ref="Q3869" display="Узнать цену" r:id="rId14384"/>
    <hyperlink ref="M3870" display="Ознакомиться" r:id="rId14385"/>
    <hyperlink ref="N3870" display="Ознакомиться" r:id="rId14386"/>
    <hyperlink ref="O3870" display="РПД открыть" r:id="rId14387"/>
    <hyperlink ref="Q3870" display="Узнать цену" r:id="rId14388"/>
    <hyperlink ref="M3871" display="Ознакомиться" r:id="rId14389"/>
    <hyperlink ref="N3871" display="Ознакомиться" r:id="rId14390"/>
    <hyperlink ref="O3871" display="РПД открыть" r:id="rId14391"/>
    <hyperlink ref="Q3871" display="Узнать цену" r:id="rId14392"/>
    <hyperlink ref="M3872" display="Ознакомиться" r:id="rId14393"/>
    <hyperlink ref="N3872" display="Ознакомиться" r:id="rId14394"/>
    <hyperlink ref="O3872" display="РПД открыть" r:id="rId14395"/>
    <hyperlink ref="Q3872" display="Узнать цену" r:id="rId14396"/>
    <hyperlink ref="M3873" display="Ознакомиться" r:id="rId14397"/>
    <hyperlink ref="N3873" display="Ознакомиться" r:id="rId14398"/>
    <hyperlink ref="O3873" display="РПД открыть" r:id="rId14399"/>
    <hyperlink ref="Q3873" display="Узнать цену" r:id="rId14400"/>
    <hyperlink ref="M3874" display="Ознакомиться" r:id="rId14401"/>
    <hyperlink ref="N3874" display="Ознакомиться" r:id="rId14402"/>
    <hyperlink ref="O3874" display="РПД открыть" r:id="rId14403"/>
    <hyperlink ref="Q3874" display="Узнать цену" r:id="rId14404"/>
    <hyperlink ref="M3875" display="Ознакомиться" r:id="rId14405"/>
    <hyperlink ref="N3875" display="Ознакомиться" r:id="rId14406"/>
    <hyperlink ref="O3875" display="РПД открыть" r:id="rId14407"/>
    <hyperlink ref="Q3875" display="Узнать цену" r:id="rId14408"/>
    <hyperlink ref="M3876" display="Ознакомиться" r:id="rId14409"/>
    <hyperlink ref="N3876" display="Ознакомиться" r:id="rId14410"/>
    <hyperlink ref="O3876" display="РПД открыть" r:id="rId14411"/>
    <hyperlink ref="Q3876" display="Узнать цену" r:id="rId14412"/>
    <hyperlink ref="M3877" display="Ознакомиться" r:id="rId14413"/>
    <hyperlink ref="N3877" display="Ознакомиться" r:id="rId14414"/>
    <hyperlink ref="O3877" display="РПД открыть" r:id="rId14415"/>
    <hyperlink ref="Q3877" display="Узнать цену" r:id="rId14416"/>
    <hyperlink ref="M3878" display="Ознакомиться" r:id="rId14417"/>
    <hyperlink ref="N3878" display="Ознакомиться" r:id="rId14418"/>
    <hyperlink ref="O3878" display="РПД открыть" r:id="rId14419"/>
    <hyperlink ref="Q3878" display="Узнать цену" r:id="rId14420"/>
    <hyperlink ref="M3879" display="Ознакомиться" r:id="rId14421"/>
    <hyperlink ref="N3879" display="Ознакомиться" r:id="rId14422"/>
    <hyperlink ref="O3879" display="РПД открыть" r:id="rId14423"/>
    <hyperlink ref="Q3879" display="Узнать цену" r:id="rId14424"/>
    <hyperlink ref="M3880" display="Ознакомиться" r:id="rId14425"/>
    <hyperlink ref="N3880" display="Ознакомиться" r:id="rId14426"/>
    <hyperlink ref="O3880" display="РПД открыть" r:id="rId14427"/>
    <hyperlink ref="Q3880" display="Узнать цену" r:id="rId14428"/>
    <hyperlink ref="M3881" display="Ознакомиться" r:id="rId14429"/>
    <hyperlink ref="N3881" display="Ознакомиться" r:id="rId14430"/>
    <hyperlink ref="O3881" display="РПД открыть" r:id="rId14431"/>
    <hyperlink ref="Q3881" display="Узнать цену" r:id="rId14432"/>
    <hyperlink ref="N3882" display="Ознакомиться" r:id="rId14433"/>
    <hyperlink ref="O3882" display="РПД открыть" r:id="rId14434"/>
    <hyperlink ref="Q3882" display="Узнать цену" r:id="rId14435"/>
    <hyperlink ref="M3883" display="Ознакомиться" r:id="rId14436"/>
    <hyperlink ref="N3883" display="Ознакомиться" r:id="rId14437"/>
    <hyperlink ref="O3883" display="РПД открыть" r:id="rId14438"/>
    <hyperlink ref="Q3883" display="Узнать цену" r:id="rId14439"/>
    <hyperlink ref="M3884" display="Ознакомиться" r:id="rId14440"/>
    <hyperlink ref="N3884" display="Ознакомиться" r:id="rId14441"/>
    <hyperlink ref="O3884" display="РПД открыть" r:id="rId14442"/>
    <hyperlink ref="Q3884" display="Узнать цену" r:id="rId14443"/>
    <hyperlink ref="N3885" display="Ознакомиться" r:id="rId14444"/>
    <hyperlink ref="Q3885" display="Узнать цену" r:id="rId14445"/>
    <hyperlink ref="M3886" display="Ознакомиться" r:id="rId14446"/>
    <hyperlink ref="N3886" display="Ознакомиться" r:id="rId14447"/>
    <hyperlink ref="O3886" display="РПД открыть" r:id="rId14448"/>
    <hyperlink ref="Q3886" display="Узнать цену" r:id="rId14449"/>
    <hyperlink ref="M3887" display="Ознакомиться" r:id="rId14450"/>
    <hyperlink ref="N3887" display="Ознакомиться" r:id="rId14451"/>
    <hyperlink ref="O3887" display="РПД открыть" r:id="rId14452"/>
    <hyperlink ref="Q3887" display="Узнать цену" r:id="rId14453"/>
    <hyperlink ref="M3888" display="Ознакомиться" r:id="rId14454"/>
    <hyperlink ref="N3888" display="Ознакомиться" r:id="rId14455"/>
    <hyperlink ref="O3888" display="РПД открыть" r:id="rId14456"/>
    <hyperlink ref="Q3888" display="Узнать цену" r:id="rId14457"/>
    <hyperlink ref="M3889" display="Ознакомиться" r:id="rId14458"/>
    <hyperlink ref="N3889" display="Ознакомиться" r:id="rId14459"/>
    <hyperlink ref="O3889" display="РПД открыть" r:id="rId14460"/>
    <hyperlink ref="Q3889" display="Узнать цену" r:id="rId14461"/>
    <hyperlink ref="M3890" display="Ознакомиться" r:id="rId14462"/>
    <hyperlink ref="N3890" display="Ознакомиться" r:id="rId14463"/>
    <hyperlink ref="O3890" display="РПД открыть" r:id="rId14464"/>
    <hyperlink ref="Q3890" display="Узнать цену" r:id="rId14465"/>
    <hyperlink ref="M3891" display="Ознакомиться" r:id="rId14466"/>
    <hyperlink ref="N3891" display="Ознакомиться" r:id="rId14467"/>
    <hyperlink ref="O3891" display="РПД открыть" r:id="rId14468"/>
    <hyperlink ref="Q3891" display="Узнать цену" r:id="rId14469"/>
    <hyperlink ref="N3892" display="Ознакомиться" r:id="rId14470"/>
    <hyperlink ref="Q3892" display="Узнать цену" r:id="rId14471"/>
    <hyperlink ref="M3893" display="Ознакомиться" r:id="rId14472"/>
    <hyperlink ref="N3893" display="Ознакомиться" r:id="rId14473"/>
    <hyperlink ref="O3893" display="РПД открыть" r:id="rId14474"/>
    <hyperlink ref="Q3893" display="Узнать цену" r:id="rId14475"/>
    <hyperlink ref="M3894" display="Ознакомиться" r:id="rId14476"/>
    <hyperlink ref="N3894" display="Ознакомиться" r:id="rId14477"/>
    <hyperlink ref="O3894" display="РПД открыть" r:id="rId14478"/>
    <hyperlink ref="Q3894" display="Узнать цену" r:id="rId14479"/>
    <hyperlink ref="M3895" display="Ознакомиться" r:id="rId14480"/>
    <hyperlink ref="N3895" display="Ознакомиться" r:id="rId14481"/>
    <hyperlink ref="Q3895" display="Узнать цену" r:id="rId14482"/>
    <hyperlink ref="M3896" display="Ознакомиться" r:id="rId14483"/>
    <hyperlink ref="N3896" display="Ознакомиться" r:id="rId14484"/>
    <hyperlink ref="O3896" display="РПД открыть" r:id="rId14485"/>
    <hyperlink ref="Q3896" display="Узнать цену" r:id="rId14486"/>
    <hyperlink ref="M3897" display="Ознакомиться" r:id="rId14487"/>
    <hyperlink ref="N3897" display="Ознакомиться" r:id="rId14488"/>
    <hyperlink ref="Q3897" display="Узнать цену" r:id="rId14489"/>
    <hyperlink ref="M3898" display="Ознакомиться" r:id="rId14490"/>
    <hyperlink ref="N3898" display="Ознакомиться" r:id="rId14491"/>
    <hyperlink ref="O3898" display="РПД открыть" r:id="rId14492"/>
    <hyperlink ref="Q3898" display="Узнать цену" r:id="rId14493"/>
    <hyperlink ref="M3899" display="Ознакомиться" r:id="rId14494"/>
    <hyperlink ref="N3899" display="Ознакомиться" r:id="rId14495"/>
    <hyperlink ref="O3899" display="РПД открыть" r:id="rId14496"/>
    <hyperlink ref="Q3899" display="Узнать цену" r:id="rId14497"/>
    <hyperlink ref="M3900" display="Ознакомиться" r:id="rId14498"/>
    <hyperlink ref="N3900" display="Ознакомиться" r:id="rId14499"/>
    <hyperlink ref="O3900" display="РПД открыть" r:id="rId14500"/>
    <hyperlink ref="Q3900" display="Узнать цену" r:id="rId14501"/>
    <hyperlink ref="M3901" display="Ознакомиться" r:id="rId14502"/>
    <hyperlink ref="N3901" display="Ознакомиться" r:id="rId14503"/>
    <hyperlink ref="O3901" display="РПД открыть" r:id="rId14504"/>
    <hyperlink ref="Q3901" display="Узнать цену" r:id="rId14505"/>
    <hyperlink ref="N3902" display="Ознакомиться" r:id="rId14506"/>
    <hyperlink ref="O3902" display="РПД открыть" r:id="rId14507"/>
    <hyperlink ref="Q3902" display="Узнать цену" r:id="rId14508"/>
    <hyperlink ref="M3903" display="Ознакомиться" r:id="rId14509"/>
    <hyperlink ref="N3903" display="Ознакомиться" r:id="rId14510"/>
    <hyperlink ref="O3903" display="РПД открыть" r:id="rId14511"/>
    <hyperlink ref="Q3903" display="Узнать цену" r:id="rId14512"/>
    <hyperlink ref="M3904" display="Ознакомиться" r:id="rId14513"/>
    <hyperlink ref="N3904" display="Ознакомиться" r:id="rId14514"/>
    <hyperlink ref="O3904" display="РПД открыть" r:id="rId14515"/>
    <hyperlink ref="Q3904" display="Узнать цену" r:id="rId14516"/>
    <hyperlink ref="N3905" display="Ознакомиться" r:id="rId14517"/>
    <hyperlink ref="O3905" display="РПД открыть" r:id="rId14518"/>
    <hyperlink ref="Q3905" display="Узнать цену" r:id="rId14519"/>
    <hyperlink ref="M3906" display="Ознакомиться" r:id="rId14520"/>
    <hyperlink ref="N3906" display="Ознакомиться" r:id="rId14521"/>
    <hyperlink ref="O3906" display="РПД открыть" r:id="rId14522"/>
    <hyperlink ref="Q3906" display="Узнать цену" r:id="rId14523"/>
    <hyperlink ref="M3907" display="Ознакомиться" r:id="rId14524"/>
    <hyperlink ref="N3907" display="Ознакомиться" r:id="rId14525"/>
    <hyperlink ref="O3907" display="РПД открыть" r:id="rId14526"/>
    <hyperlink ref="Q3907" display="Узнать цену" r:id="rId14527"/>
    <hyperlink ref="M3908" display="Ознакомиться" r:id="rId14528"/>
    <hyperlink ref="N3908" display="Ознакомиться" r:id="rId14529"/>
    <hyperlink ref="O3908" display="РПД открыть" r:id="rId14530"/>
    <hyperlink ref="Q3908" display="Узнать цену" r:id="rId14531"/>
    <hyperlink ref="M3909" display="Ознакомиться" r:id="rId14532"/>
    <hyperlink ref="N3909" display="Ознакомиться" r:id="rId14533"/>
    <hyperlink ref="O3909" display="РПД открыть" r:id="rId14534"/>
    <hyperlink ref="Q3909" display="Узнать цену" r:id="rId14535"/>
    <hyperlink ref="M3910" display="Ознакомиться" r:id="rId14536"/>
    <hyperlink ref="N3910" display="Ознакомиться" r:id="rId14537"/>
    <hyperlink ref="O3910" display="РПД открыть" r:id="rId14538"/>
    <hyperlink ref="Q3910" display="Узнать цену" r:id="rId14539"/>
    <hyperlink ref="M3911" display="Ознакомиться" r:id="rId14540"/>
    <hyperlink ref="N3911" display="Ознакомиться" r:id="rId14541"/>
    <hyperlink ref="O3911" display="РПД открыть" r:id="rId14542"/>
    <hyperlink ref="Q3911" display="Узнать цену" r:id="rId14543"/>
    <hyperlink ref="M3912" display="Ознакомиться" r:id="rId14544"/>
    <hyperlink ref="N3912" display="Ознакомиться" r:id="rId14545"/>
    <hyperlink ref="O3912" display="РПД открыть" r:id="rId14546"/>
    <hyperlink ref="Q3912" display="Узнать цену" r:id="rId14547"/>
    <hyperlink ref="M3913" display="Ознакомиться" r:id="rId14548"/>
    <hyperlink ref="N3913" display="Ознакомиться" r:id="rId14549"/>
    <hyperlink ref="O3913" display="РПД открыть" r:id="rId14550"/>
    <hyperlink ref="Q3913" display="Узнать цену" r:id="rId14551"/>
    <hyperlink ref="M3914" display="Ознакомиться" r:id="rId14552"/>
    <hyperlink ref="N3914" display="Ознакомиться" r:id="rId14553"/>
    <hyperlink ref="O3914" display="РПД открыть" r:id="rId14554"/>
    <hyperlink ref="Q3914" display="Узнать цену" r:id="rId14555"/>
    <hyperlink ref="M3915" display="Ознакомиться" r:id="rId14556"/>
    <hyperlink ref="N3915" display="Ознакомиться" r:id="rId14557"/>
    <hyperlink ref="O3915" display="РПД открыть" r:id="rId14558"/>
    <hyperlink ref="Q3915" display="Узнать цену" r:id="rId14559"/>
    <hyperlink ref="N3916" display="Ознакомиться" r:id="rId14560"/>
    <hyperlink ref="Q3916" display="Узнать цену" r:id="rId14561"/>
    <hyperlink ref="N3917" display="Ознакомиться" r:id="rId14562"/>
    <hyperlink ref="Q3917" display="Узнать цену" r:id="rId14563"/>
    <hyperlink ref="M3918" display="Ознакомиться" r:id="rId14564"/>
    <hyperlink ref="N3918" display="Ознакомиться" r:id="rId14565"/>
    <hyperlink ref="O3918" display="РПД открыть" r:id="rId14566"/>
    <hyperlink ref="Q3918" display="Узнать цену" r:id="rId14567"/>
    <hyperlink ref="M3919" display="Ознакомиться" r:id="rId14568"/>
    <hyperlink ref="N3919" display="Ознакомиться" r:id="rId14569"/>
    <hyperlink ref="O3919" display="РПД открыть" r:id="rId14570"/>
    <hyperlink ref="Q3919" display="Узнать цену" r:id="rId14571"/>
    <hyperlink ref="M3920" display="Ознакомиться" r:id="rId14572"/>
    <hyperlink ref="N3920" display="Ознакомиться" r:id="rId14573"/>
    <hyperlink ref="O3920" display="РПД открыть" r:id="rId14574"/>
    <hyperlink ref="Q3920" display="Узнать цену" r:id="rId14575"/>
    <hyperlink ref="M3921" display="Ознакомиться" r:id="rId14576"/>
    <hyperlink ref="N3921" display="Ознакомиться" r:id="rId14577"/>
    <hyperlink ref="O3921" display="РПД открыть" r:id="rId14578"/>
    <hyperlink ref="Q3921" display="Узнать цену" r:id="rId14579"/>
    <hyperlink ref="M3922" display="Ознакомиться" r:id="rId14580"/>
    <hyperlink ref="N3922" display="Ознакомиться" r:id="rId14581"/>
    <hyperlink ref="Q3922" display="Узнать цену" r:id="rId14582"/>
    <hyperlink ref="M3923" display="Ознакомиться" r:id="rId14583"/>
    <hyperlink ref="N3923" display="Ознакомиться" r:id="rId14584"/>
    <hyperlink ref="O3923" display="РПД открыть" r:id="rId14585"/>
    <hyperlink ref="Q3923" display="Узнать цену" r:id="rId14586"/>
    <hyperlink ref="M3924" display="Ознакомиться" r:id="rId14587"/>
    <hyperlink ref="N3924" display="Ознакомиться" r:id="rId14588"/>
    <hyperlink ref="O3924" display="РПД открыть" r:id="rId14589"/>
    <hyperlink ref="Q3924" display="Узнать цену" r:id="rId14590"/>
    <hyperlink ref="M3925" display="Ознакомиться" r:id="rId14591"/>
    <hyperlink ref="N3925" display="Ознакомиться" r:id="rId14592"/>
    <hyperlink ref="O3925" display="РПД открыть" r:id="rId14593"/>
    <hyperlink ref="Q3925" display="Узнать цену" r:id="rId14594"/>
    <hyperlink ref="M3926" display="Ознакомиться" r:id="rId14595"/>
    <hyperlink ref="N3926" display="Ознакомиться" r:id="rId14596"/>
    <hyperlink ref="O3926" display="РПД открыть" r:id="rId14597"/>
    <hyperlink ref="Q3926" display="Узнать цену" r:id="rId14598"/>
    <hyperlink ref="M3927" display="Ознакомиться" r:id="rId14599"/>
    <hyperlink ref="N3927" display="Ознакомиться" r:id="rId14600"/>
    <hyperlink ref="O3927" display="РПД открыть" r:id="rId14601"/>
    <hyperlink ref="Q3927" display="Узнать цену" r:id="rId14602"/>
    <hyperlink ref="M3928" display="Ознакомиться" r:id="rId14603"/>
    <hyperlink ref="N3928" display="Ознакомиться" r:id="rId14604"/>
    <hyperlink ref="O3928" display="РПД открыть" r:id="rId14605"/>
    <hyperlink ref="Q3928" display="Узнать цену" r:id="rId14606"/>
    <hyperlink ref="M3929" display="Ознакомиться" r:id="rId14607"/>
    <hyperlink ref="N3929" display="Ознакомиться" r:id="rId14608"/>
    <hyperlink ref="O3929" display="РПД открыть" r:id="rId14609"/>
    <hyperlink ref="Q3929" display="Узнать цену" r:id="rId14610"/>
    <hyperlink ref="M3930" display="Ознакомиться" r:id="rId14611"/>
    <hyperlink ref="N3930" display="Ознакомиться" r:id="rId14612"/>
    <hyperlink ref="O3930" display="РПД открыть" r:id="rId14613"/>
    <hyperlink ref="Q3930" display="Узнать цену" r:id="rId14614"/>
    <hyperlink ref="M3931" display="Ознакомиться" r:id="rId14615"/>
    <hyperlink ref="N3931" display="Ознакомиться" r:id="rId14616"/>
    <hyperlink ref="O3931" display="РПД открыть" r:id="rId14617"/>
    <hyperlink ref="Q3931" display="Узнать цену" r:id="rId14618"/>
    <hyperlink ref="M3932" display="Ознакомиться" r:id="rId14619"/>
    <hyperlink ref="N3932" display="Ознакомиться" r:id="rId14620"/>
    <hyperlink ref="O3932" display="РПД открыть" r:id="rId14621"/>
    <hyperlink ref="Q3932" display="Узнать цену" r:id="rId14622"/>
    <hyperlink ref="M3933" display="Ознакомиться" r:id="rId14623"/>
    <hyperlink ref="N3933" display="Ознакомиться" r:id="rId14624"/>
    <hyperlink ref="O3933" display="РПД открыть" r:id="rId14625"/>
    <hyperlink ref="Q3933" display="Узнать цену" r:id="rId14626"/>
    <hyperlink ref="M3934" display="Ознакомиться" r:id="rId14627"/>
    <hyperlink ref="N3934" display="Ознакомиться" r:id="rId14628"/>
    <hyperlink ref="O3934" display="РПД открыть" r:id="rId14629"/>
    <hyperlink ref="Q3934" display="Узнать цену" r:id="rId14630"/>
    <hyperlink ref="M3935" display="Ознакомиться" r:id="rId14631"/>
    <hyperlink ref="N3935" display="Ознакомиться" r:id="rId14632"/>
    <hyperlink ref="O3935" display="РПД открыть" r:id="rId14633"/>
    <hyperlink ref="Q3935" display="Узнать цену" r:id="rId14634"/>
    <hyperlink ref="M3936" display="Ознакомиться" r:id="rId14635"/>
    <hyperlink ref="N3936" display="Ознакомиться" r:id="rId14636"/>
    <hyperlink ref="O3936" display="РПД открыть" r:id="rId14637"/>
    <hyperlink ref="Q3936" display="Узнать цену" r:id="rId14638"/>
    <hyperlink ref="N3937" display="Ознакомиться" r:id="rId14639"/>
    <hyperlink ref="Q3937" display="Узнать цену" r:id="rId14640"/>
    <hyperlink ref="N3938" display="Ознакомиться" r:id="rId14641"/>
    <hyperlink ref="O3938" display="РПД открыть" r:id="rId14642"/>
    <hyperlink ref="Q3938" display="Узнать цену" r:id="rId14643"/>
    <hyperlink ref="M3939" display="Ознакомиться" r:id="rId14644"/>
    <hyperlink ref="N3939" display="Ознакомиться" r:id="rId14645"/>
    <hyperlink ref="O3939" display="РПД открыть" r:id="rId14646"/>
    <hyperlink ref="Q3939" display="Узнать цену" r:id="rId14647"/>
    <hyperlink ref="M3940" display="Ознакомиться" r:id="rId14648"/>
    <hyperlink ref="N3940" display="Ознакомиться" r:id="rId14649"/>
    <hyperlink ref="O3940" display="РПД открыть" r:id="rId14650"/>
    <hyperlink ref="Q3940" display="Узнать цену" r:id="rId14651"/>
    <hyperlink ref="M3941" display="Ознакомиться" r:id="rId14652"/>
    <hyperlink ref="N3941" display="Ознакомиться" r:id="rId14653"/>
    <hyperlink ref="O3941" display="РПД открыть" r:id="rId14654"/>
    <hyperlink ref="Q3941" display="Узнать цену" r:id="rId14655"/>
    <hyperlink ref="M3942" display="Ознакомиться" r:id="rId14656"/>
    <hyperlink ref="N3942" display="Ознакомиться" r:id="rId14657"/>
    <hyperlink ref="O3942" display="РПД открыть" r:id="rId14658"/>
    <hyperlink ref="Q3942" display="Узнать цену" r:id="rId14659"/>
    <hyperlink ref="M3943" display="Ознакомиться" r:id="rId14660"/>
    <hyperlink ref="N3943" display="Ознакомиться" r:id="rId14661"/>
    <hyperlink ref="O3943" display="РПД открыть" r:id="rId14662"/>
    <hyperlink ref="Q3943" display="Узнать цену" r:id="rId14663"/>
    <hyperlink ref="M3944" display="Ознакомиться" r:id="rId14664"/>
    <hyperlink ref="N3944" display="Ознакомиться" r:id="rId14665"/>
    <hyperlink ref="O3944" display="РПД открыть" r:id="rId14666"/>
    <hyperlink ref="Q3944" display="Узнать цену" r:id="rId14667"/>
    <hyperlink ref="M3945" display="Ознакомиться" r:id="rId14668"/>
    <hyperlink ref="N3945" display="Ознакомиться" r:id="rId14669"/>
    <hyperlink ref="O3945" display="РПД открыть" r:id="rId14670"/>
    <hyperlink ref="Q3945" display="Узнать цену" r:id="rId14671"/>
    <hyperlink ref="M3946" display="Ознакомиться" r:id="rId14672"/>
    <hyperlink ref="N3946" display="Ознакомиться" r:id="rId14673"/>
    <hyperlink ref="O3946" display="РПД открыть" r:id="rId14674"/>
    <hyperlink ref="Q3946" display="Узнать цену" r:id="rId14675"/>
    <hyperlink ref="M3947" display="Ознакомиться" r:id="rId14676"/>
    <hyperlink ref="N3947" display="Ознакомиться" r:id="rId14677"/>
    <hyperlink ref="O3947" display="РПД открыть" r:id="rId14678"/>
    <hyperlink ref="Q3947" display="Узнать цену" r:id="rId14679"/>
    <hyperlink ref="M3948" display="Ознакомиться" r:id="rId14680"/>
    <hyperlink ref="N3948" display="Ознакомиться" r:id="rId14681"/>
    <hyperlink ref="O3948" display="РПД открыть" r:id="rId14682"/>
    <hyperlink ref="Q3948" display="Узнать цену" r:id="rId14683"/>
    <hyperlink ref="M3949" display="Ознакомиться" r:id="rId14684"/>
    <hyperlink ref="N3949" display="Ознакомиться" r:id="rId14685"/>
    <hyperlink ref="O3949" display="РПД открыть" r:id="rId14686"/>
    <hyperlink ref="Q3949" display="Узнать цену" r:id="rId14687"/>
    <hyperlink ref="M3950" display="Ознакомиться" r:id="rId14688"/>
    <hyperlink ref="N3950" display="Ознакомиться" r:id="rId14689"/>
    <hyperlink ref="O3950" display="РПД открыть" r:id="rId14690"/>
    <hyperlink ref="Q3950" display="Узнать цену" r:id="rId14691"/>
    <hyperlink ref="M3951" display="Ознакомиться" r:id="rId14692"/>
    <hyperlink ref="N3951" display="Ознакомиться" r:id="rId14693"/>
    <hyperlink ref="O3951" display="РПД открыть" r:id="rId14694"/>
    <hyperlink ref="Q3951" display="Узнать цену" r:id="rId14695"/>
    <hyperlink ref="M3952" display="Ознакомиться" r:id="rId14696"/>
    <hyperlink ref="N3952" display="Ознакомиться" r:id="rId14697"/>
    <hyperlink ref="O3952" display="РПД открыть" r:id="rId14698"/>
    <hyperlink ref="Q3952" display="Узнать цену" r:id="rId14699"/>
    <hyperlink ref="M3953" display="Ознакомиться" r:id="rId14700"/>
    <hyperlink ref="N3953" display="Ознакомиться" r:id="rId14701"/>
    <hyperlink ref="O3953" display="РПД открыть" r:id="rId14702"/>
    <hyperlink ref="Q3953" display="Узнать цену" r:id="rId14703"/>
    <hyperlink ref="M3954" display="Ознакомиться" r:id="rId14704"/>
    <hyperlink ref="N3954" display="Ознакомиться" r:id="rId14705"/>
    <hyperlink ref="O3954" display="РПД открыть" r:id="rId14706"/>
    <hyperlink ref="Q3954" display="Узнать цену" r:id="rId14707"/>
    <hyperlink ref="M3955" display="Ознакомиться" r:id="rId14708"/>
    <hyperlink ref="N3955" display="Ознакомиться" r:id="rId14709"/>
    <hyperlink ref="O3955" display="РПД открыть" r:id="rId14710"/>
    <hyperlink ref="Q3955" display="Узнать цену" r:id="rId14711"/>
    <hyperlink ref="M3956" display="Ознакомиться" r:id="rId14712"/>
    <hyperlink ref="N3956" display="Ознакомиться" r:id="rId14713"/>
    <hyperlink ref="O3956" display="РПД открыть" r:id="rId14714"/>
    <hyperlink ref="Q3956" display="Узнать цену" r:id="rId14715"/>
    <hyperlink ref="M3957" display="Ознакомиться" r:id="rId14716"/>
    <hyperlink ref="N3957" display="Ознакомиться" r:id="rId14717"/>
    <hyperlink ref="O3957" display="РПД открыть" r:id="rId14718"/>
    <hyperlink ref="Q3957" display="Узнать цену" r:id="rId14719"/>
    <hyperlink ref="M3958" display="Ознакомиться" r:id="rId14720"/>
    <hyperlink ref="N3958" display="Ознакомиться" r:id="rId14721"/>
    <hyperlink ref="O3958" display="РПД открыть" r:id="rId14722"/>
    <hyperlink ref="Q3958" display="Узнать цену" r:id="rId14723"/>
    <hyperlink ref="M3959" display="Ознакомиться" r:id="rId14724"/>
    <hyperlink ref="N3959" display="Ознакомиться" r:id="rId14725"/>
    <hyperlink ref="O3959" display="РПД открыть" r:id="rId14726"/>
    <hyperlink ref="Q3959" display="Узнать цену" r:id="rId14727"/>
    <hyperlink ref="M3960" display="Ознакомиться" r:id="rId14728"/>
    <hyperlink ref="N3960" display="Ознакомиться" r:id="rId14729"/>
    <hyperlink ref="O3960" display="РПД открыть" r:id="rId14730"/>
    <hyperlink ref="Q3960" display="Узнать цену" r:id="rId14731"/>
    <hyperlink ref="M3961" display="Ознакомиться" r:id="rId14732"/>
    <hyperlink ref="N3961" display="Ознакомиться" r:id="rId14733"/>
    <hyperlink ref="O3961" display="РПД открыть" r:id="rId14734"/>
    <hyperlink ref="Q3961" display="Узнать цену" r:id="rId14735"/>
    <hyperlink ref="M3962" display="Ознакомиться" r:id="rId14736"/>
    <hyperlink ref="N3962" display="Ознакомиться" r:id="rId14737"/>
    <hyperlink ref="O3962" display="РПД открыть" r:id="rId14738"/>
    <hyperlink ref="Q3962" display="Узнать цену" r:id="rId14739"/>
    <hyperlink ref="M3963" display="Ознакомиться" r:id="rId14740"/>
    <hyperlink ref="N3963" display="Ознакомиться" r:id="rId14741"/>
    <hyperlink ref="O3963" display="РПД открыть" r:id="rId14742"/>
    <hyperlink ref="Q3963" display="Узнать цену" r:id="rId14743"/>
    <hyperlink ref="M3964" display="Ознакомиться" r:id="rId14744"/>
    <hyperlink ref="N3964" display="Ознакомиться" r:id="rId14745"/>
    <hyperlink ref="O3964" display="РПД открыть" r:id="rId14746"/>
    <hyperlink ref="Q3964" display="Узнать цену" r:id="rId14747"/>
    <hyperlink ref="M3965" display="Ознакомиться" r:id="rId14748"/>
    <hyperlink ref="N3965" display="Ознакомиться" r:id="rId14749"/>
    <hyperlink ref="O3965" display="РПД открыть" r:id="rId14750"/>
    <hyperlink ref="Q3965" display="Узнать цену" r:id="rId14751"/>
    <hyperlink ref="M3966" display="Ознакомиться" r:id="rId14752"/>
    <hyperlink ref="N3966" display="Ознакомиться" r:id="rId14753"/>
    <hyperlink ref="O3966" display="РПД открыть" r:id="rId14754"/>
    <hyperlink ref="Q3966" display="Узнать цену" r:id="rId14755"/>
    <hyperlink ref="M3967" display="Ознакомиться" r:id="rId14756"/>
    <hyperlink ref="N3967" display="Ознакомиться" r:id="rId14757"/>
    <hyperlink ref="O3967" display="РПД открыть" r:id="rId14758"/>
    <hyperlink ref="Q3967" display="Узнать цену" r:id="rId14759"/>
    <hyperlink ref="M3968" display="Ознакомиться" r:id="rId14760"/>
    <hyperlink ref="N3968" display="Ознакомиться" r:id="rId14761"/>
    <hyperlink ref="O3968" display="РПД открыть" r:id="rId14762"/>
    <hyperlink ref="Q3968" display="Узнать цену" r:id="rId14763"/>
    <hyperlink ref="M3969" display="Ознакомиться" r:id="rId14764"/>
    <hyperlink ref="N3969" display="Ознакомиться" r:id="rId14765"/>
    <hyperlink ref="O3969" display="РПД открыть" r:id="rId14766"/>
    <hyperlink ref="Q3969" display="Узнать цену" r:id="rId14767"/>
    <hyperlink ref="M3970" display="Ознакомиться" r:id="rId14768"/>
    <hyperlink ref="N3970" display="Ознакомиться" r:id="rId14769"/>
    <hyperlink ref="O3970" display="РПД открыть" r:id="rId14770"/>
    <hyperlink ref="Q3970" display="Узнать цену" r:id="rId14771"/>
    <hyperlink ref="M3971" display="Ознакомиться" r:id="rId14772"/>
    <hyperlink ref="N3971" display="Ознакомиться" r:id="rId14773"/>
    <hyperlink ref="O3971" display="РПД открыть" r:id="rId14774"/>
    <hyperlink ref="Q3971" display="Узнать цену" r:id="rId14775"/>
    <hyperlink ref="M3972" display="Ознакомиться" r:id="rId14776"/>
    <hyperlink ref="N3972" display="Ознакомиться" r:id="rId14777"/>
    <hyperlink ref="O3972" display="РПД открыть" r:id="rId14778"/>
    <hyperlink ref="Q3972" display="Узнать цену" r:id="rId14779"/>
    <hyperlink ref="M3973" display="Ознакомиться" r:id="rId14780"/>
    <hyperlink ref="N3973" display="Ознакомиться" r:id="rId14781"/>
    <hyperlink ref="O3973" display="РПД открыть" r:id="rId14782"/>
    <hyperlink ref="Q3973" display="Узнать цену" r:id="rId14783"/>
    <hyperlink ref="M3974" display="Ознакомиться" r:id="rId14784"/>
    <hyperlink ref="N3974" display="Ознакомиться" r:id="rId14785"/>
    <hyperlink ref="O3974" display="РПД открыть" r:id="rId14786"/>
    <hyperlink ref="Q3974" display="Узнать цену" r:id="rId14787"/>
    <hyperlink ref="N3975" display="Ознакомиться" r:id="rId14788"/>
    <hyperlink ref="O3975" display="РПД открыть" r:id="rId14789"/>
    <hyperlink ref="Q3975" display="Узнать цену" r:id="rId14790"/>
    <hyperlink ref="M3976" display="Ознакомиться" r:id="rId14791"/>
    <hyperlink ref="N3976" display="Ознакомиться" r:id="rId14792"/>
    <hyperlink ref="O3976" display="РПД открыть" r:id="rId14793"/>
    <hyperlink ref="Q3976" display="Узнать цену" r:id="rId14794"/>
    <hyperlink ref="M3977" display="Ознакомиться" r:id="rId14795"/>
    <hyperlink ref="N3977" display="Ознакомиться" r:id="rId14796"/>
    <hyperlink ref="O3977" display="РПД открыть" r:id="rId14797"/>
    <hyperlink ref="Q3977" display="Узнать цену" r:id="rId14798"/>
    <hyperlink ref="N3978" display="Ознакомиться" r:id="rId14799"/>
    <hyperlink ref="Q3978" display="Узнать цену" r:id="rId14800"/>
    <hyperlink ref="M3979" display="Ознакомиться" r:id="rId14801"/>
    <hyperlink ref="N3979" display="Ознакомиться" r:id="rId14802"/>
    <hyperlink ref="O3979" display="РПД открыть" r:id="rId14803"/>
    <hyperlink ref="Q3979" display="Узнать цену" r:id="rId14804"/>
    <hyperlink ref="N3980" display="Ознакомиться" r:id="rId14805"/>
    <hyperlink ref="O3980" display="РПД открыть" r:id="rId14806"/>
    <hyperlink ref="Q3980" display="Узнать цену" r:id="rId14807"/>
    <hyperlink ref="M3981" display="Ознакомиться" r:id="rId14808"/>
    <hyperlink ref="N3981" display="Ознакомиться" r:id="rId14809"/>
    <hyperlink ref="O3981" display="РПД открыть" r:id="rId14810"/>
    <hyperlink ref="Q3981" display="Узнать цену" r:id="rId14811"/>
    <hyperlink ref="M3982" display="Ознакомиться" r:id="rId14812"/>
    <hyperlink ref="N3982" display="Ознакомиться" r:id="rId14813"/>
    <hyperlink ref="O3982" display="РПД открыть" r:id="rId14814"/>
    <hyperlink ref="Q3982" display="Узнать цену" r:id="rId14815"/>
    <hyperlink ref="M3983" display="Ознакомиться" r:id="rId14816"/>
    <hyperlink ref="N3983" display="Ознакомиться" r:id="rId14817"/>
    <hyperlink ref="O3983" display="РПД открыть" r:id="rId14818"/>
    <hyperlink ref="Q3983" display="Узнать цену" r:id="rId14819"/>
    <hyperlink ref="N3984" display="Ознакомиться" r:id="rId14820"/>
    <hyperlink ref="O3984" display="РПД открыть" r:id="rId14821"/>
    <hyperlink ref="Q3984" display="Узнать цену" r:id="rId14822"/>
    <hyperlink ref="M3985" display="Ознакомиться" r:id="rId14823"/>
    <hyperlink ref="N3985" display="Ознакомиться" r:id="rId14824"/>
    <hyperlink ref="O3985" display="РПД открыть" r:id="rId14825"/>
    <hyperlink ref="Q3985" display="Узнать цену" r:id="rId14826"/>
    <hyperlink ref="M3986" display="Ознакомиться" r:id="rId14827"/>
    <hyperlink ref="N3986" display="Ознакомиться" r:id="rId14828"/>
    <hyperlink ref="O3986" display="РПД открыть" r:id="rId14829"/>
    <hyperlink ref="Q3986" display="Узнать цену" r:id="rId14830"/>
    <hyperlink ref="M3987" display="Ознакомиться" r:id="rId14831"/>
    <hyperlink ref="N3987" display="Ознакомиться" r:id="rId14832"/>
    <hyperlink ref="O3987" display="РПД открыть" r:id="rId14833"/>
    <hyperlink ref="Q3987" display="Узнать цену" r:id="rId14834"/>
    <hyperlink ref="M3988" display="Ознакомиться" r:id="rId14835"/>
    <hyperlink ref="N3988" display="Ознакомиться" r:id="rId14836"/>
    <hyperlink ref="O3988" display="РПД открыть" r:id="rId14837"/>
    <hyperlink ref="Q3988" display="Узнать цену" r:id="rId14838"/>
    <hyperlink ref="M3989" display="Ознакомиться" r:id="rId14839"/>
    <hyperlink ref="N3989" display="Ознакомиться" r:id="rId14840"/>
    <hyperlink ref="O3989" display="РПД открыть" r:id="rId14841"/>
    <hyperlink ref="Q3989" display="Узнать цену" r:id="rId14842"/>
    <hyperlink ref="M3990" display="Ознакомиться" r:id="rId14843"/>
    <hyperlink ref="N3990" display="Ознакомиться" r:id="rId14844"/>
    <hyperlink ref="O3990" display="РПД открыть" r:id="rId14845"/>
    <hyperlink ref="Q3990" display="Узнать цену" r:id="rId14846"/>
    <hyperlink ref="M3991" display="Ознакомиться" r:id="rId14847"/>
    <hyperlink ref="N3991" display="Ознакомиться" r:id="rId14848"/>
    <hyperlink ref="O3991" display="РПД открыть" r:id="rId14849"/>
    <hyperlink ref="Q3991" display="Узнать цену" r:id="rId14850"/>
    <hyperlink ref="M3992" display="Ознакомиться" r:id="rId14851"/>
    <hyperlink ref="N3992" display="Ознакомиться" r:id="rId14852"/>
    <hyperlink ref="O3992" display="РПД открыть" r:id="rId14853"/>
    <hyperlink ref="Q3992" display="Узнать цену" r:id="rId14854"/>
    <hyperlink ref="N3993" display="Ознакомиться" r:id="rId14855"/>
    <hyperlink ref="O3993" display="РПД открыть" r:id="rId14856"/>
    <hyperlink ref="Q3993" display="Узнать цену" r:id="rId14857"/>
    <hyperlink ref="M3994" display="Ознакомиться" r:id="rId14858"/>
    <hyperlink ref="N3994" display="Ознакомиться" r:id="rId14859"/>
    <hyperlink ref="O3994" display="РПД открыть" r:id="rId14860"/>
    <hyperlink ref="Q3994" display="Узнать цену" r:id="rId14861"/>
    <hyperlink ref="N3995" display="Ознакомиться" r:id="rId14862"/>
    <hyperlink ref="Q3995" display="Узнать цену" r:id="rId14863"/>
    <hyperlink ref="M3996" display="Ознакомиться" r:id="rId14864"/>
    <hyperlink ref="N3996" display="Ознакомиться" r:id="rId14865"/>
    <hyperlink ref="O3996" display="РПД открыть" r:id="rId14866"/>
    <hyperlink ref="Q3996" display="Узнать цену" r:id="rId14867"/>
    <hyperlink ref="M3997" display="Ознакомиться" r:id="rId14868"/>
    <hyperlink ref="N3997" display="Ознакомиться" r:id="rId14869"/>
    <hyperlink ref="O3997" display="РПД открыть" r:id="rId14870"/>
    <hyperlink ref="Q3997" display="Узнать цену" r:id="rId14871"/>
    <hyperlink ref="M3998" display="Ознакомиться" r:id="rId14872"/>
    <hyperlink ref="N3998" display="Ознакомиться" r:id="rId14873"/>
    <hyperlink ref="O3998" display="РПД открыть" r:id="rId14874"/>
    <hyperlink ref="Q3998" display="Узнать цену" r:id="rId14875"/>
    <hyperlink ref="M3999" display="Ознакомиться" r:id="rId14876"/>
    <hyperlink ref="N3999" display="Ознакомиться" r:id="rId14877"/>
    <hyperlink ref="O3999" display="РПД открыть" r:id="rId14878"/>
    <hyperlink ref="Q3999" display="Узнать цену" r:id="rId14879"/>
    <hyperlink ref="M4000" display="Ознакомиться" r:id="rId14880"/>
    <hyperlink ref="N4000" display="Ознакомиться" r:id="rId14881"/>
    <hyperlink ref="O4000" display="РПД открыть" r:id="rId14882"/>
    <hyperlink ref="Q4000" display="Узнать цену" r:id="rId14883"/>
    <hyperlink ref="M4001" display="Ознакомиться" r:id="rId14884"/>
    <hyperlink ref="N4001" display="Ознакомиться" r:id="rId14885"/>
    <hyperlink ref="O4001" display="РПД открыть" r:id="rId14886"/>
    <hyperlink ref="Q4001" display="Узнать цену" r:id="rId14887"/>
    <hyperlink ref="M4002" display="Ознакомиться" r:id="rId14888"/>
    <hyperlink ref="N4002" display="Ознакомиться" r:id="rId14889"/>
    <hyperlink ref="O4002" display="РПД открыть" r:id="rId14890"/>
    <hyperlink ref="Q4002" display="Узнать цену" r:id="rId14891"/>
    <hyperlink ref="M4003" display="Ознакомиться" r:id="rId14892"/>
    <hyperlink ref="N4003" display="Ознакомиться" r:id="rId14893"/>
    <hyperlink ref="O4003" display="РПД открыть" r:id="rId14894"/>
    <hyperlink ref="Q4003" display="Узнать цену" r:id="rId14895"/>
    <hyperlink ref="M4004" display="Ознакомиться" r:id="rId14896"/>
    <hyperlink ref="N4004" display="Ознакомиться" r:id="rId14897"/>
    <hyperlink ref="Q4004" display="Узнать цену" r:id="rId14898"/>
    <hyperlink ref="M4005" display="Ознакомиться" r:id="rId14899"/>
    <hyperlink ref="N4005" display="Ознакомиться" r:id="rId14900"/>
    <hyperlink ref="O4005" display="РПД открыть" r:id="rId14901"/>
    <hyperlink ref="Q4005" display="Узнать цену" r:id="rId14902"/>
    <hyperlink ref="M4006" display="Ознакомиться" r:id="rId14903"/>
    <hyperlink ref="N4006" display="Ознакомиться" r:id="rId14904"/>
    <hyperlink ref="O4006" display="РПД открыть" r:id="rId14905"/>
    <hyperlink ref="Q4006" display="Узнать цену" r:id="rId14906"/>
    <hyperlink ref="M4007" display="Ознакомиться" r:id="rId14907"/>
    <hyperlink ref="N4007" display="Ознакомиться" r:id="rId14908"/>
    <hyperlink ref="O4007" display="РПД открыть" r:id="rId14909"/>
    <hyperlink ref="Q4007" display="Узнать цену" r:id="rId14910"/>
    <hyperlink ref="M4008" display="Ознакомиться" r:id="rId14911"/>
    <hyperlink ref="N4008" display="Ознакомиться" r:id="rId14912"/>
    <hyperlink ref="O4008" display="РПД открыть" r:id="rId14913"/>
    <hyperlink ref="Q4008" display="Узнать цену" r:id="rId14914"/>
    <hyperlink ref="M4009" display="Ознакомиться" r:id="rId14915"/>
    <hyperlink ref="N4009" display="Ознакомиться" r:id="rId14916"/>
    <hyperlink ref="O4009" display="РПД открыть" r:id="rId14917"/>
    <hyperlink ref="Q4009" display="Узнать цену" r:id="rId14918"/>
    <hyperlink ref="M4012" display="Ознакомиться" r:id="rId14919"/>
    <hyperlink ref="N4012" display="Ознакомиться" r:id="rId14920"/>
    <hyperlink ref="O4012" display="РПД открыть" r:id="rId14921"/>
    <hyperlink ref="Q4012" display="Узнать цену" r:id="rId14922"/>
    <hyperlink ref="M4013" display="Ознакомиться" r:id="rId14923"/>
    <hyperlink ref="N4013" display="Ознакомиться" r:id="rId14924"/>
    <hyperlink ref="O4013" display="РПД открыть" r:id="rId14925"/>
    <hyperlink ref="Q4013" display="Узнать цену" r:id="rId14926"/>
    <hyperlink ref="M4014" display="Ознакомиться" r:id="rId14927"/>
    <hyperlink ref="N4014" display="Ознакомиться" r:id="rId14928"/>
    <hyperlink ref="O4014" display="РПД открыть" r:id="rId14929"/>
    <hyperlink ref="Q4014" display="Узнать цену" r:id="rId14930"/>
    <hyperlink ref="M4015" display="Ознакомиться" r:id="rId14931"/>
    <hyperlink ref="N4015" display="Ознакомиться" r:id="rId14932"/>
    <hyperlink ref="O4015" display="РПД открыть" r:id="rId14933"/>
    <hyperlink ref="Q4015" display="Узнать цену" r:id="rId14934"/>
    <hyperlink ref="M4016" display="Ознакомиться" r:id="rId14935"/>
    <hyperlink ref="N4016" display="Ознакомиться" r:id="rId14936"/>
    <hyperlink ref="O4016" display="РПД открыть" r:id="rId14937"/>
    <hyperlink ref="Q4016" display="Узнать цену" r:id="rId14938"/>
    <hyperlink ref="M4017" display="Ознакомиться" r:id="rId14939"/>
    <hyperlink ref="N4017" display="Ознакомиться" r:id="rId14940"/>
    <hyperlink ref="O4017" display="РПД открыть" r:id="rId14941"/>
    <hyperlink ref="Q4017" display="Узнать цену" r:id="rId14942"/>
    <hyperlink ref="M4018" display="Ознакомиться" r:id="rId14943"/>
    <hyperlink ref="N4018" display="Ознакомиться" r:id="rId14944"/>
    <hyperlink ref="O4018" display="РПД открыть" r:id="rId14945"/>
    <hyperlink ref="Q4018" display="Узнать цену" r:id="rId14946"/>
    <hyperlink ref="M4019" display="Ознакомиться" r:id="rId14947"/>
    <hyperlink ref="N4019" display="Ознакомиться" r:id="rId14948"/>
    <hyperlink ref="O4019" display="РПД открыть" r:id="rId14949"/>
    <hyperlink ref="Q4019" display="Узнать цену" r:id="rId14950"/>
    <hyperlink ref="M4020" display="Ознакомиться" r:id="rId14951"/>
    <hyperlink ref="N4020" display="Ознакомиться" r:id="rId14952"/>
    <hyperlink ref="O4020" display="РПД открыть" r:id="rId14953"/>
    <hyperlink ref="Q4020" display="Узнать цену" r:id="rId14954"/>
    <hyperlink ref="M4021" display="Ознакомиться" r:id="rId14955"/>
    <hyperlink ref="N4021" display="Ознакомиться" r:id="rId14956"/>
    <hyperlink ref="O4021" display="РПД открыть" r:id="rId14957"/>
    <hyperlink ref="Q4021" display="Узнать цену" r:id="rId14958"/>
    <hyperlink ref="M4022" display="Ознакомиться" r:id="rId14959"/>
    <hyperlink ref="N4022" display="Ознакомиться" r:id="rId14960"/>
    <hyperlink ref="O4022" display="РПД открыть" r:id="rId14961"/>
    <hyperlink ref="Q4022" display="Узнать цену" r:id="rId14962"/>
    <hyperlink ref="M4023" display="Ознакомиться" r:id="rId14963"/>
    <hyperlink ref="N4023" display="Ознакомиться" r:id="rId14964"/>
    <hyperlink ref="O4023" display="РПД открыть" r:id="rId14965"/>
    <hyperlink ref="Q4023" display="Узнать цену" r:id="rId14966"/>
    <hyperlink ref="M4024" display="Ознакомиться" r:id="rId14967"/>
    <hyperlink ref="N4024" display="Ознакомиться" r:id="rId14968"/>
    <hyperlink ref="O4024" display="РПД открыть" r:id="rId14969"/>
    <hyperlink ref="Q4024" display="Узнать цену" r:id="rId14970"/>
    <hyperlink ref="M4025" display="Ознакомиться" r:id="rId14971"/>
    <hyperlink ref="N4025" display="Ознакомиться" r:id="rId14972"/>
    <hyperlink ref="O4025" display="РПД открыть" r:id="rId14973"/>
    <hyperlink ref="Q4025" display="Узнать цену" r:id="rId14974"/>
    <hyperlink ref="M4026" display="Ознакомиться" r:id="rId14975"/>
    <hyperlink ref="N4026" display="Ознакомиться" r:id="rId14976"/>
    <hyperlink ref="O4026" display="РПД открыть" r:id="rId14977"/>
    <hyperlink ref="Q4026" display="Узнать цену" r:id="rId14978"/>
    <hyperlink ref="M4027" display="Ознакомиться" r:id="rId14979"/>
    <hyperlink ref="N4027" display="Ознакомиться" r:id="rId14980"/>
    <hyperlink ref="O4027" display="РПД открыть" r:id="rId14981"/>
    <hyperlink ref="Q4027" display="Узнать цену" r:id="rId14982"/>
    <hyperlink ref="M4028" display="Ознакомиться" r:id="rId14983"/>
    <hyperlink ref="N4028" display="Ознакомиться" r:id="rId14984"/>
    <hyperlink ref="O4028" display="РПД открыть" r:id="rId14985"/>
    <hyperlink ref="Q4028" display="Узнать цену" r:id="rId14986"/>
    <hyperlink ref="M4029" display="Ознакомиться" r:id="rId14987"/>
    <hyperlink ref="N4029" display="Ознакомиться" r:id="rId14988"/>
    <hyperlink ref="O4029" display="РПД открыть" r:id="rId14989"/>
    <hyperlink ref="Q4029" display="Узнать цену" r:id="rId14990"/>
    <hyperlink ref="M4030" display="Ознакомиться" r:id="rId14991"/>
    <hyperlink ref="N4030" display="Ознакомиться" r:id="rId14992"/>
    <hyperlink ref="O4030" display="РПД открыть" r:id="rId14993"/>
    <hyperlink ref="Q4030" display="Узнать цену" r:id="rId14994"/>
    <hyperlink ref="M4031" display="Ознакомиться" r:id="rId14995"/>
    <hyperlink ref="N4031" display="Ознакомиться" r:id="rId14996"/>
    <hyperlink ref="O4031" display="РПД открыть" r:id="rId14997"/>
    <hyperlink ref="Q4031" display="Узнать цену" r:id="rId14998"/>
    <hyperlink ref="M4032" display="Ознакомиться" r:id="rId14999"/>
    <hyperlink ref="N4032" display="Ознакомиться" r:id="rId15000"/>
    <hyperlink ref="O4032" display="РПД открыть" r:id="rId15001"/>
    <hyperlink ref="Q4032" display="Узнать цену" r:id="rId15002"/>
    <hyperlink ref="M4033" display="Ознакомиться" r:id="rId15003"/>
    <hyperlink ref="N4033" display="Ознакомиться" r:id="rId15004"/>
    <hyperlink ref="O4033" display="РПД открыть" r:id="rId15005"/>
    <hyperlink ref="Q4033" display="Узнать цену" r:id="rId15006"/>
    <hyperlink ref="M4034" display="Ознакомиться" r:id="rId15007"/>
    <hyperlink ref="N4034" display="Ознакомиться" r:id="rId15008"/>
    <hyperlink ref="O4034" display="РПД открыть" r:id="rId15009"/>
    <hyperlink ref="Q4034" display="Узнать цену" r:id="rId15010"/>
    <hyperlink ref="M4035" display="Ознакомиться" r:id="rId15011"/>
    <hyperlink ref="N4035" display="Ознакомиться" r:id="rId15012"/>
    <hyperlink ref="O4035" display="РПД открыть" r:id="rId15013"/>
    <hyperlink ref="Q4035" display="Узнать цену" r:id="rId15014"/>
    <hyperlink ref="M4036" display="Ознакомиться" r:id="rId15015"/>
    <hyperlink ref="N4036" display="Ознакомиться" r:id="rId15016"/>
    <hyperlink ref="O4036" display="РПД открыть" r:id="rId15017"/>
    <hyperlink ref="Q4036" display="Узнать цену" r:id="rId15018"/>
    <hyperlink ref="M4037" display="Ознакомиться" r:id="rId15019"/>
    <hyperlink ref="N4037" display="Ознакомиться" r:id="rId15020"/>
    <hyperlink ref="O4037" display="РПД открыть" r:id="rId15021"/>
    <hyperlink ref="Q4037" display="Узнать цену" r:id="rId15022"/>
    <hyperlink ref="N4038" display="Ознакомиться" r:id="rId15023"/>
    <hyperlink ref="Q4038" display="Узнать цену" r:id="rId15024"/>
    <hyperlink ref="M4039" display="Ознакомиться" r:id="rId15025"/>
    <hyperlink ref="N4039" display="Ознакомиться" r:id="rId15026"/>
    <hyperlink ref="O4039" display="РПД открыть" r:id="rId15027"/>
    <hyperlink ref="Q4039" display="Узнать цену" r:id="rId15028"/>
    <hyperlink ref="M4040" display="Ознакомиться" r:id="rId15029"/>
    <hyperlink ref="N4040" display="Ознакомиться" r:id="rId15030"/>
    <hyperlink ref="O4040" display="РПД открыть" r:id="rId15031"/>
    <hyperlink ref="Q4040" display="Узнать цену" r:id="rId15032"/>
    <hyperlink ref="M4041" display="Ознакомиться" r:id="rId15033"/>
    <hyperlink ref="N4041" display="Ознакомиться" r:id="rId15034"/>
    <hyperlink ref="O4041" display="РПД открыть" r:id="rId15035"/>
    <hyperlink ref="Q4041" display="Узнать цену" r:id="rId15036"/>
    <hyperlink ref="M4042" display="Ознакомиться" r:id="rId15037"/>
    <hyperlink ref="N4042" display="Ознакомиться" r:id="rId15038"/>
    <hyperlink ref="O4042" display="РПД открыть" r:id="rId15039"/>
    <hyperlink ref="Q4042" display="Узнать цену" r:id="rId15040"/>
    <hyperlink ref="N4043" display="Ознакомиться" r:id="rId15041"/>
    <hyperlink ref="O4043" display="РПД открыть" r:id="rId15042"/>
    <hyperlink ref="Q4043" display="Узнать цену" r:id="rId15043"/>
    <hyperlink ref="M4044" display="Ознакомиться" r:id="rId15044"/>
    <hyperlink ref="N4044" display="Ознакомиться" r:id="rId15045"/>
    <hyperlink ref="O4044" display="РПД открыть" r:id="rId15046"/>
    <hyperlink ref="Q4044" display="Узнать цену" r:id="rId15047"/>
    <hyperlink ref="M4045" display="Ознакомиться" r:id="rId15048"/>
    <hyperlink ref="N4045" display="Ознакомиться" r:id="rId15049"/>
    <hyperlink ref="O4045" display="РПД открыть" r:id="rId15050"/>
    <hyperlink ref="Q4045" display="Узнать цену" r:id="rId15051"/>
    <hyperlink ref="M4046" display="Ознакомиться" r:id="rId15052"/>
    <hyperlink ref="N4046" display="Ознакомиться" r:id="rId15053"/>
    <hyperlink ref="O4046" display="РПД открыть" r:id="rId15054"/>
    <hyperlink ref="Q4046" display="Узнать цену" r:id="rId15055"/>
    <hyperlink ref="M4047" display="Ознакомиться" r:id="rId15056"/>
    <hyperlink ref="N4047" display="Ознакомиться" r:id="rId15057"/>
    <hyperlink ref="O4047" display="РПД открыть" r:id="rId15058"/>
    <hyperlink ref="Q4047" display="Узнать цену" r:id="rId15059"/>
    <hyperlink ref="M4048" display="Ознакомиться" r:id="rId15060"/>
    <hyperlink ref="N4048" display="Ознакомиться" r:id="rId15061"/>
    <hyperlink ref="O4048" display="РПД открыть" r:id="rId15062"/>
    <hyperlink ref="Q4048" display="Узнать цену" r:id="rId15063"/>
    <hyperlink ref="M4049" display="Ознакомиться" r:id="rId15064"/>
    <hyperlink ref="N4049" display="Ознакомиться" r:id="rId15065"/>
    <hyperlink ref="O4049" display="РПД открыть" r:id="rId15066"/>
    <hyperlink ref="Q4049" display="Узнать цену" r:id="rId15067"/>
    <hyperlink ref="M4050" display="Ознакомиться" r:id="rId15068"/>
    <hyperlink ref="N4050" display="Ознакомиться" r:id="rId15069"/>
    <hyperlink ref="O4050" display="РПД открыть" r:id="rId15070"/>
    <hyperlink ref="Q4050" display="Узнать цену" r:id="rId15071"/>
    <hyperlink ref="M4051" display="Ознакомиться" r:id="rId15072"/>
    <hyperlink ref="N4051" display="Ознакомиться" r:id="rId15073"/>
    <hyperlink ref="O4051" display="РПД открыть" r:id="rId15074"/>
    <hyperlink ref="Q4051" display="Узнать цену" r:id="rId15075"/>
    <hyperlink ref="M4052" display="Ознакомиться" r:id="rId15076"/>
    <hyperlink ref="N4052" display="Ознакомиться" r:id="rId15077"/>
    <hyperlink ref="O4052" display="РПД открыть" r:id="rId15078"/>
    <hyperlink ref="Q4052" display="Узнать цену" r:id="rId15079"/>
    <hyperlink ref="N4053" display="Ознакомиться" r:id="rId15080"/>
    <hyperlink ref="O4053" display="РПД открыть" r:id="rId15081"/>
    <hyperlink ref="Q4053" display="Узнать цену" r:id="rId15082"/>
    <hyperlink ref="M4054" display="Ознакомиться" r:id="rId15083"/>
    <hyperlink ref="N4054" display="Ознакомиться" r:id="rId15084"/>
    <hyperlink ref="O4054" display="РПД открыть" r:id="rId15085"/>
    <hyperlink ref="Q4054" display="Узнать цену" r:id="rId15086"/>
    <hyperlink ref="N4055" display="Ознакомиться" r:id="rId15087"/>
    <hyperlink ref="O4055" display="РПД открыть" r:id="rId15088"/>
    <hyperlink ref="Q4055" display="Узнать цену" r:id="rId15089"/>
    <hyperlink ref="M4056" display="Ознакомиться" r:id="rId15090"/>
    <hyperlink ref="N4056" display="Ознакомиться" r:id="rId15091"/>
    <hyperlink ref="O4056" display="РПД открыть" r:id="rId15092"/>
    <hyperlink ref="Q4056" display="Узнать цену" r:id="rId15093"/>
    <hyperlink ref="M4057" display="Ознакомиться" r:id="rId15094"/>
    <hyperlink ref="N4057" display="Ознакомиться" r:id="rId15095"/>
    <hyperlink ref="O4057" display="РПД открыть" r:id="rId15096"/>
    <hyperlink ref="Q4057" display="Узнать цену" r:id="rId15097"/>
    <hyperlink ref="M4058" display="Ознакомиться" r:id="rId15098"/>
    <hyperlink ref="N4058" display="Ознакомиться" r:id="rId15099"/>
    <hyperlink ref="O4058" display="РПД открыть" r:id="rId15100"/>
    <hyperlink ref="Q4058" display="Узнать цену" r:id="rId15101"/>
    <hyperlink ref="M4059" display="Ознакомиться" r:id="rId15102"/>
    <hyperlink ref="N4059" display="Ознакомиться" r:id="rId15103"/>
    <hyperlink ref="O4059" display="РПД открыть" r:id="rId15104"/>
    <hyperlink ref="Q4059" display="Узнать цену" r:id="rId15105"/>
    <hyperlink ref="M4060" display="Ознакомиться" r:id="rId15106"/>
    <hyperlink ref="N4060" display="Ознакомиться" r:id="rId15107"/>
    <hyperlink ref="O4060" display="РПД открыть" r:id="rId15108"/>
    <hyperlink ref="Q4060" display="Узнать цену" r:id="rId15109"/>
    <hyperlink ref="M4061" display="Ознакомиться" r:id="rId15110"/>
    <hyperlink ref="N4061" display="Ознакомиться" r:id="rId15111"/>
    <hyperlink ref="O4061" display="РПД открыть" r:id="rId15112"/>
    <hyperlink ref="Q4061" display="Узнать цену" r:id="rId15113"/>
    <hyperlink ref="M4062" display="Ознакомиться" r:id="rId15114"/>
    <hyperlink ref="N4062" display="Ознакомиться" r:id="rId15115"/>
    <hyperlink ref="O4062" display="РПД открыть" r:id="rId15116"/>
    <hyperlink ref="Q4062" display="Узнать цену" r:id="rId15117"/>
    <hyperlink ref="N4063" display="Ознакомиться" r:id="rId15118"/>
    <hyperlink ref="O4063" display="РПД открыть" r:id="rId15119"/>
    <hyperlink ref="Q4063" display="Узнать цену" r:id="rId15120"/>
    <hyperlink ref="M4064" display="Ознакомиться" r:id="rId15121"/>
    <hyperlink ref="N4064" display="Ознакомиться" r:id="rId15122"/>
    <hyperlink ref="O4064" display="РПД открыть" r:id="rId15123"/>
    <hyperlink ref="Q4064" display="Узнать цену" r:id="rId15124"/>
    <hyperlink ref="M4065" display="Ознакомиться" r:id="rId15125"/>
    <hyperlink ref="N4065" display="Ознакомиться" r:id="rId15126"/>
    <hyperlink ref="O4065" display="РПД открыть" r:id="rId15127"/>
    <hyperlink ref="Q4065" display="Узнать цену" r:id="rId15128"/>
    <hyperlink ref="M4066" display="Ознакомиться" r:id="rId15129"/>
    <hyperlink ref="N4066" display="Ознакомиться" r:id="rId15130"/>
    <hyperlink ref="O4066" display="РПД открыть" r:id="rId15131"/>
    <hyperlink ref="Q4066" display="Узнать цену" r:id="rId15132"/>
    <hyperlink ref="M4067" display="Ознакомиться" r:id="rId15133"/>
    <hyperlink ref="N4067" display="Ознакомиться" r:id="rId15134"/>
    <hyperlink ref="O4067" display="РПД открыть" r:id="rId15135"/>
    <hyperlink ref="Q4067" display="Узнать цену" r:id="rId15136"/>
    <hyperlink ref="M4068" display="Ознакомиться" r:id="rId15137"/>
    <hyperlink ref="N4068" display="Ознакомиться" r:id="rId15138"/>
    <hyperlink ref="O4068" display="РПД открыть" r:id="rId15139"/>
    <hyperlink ref="Q4068" display="Узнать цену" r:id="rId15140"/>
    <hyperlink ref="M4069" display="Ознакомиться" r:id="rId15141"/>
    <hyperlink ref="N4069" display="Ознакомиться" r:id="rId15142"/>
    <hyperlink ref="O4069" display="РПД открыть" r:id="rId15143"/>
    <hyperlink ref="Q4069" display="Узнать цену" r:id="rId15144"/>
    <hyperlink ref="M4070" display="Ознакомиться" r:id="rId15145"/>
    <hyperlink ref="N4070" display="Ознакомиться" r:id="rId15146"/>
    <hyperlink ref="O4070" display="РПД открыть" r:id="rId15147"/>
    <hyperlink ref="Q4070" display="Узнать цену" r:id="rId15148"/>
    <hyperlink ref="M4071" display="Ознакомиться" r:id="rId15149"/>
    <hyperlink ref="N4071" display="Ознакомиться" r:id="rId15150"/>
    <hyperlink ref="O4071" display="РПД открыть" r:id="rId15151"/>
    <hyperlink ref="Q4071" display="Узнать цену" r:id="rId15152"/>
    <hyperlink ref="M4072" display="Ознакомиться" r:id="rId15153"/>
    <hyperlink ref="N4072" display="Ознакомиться" r:id="rId15154"/>
    <hyperlink ref="O4072" display="РПД открыть" r:id="rId15155"/>
    <hyperlink ref="Q4072" display="Узнать цену" r:id="rId15156"/>
    <hyperlink ref="M4073" display="Ознакомиться" r:id="rId15157"/>
    <hyperlink ref="N4073" display="Ознакомиться" r:id="rId15158"/>
    <hyperlink ref="O4073" display="РПД открыть" r:id="rId15159"/>
    <hyperlink ref="Q4073" display="Узнать цену" r:id="rId15160"/>
    <hyperlink ref="M4074" display="Ознакомиться" r:id="rId15161"/>
    <hyperlink ref="N4074" display="Ознакомиться" r:id="rId15162"/>
    <hyperlink ref="O4074" display="РПД открыть" r:id="rId15163"/>
    <hyperlink ref="Q4074" display="Узнать цену" r:id="rId15164"/>
    <hyperlink ref="M4075" display="Ознакомиться" r:id="rId15165"/>
    <hyperlink ref="N4075" display="Ознакомиться" r:id="rId15166"/>
    <hyperlink ref="O4075" display="РПД открыть" r:id="rId15167"/>
    <hyperlink ref="Q4075" display="Узнать цену" r:id="rId15168"/>
    <hyperlink ref="M4076" display="Ознакомиться" r:id="rId15169"/>
    <hyperlink ref="N4076" display="Ознакомиться" r:id="rId15170"/>
    <hyperlink ref="O4076" display="РПД открыть" r:id="rId15171"/>
    <hyperlink ref="Q4076" display="Узнать цену" r:id="rId15172"/>
    <hyperlink ref="M4077" display="Ознакомиться" r:id="rId15173"/>
    <hyperlink ref="N4077" display="Ознакомиться" r:id="rId15174"/>
    <hyperlink ref="O4077" display="РПД открыть" r:id="rId15175"/>
    <hyperlink ref="Q4077" display="Узнать цену" r:id="rId15176"/>
    <hyperlink ref="M4078" display="Ознакомиться" r:id="rId15177"/>
    <hyperlink ref="N4078" display="Ознакомиться" r:id="rId15178"/>
    <hyperlink ref="O4078" display="РПД открыть" r:id="rId15179"/>
    <hyperlink ref="Q4078" display="Узнать цену" r:id="rId15180"/>
    <hyperlink ref="N4079" display="Ознакомиться" r:id="rId15181"/>
    <hyperlink ref="O4079" display="РПД открыть" r:id="rId15182"/>
    <hyperlink ref="Q4079" display="Узнать цену" r:id="rId15183"/>
    <hyperlink ref="M4080" display="Ознакомиться" r:id="rId15184"/>
    <hyperlink ref="N4080" display="Ознакомиться" r:id="rId15185"/>
    <hyperlink ref="O4080" display="РПД открыть" r:id="rId15186"/>
    <hyperlink ref="Q4080" display="Узнать цену" r:id="rId15187"/>
    <hyperlink ref="N4081" display="Ознакомиться" r:id="rId15188"/>
    <hyperlink ref="O4081" display="РПД открыть" r:id="rId15189"/>
    <hyperlink ref="Q4081" display="Узнать цену" r:id="rId15190"/>
    <hyperlink ref="N4082" display="Ознакомиться" r:id="rId15191"/>
    <hyperlink ref="O4082" display="РПД открыть" r:id="rId15192"/>
    <hyperlink ref="Q4082" display="Узнать цену" r:id="rId15193"/>
    <hyperlink ref="M4083" display="Ознакомиться" r:id="rId15194"/>
    <hyperlink ref="N4083" display="Ознакомиться" r:id="rId15195"/>
    <hyperlink ref="O4083" display="РПД открыть" r:id="rId15196"/>
    <hyperlink ref="Q4083" display="Узнать цену" r:id="rId15197"/>
    <hyperlink ref="M4084" display="Ознакомиться" r:id="rId15198"/>
    <hyperlink ref="N4084" display="Ознакомиться" r:id="rId15199"/>
    <hyperlink ref="O4084" display="РПД открыть" r:id="rId15200"/>
    <hyperlink ref="Q4084" display="Узнать цену" r:id="rId15201"/>
    <hyperlink ref="M4085" display="Ознакомиться" r:id="rId15202"/>
    <hyperlink ref="N4085" display="Ознакомиться" r:id="rId15203"/>
    <hyperlink ref="O4085" display="РПД открыть" r:id="rId15204"/>
    <hyperlink ref="Q4085" display="Узнать цену" r:id="rId15205"/>
    <hyperlink ref="M4086" display="Ознакомиться" r:id="rId15206"/>
    <hyperlink ref="N4086" display="Ознакомиться" r:id="rId15207"/>
    <hyperlink ref="O4086" display="РПД открыть" r:id="rId15208"/>
    <hyperlink ref="Q4086" display="Узнать цену" r:id="rId15209"/>
    <hyperlink ref="M4087" display="Ознакомиться" r:id="rId15210"/>
    <hyperlink ref="N4087" display="Ознакомиться" r:id="rId15211"/>
    <hyperlink ref="O4087" display="РПД открыть" r:id="rId15212"/>
    <hyperlink ref="Q4087" display="Узнать цену" r:id="rId15213"/>
    <hyperlink ref="M4088" display="Ознакомиться" r:id="rId15214"/>
    <hyperlink ref="N4088" display="Ознакомиться" r:id="rId15215"/>
    <hyperlink ref="O4088" display="РПД открыть" r:id="rId15216"/>
    <hyperlink ref="Q4088" display="Узнать цену" r:id="rId15217"/>
    <hyperlink ref="N4089" display="Ознакомиться" r:id="rId15218"/>
    <hyperlink ref="O4089" display="РПД открыть" r:id="rId15219"/>
    <hyperlink ref="Q4089" display="Узнать цену" r:id="rId15220"/>
    <hyperlink ref="M4090" display="Ознакомиться" r:id="rId15221"/>
    <hyperlink ref="N4090" display="Ознакомиться" r:id="rId15222"/>
    <hyperlink ref="O4090" display="РПД открыть" r:id="rId15223"/>
    <hyperlink ref="Q4090" display="Узнать цену" r:id="rId15224"/>
    <hyperlink ref="N4091" display="Ознакомиться" r:id="rId15225"/>
    <hyperlink ref="O4091" display="РПД открыть" r:id="rId15226"/>
    <hyperlink ref="Q4091" display="Узнать цену" r:id="rId15227"/>
    <hyperlink ref="M4092" display="Ознакомиться" r:id="rId15228"/>
    <hyperlink ref="N4092" display="Ознакомиться" r:id="rId15229"/>
    <hyperlink ref="O4092" display="РПД открыть" r:id="rId15230"/>
    <hyperlink ref="Q4092" display="Узнать цену" r:id="rId15231"/>
    <hyperlink ref="N4093" display="Ознакомиться" r:id="rId15232"/>
    <hyperlink ref="O4093" display="РПД открыть" r:id="rId15233"/>
    <hyperlink ref="Q4093" display="Узнать цену" r:id="rId15234"/>
    <hyperlink ref="M4094" display="Ознакомиться" r:id="rId15235"/>
    <hyperlink ref="N4094" display="Ознакомиться" r:id="rId15236"/>
    <hyperlink ref="O4094" display="РПД открыть" r:id="rId15237"/>
    <hyperlink ref="Q4094" display="Узнать цену" r:id="rId15238"/>
    <hyperlink ref="M4095" display="Ознакомиться" r:id="rId15239"/>
    <hyperlink ref="N4095" display="Ознакомиться" r:id="rId15240"/>
    <hyperlink ref="O4095" display="РПД открыть" r:id="rId15241"/>
    <hyperlink ref="Q4095" display="Узнать цену" r:id="rId15242"/>
    <hyperlink ref="M4096" display="Ознакомиться" r:id="rId15243"/>
    <hyperlink ref="N4096" display="Ознакомиться" r:id="rId15244"/>
    <hyperlink ref="O4096" display="РПД открыть" r:id="rId15245"/>
    <hyperlink ref="Q4096" display="Узнать цену" r:id="rId15246"/>
    <hyperlink ref="M4097" display="Ознакомиться" r:id="rId15247"/>
    <hyperlink ref="N4097" display="Ознакомиться" r:id="rId15248"/>
    <hyperlink ref="O4097" display="РПД открыть" r:id="rId15249"/>
    <hyperlink ref="Q4097" display="Узнать цену" r:id="rId15250"/>
    <hyperlink ref="N4098" display="Ознакомиться" r:id="rId15251"/>
    <hyperlink ref="O4098" display="РПД открыть" r:id="rId15252"/>
    <hyperlink ref="Q4098" display="Узнать цену" r:id="rId15253"/>
    <hyperlink ref="M4099" display="Ознакомиться" r:id="rId15254"/>
    <hyperlink ref="N4099" display="Ознакомиться" r:id="rId15255"/>
    <hyperlink ref="O4099" display="РПД открыть" r:id="rId15256"/>
    <hyperlink ref="Q4099" display="Узнать цену" r:id="rId15257"/>
    <hyperlink ref="M4100" display="Ознакомиться" r:id="rId15258"/>
    <hyperlink ref="N4100" display="Ознакомиться" r:id="rId15259"/>
    <hyperlink ref="O4100" display="РПД открыть" r:id="rId15260"/>
    <hyperlink ref="Q4100" display="Узнать цену" r:id="rId15261"/>
    <hyperlink ref="N4101" display="Ознакомиться" r:id="rId15262"/>
    <hyperlink ref="O4101" display="РПД открыть" r:id="rId15263"/>
    <hyperlink ref="Q4101" display="Узнать цену" r:id="rId15264"/>
    <hyperlink ref="M4102" display="Ознакомиться" r:id="rId15265"/>
    <hyperlink ref="N4102" display="Ознакомиться" r:id="rId15266"/>
    <hyperlink ref="O4102" display="РПД открыть" r:id="rId15267"/>
    <hyperlink ref="Q4102" display="Узнать цену" r:id="rId15268"/>
    <hyperlink ref="M4103" display="Ознакомиться" r:id="rId15269"/>
    <hyperlink ref="N4103" display="Ознакомиться" r:id="rId15270"/>
    <hyperlink ref="O4103" display="РПД открыть" r:id="rId15271"/>
    <hyperlink ref="Q4103" display="Узнать цену" r:id="rId15272"/>
    <hyperlink ref="N4104" display="Ознакомиться" r:id="rId15273"/>
    <hyperlink ref="O4104" display="РПД открыть" r:id="rId15274"/>
    <hyperlink ref="Q4104" display="Узнать цену" r:id="rId15275"/>
    <hyperlink ref="M4105" display="Ознакомиться" r:id="rId15276"/>
    <hyperlink ref="N4105" display="Ознакомиться" r:id="rId15277"/>
    <hyperlink ref="O4105" display="РПД открыть" r:id="rId15278"/>
    <hyperlink ref="Q4105" display="Узнать цену" r:id="rId15279"/>
    <hyperlink ref="M4106" display="Ознакомиться" r:id="rId15280"/>
    <hyperlink ref="N4106" display="Ознакомиться" r:id="rId15281"/>
    <hyperlink ref="O4106" display="РПД открыть" r:id="rId15282"/>
    <hyperlink ref="Q4106" display="Узнать цену" r:id="rId15283"/>
    <hyperlink ref="M4107" display="Ознакомиться" r:id="rId15284"/>
    <hyperlink ref="N4107" display="Ознакомиться" r:id="rId15285"/>
    <hyperlink ref="O4107" display="РПД открыть" r:id="rId15286"/>
    <hyperlink ref="Q4107" display="Узнать цену" r:id="rId15287"/>
    <hyperlink ref="M4108" display="Ознакомиться" r:id="rId15288"/>
    <hyperlink ref="N4108" display="Ознакомиться" r:id="rId15289"/>
    <hyperlink ref="O4108" display="РПД открыть" r:id="rId15290"/>
    <hyperlink ref="Q4108" display="Узнать цену" r:id="rId15291"/>
    <hyperlink ref="M4109" display="Ознакомиться" r:id="rId15292"/>
    <hyperlink ref="N4109" display="Ознакомиться" r:id="rId15293"/>
    <hyperlink ref="O4109" display="РПД открыть" r:id="rId15294"/>
    <hyperlink ref="Q4109" display="Узнать цену" r:id="rId15295"/>
    <hyperlink ref="M4110" display="Ознакомиться" r:id="rId15296"/>
    <hyperlink ref="N4110" display="Ознакомиться" r:id="rId15297"/>
    <hyperlink ref="O4110" display="РПД открыть" r:id="rId15298"/>
    <hyperlink ref="Q4110" display="Узнать цену" r:id="rId15299"/>
    <hyperlink ref="M4111" display="Ознакомиться" r:id="rId15300"/>
    <hyperlink ref="N4111" display="Ознакомиться" r:id="rId15301"/>
    <hyperlink ref="O4111" display="РПД открыть" r:id="rId15302"/>
    <hyperlink ref="Q4111" display="Узнать цену" r:id="rId15303"/>
    <hyperlink ref="M4112" display="Ознакомиться" r:id="rId15304"/>
    <hyperlink ref="N4112" display="Ознакомиться" r:id="rId15305"/>
    <hyperlink ref="O4112" display="РПД открыть" r:id="rId15306"/>
    <hyperlink ref="Q4112" display="Узнать цену" r:id="rId15307"/>
    <hyperlink ref="M4113" display="Ознакомиться" r:id="rId15308"/>
    <hyperlink ref="N4113" display="Ознакомиться" r:id="rId15309"/>
    <hyperlink ref="O4113" display="РПД открыть" r:id="rId15310"/>
    <hyperlink ref="Q4113" display="Узнать цену" r:id="rId15311"/>
    <hyperlink ref="M4114" display="Ознакомиться" r:id="rId15312"/>
    <hyperlink ref="N4114" display="Ознакомиться" r:id="rId15313"/>
    <hyperlink ref="O4114" display="РПД открыть" r:id="rId15314"/>
    <hyperlink ref="Q4114" display="Узнать цену" r:id="rId15315"/>
    <hyperlink ref="M4115" display="Ознакомиться" r:id="rId15316"/>
    <hyperlink ref="N4115" display="Ознакомиться" r:id="rId15317"/>
    <hyperlink ref="O4115" display="РПД открыть" r:id="rId15318"/>
    <hyperlink ref="Q4115" display="Узнать цену" r:id="rId15319"/>
    <hyperlink ref="M4116" display="Ознакомиться" r:id="rId15320"/>
    <hyperlink ref="N4116" display="Ознакомиться" r:id="rId15321"/>
    <hyperlink ref="O4116" display="РПД открыть" r:id="rId15322"/>
    <hyperlink ref="Q4116" display="Узнать цену" r:id="rId15323"/>
    <hyperlink ref="N4117" display="Ознакомиться" r:id="rId15324"/>
    <hyperlink ref="O4117" display="РПД открыть" r:id="rId15325"/>
    <hyperlink ref="Q4117" display="Узнать цену" r:id="rId15326"/>
    <hyperlink ref="N4118" display="Ознакомиться" r:id="rId15327"/>
    <hyperlink ref="O4118" display="РПД открыть" r:id="rId15328"/>
    <hyperlink ref="Q4118" display="Узнать цену" r:id="rId15329"/>
    <hyperlink ref="M4119" display="Ознакомиться" r:id="rId15330"/>
    <hyperlink ref="N4119" display="Ознакомиться" r:id="rId15331"/>
    <hyperlink ref="O4119" display="РПД открыть" r:id="rId15332"/>
    <hyperlink ref="Q4119" display="Узнать цену" r:id="rId15333"/>
    <hyperlink ref="M4120" display="Ознакомиться" r:id="rId15334"/>
    <hyperlink ref="N4120" display="Ознакомиться" r:id="rId15335"/>
    <hyperlink ref="O4120" display="РПД открыть" r:id="rId15336"/>
    <hyperlink ref="Q4120" display="Узнать цену" r:id="rId15337"/>
    <hyperlink ref="M4121" display="Ознакомиться" r:id="rId15338"/>
    <hyperlink ref="N4121" display="Ознакомиться" r:id="rId15339"/>
    <hyperlink ref="O4121" display="РПД открыть" r:id="rId15340"/>
    <hyperlink ref="Q4121" display="Узнать цену" r:id="rId15341"/>
    <hyperlink ref="M4122" display="Ознакомиться" r:id="rId15342"/>
    <hyperlink ref="N4122" display="Ознакомиться" r:id="rId15343"/>
    <hyperlink ref="O4122" display="РПД открыть" r:id="rId15344"/>
    <hyperlink ref="Q4122" display="Узнать цену" r:id="rId15345"/>
    <hyperlink ref="M4123" display="Ознакомиться" r:id="rId15346"/>
    <hyperlink ref="N4123" display="Ознакомиться" r:id="rId15347"/>
    <hyperlink ref="O4123" display="РПД открыть" r:id="rId15348"/>
    <hyperlink ref="Q4123" display="Узнать цену" r:id="rId15349"/>
    <hyperlink ref="M4124" display="Ознакомиться" r:id="rId15350"/>
    <hyperlink ref="N4124" display="Ознакомиться" r:id="rId15351"/>
    <hyperlink ref="O4124" display="РПД открыть" r:id="rId15352"/>
    <hyperlink ref="Q4124" display="Узнать цену" r:id="rId15353"/>
    <hyperlink ref="M4125" display="Ознакомиться" r:id="rId15354"/>
    <hyperlink ref="N4125" display="Ознакомиться" r:id="rId15355"/>
    <hyperlink ref="O4125" display="РПД открыть" r:id="rId15356"/>
    <hyperlink ref="Q4125" display="Узнать цену" r:id="rId15357"/>
    <hyperlink ref="M4126" display="Ознакомиться" r:id="rId15358"/>
    <hyperlink ref="N4126" display="Ознакомиться" r:id="rId15359"/>
    <hyperlink ref="O4126" display="РПД открыть" r:id="rId15360"/>
    <hyperlink ref="Q4126" display="Узнать цену" r:id="rId15361"/>
    <hyperlink ref="M4127" display="Ознакомиться" r:id="rId15362"/>
    <hyperlink ref="N4127" display="Ознакомиться" r:id="rId15363"/>
    <hyperlink ref="O4127" display="РПД открыть" r:id="rId15364"/>
    <hyperlink ref="Q4127" display="Узнать цену" r:id="rId15365"/>
    <hyperlink ref="M4128" display="Ознакомиться" r:id="rId15366"/>
    <hyperlink ref="N4128" display="Ознакомиться" r:id="rId15367"/>
    <hyperlink ref="O4128" display="РПД открыть" r:id="rId15368"/>
    <hyperlink ref="Q4128" display="Узнать цену" r:id="rId15369"/>
    <hyperlink ref="N4129" display="Ознакомиться" r:id="rId15370"/>
    <hyperlink ref="Q4129" display="Узнать цену" r:id="rId15371"/>
    <hyperlink ref="M4130" display="Ознакомиться" r:id="rId15372"/>
    <hyperlink ref="N4130" display="Ознакомиться" r:id="rId15373"/>
    <hyperlink ref="O4130" display="РПД открыть" r:id="rId15374"/>
    <hyperlink ref="Q4130" display="Узнать цену" r:id="rId15375"/>
    <hyperlink ref="M4131" display="Ознакомиться" r:id="rId15376"/>
    <hyperlink ref="N4131" display="Ознакомиться" r:id="rId15377"/>
    <hyperlink ref="O4131" display="РПД открыть" r:id="rId15378"/>
    <hyperlink ref="Q4131" display="Узнать цену" r:id="rId15379"/>
    <hyperlink ref="M4132" display="Ознакомиться" r:id="rId15380"/>
    <hyperlink ref="N4132" display="Ознакомиться" r:id="rId15381"/>
    <hyperlink ref="O4132" display="РПД открыть" r:id="rId15382"/>
    <hyperlink ref="Q4132" display="Узнать цену" r:id="rId15383"/>
    <hyperlink ref="M4133" display="Ознакомиться" r:id="rId15384"/>
    <hyperlink ref="N4133" display="Ознакомиться" r:id="rId15385"/>
    <hyperlink ref="O4133" display="РПД открыть" r:id="rId15386"/>
    <hyperlink ref="Q4133" display="Узнать цену" r:id="rId15387"/>
    <hyperlink ref="M4134" display="Ознакомиться" r:id="rId15388"/>
    <hyperlink ref="N4134" display="Ознакомиться" r:id="rId15389"/>
    <hyperlink ref="O4134" display="РПД открыть" r:id="rId15390"/>
    <hyperlink ref="Q4134" display="Узнать цену" r:id="rId15391"/>
    <hyperlink ref="M4135" display="Ознакомиться" r:id="rId15392"/>
    <hyperlink ref="N4135" display="Ознакомиться" r:id="rId15393"/>
    <hyperlink ref="O4135" display="РПД открыть" r:id="rId15394"/>
    <hyperlink ref="Q4135" display="Узнать цену" r:id="rId15395"/>
    <hyperlink ref="M4136" display="Ознакомиться" r:id="rId15396"/>
    <hyperlink ref="N4136" display="Ознакомиться" r:id="rId15397"/>
    <hyperlink ref="O4136" display="РПД открыть" r:id="rId15398"/>
    <hyperlink ref="Q4136" display="Узнать цену" r:id="rId15399"/>
    <hyperlink ref="M4137" display="Ознакомиться" r:id="rId15400"/>
    <hyperlink ref="N4137" display="Ознакомиться" r:id="rId15401"/>
    <hyperlink ref="O4137" display="РПД открыть" r:id="rId15402"/>
    <hyperlink ref="Q4137" display="Узнать цену" r:id="rId15403"/>
    <hyperlink ref="M4138" display="Ознакомиться" r:id="rId15404"/>
    <hyperlink ref="N4138" display="Ознакомиться" r:id="rId15405"/>
    <hyperlink ref="O4138" display="РПД открыть" r:id="rId15406"/>
    <hyperlink ref="Q4138" display="Узнать цену" r:id="rId15407"/>
    <hyperlink ref="M4139" display="Ознакомиться" r:id="rId15408"/>
    <hyperlink ref="N4139" display="Ознакомиться" r:id="rId15409"/>
    <hyperlink ref="O4139" display="РПД открыть" r:id="rId15410"/>
    <hyperlink ref="Q4139" display="Узнать цену" r:id="rId15411"/>
    <hyperlink ref="M4140" display="Ознакомиться" r:id="rId15412"/>
    <hyperlink ref="N4140" display="Ознакомиться" r:id="rId15413"/>
    <hyperlink ref="O4140" display="РПД открыть" r:id="rId15414"/>
    <hyperlink ref="Q4140" display="Узнать цену" r:id="rId15415"/>
    <hyperlink ref="M4141" display="Ознакомиться" r:id="rId15416"/>
    <hyperlink ref="N4141" display="Ознакомиться" r:id="rId15417"/>
    <hyperlink ref="O4141" display="РПД открыть" r:id="rId15418"/>
    <hyperlink ref="Q4141" display="Узнать цену" r:id="rId15419"/>
    <hyperlink ref="M4142" display="Ознакомиться" r:id="rId15420"/>
    <hyperlink ref="N4142" display="Ознакомиться" r:id="rId15421"/>
    <hyperlink ref="O4142" display="РПД открыть" r:id="rId15422"/>
    <hyperlink ref="Q4142" display="Узнать цену" r:id="rId15423"/>
    <hyperlink ref="M4143" display="Ознакомиться" r:id="rId15424"/>
    <hyperlink ref="N4143" display="Ознакомиться" r:id="rId15425"/>
    <hyperlink ref="O4143" display="РПД открыть" r:id="rId15426"/>
    <hyperlink ref="Q4143" display="Узнать цену" r:id="rId15427"/>
    <hyperlink ref="N4144" display="Ознакомиться" r:id="rId15428"/>
    <hyperlink ref="Q4144" display="Узнать цену" r:id="rId15429"/>
    <hyperlink ref="M4145" display="Ознакомиться" r:id="rId15430"/>
    <hyperlink ref="N4145" display="Ознакомиться" r:id="rId15431"/>
    <hyperlink ref="O4145" display="РПД открыть" r:id="rId15432"/>
    <hyperlink ref="Q4145" display="Узнать цену" r:id="rId15433"/>
    <hyperlink ref="M4146" display="Ознакомиться" r:id="rId15434"/>
    <hyperlink ref="N4146" display="Ознакомиться" r:id="rId15435"/>
    <hyperlink ref="O4146" display="РПД открыть" r:id="rId15436"/>
    <hyperlink ref="Q4146" display="Узнать цену" r:id="rId15437"/>
    <hyperlink ref="M4147" display="Ознакомиться" r:id="rId15438"/>
    <hyperlink ref="N4147" display="Ознакомиться" r:id="rId15439"/>
    <hyperlink ref="O4147" display="РПД открыть" r:id="rId15440"/>
    <hyperlink ref="Q4147" display="Узнать цену" r:id="rId15441"/>
    <hyperlink ref="M4148" display="Ознакомиться" r:id="rId15442"/>
    <hyperlink ref="N4148" display="Ознакомиться" r:id="rId15443"/>
    <hyperlink ref="O4148" display="РПД открыть" r:id="rId15444"/>
    <hyperlink ref="Q4148" display="Узнать цену" r:id="rId15445"/>
    <hyperlink ref="M4149" display="Ознакомиться" r:id="rId15446"/>
    <hyperlink ref="N4149" display="Ознакомиться" r:id="rId15447"/>
    <hyperlink ref="O4149" display="РПД открыть" r:id="rId15448"/>
    <hyperlink ref="Q4149" display="Узнать цену" r:id="rId15449"/>
    <hyperlink ref="M4150" display="Ознакомиться" r:id="rId15450"/>
    <hyperlink ref="N4150" display="Ознакомиться" r:id="rId15451"/>
    <hyperlink ref="O4150" display="РПД открыть" r:id="rId15452"/>
    <hyperlink ref="Q4150" display="Узнать цену" r:id="rId15453"/>
    <hyperlink ref="N4151" display="Ознакомиться" r:id="rId15454"/>
    <hyperlink ref="O4151" display="РПД открыть" r:id="rId15455"/>
    <hyperlink ref="Q4151" display="Узнать цену" r:id="rId15456"/>
    <hyperlink ref="M4152" display="Ознакомиться" r:id="rId15457"/>
    <hyperlink ref="N4152" display="Ознакомиться" r:id="rId15458"/>
    <hyperlink ref="O4152" display="РПД открыть" r:id="rId15459"/>
    <hyperlink ref="Q4152" display="Узнать цену" r:id="rId15460"/>
    <hyperlink ref="M4153" display="Ознакомиться" r:id="rId15461"/>
    <hyperlink ref="N4153" display="Ознакомиться" r:id="rId15462"/>
    <hyperlink ref="O4153" display="РПД открыть" r:id="rId15463"/>
    <hyperlink ref="Q4153" display="Узнать цену" r:id="rId15464"/>
    <hyperlink ref="M4154" display="Ознакомиться" r:id="rId15465"/>
    <hyperlink ref="N4154" display="Ознакомиться" r:id="rId15466"/>
    <hyperlink ref="O4154" display="РПД открыть" r:id="rId15467"/>
    <hyperlink ref="Q4154" display="Узнать цену" r:id="rId15468"/>
    <hyperlink ref="M4155" display="Ознакомиться" r:id="rId15469"/>
    <hyperlink ref="N4155" display="Ознакомиться" r:id="rId15470"/>
    <hyperlink ref="O4155" display="РПД открыть" r:id="rId15471"/>
    <hyperlink ref="Q4155" display="Узнать цену" r:id="rId15472"/>
    <hyperlink ref="M4156" display="Ознакомиться" r:id="rId15473"/>
    <hyperlink ref="N4156" display="Ознакомиться" r:id="rId15474"/>
    <hyperlink ref="O4156" display="РПД открыть" r:id="rId15475"/>
    <hyperlink ref="Q4156" display="Узнать цену" r:id="rId15476"/>
    <hyperlink ref="M4157" display="Ознакомиться" r:id="rId15477"/>
    <hyperlink ref="N4157" display="Ознакомиться" r:id="rId15478"/>
    <hyperlink ref="O4157" display="РПД открыть" r:id="rId15479"/>
    <hyperlink ref="Q4157" display="Узнать цену" r:id="rId15480"/>
    <hyperlink ref="M4158" display="Ознакомиться" r:id="rId15481"/>
    <hyperlink ref="N4158" display="Ознакомиться" r:id="rId15482"/>
    <hyperlink ref="O4158" display="РПД открыть" r:id="rId15483"/>
    <hyperlink ref="Q4158" display="Узнать цену" r:id="rId15484"/>
    <hyperlink ref="M4159" display="Ознакомиться" r:id="rId15485"/>
    <hyperlink ref="N4159" display="Ознакомиться" r:id="rId15486"/>
    <hyperlink ref="O4159" display="РПД открыть" r:id="rId15487"/>
    <hyperlink ref="Q4159" display="Узнать цену" r:id="rId15488"/>
    <hyperlink ref="M4160" display="Ознакомиться" r:id="rId15489"/>
    <hyperlink ref="N4160" display="Ознакомиться" r:id="rId15490"/>
    <hyperlink ref="O4160" display="РПД открыть" r:id="rId15491"/>
    <hyperlink ref="Q4160" display="Узнать цену" r:id="rId15492"/>
    <hyperlink ref="M4161" display="Ознакомиться" r:id="rId15493"/>
    <hyperlink ref="N4161" display="Ознакомиться" r:id="rId15494"/>
    <hyperlink ref="O4161" display="РПД открыть" r:id="rId15495"/>
    <hyperlink ref="Q4161" display="Узнать цену" r:id="rId15496"/>
    <hyperlink ref="N4162" display="Ознакомиться" r:id="rId15497"/>
    <hyperlink ref="Q4162" display="Узнать цену" r:id="rId15498"/>
    <hyperlink ref="N4163" display="Ознакомиться" r:id="rId15499"/>
    <hyperlink ref="O4163" display="РПД открыть" r:id="rId15500"/>
    <hyperlink ref="Q4163" display="Узнать цену" r:id="rId15501"/>
    <hyperlink ref="M4164" display="Ознакомиться" r:id="rId15502"/>
    <hyperlink ref="N4164" display="Ознакомиться" r:id="rId15503"/>
    <hyperlink ref="O4164" display="РПД открыть" r:id="rId15504"/>
    <hyperlink ref="Q4164" display="Узнать цену" r:id="rId15505"/>
    <hyperlink ref="M4165" display="Ознакомиться" r:id="rId15506"/>
    <hyperlink ref="N4165" display="Ознакомиться" r:id="rId15507"/>
    <hyperlink ref="O4165" display="РПД открыть" r:id="rId15508"/>
    <hyperlink ref="Q4165" display="Узнать цену" r:id="rId15509"/>
    <hyperlink ref="M4166" display="Ознакомиться" r:id="rId15510"/>
    <hyperlink ref="N4166" display="Ознакомиться" r:id="rId15511"/>
    <hyperlink ref="O4166" display="РПД открыть" r:id="rId15512"/>
    <hyperlink ref="Q4166" display="Узнать цену" r:id="rId15513"/>
    <hyperlink ref="M4167" display="Ознакомиться" r:id="rId15514"/>
    <hyperlink ref="N4167" display="Ознакомиться" r:id="rId15515"/>
    <hyperlink ref="O4167" display="РПД открыть" r:id="rId15516"/>
    <hyperlink ref="Q4167" display="Узнать цену" r:id="rId15517"/>
    <hyperlink ref="M4168" display="Ознакомиться" r:id="rId15518"/>
    <hyperlink ref="N4168" display="Ознакомиться" r:id="rId15519"/>
    <hyperlink ref="O4168" display="РПД открыть" r:id="rId15520"/>
    <hyperlink ref="Q4168" display="Узнать цену" r:id="rId15521"/>
    <hyperlink ref="N4169" display="Ознакомиться" r:id="rId15522"/>
    <hyperlink ref="Q4169" display="Узнать цену" r:id="rId15523"/>
    <hyperlink ref="M4170" display="Ознакомиться" r:id="rId15524"/>
    <hyperlink ref="N4170" display="Ознакомиться" r:id="rId15525"/>
    <hyperlink ref="O4170" display="РПД открыть" r:id="rId15526"/>
    <hyperlink ref="Q4170" display="Узнать цену" r:id="rId15527"/>
    <hyperlink ref="M4171" display="Ознакомиться" r:id="rId15528"/>
    <hyperlink ref="N4171" display="Ознакомиться" r:id="rId15529"/>
    <hyperlink ref="O4171" display="РПД открыть" r:id="rId15530"/>
    <hyperlink ref="Q4171" display="Узнать цену" r:id="rId15531"/>
    <hyperlink ref="M4172" display="Ознакомиться" r:id="rId15532"/>
    <hyperlink ref="N4172" display="Ознакомиться" r:id="rId15533"/>
    <hyperlink ref="O4172" display="РПД открыть" r:id="rId15534"/>
    <hyperlink ref="Q4172" display="Узнать цену" r:id="rId15535"/>
    <hyperlink ref="M4173" display="Ознакомиться" r:id="rId15536"/>
    <hyperlink ref="N4173" display="Ознакомиться" r:id="rId15537"/>
    <hyperlink ref="O4173" display="РПД открыть" r:id="rId15538"/>
    <hyperlink ref="Q4173" display="Узнать цену" r:id="rId15539"/>
    <hyperlink ref="M4174" display="Ознакомиться" r:id="rId15540"/>
    <hyperlink ref="N4174" display="Ознакомиться" r:id="rId15541"/>
    <hyperlink ref="O4174" display="РПД открыть" r:id="rId15542"/>
    <hyperlink ref="Q4174" display="Узнать цену" r:id="rId15543"/>
    <hyperlink ref="M4175" display="Ознакомиться" r:id="rId15544"/>
    <hyperlink ref="N4175" display="Ознакомиться" r:id="rId15545"/>
    <hyperlink ref="O4175" display="РПД открыть" r:id="rId15546"/>
    <hyperlink ref="Q4175" display="Узнать цену" r:id="rId15547"/>
    <hyperlink ref="M4176" display="Ознакомиться" r:id="rId15548"/>
    <hyperlink ref="N4176" display="Ознакомиться" r:id="rId15549"/>
    <hyperlink ref="O4176" display="РПД открыть" r:id="rId15550"/>
    <hyperlink ref="Q4176" display="Узнать цену" r:id="rId15551"/>
    <hyperlink ref="M4177" display="Ознакомиться" r:id="rId15552"/>
    <hyperlink ref="N4177" display="Ознакомиться" r:id="rId15553"/>
    <hyperlink ref="O4177" display="РПД открыть" r:id="rId15554"/>
    <hyperlink ref="Q4177" display="Узнать цену" r:id="rId15555"/>
    <hyperlink ref="M4178" display="Ознакомиться" r:id="rId15556"/>
    <hyperlink ref="N4178" display="Ознакомиться" r:id="rId15557"/>
    <hyperlink ref="O4178" display="РПД открыть" r:id="rId15558"/>
    <hyperlink ref="Q4178" display="Узнать цену" r:id="rId15559"/>
    <hyperlink ref="M4179" display="Ознакомиться" r:id="rId15560"/>
    <hyperlink ref="N4179" display="Ознакомиться" r:id="rId15561"/>
    <hyperlink ref="O4179" display="РПД открыть" r:id="rId15562"/>
    <hyperlink ref="Q4179" display="Узнать цену" r:id="rId15563"/>
    <hyperlink ref="M4180" display="Ознакомиться" r:id="rId15564"/>
    <hyperlink ref="N4180" display="Ознакомиться" r:id="rId15565"/>
    <hyperlink ref="O4180" display="РПД открыть" r:id="rId15566"/>
    <hyperlink ref="Q4180" display="Узнать цену" r:id="rId15567"/>
    <hyperlink ref="M4181" display="Ознакомиться" r:id="rId15568"/>
    <hyperlink ref="N4181" display="Ознакомиться" r:id="rId15569"/>
    <hyperlink ref="O4181" display="РПД открыть" r:id="rId15570"/>
    <hyperlink ref="Q4181" display="Узнать цену" r:id="rId15571"/>
    <hyperlink ref="M4182" display="Ознакомиться" r:id="rId15572"/>
    <hyperlink ref="N4182" display="Ознакомиться" r:id="rId15573"/>
    <hyperlink ref="O4182" display="РПД открыть" r:id="rId15574"/>
    <hyperlink ref="Q4182" display="Узнать цену" r:id="rId15575"/>
    <hyperlink ref="N4183" display="Ознакомиться" r:id="rId15576"/>
    <hyperlink ref="O4183" display="РПД открыть" r:id="rId15577"/>
    <hyperlink ref="Q4183" display="Узнать цену" r:id="rId15578"/>
    <hyperlink ref="N4184" display="Ознакомиться" r:id="rId15579"/>
    <hyperlink ref="O4184" display="РПД открыть" r:id="rId15580"/>
    <hyperlink ref="Q4184" display="Узнать цену" r:id="rId15581"/>
    <hyperlink ref="N4185" display="Ознакомиться" r:id="rId15582"/>
    <hyperlink ref="O4185" display="РПД открыть" r:id="rId15583"/>
    <hyperlink ref="Q4185" display="Узнать цену" r:id="rId15584"/>
    <hyperlink ref="M4186" display="Ознакомиться" r:id="rId15585"/>
    <hyperlink ref="N4186" display="Ознакомиться" r:id="rId15586"/>
    <hyperlink ref="O4186" display="РПД открыть" r:id="rId15587"/>
    <hyperlink ref="Q4186" display="Узнать цену" r:id="rId15588"/>
    <hyperlink ref="M4187" display="Ознакомиться" r:id="rId15589"/>
    <hyperlink ref="N4187" display="Ознакомиться" r:id="rId15590"/>
    <hyperlink ref="O4187" display="РПД открыть" r:id="rId15591"/>
    <hyperlink ref="Q4187" display="Узнать цену" r:id="rId15592"/>
    <hyperlink ref="M4188" display="Ознакомиться" r:id="rId15593"/>
    <hyperlink ref="N4188" display="Ознакомиться" r:id="rId15594"/>
    <hyperlink ref="O4188" display="РПД открыть" r:id="rId15595"/>
    <hyperlink ref="Q4188" display="Узнать цену" r:id="rId15596"/>
    <hyperlink ref="M4189" display="Ознакомиться" r:id="rId15597"/>
    <hyperlink ref="N4189" display="Ознакомиться" r:id="rId15598"/>
    <hyperlink ref="O4189" display="РПД открыть" r:id="rId15599"/>
    <hyperlink ref="Q4189" display="Узнать цену" r:id="rId15600"/>
    <hyperlink ref="M4190" display="Ознакомиться" r:id="rId15601"/>
    <hyperlink ref="N4190" display="Ознакомиться" r:id="rId15602"/>
    <hyperlink ref="O4190" display="РПД открыть" r:id="rId15603"/>
    <hyperlink ref="Q4190" display="Узнать цену" r:id="rId15604"/>
    <hyperlink ref="M4191" display="Ознакомиться" r:id="rId15605"/>
    <hyperlink ref="N4191" display="Ознакомиться" r:id="rId15606"/>
    <hyperlink ref="O4191" display="РПД открыть" r:id="rId15607"/>
    <hyperlink ref="Q4191" display="Узнать цену" r:id="rId15608"/>
    <hyperlink ref="M4192" display="Ознакомиться" r:id="rId15609"/>
    <hyperlink ref="N4192" display="Ознакомиться" r:id="rId15610"/>
    <hyperlink ref="O4192" display="РПД открыть" r:id="rId15611"/>
    <hyperlink ref="Q4192" display="Узнать цену" r:id="rId15612"/>
    <hyperlink ref="M4193" display="Ознакомиться" r:id="rId15613"/>
    <hyperlink ref="N4193" display="Ознакомиться" r:id="rId15614"/>
    <hyperlink ref="O4193" display="РПД открыть" r:id="rId15615"/>
    <hyperlink ref="Q4193" display="Узнать цену" r:id="rId15616"/>
    <hyperlink ref="N4194" display="Ознакомиться" r:id="rId15617"/>
    <hyperlink ref="O4194" display="РПД открыть" r:id="rId15618"/>
    <hyperlink ref="Q4194" display="Узнать цену" r:id="rId15619"/>
    <hyperlink ref="M4195" display="Ознакомиться" r:id="rId15620"/>
    <hyperlink ref="N4195" display="Ознакомиться" r:id="rId15621"/>
    <hyperlink ref="O4195" display="РПД открыть" r:id="rId15622"/>
    <hyperlink ref="Q4195" display="Узнать цену" r:id="rId15623"/>
    <hyperlink ref="M4196" display="Ознакомиться" r:id="rId15624"/>
    <hyperlink ref="N4196" display="Ознакомиться" r:id="rId15625"/>
    <hyperlink ref="O4196" display="РПД открыть" r:id="rId15626"/>
    <hyperlink ref="Q4196" display="Узнать цену" r:id="rId15627"/>
    <hyperlink ref="M4197" display="Ознакомиться" r:id="rId15628"/>
    <hyperlink ref="N4197" display="Ознакомиться" r:id="rId15629"/>
    <hyperlink ref="O4197" display="РПД открыть" r:id="rId15630"/>
    <hyperlink ref="Q4197" display="Узнать цену" r:id="rId15631"/>
    <hyperlink ref="N4198" display="Ознакомиться" r:id="rId15632"/>
    <hyperlink ref="Q4198" display="Узнать цену" r:id="rId15633"/>
    <hyperlink ref="M4199" display="Ознакомиться" r:id="rId15634"/>
    <hyperlink ref="N4199" display="Ознакомиться" r:id="rId15635"/>
    <hyperlink ref="O4199" display="РПД открыть" r:id="rId15636"/>
    <hyperlink ref="Q4199" display="Узнать цену" r:id="rId15637"/>
    <hyperlink ref="M4200" display="Ознакомиться" r:id="rId15638"/>
    <hyperlink ref="N4200" display="Ознакомиться" r:id="rId15639"/>
    <hyperlink ref="O4200" display="РПД открыть" r:id="rId15640"/>
    <hyperlink ref="Q4200" display="Узнать цену" r:id="rId15641"/>
    <hyperlink ref="M4201" display="Ознакомиться" r:id="rId15642"/>
    <hyperlink ref="N4201" display="Ознакомиться" r:id="rId15643"/>
    <hyperlink ref="O4201" display="РПД открыть" r:id="rId15644"/>
    <hyperlink ref="Q4201" display="Узнать цену" r:id="rId15645"/>
    <hyperlink ref="M4202" display="Ознакомиться" r:id="rId15646"/>
    <hyperlink ref="N4202" display="Ознакомиться" r:id="rId15647"/>
    <hyperlink ref="O4202" display="РПД открыть" r:id="rId15648"/>
    <hyperlink ref="Q4202" display="Узнать цену" r:id="rId15649"/>
    <hyperlink ref="N4203" display="Ознакомиться" r:id="rId15650"/>
    <hyperlink ref="O4203" display="РПД открыть" r:id="rId15651"/>
    <hyperlink ref="Q4203" display="Узнать цену" r:id="rId15652"/>
    <hyperlink ref="M4204" display="Ознакомиться" r:id="rId15653"/>
    <hyperlink ref="N4204" display="Ознакомиться" r:id="rId15654"/>
    <hyperlink ref="O4204" display="РПД открыть" r:id="rId15655"/>
    <hyperlink ref="Q4204" display="Узнать цену" r:id="rId15656"/>
    <hyperlink ref="M4205" display="Ознакомиться" r:id="rId15657"/>
    <hyperlink ref="N4205" display="Ознакомиться" r:id="rId15658"/>
    <hyperlink ref="O4205" display="РПД открыть" r:id="rId15659"/>
    <hyperlink ref="Q4205" display="Узнать цену" r:id="rId15660"/>
    <hyperlink ref="M4206" display="Ознакомиться" r:id="rId15661"/>
    <hyperlink ref="N4206" display="Ознакомиться" r:id="rId15662"/>
    <hyperlink ref="O4206" display="РПД открыть" r:id="rId15663"/>
    <hyperlink ref="Q4206" display="Узнать цену" r:id="rId15664"/>
    <hyperlink ref="M4207" display="Ознакомиться" r:id="rId15665"/>
    <hyperlink ref="N4207" display="Ознакомиться" r:id="rId15666"/>
    <hyperlink ref="O4207" display="РПД открыть" r:id="rId15667"/>
    <hyperlink ref="Q4207" display="Узнать цену" r:id="rId15668"/>
    <hyperlink ref="M4208" display="Ознакомиться" r:id="rId15669"/>
    <hyperlink ref="N4208" display="Ознакомиться" r:id="rId15670"/>
    <hyperlink ref="O4208" display="РПД открыть" r:id="rId15671"/>
    <hyperlink ref="Q4208" display="Узнать цену" r:id="rId15672"/>
    <hyperlink ref="M4209" display="Ознакомиться" r:id="rId15673"/>
    <hyperlink ref="N4209" display="Ознакомиться" r:id="rId15674"/>
    <hyperlink ref="O4209" display="РПД открыть" r:id="rId15675"/>
    <hyperlink ref="Q4209" display="Узнать цену" r:id="rId15676"/>
    <hyperlink ref="M4210" display="Ознакомиться" r:id="rId15677"/>
    <hyperlink ref="N4210" display="Ознакомиться" r:id="rId15678"/>
    <hyperlink ref="O4210" display="РПД открыть" r:id="rId15679"/>
    <hyperlink ref="Q4210" display="Узнать цену" r:id="rId15680"/>
    <hyperlink ref="N4211" display="Ознакомиться" r:id="rId15681"/>
    <hyperlink ref="O4211" display="РПД открыть" r:id="rId15682"/>
    <hyperlink ref="Q4211" display="Узнать цену" r:id="rId15683"/>
    <hyperlink ref="M4212" display="Ознакомиться" r:id="rId15684"/>
    <hyperlink ref="N4212" display="Ознакомиться" r:id="rId15685"/>
    <hyperlink ref="O4212" display="РПД открыть" r:id="rId15686"/>
    <hyperlink ref="Q4212" display="Узнать цену" r:id="rId15687"/>
    <hyperlink ref="M4213" display="Ознакомиться" r:id="rId15688"/>
    <hyperlink ref="N4213" display="Ознакомиться" r:id="rId15689"/>
    <hyperlink ref="O4213" display="РПД открыть" r:id="rId15690"/>
    <hyperlink ref="Q4213" display="Узнать цену" r:id="rId15691"/>
    <hyperlink ref="M4214" display="Ознакомиться" r:id="rId15692"/>
    <hyperlink ref="N4214" display="Ознакомиться" r:id="rId15693"/>
    <hyperlink ref="O4214" display="РПД открыть" r:id="rId15694"/>
    <hyperlink ref="Q4214" display="Узнать цену" r:id="rId15695"/>
    <hyperlink ref="M4215" display="Ознакомиться" r:id="rId15696"/>
    <hyperlink ref="N4215" display="Ознакомиться" r:id="rId15697"/>
    <hyperlink ref="O4215" display="РПД открыть" r:id="rId15698"/>
    <hyperlink ref="Q4215" display="Узнать цену" r:id="rId15699"/>
    <hyperlink ref="M4216" display="Ознакомиться" r:id="rId15700"/>
    <hyperlink ref="N4216" display="Ознакомиться" r:id="rId15701"/>
    <hyperlink ref="O4216" display="РПД открыть" r:id="rId15702"/>
    <hyperlink ref="Q4216" display="Узнать цену" r:id="rId15703"/>
    <hyperlink ref="M4217" display="Ознакомиться" r:id="rId15704"/>
    <hyperlink ref="N4217" display="Ознакомиться" r:id="rId15705"/>
    <hyperlink ref="O4217" display="РПД открыть" r:id="rId15706"/>
    <hyperlink ref="Q4217" display="Узнать цену" r:id="rId15707"/>
    <hyperlink ref="N4218" display="Ознакомиться" r:id="rId15708"/>
    <hyperlink ref="Q4218" display="Узнать цену" r:id="rId15709"/>
    <hyperlink ref="M4219" display="Ознакомиться" r:id="rId15710"/>
    <hyperlink ref="N4219" display="Ознакомиться" r:id="rId15711"/>
    <hyperlink ref="O4219" display="РПД открыть" r:id="rId15712"/>
    <hyperlink ref="Q4219" display="Узнать цену" r:id="rId15713"/>
    <hyperlink ref="M4220" display="Ознакомиться" r:id="rId15714"/>
    <hyperlink ref="N4220" display="Ознакомиться" r:id="rId15715"/>
    <hyperlink ref="O4220" display="РПД открыть" r:id="rId15716"/>
    <hyperlink ref="Q4220" display="Узнать цену" r:id="rId15717"/>
    <hyperlink ref="M4221" display="Ознакомиться" r:id="rId15718"/>
    <hyperlink ref="N4221" display="Ознакомиться" r:id="rId15719"/>
    <hyperlink ref="O4221" display="РПД открыть" r:id="rId15720"/>
    <hyperlink ref="Q4221" display="Узнать цену" r:id="rId15721"/>
    <hyperlink ref="M4222" display="Ознакомиться" r:id="rId15722"/>
    <hyperlink ref="N4222" display="Ознакомиться" r:id="rId15723"/>
    <hyperlink ref="O4222" display="РПД открыть" r:id="rId15724"/>
    <hyperlink ref="Q4222" display="Узнать цену" r:id="rId15725"/>
    <hyperlink ref="M4223" display="Ознакомиться" r:id="rId15726"/>
    <hyperlink ref="N4223" display="Ознакомиться" r:id="rId15727"/>
    <hyperlink ref="O4223" display="РПД открыть" r:id="rId15728"/>
    <hyperlink ref="Q4223" display="Узнать цену" r:id="rId15729"/>
    <hyperlink ref="M4224" display="Ознакомиться" r:id="rId15730"/>
    <hyperlink ref="N4224" display="Ознакомиться" r:id="rId15731"/>
    <hyperlink ref="O4224" display="РПД открыть" r:id="rId15732"/>
    <hyperlink ref="Q4224" display="Узнать цену" r:id="rId15733"/>
    <hyperlink ref="M4225" display="Ознакомиться" r:id="rId15734"/>
    <hyperlink ref="N4225" display="Ознакомиться" r:id="rId15735"/>
    <hyperlink ref="O4225" display="РПД открыть" r:id="rId15736"/>
    <hyperlink ref="Q4225" display="Узнать цену" r:id="rId15737"/>
    <hyperlink ref="M4226" display="Ознакомиться" r:id="rId15738"/>
    <hyperlink ref="N4226" display="Ознакомиться" r:id="rId15739"/>
    <hyperlink ref="O4226" display="РПД открыть" r:id="rId15740"/>
    <hyperlink ref="Q4226" display="Узнать цену" r:id="rId15741"/>
    <hyperlink ref="M4227" display="Ознакомиться" r:id="rId15742"/>
    <hyperlink ref="N4227" display="Ознакомиться" r:id="rId15743"/>
    <hyperlink ref="O4227" display="РПД открыть" r:id="rId15744"/>
    <hyperlink ref="Q4227" display="Узнать цену" r:id="rId15745"/>
    <hyperlink ref="M4228" display="Ознакомиться" r:id="rId15746"/>
    <hyperlink ref="N4228" display="Ознакомиться" r:id="rId15747"/>
    <hyperlink ref="O4228" display="РПД открыть" r:id="rId15748"/>
    <hyperlink ref="Q4228" display="Узнать цену" r:id="rId15749"/>
    <hyperlink ref="M4229" display="Ознакомиться" r:id="rId15750"/>
    <hyperlink ref="N4229" display="Ознакомиться" r:id="rId15751"/>
    <hyperlink ref="O4229" display="РПД открыть" r:id="rId15752"/>
    <hyperlink ref="Q4229" display="Узнать цену" r:id="rId15753"/>
    <hyperlink ref="M4230" display="Ознакомиться" r:id="rId15754"/>
    <hyperlink ref="N4230" display="Ознакомиться" r:id="rId15755"/>
    <hyperlink ref="O4230" display="РПД открыть" r:id="rId15756"/>
    <hyperlink ref="Q4230" display="Узнать цену" r:id="rId15757"/>
    <hyperlink ref="M4231" display="Ознакомиться" r:id="rId15758"/>
    <hyperlink ref="N4231" display="Ознакомиться" r:id="rId15759"/>
    <hyperlink ref="O4231" display="РПД открыть" r:id="rId15760"/>
    <hyperlink ref="Q4231" display="Узнать цену" r:id="rId15761"/>
    <hyperlink ref="M4232" display="Ознакомиться" r:id="rId15762"/>
    <hyperlink ref="N4232" display="Ознакомиться" r:id="rId15763"/>
    <hyperlink ref="O4232" display="РПД открыть" r:id="rId15764"/>
    <hyperlink ref="Q4232" display="Узнать цену" r:id="rId15765"/>
    <hyperlink ref="M4233" display="Ознакомиться" r:id="rId15766"/>
    <hyperlink ref="N4233" display="Ознакомиться" r:id="rId15767"/>
    <hyperlink ref="O4233" display="РПД открыть" r:id="rId15768"/>
    <hyperlink ref="Q4233" display="Узнать цену" r:id="rId15769"/>
    <hyperlink ref="M4234" display="Ознакомиться" r:id="rId15770"/>
    <hyperlink ref="N4234" display="Ознакомиться" r:id="rId15771"/>
    <hyperlink ref="O4234" display="РПД открыть" r:id="rId15772"/>
    <hyperlink ref="Q4234" display="Узнать цену" r:id="rId15773"/>
    <hyperlink ref="M4235" display="Ознакомиться" r:id="rId15774"/>
    <hyperlink ref="N4235" display="Ознакомиться" r:id="rId15775"/>
    <hyperlink ref="O4235" display="РПД открыть" r:id="rId15776"/>
    <hyperlink ref="Q4235" display="Узнать цену" r:id="rId15777"/>
    <hyperlink ref="M4236" display="Ознакомиться" r:id="rId15778"/>
    <hyperlink ref="N4236" display="Ознакомиться" r:id="rId15779"/>
    <hyperlink ref="O4236" display="РПД открыть" r:id="rId15780"/>
    <hyperlink ref="Q4236" display="Узнать цену" r:id="rId15781"/>
    <hyperlink ref="M4237" display="Ознакомиться" r:id="rId15782"/>
    <hyperlink ref="N4237" display="Ознакомиться" r:id="rId15783"/>
    <hyperlink ref="O4237" display="РПД открыть" r:id="rId15784"/>
    <hyperlink ref="Q4237" display="Узнать цену" r:id="rId15785"/>
    <hyperlink ref="M4238" display="Ознакомиться" r:id="rId15786"/>
    <hyperlink ref="N4238" display="Ознакомиться" r:id="rId15787"/>
    <hyperlink ref="O4238" display="РПД открыть" r:id="rId15788"/>
    <hyperlink ref="Q4238" display="Узнать цену" r:id="rId15789"/>
    <hyperlink ref="M4239" display="Ознакомиться" r:id="rId15790"/>
    <hyperlink ref="N4239" display="Ознакомиться" r:id="rId15791"/>
    <hyperlink ref="O4239" display="РПД открыть" r:id="rId15792"/>
    <hyperlink ref="Q4239" display="Узнать цену" r:id="rId15793"/>
    <hyperlink ref="M4240" display="Ознакомиться" r:id="rId15794"/>
    <hyperlink ref="N4240" display="Ознакомиться" r:id="rId15795"/>
    <hyperlink ref="O4240" display="РПД открыть" r:id="rId15796"/>
    <hyperlink ref="Q4240" display="Узнать цену" r:id="rId15797"/>
    <hyperlink ref="M4241" display="Ознакомиться" r:id="rId15798"/>
    <hyperlink ref="N4241" display="Ознакомиться" r:id="rId15799"/>
    <hyperlink ref="O4241" display="РПД открыть" r:id="rId15800"/>
    <hyperlink ref="Q4241" display="Узнать цену" r:id="rId15801"/>
    <hyperlink ref="M4243" display="Ознакомиться" r:id="rId15802"/>
    <hyperlink ref="N4243" display="Ознакомиться" r:id="rId15803"/>
    <hyperlink ref="O4243" display="РПД открыть" r:id="rId15804"/>
    <hyperlink ref="Q4243" display="Узнать цену" r:id="rId15805"/>
    <hyperlink ref="M4244" display="Ознакомиться" r:id="rId15806"/>
    <hyperlink ref="N4244" display="Ознакомиться" r:id="rId15807"/>
    <hyperlink ref="O4244" display="РПД открыть" r:id="rId15808"/>
    <hyperlink ref="Q4244" display="Узнать цену" r:id="rId15809"/>
    <hyperlink ref="M4245" display="Ознакомиться" r:id="rId15810"/>
    <hyperlink ref="N4245" display="Ознакомиться" r:id="rId15811"/>
    <hyperlink ref="O4245" display="РПД открыть" r:id="rId15812"/>
    <hyperlink ref="Q4245" display="Узнать цену" r:id="rId15813"/>
    <hyperlink ref="M4246" display="Ознакомиться" r:id="rId15814"/>
    <hyperlink ref="N4246" display="Ознакомиться" r:id="rId15815"/>
    <hyperlink ref="O4246" display="РПД открыть" r:id="rId15816"/>
    <hyperlink ref="Q4246" display="Узнать цену" r:id="rId15817"/>
    <hyperlink ref="M4247" display="Ознакомиться" r:id="rId15818"/>
    <hyperlink ref="N4247" display="Ознакомиться" r:id="rId15819"/>
    <hyperlink ref="O4247" display="РПД открыть" r:id="rId15820"/>
    <hyperlink ref="Q4247" display="Узнать цену" r:id="rId15821"/>
    <hyperlink ref="M4248" display="Ознакомиться" r:id="rId15822"/>
    <hyperlink ref="N4248" display="Ознакомиться" r:id="rId15823"/>
    <hyperlink ref="O4248" display="РПД открыть" r:id="rId15824"/>
    <hyperlink ref="Q4248" display="Узнать цену" r:id="rId15825"/>
    <hyperlink ref="M4249" display="Ознакомиться" r:id="rId15826"/>
    <hyperlink ref="N4249" display="Ознакомиться" r:id="rId15827"/>
    <hyperlink ref="O4249" display="РПД открыть" r:id="rId15828"/>
    <hyperlink ref="Q4249" display="Узнать цену" r:id="rId15829"/>
    <hyperlink ref="M4250" display="Ознакомиться" r:id="rId15830"/>
    <hyperlink ref="N4250" display="Ознакомиться" r:id="rId15831"/>
    <hyperlink ref="O4250" display="РПД открыть" r:id="rId15832"/>
    <hyperlink ref="Q4250" display="Узнать цену" r:id="rId15833"/>
    <hyperlink ref="N4251" display="Ознакомиться" r:id="rId15834"/>
    <hyperlink ref="O4251" display="РПД открыть" r:id="rId15835"/>
    <hyperlink ref="Q4251" display="Узнать цену" r:id="rId15836"/>
    <hyperlink ref="N4252" display="Ознакомиться" r:id="rId15837"/>
    <hyperlink ref="O4252" display="РПД открыть" r:id="rId15838"/>
    <hyperlink ref="Q4252" display="Узнать цену" r:id="rId15839"/>
    <hyperlink ref="M4253" display="Ознакомиться" r:id="rId15840"/>
    <hyperlink ref="N4253" display="Ознакомиться" r:id="rId15841"/>
    <hyperlink ref="O4253" display="РПД открыть" r:id="rId15842"/>
    <hyperlink ref="Q4253" display="Узнать цену" r:id="rId15843"/>
    <hyperlink ref="M4254" display="Ознакомиться" r:id="rId15844"/>
    <hyperlink ref="N4254" display="Ознакомиться" r:id="rId15845"/>
    <hyperlink ref="O4254" display="РПД открыть" r:id="rId15846"/>
    <hyperlink ref="Q4254" display="Узнать цену" r:id="rId15847"/>
    <hyperlink ref="M4255" display="Ознакомиться" r:id="rId15848"/>
    <hyperlink ref="N4255" display="Ознакомиться" r:id="rId15849"/>
    <hyperlink ref="O4255" display="РПД открыть" r:id="rId15850"/>
    <hyperlink ref="Q4255" display="Узнать цену" r:id="rId15851"/>
    <hyperlink ref="M4256" display="Ознакомиться" r:id="rId15852"/>
    <hyperlink ref="N4256" display="Ознакомиться" r:id="rId15853"/>
    <hyperlink ref="O4256" display="РПД открыть" r:id="rId15854"/>
    <hyperlink ref="Q4256" display="Узнать цену" r:id="rId15855"/>
    <hyperlink ref="M4257" display="Ознакомиться" r:id="rId15856"/>
    <hyperlink ref="N4257" display="Ознакомиться" r:id="rId15857"/>
    <hyperlink ref="O4257" display="РПД открыть" r:id="rId15858"/>
    <hyperlink ref="Q4257" display="Узнать цену" r:id="rId15859"/>
    <hyperlink ref="M4258" display="Ознакомиться" r:id="rId15860"/>
    <hyperlink ref="N4258" display="Ознакомиться" r:id="rId15861"/>
    <hyperlink ref="O4258" display="РПД открыть" r:id="rId15862"/>
    <hyperlink ref="Q4258" display="Узнать цену" r:id="rId15863"/>
    <hyperlink ref="M4259" display="Ознакомиться" r:id="rId15864"/>
    <hyperlink ref="N4259" display="Ознакомиться" r:id="rId15865"/>
    <hyperlink ref="O4259" display="РПД открыть" r:id="rId15866"/>
    <hyperlink ref="Q4259" display="Узнать цену" r:id="rId15867"/>
    <hyperlink ref="M4260" display="Ознакомиться" r:id="rId15868"/>
    <hyperlink ref="N4260" display="Ознакомиться" r:id="rId15869"/>
    <hyperlink ref="O4260" display="РПД открыть" r:id="rId15870"/>
    <hyperlink ref="Q4260" display="Узнать цену" r:id="rId15871"/>
    <hyperlink ref="M4261" display="Ознакомиться" r:id="rId15872"/>
    <hyperlink ref="N4261" display="Ознакомиться" r:id="rId15873"/>
    <hyperlink ref="O4261" display="РПД открыть" r:id="rId15874"/>
    <hyperlink ref="Q4261" display="Узнать цену" r:id="rId15875"/>
    <hyperlink ref="M4262" display="Ознакомиться" r:id="rId15876"/>
    <hyperlink ref="N4262" display="Ознакомиться" r:id="rId15877"/>
    <hyperlink ref="O4262" display="РПД открыть" r:id="rId15878"/>
    <hyperlink ref="Q4262" display="Узнать цену" r:id="rId15879"/>
    <hyperlink ref="M4263" display="Ознакомиться" r:id="rId15880"/>
    <hyperlink ref="N4263" display="Ознакомиться" r:id="rId15881"/>
    <hyperlink ref="O4263" display="РПД открыть" r:id="rId15882"/>
    <hyperlink ref="Q4263" display="Узнать цену" r:id="rId15883"/>
    <hyperlink ref="M4264" display="Ознакомиться" r:id="rId15884"/>
    <hyperlink ref="N4264" display="Ознакомиться" r:id="rId15885"/>
    <hyperlink ref="O4264" display="РПД открыть" r:id="rId15886"/>
    <hyperlink ref="Q4264" display="Узнать цену" r:id="rId15887"/>
    <hyperlink ref="N4265" display="Ознакомиться" r:id="rId15888"/>
    <hyperlink ref="O4265" display="РПД открыть" r:id="rId15889"/>
    <hyperlink ref="Q4265" display="Узнать цену" r:id="rId15890"/>
    <hyperlink ref="M4266" display="Ознакомиться" r:id="rId15891"/>
    <hyperlink ref="N4266" display="Ознакомиться" r:id="rId15892"/>
    <hyperlink ref="O4266" display="РПД открыть" r:id="rId15893"/>
    <hyperlink ref="Q4266" display="Узнать цену" r:id="rId15894"/>
    <hyperlink ref="M4267" display="Ознакомиться" r:id="rId15895"/>
    <hyperlink ref="N4267" display="Ознакомиться" r:id="rId15896"/>
    <hyperlink ref="O4267" display="РПД открыть" r:id="rId15897"/>
    <hyperlink ref="Q4267" display="Узнать цену" r:id="rId15898"/>
    <hyperlink ref="M4268" display="Ознакомиться" r:id="rId15899"/>
    <hyperlink ref="N4268" display="Ознакомиться" r:id="rId15900"/>
    <hyperlink ref="O4268" display="РПД открыть" r:id="rId15901"/>
    <hyperlink ref="Q4268" display="Узнать цену" r:id="rId15902"/>
    <hyperlink ref="M4269" display="Ознакомиться" r:id="rId15903"/>
    <hyperlink ref="N4269" display="Ознакомиться" r:id="rId15904"/>
    <hyperlink ref="O4269" display="РПД открыть" r:id="rId15905"/>
    <hyperlink ref="Q4269" display="Узнать цену" r:id="rId15906"/>
    <hyperlink ref="M4270" display="Ознакомиться" r:id="rId15907"/>
    <hyperlink ref="N4270" display="Ознакомиться" r:id="rId15908"/>
    <hyperlink ref="O4270" display="РПД открыть" r:id="rId15909"/>
    <hyperlink ref="Q4270" display="Узнать цену" r:id="rId15910"/>
    <hyperlink ref="M4271" display="Ознакомиться" r:id="rId15911"/>
    <hyperlink ref="N4271" display="Ознакомиться" r:id="rId15912"/>
    <hyperlink ref="O4271" display="РПД открыть" r:id="rId15913"/>
    <hyperlink ref="Q4271" display="Узнать цену" r:id="rId15914"/>
    <hyperlink ref="M4272" display="Ознакомиться" r:id="rId15915"/>
    <hyperlink ref="N4272" display="Ознакомиться" r:id="rId15916"/>
    <hyperlink ref="O4272" display="РПД открыть" r:id="rId15917"/>
    <hyperlink ref="Q4272" display="Узнать цену" r:id="rId15918"/>
    <hyperlink ref="M4273" display="Ознакомиться" r:id="rId15919"/>
    <hyperlink ref="N4273" display="Ознакомиться" r:id="rId15920"/>
    <hyperlink ref="O4273" display="РПД открыть" r:id="rId15921"/>
    <hyperlink ref="Q4273" display="Узнать цену" r:id="rId15922"/>
    <hyperlink ref="M4274" display="Ознакомиться" r:id="rId15923"/>
    <hyperlink ref="N4274" display="Ознакомиться" r:id="rId15924"/>
    <hyperlink ref="O4274" display="РПД открыть" r:id="rId15925"/>
    <hyperlink ref="Q4274" display="Узнать цену" r:id="rId15926"/>
    <hyperlink ref="M4275" display="Ознакомиться" r:id="rId15927"/>
    <hyperlink ref="N4275" display="Ознакомиться" r:id="rId15928"/>
    <hyperlink ref="O4275" display="РПД открыть" r:id="rId15929"/>
    <hyperlink ref="Q4275" display="Узнать цену" r:id="rId15930"/>
    <hyperlink ref="M4276" display="Ознакомиться" r:id="rId15931"/>
    <hyperlink ref="N4276" display="Ознакомиться" r:id="rId15932"/>
    <hyperlink ref="O4276" display="РПД открыть" r:id="rId15933"/>
    <hyperlink ref="Q4276" display="Узнать цену" r:id="rId15934"/>
    <hyperlink ref="M4277" display="Ознакомиться" r:id="rId15935"/>
    <hyperlink ref="N4277" display="Ознакомиться" r:id="rId15936"/>
    <hyperlink ref="O4277" display="РПД открыть" r:id="rId15937"/>
    <hyperlink ref="Q4277" display="Узнать цену" r:id="rId15938"/>
    <hyperlink ref="M4278" display="Ознакомиться" r:id="rId15939"/>
    <hyperlink ref="N4278" display="Ознакомиться" r:id="rId15940"/>
    <hyperlink ref="O4278" display="РПД открыть" r:id="rId15941"/>
    <hyperlink ref="Q4278" display="Узнать цену" r:id="rId15942"/>
    <hyperlink ref="M4279" display="Ознакомиться" r:id="rId15943"/>
    <hyperlink ref="N4279" display="Ознакомиться" r:id="rId15944"/>
    <hyperlink ref="O4279" display="РПД открыть" r:id="rId15945"/>
    <hyperlink ref="Q4279" display="Узнать цену" r:id="rId15946"/>
    <hyperlink ref="M4280" display="Ознакомиться" r:id="rId15947"/>
    <hyperlink ref="N4280" display="Ознакомиться" r:id="rId15948"/>
    <hyperlink ref="O4280" display="РПД открыть" r:id="rId15949"/>
    <hyperlink ref="Q4280" display="Узнать цену" r:id="rId15950"/>
    <hyperlink ref="M4281" display="Ознакомиться" r:id="rId15951"/>
    <hyperlink ref="N4281" display="Ознакомиться" r:id="rId15952"/>
    <hyperlink ref="O4281" display="РПД открыть" r:id="rId15953"/>
    <hyperlink ref="Q4281" display="Узнать цену" r:id="rId15954"/>
    <hyperlink ref="N4282" display="Ознакомиться" r:id="rId15955"/>
    <hyperlink ref="O4282" display="РПД открыть" r:id="rId15956"/>
    <hyperlink ref="Q4282" display="Узнать цену" r:id="rId15957"/>
    <hyperlink ref="M4283" display="Ознакомиться" r:id="rId15958"/>
    <hyperlink ref="N4283" display="Ознакомиться" r:id="rId15959"/>
    <hyperlink ref="O4283" display="РПД открыть" r:id="rId15960"/>
    <hyperlink ref="Q4283" display="Узнать цену" r:id="rId15961"/>
    <hyperlink ref="M4284" display="Ознакомиться" r:id="rId15962"/>
    <hyperlink ref="N4284" display="Ознакомиться" r:id="rId15963"/>
    <hyperlink ref="O4284" display="РПД открыть" r:id="rId15964"/>
    <hyperlink ref="Q4284" display="Узнать цену" r:id="rId15965"/>
    <hyperlink ref="M4285" display="Ознакомиться" r:id="rId15966"/>
    <hyperlink ref="N4285" display="Ознакомиться" r:id="rId15967"/>
    <hyperlink ref="O4285" display="РПД открыть" r:id="rId15968"/>
    <hyperlink ref="Q4285" display="Узнать цену" r:id="rId15969"/>
    <hyperlink ref="M4286" display="Ознакомиться" r:id="rId15970"/>
    <hyperlink ref="N4286" display="Ознакомиться" r:id="rId15971"/>
    <hyperlink ref="O4286" display="РПД открыть" r:id="rId15972"/>
    <hyperlink ref="Q4286" display="Узнать цену" r:id="rId15973"/>
    <hyperlink ref="M4287" display="Ознакомиться" r:id="rId15974"/>
    <hyperlink ref="N4287" display="Ознакомиться" r:id="rId15975"/>
    <hyperlink ref="O4287" display="РПД открыть" r:id="rId15976"/>
    <hyperlink ref="Q4287" display="Узнать цену" r:id="rId15977"/>
    <hyperlink ref="M4288" display="Ознакомиться" r:id="rId15978"/>
    <hyperlink ref="N4288" display="Ознакомиться" r:id="rId15979"/>
    <hyperlink ref="O4288" display="РПД открыть" r:id="rId15980"/>
    <hyperlink ref="Q4288" display="Узнать цену" r:id="rId15981"/>
    <hyperlink ref="M4289" display="Ознакомиться" r:id="rId15982"/>
    <hyperlink ref="N4289" display="Ознакомиться" r:id="rId15983"/>
    <hyperlink ref="O4289" display="РПД открыть" r:id="rId15984"/>
    <hyperlink ref="Q4289" display="Узнать цену" r:id="rId15985"/>
    <hyperlink ref="M4290" display="Ознакомиться" r:id="rId15986"/>
    <hyperlink ref="N4290" display="Ознакомиться" r:id="rId15987"/>
    <hyperlink ref="O4290" display="РПД открыть" r:id="rId15988"/>
    <hyperlink ref="Q4290" display="Узнать цену" r:id="rId15989"/>
    <hyperlink ref="M4291" display="Ознакомиться" r:id="rId15990"/>
    <hyperlink ref="N4291" display="Ознакомиться" r:id="rId15991"/>
    <hyperlink ref="O4291" display="РПД открыть" r:id="rId15992"/>
    <hyperlink ref="Q4291" display="Узнать цену" r:id="rId15993"/>
    <hyperlink ref="M4292" display="Ознакомиться" r:id="rId15994"/>
    <hyperlink ref="N4292" display="Ознакомиться" r:id="rId15995"/>
    <hyperlink ref="O4292" display="РПД открыть" r:id="rId15996"/>
    <hyperlink ref="Q4292" display="Узнать цену" r:id="rId15997"/>
    <hyperlink ref="M4293" display="Ознакомиться" r:id="rId15998"/>
    <hyperlink ref="N4293" display="Ознакомиться" r:id="rId15999"/>
    <hyperlink ref="O4293" display="РПД открыть" r:id="rId16000"/>
    <hyperlink ref="Q4293" display="Узнать цену" r:id="rId16001"/>
    <hyperlink ref="M4294" display="Ознакомиться" r:id="rId16002"/>
    <hyperlink ref="N4294" display="Ознакомиться" r:id="rId16003"/>
    <hyperlink ref="O4294" display="РПД открыть" r:id="rId16004"/>
    <hyperlink ref="Q4294" display="Узнать цену" r:id="rId16005"/>
    <hyperlink ref="M4295" display="Ознакомиться" r:id="rId16006"/>
    <hyperlink ref="N4295" display="Ознакомиться" r:id="rId16007"/>
    <hyperlink ref="O4295" display="РПД открыть" r:id="rId16008"/>
    <hyperlink ref="Q4295" display="Узнать цену" r:id="rId16009"/>
    <hyperlink ref="M4296" display="Ознакомиться" r:id="rId16010"/>
    <hyperlink ref="N4296" display="Ознакомиться" r:id="rId16011"/>
    <hyperlink ref="O4296" display="РПД открыть" r:id="rId16012"/>
    <hyperlink ref="Q4296" display="Узнать цену" r:id="rId16013"/>
    <hyperlink ref="M4297" display="Ознакомиться" r:id="rId16014"/>
    <hyperlink ref="N4297" display="Ознакомиться" r:id="rId16015"/>
    <hyperlink ref="O4297" display="РПД открыть" r:id="rId16016"/>
    <hyperlink ref="Q4297" display="Узнать цену" r:id="rId16017"/>
    <hyperlink ref="M4298" display="Ознакомиться" r:id="rId16018"/>
    <hyperlink ref="N4298" display="Ознакомиться" r:id="rId16019"/>
    <hyperlink ref="O4298" display="РПД открыть" r:id="rId16020"/>
    <hyperlink ref="Q4298" display="Узнать цену" r:id="rId16021"/>
    <hyperlink ref="M4299" display="Ознакомиться" r:id="rId16022"/>
    <hyperlink ref="N4299" display="Ознакомиться" r:id="rId16023"/>
    <hyperlink ref="O4299" display="РПД открыть" r:id="rId16024"/>
    <hyperlink ref="Q4299" display="Узнать цену" r:id="rId16025"/>
    <hyperlink ref="M4300" display="Ознакомиться" r:id="rId16026"/>
    <hyperlink ref="N4300" display="Ознакомиться" r:id="rId16027"/>
    <hyperlink ref="O4300" display="РПД открыть" r:id="rId16028"/>
    <hyperlink ref="Q4300" display="Узнать цену" r:id="rId16029"/>
    <hyperlink ref="M4301" display="Ознакомиться" r:id="rId16030"/>
    <hyperlink ref="N4301" display="Ознакомиться" r:id="rId16031"/>
    <hyperlink ref="O4301" display="РПД открыть" r:id="rId16032"/>
    <hyperlink ref="Q4301" display="Узнать цену" r:id="rId16033"/>
    <hyperlink ref="M4302" display="Ознакомиться" r:id="rId16034"/>
    <hyperlink ref="N4302" display="Ознакомиться" r:id="rId16035"/>
    <hyperlink ref="O4302" display="РПД открыть" r:id="rId16036"/>
    <hyperlink ref="Q4302" display="Узнать цену" r:id="rId16037"/>
    <hyperlink ref="M4303" display="Ознакомиться" r:id="rId16038"/>
    <hyperlink ref="N4303" display="Ознакомиться" r:id="rId16039"/>
    <hyperlink ref="O4303" display="РПД открыть" r:id="rId16040"/>
    <hyperlink ref="Q4303" display="Узнать цену" r:id="rId16041"/>
    <hyperlink ref="M4304" display="Ознакомиться" r:id="rId16042"/>
    <hyperlink ref="N4304" display="Ознакомиться" r:id="rId16043"/>
    <hyperlink ref="O4304" display="РПД открыть" r:id="rId16044"/>
    <hyperlink ref="Q4304" display="Узнать цену" r:id="rId16045"/>
    <hyperlink ref="M4305" display="Ознакомиться" r:id="rId16046"/>
    <hyperlink ref="N4305" display="Ознакомиться" r:id="rId16047"/>
    <hyperlink ref="O4305" display="РПД открыть" r:id="rId16048"/>
    <hyperlink ref="Q4305" display="Узнать цену" r:id="rId16049"/>
    <hyperlink ref="N4306" display="Ознакомиться" r:id="rId16050"/>
    <hyperlink ref="O4306" display="РПД открыть" r:id="rId16051"/>
    <hyperlink ref="Q4306" display="Узнать цену" r:id="rId16052"/>
    <hyperlink ref="M4307" display="Ознакомиться" r:id="rId16053"/>
    <hyperlink ref="N4307" display="Ознакомиться" r:id="rId16054"/>
    <hyperlink ref="O4307" display="РПД открыть" r:id="rId16055"/>
    <hyperlink ref="Q4307" display="Узнать цену" r:id="rId16056"/>
    <hyperlink ref="M4308" display="Ознакомиться" r:id="rId16057"/>
    <hyperlink ref="N4308" display="Ознакомиться" r:id="rId16058"/>
    <hyperlink ref="O4308" display="РПД открыть" r:id="rId16059"/>
    <hyperlink ref="Q4308" display="Узнать цену" r:id="rId16060"/>
    <hyperlink ref="M4309" display="Ознакомиться" r:id="rId16061"/>
    <hyperlink ref="N4309" display="Ознакомиться" r:id="rId16062"/>
    <hyperlink ref="O4309" display="РПД открыть" r:id="rId16063"/>
    <hyperlink ref="Q4309" display="Узнать цену" r:id="rId16064"/>
    <hyperlink ref="M4310" display="Ознакомиться" r:id="rId16065"/>
    <hyperlink ref="N4310" display="Ознакомиться" r:id="rId16066"/>
    <hyperlink ref="O4310" display="РПД открыть" r:id="rId16067"/>
    <hyperlink ref="Q4310" display="Узнать цену" r:id="rId16068"/>
    <hyperlink ref="M4311" display="Ознакомиться" r:id="rId16069"/>
    <hyperlink ref="N4311" display="Ознакомиться" r:id="rId16070"/>
    <hyperlink ref="O4311" display="РПД открыть" r:id="rId16071"/>
    <hyperlink ref="Q4311" display="Узнать цену" r:id="rId16072"/>
    <hyperlink ref="M4312" display="Ознакомиться" r:id="rId16073"/>
    <hyperlink ref="N4312" display="Ознакомиться" r:id="rId16074"/>
    <hyperlink ref="O4312" display="РПД открыть" r:id="rId16075"/>
    <hyperlink ref="Q4312" display="Узнать цену" r:id="rId16076"/>
    <hyperlink ref="N4313" display="Ознакомиться" r:id="rId16077"/>
    <hyperlink ref="O4313" display="РПД открыть" r:id="rId16078"/>
    <hyperlink ref="Q4313" display="Узнать цену" r:id="rId16079"/>
    <hyperlink ref="M4314" display="Ознакомиться" r:id="rId16080"/>
    <hyperlink ref="N4314" display="Ознакомиться" r:id="rId16081"/>
    <hyperlink ref="O4314" display="РПД открыть" r:id="rId16082"/>
    <hyperlink ref="Q4314" display="Узнать цену" r:id="rId16083"/>
    <hyperlink ref="M4315" display="Ознакомиться" r:id="rId16084"/>
    <hyperlink ref="N4315" display="Ознакомиться" r:id="rId16085"/>
    <hyperlink ref="O4315" display="РПД открыть" r:id="rId16086"/>
    <hyperlink ref="Q4315" display="Узнать цену" r:id="rId16087"/>
    <hyperlink ref="M4316" display="Ознакомиться" r:id="rId16088"/>
    <hyperlink ref="N4316" display="Ознакомиться" r:id="rId16089"/>
    <hyperlink ref="O4316" display="РПД открыть" r:id="rId16090"/>
    <hyperlink ref="Q4316" display="Узнать цену" r:id="rId16091"/>
    <hyperlink ref="N4317" display="Ознакомиться" r:id="rId16092"/>
    <hyperlink ref="O4317" display="РПД открыть" r:id="rId16093"/>
    <hyperlink ref="Q4317" display="Узнать цену" r:id="rId16094"/>
    <hyperlink ref="M4318" display="Ознакомиться" r:id="rId16095"/>
    <hyperlink ref="N4318" display="Ознакомиться" r:id="rId16096"/>
    <hyperlink ref="O4318" display="РПД открыть" r:id="rId16097"/>
    <hyperlink ref="Q4318" display="Узнать цену" r:id="rId16098"/>
    <hyperlink ref="M4319" display="Ознакомиться" r:id="rId16099"/>
    <hyperlink ref="N4319" display="Ознакомиться" r:id="rId16100"/>
    <hyperlink ref="O4319" display="РПД открыть" r:id="rId16101"/>
    <hyperlink ref="Q4319" display="Узнать цену" r:id="rId16102"/>
    <hyperlink ref="M4320" display="Ознакомиться" r:id="rId16103"/>
    <hyperlink ref="N4320" display="Ознакомиться" r:id="rId16104"/>
    <hyperlink ref="O4320" display="РПД открыть" r:id="rId16105"/>
    <hyperlink ref="Q4320" display="Узнать цену" r:id="rId16106"/>
    <hyperlink ref="M4321" display="Ознакомиться" r:id="rId16107"/>
    <hyperlink ref="N4321" display="Ознакомиться" r:id="rId16108"/>
    <hyperlink ref="O4321" display="РПД открыть" r:id="rId16109"/>
    <hyperlink ref="Q4321" display="Узнать цену" r:id="rId16110"/>
    <hyperlink ref="M4322" display="Ознакомиться" r:id="rId16111"/>
    <hyperlink ref="N4322" display="Ознакомиться" r:id="rId16112"/>
    <hyperlink ref="O4322" display="РПД открыть" r:id="rId16113"/>
    <hyperlink ref="Q4322" display="Узнать цену" r:id="rId16114"/>
    <hyperlink ref="M4323" display="Ознакомиться" r:id="rId16115"/>
    <hyperlink ref="N4323" display="Ознакомиться" r:id="rId16116"/>
    <hyperlink ref="O4323" display="РПД открыть" r:id="rId16117"/>
    <hyperlink ref="Q4323" display="Узнать цену" r:id="rId16118"/>
    <hyperlink ref="M4324" display="Ознакомиться" r:id="rId16119"/>
    <hyperlink ref="N4324" display="Ознакомиться" r:id="rId16120"/>
    <hyperlink ref="O4324" display="РПД открыть" r:id="rId16121"/>
    <hyperlink ref="Q4324" display="Узнать цену" r:id="rId16122"/>
    <hyperlink ref="N4325" display="Ознакомиться" r:id="rId16123"/>
    <hyperlink ref="O4325" display="РПД открыть" r:id="rId16124"/>
    <hyperlink ref="Q4325" display="Узнать цену" r:id="rId16125"/>
    <hyperlink ref="N4326" display="Ознакомиться" r:id="rId16126"/>
    <hyperlink ref="Q4326" display="Узнать цену" r:id="rId16127"/>
    <hyperlink ref="M4327" display="Ознакомиться" r:id="rId16128"/>
    <hyperlink ref="N4327" display="Ознакомиться" r:id="rId16129"/>
    <hyperlink ref="O4327" display="РПД открыть" r:id="rId16130"/>
    <hyperlink ref="Q4327" display="Узнать цену" r:id="rId16131"/>
    <hyperlink ref="M4328" display="Ознакомиться" r:id="rId16132"/>
    <hyperlink ref="N4328" display="Ознакомиться" r:id="rId16133"/>
    <hyperlink ref="O4328" display="РПД открыть" r:id="rId16134"/>
    <hyperlink ref="Q4328" display="Узнать цену" r:id="rId16135"/>
    <hyperlink ref="N4329" display="Ознакомиться" r:id="rId16136"/>
    <hyperlink ref="O4329" display="РПД открыть" r:id="rId16137"/>
    <hyperlink ref="Q4329" display="Узнать цену" r:id="rId16138"/>
    <hyperlink ref="M4330" display="Ознакомиться" r:id="rId16139"/>
    <hyperlink ref="N4330" display="Ознакомиться" r:id="rId16140"/>
    <hyperlink ref="O4330" display="РПД открыть" r:id="rId16141"/>
    <hyperlink ref="Q4330" display="Узнать цену" r:id="rId16142"/>
    <hyperlink ref="M4331" display="Ознакомиться" r:id="rId16143"/>
    <hyperlink ref="N4331" display="Ознакомиться" r:id="rId16144"/>
    <hyperlink ref="O4331" display="РПД открыть" r:id="rId16145"/>
    <hyperlink ref="Q4331" display="Узнать цену" r:id="rId16146"/>
    <hyperlink ref="M4332" display="Ознакомиться" r:id="rId16147"/>
    <hyperlink ref="N4332" display="Ознакомиться" r:id="rId16148"/>
    <hyperlink ref="O4332" display="РПД открыть" r:id="rId16149"/>
    <hyperlink ref="Q4332" display="Узнать цену" r:id="rId16150"/>
    <hyperlink ref="M4333" display="Ознакомиться" r:id="rId16151"/>
    <hyperlink ref="N4333" display="Ознакомиться" r:id="rId16152"/>
    <hyperlink ref="O4333" display="РПД открыть" r:id="rId16153"/>
    <hyperlink ref="Q4333" display="Узнать цену" r:id="rId16154"/>
    <hyperlink ref="M4334" display="Ознакомиться" r:id="rId16155"/>
    <hyperlink ref="N4334" display="Ознакомиться" r:id="rId16156"/>
    <hyperlink ref="O4334" display="РПД открыть" r:id="rId16157"/>
    <hyperlink ref="Q4334" display="Узнать цену" r:id="rId16158"/>
    <hyperlink ref="M4335" display="Ознакомиться" r:id="rId16159"/>
    <hyperlink ref="N4335" display="Ознакомиться" r:id="rId16160"/>
    <hyperlink ref="O4335" display="РПД открыть" r:id="rId16161"/>
    <hyperlink ref="Q4335" display="Узнать цену" r:id="rId16162"/>
    <hyperlink ref="M4336" display="Ознакомиться" r:id="rId16163"/>
    <hyperlink ref="N4336" display="Ознакомиться" r:id="rId16164"/>
    <hyperlink ref="O4336" display="РПД открыть" r:id="rId16165"/>
    <hyperlink ref="Q4336" display="Узнать цену" r:id="rId16166"/>
    <hyperlink ref="N4337" display="Ознакомиться" r:id="rId16167"/>
    <hyperlink ref="O4337" display="РПД открыть" r:id="rId16168"/>
    <hyperlink ref="Q4337" display="Узнать цену" r:id="rId16169"/>
    <hyperlink ref="M4338" display="Ознакомиться" r:id="rId16170"/>
    <hyperlink ref="N4338" display="Ознакомиться" r:id="rId16171"/>
    <hyperlink ref="O4338" display="РПД открыть" r:id="rId16172"/>
    <hyperlink ref="Q4338" display="Узнать цену" r:id="rId16173"/>
    <hyperlink ref="M4339" display="Ознакомиться" r:id="rId16174"/>
    <hyperlink ref="N4339" display="Ознакомиться" r:id="rId16175"/>
    <hyperlink ref="O4339" display="РПД открыть" r:id="rId16176"/>
    <hyperlink ref="Q4339" display="Узнать цену" r:id="rId16177"/>
    <hyperlink ref="M4340" display="Ознакомиться" r:id="rId16178"/>
    <hyperlink ref="N4340" display="Ознакомиться" r:id="rId16179"/>
    <hyperlink ref="O4340" display="РПД открыть" r:id="rId16180"/>
    <hyperlink ref="Q4340" display="Узнать цену" r:id="rId16181"/>
    <hyperlink ref="M4341" display="Ознакомиться" r:id="rId16182"/>
    <hyperlink ref="N4341" display="Ознакомиться" r:id="rId16183"/>
    <hyperlink ref="O4341" display="РПД открыть" r:id="rId16184"/>
    <hyperlink ref="Q4341" display="Узнать цену" r:id="rId16185"/>
    <hyperlink ref="M4342" display="Ознакомиться" r:id="rId16186"/>
    <hyperlink ref="N4342" display="Ознакомиться" r:id="rId16187"/>
    <hyperlink ref="O4342" display="РПД открыть" r:id="rId16188"/>
    <hyperlink ref="Q4342" display="Узнать цену" r:id="rId16189"/>
    <hyperlink ref="M4343" display="Ознакомиться" r:id="rId16190"/>
    <hyperlink ref="N4343" display="Ознакомиться" r:id="rId16191"/>
    <hyperlink ref="O4343" display="РПД открыть" r:id="rId16192"/>
    <hyperlink ref="Q4343" display="Узнать цену" r:id="rId16193"/>
    <hyperlink ref="M4344" display="Ознакомиться" r:id="rId16194"/>
    <hyperlink ref="N4344" display="Ознакомиться" r:id="rId16195"/>
    <hyperlink ref="O4344" display="РПД открыть" r:id="rId16196"/>
    <hyperlink ref="Q4344" display="Узнать цену" r:id="rId16197"/>
    <hyperlink ref="M4345" display="Ознакомиться" r:id="rId16198"/>
    <hyperlink ref="N4345" display="Ознакомиться" r:id="rId16199"/>
    <hyperlink ref="O4345" display="РПД открыть" r:id="rId16200"/>
    <hyperlink ref="Q4345" display="Узнать цену" r:id="rId16201"/>
    <hyperlink ref="M4346" display="Ознакомиться" r:id="rId16202"/>
    <hyperlink ref="N4346" display="Ознакомиться" r:id="rId16203"/>
    <hyperlink ref="O4346" display="РПД открыть" r:id="rId16204"/>
    <hyperlink ref="Q4346" display="Узнать цену" r:id="rId16205"/>
    <hyperlink ref="M4347" display="Ознакомиться" r:id="rId16206"/>
    <hyperlink ref="N4347" display="Ознакомиться" r:id="rId16207"/>
    <hyperlink ref="O4347" display="РПД открыть" r:id="rId16208"/>
    <hyperlink ref="Q4347" display="Узнать цену" r:id="rId16209"/>
    <hyperlink ref="M4348" display="Ознакомиться" r:id="rId16210"/>
    <hyperlink ref="N4348" display="Ознакомиться" r:id="rId16211"/>
    <hyperlink ref="O4348" display="РПД открыть" r:id="rId16212"/>
    <hyperlink ref="Q4348" display="Узнать цену" r:id="rId16213"/>
    <hyperlink ref="M4349" display="Ознакомиться" r:id="rId16214"/>
    <hyperlink ref="N4349" display="Ознакомиться" r:id="rId16215"/>
    <hyperlink ref="O4349" display="РПД открыть" r:id="rId16216"/>
    <hyperlink ref="Q4349" display="Узнать цену" r:id="rId16217"/>
    <hyperlink ref="M4350" display="Ознакомиться" r:id="rId16218"/>
    <hyperlink ref="N4350" display="Ознакомиться" r:id="rId16219"/>
    <hyperlink ref="O4350" display="РПД открыть" r:id="rId16220"/>
    <hyperlink ref="Q4350" display="Узнать цену" r:id="rId16221"/>
    <hyperlink ref="M4351" display="Ознакомиться" r:id="rId16222"/>
    <hyperlink ref="N4351" display="Ознакомиться" r:id="rId16223"/>
    <hyperlink ref="O4351" display="РПД открыть" r:id="rId16224"/>
    <hyperlink ref="Q4351" display="Узнать цену" r:id="rId16225"/>
    <hyperlink ref="M4352" display="Ознакомиться" r:id="rId16226"/>
    <hyperlink ref="N4352" display="Ознакомиться" r:id="rId16227"/>
    <hyperlink ref="O4352" display="РПД открыть" r:id="rId16228"/>
    <hyperlink ref="Q4352" display="Узнать цену" r:id="rId16229"/>
    <hyperlink ref="M4353" display="Ознакомиться" r:id="rId16230"/>
    <hyperlink ref="N4353" display="Ознакомиться" r:id="rId16231"/>
    <hyperlink ref="O4353" display="РПД открыть" r:id="rId16232"/>
    <hyperlink ref="Q4353" display="Узнать цену" r:id="rId16233"/>
    <hyperlink ref="N4354" display="Ознакомиться" r:id="rId16234"/>
    <hyperlink ref="Q4354" display="Узнать цену" r:id="rId16235"/>
    <hyperlink ref="N4355" display="Ознакомиться" r:id="rId16236"/>
    <hyperlink ref="O4355" display="РПД открыть" r:id="rId16237"/>
    <hyperlink ref="Q4355" display="Узнать цену" r:id="rId16238"/>
    <hyperlink ref="M4356" display="Ознакомиться" r:id="rId16239"/>
    <hyperlink ref="N4356" display="Ознакомиться" r:id="rId16240"/>
    <hyperlink ref="O4356" display="РПД открыть" r:id="rId16241"/>
    <hyperlink ref="Q4356" display="Узнать цену" r:id="rId16242"/>
    <hyperlink ref="M4357" display="Ознакомиться" r:id="rId16243"/>
    <hyperlink ref="N4357" display="Ознакомиться" r:id="rId16244"/>
    <hyperlink ref="O4357" display="РПД открыть" r:id="rId16245"/>
    <hyperlink ref="Q4357" display="Узнать цену" r:id="rId16246"/>
    <hyperlink ref="M4358" display="Ознакомиться" r:id="rId16247"/>
    <hyperlink ref="N4358" display="Ознакомиться" r:id="rId16248"/>
    <hyperlink ref="O4358" display="РПД открыть" r:id="rId16249"/>
    <hyperlink ref="Q4358" display="Узнать цену" r:id="rId16250"/>
    <hyperlink ref="M4359" display="Ознакомиться" r:id="rId16251"/>
    <hyperlink ref="N4359" display="Ознакомиться" r:id="rId16252"/>
    <hyperlink ref="O4359" display="РПД открыть" r:id="rId16253"/>
    <hyperlink ref="Q4359" display="Узнать цену" r:id="rId16254"/>
    <hyperlink ref="M4360" display="Ознакомиться" r:id="rId16255"/>
    <hyperlink ref="N4360" display="Ознакомиться" r:id="rId16256"/>
    <hyperlink ref="O4360" display="РПД открыть" r:id="rId16257"/>
    <hyperlink ref="Q4360" display="Узнать цену" r:id="rId16258"/>
    <hyperlink ref="M4361" display="Ознакомиться" r:id="rId16259"/>
    <hyperlink ref="N4361" display="Ознакомиться" r:id="rId16260"/>
    <hyperlink ref="O4361" display="РПД открыть" r:id="rId16261"/>
    <hyperlink ref="Q4361" display="Узнать цену" r:id="rId16262"/>
    <hyperlink ref="M4362" display="Ознакомиться" r:id="rId16263"/>
    <hyperlink ref="N4362" display="Ознакомиться" r:id="rId16264"/>
    <hyperlink ref="O4362" display="РПД открыть" r:id="rId16265"/>
    <hyperlink ref="Q4362" display="Узнать цену" r:id="rId16266"/>
    <hyperlink ref="M4363" display="Ознакомиться" r:id="rId16267"/>
    <hyperlink ref="N4363" display="Ознакомиться" r:id="rId16268"/>
    <hyperlink ref="O4363" display="РПД открыть" r:id="rId16269"/>
    <hyperlink ref="Q4363" display="Узнать цену" r:id="rId16270"/>
    <hyperlink ref="M4364" display="Ознакомиться" r:id="rId16271"/>
    <hyperlink ref="N4364" display="Ознакомиться" r:id="rId16272"/>
    <hyperlink ref="O4364" display="РПД открыть" r:id="rId16273"/>
    <hyperlink ref="Q4364" display="Узнать цену" r:id="rId16274"/>
    <hyperlink ref="M4365" display="Ознакомиться" r:id="rId16275"/>
    <hyperlink ref="N4365" display="Ознакомиться" r:id="rId16276"/>
    <hyperlink ref="O4365" display="РПД открыть" r:id="rId16277"/>
    <hyperlink ref="Q4365" display="Узнать цену" r:id="rId16278"/>
    <hyperlink ref="M4366" display="Ознакомиться" r:id="rId16279"/>
    <hyperlink ref="N4366" display="Ознакомиться" r:id="rId16280"/>
    <hyperlink ref="O4366" display="РПД открыть" r:id="rId16281"/>
    <hyperlink ref="Q4366" display="Узнать цену" r:id="rId16282"/>
    <hyperlink ref="M4367" display="Ознакомиться" r:id="rId16283"/>
    <hyperlink ref="N4367" display="Ознакомиться" r:id="rId16284"/>
    <hyperlink ref="O4367" display="РПД открыть" r:id="rId16285"/>
    <hyperlink ref="Q4367" display="Узнать цену" r:id="rId16286"/>
    <hyperlink ref="M4368" display="Ознакомиться" r:id="rId16287"/>
    <hyperlink ref="N4368" display="Ознакомиться" r:id="rId16288"/>
    <hyperlink ref="O4368" display="РПД открыть" r:id="rId16289"/>
    <hyperlink ref="Q4368" display="Узнать цену" r:id="rId16290"/>
    <hyperlink ref="M4369" display="Ознакомиться" r:id="rId16291"/>
    <hyperlink ref="N4369" display="Ознакомиться" r:id="rId16292"/>
    <hyperlink ref="O4369" display="РПД открыть" r:id="rId16293"/>
    <hyperlink ref="Q4369" display="Узнать цену" r:id="rId16294"/>
    <hyperlink ref="M4370" display="Ознакомиться" r:id="rId16295"/>
    <hyperlink ref="N4370" display="Ознакомиться" r:id="rId16296"/>
    <hyperlink ref="O4370" display="РПД открыть" r:id="rId16297"/>
    <hyperlink ref="Q4370" display="Узнать цену" r:id="rId16298"/>
    <hyperlink ref="M4371" display="Ознакомиться" r:id="rId16299"/>
    <hyperlink ref="N4371" display="Ознакомиться" r:id="rId16300"/>
    <hyperlink ref="O4371" display="РПД открыть" r:id="rId16301"/>
    <hyperlink ref="Q4371" display="Узнать цену" r:id="rId16302"/>
    <hyperlink ref="M4372" display="Ознакомиться" r:id="rId16303"/>
    <hyperlink ref="N4372" display="Ознакомиться" r:id="rId16304"/>
    <hyperlink ref="O4372" display="РПД открыть" r:id="rId16305"/>
    <hyperlink ref="Q4372" display="Узнать цену" r:id="rId16306"/>
    <hyperlink ref="M4373" display="Ознакомиться" r:id="rId16307"/>
    <hyperlink ref="N4373" display="Ознакомиться" r:id="rId16308"/>
    <hyperlink ref="O4373" display="РПД открыть" r:id="rId16309"/>
    <hyperlink ref="Q4373" display="Узнать цену" r:id="rId16310"/>
    <hyperlink ref="N4374" display="Ознакомиться" r:id="rId16311"/>
    <hyperlink ref="O4374" display="РПД открыть" r:id="rId16312"/>
    <hyperlink ref="Q4374" display="Узнать цену" r:id="rId16313"/>
    <hyperlink ref="M4375" display="Ознакомиться" r:id="rId16314"/>
    <hyperlink ref="N4375" display="Ознакомиться" r:id="rId16315"/>
    <hyperlink ref="O4375" display="РПД открыть" r:id="rId16316"/>
    <hyperlink ref="Q4375" display="Узнать цену" r:id="rId16317"/>
    <hyperlink ref="M4376" display="Ознакомиться" r:id="rId16318"/>
    <hyperlink ref="N4376" display="Ознакомиться" r:id="rId16319"/>
    <hyperlink ref="O4376" display="РПД открыть" r:id="rId16320"/>
    <hyperlink ref="Q4376" display="Узнать цену" r:id="rId16321"/>
    <hyperlink ref="M4377" display="Ознакомиться" r:id="rId16322"/>
    <hyperlink ref="N4377" display="Ознакомиться" r:id="rId16323"/>
    <hyperlink ref="O4377" display="РПД открыть" r:id="rId16324"/>
    <hyperlink ref="Q4377" display="Узнать цену" r:id="rId16325"/>
    <hyperlink ref="M4378" display="Ознакомиться" r:id="rId16326"/>
    <hyperlink ref="N4378" display="Ознакомиться" r:id="rId16327"/>
    <hyperlink ref="O4378" display="РПД открыть" r:id="rId16328"/>
    <hyperlink ref="Q4378" display="Узнать цену" r:id="rId16329"/>
    <hyperlink ref="M4379" display="Ознакомиться" r:id="rId16330"/>
    <hyperlink ref="N4379" display="Ознакомиться" r:id="rId16331"/>
    <hyperlink ref="O4379" display="РПД открыть" r:id="rId16332"/>
    <hyperlink ref="Q4379" display="Узнать цену" r:id="rId16333"/>
    <hyperlink ref="M4380" display="Ознакомиться" r:id="rId16334"/>
    <hyperlink ref="N4380" display="Ознакомиться" r:id="rId16335"/>
    <hyperlink ref="O4380" display="РПД открыть" r:id="rId16336"/>
    <hyperlink ref="Q4380" display="Узнать цену" r:id="rId16337"/>
    <hyperlink ref="M4381" display="Ознакомиться" r:id="rId16338"/>
    <hyperlink ref="N4381" display="Ознакомиться" r:id="rId16339"/>
    <hyperlink ref="O4381" display="РПД открыть" r:id="rId16340"/>
    <hyperlink ref="Q4381" display="Узнать цену" r:id="rId16341"/>
    <hyperlink ref="M4382" display="Ознакомиться" r:id="rId16342"/>
    <hyperlink ref="N4382" display="Ознакомиться" r:id="rId16343"/>
    <hyperlink ref="O4382" display="РПД открыть" r:id="rId16344"/>
    <hyperlink ref="Q4382" display="Узнать цену" r:id="rId16345"/>
    <hyperlink ref="M4383" display="Ознакомиться" r:id="rId16346"/>
    <hyperlink ref="N4383" display="Ознакомиться" r:id="rId16347"/>
    <hyperlink ref="O4383" display="РПД открыть" r:id="rId16348"/>
    <hyperlink ref="Q4383" display="Узнать цену" r:id="rId16349"/>
    <hyperlink ref="M4384" display="Ознакомиться" r:id="rId16350"/>
    <hyperlink ref="N4384" display="Ознакомиться" r:id="rId16351"/>
    <hyperlink ref="O4384" display="РПД открыть" r:id="rId16352"/>
    <hyperlink ref="Q4384" display="Узнать цену" r:id="rId16353"/>
    <hyperlink ref="M4385" display="Ознакомиться" r:id="rId16354"/>
    <hyperlink ref="N4385" display="Ознакомиться" r:id="rId16355"/>
    <hyperlink ref="O4385" display="РПД открыть" r:id="rId16356"/>
    <hyperlink ref="Q4385" display="Узнать цену" r:id="rId16357"/>
    <hyperlink ref="M4386" display="Ознакомиться" r:id="rId16358"/>
    <hyperlink ref="N4386" display="Ознакомиться" r:id="rId16359"/>
    <hyperlink ref="O4386" display="РПД открыть" r:id="rId16360"/>
    <hyperlink ref="Q4386" display="Узнать цену" r:id="rId16361"/>
    <hyperlink ref="M4387" display="Ознакомиться" r:id="rId16362"/>
    <hyperlink ref="N4387" display="Ознакомиться" r:id="rId16363"/>
    <hyperlink ref="O4387" display="РПД открыть" r:id="rId16364"/>
    <hyperlink ref="Q4387" display="Узнать цену" r:id="rId16365"/>
    <hyperlink ref="N4388" display="Ознакомиться" r:id="rId16366"/>
    <hyperlink ref="O4388" display="РПД открыть" r:id="rId16367"/>
    <hyperlink ref="Q4388" display="Узнать цену" r:id="rId16368"/>
    <hyperlink ref="M4389" display="Ознакомиться" r:id="rId16369"/>
    <hyperlink ref="N4389" display="Ознакомиться" r:id="rId16370"/>
    <hyperlink ref="O4389" display="РПД открыть" r:id="rId16371"/>
    <hyperlink ref="Q4389" display="Узнать цену" r:id="rId16372"/>
    <hyperlink ref="M4390" display="Ознакомиться" r:id="rId16373"/>
    <hyperlink ref="N4390" display="Ознакомиться" r:id="rId16374"/>
    <hyperlink ref="O4390" display="РПД открыть" r:id="rId16375"/>
    <hyperlink ref="Q4390" display="Узнать цену" r:id="rId16376"/>
    <hyperlink ref="M4391" display="Ознакомиться" r:id="rId16377"/>
    <hyperlink ref="N4391" display="Ознакомиться" r:id="rId16378"/>
    <hyperlink ref="O4391" display="РПД открыть" r:id="rId16379"/>
    <hyperlink ref="Q4391" display="Узнать цену" r:id="rId16380"/>
    <hyperlink ref="N4392" display="Ознакомиться" r:id="rId16381"/>
    <hyperlink ref="O4392" display="РПД открыть" r:id="rId16382"/>
    <hyperlink ref="Q4392" display="Узнать цену" r:id="rId16383"/>
    <hyperlink ref="M4393" display="Ознакомиться" r:id="rId16384"/>
    <hyperlink ref="N4393" display="Ознакомиться" r:id="rId16385"/>
    <hyperlink ref="O4393" display="РПД открыть" r:id="rId16386"/>
    <hyperlink ref="Q4393" display="Узнать цену" r:id="rId16387"/>
    <hyperlink ref="M4394" display="Ознакомиться" r:id="rId16388"/>
    <hyperlink ref="N4394" display="Ознакомиться" r:id="rId16389"/>
    <hyperlink ref="O4394" display="РПД открыть" r:id="rId16390"/>
    <hyperlink ref="Q4394" display="Узнать цену" r:id="rId16391"/>
    <hyperlink ref="M4395" display="Ознакомиться" r:id="rId16392"/>
    <hyperlink ref="N4395" display="Ознакомиться" r:id="rId16393"/>
    <hyperlink ref="O4395" display="РПД открыть" r:id="rId16394"/>
    <hyperlink ref="Q4395" display="Узнать цену" r:id="rId16395"/>
    <hyperlink ref="M4396" display="Ознакомиться" r:id="rId16396"/>
    <hyperlink ref="N4396" display="Ознакомиться" r:id="rId16397"/>
    <hyperlink ref="O4396" display="РПД открыть" r:id="rId16398"/>
    <hyperlink ref="Q4396" display="Узнать цену" r:id="rId16399"/>
    <hyperlink ref="M4397" display="Ознакомиться" r:id="rId16400"/>
    <hyperlink ref="N4397" display="Ознакомиться" r:id="rId16401"/>
    <hyperlink ref="O4397" display="РПД открыть" r:id="rId16402"/>
    <hyperlink ref="Q4397" display="Узнать цену" r:id="rId16403"/>
    <hyperlink ref="M4398" display="Ознакомиться" r:id="rId16404"/>
    <hyperlink ref="N4398" display="Ознакомиться" r:id="rId16405"/>
    <hyperlink ref="O4398" display="РПД открыть" r:id="rId16406"/>
    <hyperlink ref="Q4398" display="Узнать цену" r:id="rId16407"/>
    <hyperlink ref="M4399" display="Ознакомиться" r:id="rId16408"/>
    <hyperlink ref="N4399" display="Ознакомиться" r:id="rId16409"/>
    <hyperlink ref="O4399" display="РПД открыть" r:id="rId16410"/>
    <hyperlink ref="Q4399" display="Узнать цену" r:id="rId16411"/>
    <hyperlink ref="N4400" display="Ознакомиться" r:id="rId16412"/>
    <hyperlink ref="O4400" display="РПД открыть" r:id="rId16413"/>
    <hyperlink ref="Q4400" display="Узнать цену" r:id="rId16414"/>
    <hyperlink ref="M4401" display="Ознакомиться" r:id="rId16415"/>
    <hyperlink ref="N4401" display="Ознакомиться" r:id="rId16416"/>
    <hyperlink ref="O4401" display="РПД открыть" r:id="rId16417"/>
    <hyperlink ref="Q4401" display="Узнать цену" r:id="rId16418"/>
    <hyperlink ref="M4402" display="Ознакомиться" r:id="rId16419"/>
    <hyperlink ref="N4402" display="Ознакомиться" r:id="rId16420"/>
    <hyperlink ref="O4402" display="РПД открыть" r:id="rId16421"/>
    <hyperlink ref="Q4402" display="Узнать цену" r:id="rId16422"/>
    <hyperlink ref="M4403" display="Ознакомиться" r:id="rId16423"/>
    <hyperlink ref="N4403" display="Ознакомиться" r:id="rId16424"/>
    <hyperlink ref="O4403" display="РПД открыть" r:id="rId16425"/>
    <hyperlink ref="Q4403" display="Узнать цену" r:id="rId16426"/>
    <hyperlink ref="M4404" display="Ознакомиться" r:id="rId16427"/>
    <hyperlink ref="N4404" display="Ознакомиться" r:id="rId16428"/>
    <hyperlink ref="O4404" display="РПД открыть" r:id="rId16429"/>
    <hyperlink ref="Q4404" display="Узнать цену" r:id="rId16430"/>
    <hyperlink ref="N4405" display="Ознакомиться" r:id="rId16431"/>
    <hyperlink ref="O4405" display="РПД открыть" r:id="rId16432"/>
    <hyperlink ref="Q4405" display="Узнать цену" r:id="rId16433"/>
    <hyperlink ref="M4406" display="Ознакомиться" r:id="rId16434"/>
    <hyperlink ref="N4406" display="Ознакомиться" r:id="rId16435"/>
    <hyperlink ref="O4406" display="РПД открыть" r:id="rId16436"/>
    <hyperlink ref="Q4406" display="Узнать цену" r:id="rId16437"/>
    <hyperlink ref="M4407" display="Ознакомиться" r:id="rId16438"/>
    <hyperlink ref="N4407" display="Ознакомиться" r:id="rId16439"/>
    <hyperlink ref="O4407" display="РПД открыть" r:id="rId16440"/>
    <hyperlink ref="Q4407" display="Узнать цену" r:id="rId16441"/>
    <hyperlink ref="M4408" display="Ознакомиться" r:id="rId16442"/>
    <hyperlink ref="N4408" display="Ознакомиться" r:id="rId16443"/>
    <hyperlink ref="O4408" display="РПД открыть" r:id="rId16444"/>
    <hyperlink ref="Q4408" display="Узнать цену" r:id="rId16445"/>
    <hyperlink ref="M4409" display="Ознакомиться" r:id="rId16446"/>
    <hyperlink ref="N4409" display="Ознакомиться" r:id="rId16447"/>
    <hyperlink ref="O4409" display="РПД открыть" r:id="rId16448"/>
    <hyperlink ref="Q4409" display="Узнать цену" r:id="rId16449"/>
    <hyperlink ref="M4410" display="Ознакомиться" r:id="rId16450"/>
    <hyperlink ref="N4410" display="Ознакомиться" r:id="rId16451"/>
    <hyperlink ref="O4410" display="РПД открыть" r:id="rId16452"/>
    <hyperlink ref="Q4410" display="Узнать цену" r:id="rId16453"/>
    <hyperlink ref="M4411" display="Ознакомиться" r:id="rId16454"/>
    <hyperlink ref="N4411" display="Ознакомиться" r:id="rId16455"/>
    <hyperlink ref="O4411" display="РПД открыть" r:id="rId16456"/>
    <hyperlink ref="Q4411" display="Узнать цену" r:id="rId16457"/>
    <hyperlink ref="M4412" display="Ознакомиться" r:id="rId16458"/>
    <hyperlink ref="N4412" display="Ознакомиться" r:id="rId16459"/>
    <hyperlink ref="O4412" display="РПД открыть" r:id="rId16460"/>
    <hyperlink ref="Q4412" display="Узнать цену" r:id="rId16461"/>
    <hyperlink ref="M4413" display="Ознакомиться" r:id="rId16462"/>
    <hyperlink ref="N4413" display="Ознакомиться" r:id="rId16463"/>
    <hyperlink ref="O4413" display="РПД открыть" r:id="rId16464"/>
    <hyperlink ref="Q4413" display="Узнать цену" r:id="rId16465"/>
    <hyperlink ref="M4414" display="Ознакомиться" r:id="rId16466"/>
    <hyperlink ref="N4414" display="Ознакомиться" r:id="rId16467"/>
    <hyperlink ref="O4414" display="РПД открыть" r:id="rId16468"/>
    <hyperlink ref="Q4414" display="Узнать цену" r:id="rId16469"/>
    <hyperlink ref="N4415" display="Ознакомиться" r:id="rId16470"/>
    <hyperlink ref="O4415" display="РПД открыть" r:id="rId16471"/>
    <hyperlink ref="Q4415" display="Узнать цену" r:id="rId16472"/>
    <hyperlink ref="M4416" display="Ознакомиться" r:id="rId16473"/>
    <hyperlink ref="N4416" display="Ознакомиться" r:id="rId16474"/>
    <hyperlink ref="O4416" display="РПД открыть" r:id="rId16475"/>
    <hyperlink ref="Q4416" display="Узнать цену" r:id="rId16476"/>
    <hyperlink ref="M4417" display="Ознакомиться" r:id="rId16477"/>
    <hyperlink ref="N4417" display="Ознакомиться" r:id="rId16478"/>
    <hyperlink ref="O4417" display="РПД открыть" r:id="rId16479"/>
    <hyperlink ref="Q4417" display="Узнать цену" r:id="rId16480"/>
    <hyperlink ref="N4418" display="Ознакомиться" r:id="rId16481"/>
    <hyperlink ref="O4418" display="РПД открыть" r:id="rId16482"/>
    <hyperlink ref="Q4418" display="Узнать цену" r:id="rId16483"/>
    <hyperlink ref="M4419" display="Ознакомиться" r:id="rId16484"/>
    <hyperlink ref="N4419" display="Ознакомиться" r:id="rId16485"/>
    <hyperlink ref="O4419" display="РПД открыть" r:id="rId16486"/>
    <hyperlink ref="Q4419" display="Узнать цену" r:id="rId16487"/>
    <hyperlink ref="M4420" display="Ознакомиться" r:id="rId16488"/>
    <hyperlink ref="N4420" display="Ознакомиться" r:id="rId16489"/>
    <hyperlink ref="O4420" display="РПД открыть" r:id="rId16490"/>
    <hyperlink ref="Q4420" display="Узнать цену" r:id="rId16491"/>
    <hyperlink ref="N4421" display="Ознакомиться" r:id="rId16492"/>
    <hyperlink ref="O4421" display="РПД открыть" r:id="rId16493"/>
    <hyperlink ref="Q4421" display="Узнать цену" r:id="rId16494"/>
    <hyperlink ref="M4422" display="Ознакомиться" r:id="rId16495"/>
    <hyperlink ref="N4422" display="Ознакомиться" r:id="rId16496"/>
    <hyperlink ref="O4422" display="РПД открыть" r:id="rId16497"/>
    <hyperlink ref="Q4422" display="Узнать цену" r:id="rId16498"/>
    <hyperlink ref="M4423" display="Ознакомиться" r:id="rId16499"/>
    <hyperlink ref="N4423" display="Ознакомиться" r:id="rId16500"/>
    <hyperlink ref="O4423" display="РПД открыть" r:id="rId16501"/>
    <hyperlink ref="Q4423" display="Узнать цену" r:id="rId16502"/>
    <hyperlink ref="M4424" display="Ознакомиться" r:id="rId16503"/>
    <hyperlink ref="N4424" display="Ознакомиться" r:id="rId16504"/>
    <hyperlink ref="O4424" display="РПД открыть" r:id="rId16505"/>
    <hyperlink ref="Q4424" display="Узнать цену" r:id="rId16506"/>
    <hyperlink ref="M4425" display="Ознакомиться" r:id="rId16507"/>
    <hyperlink ref="N4425" display="Ознакомиться" r:id="rId16508"/>
    <hyperlink ref="O4425" display="РПД открыть" r:id="rId16509"/>
    <hyperlink ref="Q4425" display="Узнать цену" r:id="rId16510"/>
    <hyperlink ref="M4426" display="Ознакомиться" r:id="rId16511"/>
    <hyperlink ref="N4426" display="Ознакомиться" r:id="rId16512"/>
    <hyperlink ref="O4426" display="РПД открыть" r:id="rId16513"/>
    <hyperlink ref="Q4426" display="Узнать цену" r:id="rId16514"/>
    <hyperlink ref="M4427" display="Ознакомиться" r:id="rId16515"/>
    <hyperlink ref="N4427" display="Ознакомиться" r:id="rId16516"/>
    <hyperlink ref="O4427" display="РПД открыть" r:id="rId16517"/>
    <hyperlink ref="Q4427" display="Узнать цену" r:id="rId16518"/>
    <hyperlink ref="N4428" display="Ознакомиться" r:id="rId16519"/>
    <hyperlink ref="Q4428" display="Узнать цену" r:id="rId16520"/>
    <hyperlink ref="M4429" display="Ознакомиться" r:id="rId16521"/>
    <hyperlink ref="N4429" display="Ознакомиться" r:id="rId16522"/>
    <hyperlink ref="O4429" display="РПД открыть" r:id="rId16523"/>
    <hyperlink ref="Q4429" display="Узнать цену" r:id="rId16524"/>
    <hyperlink ref="M4430" display="Ознакомиться" r:id="rId16525"/>
    <hyperlink ref="N4430" display="Ознакомиться" r:id="rId16526"/>
    <hyperlink ref="O4430" display="РПД открыть" r:id="rId16527"/>
    <hyperlink ref="Q4430" display="Узнать цену" r:id="rId16528"/>
    <hyperlink ref="N4431" display="Ознакомиться" r:id="rId16529"/>
    <hyperlink ref="O4431" display="РПД открыть" r:id="rId16530"/>
    <hyperlink ref="Q4431" display="Узнать цену" r:id="rId16531"/>
    <hyperlink ref="M4432" display="Ознакомиться" r:id="rId16532"/>
    <hyperlink ref="N4432" display="Ознакомиться" r:id="rId16533"/>
    <hyperlink ref="O4432" display="РПД открыть" r:id="rId16534"/>
    <hyperlink ref="Q4432" display="Узнать цену" r:id="rId16535"/>
    <hyperlink ref="M4433" display="Ознакомиться" r:id="rId16536"/>
    <hyperlink ref="N4433" display="Ознакомиться" r:id="rId16537"/>
    <hyperlink ref="O4433" display="РПД открыть" r:id="rId16538"/>
    <hyperlink ref="Q4433" display="Узнать цену" r:id="rId16539"/>
    <hyperlink ref="M4434" display="Ознакомиться" r:id="rId16540"/>
    <hyperlink ref="N4434" display="Ознакомиться" r:id="rId16541"/>
    <hyperlink ref="O4434" display="РПД открыть" r:id="rId16542"/>
    <hyperlink ref="Q4434" display="Узнать цену" r:id="rId16543"/>
    <hyperlink ref="M4435" display="Ознакомиться" r:id="rId16544"/>
    <hyperlink ref="N4435" display="Ознакомиться" r:id="rId16545"/>
    <hyperlink ref="O4435" display="РПД открыть" r:id="rId16546"/>
    <hyperlink ref="Q4435" display="Узнать цену" r:id="rId16547"/>
    <hyperlink ref="M4436" display="Ознакомиться" r:id="rId16548"/>
    <hyperlink ref="N4436" display="Ознакомиться" r:id="rId16549"/>
    <hyperlink ref="O4436" display="РПД открыть" r:id="rId16550"/>
    <hyperlink ref="Q4436" display="Узнать цену" r:id="rId16551"/>
    <hyperlink ref="M4437" display="Ознакомиться" r:id="rId16552"/>
    <hyperlink ref="N4437" display="Ознакомиться" r:id="rId16553"/>
    <hyperlink ref="O4437" display="РПД открыть" r:id="rId16554"/>
    <hyperlink ref="Q4437" display="Узнать цену" r:id="rId16555"/>
    <hyperlink ref="M4438" display="Ознакомиться" r:id="rId16556"/>
    <hyperlink ref="N4438" display="Ознакомиться" r:id="rId16557"/>
    <hyperlink ref="O4438" display="РПД открыть" r:id="rId16558"/>
    <hyperlink ref="Q4438" display="Узнать цену" r:id="rId16559"/>
    <hyperlink ref="M4439" display="Ознакомиться" r:id="rId16560"/>
    <hyperlink ref="N4439" display="Ознакомиться" r:id="rId16561"/>
    <hyperlink ref="O4439" display="РПД открыть" r:id="rId16562"/>
    <hyperlink ref="Q4439" display="Узнать цену" r:id="rId16563"/>
    <hyperlink ref="M4440" display="Ознакомиться" r:id="rId16564"/>
    <hyperlink ref="N4440" display="Ознакомиться" r:id="rId16565"/>
    <hyperlink ref="O4440" display="РПД открыть" r:id="rId16566"/>
    <hyperlink ref="Q4440" display="Узнать цену" r:id="rId16567"/>
    <hyperlink ref="M4441" display="Ознакомиться" r:id="rId16568"/>
    <hyperlink ref="N4441" display="Ознакомиться" r:id="rId16569"/>
    <hyperlink ref="O4441" display="РПД открыть" r:id="rId16570"/>
    <hyperlink ref="Q4441" display="Узнать цену" r:id="rId16571"/>
    <hyperlink ref="M4442" display="Ознакомиться" r:id="rId16572"/>
    <hyperlink ref="N4442" display="Ознакомиться" r:id="rId16573"/>
    <hyperlink ref="O4442" display="РПД открыть" r:id="rId16574"/>
    <hyperlink ref="Q4442" display="Узнать цену" r:id="rId16575"/>
    <hyperlink ref="M4443" display="Ознакомиться" r:id="rId16576"/>
    <hyperlink ref="N4443" display="Ознакомиться" r:id="rId16577"/>
    <hyperlink ref="O4443" display="РПД открыть" r:id="rId16578"/>
    <hyperlink ref="Q4443" display="Узнать цену" r:id="rId16579"/>
    <hyperlink ref="M4444" display="Ознакомиться" r:id="rId16580"/>
    <hyperlink ref="N4444" display="Ознакомиться" r:id="rId16581"/>
    <hyperlink ref="O4444" display="РПД открыть" r:id="rId16582"/>
    <hyperlink ref="Q4444" display="Узнать цену" r:id="rId16583"/>
    <hyperlink ref="M4445" display="Ознакомиться" r:id="rId16584"/>
    <hyperlink ref="N4445" display="Ознакомиться" r:id="rId16585"/>
    <hyperlink ref="Q4445" display="Узнать цену" r:id="rId16586"/>
    <hyperlink ref="M4446" display="Ознакомиться" r:id="rId16587"/>
    <hyperlink ref="N4446" display="Ознакомиться" r:id="rId16588"/>
    <hyperlink ref="O4446" display="РПД открыть" r:id="rId16589"/>
    <hyperlink ref="Q4446" display="Узнать цену" r:id="rId16590"/>
    <hyperlink ref="M4447" display="Ознакомиться" r:id="rId16591"/>
    <hyperlink ref="N4447" display="Ознакомиться" r:id="rId16592"/>
    <hyperlink ref="O4447" display="РПД открыть" r:id="rId16593"/>
    <hyperlink ref="Q4447" display="Узнать цену" r:id="rId16594"/>
    <hyperlink ref="M4448" display="Ознакомиться" r:id="rId16595"/>
    <hyperlink ref="N4448" display="Ознакомиться" r:id="rId16596"/>
    <hyperlink ref="O4448" display="РПД открыть" r:id="rId16597"/>
    <hyperlink ref="Q4448" display="Узнать цену" r:id="rId16598"/>
    <hyperlink ref="N4449" display="Ознакомиться" r:id="rId16599"/>
    <hyperlink ref="O4449" display="РПД открыть" r:id="rId16600"/>
    <hyperlink ref="Q4449" display="Узнать цену" r:id="rId16601"/>
    <hyperlink ref="M4450" display="Ознакомиться" r:id="rId16602"/>
    <hyperlink ref="N4450" display="Ознакомиться" r:id="rId16603"/>
    <hyperlink ref="O4450" display="РПД открыть" r:id="rId16604"/>
    <hyperlink ref="Q4450" display="Узнать цену" r:id="rId16605"/>
    <hyperlink ref="N4451" display="Ознакомиться" r:id="rId16606"/>
    <hyperlink ref="O4451" display="РПД открыть" r:id="rId16607"/>
    <hyperlink ref="Q4451" display="Узнать цену" r:id="rId16608"/>
    <hyperlink ref="M4452" display="Ознакомиться" r:id="rId16609"/>
    <hyperlink ref="N4452" display="Ознакомиться" r:id="rId16610"/>
    <hyperlink ref="O4452" display="РПД открыть" r:id="rId16611"/>
    <hyperlink ref="Q4452" display="Узнать цену" r:id="rId16612"/>
    <hyperlink ref="M4453" display="Ознакомиться" r:id="rId16613"/>
    <hyperlink ref="N4453" display="Ознакомиться" r:id="rId16614"/>
    <hyperlink ref="O4453" display="РПД открыть" r:id="rId16615"/>
    <hyperlink ref="Q4453" display="Узнать цену" r:id="rId16616"/>
    <hyperlink ref="M4454" display="Ознакомиться" r:id="rId16617"/>
    <hyperlink ref="N4454" display="Ознакомиться" r:id="rId16618"/>
    <hyperlink ref="O4454" display="РПД открыть" r:id="rId16619"/>
    <hyperlink ref="Q4454" display="Узнать цену" r:id="rId16620"/>
    <hyperlink ref="M4455" display="Ознакомиться" r:id="rId16621"/>
    <hyperlink ref="N4455" display="Ознакомиться" r:id="rId16622"/>
    <hyperlink ref="O4455" display="РПД открыть" r:id="rId16623"/>
    <hyperlink ref="Q4455" display="Узнать цену" r:id="rId16624"/>
    <hyperlink ref="N4456" display="Ознакомиться" r:id="rId16625"/>
    <hyperlink ref="O4456" display="РПД открыть" r:id="rId16626"/>
    <hyperlink ref="Q4456" display="Узнать цену" r:id="rId16627"/>
    <hyperlink ref="M4457" display="Ознакомиться" r:id="rId16628"/>
    <hyperlink ref="N4457" display="Ознакомиться" r:id="rId16629"/>
    <hyperlink ref="O4457" display="РПД открыть" r:id="rId16630"/>
    <hyperlink ref="Q4457" display="Узнать цену" r:id="rId16631"/>
    <hyperlink ref="M4458" display="Ознакомиться" r:id="rId16632"/>
    <hyperlink ref="N4458" display="Ознакомиться" r:id="rId16633"/>
    <hyperlink ref="O4458" display="РПД открыть" r:id="rId16634"/>
    <hyperlink ref="Q4458" display="Узнать цену" r:id="rId16635"/>
    <hyperlink ref="M4459" display="Ознакомиться" r:id="rId16636"/>
    <hyperlink ref="N4459" display="Ознакомиться" r:id="rId16637"/>
    <hyperlink ref="O4459" display="РПД открыть" r:id="rId16638"/>
    <hyperlink ref="Q4459" display="Узнать цену" r:id="rId16639"/>
    <hyperlink ref="M4460" display="Ознакомиться" r:id="rId16640"/>
    <hyperlink ref="N4460" display="Ознакомиться" r:id="rId16641"/>
    <hyperlink ref="O4460" display="РПД открыть" r:id="rId16642"/>
    <hyperlink ref="Q4460" display="Узнать цену" r:id="rId16643"/>
    <hyperlink ref="M4461" display="Ознакомиться" r:id="rId16644"/>
    <hyperlink ref="N4461" display="Ознакомиться" r:id="rId16645"/>
    <hyperlink ref="O4461" display="РПД открыть" r:id="rId16646"/>
    <hyperlink ref="Q4461" display="Узнать цену" r:id="rId16647"/>
    <hyperlink ref="M4462" display="Ознакомиться" r:id="rId16648"/>
    <hyperlink ref="N4462" display="Ознакомиться" r:id="rId16649"/>
    <hyperlink ref="O4462" display="РПД открыть" r:id="rId16650"/>
    <hyperlink ref="Q4462" display="Узнать цену" r:id="rId16651"/>
    <hyperlink ref="M4463" display="Ознакомиться" r:id="rId16652"/>
    <hyperlink ref="N4463" display="Ознакомиться" r:id="rId16653"/>
    <hyperlink ref="O4463" display="РПД открыть" r:id="rId16654"/>
    <hyperlink ref="Q4463" display="Узнать цену" r:id="rId16655"/>
    <hyperlink ref="M4464" display="Ознакомиться" r:id="rId16656"/>
    <hyperlink ref="N4464" display="Ознакомиться" r:id="rId16657"/>
    <hyperlink ref="O4464" display="РПД открыть" r:id="rId16658"/>
    <hyperlink ref="Q4464" display="Узнать цену" r:id="rId16659"/>
    <hyperlink ref="M4465" display="Ознакомиться" r:id="rId16660"/>
    <hyperlink ref="N4465" display="Ознакомиться" r:id="rId16661"/>
    <hyperlink ref="O4465" display="РПД открыть" r:id="rId16662"/>
    <hyperlink ref="Q4465" display="Узнать цену" r:id="rId16663"/>
    <hyperlink ref="M4466" display="Ознакомиться" r:id="rId16664"/>
    <hyperlink ref="N4466" display="Ознакомиться" r:id="rId16665"/>
    <hyperlink ref="O4466" display="РПД открыть" r:id="rId16666"/>
    <hyperlink ref="Q4466" display="Узнать цену" r:id="rId16667"/>
    <hyperlink ref="M4467" display="Ознакомиться" r:id="rId16668"/>
    <hyperlink ref="N4467" display="Ознакомиться" r:id="rId16669"/>
    <hyperlink ref="O4467" display="РПД открыть" r:id="rId16670"/>
    <hyperlink ref="Q4467" display="Узнать цену" r:id="rId16671"/>
    <hyperlink ref="M4468" display="Ознакомиться" r:id="rId16672"/>
    <hyperlink ref="N4468" display="Ознакомиться" r:id="rId16673"/>
    <hyperlink ref="O4468" display="РПД открыть" r:id="rId16674"/>
    <hyperlink ref="Q4468" display="Узнать цену" r:id="rId16675"/>
    <hyperlink ref="M4469" display="Ознакомиться" r:id="rId16676"/>
    <hyperlink ref="N4469" display="Ознакомиться" r:id="rId16677"/>
    <hyperlink ref="O4469" display="РПД открыть" r:id="rId16678"/>
    <hyperlink ref="Q4469" display="Узнать цену" r:id="rId16679"/>
    <hyperlink ref="M4470" display="Ознакомиться" r:id="rId16680"/>
    <hyperlink ref="N4470" display="Ознакомиться" r:id="rId16681"/>
    <hyperlink ref="O4470" display="РПД открыть" r:id="rId16682"/>
    <hyperlink ref="Q4470" display="Узнать цену" r:id="rId16683"/>
    <hyperlink ref="M4471" display="Ознакомиться" r:id="rId16684"/>
    <hyperlink ref="N4471" display="Ознакомиться" r:id="rId16685"/>
    <hyperlink ref="O4471" display="РПД открыть" r:id="rId16686"/>
    <hyperlink ref="Q4471" display="Узнать цену" r:id="rId16687"/>
    <hyperlink ref="M4472" display="Ознакомиться" r:id="rId16688"/>
    <hyperlink ref="N4472" display="Ознакомиться" r:id="rId16689"/>
    <hyperlink ref="O4472" display="РПД открыть" r:id="rId16690"/>
    <hyperlink ref="Q4472" display="Узнать цену" r:id="rId16691"/>
    <hyperlink ref="M4473" display="Ознакомиться" r:id="rId16692"/>
    <hyperlink ref="N4473" display="Ознакомиться" r:id="rId16693"/>
    <hyperlink ref="O4473" display="РПД открыть" r:id="rId16694"/>
    <hyperlink ref="Q4473" display="Узнать цену" r:id="rId16695"/>
    <hyperlink ref="M4474" display="Ознакомиться" r:id="rId16696"/>
    <hyperlink ref="N4474" display="Ознакомиться" r:id="rId16697"/>
    <hyperlink ref="O4474" display="РПД открыть" r:id="rId16698"/>
    <hyperlink ref="Q4474" display="Узнать цену" r:id="rId16699"/>
    <hyperlink ref="M4475" display="Ознакомиться" r:id="rId16700"/>
    <hyperlink ref="N4475" display="Ознакомиться" r:id="rId16701"/>
    <hyperlink ref="O4475" display="РПД открыть" r:id="rId16702"/>
    <hyperlink ref="Q4475" display="Узнать цену" r:id="rId16703"/>
    <hyperlink ref="M4476" display="Ознакомиться" r:id="rId16704"/>
    <hyperlink ref="N4476" display="Ознакомиться" r:id="rId16705"/>
    <hyperlink ref="O4476" display="РПД открыть" r:id="rId16706"/>
    <hyperlink ref="Q4476" display="Узнать цену" r:id="rId16707"/>
    <hyperlink ref="M4477" display="Ознакомиться" r:id="rId16708"/>
    <hyperlink ref="N4477" display="Ознакомиться" r:id="rId16709"/>
    <hyperlink ref="O4477" display="РПД открыть" r:id="rId16710"/>
    <hyperlink ref="Q4477" display="Узнать цену" r:id="rId16711"/>
    <hyperlink ref="M4478" display="Ознакомиться" r:id="rId16712"/>
    <hyperlink ref="N4478" display="Ознакомиться" r:id="rId16713"/>
    <hyperlink ref="O4478" display="РПД открыть" r:id="rId16714"/>
    <hyperlink ref="Q4478" display="Узнать цену" r:id="rId16715"/>
    <hyperlink ref="M4479" display="Ознакомиться" r:id="rId16716"/>
    <hyperlink ref="N4479" display="Ознакомиться" r:id="rId16717"/>
    <hyperlink ref="O4479" display="РПД открыть" r:id="rId16718"/>
    <hyperlink ref="Q4479" display="Узнать цену" r:id="rId16719"/>
    <hyperlink ref="M4480" display="Ознакомиться" r:id="rId16720"/>
    <hyperlink ref="N4480" display="Ознакомиться" r:id="rId16721"/>
    <hyperlink ref="O4480" display="РПД открыть" r:id="rId16722"/>
    <hyperlink ref="Q4480" display="Узнать цену" r:id="rId16723"/>
    <hyperlink ref="M4481" display="Ознакомиться" r:id="rId16724"/>
    <hyperlink ref="N4481" display="Ознакомиться" r:id="rId16725"/>
    <hyperlink ref="O4481" display="РПД открыть" r:id="rId16726"/>
    <hyperlink ref="Q4481" display="Узнать цену" r:id="rId16727"/>
    <hyperlink ref="M4482" display="Ознакомиться" r:id="rId16728"/>
    <hyperlink ref="N4482" display="Ознакомиться" r:id="rId16729"/>
    <hyperlink ref="O4482" display="РПД открыть" r:id="rId16730"/>
    <hyperlink ref="Q4482" display="Узнать цену" r:id="rId16731"/>
    <hyperlink ref="M4483" display="Ознакомиться" r:id="rId16732"/>
    <hyperlink ref="N4483" display="Ознакомиться" r:id="rId16733"/>
    <hyperlink ref="O4483" display="РПД открыть" r:id="rId16734"/>
    <hyperlink ref="Q4483" display="Узнать цену" r:id="rId16735"/>
    <hyperlink ref="M4484" display="Ознакомиться" r:id="rId16736"/>
    <hyperlink ref="N4484" display="Ознакомиться" r:id="rId16737"/>
    <hyperlink ref="O4484" display="РПД открыть" r:id="rId16738"/>
    <hyperlink ref="Q4484" display="Узнать цену" r:id="rId16739"/>
    <hyperlink ref="M4485" display="Ознакомиться" r:id="rId16740"/>
    <hyperlink ref="N4485" display="Ознакомиться" r:id="rId16741"/>
    <hyperlink ref="O4485" display="РПД открыть" r:id="rId16742"/>
    <hyperlink ref="Q4485" display="Узнать цену" r:id="rId16743"/>
    <hyperlink ref="M4486" display="Ознакомиться" r:id="rId16744"/>
    <hyperlink ref="N4486" display="Ознакомиться" r:id="rId16745"/>
    <hyperlink ref="O4486" display="РПД открыть" r:id="rId16746"/>
    <hyperlink ref="Q4486" display="Узнать цену" r:id="rId16747"/>
    <hyperlink ref="M4487" display="Ознакомиться" r:id="rId16748"/>
    <hyperlink ref="N4487" display="Ознакомиться" r:id="rId16749"/>
    <hyperlink ref="O4487" display="РПД открыть" r:id="rId16750"/>
    <hyperlink ref="Q4487" display="Узнать цену" r:id="rId16751"/>
    <hyperlink ref="M4488" display="Ознакомиться" r:id="rId16752"/>
    <hyperlink ref="N4488" display="Ознакомиться" r:id="rId16753"/>
    <hyperlink ref="O4488" display="РПД открыть" r:id="rId16754"/>
    <hyperlink ref="Q4488" display="Узнать цену" r:id="rId16755"/>
    <hyperlink ref="M4489" display="Ознакомиться" r:id="rId16756"/>
    <hyperlink ref="N4489" display="Ознакомиться" r:id="rId16757"/>
    <hyperlink ref="O4489" display="РПД открыть" r:id="rId16758"/>
    <hyperlink ref="Q4489" display="Узнать цену" r:id="rId16759"/>
    <hyperlink ref="M4490" display="Ознакомиться" r:id="rId16760"/>
    <hyperlink ref="N4490" display="Ознакомиться" r:id="rId16761"/>
    <hyperlink ref="O4490" display="РПД открыть" r:id="rId16762"/>
    <hyperlink ref="Q4490" display="Узнать цену" r:id="rId16763"/>
    <hyperlink ref="M4491" display="Ознакомиться" r:id="rId16764"/>
    <hyperlink ref="N4491" display="Ознакомиться" r:id="rId16765"/>
    <hyperlink ref="O4491" display="РПД открыть" r:id="rId16766"/>
    <hyperlink ref="Q4491" display="Узнать цену" r:id="rId16767"/>
    <hyperlink ref="N4492" display="Ознакомиться" r:id="rId16768"/>
    <hyperlink ref="O4492" display="РПД открыть" r:id="rId16769"/>
    <hyperlink ref="Q4492" display="Узнать цену" r:id="rId16770"/>
    <hyperlink ref="M4493" display="Ознакомиться" r:id="rId16771"/>
    <hyperlink ref="N4493" display="Ознакомиться" r:id="rId16772"/>
    <hyperlink ref="O4493" display="РПД открыть" r:id="rId16773"/>
    <hyperlink ref="Q4493" display="Узнать цену" r:id="rId16774"/>
    <hyperlink ref="M4494" display="Ознакомиться" r:id="rId16775"/>
    <hyperlink ref="N4494" display="Ознакомиться" r:id="rId16776"/>
    <hyperlink ref="O4494" display="РПД открыть" r:id="rId16777"/>
    <hyperlink ref="Q4494" display="Узнать цену" r:id="rId16778"/>
    <hyperlink ref="M4495" display="Ознакомиться" r:id="rId16779"/>
    <hyperlink ref="N4495" display="Ознакомиться" r:id="rId16780"/>
    <hyperlink ref="O4495" display="РПД открыть" r:id="rId16781"/>
    <hyperlink ref="Q4495" display="Узнать цену" r:id="rId16782"/>
    <hyperlink ref="M4496" display="Ознакомиться" r:id="rId16783"/>
    <hyperlink ref="N4496" display="Ознакомиться" r:id="rId16784"/>
    <hyperlink ref="O4496" display="РПД открыть" r:id="rId16785"/>
    <hyperlink ref="Q4496" display="Узнать цену" r:id="rId16786"/>
    <hyperlink ref="M4497" display="Ознакомиться" r:id="rId16787"/>
    <hyperlink ref="N4497" display="Ознакомиться" r:id="rId16788"/>
    <hyperlink ref="O4497" display="РПД открыть" r:id="rId16789"/>
    <hyperlink ref="Q4497" display="Узнать цену" r:id="rId16790"/>
    <hyperlink ref="M4498" display="Ознакомиться" r:id="rId16791"/>
    <hyperlink ref="N4498" display="Ознакомиться" r:id="rId16792"/>
    <hyperlink ref="O4498" display="РПД открыть" r:id="rId16793"/>
    <hyperlink ref="Q4498" display="Узнать цену" r:id="rId16794"/>
    <hyperlink ref="M4499" display="Ознакомиться" r:id="rId16795"/>
    <hyperlink ref="N4499" display="Ознакомиться" r:id="rId16796"/>
    <hyperlink ref="O4499" display="РПД открыть" r:id="rId16797"/>
    <hyperlink ref="Q4499" display="Узнать цену" r:id="rId16798"/>
    <hyperlink ref="M4500" display="Ознакомиться" r:id="rId16799"/>
    <hyperlink ref="N4500" display="Ознакомиться" r:id="rId16800"/>
    <hyperlink ref="O4500" display="РПД открыть" r:id="rId16801"/>
    <hyperlink ref="Q4500" display="Узнать цену" r:id="rId16802"/>
    <hyperlink ref="M4501" display="Ознакомиться" r:id="rId16803"/>
    <hyperlink ref="N4501" display="Ознакомиться" r:id="rId16804"/>
    <hyperlink ref="O4501" display="РПД открыть" r:id="rId16805"/>
    <hyperlink ref="Q4501" display="Узнать цену" r:id="rId16806"/>
    <hyperlink ref="M4502" display="Ознакомиться" r:id="rId16807"/>
    <hyperlink ref="N4502" display="Ознакомиться" r:id="rId16808"/>
    <hyperlink ref="O4502" display="РПД открыть" r:id="rId16809"/>
    <hyperlink ref="Q4502" display="Узнать цену" r:id="rId16810"/>
    <hyperlink ref="M4503" display="Ознакомиться" r:id="rId16811"/>
    <hyperlink ref="N4503" display="Ознакомиться" r:id="rId16812"/>
    <hyperlink ref="O4503" display="РПД открыть" r:id="rId16813"/>
    <hyperlink ref="Q4503" display="Узнать цену" r:id="rId16814"/>
    <hyperlink ref="M4504" display="Ознакомиться" r:id="rId16815"/>
    <hyperlink ref="N4504" display="Ознакомиться" r:id="rId16816"/>
    <hyperlink ref="O4504" display="РПД открыть" r:id="rId16817"/>
    <hyperlink ref="Q4504" display="Узнать цену" r:id="rId16818"/>
    <hyperlink ref="M4505" display="Ознакомиться" r:id="rId16819"/>
    <hyperlink ref="N4505" display="Ознакомиться" r:id="rId16820"/>
    <hyperlink ref="O4505" display="РПД открыть" r:id="rId16821"/>
    <hyperlink ref="Q4505" display="Узнать цену" r:id="rId16822"/>
    <hyperlink ref="M4506" display="Ознакомиться" r:id="rId16823"/>
    <hyperlink ref="N4506" display="Ознакомиться" r:id="rId16824"/>
    <hyperlink ref="O4506" display="РПД открыть" r:id="rId16825"/>
    <hyperlink ref="Q4506" display="Узнать цену" r:id="rId16826"/>
    <hyperlink ref="M4507" display="Ознакомиться" r:id="rId16827"/>
    <hyperlink ref="N4507" display="Ознакомиться" r:id="rId16828"/>
    <hyperlink ref="O4507" display="РПД открыть" r:id="rId16829"/>
    <hyperlink ref="Q4507" display="Узнать цену" r:id="rId16830"/>
    <hyperlink ref="M4508" display="Ознакомиться" r:id="rId16831"/>
    <hyperlink ref="N4508" display="Ознакомиться" r:id="rId16832"/>
    <hyperlink ref="O4508" display="РПД открыть" r:id="rId16833"/>
    <hyperlink ref="Q4508" display="Узнать цену" r:id="rId16834"/>
    <hyperlink ref="M4509" display="Ознакомиться" r:id="rId16835"/>
    <hyperlink ref="N4509" display="Ознакомиться" r:id="rId16836"/>
    <hyperlink ref="O4509" display="РПД открыть" r:id="rId16837"/>
    <hyperlink ref="Q4509" display="Узнать цену" r:id="rId16838"/>
    <hyperlink ref="M4510" display="Ознакомиться" r:id="rId16839"/>
    <hyperlink ref="N4510" display="Ознакомиться" r:id="rId16840"/>
    <hyperlink ref="O4510" display="РПД открыть" r:id="rId16841"/>
    <hyperlink ref="Q4510" display="Узнать цену" r:id="rId16842"/>
    <hyperlink ref="M4511" display="Ознакомиться" r:id="rId16843"/>
    <hyperlink ref="N4511" display="Ознакомиться" r:id="rId16844"/>
    <hyperlink ref="O4511" display="РПД открыть" r:id="rId16845"/>
    <hyperlink ref="Q4511" display="Узнать цену" r:id="rId16846"/>
    <hyperlink ref="M4512" display="Ознакомиться" r:id="rId16847"/>
    <hyperlink ref="N4512" display="Ознакомиться" r:id="rId16848"/>
    <hyperlink ref="O4512" display="РПД открыть" r:id="rId16849"/>
    <hyperlink ref="Q4512" display="Узнать цену" r:id="rId16850"/>
    <hyperlink ref="M4513" display="Ознакомиться" r:id="rId16851"/>
    <hyperlink ref="N4513" display="Ознакомиться" r:id="rId16852"/>
    <hyperlink ref="O4513" display="РПД открыть" r:id="rId16853"/>
    <hyperlink ref="Q4513" display="Узнать цену" r:id="rId16854"/>
    <hyperlink ref="N4515" display="Ознакомиться" r:id="rId16855"/>
    <hyperlink ref="Q4515" display="Узнать цену" r:id="rId16856"/>
    <hyperlink ref="N4516" display="Ознакомиться" r:id="rId16857"/>
    <hyperlink ref="O4516" display="РПД открыть" r:id="rId16858"/>
    <hyperlink ref="Q4516" display="Узнать цену" r:id="rId16859"/>
    <hyperlink ref="M4518" display="Ознакомиться" r:id="rId16860"/>
    <hyperlink ref="N4518" display="Ознакомиться" r:id="rId16861"/>
    <hyperlink ref="O4518" display="РПД открыть" r:id="rId16862"/>
    <hyperlink ref="Q4518" display="Узнать цену" r:id="rId16863"/>
    <hyperlink ref="M4519" display="Ознакомиться" r:id="rId16864"/>
    <hyperlink ref="N4519" display="Ознакомиться" r:id="rId16865"/>
    <hyperlink ref="O4519" display="РПД открыть" r:id="rId16866"/>
    <hyperlink ref="Q4519" display="Узнать цену" r:id="rId16867"/>
    <hyperlink ref="M4520" display="Ознакомиться" r:id="rId16868"/>
    <hyperlink ref="N4520" display="Ознакомиться" r:id="rId16869"/>
    <hyperlink ref="O4520" display="РПД открыть" r:id="rId16870"/>
    <hyperlink ref="Q4520" display="Узнать цену" r:id="rId16871"/>
    <hyperlink ref="M4521" display="Ознакомиться" r:id="rId16872"/>
    <hyperlink ref="N4521" display="Ознакомиться" r:id="rId16873"/>
    <hyperlink ref="O4521" display="РПД открыть" r:id="rId16874"/>
    <hyperlink ref="Q4521" display="Узнать цену" r:id="rId16875"/>
    <hyperlink ref="N4522" display="Ознакомиться" r:id="rId16876"/>
    <hyperlink ref="O4522" display="РПД открыть" r:id="rId16877"/>
    <hyperlink ref="Q4522" display="Узнать цену" r:id="rId16878"/>
    <hyperlink ref="M4523" display="Ознакомиться" r:id="rId16879"/>
    <hyperlink ref="N4523" display="Ознакомиться" r:id="rId16880"/>
    <hyperlink ref="O4523" display="РПД открыть" r:id="rId16881"/>
    <hyperlink ref="Q4523" display="Узнать цену" r:id="rId16882"/>
    <hyperlink ref="M4524" display="Ознакомиться" r:id="rId16883"/>
    <hyperlink ref="N4524" display="Ознакомиться" r:id="rId16884"/>
    <hyperlink ref="O4524" display="РПД открыть" r:id="rId16885"/>
    <hyperlink ref="Q4524" display="Узнать цену" r:id="rId16886"/>
    <hyperlink ref="M4525" display="Ознакомиться" r:id="rId16887"/>
    <hyperlink ref="N4525" display="Ознакомиться" r:id="rId16888"/>
    <hyperlink ref="O4525" display="РПД открыть" r:id="rId16889"/>
    <hyperlink ref="Q4525" display="Узнать цену" r:id="rId16890"/>
    <hyperlink ref="M4526" display="Ознакомиться" r:id="rId16891"/>
    <hyperlink ref="N4526" display="Ознакомиться" r:id="rId16892"/>
    <hyperlink ref="O4526" display="РПД открыть" r:id="rId16893"/>
    <hyperlink ref="Q4526" display="Узнать цену" r:id="rId16894"/>
    <hyperlink ref="N4527" display="Ознакомиться" r:id="rId16895"/>
    <hyperlink ref="O4527" display="РПД открыть" r:id="rId16896"/>
    <hyperlink ref="Q4527" display="Узнать цену" r:id="rId16897"/>
    <hyperlink ref="M4528" display="Ознакомиться" r:id="rId16898"/>
    <hyperlink ref="N4528" display="Ознакомиться" r:id="rId16899"/>
    <hyperlink ref="O4528" display="РПД открыть" r:id="rId16900"/>
    <hyperlink ref="Q4528" display="Узнать цену" r:id="rId16901"/>
    <hyperlink ref="M4529" display="Ознакомиться" r:id="rId16902"/>
    <hyperlink ref="N4529" display="Ознакомиться" r:id="rId16903"/>
    <hyperlink ref="O4529" display="РПД открыть" r:id="rId16904"/>
    <hyperlink ref="Q4529" display="Узнать цену" r:id="rId16905"/>
    <hyperlink ref="M4530" display="Ознакомиться" r:id="rId16906"/>
    <hyperlink ref="N4530" display="Ознакомиться" r:id="rId16907"/>
    <hyperlink ref="O4530" display="РПД открыть" r:id="rId16908"/>
    <hyperlink ref="Q4530" display="Узнать цену" r:id="rId16909"/>
    <hyperlink ref="N4531" display="Ознакомиться" r:id="rId16910"/>
    <hyperlink ref="O4531" display="РПД открыть" r:id="rId16911"/>
    <hyperlink ref="Q4531" display="Узнать цену" r:id="rId16912"/>
    <hyperlink ref="N4532" display="Ознакомиться" r:id="rId16913"/>
    <hyperlink ref="O4532" display="РПД открыть" r:id="rId16914"/>
    <hyperlink ref="Q4532" display="Узнать цену" r:id="rId16915"/>
    <hyperlink ref="M4533" display="Ознакомиться" r:id="rId16916"/>
    <hyperlink ref="N4533" display="Ознакомиться" r:id="rId16917"/>
    <hyperlink ref="O4533" display="РПД открыть" r:id="rId16918"/>
    <hyperlink ref="Q4533" display="Узнать цену" r:id="rId16919"/>
    <hyperlink ref="M4534" display="Ознакомиться" r:id="rId16920"/>
    <hyperlink ref="N4534" display="Ознакомиться" r:id="rId16921"/>
    <hyperlink ref="O4534" display="РПД открыть" r:id="rId16922"/>
    <hyperlink ref="Q4534" display="Узнать цену" r:id="rId16923"/>
    <hyperlink ref="M4535" display="Ознакомиться" r:id="rId16924"/>
    <hyperlink ref="N4535" display="Ознакомиться" r:id="rId16925"/>
    <hyperlink ref="O4535" display="РПД открыть" r:id="rId16926"/>
    <hyperlink ref="Q4535" display="Узнать цену" r:id="rId16927"/>
    <hyperlink ref="M4536" display="Ознакомиться" r:id="rId16928"/>
    <hyperlink ref="N4536" display="Ознакомиться" r:id="rId16929"/>
    <hyperlink ref="O4536" display="РПД открыть" r:id="rId16930"/>
    <hyperlink ref="Q4536" display="Узнать цену" r:id="rId16931"/>
    <hyperlink ref="M4537" display="Ознакомиться" r:id="rId16932"/>
    <hyperlink ref="N4537" display="Ознакомиться" r:id="rId16933"/>
    <hyperlink ref="O4537" display="РПД открыть" r:id="rId16934"/>
    <hyperlink ref="Q4537" display="Узнать цену" r:id="rId16935"/>
    <hyperlink ref="M4538" display="Ознакомиться" r:id="rId16936"/>
    <hyperlink ref="N4538" display="Ознакомиться" r:id="rId16937"/>
    <hyperlink ref="O4538" display="РПД открыть" r:id="rId16938"/>
    <hyperlink ref="Q4538" display="Узнать цену" r:id="rId16939"/>
    <hyperlink ref="M4539" display="Ознакомиться" r:id="rId16940"/>
    <hyperlink ref="N4539" display="Ознакомиться" r:id="rId16941"/>
    <hyperlink ref="O4539" display="РПД открыть" r:id="rId16942"/>
    <hyperlink ref="Q4539" display="Узнать цену" r:id="rId16943"/>
    <hyperlink ref="M4540" display="Ознакомиться" r:id="rId16944"/>
    <hyperlink ref="N4540" display="Ознакомиться" r:id="rId16945"/>
    <hyperlink ref="O4540" display="РПД открыть" r:id="rId16946"/>
    <hyperlink ref="Q4540" display="Узнать цену" r:id="rId16947"/>
    <hyperlink ref="M4541" display="Ознакомиться" r:id="rId16948"/>
    <hyperlink ref="N4541" display="Ознакомиться" r:id="rId16949"/>
    <hyperlink ref="O4541" display="РПД открыть" r:id="rId16950"/>
    <hyperlink ref="Q4541" display="Узнать цену" r:id="rId16951"/>
    <hyperlink ref="M4542" display="Ознакомиться" r:id="rId16952"/>
    <hyperlink ref="N4542" display="Ознакомиться" r:id="rId16953"/>
    <hyperlink ref="O4542" display="РПД открыть" r:id="rId16954"/>
    <hyperlink ref="Q4542" display="Узнать цену" r:id="rId16955"/>
    <hyperlink ref="N4543" display="Ознакомиться" r:id="rId16956"/>
    <hyperlink ref="Q4543" display="Узнать цену" r:id="rId16957"/>
    <hyperlink ref="M4544" display="Ознакомиться" r:id="rId16958"/>
    <hyperlink ref="N4544" display="Ознакомиться" r:id="rId16959"/>
    <hyperlink ref="O4544" display="РПД открыть" r:id="rId16960"/>
    <hyperlink ref="Q4544" display="Узнать цену" r:id="rId16961"/>
    <hyperlink ref="M4545" display="Ознакомиться" r:id="rId16962"/>
    <hyperlink ref="N4545" display="Ознакомиться" r:id="rId16963"/>
    <hyperlink ref="O4545" display="РПД открыть" r:id="rId16964"/>
    <hyperlink ref="Q4545" display="Узнать цену" r:id="rId16965"/>
    <hyperlink ref="M4546" display="Ознакомиться" r:id="rId16966"/>
    <hyperlink ref="N4546" display="Ознакомиться" r:id="rId16967"/>
    <hyperlink ref="O4546" display="РПД открыть" r:id="rId16968"/>
    <hyperlink ref="Q4546" display="Узнать цену" r:id="rId16969"/>
    <hyperlink ref="M4547" display="Ознакомиться" r:id="rId16970"/>
    <hyperlink ref="N4547" display="Ознакомиться" r:id="rId16971"/>
    <hyperlink ref="O4547" display="РПД открыть" r:id="rId16972"/>
    <hyperlink ref="Q4547" display="Узнать цену" r:id="rId16973"/>
    <hyperlink ref="M4548" display="Ознакомиться" r:id="rId16974"/>
    <hyperlink ref="N4548" display="Ознакомиться" r:id="rId16975"/>
    <hyperlink ref="O4548" display="РПД открыть" r:id="rId16976"/>
    <hyperlink ref="Q4548" display="Узнать цену" r:id="rId16977"/>
    <hyperlink ref="M4549" display="Ознакомиться" r:id="rId16978"/>
    <hyperlink ref="N4549" display="Ознакомиться" r:id="rId16979"/>
    <hyperlink ref="O4549" display="РПД открыть" r:id="rId16980"/>
    <hyperlink ref="Q4549" display="Узнать цену" r:id="rId16981"/>
    <hyperlink ref="M4550" display="Ознакомиться" r:id="rId16982"/>
    <hyperlink ref="N4550" display="Ознакомиться" r:id="rId16983"/>
    <hyperlink ref="O4550" display="РПД открыть" r:id="rId16984"/>
    <hyperlink ref="Q4550" display="Узнать цену" r:id="rId16985"/>
    <hyperlink ref="N4551" display="Ознакомиться" r:id="rId16986"/>
    <hyperlink ref="O4551" display="РПД открыть" r:id="rId16987"/>
    <hyperlink ref="Q4551" display="Узнать цену" r:id="rId16988"/>
    <hyperlink ref="M4552" display="Ознакомиться" r:id="rId16989"/>
    <hyperlink ref="N4552" display="Ознакомиться" r:id="rId16990"/>
    <hyperlink ref="O4552" display="РПД открыть" r:id="rId16991"/>
    <hyperlink ref="Q4552" display="Узнать цену" r:id="rId16992"/>
    <hyperlink ref="M4553" display="Ознакомиться" r:id="rId16993"/>
    <hyperlink ref="N4553" display="Ознакомиться" r:id="rId16994"/>
    <hyperlink ref="O4553" display="РПД открыть" r:id="rId16995"/>
    <hyperlink ref="Q4553" display="Узнать цену" r:id="rId16996"/>
    <hyperlink ref="M4554" display="Ознакомиться" r:id="rId16997"/>
    <hyperlink ref="N4554" display="Ознакомиться" r:id="rId16998"/>
    <hyperlink ref="O4554" display="РПД открыть" r:id="rId16999"/>
    <hyperlink ref="Q4554" display="Узнать цену" r:id="rId17000"/>
    <hyperlink ref="M4555" display="Ознакомиться" r:id="rId17001"/>
    <hyperlink ref="N4555" display="Ознакомиться" r:id="rId17002"/>
    <hyperlink ref="O4555" display="РПД открыть" r:id="rId17003"/>
    <hyperlink ref="Q4555" display="Узнать цену" r:id="rId17004"/>
    <hyperlink ref="M4556" display="Ознакомиться" r:id="rId17005"/>
    <hyperlink ref="N4556" display="Ознакомиться" r:id="rId17006"/>
    <hyperlink ref="O4556" display="РПД открыть" r:id="rId17007"/>
    <hyperlink ref="Q4556" display="Узнать цену" r:id="rId17008"/>
    <hyperlink ref="M4557" display="Ознакомиться" r:id="rId17009"/>
    <hyperlink ref="N4557" display="Ознакомиться" r:id="rId17010"/>
    <hyperlink ref="O4557" display="РПД открыть" r:id="rId17011"/>
    <hyperlink ref="Q4557" display="Узнать цену" r:id="rId17012"/>
    <hyperlink ref="M4558" display="Ознакомиться" r:id="rId17013"/>
    <hyperlink ref="N4558" display="Ознакомиться" r:id="rId17014"/>
    <hyperlink ref="O4558" display="РПД открыть" r:id="rId17015"/>
    <hyperlink ref="Q4558" display="Узнать цену" r:id="rId17016"/>
    <hyperlink ref="M4559" display="Ознакомиться" r:id="rId17017"/>
    <hyperlink ref="N4559" display="Ознакомиться" r:id="rId17018"/>
    <hyperlink ref="O4559" display="РПД открыть" r:id="rId17019"/>
    <hyperlink ref="Q4559" display="Узнать цену" r:id="rId17020"/>
    <hyperlink ref="M4560" display="Ознакомиться" r:id="rId17021"/>
    <hyperlink ref="N4560" display="Ознакомиться" r:id="rId17022"/>
    <hyperlink ref="O4560" display="РПД открыть" r:id="rId17023"/>
    <hyperlink ref="Q4560" display="Узнать цену" r:id="rId17024"/>
    <hyperlink ref="M4561" display="Ознакомиться" r:id="rId17025"/>
    <hyperlink ref="N4561" display="Ознакомиться" r:id="rId17026"/>
    <hyperlink ref="O4561" display="РПД открыть" r:id="rId17027"/>
    <hyperlink ref="Q4561" display="Узнать цену" r:id="rId17028"/>
    <hyperlink ref="M4562" display="Ознакомиться" r:id="rId17029"/>
    <hyperlink ref="N4562" display="Ознакомиться" r:id="rId17030"/>
    <hyperlink ref="O4562" display="РПД открыть" r:id="rId17031"/>
    <hyperlink ref="Q4562" display="Узнать цену" r:id="rId17032"/>
    <hyperlink ref="M4563" display="Ознакомиться" r:id="rId17033"/>
    <hyperlink ref="N4563" display="Ознакомиться" r:id="rId17034"/>
    <hyperlink ref="O4563" display="РПД открыть" r:id="rId17035"/>
    <hyperlink ref="Q4563" display="Узнать цену" r:id="rId17036"/>
    <hyperlink ref="M4564" display="Ознакомиться" r:id="rId17037"/>
    <hyperlink ref="N4564" display="Ознакомиться" r:id="rId17038"/>
    <hyperlink ref="O4564" display="РПД открыть" r:id="rId17039"/>
    <hyperlink ref="Q4564" display="Узнать цену" r:id="rId17040"/>
    <hyperlink ref="M4565" display="Ознакомиться" r:id="rId17041"/>
    <hyperlink ref="N4565" display="Ознакомиться" r:id="rId17042"/>
    <hyperlink ref="O4565" display="РПД открыть" r:id="rId17043"/>
    <hyperlink ref="Q4565" display="Узнать цену" r:id="rId17044"/>
    <hyperlink ref="N4566" display="Ознакомиться" r:id="rId17045"/>
    <hyperlink ref="O4566" display="РПД открыть" r:id="rId17046"/>
    <hyperlink ref="Q4566" display="Узнать цену" r:id="rId17047"/>
    <hyperlink ref="M4567" display="Ознакомиться" r:id="rId17048"/>
    <hyperlink ref="N4567" display="Ознакомиться" r:id="rId17049"/>
    <hyperlink ref="O4567" display="РПД открыть" r:id="rId17050"/>
    <hyperlink ref="Q4567" display="Узнать цену" r:id="rId17051"/>
    <hyperlink ref="N4568" display="Ознакомиться" r:id="rId17052"/>
    <hyperlink ref="O4568" display="РПД открыть" r:id="rId17053"/>
    <hyperlink ref="Q4568" display="Узнать цену" r:id="rId17054"/>
    <hyperlink ref="M4569" display="Ознакомиться" r:id="rId17055"/>
    <hyperlink ref="N4569" display="Ознакомиться" r:id="rId17056"/>
    <hyperlink ref="O4569" display="РПД открыть" r:id="rId17057"/>
    <hyperlink ref="Q4569" display="Узнать цену" r:id="rId17058"/>
    <hyperlink ref="M4570" display="Ознакомиться" r:id="rId17059"/>
    <hyperlink ref="N4570" display="Ознакомиться" r:id="rId17060"/>
    <hyperlink ref="O4570" display="РПД открыть" r:id="rId17061"/>
    <hyperlink ref="Q4570" display="Узнать цену" r:id="rId17062"/>
    <hyperlink ref="M4571" display="Ознакомиться" r:id="rId17063"/>
    <hyperlink ref="N4571" display="Ознакомиться" r:id="rId17064"/>
    <hyperlink ref="O4571" display="РПД открыть" r:id="rId17065"/>
    <hyperlink ref="Q4571" display="Узнать цену" r:id="rId17066"/>
    <hyperlink ref="M4572" display="Ознакомиться" r:id="rId17067"/>
    <hyperlink ref="N4572" display="Ознакомиться" r:id="rId17068"/>
    <hyperlink ref="O4572" display="РПД открыть" r:id="rId17069"/>
    <hyperlink ref="Q4572" display="Узнать цену" r:id="rId17070"/>
    <hyperlink ref="M4573" display="Ознакомиться" r:id="rId17071"/>
    <hyperlink ref="N4573" display="Ознакомиться" r:id="rId17072"/>
    <hyperlink ref="O4573" display="РПД открыть" r:id="rId17073"/>
    <hyperlink ref="Q4573" display="Узнать цену" r:id="rId17074"/>
    <hyperlink ref="M4574" display="Ознакомиться" r:id="rId17075"/>
    <hyperlink ref="N4574" display="Ознакомиться" r:id="rId17076"/>
    <hyperlink ref="O4574" display="РПД открыть" r:id="rId17077"/>
    <hyperlink ref="Q4574" display="Узнать цену" r:id="rId17078"/>
    <hyperlink ref="M4575" display="Ознакомиться" r:id="rId17079"/>
    <hyperlink ref="N4575" display="Ознакомиться" r:id="rId17080"/>
    <hyperlink ref="O4575" display="РПД открыть" r:id="rId17081"/>
    <hyperlink ref="Q4575" display="Узнать цену" r:id="rId17082"/>
    <hyperlink ref="N4576" display="Ознакомиться" r:id="rId17083"/>
    <hyperlink ref="O4576" display="РПД открыть" r:id="rId17084"/>
    <hyperlink ref="Q4576" display="Узнать цену" r:id="rId17085"/>
    <hyperlink ref="M4577" display="Ознакомиться" r:id="rId17086"/>
    <hyperlink ref="N4577" display="Ознакомиться" r:id="rId17087"/>
    <hyperlink ref="O4577" display="РПД открыть" r:id="rId17088"/>
    <hyperlink ref="Q4577" display="Узнать цену" r:id="rId17089"/>
    <hyperlink ref="M4578" display="Ознакомиться" r:id="rId17090"/>
    <hyperlink ref="N4578" display="Ознакомиться" r:id="rId17091"/>
    <hyperlink ref="O4578" display="РПД открыть" r:id="rId17092"/>
    <hyperlink ref="Q4578" display="Узнать цену" r:id="rId17093"/>
    <hyperlink ref="M4579" display="Ознакомиться" r:id="rId17094"/>
    <hyperlink ref="N4579" display="Ознакомиться" r:id="rId17095"/>
    <hyperlink ref="O4579" display="РПД открыть" r:id="rId17096"/>
    <hyperlink ref="Q4579" display="Узнать цену" r:id="rId17097"/>
    <hyperlink ref="M4580" display="Ознакомиться" r:id="rId17098"/>
    <hyperlink ref="N4580" display="Ознакомиться" r:id="rId17099"/>
    <hyperlink ref="O4580" display="РПД открыть" r:id="rId17100"/>
    <hyperlink ref="Q4580" display="Узнать цену" r:id="rId17101"/>
    <hyperlink ref="M4581" display="Ознакомиться" r:id="rId17102"/>
    <hyperlink ref="N4581" display="Ознакомиться" r:id="rId17103"/>
    <hyperlink ref="O4581" display="РПД открыть" r:id="rId17104"/>
    <hyperlink ref="Q4581" display="Узнать цену" r:id="rId17105"/>
    <hyperlink ref="M4582" display="Ознакомиться" r:id="rId17106"/>
    <hyperlink ref="N4582" display="Ознакомиться" r:id="rId17107"/>
    <hyperlink ref="O4582" display="РПД открыть" r:id="rId17108"/>
    <hyperlink ref="Q4582" display="Узнать цену" r:id="rId17109"/>
    <hyperlink ref="N4583" display="Ознакомиться" r:id="rId17110"/>
    <hyperlink ref="O4583" display="РПД открыть" r:id="rId17111"/>
    <hyperlink ref="Q4583" display="Узнать цену" r:id="rId17112"/>
    <hyperlink ref="N4584" display="Ознакомиться" r:id="rId17113"/>
    <hyperlink ref="Q4584" display="Узнать цену" r:id="rId17114"/>
    <hyperlink ref="M4585" display="Ознакомиться" r:id="rId17115"/>
    <hyperlink ref="N4585" display="Ознакомиться" r:id="rId17116"/>
    <hyperlink ref="O4585" display="РПД открыть" r:id="rId17117"/>
    <hyperlink ref="Q4585" display="Узнать цену" r:id="rId17118"/>
    <hyperlink ref="M4586" display="Ознакомиться" r:id="rId17119"/>
    <hyperlink ref="N4586" display="Ознакомиться" r:id="rId17120"/>
    <hyperlink ref="O4586" display="РПД открыть" r:id="rId17121"/>
    <hyperlink ref="Q4586" display="Узнать цену" r:id="rId17122"/>
    <hyperlink ref="M4587" display="Ознакомиться" r:id="rId17123"/>
    <hyperlink ref="N4587" display="Ознакомиться" r:id="rId17124"/>
    <hyperlink ref="O4587" display="РПД открыть" r:id="rId17125"/>
    <hyperlink ref="Q4587" display="Узнать цену" r:id="rId17126"/>
    <hyperlink ref="M4588" display="Ознакомиться" r:id="rId17127"/>
    <hyperlink ref="N4588" display="Ознакомиться" r:id="rId17128"/>
    <hyperlink ref="O4588" display="РПД открыть" r:id="rId17129"/>
    <hyperlink ref="Q4588" display="Узнать цену" r:id="rId17130"/>
    <hyperlink ref="M4589" display="Ознакомиться" r:id="rId17131"/>
    <hyperlink ref="N4589" display="Ознакомиться" r:id="rId17132"/>
    <hyperlink ref="O4589" display="РПД открыть" r:id="rId17133"/>
    <hyperlink ref="Q4589" display="Узнать цену" r:id="rId17134"/>
    <hyperlink ref="M4590" display="Ознакомиться" r:id="rId17135"/>
    <hyperlink ref="N4590" display="Ознакомиться" r:id="rId17136"/>
    <hyperlink ref="O4590" display="РПД открыть" r:id="rId17137"/>
    <hyperlink ref="Q4590" display="Узнать цену" r:id="rId17138"/>
    <hyperlink ref="M4591" display="Ознакомиться" r:id="rId17139"/>
    <hyperlink ref="N4591" display="Ознакомиться" r:id="rId17140"/>
    <hyperlink ref="O4591" display="РПД открыть" r:id="rId17141"/>
    <hyperlink ref="Q4591" display="Узнать цену" r:id="rId17142"/>
    <hyperlink ref="M4592" display="Ознакомиться" r:id="rId17143"/>
    <hyperlink ref="N4592" display="Ознакомиться" r:id="rId17144"/>
    <hyperlink ref="O4592" display="РПД открыть" r:id="rId17145"/>
    <hyperlink ref="Q4592" display="Узнать цену" r:id="rId17146"/>
    <hyperlink ref="M4593" display="Ознакомиться" r:id="rId17147"/>
    <hyperlink ref="N4593" display="Ознакомиться" r:id="rId17148"/>
    <hyperlink ref="O4593" display="РПД открыть" r:id="rId17149"/>
    <hyperlink ref="Q4593" display="Узнать цену" r:id="rId17150"/>
    <hyperlink ref="N4594" display="Ознакомиться" r:id="rId17151"/>
    <hyperlink ref="O4594" display="РПД открыть" r:id="rId17152"/>
    <hyperlink ref="Q4594" display="Узнать цену" r:id="rId17153"/>
    <hyperlink ref="M4595" display="Ознакомиться" r:id="rId17154"/>
    <hyperlink ref="N4595" display="Ознакомиться" r:id="rId17155"/>
    <hyperlink ref="O4595" display="РПД открыть" r:id="rId17156"/>
    <hyperlink ref="Q4595" display="Узнать цену" r:id="rId17157"/>
    <hyperlink ref="M4596" display="Ознакомиться" r:id="rId17158"/>
    <hyperlink ref="N4596" display="Ознакомиться" r:id="rId17159"/>
    <hyperlink ref="O4596" display="РПД открыть" r:id="rId17160"/>
    <hyperlink ref="Q4596" display="Узнать цену" r:id="rId17161"/>
    <hyperlink ref="M4597" display="Ознакомиться" r:id="rId17162"/>
    <hyperlink ref="N4597" display="Ознакомиться" r:id="rId17163"/>
    <hyperlink ref="O4597" display="РПД открыть" r:id="rId17164"/>
    <hyperlink ref="Q4597" display="Узнать цену" r:id="rId17165"/>
    <hyperlink ref="N4598" display="Ознакомиться" r:id="rId17166"/>
    <hyperlink ref="Q4598" display="Узнать цену" r:id="rId17167"/>
    <hyperlink ref="M4599" display="Ознакомиться" r:id="rId17168"/>
    <hyperlink ref="N4599" display="Ознакомиться" r:id="rId17169"/>
    <hyperlink ref="O4599" display="РПД открыть" r:id="rId17170"/>
    <hyperlink ref="Q4599" display="Узнать цену" r:id="rId17171"/>
    <hyperlink ref="M4600" display="Ознакомиться" r:id="rId17172"/>
    <hyperlink ref="N4600" display="Ознакомиться" r:id="rId17173"/>
    <hyperlink ref="O4600" display="РПД открыть" r:id="rId17174"/>
    <hyperlink ref="Q4600" display="Узнать цену" r:id="rId17175"/>
    <hyperlink ref="M4601" display="Ознакомиться" r:id="rId17176"/>
    <hyperlink ref="N4601" display="Ознакомиться" r:id="rId17177"/>
    <hyperlink ref="O4601" display="РПД открыть" r:id="rId17178"/>
    <hyperlink ref="Q4601" display="Узнать цену" r:id="rId17179"/>
    <hyperlink ref="N4602" display="Ознакомиться" r:id="rId17180"/>
    <hyperlink ref="O4602" display="РПД открыть" r:id="rId17181"/>
    <hyperlink ref="Q4602" display="Узнать цену" r:id="rId17182"/>
    <hyperlink ref="N4603" display="Ознакомиться" r:id="rId17183"/>
    <hyperlink ref="O4603" display="РПД открыть" r:id="rId17184"/>
    <hyperlink ref="Q4603" display="Узнать цену" r:id="rId17185"/>
    <hyperlink ref="M4604" display="Ознакомиться" r:id="rId17186"/>
    <hyperlink ref="N4604" display="Ознакомиться" r:id="rId17187"/>
    <hyperlink ref="O4604" display="РПД открыть" r:id="rId17188"/>
    <hyperlink ref="Q4604" display="Узнать цену" r:id="rId17189"/>
    <hyperlink ref="M4605" display="Ознакомиться" r:id="rId17190"/>
    <hyperlink ref="N4605" display="Ознакомиться" r:id="rId17191"/>
    <hyperlink ref="O4605" display="РПД открыть" r:id="rId17192"/>
    <hyperlink ref="Q4605" display="Узнать цену" r:id="rId17193"/>
    <hyperlink ref="M4606" display="Ознакомиться" r:id="rId17194"/>
    <hyperlink ref="N4606" display="Ознакомиться" r:id="rId17195"/>
    <hyperlink ref="O4606" display="РПД открыть" r:id="rId17196"/>
    <hyperlink ref="Q4606" display="Узнать цену" r:id="rId17197"/>
    <hyperlink ref="N4607" display="Ознакомиться" r:id="rId17198"/>
    <hyperlink ref="O4607" display="РПД открыть" r:id="rId17199"/>
    <hyperlink ref="Q4607" display="Узнать цену" r:id="rId17200"/>
    <hyperlink ref="M4608" display="Ознакомиться" r:id="rId17201"/>
    <hyperlink ref="N4608" display="Ознакомиться" r:id="rId17202"/>
    <hyperlink ref="O4608" display="РПД открыть" r:id="rId17203"/>
    <hyperlink ref="Q4608" display="Узнать цену" r:id="rId17204"/>
    <hyperlink ref="N4609" display="Ознакомиться" r:id="rId17205"/>
    <hyperlink ref="Q4609" display="Узнать цену" r:id="rId17206"/>
    <hyperlink ref="N4610" display="Ознакомиться" r:id="rId17207"/>
    <hyperlink ref="O4610" display="РПД открыть" r:id="rId17208"/>
    <hyperlink ref="Q4610" display="Узнать цену" r:id="rId17209"/>
    <hyperlink ref="M4611" display="Ознакомиться" r:id="rId17210"/>
    <hyperlink ref="N4611" display="Ознакомиться" r:id="rId17211"/>
    <hyperlink ref="O4611" display="РПД открыть" r:id="rId17212"/>
    <hyperlink ref="Q4611" display="Узнать цену" r:id="rId17213"/>
    <hyperlink ref="N4612" display="Ознакомиться" r:id="rId17214"/>
    <hyperlink ref="O4612" display="РПД открыть" r:id="rId17215"/>
    <hyperlink ref="Q4612" display="Узнать цену" r:id="rId17216"/>
    <hyperlink ref="M4613" display="Ознакомиться" r:id="rId17217"/>
    <hyperlink ref="N4613" display="Ознакомиться" r:id="rId17218"/>
    <hyperlink ref="O4613" display="РПД открыть" r:id="rId17219"/>
    <hyperlink ref="Q4613" display="Узнать цену" r:id="rId17220"/>
    <hyperlink ref="M4614" display="Ознакомиться" r:id="rId17221"/>
    <hyperlink ref="N4614" display="Ознакомиться" r:id="rId17222"/>
    <hyperlink ref="O4614" display="РПД открыть" r:id="rId17223"/>
    <hyperlink ref="Q4614" display="Узнать цену" r:id="rId17224"/>
    <hyperlink ref="M4615" display="Ознакомиться" r:id="rId17225"/>
    <hyperlink ref="N4615" display="Ознакомиться" r:id="rId17226"/>
    <hyperlink ref="O4615" display="РПД открыть" r:id="rId17227"/>
    <hyperlink ref="Q4615" display="Узнать цену" r:id="rId17228"/>
    <hyperlink ref="M4616" display="Ознакомиться" r:id="rId17229"/>
    <hyperlink ref="N4616" display="Ознакомиться" r:id="rId17230"/>
    <hyperlink ref="O4616" display="РПД открыть" r:id="rId17231"/>
    <hyperlink ref="Q4616" display="Узнать цену" r:id="rId17232"/>
    <hyperlink ref="M4617" display="Ознакомиться" r:id="rId17233"/>
    <hyperlink ref="N4617" display="Ознакомиться" r:id="rId17234"/>
    <hyperlink ref="O4617" display="РПД открыть" r:id="rId17235"/>
    <hyperlink ref="Q4617" display="Узнать цену" r:id="rId17236"/>
    <hyperlink ref="N4618" display="Ознакомиться" r:id="rId17237"/>
    <hyperlink ref="Q4618" display="Узнать цену" r:id="rId17238"/>
    <hyperlink ref="M4619" display="Ознакомиться" r:id="rId17239"/>
    <hyperlink ref="N4619" display="Ознакомиться" r:id="rId17240"/>
    <hyperlink ref="O4619" display="РПД открыть" r:id="rId17241"/>
    <hyperlink ref="Q4619" display="Узнать цену" r:id="rId17242"/>
    <hyperlink ref="N4620" display="Ознакомиться" r:id="rId17243"/>
    <hyperlink ref="Q4620" display="Узнать цену" r:id="rId17244"/>
    <hyperlink ref="M4621" display="Ознакомиться" r:id="rId17245"/>
    <hyperlink ref="N4621" display="Ознакомиться" r:id="rId17246"/>
    <hyperlink ref="O4621" display="РПД открыть" r:id="rId17247"/>
    <hyperlink ref="Q4621" display="Узнать цену" r:id="rId17248"/>
    <hyperlink ref="M4622" display="Ознакомиться" r:id="rId17249"/>
    <hyperlink ref="N4622" display="Ознакомиться" r:id="rId17250"/>
    <hyperlink ref="O4622" display="РПД открыть" r:id="rId17251"/>
    <hyperlink ref="Q4622" display="Узнать цену" r:id="rId17252"/>
    <hyperlink ref="N4623" display="Ознакомиться" r:id="rId17253"/>
    <hyperlink ref="O4623" display="РПД открыть" r:id="rId17254"/>
    <hyperlink ref="Q4623" display="Узнать цену" r:id="rId17255"/>
    <hyperlink ref="M4624" display="Ознакомиться" r:id="rId17256"/>
    <hyperlink ref="N4624" display="Ознакомиться" r:id="rId17257"/>
    <hyperlink ref="O4624" display="РПД открыть" r:id="rId17258"/>
    <hyperlink ref="Q4624" display="Узнать цену" r:id="rId17259"/>
    <hyperlink ref="M4625" display="Ознакомиться" r:id="rId17260"/>
    <hyperlink ref="N4625" display="Ознакомиться" r:id="rId17261"/>
    <hyperlink ref="O4625" display="РПД открыть" r:id="rId17262"/>
    <hyperlink ref="Q4625" display="Узнать цену" r:id="rId17263"/>
    <hyperlink ref="M4626" display="Ознакомиться" r:id="rId17264"/>
    <hyperlink ref="N4626" display="Ознакомиться" r:id="rId17265"/>
    <hyperlink ref="O4626" display="РПД открыть" r:id="rId17266"/>
    <hyperlink ref="Q4626" display="Узнать цену" r:id="rId17267"/>
    <hyperlink ref="M4629" display="Ознакомиться" r:id="rId17268"/>
    <hyperlink ref="N4629" display="Ознакомиться" r:id="rId17269"/>
    <hyperlink ref="O4629" display="РПД открыть" r:id="rId17270"/>
    <hyperlink ref="Q4629" display="Узнать цену" r:id="rId17271"/>
    <hyperlink ref="M4630" display="Ознакомиться" r:id="rId17272"/>
    <hyperlink ref="N4630" display="Ознакомиться" r:id="rId17273"/>
    <hyperlink ref="O4630" display="РПД открыть" r:id="rId17274"/>
    <hyperlink ref="Q4630" display="Узнать цену" r:id="rId17275"/>
    <hyperlink ref="M4631" display="Ознакомиться" r:id="rId17276"/>
    <hyperlink ref="N4631" display="Ознакомиться" r:id="rId17277"/>
    <hyperlink ref="O4631" display="РПД открыть" r:id="rId17278"/>
    <hyperlink ref="Q4631" display="Узнать цену" r:id="rId17279"/>
    <hyperlink ref="M4632" display="Ознакомиться" r:id="rId17280"/>
    <hyperlink ref="N4632" display="Ознакомиться" r:id="rId17281"/>
    <hyperlink ref="O4632" display="РПД открыть" r:id="rId17282"/>
    <hyperlink ref="Q4632" display="Узнать цену" r:id="rId17283"/>
    <hyperlink ref="M4633" display="Ознакомиться" r:id="rId17284"/>
    <hyperlink ref="N4633" display="Ознакомиться" r:id="rId17285"/>
    <hyperlink ref="O4633" display="РПД открыть" r:id="rId17286"/>
    <hyperlink ref="Q4633" display="Узнать цену" r:id="rId17287"/>
    <hyperlink ref="M4634" display="Ознакомиться" r:id="rId17288"/>
    <hyperlink ref="N4634" display="Ознакомиться" r:id="rId17289"/>
    <hyperlink ref="O4634" display="РПД открыть" r:id="rId17290"/>
    <hyperlink ref="Q4634" display="Узнать цену" r:id="rId17291"/>
    <hyperlink ref="M4635" display="Ознакомиться" r:id="rId17292"/>
    <hyperlink ref="N4635" display="Ознакомиться" r:id="rId17293"/>
    <hyperlink ref="O4635" display="РПД открыть" r:id="rId17294"/>
    <hyperlink ref="Q4635" display="Узнать цену" r:id="rId17295"/>
    <hyperlink ref="M4636" display="Ознакомиться" r:id="rId17296"/>
    <hyperlink ref="N4636" display="Ознакомиться" r:id="rId17297"/>
    <hyperlink ref="O4636" display="РПД открыть" r:id="rId17298"/>
    <hyperlink ref="Q4636" display="Узнать цену" r:id="rId17299"/>
    <hyperlink ref="M4638" display="Ознакомиться" r:id="rId17300"/>
    <hyperlink ref="N4638" display="Ознакомиться" r:id="rId17301"/>
    <hyperlink ref="O4638" display="РПД открыть" r:id="rId17302"/>
    <hyperlink ref="Q4638" display="Узнать цену" r:id="rId17303"/>
    <hyperlink ref="M4639" display="Ознакомиться" r:id="rId17304"/>
    <hyperlink ref="N4639" display="Ознакомиться" r:id="rId17305"/>
    <hyperlink ref="O4639" display="РПД открыть" r:id="rId17306"/>
    <hyperlink ref="Q4639" display="Узнать цену" r:id="rId17307"/>
    <hyperlink ref="M4640" display="Ознакомиться" r:id="rId17308"/>
    <hyperlink ref="N4640" display="Ознакомиться" r:id="rId17309"/>
    <hyperlink ref="O4640" display="РПД открыть" r:id="rId17310"/>
    <hyperlink ref="Q4640" display="Узнать цену" r:id="rId17311"/>
    <hyperlink ref="M4641" display="Ознакомиться" r:id="rId17312"/>
    <hyperlink ref="N4641" display="Ознакомиться" r:id="rId17313"/>
    <hyperlink ref="O4641" display="РПД открыть" r:id="rId17314"/>
    <hyperlink ref="Q4641" display="Узнать цену" r:id="rId17315"/>
    <hyperlink ref="N4642" display="Ознакомиться" r:id="rId17316"/>
    <hyperlink ref="Q4642" display="Узнать цену" r:id="rId17317"/>
    <hyperlink ref="M4643" display="Ознакомиться" r:id="rId17318"/>
    <hyperlink ref="N4643" display="Ознакомиться" r:id="rId17319"/>
    <hyperlink ref="O4643" display="РПД открыть" r:id="rId17320"/>
    <hyperlink ref="Q4643" display="Узнать цену" r:id="rId17321"/>
    <hyperlink ref="M4644" display="Ознакомиться" r:id="rId17322"/>
    <hyperlink ref="N4644" display="Ознакомиться" r:id="rId17323"/>
    <hyperlink ref="O4644" display="РПД открыть" r:id="rId17324"/>
    <hyperlink ref="Q4644" display="Узнать цену" r:id="rId17325"/>
    <hyperlink ref="M4645" display="Ознакомиться" r:id="rId17326"/>
    <hyperlink ref="N4645" display="Ознакомиться" r:id="rId17327"/>
    <hyperlink ref="O4645" display="РПД открыть" r:id="rId17328"/>
    <hyperlink ref="Q4645" display="Узнать цену" r:id="rId17329"/>
    <hyperlink ref="M4646" display="Ознакомиться" r:id="rId17330"/>
    <hyperlink ref="N4646" display="Ознакомиться" r:id="rId17331"/>
    <hyperlink ref="O4646" display="РПД открыть" r:id="rId17332"/>
    <hyperlink ref="Q4646" display="Узнать цену" r:id="rId17333"/>
    <hyperlink ref="M4647" display="Ознакомиться" r:id="rId17334"/>
    <hyperlink ref="N4647" display="Ознакомиться" r:id="rId17335"/>
    <hyperlink ref="O4647" display="РПД открыть" r:id="rId17336"/>
    <hyperlink ref="Q4647" display="Узнать цену" r:id="rId17337"/>
    <hyperlink ref="M4648" display="Ознакомиться" r:id="rId17338"/>
    <hyperlink ref="N4648" display="Ознакомиться" r:id="rId17339"/>
    <hyperlink ref="O4648" display="РПД открыть" r:id="rId17340"/>
    <hyperlink ref="Q4648" display="Узнать цену" r:id="rId17341"/>
    <hyperlink ref="M4649" display="Ознакомиться" r:id="rId17342"/>
    <hyperlink ref="N4649" display="Ознакомиться" r:id="rId17343"/>
    <hyperlink ref="O4649" display="РПД открыть" r:id="rId17344"/>
    <hyperlink ref="Q4649" display="Узнать цену" r:id="rId17345"/>
    <hyperlink ref="M4650" display="Ознакомиться" r:id="rId17346"/>
    <hyperlink ref="N4650" display="Ознакомиться" r:id="rId17347"/>
    <hyperlink ref="O4650" display="РПД открыть" r:id="rId17348"/>
    <hyperlink ref="Q4650" display="Узнать цену" r:id="rId17349"/>
    <hyperlink ref="M4651" display="Ознакомиться" r:id="rId17350"/>
    <hyperlink ref="N4651" display="Ознакомиться" r:id="rId17351"/>
    <hyperlink ref="O4651" display="РПД открыть" r:id="rId17352"/>
    <hyperlink ref="Q4651" display="Узнать цену" r:id="rId17353"/>
    <hyperlink ref="N4652" display="Ознакомиться" r:id="rId17354"/>
    <hyperlink ref="O4652" display="РПД открыть" r:id="rId17355"/>
    <hyperlink ref="Q4652" display="Узнать цену" r:id="rId17356"/>
    <hyperlink ref="M4655" display="Ознакомиться" r:id="rId17357"/>
    <hyperlink ref="N4655" display="Ознакомиться" r:id="rId17358"/>
    <hyperlink ref="O4655" display="РПД открыть" r:id="rId17359"/>
    <hyperlink ref="Q4655" display="Узнать цену" r:id="rId17360"/>
    <hyperlink ref="M4656" display="Ознакомиться" r:id="rId17361"/>
    <hyperlink ref="N4656" display="Ознакомиться" r:id="rId17362"/>
    <hyperlink ref="Q4656" display="Узнать цену" r:id="rId17363"/>
    <hyperlink ref="M4657" display="Ознакомиться" r:id="rId17364"/>
    <hyperlink ref="N4657" display="Ознакомиться" r:id="rId17365"/>
    <hyperlink ref="O4657" display="РПД открыть" r:id="rId17366"/>
    <hyperlink ref="Q4657" display="Узнать цену" r:id="rId17367"/>
    <hyperlink ref="M4658" display="Ознакомиться" r:id="rId17368"/>
    <hyperlink ref="N4658" display="Ознакомиться" r:id="rId17369"/>
    <hyperlink ref="O4658" display="РПД открыть" r:id="rId17370"/>
    <hyperlink ref="Q4658" display="Узнать цену" r:id="rId17371"/>
    <hyperlink ref="M4659" display="Ознакомиться" r:id="rId17372"/>
    <hyperlink ref="N4659" display="Ознакомиться" r:id="rId17373"/>
    <hyperlink ref="O4659" display="РПД открыть" r:id="rId17374"/>
    <hyperlink ref="Q4659" display="Узнать цену" r:id="rId17375"/>
    <hyperlink ref="M4660" display="Ознакомиться" r:id="rId17376"/>
    <hyperlink ref="N4660" display="Ознакомиться" r:id="rId17377"/>
    <hyperlink ref="O4660" display="РПД открыть" r:id="rId17378"/>
    <hyperlink ref="Q4660" display="Узнать цену" r:id="rId17379"/>
    <hyperlink ref="N4661" display="Ознакомиться" r:id="rId17380"/>
    <hyperlink ref="O4661" display="РПД открыть" r:id="rId17381"/>
    <hyperlink ref="Q4661" display="Узнать цену" r:id="rId17382"/>
    <hyperlink ref="M4662" display="Ознакомиться" r:id="rId17383"/>
    <hyperlink ref="N4662" display="Ознакомиться" r:id="rId17384"/>
    <hyperlink ref="O4662" display="РПД открыть" r:id="rId17385"/>
    <hyperlink ref="Q4662" display="Узнать цену" r:id="rId17386"/>
    <hyperlink ref="M4663" display="Ознакомиться" r:id="rId17387"/>
    <hyperlink ref="N4663" display="Ознакомиться" r:id="rId17388"/>
    <hyperlink ref="O4663" display="РПД открыть" r:id="rId17389"/>
    <hyperlink ref="Q4663" display="Узнать цену" r:id="rId17390"/>
    <hyperlink ref="M4664" display="Ознакомиться" r:id="rId17391"/>
    <hyperlink ref="N4664" display="Ознакомиться" r:id="rId17392"/>
    <hyperlink ref="O4664" display="РПД открыть" r:id="rId17393"/>
    <hyperlink ref="Q4664" display="Узнать цену" r:id="rId17394"/>
    <hyperlink ref="M4665" display="Ознакомиться" r:id="rId17395"/>
    <hyperlink ref="N4665" display="Ознакомиться" r:id="rId17396"/>
    <hyperlink ref="O4665" display="РПД открыть" r:id="rId17397"/>
    <hyperlink ref="Q4665" display="Узнать цену" r:id="rId17398"/>
    <hyperlink ref="M4666" display="Ознакомиться" r:id="rId17399"/>
    <hyperlink ref="N4666" display="Ознакомиться" r:id="rId17400"/>
    <hyperlink ref="O4666" display="РПД открыть" r:id="rId17401"/>
    <hyperlink ref="Q4666" display="Узнать цену" r:id="rId17402"/>
    <hyperlink ref="M4667" display="Ознакомиться" r:id="rId17403"/>
    <hyperlink ref="N4667" display="Ознакомиться" r:id="rId17404"/>
    <hyperlink ref="O4667" display="РПД открыть" r:id="rId17405"/>
    <hyperlink ref="Q4667" display="Узнать цену" r:id="rId17406"/>
    <hyperlink ref="M4668" display="Ознакомиться" r:id="rId17407"/>
    <hyperlink ref="N4668" display="Ознакомиться" r:id="rId17408"/>
    <hyperlink ref="O4668" display="РПД открыть" r:id="rId17409"/>
    <hyperlink ref="Q4668" display="Узнать цену" r:id="rId17410"/>
    <hyperlink ref="M4669" display="Ознакомиться" r:id="rId17411"/>
    <hyperlink ref="N4669" display="Ознакомиться" r:id="rId17412"/>
    <hyperlink ref="O4669" display="РПД открыть" r:id="rId17413"/>
    <hyperlink ref="Q4669" display="Узнать цену" r:id="rId17414"/>
    <hyperlink ref="M4670" display="Ознакомиться" r:id="rId17415"/>
    <hyperlink ref="N4670" display="Ознакомиться" r:id="rId17416"/>
    <hyperlink ref="O4670" display="РПД открыть" r:id="rId17417"/>
    <hyperlink ref="Q4670" display="Узнать цену" r:id="rId17418"/>
    <hyperlink ref="N4671" display="Ознакомиться" r:id="rId17419"/>
    <hyperlink ref="O4671" display="РПД открыть" r:id="rId17420"/>
    <hyperlink ref="Q4671" display="Узнать цену" r:id="rId17421"/>
    <hyperlink ref="M4673" display="Ознакомиться" r:id="rId17422"/>
    <hyperlink ref="N4673" display="Ознакомиться" r:id="rId17423"/>
    <hyperlink ref="O4673" display="РПД открыть" r:id="rId17424"/>
    <hyperlink ref="Q4673" display="Узнать цену" r:id="rId17425"/>
    <hyperlink ref="M4674" display="Ознакомиться" r:id="rId17426"/>
    <hyperlink ref="N4674" display="Ознакомиться" r:id="rId17427"/>
    <hyperlink ref="O4674" display="РПД открыть" r:id="rId17428"/>
    <hyperlink ref="Q4674" display="Узнать цену" r:id="rId17429"/>
    <hyperlink ref="M4675" display="Ознакомиться" r:id="rId17430"/>
    <hyperlink ref="N4675" display="Ознакомиться" r:id="rId17431"/>
    <hyperlink ref="O4675" display="РПД открыть" r:id="rId17432"/>
    <hyperlink ref="Q4675" display="Узнать цену" r:id="rId17433"/>
    <hyperlink ref="M4676" display="Ознакомиться" r:id="rId17434"/>
    <hyperlink ref="N4676" display="Ознакомиться" r:id="rId17435"/>
    <hyperlink ref="O4676" display="РПД открыть" r:id="rId17436"/>
    <hyperlink ref="Q4676" display="Узнать цену" r:id="rId17437"/>
    <hyperlink ref="M4677" display="Ознакомиться" r:id="rId17438"/>
    <hyperlink ref="N4677" display="Ознакомиться" r:id="rId17439"/>
    <hyperlink ref="O4677" display="РПД открыть" r:id="rId17440"/>
    <hyperlink ref="Q4677" display="Узнать цену" r:id="rId17441"/>
    <hyperlink ref="M4678" display="Ознакомиться" r:id="rId17442"/>
    <hyperlink ref="N4678" display="Ознакомиться" r:id="rId17443"/>
    <hyperlink ref="O4678" display="РПД открыть" r:id="rId17444"/>
    <hyperlink ref="Q4678" display="Узнать цену" r:id="rId17445"/>
    <hyperlink ref="M4679" display="Ознакомиться" r:id="rId17446"/>
    <hyperlink ref="N4679" display="Ознакомиться" r:id="rId17447"/>
    <hyperlink ref="O4679" display="РПД открыть" r:id="rId17448"/>
    <hyperlink ref="Q4679" display="Узнать цену" r:id="rId17449"/>
    <hyperlink ref="M4680" display="Ознакомиться" r:id="rId17450"/>
    <hyperlink ref="N4680" display="Ознакомиться" r:id="rId17451"/>
    <hyperlink ref="O4680" display="РПД открыть" r:id="rId17452"/>
    <hyperlink ref="Q4680" display="Узнать цену" r:id="rId17453"/>
    <hyperlink ref="M4681" display="Ознакомиться" r:id="rId17454"/>
    <hyperlink ref="N4681" display="Ознакомиться" r:id="rId17455"/>
    <hyperlink ref="O4681" display="РПД открыть" r:id="rId17456"/>
    <hyperlink ref="Q4681" display="Узнать цену" r:id="rId17457"/>
    <hyperlink ref="M4682" display="Ознакомиться" r:id="rId17458"/>
    <hyperlink ref="N4682" display="Ознакомиться" r:id="rId17459"/>
    <hyperlink ref="O4682" display="РПД открыть" r:id="rId17460"/>
    <hyperlink ref="Q4682" display="Узнать цену" r:id="rId17461"/>
    <hyperlink ref="M4683" display="Ознакомиться" r:id="rId17462"/>
    <hyperlink ref="N4683" display="Ознакомиться" r:id="rId17463"/>
    <hyperlink ref="O4683" display="РПД открыть" r:id="rId17464"/>
    <hyperlink ref="Q4683" display="Узнать цену" r:id="rId17465"/>
    <hyperlink ref="M4684" display="Ознакомиться" r:id="rId17466"/>
    <hyperlink ref="N4684" display="Ознакомиться" r:id="rId17467"/>
    <hyperlink ref="O4684" display="РПД открыть" r:id="rId17468"/>
    <hyperlink ref="Q4684" display="Узнать цену" r:id="rId17469"/>
    <hyperlink ref="M4685" display="Ознакомиться" r:id="rId17470"/>
    <hyperlink ref="N4685" display="Ознакомиться" r:id="rId17471"/>
    <hyperlink ref="O4685" display="РПД открыть" r:id="rId17472"/>
    <hyperlink ref="Q4685" display="Узнать цену" r:id="rId17473"/>
    <hyperlink ref="M4686" display="Ознакомиться" r:id="rId17474"/>
    <hyperlink ref="N4686" display="Ознакомиться" r:id="rId17475"/>
    <hyperlink ref="O4686" display="РПД открыть" r:id="rId17476"/>
    <hyperlink ref="Q4686" display="Узнать цену" r:id="rId17477"/>
    <hyperlink ref="M4687" display="Ознакомиться" r:id="rId17478"/>
    <hyperlink ref="N4687" display="Ознакомиться" r:id="rId17479"/>
    <hyperlink ref="O4687" display="РПД открыть" r:id="rId17480"/>
    <hyperlink ref="Q4687" display="Узнать цену" r:id="rId17481"/>
    <hyperlink ref="M4688" display="Ознакомиться" r:id="rId17482"/>
    <hyperlink ref="N4688" display="Ознакомиться" r:id="rId17483"/>
    <hyperlink ref="O4688" display="РПД открыть" r:id="rId17484"/>
    <hyperlink ref="Q4688" display="Узнать цену" r:id="rId17485"/>
    <hyperlink ref="M4689" display="Ознакомиться" r:id="rId17486"/>
    <hyperlink ref="N4689" display="Ознакомиться" r:id="rId17487"/>
    <hyperlink ref="O4689" display="РПД открыть" r:id="rId17488"/>
    <hyperlink ref="Q4689" display="Узнать цену" r:id="rId17489"/>
    <hyperlink ref="M4690" display="Ознакомиться" r:id="rId17490"/>
    <hyperlink ref="N4690" display="Ознакомиться" r:id="rId17491"/>
    <hyperlink ref="O4690" display="РПД открыть" r:id="rId17492"/>
    <hyperlink ref="Q4690" display="Узнать цену" r:id="rId17493"/>
    <hyperlink ref="M4691" display="Ознакомиться" r:id="rId17494"/>
    <hyperlink ref="N4691" display="Ознакомиться" r:id="rId17495"/>
    <hyperlink ref="O4691" display="РПД открыть" r:id="rId17496"/>
    <hyperlink ref="Q4691" display="Узнать цену" r:id="rId17497"/>
    <hyperlink ref="M4692" display="Ознакомиться" r:id="rId17498"/>
    <hyperlink ref="N4692" display="Ознакомиться" r:id="rId17499"/>
    <hyperlink ref="O4692" display="РПД открыть" r:id="rId17500"/>
    <hyperlink ref="Q4692" display="Узнать цену" r:id="rId17501"/>
    <hyperlink ref="M4693" display="Ознакомиться" r:id="rId17502"/>
    <hyperlink ref="N4693" display="Ознакомиться" r:id="rId17503"/>
    <hyperlink ref="O4693" display="РПД открыть" r:id="rId17504"/>
    <hyperlink ref="Q4693" display="Узнать цену" r:id="rId17505"/>
    <hyperlink ref="M4694" display="Ознакомиться" r:id="rId17506"/>
    <hyperlink ref="N4694" display="Ознакомиться" r:id="rId17507"/>
    <hyperlink ref="O4694" display="РПД открыть" r:id="rId17508"/>
    <hyperlink ref="Q4694" display="Узнать цену" r:id="rId17509"/>
    <hyperlink ref="M4695" display="Ознакомиться" r:id="rId17510"/>
    <hyperlink ref="N4695" display="Ознакомиться" r:id="rId17511"/>
    <hyperlink ref="O4695" display="РПД открыть" r:id="rId17512"/>
    <hyperlink ref="Q4695" display="Узнать цену" r:id="rId17513"/>
    <hyperlink ref="M4696" display="Ознакомиться" r:id="rId17514"/>
    <hyperlink ref="N4696" display="Ознакомиться" r:id="rId17515"/>
    <hyperlink ref="O4696" display="РПД открыть" r:id="rId17516"/>
    <hyperlink ref="Q4696" display="Узнать цену" r:id="rId17517"/>
    <hyperlink ref="M4697" display="Ознакомиться" r:id="rId17518"/>
    <hyperlink ref="N4697" display="Ознакомиться" r:id="rId17519"/>
    <hyperlink ref="O4697" display="РПД открыть" r:id="rId17520"/>
    <hyperlink ref="Q4697" display="Узнать цену" r:id="rId17521"/>
    <hyperlink ref="M4698" display="Ознакомиться" r:id="rId17522"/>
    <hyperlink ref="N4698" display="Ознакомиться" r:id="rId17523"/>
    <hyperlink ref="O4698" display="РПД открыть" r:id="rId17524"/>
    <hyperlink ref="Q4698" display="Узнать цену" r:id="rId17525"/>
    <hyperlink ref="M4699" display="Ознакомиться" r:id="rId17526"/>
    <hyperlink ref="N4699" display="Ознакомиться" r:id="rId17527"/>
    <hyperlink ref="O4699" display="РПД открыть" r:id="rId17528"/>
    <hyperlink ref="Q4699" display="Узнать цену" r:id="rId17529"/>
    <hyperlink ref="M4700" display="Ознакомиться" r:id="rId17530"/>
    <hyperlink ref="N4700" display="Ознакомиться" r:id="rId17531"/>
    <hyperlink ref="O4700" display="РПД открыть" r:id="rId17532"/>
    <hyperlink ref="Q4700" display="Узнать цену" r:id="rId17533"/>
    <hyperlink ref="M4701" display="Ознакомиться" r:id="rId17534"/>
    <hyperlink ref="N4701" display="Ознакомиться" r:id="rId17535"/>
    <hyperlink ref="O4701" display="РПД открыть" r:id="rId17536"/>
    <hyperlink ref="Q4701" display="Узнать цену" r:id="rId17537"/>
    <hyperlink ref="M4702" display="Ознакомиться" r:id="rId17538"/>
    <hyperlink ref="N4702" display="Ознакомиться" r:id="rId17539"/>
    <hyperlink ref="O4702" display="РПД открыть" r:id="rId17540"/>
    <hyperlink ref="Q4702" display="Узнать цену" r:id="rId17541"/>
    <hyperlink ref="M4703" display="Ознакомиться" r:id="rId17542"/>
    <hyperlink ref="N4703" display="Ознакомиться" r:id="rId17543"/>
    <hyperlink ref="O4703" display="РПД открыть" r:id="rId17544"/>
    <hyperlink ref="Q4703" display="Узнать цену" r:id="rId17545"/>
    <hyperlink ref="M4704" display="Ознакомиться" r:id="rId17546"/>
    <hyperlink ref="N4704" display="Ознакомиться" r:id="rId17547"/>
    <hyperlink ref="O4704" display="РПД открыть" r:id="rId17548"/>
    <hyperlink ref="Q4704" display="Узнать цену" r:id="rId17549"/>
    <hyperlink ref="M4705" display="Ознакомиться" r:id="rId17550"/>
    <hyperlink ref="N4705" display="Ознакомиться" r:id="rId17551"/>
    <hyperlink ref="O4705" display="РПД открыть" r:id="rId17552"/>
    <hyperlink ref="Q4705" display="Узнать цену" r:id="rId17553"/>
    <hyperlink ref="M4706" display="Ознакомиться" r:id="rId17554"/>
    <hyperlink ref="N4706" display="Ознакомиться" r:id="rId17555"/>
    <hyperlink ref="O4706" display="РПД открыть" r:id="rId17556"/>
    <hyperlink ref="Q4706" display="Узнать цену" r:id="rId17557"/>
    <hyperlink ref="M4707" display="Ознакомиться" r:id="rId17558"/>
    <hyperlink ref="N4707" display="Ознакомиться" r:id="rId17559"/>
    <hyperlink ref="O4707" display="РПД открыть" r:id="rId17560"/>
    <hyperlink ref="Q4707" display="Узнать цену" r:id="rId17561"/>
    <hyperlink ref="M4708" display="Ознакомиться" r:id="rId17562"/>
    <hyperlink ref="N4708" display="Ознакомиться" r:id="rId17563"/>
    <hyperlink ref="O4708" display="РПД открыть" r:id="rId17564"/>
    <hyperlink ref="Q4708" display="Узнать цену" r:id="rId17565"/>
    <hyperlink ref="M4709" display="Ознакомиться" r:id="rId17566"/>
    <hyperlink ref="N4709" display="Ознакомиться" r:id="rId17567"/>
    <hyperlink ref="O4709" display="РПД открыть" r:id="rId17568"/>
    <hyperlink ref="Q4709" display="Узнать цену" r:id="rId17569"/>
    <hyperlink ref="M4710" display="Ознакомиться" r:id="rId17570"/>
    <hyperlink ref="N4710" display="Ознакомиться" r:id="rId17571"/>
    <hyperlink ref="O4710" display="РПД открыть" r:id="rId17572"/>
    <hyperlink ref="Q4710" display="Узнать цену" r:id="rId17573"/>
    <hyperlink ref="M4711" display="Ознакомиться" r:id="rId17574"/>
    <hyperlink ref="N4711" display="Ознакомиться" r:id="rId17575"/>
    <hyperlink ref="O4711" display="РПД открыть" r:id="rId17576"/>
    <hyperlink ref="Q4711" display="Узнать цену" r:id="rId17577"/>
    <hyperlink ref="M4712" display="Ознакомиться" r:id="rId17578"/>
    <hyperlink ref="N4712" display="Ознакомиться" r:id="rId17579"/>
    <hyperlink ref="O4712" display="РПД открыть" r:id="rId17580"/>
    <hyperlink ref="Q4712" display="Узнать цену" r:id="rId17581"/>
    <hyperlink ref="M4713" display="Ознакомиться" r:id="rId17582"/>
    <hyperlink ref="N4713" display="Ознакомиться" r:id="rId17583"/>
    <hyperlink ref="O4713" display="РПД открыть" r:id="rId17584"/>
    <hyperlink ref="Q4713" display="Узнать цену" r:id="rId17585"/>
    <hyperlink ref="M4714" display="Ознакомиться" r:id="rId17586"/>
    <hyperlink ref="N4714" display="Ознакомиться" r:id="rId17587"/>
    <hyperlink ref="O4714" display="РПД открыть" r:id="rId17588"/>
    <hyperlink ref="Q4714" display="Узнать цену" r:id="rId17589"/>
    <hyperlink ref="N4715" display="Ознакомиться" r:id="rId17590"/>
    <hyperlink ref="Q4715" display="Узнать цену" r:id="rId17591"/>
    <hyperlink ref="N4716" display="Ознакомиться" r:id="rId17592"/>
    <hyperlink ref="Q4716" display="Узнать цену" r:id="rId17593"/>
    <hyperlink ref="M4717" display="Ознакомиться" r:id="rId17594"/>
    <hyperlink ref="N4717" display="Ознакомиться" r:id="rId17595"/>
    <hyperlink ref="O4717" display="РПД открыть" r:id="rId17596"/>
    <hyperlink ref="Q4717" display="Узнать цену" r:id="rId17597"/>
    <hyperlink ref="M4718" display="Ознакомиться" r:id="rId17598"/>
    <hyperlink ref="N4718" display="Ознакомиться" r:id="rId17599"/>
    <hyperlink ref="O4718" display="РПД открыть" r:id="rId17600"/>
    <hyperlink ref="Q4718" display="Узнать цену" r:id="rId17601"/>
    <hyperlink ref="M4719" display="Ознакомиться" r:id="rId17602"/>
    <hyperlink ref="N4719" display="Ознакомиться" r:id="rId17603"/>
    <hyperlink ref="O4719" display="РПД открыть" r:id="rId17604"/>
    <hyperlink ref="Q4719" display="Узнать цену" r:id="rId17605"/>
    <hyperlink ref="N4720" display="Ознакомиться" r:id="rId17606"/>
    <hyperlink ref="Q4720" display="Узнать цену" r:id="rId17607"/>
    <hyperlink ref="M4721" display="Ознакомиться" r:id="rId17608"/>
    <hyperlink ref="N4721" display="Ознакомиться" r:id="rId17609"/>
    <hyperlink ref="O4721" display="РПД открыть" r:id="rId17610"/>
    <hyperlink ref="Q4721" display="Узнать цену" r:id="rId17611"/>
    <hyperlink ref="M4722" display="Ознакомиться" r:id="rId17612"/>
    <hyperlink ref="N4722" display="Ознакомиться" r:id="rId17613"/>
    <hyperlink ref="O4722" display="РПД открыть" r:id="rId17614"/>
    <hyperlink ref="Q4722" display="Узнать цену" r:id="rId17615"/>
    <hyperlink ref="N4723" display="Ознакомиться" r:id="rId17616"/>
    <hyperlink ref="Q4723" display="Узнать цену" r:id="rId17617"/>
    <hyperlink ref="N4724" display="Ознакомиться" r:id="rId17618"/>
    <hyperlink ref="Q4724" display="Узнать цену" r:id="rId17619"/>
    <hyperlink ref="M4725" display="Ознакомиться" r:id="rId17620"/>
    <hyperlink ref="N4725" display="Ознакомиться" r:id="rId17621"/>
    <hyperlink ref="O4725" display="РПД открыть" r:id="rId17622"/>
    <hyperlink ref="Q4725" display="Узнать цену" r:id="rId17623"/>
    <hyperlink ref="N4726" display="Ознакомиться" r:id="rId17624"/>
    <hyperlink ref="Q4726" display="Узнать цену" r:id="rId17625"/>
    <hyperlink ref="M4727" display="Ознакомиться" r:id="rId17626"/>
    <hyperlink ref="N4727" display="Ознакомиться" r:id="rId17627"/>
    <hyperlink ref="O4727" display="РПД открыть" r:id="rId17628"/>
    <hyperlink ref="Q4727" display="Узнать цену" r:id="rId17629"/>
    <hyperlink ref="M4728" display="Ознакомиться" r:id="rId17630"/>
    <hyperlink ref="N4728" display="Ознакомиться" r:id="rId17631"/>
    <hyperlink ref="O4728" display="РПД открыть" r:id="rId17632"/>
    <hyperlink ref="Q4728" display="Узнать цену" r:id="rId17633"/>
    <hyperlink ref="M4729" display="Ознакомиться" r:id="rId17634"/>
    <hyperlink ref="N4729" display="Ознакомиться" r:id="rId17635"/>
    <hyperlink ref="O4729" display="РПД открыть" r:id="rId17636"/>
    <hyperlink ref="Q4729" display="Узнать цену" r:id="rId17637"/>
    <hyperlink ref="M4730" display="Ознакомиться" r:id="rId17638"/>
    <hyperlink ref="N4730" display="Ознакомиться" r:id="rId17639"/>
    <hyperlink ref="O4730" display="РПД открыть" r:id="rId17640"/>
    <hyperlink ref="Q4730" display="Узнать цену" r:id="rId17641"/>
    <hyperlink ref="M4731" display="Ознакомиться" r:id="rId17642"/>
    <hyperlink ref="N4731" display="Ознакомиться" r:id="rId17643"/>
    <hyperlink ref="O4731" display="РПД открыть" r:id="rId17644"/>
    <hyperlink ref="Q4731" display="Узнать цену" r:id="rId17645"/>
    <hyperlink ref="M4732" display="Ознакомиться" r:id="rId17646"/>
    <hyperlink ref="N4732" display="Ознакомиться" r:id="rId17647"/>
    <hyperlink ref="O4732" display="РПД открыть" r:id="rId17648"/>
    <hyperlink ref="Q4732" display="Узнать цену" r:id="rId17649"/>
    <hyperlink ref="M4733" display="Ознакомиться" r:id="rId17650"/>
    <hyperlink ref="N4733" display="Ознакомиться" r:id="rId17651"/>
    <hyperlink ref="O4733" display="РПД открыть" r:id="rId17652"/>
    <hyperlink ref="Q4733" display="Узнать цену" r:id="rId17653"/>
    <hyperlink ref="M4734" display="Ознакомиться" r:id="rId17654"/>
    <hyperlink ref="N4734" display="Ознакомиться" r:id="rId17655"/>
    <hyperlink ref="O4734" display="РПД открыть" r:id="rId17656"/>
    <hyperlink ref="Q4734" display="Узнать цену" r:id="rId17657"/>
    <hyperlink ref="M4735" display="Ознакомиться" r:id="rId17658"/>
    <hyperlink ref="N4735" display="Ознакомиться" r:id="rId17659"/>
    <hyperlink ref="O4735" display="РПД открыть" r:id="rId17660"/>
    <hyperlink ref="Q4735" display="Узнать цену" r:id="rId17661"/>
    <hyperlink ref="N4737" display="Ознакомиться" r:id="rId17662"/>
    <hyperlink ref="Q4737" display="Узнать цену" r:id="rId17663"/>
    <hyperlink ref="N4738" display="Ознакомиться" r:id="rId17664"/>
    <hyperlink ref="Q4738" display="Узнать цену" r:id="rId17665"/>
    <hyperlink ref="M4739" display="Ознакомиться" r:id="rId17666"/>
    <hyperlink ref="N4739" display="Ознакомиться" r:id="rId17667"/>
    <hyperlink ref="O4739" display="РПД открыть" r:id="rId17668"/>
    <hyperlink ref="Q4739" display="Узнать цену" r:id="rId17669"/>
    <hyperlink ref="M4740" display="Ознакомиться" r:id="rId17670"/>
    <hyperlink ref="N4740" display="Ознакомиться" r:id="rId17671"/>
    <hyperlink ref="O4740" display="РПД открыть" r:id="rId17672"/>
    <hyperlink ref="Q4740" display="Узнать цену" r:id="rId17673"/>
    <hyperlink ref="M4741" display="Ознакомиться" r:id="rId17674"/>
    <hyperlink ref="N4741" display="Ознакомиться" r:id="rId17675"/>
    <hyperlink ref="O4741" display="РПД открыть" r:id="rId17676"/>
    <hyperlink ref="Q4741" display="Узнать цену" r:id="rId17677"/>
    <hyperlink ref="M4742" display="Ознакомиться" r:id="rId17678"/>
    <hyperlink ref="N4742" display="Ознакомиться" r:id="rId17679"/>
    <hyperlink ref="O4742" display="РПД открыть" r:id="rId17680"/>
    <hyperlink ref="Q4742" display="Узнать цену" r:id="rId17681"/>
    <hyperlink ref="M4743" display="Ознакомиться" r:id="rId17682"/>
    <hyperlink ref="N4743" display="Ознакомиться" r:id="rId17683"/>
    <hyperlink ref="O4743" display="РПД открыть" r:id="rId17684"/>
    <hyperlink ref="Q4743" display="Узнать цену" r:id="rId17685"/>
    <hyperlink ref="M4744" display="Ознакомиться" r:id="rId17686"/>
    <hyperlink ref="N4744" display="Ознакомиться" r:id="rId17687"/>
    <hyperlink ref="O4744" display="РПД открыть" r:id="rId17688"/>
    <hyperlink ref="Q4744" display="Узнать цену" r:id="rId17689"/>
    <hyperlink ref="M4745" display="Ознакомиться" r:id="rId17690"/>
    <hyperlink ref="N4745" display="Ознакомиться" r:id="rId17691"/>
    <hyperlink ref="O4745" display="РПД открыть" r:id="rId17692"/>
    <hyperlink ref="Q4745" display="Узнать цену" r:id="rId17693"/>
    <hyperlink ref="M4746" display="Ознакомиться" r:id="rId17694"/>
    <hyperlink ref="N4746" display="Ознакомиться" r:id="rId17695"/>
    <hyperlink ref="O4746" display="РПД открыть" r:id="rId17696"/>
    <hyperlink ref="Q4746" display="Узнать цену" r:id="rId17697"/>
    <hyperlink ref="M4747" display="Ознакомиться" r:id="rId17698"/>
    <hyperlink ref="N4747" display="Ознакомиться" r:id="rId17699"/>
    <hyperlink ref="O4747" display="РПД открыть" r:id="rId17700"/>
    <hyperlink ref="Q4747" display="Узнать цену" r:id="rId17701"/>
    <hyperlink ref="M4748" display="Ознакомиться" r:id="rId17702"/>
    <hyperlink ref="N4748" display="Ознакомиться" r:id="rId17703"/>
    <hyperlink ref="O4748" display="РПД открыть" r:id="rId17704"/>
    <hyperlink ref="Q4748" display="Узнать цену" r:id="rId17705"/>
    <hyperlink ref="M4749" display="Ознакомиться" r:id="rId17706"/>
    <hyperlink ref="N4749" display="Ознакомиться" r:id="rId17707"/>
    <hyperlink ref="O4749" display="РПД открыть" r:id="rId17708"/>
    <hyperlink ref="Q4749" display="Узнать цену" r:id="rId17709"/>
    <hyperlink ref="M4750" display="Ознакомиться" r:id="rId17710"/>
    <hyperlink ref="N4750" display="Ознакомиться" r:id="rId17711"/>
    <hyperlink ref="O4750" display="РПД открыть" r:id="rId17712"/>
    <hyperlink ref="Q4750" display="Узнать цену" r:id="rId17713"/>
    <hyperlink ref="N4751" display="Ознакомиться" r:id="rId17714"/>
    <hyperlink ref="O4751" display="РПД открыть" r:id="rId17715"/>
    <hyperlink ref="Q4751" display="Узнать цену" r:id="rId17716"/>
    <hyperlink ref="M4752" display="Ознакомиться" r:id="rId17717"/>
    <hyperlink ref="N4752" display="Ознакомиться" r:id="rId17718"/>
    <hyperlink ref="O4752" display="РПД открыть" r:id="rId17719"/>
    <hyperlink ref="Q4752" display="Узнать цену" r:id="rId17720"/>
    <hyperlink ref="M4753" display="Ознакомиться" r:id="rId17721"/>
    <hyperlink ref="N4753" display="Ознакомиться" r:id="rId17722"/>
    <hyperlink ref="O4753" display="РПД открыть" r:id="rId17723"/>
    <hyperlink ref="Q4753" display="Узнать цену" r:id="rId17724"/>
    <hyperlink ref="M4754" display="Ознакомиться" r:id="rId17725"/>
    <hyperlink ref="N4754" display="Ознакомиться" r:id="rId17726"/>
    <hyperlink ref="O4754" display="РПД открыть" r:id="rId17727"/>
    <hyperlink ref="Q4754" display="Узнать цену" r:id="rId17728"/>
    <hyperlink ref="M4755" display="Ознакомиться" r:id="rId17729"/>
    <hyperlink ref="N4755" display="Ознакомиться" r:id="rId17730"/>
    <hyperlink ref="O4755" display="РПД открыть" r:id="rId17731"/>
    <hyperlink ref="Q4755" display="Узнать цену" r:id="rId17732"/>
    <hyperlink ref="M4756" display="Ознакомиться" r:id="rId17733"/>
    <hyperlink ref="N4756" display="Ознакомиться" r:id="rId17734"/>
    <hyperlink ref="O4756" display="РПД открыть" r:id="rId17735"/>
    <hyperlink ref="Q4756" display="Узнать цену" r:id="rId17736"/>
    <hyperlink ref="M4757" display="Ознакомиться" r:id="rId17737"/>
    <hyperlink ref="N4757" display="Ознакомиться" r:id="rId17738"/>
    <hyperlink ref="O4757" display="РПД открыть" r:id="rId17739"/>
    <hyperlink ref="Q4757" display="Узнать цену" r:id="rId17740"/>
    <hyperlink ref="M4758" display="Ознакомиться" r:id="rId17741"/>
    <hyperlink ref="N4758" display="Ознакомиться" r:id="rId17742"/>
    <hyperlink ref="O4758" display="РПД открыть" r:id="rId17743"/>
    <hyperlink ref="Q4758" display="Узнать цену" r:id="rId17744"/>
    <hyperlink ref="M4759" display="Ознакомиться" r:id="rId17745"/>
    <hyperlink ref="N4759" display="Ознакомиться" r:id="rId17746"/>
    <hyperlink ref="O4759" display="РПД открыть" r:id="rId17747"/>
    <hyperlink ref="Q4759" display="Узнать цену" r:id="rId17748"/>
    <hyperlink ref="M4760" display="Ознакомиться" r:id="rId17749"/>
    <hyperlink ref="N4760" display="Ознакомиться" r:id="rId17750"/>
    <hyperlink ref="O4760" display="РПД открыть" r:id="rId17751"/>
    <hyperlink ref="Q4760" display="Узнать цену" r:id="rId17752"/>
    <hyperlink ref="N4761" display="Ознакомиться" r:id="rId17753"/>
    <hyperlink ref="Q4761" display="Узнать цену" r:id="rId17754"/>
    <hyperlink ref="M4762" display="Ознакомиться" r:id="rId17755"/>
    <hyperlink ref="N4762" display="Ознакомиться" r:id="rId17756"/>
    <hyperlink ref="O4762" display="РПД открыть" r:id="rId17757"/>
    <hyperlink ref="Q4762" display="Узнать цену" r:id="rId17758"/>
    <hyperlink ref="M4763" display="Ознакомиться" r:id="rId17759"/>
    <hyperlink ref="N4763" display="Ознакомиться" r:id="rId17760"/>
    <hyperlink ref="O4763" display="РПД открыть" r:id="rId17761"/>
    <hyperlink ref="Q4763" display="Узнать цену" r:id="rId17762"/>
    <hyperlink ref="M4764" display="Ознакомиться" r:id="rId17763"/>
    <hyperlink ref="N4764" display="Ознакомиться" r:id="rId17764"/>
    <hyperlink ref="O4764" display="РПД открыть" r:id="rId17765"/>
    <hyperlink ref="Q4764" display="Узнать цену" r:id="rId17766"/>
    <hyperlink ref="M4765" display="Ознакомиться" r:id="rId17767"/>
    <hyperlink ref="N4765" display="Ознакомиться" r:id="rId17768"/>
    <hyperlink ref="O4765" display="РПД открыть" r:id="rId17769"/>
    <hyperlink ref="Q4765" display="Узнать цену" r:id="rId17770"/>
    <hyperlink ref="M4766" display="Ознакомиться" r:id="rId17771"/>
    <hyperlink ref="N4766" display="Ознакомиться" r:id="rId17772"/>
    <hyperlink ref="O4766" display="РПД открыть" r:id="rId17773"/>
    <hyperlink ref="Q4766" display="Узнать цену" r:id="rId17774"/>
    <hyperlink ref="M4767" display="Ознакомиться" r:id="rId17775"/>
    <hyperlink ref="N4767" display="Ознакомиться" r:id="rId17776"/>
    <hyperlink ref="O4767" display="РПД открыть" r:id="rId17777"/>
    <hyperlink ref="Q4767" display="Узнать цену" r:id="rId17778"/>
    <hyperlink ref="M4768" display="Ознакомиться" r:id="rId17779"/>
    <hyperlink ref="N4768" display="Ознакомиться" r:id="rId17780"/>
    <hyperlink ref="O4768" display="РПД открыть" r:id="rId17781"/>
    <hyperlink ref="Q4768" display="Узнать цену" r:id="rId17782"/>
    <hyperlink ref="M4769" display="Ознакомиться" r:id="rId17783"/>
    <hyperlink ref="N4769" display="Ознакомиться" r:id="rId17784"/>
    <hyperlink ref="O4769" display="РПД открыть" r:id="rId17785"/>
    <hyperlink ref="Q4769" display="Узнать цену" r:id="rId17786"/>
    <hyperlink ref="M4770" display="Ознакомиться" r:id="rId17787"/>
    <hyperlink ref="N4770" display="Ознакомиться" r:id="rId17788"/>
    <hyperlink ref="O4770" display="РПД открыть" r:id="rId17789"/>
    <hyperlink ref="Q4770" display="Узнать цену" r:id="rId17790"/>
    <hyperlink ref="M4771" display="Ознакомиться" r:id="rId17791"/>
    <hyperlink ref="N4771" display="Ознакомиться" r:id="rId17792"/>
    <hyperlink ref="O4771" display="РПД открыть" r:id="rId17793"/>
    <hyperlink ref="Q4771" display="Узнать цену" r:id="rId17794"/>
    <hyperlink ref="M4772" display="Ознакомиться" r:id="rId17795"/>
    <hyperlink ref="N4772" display="Ознакомиться" r:id="rId17796"/>
    <hyperlink ref="O4772" display="РПД открыть" r:id="rId17797"/>
    <hyperlink ref="Q4772" display="Узнать цену" r:id="rId17798"/>
    <hyperlink ref="N4773" display="Ознакомиться" r:id="rId17799"/>
    <hyperlink ref="Q4773" display="Узнать цену" r:id="rId17800"/>
    <hyperlink ref="N4774" display="Ознакомиться" r:id="rId17801"/>
    <hyperlink ref="O4774" display="РПД открыть" r:id="rId17802"/>
    <hyperlink ref="Q4774" display="Узнать цену" r:id="rId17803"/>
    <hyperlink ref="M4775" display="Ознакомиться" r:id="rId17804"/>
    <hyperlink ref="N4775" display="Ознакомиться" r:id="rId17805"/>
    <hyperlink ref="O4775" display="РПД открыть" r:id="rId17806"/>
    <hyperlink ref="Q4775" display="Узнать цену" r:id="rId17807"/>
    <hyperlink ref="M4776" display="Ознакомиться" r:id="rId17808"/>
    <hyperlink ref="N4776" display="Ознакомиться" r:id="rId17809"/>
    <hyperlink ref="Q4776" display="Узнать цену" r:id="rId17810"/>
    <hyperlink ref="M4777" display="Ознакомиться" r:id="rId17811"/>
    <hyperlink ref="N4777" display="Ознакомиться" r:id="rId17812"/>
    <hyperlink ref="O4777" display="РПД открыть" r:id="rId17813"/>
    <hyperlink ref="Q4777" display="Узнать цену" r:id="rId17814"/>
    <hyperlink ref="N4778" display="Ознакомиться" r:id="rId17815"/>
    <hyperlink ref="Q4778" display="Узнать цену" r:id="rId17816"/>
    <hyperlink ref="M4779" display="Ознакомиться" r:id="rId17817"/>
    <hyperlink ref="N4779" display="Ознакомиться" r:id="rId17818"/>
    <hyperlink ref="O4779" display="РПД открыть" r:id="rId17819"/>
    <hyperlink ref="Q4779" display="Узнать цену" r:id="rId17820"/>
    <hyperlink ref="M4780" display="Ознакомиться" r:id="rId17821"/>
    <hyperlink ref="N4780" display="Ознакомиться" r:id="rId17822"/>
    <hyperlink ref="O4780" display="РПД открыть" r:id="rId17823"/>
    <hyperlink ref="Q4780" display="Узнать цену" r:id="rId17824"/>
    <hyperlink ref="M4781" display="Ознакомиться" r:id="rId17825"/>
    <hyperlink ref="N4781" display="Ознакомиться" r:id="rId17826"/>
    <hyperlink ref="O4781" display="РПД открыть" r:id="rId17827"/>
    <hyperlink ref="Q4781" display="Узнать цену" r:id="rId17828"/>
    <hyperlink ref="M4782" display="Ознакомиться" r:id="rId17829"/>
    <hyperlink ref="N4782" display="Ознакомиться" r:id="rId17830"/>
    <hyperlink ref="O4782" display="РПД открыть" r:id="rId17831"/>
    <hyperlink ref="Q4782" display="Узнать цену" r:id="rId17832"/>
    <hyperlink ref="M4783" display="Ознакомиться" r:id="rId17833"/>
    <hyperlink ref="N4783" display="Ознакомиться" r:id="rId17834"/>
    <hyperlink ref="O4783" display="РПД открыть" r:id="rId17835"/>
    <hyperlink ref="Q4783" display="Узнать цену" r:id="rId17836"/>
    <hyperlink ref="M4784" display="Ознакомиться" r:id="rId17837"/>
    <hyperlink ref="N4784" display="Ознакомиться" r:id="rId17838"/>
    <hyperlink ref="O4784" display="РПД открыть" r:id="rId17839"/>
    <hyperlink ref="Q4784" display="Узнать цену" r:id="rId17840"/>
    <hyperlink ref="M4785" display="Ознакомиться" r:id="rId17841"/>
    <hyperlink ref="N4785" display="Ознакомиться" r:id="rId17842"/>
    <hyperlink ref="O4785" display="РПД открыть" r:id="rId17843"/>
    <hyperlink ref="Q4785" display="Узнать цену" r:id="rId17844"/>
    <hyperlink ref="M4786" display="Ознакомиться" r:id="rId17845"/>
    <hyperlink ref="N4786" display="Ознакомиться" r:id="rId17846"/>
    <hyperlink ref="O4786" display="РПД открыть" r:id="rId17847"/>
    <hyperlink ref="Q4786" display="Узнать цену" r:id="rId17848"/>
    <hyperlink ref="N4787" display="Ознакомиться" r:id="rId17849"/>
    <hyperlink ref="Q4787" display="Узнать цену" r:id="rId17850"/>
    <hyperlink ref="M4788" display="Ознакомиться" r:id="rId17851"/>
    <hyperlink ref="N4788" display="Ознакомиться" r:id="rId17852"/>
    <hyperlink ref="O4788" display="РПД открыть" r:id="rId17853"/>
    <hyperlink ref="Q4788" display="Узнать цену" r:id="rId17854"/>
    <hyperlink ref="N4789" display="Ознакомиться" r:id="rId17855"/>
    <hyperlink ref="Q4789" display="Узнать цену" r:id="rId17856"/>
    <hyperlink ref="M4790" display="Ознакомиться" r:id="rId17857"/>
    <hyperlink ref="N4790" display="Ознакомиться" r:id="rId17858"/>
    <hyperlink ref="O4790" display="РПД открыть" r:id="rId17859"/>
    <hyperlink ref="Q4790" display="Узнать цену" r:id="rId17860"/>
    <hyperlink ref="M4791" display="Ознакомиться" r:id="rId17861"/>
    <hyperlink ref="N4791" display="Ознакомиться" r:id="rId17862"/>
    <hyperlink ref="O4791" display="РПД открыть" r:id="rId17863"/>
    <hyperlink ref="Q4791" display="Узнать цену" r:id="rId17864"/>
    <hyperlink ref="M4792" display="Ознакомиться" r:id="rId17865"/>
    <hyperlink ref="N4792" display="Ознакомиться" r:id="rId17866"/>
    <hyperlink ref="O4792" display="РПД открыть" r:id="rId17867"/>
    <hyperlink ref="Q4792" display="Узнать цену" r:id="rId17868"/>
    <hyperlink ref="M4793" display="Ознакомиться" r:id="rId17869"/>
    <hyperlink ref="N4793" display="Ознакомиться" r:id="rId17870"/>
    <hyperlink ref="O4793" display="РПД открыть" r:id="rId17871"/>
    <hyperlink ref="Q4793" display="Узнать цену" r:id="rId17872"/>
    <hyperlink ref="M4794" display="Ознакомиться" r:id="rId17873"/>
    <hyperlink ref="N4794" display="Ознакомиться" r:id="rId17874"/>
    <hyperlink ref="O4794" display="РПД открыть" r:id="rId17875"/>
    <hyperlink ref="Q4794" display="Узнать цену" r:id="rId17876"/>
    <hyperlink ref="M4795" display="Ознакомиться" r:id="rId17877"/>
    <hyperlink ref="N4795" display="Ознакомиться" r:id="rId17878"/>
    <hyperlink ref="O4795" display="РПД открыть" r:id="rId17879"/>
    <hyperlink ref="Q4795" display="Узнать цену" r:id="rId17880"/>
    <hyperlink ref="M4796" display="Ознакомиться" r:id="rId17881"/>
    <hyperlink ref="N4796" display="Ознакомиться" r:id="rId17882"/>
    <hyperlink ref="O4796" display="РПД открыть" r:id="rId17883"/>
    <hyperlink ref="Q4796" display="Узнать цену" r:id="rId17884"/>
    <hyperlink ref="M4797" display="Ознакомиться" r:id="rId17885"/>
    <hyperlink ref="N4797" display="Ознакомиться" r:id="rId17886"/>
    <hyperlink ref="O4797" display="РПД открыть" r:id="rId17887"/>
    <hyperlink ref="Q4797" display="Узнать цену" r:id="rId17888"/>
    <hyperlink ref="N4798" display="Ознакомиться" r:id="rId17889"/>
    <hyperlink ref="Q4798" display="Узнать цену" r:id="rId17890"/>
    <hyperlink ref="M4799" display="Ознакомиться" r:id="rId17891"/>
    <hyperlink ref="N4799" display="Ознакомиться" r:id="rId17892"/>
    <hyperlink ref="O4799" display="РПД открыть" r:id="rId17893"/>
    <hyperlink ref="Q4799" display="Узнать цену" r:id="rId17894"/>
    <hyperlink ref="M4800" display="Ознакомиться" r:id="rId17895"/>
    <hyperlink ref="N4800" display="Ознакомиться" r:id="rId17896"/>
    <hyperlink ref="O4800" display="РПД открыть" r:id="rId17897"/>
    <hyperlink ref="Q4800" display="Узнать цену" r:id="rId17898"/>
    <hyperlink ref="M4801" display="Ознакомиться" r:id="rId17899"/>
    <hyperlink ref="N4801" display="Ознакомиться" r:id="rId17900"/>
    <hyperlink ref="O4801" display="РПД открыть" r:id="rId17901"/>
    <hyperlink ref="Q4801" display="Узнать цену" r:id="rId17902"/>
    <hyperlink ref="M4802" display="Ознакомиться" r:id="rId17903"/>
    <hyperlink ref="N4802" display="Ознакомиться" r:id="rId17904"/>
    <hyperlink ref="O4802" display="РПД открыть" r:id="rId17905"/>
    <hyperlink ref="Q4802" display="Узнать цену" r:id="rId17906"/>
    <hyperlink ref="M4803" display="Ознакомиться" r:id="rId17907"/>
    <hyperlink ref="N4803" display="Ознакомиться" r:id="rId17908"/>
    <hyperlink ref="O4803" display="РПД открыть" r:id="rId17909"/>
    <hyperlink ref="Q4803" display="Узнать цену" r:id="rId17910"/>
    <hyperlink ref="N4804" display="Ознакомиться" r:id="rId17911"/>
    <hyperlink ref="Q4804" display="Узнать цену" r:id="rId17912"/>
    <hyperlink ref="M4805" display="Ознакомиться" r:id="rId17913"/>
    <hyperlink ref="N4805" display="Ознакомиться" r:id="rId17914"/>
    <hyperlink ref="O4805" display="РПД открыть" r:id="rId17915"/>
    <hyperlink ref="Q4805" display="Узнать цену" r:id="rId17916"/>
    <hyperlink ref="M4806" display="Ознакомиться" r:id="rId17917"/>
    <hyperlink ref="N4806" display="Ознакомиться" r:id="rId17918"/>
    <hyperlink ref="O4806" display="РПД открыть" r:id="rId17919"/>
    <hyperlink ref="Q4806" display="Узнать цену" r:id="rId17920"/>
    <hyperlink ref="M4807" display="Ознакомиться" r:id="rId17921"/>
    <hyperlink ref="N4807" display="Ознакомиться" r:id="rId17922"/>
    <hyperlink ref="O4807" display="РПД открыть" r:id="rId17923"/>
    <hyperlink ref="Q4807" display="Узнать цену" r:id="rId17924"/>
    <hyperlink ref="M4808" display="Ознакомиться" r:id="rId17925"/>
    <hyperlink ref="N4808" display="Ознакомиться" r:id="rId17926"/>
    <hyperlink ref="O4808" display="РПД открыть" r:id="rId17927"/>
    <hyperlink ref="Q4808" display="Узнать цену" r:id="rId17928"/>
    <hyperlink ref="M4809" display="Ознакомиться" r:id="rId17929"/>
    <hyperlink ref="N4809" display="Ознакомиться" r:id="rId17930"/>
    <hyperlink ref="O4809" display="РПД открыть" r:id="rId17931"/>
    <hyperlink ref="Q4809" display="Узнать цену" r:id="rId17932"/>
    <hyperlink ref="M4810" display="Ознакомиться" r:id="rId17933"/>
    <hyperlink ref="N4810" display="Ознакомиться" r:id="rId17934"/>
    <hyperlink ref="O4810" display="РПД открыть" r:id="rId17935"/>
    <hyperlink ref="Q4810" display="Узнать цену" r:id="rId17936"/>
    <hyperlink ref="N4811" display="Ознакомиться" r:id="rId17937"/>
    <hyperlink ref="O4811" display="РПД открыть" r:id="rId17938"/>
    <hyperlink ref="Q4811" display="Узнать цену" r:id="rId17939"/>
    <hyperlink ref="M4812" display="Ознакомиться" r:id="rId17940"/>
    <hyperlink ref="N4812" display="Ознакомиться" r:id="rId17941"/>
    <hyperlink ref="O4812" display="РПД открыть" r:id="rId17942"/>
    <hyperlink ref="Q4812" display="Узнать цену" r:id="rId17943"/>
    <hyperlink ref="M4813" display="Ознакомиться" r:id="rId17944"/>
    <hyperlink ref="N4813" display="Ознакомиться" r:id="rId17945"/>
    <hyperlink ref="O4813" display="РПД открыть" r:id="rId17946"/>
    <hyperlink ref="Q4813" display="Узнать цену" r:id="rId17947"/>
    <hyperlink ref="M4814" display="Ознакомиться" r:id="rId17948"/>
    <hyperlink ref="N4814" display="Ознакомиться" r:id="rId17949"/>
    <hyperlink ref="O4814" display="РПД открыть" r:id="rId17950"/>
    <hyperlink ref="Q4814" display="Узнать цену" r:id="rId17951"/>
    <hyperlink ref="M4815" display="Ознакомиться" r:id="rId17952"/>
    <hyperlink ref="N4815" display="Ознакомиться" r:id="rId17953"/>
    <hyperlink ref="O4815" display="РПД открыть" r:id="rId17954"/>
    <hyperlink ref="Q4815" display="Узнать цену" r:id="rId17955"/>
    <hyperlink ref="M4816" display="Ознакомиться" r:id="rId17956"/>
    <hyperlink ref="N4816" display="Ознакомиться" r:id="rId17957"/>
    <hyperlink ref="O4816" display="РПД открыть" r:id="rId17958"/>
    <hyperlink ref="Q4816" display="Узнать цену" r:id="rId17959"/>
    <hyperlink ref="M4817" display="Ознакомиться" r:id="rId17960"/>
    <hyperlink ref="N4817" display="Ознакомиться" r:id="rId17961"/>
    <hyperlink ref="O4817" display="РПД открыть" r:id="rId17962"/>
    <hyperlink ref="Q4817" display="Узнать цену" r:id="rId17963"/>
    <hyperlink ref="M4818" display="Ознакомиться" r:id="rId17964"/>
    <hyperlink ref="N4818" display="Ознакомиться" r:id="rId17965"/>
    <hyperlink ref="O4818" display="РПД открыть" r:id="rId17966"/>
    <hyperlink ref="Q4818" display="Узнать цену" r:id="rId17967"/>
    <hyperlink ref="M4819" display="Ознакомиться" r:id="rId17968"/>
    <hyperlink ref="N4819" display="Ознакомиться" r:id="rId17969"/>
    <hyperlink ref="O4819" display="РПД открыть" r:id="rId17970"/>
    <hyperlink ref="Q4819" display="Узнать цену" r:id="rId17971"/>
    <hyperlink ref="M4820" display="Ознакомиться" r:id="rId17972"/>
    <hyperlink ref="N4820" display="Ознакомиться" r:id="rId17973"/>
    <hyperlink ref="O4820" display="РПД открыть" r:id="rId17974"/>
    <hyperlink ref="Q4820" display="Узнать цену" r:id="rId17975"/>
    <hyperlink ref="M4821" display="Ознакомиться" r:id="rId17976"/>
    <hyperlink ref="N4821" display="Ознакомиться" r:id="rId17977"/>
    <hyperlink ref="O4821" display="РПД открыть" r:id="rId17978"/>
    <hyperlink ref="Q4821" display="Узнать цену" r:id="rId17979"/>
    <hyperlink ref="M4822" display="Ознакомиться" r:id="rId17980"/>
    <hyperlink ref="N4822" display="Ознакомиться" r:id="rId17981"/>
    <hyperlink ref="O4822" display="РПД открыть" r:id="rId17982"/>
    <hyperlink ref="Q4822" display="Узнать цену" r:id="rId17983"/>
    <hyperlink ref="M4823" display="Ознакомиться" r:id="rId17984"/>
    <hyperlink ref="N4823" display="Ознакомиться" r:id="rId17985"/>
    <hyperlink ref="O4823" display="РПД открыть" r:id="rId17986"/>
    <hyperlink ref="Q4823" display="Узнать цену" r:id="rId17987"/>
    <hyperlink ref="N4824" display="Ознакомиться" r:id="rId17988"/>
    <hyperlink ref="O4824" display="РПД открыть" r:id="rId17989"/>
    <hyperlink ref="Q4824" display="Узнать цену" r:id="rId17990"/>
    <hyperlink ref="M4825" display="Ознакомиться" r:id="rId17991"/>
    <hyperlink ref="N4825" display="Ознакомиться" r:id="rId17992"/>
    <hyperlink ref="O4825" display="РПД открыть" r:id="rId17993"/>
    <hyperlink ref="Q4825" display="Узнать цену" r:id="rId17994"/>
    <hyperlink ref="M4826" display="Ознакомиться" r:id="rId17995"/>
    <hyperlink ref="N4826" display="Ознакомиться" r:id="rId17996"/>
    <hyperlink ref="O4826" display="РПД открыть" r:id="rId17997"/>
    <hyperlink ref="Q4826" display="Узнать цену" r:id="rId17998"/>
    <hyperlink ref="M4827" display="Ознакомиться" r:id="rId17999"/>
    <hyperlink ref="N4827" display="Ознакомиться" r:id="rId18000"/>
    <hyperlink ref="O4827" display="РПД открыть" r:id="rId18001"/>
    <hyperlink ref="Q4827" display="Узнать цену" r:id="rId18002"/>
    <hyperlink ref="M4828" display="Ознакомиться" r:id="rId18003"/>
    <hyperlink ref="N4828" display="Ознакомиться" r:id="rId18004"/>
    <hyperlink ref="O4828" display="РПД открыть" r:id="rId18005"/>
    <hyperlink ref="Q4828" display="Узнать цену" r:id="rId18006"/>
    <hyperlink ref="M4829" display="Ознакомиться" r:id="rId18007"/>
    <hyperlink ref="N4829" display="Ознакомиться" r:id="rId18008"/>
    <hyperlink ref="O4829" display="РПД открыть" r:id="rId18009"/>
    <hyperlink ref="Q4829" display="Узнать цену" r:id="rId18010"/>
    <hyperlink ref="M4830" display="Ознакомиться" r:id="rId18011"/>
    <hyperlink ref="N4830" display="Ознакомиться" r:id="rId18012"/>
    <hyperlink ref="O4830" display="РПД открыть" r:id="rId18013"/>
    <hyperlink ref="Q4830" display="Узнать цену" r:id="rId18014"/>
    <hyperlink ref="M4831" display="Ознакомиться" r:id="rId18015"/>
    <hyperlink ref="N4831" display="Ознакомиться" r:id="rId18016"/>
    <hyperlink ref="O4831" display="РПД открыть" r:id="rId18017"/>
    <hyperlink ref="Q4831" display="Узнать цену" r:id="rId18018"/>
    <hyperlink ref="M4832" display="Ознакомиться" r:id="rId18019"/>
    <hyperlink ref="N4832" display="Ознакомиться" r:id="rId18020"/>
    <hyperlink ref="O4832" display="РПД открыть" r:id="rId18021"/>
    <hyperlink ref="Q4832" display="Узнать цену" r:id="rId18022"/>
    <hyperlink ref="M4833" display="Ознакомиться" r:id="rId18023"/>
    <hyperlink ref="N4833" display="Ознакомиться" r:id="rId18024"/>
    <hyperlink ref="O4833" display="РПД открыть" r:id="rId18025"/>
    <hyperlink ref="Q4833" display="Узнать цену" r:id="rId18026"/>
    <hyperlink ref="M4834" display="Ознакомиться" r:id="rId18027"/>
    <hyperlink ref="N4834" display="Ознакомиться" r:id="rId18028"/>
    <hyperlink ref="O4834" display="РПД открыть" r:id="rId18029"/>
    <hyperlink ref="Q4834" display="Узнать цену" r:id="rId18030"/>
    <hyperlink ref="M4835" display="Ознакомиться" r:id="rId18031"/>
    <hyperlink ref="N4835" display="Ознакомиться" r:id="rId18032"/>
    <hyperlink ref="O4835" display="РПД открыть" r:id="rId18033"/>
    <hyperlink ref="Q4835" display="Узнать цену" r:id="rId18034"/>
    <hyperlink ref="N4836" display="Ознакомиться" r:id="rId18035"/>
    <hyperlink ref="Q4836" display="Узнать цену" r:id="rId18036"/>
    <hyperlink ref="M4837" display="Ознакомиться" r:id="rId18037"/>
    <hyperlink ref="N4837" display="Ознакомиться" r:id="rId18038"/>
    <hyperlink ref="O4837" display="РПД открыть" r:id="rId18039"/>
    <hyperlink ref="Q4837" display="Узнать цену" r:id="rId18040"/>
    <hyperlink ref="M4838" display="Ознакомиться" r:id="rId18041"/>
    <hyperlink ref="N4838" display="Ознакомиться" r:id="rId18042"/>
    <hyperlink ref="O4838" display="РПД открыть" r:id="rId18043"/>
    <hyperlink ref="Q4838" display="Узнать цену" r:id="rId18044"/>
    <hyperlink ref="M4839" display="Ознакомиться" r:id="rId18045"/>
    <hyperlink ref="N4839" display="Ознакомиться" r:id="rId18046"/>
    <hyperlink ref="O4839" display="РПД открыть" r:id="rId18047"/>
    <hyperlink ref="Q4839" display="Узнать цену" r:id="rId18048"/>
    <hyperlink ref="M4840" display="Ознакомиться" r:id="rId18049"/>
    <hyperlink ref="N4840" display="Ознакомиться" r:id="rId18050"/>
    <hyperlink ref="O4840" display="РПД открыть" r:id="rId18051"/>
    <hyperlink ref="Q4840" display="Узнать цену" r:id="rId18052"/>
    <hyperlink ref="M4841" display="Ознакомиться" r:id="rId18053"/>
    <hyperlink ref="N4841" display="Ознакомиться" r:id="rId18054"/>
    <hyperlink ref="O4841" display="РПД открыть" r:id="rId18055"/>
    <hyperlink ref="Q4841" display="Узнать цену" r:id="rId18056"/>
    <hyperlink ref="M4842" display="Ознакомиться" r:id="rId18057"/>
    <hyperlink ref="N4842" display="Ознакомиться" r:id="rId18058"/>
    <hyperlink ref="O4842" display="РПД открыть" r:id="rId18059"/>
    <hyperlink ref="Q4842" display="Узнать цену" r:id="rId18060"/>
    <hyperlink ref="M4843" display="Ознакомиться" r:id="rId18061"/>
    <hyperlink ref="N4843" display="Ознакомиться" r:id="rId18062"/>
    <hyperlink ref="O4843" display="РПД открыть" r:id="rId18063"/>
    <hyperlink ref="Q4843" display="Узнать цену" r:id="rId18064"/>
    <hyperlink ref="M4844" display="Ознакомиться" r:id="rId18065"/>
    <hyperlink ref="N4844" display="Ознакомиться" r:id="rId18066"/>
    <hyperlink ref="O4844" display="РПД открыть" r:id="rId18067"/>
    <hyperlink ref="Q4844" display="Узнать цену" r:id="rId18068"/>
    <hyperlink ref="M4845" display="Ознакомиться" r:id="rId18069"/>
    <hyperlink ref="N4845" display="Ознакомиться" r:id="rId18070"/>
    <hyperlink ref="O4845" display="РПД открыть" r:id="rId18071"/>
    <hyperlink ref="Q4845" display="Узнать цену" r:id="rId18072"/>
    <hyperlink ref="M4846" display="Ознакомиться" r:id="rId18073"/>
    <hyperlink ref="N4846" display="Ознакомиться" r:id="rId18074"/>
    <hyperlink ref="O4846" display="РПД открыть" r:id="rId18075"/>
    <hyperlink ref="Q4846" display="Узнать цену" r:id="rId18076"/>
    <hyperlink ref="M4847" display="Ознакомиться" r:id="rId18077"/>
    <hyperlink ref="N4847" display="Ознакомиться" r:id="rId18078"/>
    <hyperlink ref="O4847" display="РПД открыть" r:id="rId18079"/>
    <hyperlink ref="Q4847" display="Узнать цену" r:id="rId18080"/>
    <hyperlink ref="M4848" display="Ознакомиться" r:id="rId18081"/>
    <hyperlink ref="N4848" display="Ознакомиться" r:id="rId18082"/>
    <hyperlink ref="O4848" display="РПД открыть" r:id="rId18083"/>
    <hyperlink ref="Q4848" display="Узнать цену" r:id="rId18084"/>
    <hyperlink ref="M4849" display="Ознакомиться" r:id="rId18085"/>
    <hyperlink ref="N4849" display="Ознакомиться" r:id="rId18086"/>
    <hyperlink ref="O4849" display="РПД открыть" r:id="rId18087"/>
    <hyperlink ref="Q4849" display="Узнать цену" r:id="rId18088"/>
    <hyperlink ref="M4850" display="Ознакомиться" r:id="rId18089"/>
    <hyperlink ref="N4850" display="Ознакомиться" r:id="rId18090"/>
    <hyperlink ref="O4850" display="РПД открыть" r:id="rId18091"/>
    <hyperlink ref="Q4850" display="Узнать цену" r:id="rId18092"/>
    <hyperlink ref="M4851" display="Ознакомиться" r:id="rId18093"/>
    <hyperlink ref="N4851" display="Ознакомиться" r:id="rId18094"/>
    <hyperlink ref="O4851" display="РПД открыть" r:id="rId18095"/>
    <hyperlink ref="Q4851" display="Узнать цену" r:id="rId18096"/>
    <hyperlink ref="M4852" display="Ознакомиться" r:id="rId18097"/>
    <hyperlink ref="N4852" display="Ознакомиться" r:id="rId18098"/>
    <hyperlink ref="O4852" display="РПД открыть" r:id="rId18099"/>
    <hyperlink ref="Q4852" display="Узнать цену" r:id="rId18100"/>
    <hyperlink ref="M4853" display="Ознакомиться" r:id="rId18101"/>
    <hyperlink ref="N4853" display="Ознакомиться" r:id="rId18102"/>
    <hyperlink ref="O4853" display="РПД открыть" r:id="rId18103"/>
    <hyperlink ref="Q4853" display="Узнать цену" r:id="rId18104"/>
    <hyperlink ref="M4854" display="Ознакомиться" r:id="rId18105"/>
    <hyperlink ref="N4854" display="Ознакомиться" r:id="rId18106"/>
    <hyperlink ref="O4854" display="РПД открыть" r:id="rId18107"/>
    <hyperlink ref="Q4854" display="Узнать цену" r:id="rId18108"/>
    <hyperlink ref="M4855" display="Ознакомиться" r:id="rId18109"/>
    <hyperlink ref="N4855" display="Ознакомиться" r:id="rId18110"/>
    <hyperlink ref="O4855" display="РПД открыть" r:id="rId18111"/>
    <hyperlink ref="Q4855" display="Узнать цену" r:id="rId18112"/>
    <hyperlink ref="M4856" display="Ознакомиться" r:id="rId18113"/>
    <hyperlink ref="N4856" display="Ознакомиться" r:id="rId18114"/>
    <hyperlink ref="O4856" display="РПД открыть" r:id="rId18115"/>
    <hyperlink ref="Q4856" display="Узнать цену" r:id="rId18116"/>
    <hyperlink ref="M4857" display="Ознакомиться" r:id="rId18117"/>
    <hyperlink ref="N4857" display="Ознакомиться" r:id="rId18118"/>
    <hyperlink ref="O4857" display="РПД открыть" r:id="rId18119"/>
    <hyperlink ref="Q4857" display="Узнать цену" r:id="rId18120"/>
    <hyperlink ref="N4858" display="Ознакомиться" r:id="rId18121"/>
    <hyperlink ref="O4858" display="РПД открыть" r:id="rId18122"/>
    <hyperlink ref="Q4858" display="Узнать цену" r:id="rId18123"/>
    <hyperlink ref="N4859" display="Ознакомиться" r:id="rId18124"/>
    <hyperlink ref="O4859" display="РПД открыть" r:id="rId18125"/>
    <hyperlink ref="Q4859" display="Узнать цену" r:id="rId18126"/>
    <hyperlink ref="N4860" display="Ознакомиться" r:id="rId18127"/>
    <hyperlink ref="O4860" display="РПД открыть" r:id="rId18128"/>
    <hyperlink ref="Q4860" display="Узнать цену" r:id="rId18129"/>
    <hyperlink ref="M4861" display="Ознакомиться" r:id="rId18130"/>
    <hyperlink ref="N4861" display="Ознакомиться" r:id="rId18131"/>
    <hyperlink ref="O4861" display="РПД открыть" r:id="rId18132"/>
    <hyperlink ref="Q4861" display="Узнать цену" r:id="rId18133"/>
    <hyperlink ref="M4862" display="Ознакомиться" r:id="rId18134"/>
    <hyperlink ref="N4862" display="Ознакомиться" r:id="rId18135"/>
    <hyperlink ref="O4862" display="РПД открыть" r:id="rId18136"/>
    <hyperlink ref="Q4862" display="Узнать цену" r:id="rId18137"/>
    <hyperlink ref="M4863" display="Ознакомиться" r:id="rId18138"/>
    <hyperlink ref="N4863" display="Ознакомиться" r:id="rId18139"/>
    <hyperlink ref="O4863" display="РПД открыть" r:id="rId18140"/>
    <hyperlink ref="Q4863" display="Узнать цену" r:id="rId18141"/>
    <hyperlink ref="M4864" display="Ознакомиться" r:id="rId18142"/>
    <hyperlink ref="N4864" display="Ознакомиться" r:id="rId18143"/>
    <hyperlink ref="O4864" display="РПД открыть" r:id="rId18144"/>
    <hyperlink ref="Q4864" display="Узнать цену" r:id="rId18145"/>
    <hyperlink ref="M4865" display="Ознакомиться" r:id="rId18146"/>
    <hyperlink ref="N4865" display="Ознакомиться" r:id="rId18147"/>
    <hyperlink ref="O4865" display="РПД открыть" r:id="rId18148"/>
    <hyperlink ref="Q4865" display="Узнать цену" r:id="rId18149"/>
    <hyperlink ref="M4866" display="Ознакомиться" r:id="rId18150"/>
    <hyperlink ref="N4866" display="Ознакомиться" r:id="rId18151"/>
    <hyperlink ref="Q4866" display="Узнать цену" r:id="rId18152"/>
    <hyperlink ref="M4867" display="Ознакомиться" r:id="rId18153"/>
    <hyperlink ref="N4867" display="Ознакомиться" r:id="rId18154"/>
    <hyperlink ref="O4867" display="РПД открыть" r:id="rId18155"/>
    <hyperlink ref="Q4867" display="Узнать цену" r:id="rId18156"/>
    <hyperlink ref="M4868" display="Ознакомиться" r:id="rId18157"/>
    <hyperlink ref="N4868" display="Ознакомиться" r:id="rId18158"/>
    <hyperlink ref="O4868" display="РПД открыть" r:id="rId18159"/>
    <hyperlink ref="Q4868" display="Узнать цену" r:id="rId18160"/>
    <hyperlink ref="M4869" display="Ознакомиться" r:id="rId18161"/>
    <hyperlink ref="N4869" display="Ознакомиться" r:id="rId18162"/>
    <hyperlink ref="O4869" display="РПД открыть" r:id="rId18163"/>
    <hyperlink ref="Q4869" display="Узнать цену" r:id="rId18164"/>
    <hyperlink ref="M4870" display="Ознакомиться" r:id="rId18165"/>
    <hyperlink ref="N4870" display="Ознакомиться" r:id="rId18166"/>
    <hyperlink ref="O4870" display="РПД открыть" r:id="rId18167"/>
    <hyperlink ref="Q4870" display="Узнать цену" r:id="rId18168"/>
    <hyperlink ref="M4871" display="Ознакомиться" r:id="rId18169"/>
    <hyperlink ref="N4871" display="Ознакомиться" r:id="rId18170"/>
    <hyperlink ref="O4871" display="РПД открыть" r:id="rId18171"/>
    <hyperlink ref="Q4871" display="Узнать цену" r:id="rId18172"/>
    <hyperlink ref="M4872" display="Ознакомиться" r:id="rId18173"/>
    <hyperlink ref="N4872" display="Ознакомиться" r:id="rId18174"/>
    <hyperlink ref="O4872" display="РПД открыть" r:id="rId18175"/>
    <hyperlink ref="Q4872" display="Узнать цену" r:id="rId18176"/>
    <hyperlink ref="M4873" display="Ознакомиться" r:id="rId18177"/>
    <hyperlink ref="N4873" display="Ознакомиться" r:id="rId18178"/>
    <hyperlink ref="O4873" display="РПД открыть" r:id="rId18179"/>
    <hyperlink ref="Q4873" display="Узнать цену" r:id="rId18180"/>
    <hyperlink ref="M4874" display="Ознакомиться" r:id="rId18181"/>
    <hyperlink ref="N4874" display="Ознакомиться" r:id="rId18182"/>
    <hyperlink ref="O4874" display="РПД открыть" r:id="rId18183"/>
    <hyperlink ref="Q4874" display="Узнать цену" r:id="rId18184"/>
    <hyperlink ref="M4875" display="Ознакомиться" r:id="rId18185"/>
    <hyperlink ref="N4875" display="Ознакомиться" r:id="rId18186"/>
    <hyperlink ref="O4875" display="РПД открыть" r:id="rId18187"/>
    <hyperlink ref="Q4875" display="Узнать цену" r:id="rId18188"/>
    <hyperlink ref="M4876" display="Ознакомиться" r:id="rId18189"/>
    <hyperlink ref="N4876" display="Ознакомиться" r:id="rId18190"/>
    <hyperlink ref="O4876" display="РПД открыть" r:id="rId18191"/>
    <hyperlink ref="Q4876" display="Узнать цену" r:id="rId18192"/>
    <hyperlink ref="M4877" display="Ознакомиться" r:id="rId18193"/>
    <hyperlink ref="N4877" display="Ознакомиться" r:id="rId18194"/>
    <hyperlink ref="O4877" display="РПД открыть" r:id="rId18195"/>
    <hyperlink ref="Q4877" display="Узнать цену" r:id="rId18196"/>
    <hyperlink ref="M4878" display="Ознакомиться" r:id="rId18197"/>
    <hyperlink ref="N4878" display="Ознакомиться" r:id="rId18198"/>
    <hyperlink ref="O4878" display="РПД открыть" r:id="rId18199"/>
    <hyperlink ref="Q4878" display="Узнать цену" r:id="rId18200"/>
    <hyperlink ref="N4879" display="Ознакомиться" r:id="rId18201"/>
    <hyperlink ref="O4879" display="РПД открыть" r:id="rId18202"/>
    <hyperlink ref="Q4879" display="Узнать цену" r:id="rId18203"/>
    <hyperlink ref="M4880" display="Ознакомиться" r:id="rId18204"/>
    <hyperlink ref="N4880" display="Ознакомиться" r:id="rId18205"/>
    <hyperlink ref="O4880" display="РПД открыть" r:id="rId18206"/>
    <hyperlink ref="Q4880" display="Узнать цену" r:id="rId18207"/>
    <hyperlink ref="M4881" display="Ознакомиться" r:id="rId18208"/>
    <hyperlink ref="N4881" display="Ознакомиться" r:id="rId18209"/>
    <hyperlink ref="O4881" display="РПД открыть" r:id="rId18210"/>
    <hyperlink ref="Q4881" display="Узнать цену" r:id="rId18211"/>
    <hyperlink ref="N4882" display="Ознакомиться" r:id="rId18212"/>
    <hyperlink ref="O4882" display="РПД открыть" r:id="rId18213"/>
    <hyperlink ref="Q4882" display="Узнать цену" r:id="rId18214"/>
    <hyperlink ref="M4883" display="Ознакомиться" r:id="rId18215"/>
    <hyperlink ref="N4883" display="Ознакомиться" r:id="rId18216"/>
    <hyperlink ref="O4883" display="РПД открыть" r:id="rId18217"/>
    <hyperlink ref="Q4883" display="Узнать цену" r:id="rId18218"/>
    <hyperlink ref="M4884" display="Ознакомиться" r:id="rId18219"/>
    <hyperlink ref="N4884" display="Ознакомиться" r:id="rId18220"/>
    <hyperlink ref="O4884" display="РПД открыть" r:id="rId18221"/>
    <hyperlink ref="Q4884" display="Узнать цену" r:id="rId18222"/>
    <hyperlink ref="M4885" display="Ознакомиться" r:id="rId18223"/>
    <hyperlink ref="N4885" display="Ознакомиться" r:id="rId18224"/>
    <hyperlink ref="O4885" display="РПД открыть" r:id="rId18225"/>
    <hyperlink ref="Q4885" display="Узнать цену" r:id="rId18226"/>
    <hyperlink ref="M4886" display="Ознакомиться" r:id="rId18227"/>
    <hyperlink ref="N4886" display="Ознакомиться" r:id="rId18228"/>
    <hyperlink ref="O4886" display="РПД открыть" r:id="rId18229"/>
    <hyperlink ref="Q4886" display="Узнать цену" r:id="rId18230"/>
    <hyperlink ref="M4887" display="Ознакомиться" r:id="rId18231"/>
    <hyperlink ref="N4887" display="Ознакомиться" r:id="rId18232"/>
    <hyperlink ref="O4887" display="РПД открыть" r:id="rId18233"/>
    <hyperlink ref="Q4887" display="Узнать цену" r:id="rId18234"/>
    <hyperlink ref="M4888" display="Ознакомиться" r:id="rId18235"/>
    <hyperlink ref="N4888" display="Ознакомиться" r:id="rId18236"/>
    <hyperlink ref="O4888" display="РПД открыть" r:id="rId18237"/>
    <hyperlink ref="Q4888" display="Узнать цену" r:id="rId18238"/>
    <hyperlink ref="M4889" display="Ознакомиться" r:id="rId18239"/>
    <hyperlink ref="N4889" display="Ознакомиться" r:id="rId18240"/>
    <hyperlink ref="O4889" display="РПД открыть" r:id="rId18241"/>
    <hyperlink ref="Q4889" display="Узнать цену" r:id="rId18242"/>
    <hyperlink ref="M4890" display="Ознакомиться" r:id="rId18243"/>
    <hyperlink ref="N4890" display="Ознакомиться" r:id="rId18244"/>
    <hyperlink ref="O4890" display="РПД открыть" r:id="rId18245"/>
    <hyperlink ref="Q4890" display="Узнать цену" r:id="rId18246"/>
    <hyperlink ref="M4891" display="Ознакомиться" r:id="rId18247"/>
    <hyperlink ref="N4891" display="Ознакомиться" r:id="rId18248"/>
    <hyperlink ref="O4891" display="РПД открыть" r:id="rId18249"/>
    <hyperlink ref="Q4891" display="Узнать цену" r:id="rId18250"/>
    <hyperlink ref="M4892" display="Ознакомиться" r:id="rId18251"/>
    <hyperlink ref="N4892" display="Ознакомиться" r:id="rId18252"/>
    <hyperlink ref="O4892" display="РПД открыть" r:id="rId18253"/>
    <hyperlink ref="Q4892" display="Узнать цену" r:id="rId18254"/>
    <hyperlink ref="M4893" display="Ознакомиться" r:id="rId18255"/>
    <hyperlink ref="N4893" display="Ознакомиться" r:id="rId18256"/>
    <hyperlink ref="O4893" display="РПД открыть" r:id="rId18257"/>
    <hyperlink ref="Q4893" display="Узнать цену" r:id="rId18258"/>
    <hyperlink ref="M4894" display="Ознакомиться" r:id="rId18259"/>
    <hyperlink ref="N4894" display="Ознакомиться" r:id="rId18260"/>
    <hyperlink ref="O4894" display="РПД открыть" r:id="rId18261"/>
    <hyperlink ref="Q4894" display="Узнать цену" r:id="rId18262"/>
    <hyperlink ref="M4895" display="Ознакомиться" r:id="rId18263"/>
    <hyperlink ref="N4895" display="Ознакомиться" r:id="rId18264"/>
    <hyperlink ref="O4895" display="РПД открыть" r:id="rId18265"/>
    <hyperlink ref="Q4895" display="Узнать цену" r:id="rId18266"/>
    <hyperlink ref="M4896" display="Ознакомиться" r:id="rId18267"/>
    <hyperlink ref="N4896" display="Ознакомиться" r:id="rId18268"/>
    <hyperlink ref="O4896" display="РПД открыть" r:id="rId18269"/>
    <hyperlink ref="Q4896" display="Узнать цену" r:id="rId18270"/>
    <hyperlink ref="M4897" display="Ознакомиться" r:id="rId18271"/>
    <hyperlink ref="N4897" display="Ознакомиться" r:id="rId18272"/>
    <hyperlink ref="O4897" display="РПД открыть" r:id="rId18273"/>
    <hyperlink ref="Q4897" display="Узнать цену" r:id="rId18274"/>
    <hyperlink ref="M4898" display="Ознакомиться" r:id="rId18275"/>
    <hyperlink ref="N4898" display="Ознакомиться" r:id="rId18276"/>
    <hyperlink ref="O4898" display="РПД открыть" r:id="rId18277"/>
    <hyperlink ref="Q4898" display="Узнать цену" r:id="rId18278"/>
    <hyperlink ref="M4899" display="Ознакомиться" r:id="rId18279"/>
    <hyperlink ref="N4899" display="Ознакомиться" r:id="rId18280"/>
    <hyperlink ref="O4899" display="РПД открыть" r:id="rId18281"/>
    <hyperlink ref="Q4899" display="Узнать цену" r:id="rId18282"/>
    <hyperlink ref="M4900" display="Ознакомиться" r:id="rId18283"/>
    <hyperlink ref="N4900" display="Ознакомиться" r:id="rId18284"/>
    <hyperlink ref="O4900" display="РПД открыть" r:id="rId18285"/>
    <hyperlink ref="Q4900" display="Узнать цену" r:id="rId18286"/>
    <hyperlink ref="M4901" display="Ознакомиться" r:id="rId18287"/>
    <hyperlink ref="N4901" display="Ознакомиться" r:id="rId18288"/>
    <hyperlink ref="O4901" display="РПД открыть" r:id="rId18289"/>
    <hyperlink ref="Q4901" display="Узнать цену" r:id="rId18290"/>
    <hyperlink ref="M4902" display="Ознакомиться" r:id="rId18291"/>
    <hyperlink ref="N4902" display="Ознакомиться" r:id="rId18292"/>
    <hyperlink ref="O4902" display="РПД открыть" r:id="rId18293"/>
    <hyperlink ref="Q4902" display="Узнать цену" r:id="rId18294"/>
    <hyperlink ref="M4903" display="Ознакомиться" r:id="rId18295"/>
    <hyperlink ref="N4903" display="Ознакомиться" r:id="rId18296"/>
    <hyperlink ref="O4903" display="РПД открыть" r:id="rId18297"/>
    <hyperlink ref="Q4903" display="Узнать цену" r:id="rId18298"/>
    <hyperlink ref="M4904" display="Ознакомиться" r:id="rId18299"/>
    <hyperlink ref="N4904" display="Ознакомиться" r:id="rId18300"/>
    <hyperlink ref="O4904" display="РПД открыть" r:id="rId18301"/>
    <hyperlink ref="Q4904" display="Узнать цену" r:id="rId18302"/>
    <hyperlink ref="M4905" display="Ознакомиться" r:id="rId18303"/>
    <hyperlink ref="N4905" display="Ознакомиться" r:id="rId18304"/>
    <hyperlink ref="O4905" display="РПД открыть" r:id="rId18305"/>
    <hyperlink ref="Q4905" display="Узнать цену" r:id="rId18306"/>
    <hyperlink ref="M4906" display="Ознакомиться" r:id="rId18307"/>
    <hyperlink ref="N4906" display="Ознакомиться" r:id="rId18308"/>
    <hyperlink ref="O4906" display="РПД открыть" r:id="rId18309"/>
    <hyperlink ref="Q4906" display="Узнать цену" r:id="rId18310"/>
    <hyperlink ref="M4907" display="Ознакомиться" r:id="rId18311"/>
    <hyperlink ref="N4907" display="Ознакомиться" r:id="rId18312"/>
    <hyperlink ref="O4907" display="РПД открыть" r:id="rId18313"/>
    <hyperlink ref="Q4907" display="Узнать цену" r:id="rId18314"/>
    <hyperlink ref="M4908" display="Ознакомиться" r:id="rId18315"/>
    <hyperlink ref="N4908" display="Ознакомиться" r:id="rId18316"/>
    <hyperlink ref="O4908" display="РПД открыть" r:id="rId18317"/>
    <hyperlink ref="Q4908" display="Узнать цену" r:id="rId18318"/>
    <hyperlink ref="M4909" display="Ознакомиться" r:id="rId18319"/>
    <hyperlink ref="N4909" display="Ознакомиться" r:id="rId18320"/>
    <hyperlink ref="O4909" display="РПД открыть" r:id="rId18321"/>
    <hyperlink ref="Q4909" display="Узнать цену" r:id="rId18322"/>
    <hyperlink ref="M4910" display="Ознакомиться" r:id="rId18323"/>
    <hyperlink ref="N4910" display="Ознакомиться" r:id="rId18324"/>
    <hyperlink ref="O4910" display="РПД открыть" r:id="rId18325"/>
    <hyperlink ref="Q4910" display="Узнать цену" r:id="rId18326"/>
    <hyperlink ref="M4911" display="Ознакомиться" r:id="rId18327"/>
    <hyperlink ref="N4911" display="Ознакомиться" r:id="rId18328"/>
    <hyperlink ref="O4911" display="РПД открыть" r:id="rId18329"/>
    <hyperlink ref="Q4911" display="Узнать цену" r:id="rId18330"/>
    <hyperlink ref="M4912" display="Ознакомиться" r:id="rId18331"/>
    <hyperlink ref="N4912" display="Ознакомиться" r:id="rId18332"/>
    <hyperlink ref="O4912" display="РПД открыть" r:id="rId18333"/>
    <hyperlink ref="Q4912" display="Узнать цену" r:id="rId18334"/>
    <hyperlink ref="M4913" display="Ознакомиться" r:id="rId18335"/>
    <hyperlink ref="N4913" display="Ознакомиться" r:id="rId18336"/>
    <hyperlink ref="O4913" display="РПД открыть" r:id="rId18337"/>
    <hyperlink ref="Q4913" display="Узнать цену" r:id="rId18338"/>
    <hyperlink ref="M4914" display="Ознакомиться" r:id="rId18339"/>
    <hyperlink ref="N4914" display="Ознакомиться" r:id="rId18340"/>
    <hyperlink ref="O4914" display="РПД открыть" r:id="rId18341"/>
    <hyperlink ref="Q4914" display="Узнать цену" r:id="rId18342"/>
    <hyperlink ref="M4915" display="Ознакомиться" r:id="rId18343"/>
    <hyperlink ref="N4915" display="Ознакомиться" r:id="rId18344"/>
    <hyperlink ref="O4915" display="РПД открыть" r:id="rId18345"/>
    <hyperlink ref="Q4915" display="Узнать цену" r:id="rId18346"/>
    <hyperlink ref="M4916" display="Ознакомиться" r:id="rId18347"/>
    <hyperlink ref="N4916" display="Ознакомиться" r:id="rId18348"/>
    <hyperlink ref="O4916" display="РПД открыть" r:id="rId18349"/>
    <hyperlink ref="Q4916" display="Узнать цену" r:id="rId18350"/>
    <hyperlink ref="M4917" display="Ознакомиться" r:id="rId18351"/>
    <hyperlink ref="N4917" display="Ознакомиться" r:id="rId18352"/>
    <hyperlink ref="O4917" display="РПД открыть" r:id="rId18353"/>
    <hyperlink ref="Q4917" display="Узнать цену" r:id="rId18354"/>
    <hyperlink ref="M4918" display="Ознакомиться" r:id="rId18355"/>
    <hyperlink ref="N4918" display="Ознакомиться" r:id="rId18356"/>
    <hyperlink ref="O4918" display="РПД открыть" r:id="rId18357"/>
    <hyperlink ref="Q4918" display="Узнать цену" r:id="rId18358"/>
    <hyperlink ref="M4919" display="Ознакомиться" r:id="rId18359"/>
    <hyperlink ref="N4919" display="Ознакомиться" r:id="rId18360"/>
    <hyperlink ref="O4919" display="РПД открыть" r:id="rId18361"/>
    <hyperlink ref="Q4919" display="Узнать цену" r:id="rId18362"/>
    <hyperlink ref="M4920" display="Ознакомиться" r:id="rId18363"/>
    <hyperlink ref="N4920" display="Ознакомиться" r:id="rId18364"/>
    <hyperlink ref="O4920" display="РПД открыть" r:id="rId18365"/>
    <hyperlink ref="Q4920" display="Узнать цену" r:id="rId18366"/>
    <hyperlink ref="M4921" display="Ознакомиться" r:id="rId18367"/>
    <hyperlink ref="N4921" display="Ознакомиться" r:id="rId18368"/>
    <hyperlink ref="O4921" display="РПД открыть" r:id="rId18369"/>
    <hyperlink ref="Q4921" display="Узнать цену" r:id="rId18370"/>
    <hyperlink ref="M4922" display="Ознакомиться" r:id="rId18371"/>
    <hyperlink ref="N4922" display="Ознакомиться" r:id="rId18372"/>
    <hyperlink ref="O4922" display="РПД открыть" r:id="rId18373"/>
    <hyperlink ref="Q4922" display="Узнать цену" r:id="rId18374"/>
    <hyperlink ref="M4923" display="Ознакомиться" r:id="rId18375"/>
    <hyperlink ref="N4923" display="Ознакомиться" r:id="rId18376"/>
    <hyperlink ref="O4923" display="РПД открыть" r:id="rId18377"/>
    <hyperlink ref="Q4923" display="Узнать цену" r:id="rId18378"/>
    <hyperlink ref="M4924" display="Ознакомиться" r:id="rId18379"/>
    <hyperlink ref="N4924" display="Ознакомиться" r:id="rId18380"/>
    <hyperlink ref="O4924" display="РПД открыть" r:id="rId18381"/>
    <hyperlink ref="Q4924" display="Узнать цену" r:id="rId18382"/>
    <hyperlink ref="N4925" display="Ознакомиться" r:id="rId18383"/>
    <hyperlink ref="Q4925" display="Узнать цену" r:id="rId18384"/>
    <hyperlink ref="N4926" display="Ознакомиться" r:id="rId18385"/>
    <hyperlink ref="Q4926" display="Узнать цену" r:id="rId18386"/>
    <hyperlink ref="M4927" display="Ознакомиться" r:id="rId18387"/>
    <hyperlink ref="N4927" display="Ознакомиться" r:id="rId18388"/>
    <hyperlink ref="O4927" display="РПД открыть" r:id="rId18389"/>
    <hyperlink ref="Q4927" display="Узнать цену" r:id="rId18390"/>
    <hyperlink ref="M4928" display="Ознакомиться" r:id="rId18391"/>
    <hyperlink ref="N4928" display="Ознакомиться" r:id="rId18392"/>
    <hyperlink ref="O4928" display="РПД открыть" r:id="rId18393"/>
    <hyperlink ref="Q4928" display="Узнать цену" r:id="rId18394"/>
    <hyperlink ref="M4929" display="Ознакомиться" r:id="rId18395"/>
    <hyperlink ref="N4929" display="Ознакомиться" r:id="rId18396"/>
    <hyperlink ref="O4929" display="РПД открыть" r:id="rId18397"/>
    <hyperlink ref="Q4929" display="Узнать цену" r:id="rId18398"/>
    <hyperlink ref="N4930" display="Ознакомиться" r:id="rId18399"/>
    <hyperlink ref="Q4930" display="Узнать цену" r:id="rId18400"/>
    <hyperlink ref="N4931" display="Ознакомиться" r:id="rId18401"/>
    <hyperlink ref="Q4931" display="Узнать цену" r:id="rId18402"/>
    <hyperlink ref="N4932" display="Ознакомиться" r:id="rId18403"/>
    <hyperlink ref="Q4932" display="Узнать цену" r:id="rId18404"/>
    <hyperlink ref="M4933" display="Ознакомиться" r:id="rId18405"/>
    <hyperlink ref="N4933" display="Ознакомиться" r:id="rId18406"/>
    <hyperlink ref="O4933" display="РПД открыть" r:id="rId18407"/>
    <hyperlink ref="Q4933" display="Узнать цену" r:id="rId18408"/>
    <hyperlink ref="M4934" display="Ознакомиться" r:id="rId18409"/>
    <hyperlink ref="N4934" display="Ознакомиться" r:id="rId18410"/>
    <hyperlink ref="O4934" display="РПД открыть" r:id="rId18411"/>
    <hyperlink ref="Q4934" display="Узнать цену" r:id="rId18412"/>
    <hyperlink ref="M4935" display="Ознакомиться" r:id="rId18413"/>
    <hyperlink ref="N4935" display="Ознакомиться" r:id="rId18414"/>
    <hyperlink ref="O4935" display="РПД открыть" r:id="rId18415"/>
    <hyperlink ref="Q4935" display="Узнать цену" r:id="rId18416"/>
    <hyperlink ref="M4936" display="Ознакомиться" r:id="rId18417"/>
    <hyperlink ref="N4936" display="Ознакомиться" r:id="rId18418"/>
    <hyperlink ref="O4936" display="РПД открыть" r:id="rId18419"/>
    <hyperlink ref="Q4936" display="Узнать цену" r:id="rId18420"/>
    <hyperlink ref="M4937" display="Ознакомиться" r:id="rId18421"/>
    <hyperlink ref="N4937" display="Ознакомиться" r:id="rId18422"/>
    <hyperlink ref="O4937" display="РПД открыть" r:id="rId18423"/>
    <hyperlink ref="Q4937" display="Узнать цену" r:id="rId18424"/>
    <hyperlink ref="M4938" display="Ознакомиться" r:id="rId18425"/>
    <hyperlink ref="N4938" display="Ознакомиться" r:id="rId18426"/>
    <hyperlink ref="O4938" display="РПД открыть" r:id="rId18427"/>
    <hyperlink ref="Q4938" display="Узнать цену" r:id="rId18428"/>
    <hyperlink ref="M4939" display="Ознакомиться" r:id="rId18429"/>
    <hyperlink ref="N4939" display="Ознакомиться" r:id="rId18430"/>
    <hyperlink ref="O4939" display="РПД открыть" r:id="rId18431"/>
    <hyperlink ref="Q4939" display="Узнать цену" r:id="rId18432"/>
    <hyperlink ref="M4940" display="Ознакомиться" r:id="rId18433"/>
    <hyperlink ref="N4940" display="Ознакомиться" r:id="rId18434"/>
    <hyperlink ref="O4940" display="РПД открыть" r:id="rId18435"/>
    <hyperlink ref="Q4940" display="Узнать цену" r:id="rId18436"/>
    <hyperlink ref="N4941" display="Ознакомиться" r:id="rId18437"/>
    <hyperlink ref="O4941" display="РПД открыть" r:id="rId18438"/>
    <hyperlink ref="Q4941" display="Узнать цену" r:id="rId18439"/>
    <hyperlink ref="N4942" display="Ознакомиться" r:id="rId18440"/>
    <hyperlink ref="O4942" display="РПД открыть" r:id="rId18441"/>
    <hyperlink ref="Q4942" display="Узнать цену" r:id="rId18442"/>
    <hyperlink ref="N4943" display="Ознакомиться" r:id="rId18443"/>
    <hyperlink ref="O4943" display="РПД открыть" r:id="rId18444"/>
    <hyperlink ref="Q4943" display="Узнать цену" r:id="rId18445"/>
    <hyperlink ref="M4944" display="Ознакомиться" r:id="rId18446"/>
    <hyperlink ref="N4944" display="Ознакомиться" r:id="rId18447"/>
    <hyperlink ref="O4944" display="РПД открыть" r:id="rId18448"/>
    <hyperlink ref="Q4944" display="Узнать цену" r:id="rId18449"/>
    <hyperlink ref="M4945" display="Ознакомиться" r:id="rId18450"/>
    <hyperlink ref="N4945" display="Ознакомиться" r:id="rId18451"/>
    <hyperlink ref="O4945" display="РПД открыть" r:id="rId18452"/>
    <hyperlink ref="Q4945" display="Узнать цену" r:id="rId18453"/>
    <hyperlink ref="N4946" display="Ознакомиться" r:id="rId18454"/>
    <hyperlink ref="O4946" display="РПД открыть" r:id="rId18455"/>
    <hyperlink ref="Q4946" display="Узнать цену" r:id="rId18456"/>
    <hyperlink ref="N4947" display="Ознакомиться" r:id="rId18457"/>
    <hyperlink ref="O4947" display="РПД открыть" r:id="rId18458"/>
    <hyperlink ref="Q4947" display="Узнать цену" r:id="rId18459"/>
    <hyperlink ref="M4948" display="Ознакомиться" r:id="rId18460"/>
    <hyperlink ref="N4948" display="Ознакомиться" r:id="rId18461"/>
    <hyperlink ref="O4948" display="РПД открыть" r:id="rId18462"/>
    <hyperlink ref="Q4948" display="Узнать цену" r:id="rId18463"/>
    <hyperlink ref="M4949" display="Ознакомиться" r:id="rId18464"/>
    <hyperlink ref="N4949" display="Ознакомиться" r:id="rId18465"/>
    <hyperlink ref="O4949" display="РПД открыть" r:id="rId18466"/>
    <hyperlink ref="Q4949" display="Узнать цену" r:id="rId18467"/>
    <hyperlink ref="M4950" display="Ознакомиться" r:id="rId18468"/>
    <hyperlink ref="N4950" display="Ознакомиться" r:id="rId18469"/>
    <hyperlink ref="O4950" display="РПД открыть" r:id="rId18470"/>
    <hyperlink ref="Q4950" display="Узнать цену" r:id="rId18471"/>
    <hyperlink ref="M4951" display="Ознакомиться" r:id="rId18472"/>
    <hyperlink ref="N4951" display="Ознакомиться" r:id="rId18473"/>
    <hyperlink ref="O4951" display="РПД открыть" r:id="rId18474"/>
    <hyperlink ref="Q4951" display="Узнать цену" r:id="rId18475"/>
    <hyperlink ref="M4952" display="Ознакомиться" r:id="rId18476"/>
    <hyperlink ref="N4952" display="Ознакомиться" r:id="rId18477"/>
    <hyperlink ref="O4952" display="РПД открыть" r:id="rId18478"/>
    <hyperlink ref="Q4952" display="Узнать цену" r:id="rId18479"/>
    <hyperlink ref="M4953" display="Ознакомиться" r:id="rId18480"/>
    <hyperlink ref="N4953" display="Ознакомиться" r:id="rId18481"/>
    <hyperlink ref="O4953" display="РПД открыть" r:id="rId18482"/>
    <hyperlink ref="Q4953" display="Узнать цену" r:id="rId18483"/>
    <hyperlink ref="M4954" display="Ознакомиться" r:id="rId18484"/>
    <hyperlink ref="N4954" display="Ознакомиться" r:id="rId18485"/>
    <hyperlink ref="O4954" display="РПД открыть" r:id="rId18486"/>
    <hyperlink ref="Q4954" display="Узнать цену" r:id="rId18487"/>
    <hyperlink ref="M4955" display="Ознакомиться" r:id="rId18488"/>
    <hyperlink ref="N4955" display="Ознакомиться" r:id="rId18489"/>
    <hyperlink ref="O4955" display="РПД открыть" r:id="rId18490"/>
    <hyperlink ref="Q4955" display="Узнать цену" r:id="rId18491"/>
    <hyperlink ref="M4956" display="Ознакомиться" r:id="rId18492"/>
    <hyperlink ref="N4956" display="Ознакомиться" r:id="rId18493"/>
    <hyperlink ref="O4956" display="РПД открыть" r:id="rId18494"/>
    <hyperlink ref="Q4956" display="Узнать цену" r:id="rId18495"/>
    <hyperlink ref="M4957" display="Ознакомиться" r:id="rId18496"/>
    <hyperlink ref="N4957" display="Ознакомиться" r:id="rId18497"/>
    <hyperlink ref="O4957" display="РПД открыть" r:id="rId18498"/>
    <hyperlink ref="Q4957" display="Узнать цену" r:id="rId18499"/>
    <hyperlink ref="M4958" display="Ознакомиться" r:id="rId18500"/>
    <hyperlink ref="N4958" display="Ознакомиться" r:id="rId18501"/>
    <hyperlink ref="O4958" display="РПД открыть" r:id="rId18502"/>
    <hyperlink ref="Q4958" display="Узнать цену" r:id="rId18503"/>
    <hyperlink ref="M4959" display="Ознакомиться" r:id="rId18504"/>
    <hyperlink ref="N4959" display="Ознакомиться" r:id="rId18505"/>
    <hyperlink ref="O4959" display="РПД открыть" r:id="rId18506"/>
    <hyperlink ref="Q4959" display="Узнать цену" r:id="rId18507"/>
    <hyperlink ref="M4960" display="Ознакомиться" r:id="rId18508"/>
    <hyperlink ref="N4960" display="Ознакомиться" r:id="rId18509"/>
    <hyperlink ref="O4960" display="РПД открыть" r:id="rId18510"/>
    <hyperlink ref="Q4960" display="Узнать цену" r:id="rId18511"/>
    <hyperlink ref="M4961" display="Ознакомиться" r:id="rId18512"/>
    <hyperlink ref="N4961" display="Ознакомиться" r:id="rId18513"/>
    <hyperlink ref="O4961" display="РПД открыть" r:id="rId18514"/>
    <hyperlink ref="Q4961" display="Узнать цену" r:id="rId18515"/>
    <hyperlink ref="M4962" display="Ознакомиться" r:id="rId18516"/>
    <hyperlink ref="N4962" display="Ознакомиться" r:id="rId18517"/>
    <hyperlink ref="O4962" display="РПД открыть" r:id="rId18518"/>
    <hyperlink ref="Q4962" display="Узнать цену" r:id="rId18519"/>
    <hyperlink ref="M4963" display="Ознакомиться" r:id="rId18520"/>
    <hyperlink ref="N4963" display="Ознакомиться" r:id="rId18521"/>
    <hyperlink ref="O4963" display="РПД открыть" r:id="rId18522"/>
    <hyperlink ref="Q4963" display="Узнать цену" r:id="rId18523"/>
    <hyperlink ref="M4964" display="Ознакомиться" r:id="rId18524"/>
    <hyperlink ref="N4964" display="Ознакомиться" r:id="rId18525"/>
    <hyperlink ref="O4964" display="РПД открыть" r:id="rId18526"/>
    <hyperlink ref="Q4964" display="Узнать цену" r:id="rId18527"/>
    <hyperlink ref="M4965" display="Ознакомиться" r:id="rId18528"/>
    <hyperlink ref="N4965" display="Ознакомиться" r:id="rId18529"/>
    <hyperlink ref="O4965" display="РПД открыть" r:id="rId18530"/>
    <hyperlink ref="Q4965" display="Узнать цену" r:id="rId18531"/>
    <hyperlink ref="M4966" display="Ознакомиться" r:id="rId18532"/>
    <hyperlink ref="N4966" display="Ознакомиться" r:id="rId18533"/>
    <hyperlink ref="O4966" display="РПД открыть" r:id="rId18534"/>
    <hyperlink ref="Q4966" display="Узнать цену" r:id="rId18535"/>
    <hyperlink ref="M4967" display="Ознакомиться" r:id="rId18536"/>
    <hyperlink ref="N4967" display="Ознакомиться" r:id="rId18537"/>
    <hyperlink ref="Q4967" display="Узнать цену" r:id="rId18538"/>
    <hyperlink ref="M4968" display="Ознакомиться" r:id="rId18539"/>
    <hyperlink ref="N4968" display="Ознакомиться" r:id="rId18540"/>
    <hyperlink ref="O4968" display="РПД открыть" r:id="rId18541"/>
    <hyperlink ref="Q4968" display="Узнать цену" r:id="rId18542"/>
    <hyperlink ref="N4969" display="Ознакомиться" r:id="rId18543"/>
    <hyperlink ref="Q4969" display="Узнать цену" r:id="rId18544"/>
    <hyperlink ref="M4970" display="Ознакомиться" r:id="rId18545"/>
    <hyperlink ref="N4970" display="Ознакомиться" r:id="rId18546"/>
    <hyperlink ref="O4970" display="РПД открыть" r:id="rId18547"/>
    <hyperlink ref="Q4970" display="Узнать цену" r:id="rId18548"/>
    <hyperlink ref="M4971" display="Ознакомиться" r:id="rId18549"/>
    <hyperlink ref="N4971" display="Ознакомиться" r:id="rId18550"/>
    <hyperlink ref="O4971" display="РПД открыть" r:id="rId18551"/>
    <hyperlink ref="Q4971" display="Узнать цену" r:id="rId18552"/>
    <hyperlink ref="M4973" display="Ознакомиться" r:id="rId18553"/>
    <hyperlink ref="N4973" display="Ознакомиться" r:id="rId18554"/>
    <hyperlink ref="O4973" display="РПД открыть" r:id="rId18555"/>
    <hyperlink ref="Q4973" display="Узнать цену" r:id="rId18556"/>
    <hyperlink ref="M4974" display="Ознакомиться" r:id="rId18557"/>
    <hyperlink ref="N4974" display="Ознакомиться" r:id="rId18558"/>
    <hyperlink ref="O4974" display="РПД открыть" r:id="rId18559"/>
    <hyperlink ref="Q4974" display="Узнать цену" r:id="rId18560"/>
    <hyperlink ref="M4975" display="Ознакомиться" r:id="rId18561"/>
    <hyperlink ref="N4975" display="Ознакомиться" r:id="rId18562"/>
    <hyperlink ref="O4975" display="РПД открыть" r:id="rId18563"/>
    <hyperlink ref="Q4975" display="Узнать цену" r:id="rId18564"/>
    <hyperlink ref="M4976" display="Ознакомиться" r:id="rId18565"/>
    <hyperlink ref="N4976" display="Ознакомиться" r:id="rId18566"/>
    <hyperlink ref="O4976" display="РПД открыть" r:id="rId18567"/>
    <hyperlink ref="Q4976" display="Узнать цену" r:id="rId18568"/>
    <hyperlink ref="M4977" display="Ознакомиться" r:id="rId18569"/>
    <hyperlink ref="N4977" display="Ознакомиться" r:id="rId18570"/>
    <hyperlink ref="O4977" display="РПД открыть" r:id="rId18571"/>
    <hyperlink ref="Q4977" display="Узнать цену" r:id="rId18572"/>
    <hyperlink ref="M4978" display="Ознакомиться" r:id="rId18573"/>
    <hyperlink ref="N4978" display="Ознакомиться" r:id="rId18574"/>
    <hyperlink ref="O4978" display="РПД открыть" r:id="rId18575"/>
    <hyperlink ref="Q4978" display="Узнать цену" r:id="rId18576"/>
    <hyperlink ref="M4979" display="Ознакомиться" r:id="rId18577"/>
    <hyperlink ref="N4979" display="Ознакомиться" r:id="rId18578"/>
    <hyperlink ref="O4979" display="РПД открыть" r:id="rId18579"/>
    <hyperlink ref="Q4979" display="Узнать цену" r:id="rId18580"/>
    <hyperlink ref="M4980" display="Ознакомиться" r:id="rId18581"/>
    <hyperlink ref="N4980" display="Ознакомиться" r:id="rId18582"/>
    <hyperlink ref="O4980" display="РПД открыть" r:id="rId18583"/>
    <hyperlink ref="Q4980" display="Узнать цену" r:id="rId18584"/>
    <hyperlink ref="M4981" display="Ознакомиться" r:id="rId18585"/>
    <hyperlink ref="N4981" display="Ознакомиться" r:id="rId18586"/>
    <hyperlink ref="O4981" display="РПД открыть" r:id="rId18587"/>
    <hyperlink ref="Q4981" display="Узнать цену" r:id="rId18588"/>
    <hyperlink ref="M4982" display="Ознакомиться" r:id="rId18589"/>
    <hyperlink ref="N4982" display="Ознакомиться" r:id="rId18590"/>
    <hyperlink ref="O4982" display="РПД открыть" r:id="rId18591"/>
    <hyperlink ref="Q4982" display="Узнать цену" r:id="rId18592"/>
    <hyperlink ref="M4983" display="Ознакомиться" r:id="rId18593"/>
    <hyperlink ref="N4983" display="Ознакомиться" r:id="rId18594"/>
    <hyperlink ref="O4983" display="РПД открыть" r:id="rId18595"/>
    <hyperlink ref="Q4983" display="Узнать цену" r:id="rId18596"/>
    <hyperlink ref="M4984" display="Ознакомиться" r:id="rId18597"/>
    <hyperlink ref="N4984" display="Ознакомиться" r:id="rId18598"/>
    <hyperlink ref="O4984" display="РПД открыть" r:id="rId18599"/>
    <hyperlink ref="Q4984" display="Узнать цену" r:id="rId18600"/>
    <hyperlink ref="M4985" display="Ознакомиться" r:id="rId18601"/>
    <hyperlink ref="N4985" display="Ознакомиться" r:id="rId18602"/>
    <hyperlink ref="O4985" display="РПД открыть" r:id="rId18603"/>
    <hyperlink ref="Q4985" display="Узнать цену" r:id="rId18604"/>
    <hyperlink ref="M4986" display="Ознакомиться" r:id="rId18605"/>
    <hyperlink ref="N4986" display="Ознакомиться" r:id="rId18606"/>
    <hyperlink ref="O4986" display="РПД открыть" r:id="rId18607"/>
    <hyperlink ref="Q4986" display="Узнать цену" r:id="rId18608"/>
    <hyperlink ref="M4987" display="Ознакомиться" r:id="rId18609"/>
    <hyperlink ref="N4987" display="Ознакомиться" r:id="rId18610"/>
    <hyperlink ref="O4987" display="РПД открыть" r:id="rId18611"/>
    <hyperlink ref="Q4987" display="Узнать цену" r:id="rId18612"/>
    <hyperlink ref="M4988" display="Ознакомиться" r:id="rId18613"/>
    <hyperlink ref="N4988" display="Ознакомиться" r:id="rId18614"/>
    <hyperlink ref="O4988" display="РПД открыть" r:id="rId18615"/>
    <hyperlink ref="Q4988" display="Узнать цену" r:id="rId18616"/>
    <hyperlink ref="M4989" display="Ознакомиться" r:id="rId18617"/>
    <hyperlink ref="N4989" display="Ознакомиться" r:id="rId18618"/>
    <hyperlink ref="Q4989" display="Узнать цену" r:id="rId18619"/>
    <hyperlink ref="N4990" display="Ознакомиться" r:id="rId18620"/>
    <hyperlink ref="O4990" display="РПД открыть" r:id="rId18621"/>
    <hyperlink ref="Q4990" display="Узнать цену" r:id="rId18622"/>
    <hyperlink ref="M4991" display="Ознакомиться" r:id="rId18623"/>
    <hyperlink ref="N4991" display="Ознакомиться" r:id="rId18624"/>
    <hyperlink ref="O4991" display="РПД открыть" r:id="rId18625"/>
    <hyperlink ref="Q4991" display="Узнать цену" r:id="rId18626"/>
    <hyperlink ref="M4992" display="Ознакомиться" r:id="rId18627"/>
    <hyperlink ref="N4992" display="Ознакомиться" r:id="rId18628"/>
    <hyperlink ref="O4992" display="РПД открыть" r:id="rId18629"/>
    <hyperlink ref="Q4992" display="Узнать цену" r:id="rId18630"/>
    <hyperlink ref="M4993" display="Ознакомиться" r:id="rId18631"/>
    <hyperlink ref="N4993" display="Ознакомиться" r:id="rId18632"/>
    <hyperlink ref="O4993" display="РПД открыть" r:id="rId18633"/>
    <hyperlink ref="Q4993" display="Узнать цену" r:id="rId18634"/>
    <hyperlink ref="M4994" display="Ознакомиться" r:id="rId18635"/>
    <hyperlink ref="N4994" display="Ознакомиться" r:id="rId18636"/>
    <hyperlink ref="O4994" display="РПД открыть" r:id="rId18637"/>
    <hyperlink ref="Q4994" display="Узнать цену" r:id="rId18638"/>
    <hyperlink ref="M4995" display="Ознакомиться" r:id="rId18639"/>
    <hyperlink ref="N4995" display="Ознакомиться" r:id="rId18640"/>
    <hyperlink ref="O4995" display="РПД открыть" r:id="rId18641"/>
    <hyperlink ref="Q4995" display="Узнать цену" r:id="rId18642"/>
    <hyperlink ref="M4996" display="Ознакомиться" r:id="rId18643"/>
    <hyperlink ref="N4996" display="Ознакомиться" r:id="rId18644"/>
    <hyperlink ref="O4996" display="РПД открыть" r:id="rId18645"/>
    <hyperlink ref="Q4996" display="Узнать цену" r:id="rId18646"/>
    <hyperlink ref="M4997" display="Ознакомиться" r:id="rId18647"/>
    <hyperlink ref="N4997" display="Ознакомиться" r:id="rId18648"/>
    <hyperlink ref="O4997" display="РПД открыть" r:id="rId18649"/>
    <hyperlink ref="Q4997" display="Узнать цену" r:id="rId18650"/>
    <hyperlink ref="M4998" display="Ознакомиться" r:id="rId18651"/>
    <hyperlink ref="N4998" display="Ознакомиться" r:id="rId18652"/>
    <hyperlink ref="O4998" display="РПД открыть" r:id="rId18653"/>
    <hyperlink ref="Q4998" display="Узнать цену" r:id="rId18654"/>
    <hyperlink ref="M4999" display="Ознакомиться" r:id="rId18655"/>
    <hyperlink ref="N4999" display="Ознакомиться" r:id="rId18656"/>
    <hyperlink ref="O4999" display="РПД открыть" r:id="rId18657"/>
    <hyperlink ref="Q4999" display="Узнать цену" r:id="rId18658"/>
    <hyperlink ref="M5000" display="Ознакомиться" r:id="rId18659"/>
    <hyperlink ref="N5000" display="Ознакомиться" r:id="rId18660"/>
    <hyperlink ref="O5000" display="РПД открыть" r:id="rId18661"/>
    <hyperlink ref="Q5000" display="Узнать цену" r:id="rId18662"/>
    <hyperlink ref="M5001" display="Ознакомиться" r:id="rId18663"/>
    <hyperlink ref="N5001" display="Ознакомиться" r:id="rId18664"/>
    <hyperlink ref="O5001" display="РПД открыть" r:id="rId18665"/>
    <hyperlink ref="Q5001" display="Узнать цену" r:id="rId18666"/>
    <hyperlink ref="M5002" display="Ознакомиться" r:id="rId18667"/>
    <hyperlink ref="N5002" display="Ознакомиться" r:id="rId18668"/>
    <hyperlink ref="O5002" display="РПД открыть" r:id="rId18669"/>
    <hyperlink ref="Q5002" display="Узнать цену" r:id="rId18670"/>
    <hyperlink ref="M5003" display="Ознакомиться" r:id="rId18671"/>
    <hyperlink ref="N5003" display="Ознакомиться" r:id="rId18672"/>
    <hyperlink ref="O5003" display="РПД открыть" r:id="rId18673"/>
    <hyperlink ref="Q5003" display="Узнать цену" r:id="rId18674"/>
    <hyperlink ref="M5004" display="Ознакомиться" r:id="rId18675"/>
    <hyperlink ref="N5004" display="Ознакомиться" r:id="rId18676"/>
    <hyperlink ref="O5004" display="РПД открыть" r:id="rId18677"/>
    <hyperlink ref="Q5004" display="Узнать цену" r:id="rId18678"/>
    <hyperlink ref="M5005" display="Ознакомиться" r:id="rId18679"/>
    <hyperlink ref="N5005" display="Ознакомиться" r:id="rId18680"/>
    <hyperlink ref="O5005" display="РПД открыть" r:id="rId18681"/>
    <hyperlink ref="Q5005" display="Узнать цену" r:id="rId18682"/>
    <hyperlink ref="M5006" display="Ознакомиться" r:id="rId18683"/>
    <hyperlink ref="N5006" display="Ознакомиться" r:id="rId18684"/>
    <hyperlink ref="O5006" display="РПД открыть" r:id="rId18685"/>
    <hyperlink ref="Q5006" display="Узнать цену" r:id="rId18686"/>
    <hyperlink ref="M5007" display="Ознакомиться" r:id="rId18687"/>
    <hyperlink ref="N5007" display="Ознакомиться" r:id="rId18688"/>
    <hyperlink ref="O5007" display="РПД открыть" r:id="rId18689"/>
    <hyperlink ref="Q5007" display="Узнать цену" r:id="rId18690"/>
    <hyperlink ref="M5008" display="Ознакомиться" r:id="rId18691"/>
    <hyperlink ref="N5008" display="Ознакомиться" r:id="rId18692"/>
    <hyperlink ref="O5008" display="РПД открыть" r:id="rId18693"/>
    <hyperlink ref="Q5008" display="Узнать цену" r:id="rId18694"/>
    <hyperlink ref="M5009" display="Ознакомиться" r:id="rId18695"/>
    <hyperlink ref="N5009" display="Ознакомиться" r:id="rId18696"/>
    <hyperlink ref="O5009" display="РПД открыть" r:id="rId18697"/>
    <hyperlink ref="Q5009" display="Узнать цену" r:id="rId18698"/>
    <hyperlink ref="M5010" display="Ознакомиться" r:id="rId18699"/>
    <hyperlink ref="N5010" display="Ознакомиться" r:id="rId18700"/>
    <hyperlink ref="O5010" display="РПД открыть" r:id="rId18701"/>
    <hyperlink ref="Q5010" display="Узнать цену" r:id="rId18702"/>
    <hyperlink ref="M5011" display="Ознакомиться" r:id="rId18703"/>
    <hyperlink ref="N5011" display="Ознакомиться" r:id="rId18704"/>
    <hyperlink ref="O5011" display="РПД открыть" r:id="rId18705"/>
    <hyperlink ref="Q5011" display="Узнать цену" r:id="rId18706"/>
    <hyperlink ref="M5012" display="Ознакомиться" r:id="rId18707"/>
    <hyperlink ref="N5012" display="Ознакомиться" r:id="rId18708"/>
    <hyperlink ref="O5012" display="РПД открыть" r:id="rId18709"/>
    <hyperlink ref="Q5012" display="Узнать цену" r:id="rId18710"/>
    <hyperlink ref="M5013" display="Ознакомиться" r:id="rId18711"/>
    <hyperlink ref="N5013" display="Ознакомиться" r:id="rId18712"/>
    <hyperlink ref="O5013" display="РПД открыть" r:id="rId18713"/>
    <hyperlink ref="Q5013" display="Узнать цену" r:id="rId18714"/>
    <hyperlink ref="M5014" display="Ознакомиться" r:id="rId18715"/>
    <hyperlink ref="N5014" display="Ознакомиться" r:id="rId18716"/>
    <hyperlink ref="O5014" display="РПД открыть" r:id="rId18717"/>
    <hyperlink ref="Q5014" display="Узнать цену" r:id="rId18718"/>
    <hyperlink ref="M5015" display="Ознакомиться" r:id="rId18719"/>
    <hyperlink ref="N5015" display="Ознакомиться" r:id="rId18720"/>
    <hyperlink ref="O5015" display="РПД открыть" r:id="rId18721"/>
    <hyperlink ref="Q5015" display="Узнать цену" r:id="rId18722"/>
    <hyperlink ref="M5016" display="Ознакомиться" r:id="rId18723"/>
    <hyperlink ref="N5016" display="Ознакомиться" r:id="rId18724"/>
    <hyperlink ref="O5016" display="РПД открыть" r:id="rId18725"/>
    <hyperlink ref="Q5016" display="Узнать цену" r:id="rId18726"/>
    <hyperlink ref="M5017" display="Ознакомиться" r:id="rId18727"/>
    <hyperlink ref="N5017" display="Ознакомиться" r:id="rId18728"/>
    <hyperlink ref="O5017" display="РПД открыть" r:id="rId18729"/>
    <hyperlink ref="Q5017" display="Узнать цену" r:id="rId18730"/>
    <hyperlink ref="M5018" display="Ознакомиться" r:id="rId18731"/>
    <hyperlink ref="N5018" display="Ознакомиться" r:id="rId18732"/>
    <hyperlink ref="O5018" display="РПД открыть" r:id="rId18733"/>
    <hyperlink ref="Q5018" display="Узнать цену" r:id="rId18734"/>
    <hyperlink ref="M5019" display="Ознакомиться" r:id="rId18735"/>
    <hyperlink ref="N5019" display="Ознакомиться" r:id="rId18736"/>
    <hyperlink ref="O5019" display="РПД открыть" r:id="rId18737"/>
    <hyperlink ref="Q5019" display="Узнать цену" r:id="rId18738"/>
    <hyperlink ref="M5020" display="Ознакомиться" r:id="rId18739"/>
    <hyperlink ref="N5020" display="Ознакомиться" r:id="rId18740"/>
    <hyperlink ref="O5020" display="РПД открыть" r:id="rId18741"/>
    <hyperlink ref="Q5020" display="Узнать цену" r:id="rId18742"/>
    <hyperlink ref="M5021" display="Ознакомиться" r:id="rId18743"/>
    <hyperlink ref="N5021" display="Ознакомиться" r:id="rId18744"/>
    <hyperlink ref="O5021" display="РПД открыть" r:id="rId18745"/>
    <hyperlink ref="Q5021" display="Узнать цену" r:id="rId18746"/>
    <hyperlink ref="M5022" display="Ознакомиться" r:id="rId18747"/>
    <hyperlink ref="N5022" display="Ознакомиться" r:id="rId18748"/>
    <hyperlink ref="O5022" display="РПД открыть" r:id="rId18749"/>
    <hyperlink ref="Q5022" display="Узнать цену" r:id="rId18750"/>
    <hyperlink ref="M5023" display="Ознакомиться" r:id="rId18751"/>
    <hyperlink ref="N5023" display="Ознакомиться" r:id="rId18752"/>
    <hyperlink ref="O5023" display="РПД открыть" r:id="rId18753"/>
    <hyperlink ref="Q5023" display="Узнать цену" r:id="rId18754"/>
    <hyperlink ref="M5024" display="Ознакомиться" r:id="rId18755"/>
    <hyperlink ref="N5024" display="Ознакомиться" r:id="rId18756"/>
    <hyperlink ref="O5024" display="РПД открыть" r:id="rId18757"/>
    <hyperlink ref="Q5024" display="Узнать цену" r:id="rId18758"/>
    <hyperlink ref="M5025" display="Ознакомиться" r:id="rId18759"/>
    <hyperlink ref="N5025" display="Ознакомиться" r:id="rId18760"/>
    <hyperlink ref="O5025" display="РПД открыть" r:id="rId18761"/>
    <hyperlink ref="Q5025" display="Узнать цену" r:id="rId18762"/>
    <hyperlink ref="M5026" display="Ознакомиться" r:id="rId18763"/>
    <hyperlink ref="N5026" display="Ознакомиться" r:id="rId18764"/>
    <hyperlink ref="O5026" display="РПД открыть" r:id="rId18765"/>
    <hyperlink ref="Q5026" display="Узнать цену" r:id="rId18766"/>
    <hyperlink ref="M5027" display="Ознакомиться" r:id="rId18767"/>
    <hyperlink ref="N5027" display="Ознакомиться" r:id="rId18768"/>
    <hyperlink ref="O5027" display="РПД открыть" r:id="rId18769"/>
    <hyperlink ref="Q5027" display="Узнать цену" r:id="rId18770"/>
    <hyperlink ref="M5028" display="Ознакомиться" r:id="rId18771"/>
    <hyperlink ref="N5028" display="Ознакомиться" r:id="rId18772"/>
    <hyperlink ref="O5028" display="РПД открыть" r:id="rId18773"/>
    <hyperlink ref="Q5028" display="Узнать цену" r:id="rId18774"/>
    <hyperlink ref="M5029" display="Ознакомиться" r:id="rId18775"/>
    <hyperlink ref="N5029" display="Ознакомиться" r:id="rId18776"/>
    <hyperlink ref="O5029" display="РПД открыть" r:id="rId18777"/>
    <hyperlink ref="Q5029" display="Узнать цену" r:id="rId18778"/>
    <hyperlink ref="M5030" display="Ознакомиться" r:id="rId18779"/>
    <hyperlink ref="N5030" display="Ознакомиться" r:id="rId18780"/>
    <hyperlink ref="O5030" display="РПД открыть" r:id="rId18781"/>
    <hyperlink ref="Q5030" display="Узнать цену" r:id="rId18782"/>
    <hyperlink ref="M5032" display="Ознакомиться" r:id="rId18783"/>
    <hyperlink ref="N5032" display="Ознакомиться" r:id="rId18784"/>
    <hyperlink ref="O5032" display="РПД открыть" r:id="rId18785"/>
    <hyperlink ref="Q5032" display="Узнать цену" r:id="rId18786"/>
    <hyperlink ref="M5033" display="Ознакомиться" r:id="rId18787"/>
    <hyperlink ref="N5033" display="Ознакомиться" r:id="rId18788"/>
    <hyperlink ref="O5033" display="РПД открыть" r:id="rId18789"/>
    <hyperlink ref="Q5033" display="Узнать цену" r:id="rId18790"/>
    <hyperlink ref="M5034" display="Ознакомиться" r:id="rId18791"/>
    <hyperlink ref="N5034" display="Ознакомиться" r:id="rId18792"/>
    <hyperlink ref="O5034" display="РПД открыть" r:id="rId18793"/>
    <hyperlink ref="Q5034" display="Узнать цену" r:id="rId18794"/>
    <hyperlink ref="M5035" display="Ознакомиться" r:id="rId18795"/>
    <hyperlink ref="N5035" display="Ознакомиться" r:id="rId18796"/>
    <hyperlink ref="O5035" display="РПД открыть" r:id="rId18797"/>
    <hyperlink ref="Q5035" display="Узнать цену" r:id="rId18798"/>
    <hyperlink ref="M5036" display="Ознакомиться" r:id="rId18799"/>
    <hyperlink ref="N5036" display="Ознакомиться" r:id="rId18800"/>
    <hyperlink ref="O5036" display="РПД открыть" r:id="rId18801"/>
    <hyperlink ref="Q5036" display="Узнать цену" r:id="rId18802"/>
    <hyperlink ref="N5037" display="Ознакомиться" r:id="rId18803"/>
    <hyperlink ref="O5037" display="РПД открыть" r:id="rId18804"/>
    <hyperlink ref="Q5037" display="Узнать цену" r:id="rId18805"/>
    <hyperlink ref="M5039" display="Ознакомиться" r:id="rId18806"/>
    <hyperlink ref="N5039" display="Ознакомиться" r:id="rId18807"/>
    <hyperlink ref="O5039" display="РПД открыть" r:id="rId18808"/>
    <hyperlink ref="Q5039" display="Узнать цену" r:id="rId18809"/>
    <hyperlink ref="M5040" display="Ознакомиться" r:id="rId18810"/>
    <hyperlink ref="N5040" display="Ознакомиться" r:id="rId18811"/>
    <hyperlink ref="O5040" display="РПД открыть" r:id="rId18812"/>
    <hyperlink ref="Q5040" display="Узнать цену" r:id="rId18813"/>
    <hyperlink ref="M5041" display="Ознакомиться" r:id="rId18814"/>
    <hyperlink ref="N5041" display="Ознакомиться" r:id="rId18815"/>
    <hyperlink ref="O5041" display="РПД открыть" r:id="rId18816"/>
    <hyperlink ref="Q5041" display="Узнать цену" r:id="rId18817"/>
    <hyperlink ref="M5042" display="Ознакомиться" r:id="rId18818"/>
    <hyperlink ref="N5042" display="Ознакомиться" r:id="rId18819"/>
    <hyperlink ref="O5042" display="РПД открыть" r:id="rId18820"/>
    <hyperlink ref="Q5042" display="Узнать цену" r:id="rId18821"/>
    <hyperlink ref="M5043" display="Ознакомиться" r:id="rId18822"/>
    <hyperlink ref="N5043" display="Ознакомиться" r:id="rId18823"/>
    <hyperlink ref="O5043" display="РПД открыть" r:id="rId18824"/>
    <hyperlink ref="Q5043" display="Узнать цену" r:id="rId18825"/>
    <hyperlink ref="M5044" display="Ознакомиться" r:id="rId18826"/>
    <hyperlink ref="N5044" display="Ознакомиться" r:id="rId18827"/>
    <hyperlink ref="O5044" display="РПД открыть" r:id="rId18828"/>
    <hyperlink ref="Q5044" display="Узнать цену" r:id="rId18829"/>
    <hyperlink ref="M5045" display="Ознакомиться" r:id="rId18830"/>
    <hyperlink ref="N5045" display="Ознакомиться" r:id="rId18831"/>
    <hyperlink ref="O5045" display="РПД открыть" r:id="rId18832"/>
    <hyperlink ref="Q5045" display="Узнать цену" r:id="rId18833"/>
    <hyperlink ref="M5046" display="Ознакомиться" r:id="rId18834"/>
    <hyperlink ref="N5046" display="Ознакомиться" r:id="rId18835"/>
    <hyperlink ref="O5046" display="РПД открыть" r:id="rId18836"/>
    <hyperlink ref="Q5046" display="Узнать цену" r:id="rId18837"/>
    <hyperlink ref="M5047" display="Ознакомиться" r:id="rId18838"/>
    <hyperlink ref="N5047" display="Ознакомиться" r:id="rId18839"/>
    <hyperlink ref="O5047" display="РПД открыть" r:id="rId18840"/>
    <hyperlink ref="Q5047" display="Узнать цену" r:id="rId18841"/>
    <hyperlink ref="M5048" display="Ознакомиться" r:id="rId18842"/>
    <hyperlink ref="N5048" display="Ознакомиться" r:id="rId18843"/>
    <hyperlink ref="O5048" display="РПД открыть" r:id="rId18844"/>
    <hyperlink ref="Q5048" display="Узнать цену" r:id="rId18845"/>
    <hyperlink ref="M5049" display="Ознакомиться" r:id="rId18846"/>
    <hyperlink ref="N5049" display="Ознакомиться" r:id="rId18847"/>
    <hyperlink ref="O5049" display="РПД открыть" r:id="rId18848"/>
    <hyperlink ref="Q5049" display="Узнать цену" r:id="rId18849"/>
    <hyperlink ref="M5050" display="Ознакомиться" r:id="rId18850"/>
    <hyperlink ref="N5050" display="Ознакомиться" r:id="rId18851"/>
    <hyperlink ref="O5050" display="РПД открыть" r:id="rId18852"/>
    <hyperlink ref="Q5050" display="Узнать цену" r:id="rId18853"/>
    <hyperlink ref="M5051" display="Ознакомиться" r:id="rId18854"/>
    <hyperlink ref="N5051" display="Ознакомиться" r:id="rId18855"/>
    <hyperlink ref="O5051" display="РПД открыть" r:id="rId18856"/>
    <hyperlink ref="Q5051" display="Узнать цену" r:id="rId18857"/>
    <hyperlink ref="M5052" display="Ознакомиться" r:id="rId18858"/>
    <hyperlink ref="N5052" display="Ознакомиться" r:id="rId18859"/>
    <hyperlink ref="O5052" display="РПД открыть" r:id="rId18860"/>
    <hyperlink ref="Q5052" display="Узнать цену" r:id="rId18861"/>
    <hyperlink ref="M5053" display="Ознакомиться" r:id="rId18862"/>
    <hyperlink ref="N5053" display="Ознакомиться" r:id="rId18863"/>
    <hyperlink ref="O5053" display="РПД открыть" r:id="rId18864"/>
    <hyperlink ref="Q5053" display="Узнать цену" r:id="rId18865"/>
    <hyperlink ref="M5054" display="Ознакомиться" r:id="rId18866"/>
    <hyperlink ref="N5054" display="Ознакомиться" r:id="rId18867"/>
    <hyperlink ref="O5054" display="РПД открыть" r:id="rId18868"/>
    <hyperlink ref="Q5054" display="Узнать цену" r:id="rId18869"/>
    <hyperlink ref="M5055" display="Ознакомиться" r:id="rId18870"/>
    <hyperlink ref="N5055" display="Ознакомиться" r:id="rId18871"/>
    <hyperlink ref="O5055" display="РПД открыть" r:id="rId18872"/>
    <hyperlink ref="Q5055" display="Узнать цену" r:id="rId18873"/>
    <hyperlink ref="M5056" display="Ознакомиться" r:id="rId18874"/>
    <hyperlink ref="N5056" display="Ознакомиться" r:id="rId18875"/>
    <hyperlink ref="O5056" display="РПД открыть" r:id="rId18876"/>
    <hyperlink ref="Q5056" display="Узнать цену" r:id="rId18877"/>
    <hyperlink ref="M5057" display="Ознакомиться" r:id="rId18878"/>
    <hyperlink ref="N5057" display="Ознакомиться" r:id="rId18879"/>
    <hyperlink ref="O5057" display="РПД открыть" r:id="rId18880"/>
    <hyperlink ref="Q5057" display="Узнать цену" r:id="rId18881"/>
    <hyperlink ref="M5058" display="Ознакомиться" r:id="rId18882"/>
    <hyperlink ref="N5058" display="Ознакомиться" r:id="rId18883"/>
    <hyperlink ref="O5058" display="РПД открыть" r:id="rId18884"/>
    <hyperlink ref="Q5058" display="Узнать цену" r:id="rId18885"/>
    <hyperlink ref="M5059" display="Ознакомиться" r:id="rId18886"/>
    <hyperlink ref="N5059" display="Ознакомиться" r:id="rId18887"/>
    <hyperlink ref="O5059" display="РПД открыть" r:id="rId18888"/>
    <hyperlink ref="Q5059" display="Узнать цену" r:id="rId18889"/>
    <hyperlink ref="M5060" display="Ознакомиться" r:id="rId18890"/>
    <hyperlink ref="N5060" display="Ознакомиться" r:id="rId18891"/>
    <hyperlink ref="O5060" display="РПД открыть" r:id="rId18892"/>
    <hyperlink ref="Q5060" display="Узнать цену" r:id="rId18893"/>
    <hyperlink ref="M5061" display="Ознакомиться" r:id="rId18894"/>
    <hyperlink ref="N5061" display="Ознакомиться" r:id="rId18895"/>
    <hyperlink ref="O5061" display="РПД открыть" r:id="rId18896"/>
    <hyperlink ref="Q5061" display="Узнать цену" r:id="rId18897"/>
    <hyperlink ref="M5062" display="Ознакомиться" r:id="rId18898"/>
    <hyperlink ref="N5062" display="Ознакомиться" r:id="rId18899"/>
    <hyperlink ref="O5062" display="РПД открыть" r:id="rId18900"/>
    <hyperlink ref="Q5062" display="Узнать цену" r:id="rId18901"/>
    <hyperlink ref="M5063" display="Ознакомиться" r:id="rId18902"/>
    <hyperlink ref="N5063" display="Ознакомиться" r:id="rId18903"/>
    <hyperlink ref="O5063" display="РПД открыть" r:id="rId18904"/>
    <hyperlink ref="Q5063" display="Узнать цену" r:id="rId18905"/>
    <hyperlink ref="M5064" display="Ознакомиться" r:id="rId18906"/>
    <hyperlink ref="N5064" display="Ознакомиться" r:id="rId18907"/>
    <hyperlink ref="O5064" display="РПД открыть" r:id="rId18908"/>
    <hyperlink ref="Q5064" display="Узнать цену" r:id="rId18909"/>
    <hyperlink ref="M5065" display="Ознакомиться" r:id="rId18910"/>
    <hyperlink ref="N5065" display="Ознакомиться" r:id="rId18911"/>
    <hyperlink ref="O5065" display="РПД открыть" r:id="rId18912"/>
    <hyperlink ref="Q5065" display="Узнать цену" r:id="rId18913"/>
    <hyperlink ref="M5066" display="Ознакомиться" r:id="rId18914"/>
    <hyperlink ref="N5066" display="Ознакомиться" r:id="rId18915"/>
    <hyperlink ref="O5066" display="РПД открыть" r:id="rId18916"/>
    <hyperlink ref="Q5066" display="Узнать цену" r:id="rId18917"/>
    <hyperlink ref="M5067" display="Ознакомиться" r:id="rId18918"/>
    <hyperlink ref="N5067" display="Ознакомиться" r:id="rId18919"/>
    <hyperlink ref="O5067" display="РПД открыть" r:id="rId18920"/>
    <hyperlink ref="Q5067" display="Узнать цену" r:id="rId18921"/>
    <hyperlink ref="M5068" display="Ознакомиться" r:id="rId18922"/>
    <hyperlink ref="N5068" display="Ознакомиться" r:id="rId18923"/>
    <hyperlink ref="O5068" display="РПД открыть" r:id="rId18924"/>
    <hyperlink ref="Q5068" display="Узнать цену" r:id="rId18925"/>
    <hyperlink ref="M5069" display="Ознакомиться" r:id="rId18926"/>
    <hyperlink ref="N5069" display="Ознакомиться" r:id="rId18927"/>
    <hyperlink ref="O5069" display="РПД открыть" r:id="rId18928"/>
    <hyperlink ref="Q5069" display="Узнать цену" r:id="rId18929"/>
    <hyperlink ref="M5070" display="Ознакомиться" r:id="rId18930"/>
    <hyperlink ref="N5070" display="Ознакомиться" r:id="rId18931"/>
    <hyperlink ref="O5070" display="РПД открыть" r:id="rId18932"/>
    <hyperlink ref="Q5070" display="Узнать цену" r:id="rId18933"/>
    <hyperlink ref="M5071" display="Ознакомиться" r:id="rId18934"/>
    <hyperlink ref="N5071" display="Ознакомиться" r:id="rId18935"/>
    <hyperlink ref="O5071" display="РПД открыть" r:id="rId18936"/>
    <hyperlink ref="Q5071" display="Узнать цену" r:id="rId18937"/>
    <hyperlink ref="M5072" display="Ознакомиться" r:id="rId18938"/>
    <hyperlink ref="N5072" display="Ознакомиться" r:id="rId18939"/>
    <hyperlink ref="O5072" display="РПД открыть" r:id="rId18940"/>
    <hyperlink ref="Q5072" display="Узнать цену" r:id="rId18941"/>
    <hyperlink ref="M5073" display="Ознакомиться" r:id="rId18942"/>
    <hyperlink ref="N5073" display="Ознакомиться" r:id="rId18943"/>
    <hyperlink ref="O5073" display="РПД открыть" r:id="rId18944"/>
    <hyperlink ref="Q5073" display="Узнать цену" r:id="rId18945"/>
    <hyperlink ref="M5074" display="Ознакомиться" r:id="rId18946"/>
    <hyperlink ref="N5074" display="Ознакомиться" r:id="rId18947"/>
    <hyperlink ref="O5074" display="РПД открыть" r:id="rId18948"/>
    <hyperlink ref="Q5074" display="Узнать цену" r:id="rId18949"/>
    <hyperlink ref="M5075" display="Ознакомиться" r:id="rId18950"/>
    <hyperlink ref="N5075" display="Ознакомиться" r:id="rId18951"/>
    <hyperlink ref="O5075" display="РПД открыть" r:id="rId18952"/>
    <hyperlink ref="Q5075" display="Узнать цену" r:id="rId18953"/>
    <hyperlink ref="M5076" display="Ознакомиться" r:id="rId18954"/>
    <hyperlink ref="N5076" display="Ознакомиться" r:id="rId18955"/>
    <hyperlink ref="O5076" display="РПД открыть" r:id="rId18956"/>
    <hyperlink ref="Q5076" display="Узнать цену" r:id="rId18957"/>
    <hyperlink ref="M5077" display="Ознакомиться" r:id="rId18958"/>
    <hyperlink ref="N5077" display="Ознакомиться" r:id="rId18959"/>
    <hyperlink ref="O5077" display="РПД открыть" r:id="rId18960"/>
    <hyperlink ref="Q5077" display="Узнать цену" r:id="rId18961"/>
    <hyperlink ref="M5078" display="Ознакомиться" r:id="rId18962"/>
    <hyperlink ref="N5078" display="Ознакомиться" r:id="rId18963"/>
    <hyperlink ref="O5078" display="РПД открыть" r:id="rId18964"/>
    <hyperlink ref="Q5078" display="Узнать цену" r:id="rId18965"/>
    <hyperlink ref="N5079" display="Ознакомиться" r:id="rId18966"/>
    <hyperlink ref="O5079" display="РПД открыть" r:id="rId18967"/>
    <hyperlink ref="Q5079" display="Узнать цену" r:id="rId18968"/>
    <hyperlink ref="N5080" display="Ознакомиться" r:id="rId18969"/>
    <hyperlink ref="O5080" display="РПД открыть" r:id="rId18970"/>
    <hyperlink ref="Q5080" display="Узнать цену" r:id="rId18971"/>
    <hyperlink ref="N5081" display="Ознакомиться" r:id="rId18972"/>
    <hyperlink ref="O5081" display="РПД открыть" r:id="rId18973"/>
    <hyperlink ref="Q5081" display="Узнать цену" r:id="rId18974"/>
    <hyperlink ref="M5082" display="Ознакомиться" r:id="rId18975"/>
    <hyperlink ref="N5082" display="Ознакомиться" r:id="rId18976"/>
    <hyperlink ref="O5082" display="РПД открыть" r:id="rId18977"/>
    <hyperlink ref="Q5082" display="Узнать цену" r:id="rId18978"/>
    <hyperlink ref="N5083" display="Ознакомиться" r:id="rId18979"/>
    <hyperlink ref="Q5083" display="Узнать цену" r:id="rId18980"/>
    <hyperlink ref="N5084" display="Ознакомиться" r:id="rId18981"/>
    <hyperlink ref="O5084" display="РПД открыть" r:id="rId18982"/>
    <hyperlink ref="Q5084" display="Узнать цену" r:id="rId18983"/>
    <hyperlink ref="N5085" display="Ознакомиться" r:id="rId18984"/>
    <hyperlink ref="O5085" display="РПД открыть" r:id="rId18985"/>
    <hyperlink ref="Q5085" display="Узнать цену" r:id="rId18986"/>
    <hyperlink ref="N5086" display="Ознакомиться" r:id="rId18987"/>
    <hyperlink ref="O5086" display="РПД открыть" r:id="rId18988"/>
    <hyperlink ref="Q5086" display="Узнать цену" r:id="rId18989"/>
    <hyperlink ref="M5087" display="Ознакомиться" r:id="rId18990"/>
    <hyperlink ref="N5087" display="Ознакомиться" r:id="rId18991"/>
    <hyperlink ref="O5087" display="РПД открыть" r:id="rId18992"/>
    <hyperlink ref="Q5087" display="Узнать цену" r:id="rId18993"/>
    <hyperlink ref="M5088" display="Ознакомиться" r:id="rId18994"/>
    <hyperlink ref="N5088" display="Ознакомиться" r:id="rId18995"/>
    <hyperlink ref="O5088" display="РПД открыть" r:id="rId18996"/>
    <hyperlink ref="Q5088" display="Узнать цену" r:id="rId18997"/>
    <hyperlink ref="N5089" display="Ознакомиться" r:id="rId18998"/>
    <hyperlink ref="O5089" display="РПД открыть" r:id="rId18999"/>
    <hyperlink ref="Q5089" display="Узнать цену" r:id="rId19000"/>
    <hyperlink ref="M5090" display="Ознакомиться" r:id="rId19001"/>
    <hyperlink ref="N5090" display="Ознакомиться" r:id="rId19002"/>
    <hyperlink ref="O5090" display="РПД открыть" r:id="rId19003"/>
    <hyperlink ref="Q5090" display="Узнать цену" r:id="rId19004"/>
    <hyperlink ref="M5091" display="Ознакомиться" r:id="rId19005"/>
    <hyperlink ref="N5091" display="Ознакомиться" r:id="rId19006"/>
    <hyperlink ref="O5091" display="РПД открыть" r:id="rId19007"/>
    <hyperlink ref="Q5091" display="Узнать цену" r:id="rId19008"/>
    <hyperlink ref="N5092" display="Ознакомиться" r:id="rId19009"/>
    <hyperlink ref="O5092" display="РПД открыть" r:id="rId19010"/>
    <hyperlink ref="Q5092" display="Узнать цену" r:id="rId19011"/>
    <hyperlink ref="M5093" display="Ознакомиться" r:id="rId19012"/>
    <hyperlink ref="N5093" display="Ознакомиться" r:id="rId19013"/>
    <hyperlink ref="O5093" display="РПД открыть" r:id="rId19014"/>
    <hyperlink ref="Q5093" display="Узнать цену" r:id="rId19015"/>
    <hyperlink ref="M5094" display="Ознакомиться" r:id="rId19016"/>
    <hyperlink ref="N5094" display="Ознакомиться" r:id="rId19017"/>
    <hyperlink ref="O5094" display="РПД открыть" r:id="rId19018"/>
    <hyperlink ref="Q5094" display="Узнать цену" r:id="rId19019"/>
    <hyperlink ref="M5095" display="Ознакомиться" r:id="rId19020"/>
    <hyperlink ref="N5095" display="Ознакомиться" r:id="rId19021"/>
    <hyperlink ref="O5095" display="РПД открыть" r:id="rId19022"/>
    <hyperlink ref="Q5095" display="Узнать цену" r:id="rId19023"/>
    <hyperlink ref="M5096" display="Ознакомиться" r:id="rId19024"/>
    <hyperlink ref="N5096" display="Ознакомиться" r:id="rId19025"/>
    <hyperlink ref="O5096" display="РПД открыть" r:id="rId19026"/>
    <hyperlink ref="Q5096" display="Узнать цену" r:id="rId19027"/>
    <hyperlink ref="M5097" display="Ознакомиться" r:id="rId19028"/>
    <hyperlink ref="N5097" display="Ознакомиться" r:id="rId19029"/>
    <hyperlink ref="O5097" display="РПД открыть" r:id="rId19030"/>
    <hyperlink ref="Q5097" display="Узнать цену" r:id="rId19031"/>
    <hyperlink ref="M5099" display="Ознакомиться" r:id="rId19032"/>
    <hyperlink ref="N5099" display="Ознакомиться" r:id="rId19033"/>
    <hyperlink ref="O5099" display="РПД открыть" r:id="rId19034"/>
    <hyperlink ref="Q5099" display="Узнать цену" r:id="rId19035"/>
    <hyperlink ref="M5100" display="Ознакомиться" r:id="rId19036"/>
    <hyperlink ref="N5100" display="Ознакомиться" r:id="rId19037"/>
    <hyperlink ref="O5100" display="РПД открыть" r:id="rId19038"/>
    <hyperlink ref="Q5100" display="Узнать цену" r:id="rId19039"/>
    <hyperlink ref="M5101" display="Ознакомиться" r:id="rId19040"/>
    <hyperlink ref="N5101" display="Ознакомиться" r:id="rId19041"/>
    <hyperlink ref="O5101" display="РПД открыть" r:id="rId19042"/>
    <hyperlink ref="Q5101" display="Узнать цену" r:id="rId19043"/>
    <hyperlink ref="M5102" display="Ознакомиться" r:id="rId19044"/>
    <hyperlink ref="N5102" display="Ознакомиться" r:id="rId19045"/>
    <hyperlink ref="O5102" display="РПД открыть" r:id="rId19046"/>
    <hyperlink ref="Q5102" display="Узнать цену" r:id="rId19047"/>
    <hyperlink ref="N5103" display="Ознакомиться" r:id="rId19048"/>
    <hyperlink ref="O5103" display="РПД открыть" r:id="rId19049"/>
    <hyperlink ref="Q5103" display="Узнать цену" r:id="rId19050"/>
    <hyperlink ref="N5104" display="Ознакомиться" r:id="rId19051"/>
    <hyperlink ref="O5104" display="РПД открыть" r:id="rId19052"/>
    <hyperlink ref="Q5104" display="Узнать цену" r:id="rId19053"/>
    <hyperlink ref="M5105" display="Ознакомиться" r:id="rId19054"/>
    <hyperlink ref="N5105" display="Ознакомиться" r:id="rId19055"/>
    <hyperlink ref="O5105" display="РПД открыть" r:id="rId19056"/>
    <hyperlink ref="Q5105" display="Узнать цену" r:id="rId19057"/>
    <hyperlink ref="N5106" display="Ознакомиться" r:id="rId19058"/>
    <hyperlink ref="O5106" display="РПД открыть" r:id="rId19059"/>
    <hyperlink ref="Q5106" display="Узнать цену" r:id="rId19060"/>
    <hyperlink ref="M5107" display="Ознакомиться" r:id="rId19061"/>
    <hyperlink ref="N5107" display="Ознакомиться" r:id="rId19062"/>
    <hyperlink ref="O5107" display="РПД открыть" r:id="rId19063"/>
    <hyperlink ref="Q5107" display="Узнать цену" r:id="rId19064"/>
    <hyperlink ref="M5108" display="Ознакомиться" r:id="rId19065"/>
    <hyperlink ref="N5108" display="Ознакомиться" r:id="rId19066"/>
    <hyperlink ref="O5108" display="РПД открыть" r:id="rId19067"/>
    <hyperlink ref="Q5108" display="Узнать цену" r:id="rId19068"/>
    <hyperlink ref="M5109" display="Ознакомиться" r:id="rId19069"/>
    <hyperlink ref="N5109" display="Ознакомиться" r:id="rId19070"/>
    <hyperlink ref="O5109" display="РПД открыть" r:id="rId19071"/>
    <hyperlink ref="Q5109" display="Узнать цену" r:id="rId19072"/>
    <hyperlink ref="M5110" display="Ознакомиться" r:id="rId19073"/>
    <hyperlink ref="N5110" display="Ознакомиться" r:id="rId19074"/>
    <hyperlink ref="O5110" display="РПД открыть" r:id="rId19075"/>
    <hyperlink ref="Q5110" display="Узнать цену" r:id="rId19076"/>
    <hyperlink ref="M5111" display="Ознакомиться" r:id="rId19077"/>
    <hyperlink ref="N5111" display="Ознакомиться" r:id="rId19078"/>
    <hyperlink ref="O5111" display="РПД открыть" r:id="rId19079"/>
    <hyperlink ref="Q5111" display="Узнать цену" r:id="rId19080"/>
    <hyperlink ref="M5112" display="Ознакомиться" r:id="rId19081"/>
    <hyperlink ref="N5112" display="Ознакомиться" r:id="rId19082"/>
    <hyperlink ref="O5112" display="РПД открыть" r:id="rId19083"/>
    <hyperlink ref="Q5112" display="Узнать цену" r:id="rId19084"/>
    <hyperlink ref="M5113" display="Ознакомиться" r:id="rId19085"/>
    <hyperlink ref="N5113" display="Ознакомиться" r:id="rId19086"/>
    <hyperlink ref="O5113" display="РПД открыть" r:id="rId19087"/>
    <hyperlink ref="Q5113" display="Узнать цену" r:id="rId19088"/>
    <hyperlink ref="M5114" display="Ознакомиться" r:id="rId19089"/>
    <hyperlink ref="N5114" display="Ознакомиться" r:id="rId19090"/>
    <hyperlink ref="Q5114" display="Узнать цену" r:id="rId19091"/>
    <hyperlink ref="M5115" display="Ознакомиться" r:id="rId19092"/>
    <hyperlink ref="N5115" display="Ознакомиться" r:id="rId19093"/>
    <hyperlink ref="O5115" display="РПД открыть" r:id="rId19094"/>
    <hyperlink ref="Q5115" display="Узнать цену" r:id="rId19095"/>
    <hyperlink ref="M5116" display="Ознакомиться" r:id="rId19096"/>
    <hyperlink ref="N5116" display="Ознакомиться" r:id="rId19097"/>
    <hyperlink ref="O5116" display="РПД открыть" r:id="rId19098"/>
    <hyperlink ref="Q5116" display="Узнать цену" r:id="rId19099"/>
    <hyperlink ref="M5117" display="Ознакомиться" r:id="rId19100"/>
    <hyperlink ref="N5117" display="Ознакомиться" r:id="rId19101"/>
    <hyperlink ref="O5117" display="РПД открыть" r:id="rId19102"/>
    <hyperlink ref="Q5117" display="Узнать цену" r:id="rId19103"/>
    <hyperlink ref="M5118" display="Ознакомиться" r:id="rId19104"/>
    <hyperlink ref="N5118" display="Ознакомиться" r:id="rId19105"/>
    <hyperlink ref="O5118" display="РПД открыть" r:id="rId19106"/>
    <hyperlink ref="Q5118" display="Узнать цену" r:id="rId19107"/>
    <hyperlink ref="M5119" display="Ознакомиться" r:id="rId19108"/>
    <hyperlink ref="N5119" display="Ознакомиться" r:id="rId19109"/>
    <hyperlink ref="O5119" display="РПД открыть" r:id="rId19110"/>
    <hyperlink ref="Q5119" display="Узнать цену" r:id="rId19111"/>
    <hyperlink ref="M5120" display="Ознакомиться" r:id="rId19112"/>
    <hyperlink ref="N5120" display="Ознакомиться" r:id="rId19113"/>
    <hyperlink ref="O5120" display="РПД открыть" r:id="rId19114"/>
    <hyperlink ref="Q5120" display="Узнать цену" r:id="rId19115"/>
    <hyperlink ref="M5121" display="Ознакомиться" r:id="rId19116"/>
    <hyperlink ref="N5121" display="Ознакомиться" r:id="rId19117"/>
    <hyperlink ref="O5121" display="РПД открыть" r:id="rId19118"/>
    <hyperlink ref="Q5121" display="Узнать цену" r:id="rId19119"/>
    <hyperlink ref="M5122" display="Ознакомиться" r:id="rId19120"/>
    <hyperlink ref="N5122" display="Ознакомиться" r:id="rId19121"/>
    <hyperlink ref="O5122" display="РПД открыть" r:id="rId19122"/>
    <hyperlink ref="Q5122" display="Узнать цену" r:id="rId19123"/>
    <hyperlink ref="M5123" display="Ознакомиться" r:id="rId19124"/>
    <hyperlink ref="N5123" display="Ознакомиться" r:id="rId19125"/>
    <hyperlink ref="O5123" display="РПД открыть" r:id="rId19126"/>
    <hyperlink ref="Q5123" display="Узнать цену" r:id="rId19127"/>
    <hyperlink ref="M5124" display="Ознакомиться" r:id="rId19128"/>
    <hyperlink ref="N5124" display="Ознакомиться" r:id="rId19129"/>
    <hyperlink ref="O5124" display="РПД открыть" r:id="rId19130"/>
    <hyperlink ref="Q5124" display="Узнать цену" r:id="rId19131"/>
    <hyperlink ref="M5125" display="Ознакомиться" r:id="rId19132"/>
    <hyperlink ref="N5125" display="Ознакомиться" r:id="rId19133"/>
    <hyperlink ref="O5125" display="РПД открыть" r:id="rId19134"/>
    <hyperlink ref="Q5125" display="Узнать цену" r:id="rId19135"/>
    <hyperlink ref="M5126" display="Ознакомиться" r:id="rId19136"/>
    <hyperlink ref="N5126" display="Ознакомиться" r:id="rId19137"/>
    <hyperlink ref="O5126" display="РПД открыть" r:id="rId19138"/>
    <hyperlink ref="Q5126" display="Узнать цену" r:id="rId19139"/>
    <hyperlink ref="N5127" display="Ознакомиться" r:id="rId19140"/>
    <hyperlink ref="O5127" display="РПД открыть" r:id="rId19141"/>
    <hyperlink ref="Q5127" display="Узнать цену" r:id="rId19142"/>
    <hyperlink ref="N5128" display="Ознакомиться" r:id="rId19143"/>
    <hyperlink ref="O5128" display="РПД открыть" r:id="rId19144"/>
    <hyperlink ref="Q5128" display="Узнать цену" r:id="rId19145"/>
    <hyperlink ref="M5129" display="Ознакомиться" r:id="rId19146"/>
    <hyperlink ref="N5129" display="Ознакомиться" r:id="rId19147"/>
    <hyperlink ref="O5129" display="РПД открыть" r:id="rId19148"/>
    <hyperlink ref="Q5129" display="Узнать цену" r:id="rId19149"/>
    <hyperlink ref="N5130" display="Ознакомиться" r:id="rId19150"/>
    <hyperlink ref="O5130" display="РПД открыть" r:id="rId19151"/>
    <hyperlink ref="Q5130" display="Узнать цену" r:id="rId19152"/>
    <hyperlink ref="M5131" display="Ознакомиться" r:id="rId19153"/>
    <hyperlink ref="N5131" display="Ознакомиться" r:id="rId19154"/>
    <hyperlink ref="O5131" display="РПД открыть" r:id="rId19155"/>
    <hyperlink ref="Q5131" display="Узнать цену" r:id="rId19156"/>
    <hyperlink ref="M5132" display="Ознакомиться" r:id="rId19157"/>
    <hyperlink ref="N5132" display="Ознакомиться" r:id="rId19158"/>
    <hyperlink ref="O5132" display="РПД открыть" r:id="rId19159"/>
    <hyperlink ref="Q5132" display="Узнать цену" r:id="rId19160"/>
    <hyperlink ref="M5133" display="Ознакомиться" r:id="rId19161"/>
    <hyperlink ref="N5133" display="Ознакомиться" r:id="rId19162"/>
    <hyperlink ref="O5133" display="РПД открыть" r:id="rId19163"/>
    <hyperlink ref="Q5133" display="Узнать цену" r:id="rId19164"/>
    <hyperlink ref="N5134" display="Ознакомиться" r:id="rId19165"/>
    <hyperlink ref="Q5134" display="Узнать цену" r:id="rId19166"/>
    <hyperlink ref="M5135" display="Ознакомиться" r:id="rId19167"/>
    <hyperlink ref="N5135" display="Ознакомиться" r:id="rId19168"/>
    <hyperlink ref="O5135" display="РПД открыть" r:id="rId19169"/>
    <hyperlink ref="Q5135" display="Узнать цену" r:id="rId19170"/>
    <hyperlink ref="M5136" display="Ознакомиться" r:id="rId19171"/>
    <hyperlink ref="N5136" display="Ознакомиться" r:id="rId19172"/>
    <hyperlink ref="O5136" display="РПД открыть" r:id="rId19173"/>
    <hyperlink ref="Q5136" display="Узнать цену" r:id="rId19174"/>
    <hyperlink ref="M5137" display="Ознакомиться" r:id="rId19175"/>
    <hyperlink ref="N5137" display="Ознакомиться" r:id="rId19176"/>
    <hyperlink ref="O5137" display="РПД открыть" r:id="rId19177"/>
    <hyperlink ref="Q5137" display="Узнать цену" r:id="rId19178"/>
    <hyperlink ref="M5138" display="Ознакомиться" r:id="rId19179"/>
    <hyperlink ref="N5138" display="Ознакомиться" r:id="rId19180"/>
    <hyperlink ref="O5138" display="РПД открыть" r:id="rId19181"/>
    <hyperlink ref="Q5138" display="Узнать цену" r:id="rId19182"/>
    <hyperlink ref="M5139" display="Ознакомиться" r:id="rId19183"/>
    <hyperlink ref="N5139" display="Ознакомиться" r:id="rId19184"/>
    <hyperlink ref="O5139" display="РПД открыть" r:id="rId19185"/>
    <hyperlink ref="Q5139" display="Узнать цену" r:id="rId19186"/>
    <hyperlink ref="M5140" display="Ознакомиться" r:id="rId19187"/>
    <hyperlink ref="N5140" display="Ознакомиться" r:id="rId19188"/>
    <hyperlink ref="O5140" display="РПД открыть" r:id="rId19189"/>
    <hyperlink ref="Q5140" display="Узнать цену" r:id="rId19190"/>
    <hyperlink ref="N5141" display="Ознакомиться" r:id="rId19191"/>
    <hyperlink ref="O5141" display="РПД открыть" r:id="rId19192"/>
    <hyperlink ref="Q5141" display="Узнать цену" r:id="rId19193"/>
    <hyperlink ref="M5142" display="Ознакомиться" r:id="rId19194"/>
    <hyperlink ref="N5142" display="Ознакомиться" r:id="rId19195"/>
    <hyperlink ref="O5142" display="РПД открыть" r:id="rId19196"/>
    <hyperlink ref="Q5142" display="Узнать цену" r:id="rId19197"/>
    <hyperlink ref="M5143" display="Ознакомиться" r:id="rId19198"/>
    <hyperlink ref="N5143" display="Ознакомиться" r:id="rId19199"/>
    <hyperlink ref="O5143" display="РПД открыть" r:id="rId19200"/>
    <hyperlink ref="Q5143" display="Узнать цену" r:id="rId19201"/>
    <hyperlink ref="M5144" display="Ознакомиться" r:id="rId19202"/>
    <hyperlink ref="N5144" display="Ознакомиться" r:id="rId19203"/>
    <hyperlink ref="O5144" display="РПД открыть" r:id="rId19204"/>
    <hyperlink ref="Q5144" display="Узнать цену" r:id="rId19205"/>
    <hyperlink ref="N5145" display="Ознакомиться" r:id="rId19206"/>
    <hyperlink ref="O5145" display="РПД открыть" r:id="rId19207"/>
    <hyperlink ref="Q5145" display="Узнать цену" r:id="rId19208"/>
    <hyperlink ref="M5146" display="Ознакомиться" r:id="rId19209"/>
    <hyperlink ref="N5146" display="Ознакомиться" r:id="rId19210"/>
    <hyperlink ref="O5146" display="РПД открыть" r:id="rId19211"/>
    <hyperlink ref="Q5146" display="Узнать цену" r:id="rId19212"/>
    <hyperlink ref="M5147" display="Ознакомиться" r:id="rId19213"/>
    <hyperlink ref="N5147" display="Ознакомиться" r:id="rId19214"/>
    <hyperlink ref="O5147" display="РПД открыть" r:id="rId19215"/>
    <hyperlink ref="Q5147" display="Узнать цену" r:id="rId19216"/>
    <hyperlink ref="M5148" display="Ознакомиться" r:id="rId19217"/>
    <hyperlink ref="N5148" display="Ознакомиться" r:id="rId19218"/>
    <hyperlink ref="O5148" display="РПД открыть" r:id="rId19219"/>
    <hyperlink ref="Q5148" display="Узнать цену" r:id="rId19220"/>
    <hyperlink ref="M5149" display="Ознакомиться" r:id="rId19221"/>
    <hyperlink ref="N5149" display="Ознакомиться" r:id="rId19222"/>
    <hyperlink ref="O5149" display="РПД открыть" r:id="rId19223"/>
    <hyperlink ref="Q5149" display="Узнать цену" r:id="rId19224"/>
    <hyperlink ref="M5150" display="Ознакомиться" r:id="rId19225"/>
    <hyperlink ref="N5150" display="Ознакомиться" r:id="rId19226"/>
    <hyperlink ref="O5150" display="РПД открыть" r:id="rId19227"/>
    <hyperlink ref="Q5150" display="Узнать цену" r:id="rId19228"/>
    <hyperlink ref="M5151" display="Ознакомиться" r:id="rId19229"/>
    <hyperlink ref="N5151" display="Ознакомиться" r:id="rId19230"/>
    <hyperlink ref="O5151" display="РПД открыть" r:id="rId19231"/>
    <hyperlink ref="Q5151" display="Узнать цену" r:id="rId19232"/>
    <hyperlink ref="M5152" display="Ознакомиться" r:id="rId19233"/>
    <hyperlink ref="N5152" display="Ознакомиться" r:id="rId19234"/>
    <hyperlink ref="O5152" display="РПД открыть" r:id="rId19235"/>
    <hyperlink ref="Q5152" display="Узнать цену" r:id="rId19236"/>
    <hyperlink ref="M5153" display="Ознакомиться" r:id="rId19237"/>
    <hyperlink ref="N5153" display="Ознакомиться" r:id="rId19238"/>
    <hyperlink ref="O5153" display="РПД открыть" r:id="rId19239"/>
    <hyperlink ref="Q5153" display="Узнать цену" r:id="rId19240"/>
    <hyperlink ref="M5154" display="Ознакомиться" r:id="rId19241"/>
    <hyperlink ref="N5154" display="Ознакомиться" r:id="rId19242"/>
    <hyperlink ref="O5154" display="РПД открыть" r:id="rId19243"/>
    <hyperlink ref="Q5154" display="Узнать цену" r:id="rId19244"/>
    <hyperlink ref="M5155" display="Ознакомиться" r:id="rId19245"/>
    <hyperlink ref="N5155" display="Ознакомиться" r:id="rId19246"/>
    <hyperlink ref="O5155" display="РПД открыть" r:id="rId19247"/>
    <hyperlink ref="Q5155" display="Узнать цену" r:id="rId19248"/>
    <hyperlink ref="M5156" display="Ознакомиться" r:id="rId19249"/>
    <hyperlink ref="N5156" display="Ознакомиться" r:id="rId19250"/>
    <hyperlink ref="O5156" display="РПД открыть" r:id="rId19251"/>
    <hyperlink ref="Q5156" display="Узнать цену" r:id="rId19252"/>
    <hyperlink ref="M5157" display="Ознакомиться" r:id="rId19253"/>
    <hyperlink ref="N5157" display="Ознакомиться" r:id="rId19254"/>
    <hyperlink ref="O5157" display="РПД открыть" r:id="rId19255"/>
    <hyperlink ref="Q5157" display="Узнать цену" r:id="rId19256"/>
    <hyperlink ref="M5158" display="Ознакомиться" r:id="rId19257"/>
    <hyperlink ref="N5158" display="Ознакомиться" r:id="rId19258"/>
    <hyperlink ref="O5158" display="РПД открыть" r:id="rId19259"/>
    <hyperlink ref="Q5158" display="Узнать цену" r:id="rId19260"/>
    <hyperlink ref="M5159" display="Ознакомиться" r:id="rId19261"/>
    <hyperlink ref="N5159" display="Ознакомиться" r:id="rId19262"/>
    <hyperlink ref="O5159" display="РПД открыть" r:id="rId19263"/>
    <hyperlink ref="Q5159" display="Узнать цену" r:id="rId19264"/>
    <hyperlink ref="M5160" display="Ознакомиться" r:id="rId19265"/>
    <hyperlink ref="N5160" display="Ознакомиться" r:id="rId19266"/>
    <hyperlink ref="O5160" display="РПД открыть" r:id="rId19267"/>
    <hyperlink ref="Q5160" display="Узнать цену" r:id="rId19268"/>
    <hyperlink ref="M5161" display="Ознакомиться" r:id="rId19269"/>
    <hyperlink ref="N5161" display="Ознакомиться" r:id="rId19270"/>
    <hyperlink ref="O5161" display="РПД открыть" r:id="rId19271"/>
    <hyperlink ref="Q5161" display="Узнать цену" r:id="rId19272"/>
    <hyperlink ref="M5162" display="Ознакомиться" r:id="rId19273"/>
    <hyperlink ref="N5162" display="Ознакомиться" r:id="rId19274"/>
    <hyperlink ref="O5162" display="РПД открыть" r:id="rId19275"/>
    <hyperlink ref="Q5162" display="Узнать цену" r:id="rId19276"/>
    <hyperlink ref="M5163" display="Ознакомиться" r:id="rId19277"/>
    <hyperlink ref="N5163" display="Ознакомиться" r:id="rId19278"/>
    <hyperlink ref="O5163" display="РПД открыть" r:id="rId19279"/>
    <hyperlink ref="Q5163" display="Узнать цену" r:id="rId19280"/>
    <hyperlink ref="M5164" display="Ознакомиться" r:id="rId19281"/>
    <hyperlink ref="N5164" display="Ознакомиться" r:id="rId19282"/>
    <hyperlink ref="O5164" display="РПД открыть" r:id="rId19283"/>
    <hyperlink ref="Q5164" display="Узнать цену" r:id="rId19284"/>
    <hyperlink ref="M5165" display="Ознакомиться" r:id="rId19285"/>
    <hyperlink ref="N5165" display="Ознакомиться" r:id="rId19286"/>
    <hyperlink ref="O5165" display="РПД открыть" r:id="rId19287"/>
    <hyperlink ref="Q5165" display="Узнать цену" r:id="rId19288"/>
    <hyperlink ref="M5166" display="Ознакомиться" r:id="rId19289"/>
    <hyperlink ref="N5166" display="Ознакомиться" r:id="rId19290"/>
    <hyperlink ref="O5166" display="РПД открыть" r:id="rId19291"/>
    <hyperlink ref="Q5166" display="Узнать цену" r:id="rId19292"/>
    <hyperlink ref="M5167" display="Ознакомиться" r:id="rId19293"/>
    <hyperlink ref="N5167" display="Ознакомиться" r:id="rId19294"/>
    <hyperlink ref="O5167" display="РПД открыть" r:id="rId19295"/>
    <hyperlink ref="Q5167" display="Узнать цену" r:id="rId19296"/>
    <hyperlink ref="M5168" display="Ознакомиться" r:id="rId19297"/>
    <hyperlink ref="N5168" display="Ознакомиться" r:id="rId19298"/>
    <hyperlink ref="O5168" display="РПД открыть" r:id="rId19299"/>
    <hyperlink ref="Q5168" display="Узнать цену" r:id="rId19300"/>
    <hyperlink ref="M5169" display="Ознакомиться" r:id="rId19301"/>
    <hyperlink ref="N5169" display="Ознакомиться" r:id="rId19302"/>
    <hyperlink ref="O5169" display="РПД открыть" r:id="rId19303"/>
    <hyperlink ref="Q5169" display="Узнать цену" r:id="rId19304"/>
    <hyperlink ref="N5170" display="Ознакомиться" r:id="rId19305"/>
    <hyperlink ref="O5170" display="РПД открыть" r:id="rId19306"/>
    <hyperlink ref="Q5170" display="Узнать цену" r:id="rId19307"/>
    <hyperlink ref="M5171" display="Ознакомиться" r:id="rId19308"/>
    <hyperlink ref="N5171" display="Ознакомиться" r:id="rId19309"/>
    <hyperlink ref="O5171" display="РПД открыть" r:id="rId19310"/>
    <hyperlink ref="Q5171" display="Узнать цену" r:id="rId19311"/>
    <hyperlink ref="M5172" display="Ознакомиться" r:id="rId19312"/>
    <hyperlink ref="N5172" display="Ознакомиться" r:id="rId19313"/>
    <hyperlink ref="O5172" display="РПД открыть" r:id="rId19314"/>
    <hyperlink ref="Q5172" display="Узнать цену" r:id="rId19315"/>
    <hyperlink ref="M5173" display="Ознакомиться" r:id="rId19316"/>
    <hyperlink ref="N5173" display="Ознакомиться" r:id="rId19317"/>
    <hyperlink ref="O5173" display="РПД открыть" r:id="rId19318"/>
    <hyperlink ref="Q5173" display="Узнать цену" r:id="rId19319"/>
    <hyperlink ref="N5174" display="Ознакомиться" r:id="rId19320"/>
    <hyperlink ref="O5174" display="РПД открыть" r:id="rId19321"/>
    <hyperlink ref="Q5174" display="Узнать цену" r:id="rId19322"/>
    <hyperlink ref="N5175" display="Ознакомиться" r:id="rId19323"/>
    <hyperlink ref="O5175" display="РПД открыть" r:id="rId19324"/>
    <hyperlink ref="Q5175" display="Узнать цену" r:id="rId19325"/>
    <hyperlink ref="M5176" display="Ознакомиться" r:id="rId19326"/>
    <hyperlink ref="N5176" display="Ознакомиться" r:id="rId19327"/>
    <hyperlink ref="O5176" display="РПД открыть" r:id="rId19328"/>
    <hyperlink ref="Q5176" display="Узнать цену" r:id="rId19329"/>
    <hyperlink ref="M5177" display="Ознакомиться" r:id="rId19330"/>
    <hyperlink ref="N5177" display="Ознакомиться" r:id="rId19331"/>
    <hyperlink ref="O5177" display="РПД открыть" r:id="rId19332"/>
    <hyperlink ref="Q5177" display="Узнать цену" r:id="rId19333"/>
    <hyperlink ref="M5178" display="Ознакомиться" r:id="rId19334"/>
    <hyperlink ref="N5178" display="Ознакомиться" r:id="rId19335"/>
    <hyperlink ref="O5178" display="РПД открыть" r:id="rId19336"/>
    <hyperlink ref="Q5178" display="Узнать цену" r:id="rId19337"/>
    <hyperlink ref="N5179" display="Ознакомиться" r:id="rId19338"/>
    <hyperlink ref="O5179" display="РПД открыть" r:id="rId19339"/>
    <hyperlink ref="Q5179" display="Узнать цену" r:id="rId19340"/>
    <hyperlink ref="M5180" display="Ознакомиться" r:id="rId19341"/>
    <hyperlink ref="N5180" display="Ознакомиться" r:id="rId19342"/>
    <hyperlink ref="O5180" display="РПД открыть" r:id="rId19343"/>
    <hyperlink ref="Q5180" display="Узнать цену" r:id="rId19344"/>
    <hyperlink ref="M5181" display="Ознакомиться" r:id="rId19345"/>
    <hyperlink ref="N5181" display="Ознакомиться" r:id="rId19346"/>
    <hyperlink ref="O5181" display="РПД открыть" r:id="rId19347"/>
    <hyperlink ref="Q5181" display="Узнать цену" r:id="rId19348"/>
    <hyperlink ref="M5182" display="Ознакомиться" r:id="rId19349"/>
    <hyperlink ref="N5182" display="Ознакомиться" r:id="rId19350"/>
    <hyperlink ref="O5182" display="РПД открыть" r:id="rId19351"/>
    <hyperlink ref="Q5182" display="Узнать цену" r:id="rId19352"/>
    <hyperlink ref="M5183" display="Ознакомиться" r:id="rId19353"/>
    <hyperlink ref="N5183" display="Ознакомиться" r:id="rId19354"/>
    <hyperlink ref="O5183" display="РПД открыть" r:id="rId19355"/>
    <hyperlink ref="Q5183" display="Узнать цену" r:id="rId19356"/>
    <hyperlink ref="N5184" display="Ознакомиться" r:id="rId19357"/>
    <hyperlink ref="O5184" display="РПД открыть" r:id="rId19358"/>
    <hyperlink ref="Q5184" display="Узнать цену" r:id="rId19359"/>
    <hyperlink ref="N5185" display="Ознакомиться" r:id="rId19360"/>
    <hyperlink ref="Q5185" display="Узнать цену" r:id="rId19361"/>
    <hyperlink ref="N5186" display="Ознакомиться" r:id="rId19362"/>
    <hyperlink ref="O5186" display="РПД открыть" r:id="rId19363"/>
    <hyperlink ref="Q5186" display="Узнать цену" r:id="rId19364"/>
    <hyperlink ref="M5187" display="Ознакомиться" r:id="rId19365"/>
    <hyperlink ref="N5187" display="Ознакомиться" r:id="rId19366"/>
    <hyperlink ref="O5187" display="РПД открыть" r:id="rId19367"/>
    <hyperlink ref="Q5187" display="Узнать цену" r:id="rId19368"/>
    <hyperlink ref="M5188" display="Ознакомиться" r:id="rId19369"/>
    <hyperlink ref="N5188" display="Ознакомиться" r:id="rId19370"/>
    <hyperlink ref="O5188" display="РПД открыть" r:id="rId19371"/>
    <hyperlink ref="Q5188" display="Узнать цену" r:id="rId19372"/>
    <hyperlink ref="M5189" display="Ознакомиться" r:id="rId19373"/>
    <hyperlink ref="N5189" display="Ознакомиться" r:id="rId19374"/>
    <hyperlink ref="O5189" display="РПД открыть" r:id="rId19375"/>
    <hyperlink ref="Q5189" display="Узнать цену" r:id="rId19376"/>
    <hyperlink ref="M5190" display="Ознакомиться" r:id="rId19377"/>
    <hyperlink ref="N5190" display="Ознакомиться" r:id="rId19378"/>
    <hyperlink ref="O5190" display="РПД открыть" r:id="rId19379"/>
    <hyperlink ref="Q5190" display="Узнать цену" r:id="rId19380"/>
    <hyperlink ref="N5191" display="Ознакомиться" r:id="rId19381"/>
    <hyperlink ref="O5191" display="РПД открыть" r:id="rId19382"/>
    <hyperlink ref="Q5191" display="Узнать цену" r:id="rId19383"/>
    <hyperlink ref="N5192" display="Ознакомиться" r:id="rId19384"/>
    <hyperlink ref="O5192" display="РПД открыть" r:id="rId19385"/>
    <hyperlink ref="Q5192" display="Узнать цену" r:id="rId19386"/>
    <hyperlink ref="M5193" display="Ознакомиться" r:id="rId19387"/>
    <hyperlink ref="N5193" display="Ознакомиться" r:id="rId19388"/>
    <hyperlink ref="O5193" display="РПД открыть" r:id="rId19389"/>
    <hyperlink ref="Q5193" display="Узнать цену" r:id="rId19390"/>
    <hyperlink ref="M5194" display="Ознакомиться" r:id="rId19391"/>
    <hyperlink ref="N5194" display="Ознакомиться" r:id="rId19392"/>
    <hyperlink ref="O5194" display="РПД открыть" r:id="rId19393"/>
    <hyperlink ref="Q5194" display="Узнать цену" r:id="rId19394"/>
    <hyperlink ref="M5195" display="Ознакомиться" r:id="rId19395"/>
    <hyperlink ref="N5195" display="Ознакомиться" r:id="rId19396"/>
    <hyperlink ref="O5195" display="РПД открыть" r:id="rId19397"/>
    <hyperlink ref="Q5195" display="Узнать цену" r:id="rId19398"/>
    <hyperlink ref="M5196" display="Ознакомиться" r:id="rId19399"/>
    <hyperlink ref="N5196" display="Ознакомиться" r:id="rId19400"/>
    <hyperlink ref="O5196" display="РПД открыть" r:id="rId19401"/>
    <hyperlink ref="Q5196" display="Узнать цену" r:id="rId19402"/>
    <hyperlink ref="N5197" display="Ознакомиться" r:id="rId19403"/>
    <hyperlink ref="O5197" display="РПД открыть" r:id="rId19404"/>
    <hyperlink ref="Q5197" display="Узнать цену" r:id="rId19405"/>
    <hyperlink ref="M5198" display="Ознакомиться" r:id="rId19406"/>
    <hyperlink ref="N5198" display="Ознакомиться" r:id="rId19407"/>
    <hyperlink ref="O5198" display="РПД открыть" r:id="rId19408"/>
    <hyperlink ref="Q5198" display="Узнать цену" r:id="rId19409"/>
    <hyperlink ref="M5199" display="Ознакомиться" r:id="rId19410"/>
    <hyperlink ref="N5199" display="Ознакомиться" r:id="rId19411"/>
    <hyperlink ref="O5199" display="РПД открыть" r:id="rId19412"/>
    <hyperlink ref="Q5199" display="Узнать цену" r:id="rId19413"/>
    <hyperlink ref="M5200" display="Ознакомиться" r:id="rId19414"/>
    <hyperlink ref="N5200" display="Ознакомиться" r:id="rId19415"/>
    <hyperlink ref="O5200" display="РПД открыть" r:id="rId19416"/>
    <hyperlink ref="Q5200" display="Узнать цену" r:id="rId19417"/>
    <hyperlink ref="N5201" display="Ознакомиться" r:id="rId19418"/>
    <hyperlink ref="O5201" display="РПД открыть" r:id="rId19419"/>
    <hyperlink ref="Q5201" display="Узнать цену" r:id="rId19420"/>
    <hyperlink ref="M5202" display="Ознакомиться" r:id="rId19421"/>
    <hyperlink ref="N5202" display="Ознакомиться" r:id="rId19422"/>
    <hyperlink ref="O5202" display="РПД открыть" r:id="rId19423"/>
    <hyperlink ref="Q5202" display="Узнать цену" r:id="rId19424"/>
    <hyperlink ref="M5203" display="Ознакомиться" r:id="rId19425"/>
    <hyperlink ref="N5203" display="Ознакомиться" r:id="rId19426"/>
    <hyperlink ref="O5203" display="РПД открыть" r:id="rId19427"/>
    <hyperlink ref="Q5203" display="Узнать цену" r:id="rId19428"/>
    <hyperlink ref="M5204" display="Ознакомиться" r:id="rId19429"/>
    <hyperlink ref="N5204" display="Ознакомиться" r:id="rId19430"/>
    <hyperlink ref="O5204" display="РПД открыть" r:id="rId19431"/>
    <hyperlink ref="Q5204" display="Узнать цену" r:id="rId19432"/>
    <hyperlink ref="M5205" display="Ознакомиться" r:id="rId19433"/>
    <hyperlink ref="N5205" display="Ознакомиться" r:id="rId19434"/>
    <hyperlink ref="O5205" display="РПД открыть" r:id="rId19435"/>
    <hyperlink ref="Q5205" display="Узнать цену" r:id="rId19436"/>
    <hyperlink ref="M5206" display="Ознакомиться" r:id="rId19437"/>
    <hyperlink ref="N5206" display="Ознакомиться" r:id="rId19438"/>
    <hyperlink ref="O5206" display="РПД открыть" r:id="rId19439"/>
    <hyperlink ref="Q5206" display="Узнать цену" r:id="rId19440"/>
    <hyperlink ref="M5207" display="Ознакомиться" r:id="rId19441"/>
    <hyperlink ref="N5207" display="Ознакомиться" r:id="rId19442"/>
    <hyperlink ref="O5207" display="РПД открыть" r:id="rId19443"/>
    <hyperlink ref="Q5207" display="Узнать цену" r:id="rId19444"/>
    <hyperlink ref="M5208" display="Ознакомиться" r:id="rId19445"/>
    <hyperlink ref="N5208" display="Ознакомиться" r:id="rId19446"/>
    <hyperlink ref="O5208" display="РПД открыть" r:id="rId19447"/>
    <hyperlink ref="Q5208" display="Узнать цену" r:id="rId19448"/>
    <hyperlink ref="M5209" display="Ознакомиться" r:id="rId19449"/>
    <hyperlink ref="N5209" display="Ознакомиться" r:id="rId19450"/>
    <hyperlink ref="O5209" display="РПД открыть" r:id="rId19451"/>
    <hyperlink ref="Q5209" display="Узнать цену" r:id="rId19452"/>
    <hyperlink ref="M5210" display="Ознакомиться" r:id="rId19453"/>
    <hyperlink ref="N5210" display="Ознакомиться" r:id="rId19454"/>
    <hyperlink ref="O5210" display="РПД открыть" r:id="rId19455"/>
    <hyperlink ref="Q5210" display="Узнать цену" r:id="rId19456"/>
    <hyperlink ref="M5211" display="Ознакомиться" r:id="rId19457"/>
    <hyperlink ref="N5211" display="Ознакомиться" r:id="rId19458"/>
    <hyperlink ref="O5211" display="РПД открыть" r:id="rId19459"/>
    <hyperlink ref="Q5211" display="Узнать цену" r:id="rId19460"/>
    <hyperlink ref="M5212" display="Ознакомиться" r:id="rId19461"/>
    <hyperlink ref="N5212" display="Ознакомиться" r:id="rId19462"/>
    <hyperlink ref="O5212" display="РПД открыть" r:id="rId19463"/>
    <hyperlink ref="Q5212" display="Узнать цену" r:id="rId19464"/>
    <hyperlink ref="M5213" display="Ознакомиться" r:id="rId19465"/>
    <hyperlink ref="N5213" display="Ознакомиться" r:id="rId19466"/>
    <hyperlink ref="O5213" display="РПД открыть" r:id="rId19467"/>
    <hyperlink ref="Q5213" display="Узнать цену" r:id="rId19468"/>
    <hyperlink ref="M5214" display="Ознакомиться" r:id="rId19469"/>
    <hyperlink ref="N5214" display="Ознакомиться" r:id="rId19470"/>
    <hyperlink ref="O5214" display="РПД открыть" r:id="rId19471"/>
    <hyperlink ref="Q5214" display="Узнать цену" r:id="rId19472"/>
    <hyperlink ref="M5215" display="Ознакомиться" r:id="rId19473"/>
    <hyperlink ref="N5215" display="Ознакомиться" r:id="rId19474"/>
    <hyperlink ref="O5215" display="РПД открыть" r:id="rId19475"/>
    <hyperlink ref="Q5215" display="Узнать цену" r:id="rId19476"/>
    <hyperlink ref="M5216" display="Ознакомиться" r:id="rId19477"/>
    <hyperlink ref="N5216" display="Ознакомиться" r:id="rId19478"/>
    <hyperlink ref="O5216" display="РПД открыть" r:id="rId19479"/>
    <hyperlink ref="Q5216" display="Узнать цену" r:id="rId19480"/>
    <hyperlink ref="N5217" display="Ознакомиться" r:id="rId19481"/>
    <hyperlink ref="O5217" display="РПД открыть" r:id="rId19482"/>
    <hyperlink ref="Q5217" display="Узнать цену" r:id="rId19483"/>
    <hyperlink ref="M5218" display="Ознакомиться" r:id="rId19484"/>
    <hyperlink ref="N5218" display="Ознакомиться" r:id="rId19485"/>
    <hyperlink ref="O5218" display="РПД открыть" r:id="rId19486"/>
    <hyperlink ref="Q5218" display="Узнать цену" r:id="rId19487"/>
    <hyperlink ref="M5219" display="Ознакомиться" r:id="rId19488"/>
    <hyperlink ref="N5219" display="Ознакомиться" r:id="rId19489"/>
    <hyperlink ref="O5219" display="РПД открыть" r:id="rId19490"/>
    <hyperlink ref="Q5219" display="Узнать цену" r:id="rId19491"/>
    <hyperlink ref="M5220" display="Ознакомиться" r:id="rId19492"/>
    <hyperlink ref="N5220" display="Ознакомиться" r:id="rId19493"/>
    <hyperlink ref="O5220" display="РПД открыть" r:id="rId19494"/>
    <hyperlink ref="Q5220" display="Узнать цену" r:id="rId19495"/>
    <hyperlink ref="M5221" display="Ознакомиться" r:id="rId19496"/>
    <hyperlink ref="N5221" display="Ознакомиться" r:id="rId19497"/>
    <hyperlink ref="O5221" display="РПД открыть" r:id="rId19498"/>
    <hyperlink ref="Q5221" display="Узнать цену" r:id="rId19499"/>
    <hyperlink ref="M5222" display="Ознакомиться" r:id="rId19500"/>
    <hyperlink ref="N5222" display="Ознакомиться" r:id="rId19501"/>
    <hyperlink ref="O5222" display="РПД открыть" r:id="rId19502"/>
    <hyperlink ref="Q5222" display="Узнать цену" r:id="rId19503"/>
    <hyperlink ref="M5223" display="Ознакомиться" r:id="rId19504"/>
    <hyperlink ref="N5223" display="Ознакомиться" r:id="rId19505"/>
    <hyperlink ref="O5223" display="РПД открыть" r:id="rId19506"/>
    <hyperlink ref="Q5223" display="Узнать цену" r:id="rId19507"/>
    <hyperlink ref="M5224" display="Ознакомиться" r:id="rId19508"/>
    <hyperlink ref="N5224" display="Ознакомиться" r:id="rId19509"/>
    <hyperlink ref="O5224" display="РПД открыть" r:id="rId19510"/>
    <hyperlink ref="Q5224" display="Узнать цену" r:id="rId19511"/>
    <hyperlink ref="M5225" display="Ознакомиться" r:id="rId19512"/>
    <hyperlink ref="N5225" display="Ознакомиться" r:id="rId19513"/>
    <hyperlink ref="O5225" display="РПД открыть" r:id="rId19514"/>
    <hyperlink ref="Q5225" display="Узнать цену" r:id="rId19515"/>
    <hyperlink ref="M5226" display="Ознакомиться" r:id="rId19516"/>
    <hyperlink ref="N5226" display="Ознакомиться" r:id="rId19517"/>
    <hyperlink ref="O5226" display="РПД открыть" r:id="rId19518"/>
    <hyperlink ref="Q5226" display="Узнать цену" r:id="rId19519"/>
    <hyperlink ref="M5227" display="Ознакомиться" r:id="rId19520"/>
    <hyperlink ref="N5227" display="Ознакомиться" r:id="rId19521"/>
    <hyperlink ref="O5227" display="РПД открыть" r:id="rId19522"/>
    <hyperlink ref="Q5227" display="Узнать цену" r:id="rId19523"/>
    <hyperlink ref="M5228" display="Ознакомиться" r:id="rId19524"/>
    <hyperlink ref="N5228" display="Ознакомиться" r:id="rId19525"/>
    <hyperlink ref="O5228" display="РПД открыть" r:id="rId19526"/>
    <hyperlink ref="Q5228" display="Узнать цену" r:id="rId19527"/>
    <hyperlink ref="M5229" display="Ознакомиться" r:id="rId19528"/>
    <hyperlink ref="N5229" display="Ознакомиться" r:id="rId19529"/>
    <hyperlink ref="O5229" display="РПД открыть" r:id="rId19530"/>
    <hyperlink ref="Q5229" display="Узнать цену" r:id="rId19531"/>
    <hyperlink ref="N5230" display="Ознакомиться" r:id="rId19532"/>
    <hyperlink ref="O5230" display="РПД открыть" r:id="rId19533"/>
    <hyperlink ref="Q5230" display="Узнать цену" r:id="rId19534"/>
    <hyperlink ref="M5231" display="Ознакомиться" r:id="rId19535"/>
    <hyperlink ref="N5231" display="Ознакомиться" r:id="rId19536"/>
    <hyperlink ref="O5231" display="РПД открыть" r:id="rId19537"/>
    <hyperlink ref="Q5231" display="Узнать цену" r:id="rId19538"/>
    <hyperlink ref="M5232" display="Ознакомиться" r:id="rId19539"/>
    <hyperlink ref="N5232" display="Ознакомиться" r:id="rId19540"/>
    <hyperlink ref="O5232" display="РПД открыть" r:id="rId19541"/>
    <hyperlink ref="Q5232" display="Узнать цену" r:id="rId19542"/>
    <hyperlink ref="M5233" display="Ознакомиться" r:id="rId19543"/>
    <hyperlink ref="N5233" display="Ознакомиться" r:id="rId19544"/>
    <hyperlink ref="O5233" display="РПД открыть" r:id="rId19545"/>
    <hyperlink ref="Q5233" display="Узнать цену" r:id="rId19546"/>
    <hyperlink ref="M5234" display="Ознакомиться" r:id="rId19547"/>
    <hyperlink ref="N5234" display="Ознакомиться" r:id="rId19548"/>
    <hyperlink ref="O5234" display="РПД открыть" r:id="rId19549"/>
    <hyperlink ref="Q5234" display="Узнать цену" r:id="rId19550"/>
    <hyperlink ref="M5235" display="Ознакомиться" r:id="rId19551"/>
    <hyperlink ref="N5235" display="Ознакомиться" r:id="rId19552"/>
    <hyperlink ref="O5235" display="РПД открыть" r:id="rId19553"/>
    <hyperlink ref="Q5235" display="Узнать цену" r:id="rId19554"/>
    <hyperlink ref="M5236" display="Ознакомиться" r:id="rId19555"/>
    <hyperlink ref="N5236" display="Ознакомиться" r:id="rId19556"/>
    <hyperlink ref="O5236" display="РПД открыть" r:id="rId19557"/>
    <hyperlink ref="Q5236" display="Узнать цену" r:id="rId19558"/>
    <hyperlink ref="M5237" display="Ознакомиться" r:id="rId19559"/>
    <hyperlink ref="N5237" display="Ознакомиться" r:id="rId19560"/>
    <hyperlink ref="O5237" display="РПД открыть" r:id="rId19561"/>
    <hyperlink ref="Q5237" display="Узнать цену" r:id="rId19562"/>
    <hyperlink ref="M5238" display="Ознакомиться" r:id="rId19563"/>
    <hyperlink ref="N5238" display="Ознакомиться" r:id="rId19564"/>
    <hyperlink ref="O5238" display="РПД открыть" r:id="rId19565"/>
    <hyperlink ref="Q5238" display="Узнать цену" r:id="rId19566"/>
    <hyperlink ref="M5239" display="Ознакомиться" r:id="rId19567"/>
    <hyperlink ref="N5239" display="Ознакомиться" r:id="rId19568"/>
    <hyperlink ref="O5239" display="РПД открыть" r:id="rId19569"/>
    <hyperlink ref="Q5239" display="Узнать цену" r:id="rId19570"/>
    <hyperlink ref="M5240" display="Ознакомиться" r:id="rId19571"/>
    <hyperlink ref="N5240" display="Ознакомиться" r:id="rId19572"/>
    <hyperlink ref="O5240" display="РПД открыть" r:id="rId19573"/>
    <hyperlink ref="Q5240" display="Узнать цену" r:id="rId19574"/>
    <hyperlink ref="M5241" display="Ознакомиться" r:id="rId19575"/>
    <hyperlink ref="N5241" display="Ознакомиться" r:id="rId19576"/>
    <hyperlink ref="O5241" display="РПД открыть" r:id="rId19577"/>
    <hyperlink ref="Q5241" display="Узнать цену" r:id="rId19578"/>
    <hyperlink ref="M5242" display="Ознакомиться" r:id="rId19579"/>
    <hyperlink ref="N5242" display="Ознакомиться" r:id="rId19580"/>
    <hyperlink ref="O5242" display="РПД открыть" r:id="rId19581"/>
    <hyperlink ref="Q5242" display="Узнать цену" r:id="rId19582"/>
    <hyperlink ref="N5243" display="Ознакомиться" r:id="rId19583"/>
    <hyperlink ref="O5243" display="РПД открыть" r:id="rId19584"/>
    <hyperlink ref="Q5243" display="Узнать цену" r:id="rId19585"/>
    <hyperlink ref="M5244" display="Ознакомиться" r:id="rId19586"/>
    <hyperlink ref="N5244" display="Ознакомиться" r:id="rId19587"/>
    <hyperlink ref="O5244" display="РПД открыть" r:id="rId19588"/>
    <hyperlink ref="Q5244" display="Узнать цену" r:id="rId19589"/>
    <hyperlink ref="M5245" display="Ознакомиться" r:id="rId19590"/>
    <hyperlink ref="N5245" display="Ознакомиться" r:id="rId19591"/>
    <hyperlink ref="O5245" display="РПД открыть" r:id="rId19592"/>
    <hyperlink ref="Q5245" display="Узнать цену" r:id="rId19593"/>
    <hyperlink ref="N5246" display="Ознакомиться" r:id="rId19594"/>
    <hyperlink ref="O5246" display="РПД открыть" r:id="rId19595"/>
    <hyperlink ref="Q5246" display="Узнать цену" r:id="rId19596"/>
    <hyperlink ref="M5247" display="Ознакомиться" r:id="rId19597"/>
    <hyperlink ref="N5247" display="Ознакомиться" r:id="rId19598"/>
    <hyperlink ref="O5247" display="РПД открыть" r:id="rId19599"/>
    <hyperlink ref="Q5247" display="Узнать цену" r:id="rId19600"/>
    <hyperlink ref="M5248" display="Ознакомиться" r:id="rId19601"/>
    <hyperlink ref="N5248" display="Ознакомиться" r:id="rId19602"/>
    <hyperlink ref="O5248" display="РПД открыть" r:id="rId19603"/>
    <hyperlink ref="Q5248" display="Узнать цену" r:id="rId19604"/>
    <hyperlink ref="M5249" display="Ознакомиться" r:id="rId19605"/>
    <hyperlink ref="N5249" display="Ознакомиться" r:id="rId19606"/>
    <hyperlink ref="O5249" display="РПД открыть" r:id="rId19607"/>
    <hyperlink ref="Q5249" display="Узнать цену" r:id="rId19608"/>
    <hyperlink ref="M5250" display="Ознакомиться" r:id="rId19609"/>
    <hyperlink ref="N5250" display="Ознакомиться" r:id="rId19610"/>
    <hyperlink ref="O5250" display="РПД открыть" r:id="rId19611"/>
    <hyperlink ref="Q5250" display="Узнать цену" r:id="rId19612"/>
    <hyperlink ref="M5251" display="Ознакомиться" r:id="rId19613"/>
    <hyperlink ref="N5251" display="Ознакомиться" r:id="rId19614"/>
    <hyperlink ref="O5251" display="РПД открыть" r:id="rId19615"/>
    <hyperlink ref="Q5251" display="Узнать цену" r:id="rId19616"/>
    <hyperlink ref="N5252" display="Ознакомиться" r:id="rId19617"/>
    <hyperlink ref="Q5252" display="Узнать цену" r:id="rId19618"/>
    <hyperlink ref="M5253" display="Ознакомиться" r:id="rId19619"/>
    <hyperlink ref="N5253" display="Ознакомиться" r:id="rId19620"/>
    <hyperlink ref="O5253" display="РПД открыть" r:id="rId19621"/>
    <hyperlink ref="Q5253" display="Узнать цену" r:id="rId19622"/>
    <hyperlink ref="M5254" display="Ознакомиться" r:id="rId19623"/>
    <hyperlink ref="N5254" display="Ознакомиться" r:id="rId19624"/>
    <hyperlink ref="O5254" display="РПД открыть" r:id="rId19625"/>
    <hyperlink ref="Q5254" display="Узнать цену" r:id="rId19626"/>
    <hyperlink ref="M5255" display="Ознакомиться" r:id="rId19627"/>
    <hyperlink ref="N5255" display="Ознакомиться" r:id="rId19628"/>
    <hyperlink ref="O5255" display="РПД открыть" r:id="rId19629"/>
    <hyperlink ref="Q5255" display="Узнать цену" r:id="rId19630"/>
    <hyperlink ref="M5256" display="Ознакомиться" r:id="rId19631"/>
    <hyperlink ref="N5256" display="Ознакомиться" r:id="rId19632"/>
    <hyperlink ref="O5256" display="РПД открыть" r:id="rId19633"/>
    <hyperlink ref="Q5256" display="Узнать цену" r:id="rId19634"/>
    <hyperlink ref="M5257" display="Ознакомиться" r:id="rId19635"/>
    <hyperlink ref="N5257" display="Ознакомиться" r:id="rId19636"/>
    <hyperlink ref="O5257" display="РПД открыть" r:id="rId19637"/>
    <hyperlink ref="Q5257" display="Узнать цену" r:id="rId19638"/>
    <hyperlink ref="M5258" display="Ознакомиться" r:id="rId19639"/>
    <hyperlink ref="N5258" display="Ознакомиться" r:id="rId19640"/>
    <hyperlink ref="O5258" display="РПД открыть" r:id="rId19641"/>
    <hyperlink ref="Q5258" display="Узнать цену" r:id="rId19642"/>
    <hyperlink ref="M5259" display="Ознакомиться" r:id="rId19643"/>
    <hyperlink ref="N5259" display="Ознакомиться" r:id="rId19644"/>
    <hyperlink ref="O5259" display="РПД открыть" r:id="rId19645"/>
    <hyperlink ref="Q5259" display="Узнать цену" r:id="rId19646"/>
    <hyperlink ref="N5260" display="Ознакомиться" r:id="rId19647"/>
    <hyperlink ref="O5260" display="РПД открыть" r:id="rId19648"/>
    <hyperlink ref="Q5260" display="Узнать цену" r:id="rId19649"/>
    <hyperlink ref="M5261" display="Ознакомиться" r:id="rId19650"/>
    <hyperlink ref="N5261" display="Ознакомиться" r:id="rId19651"/>
    <hyperlink ref="O5261" display="РПД открыть" r:id="rId19652"/>
    <hyperlink ref="Q5261" display="Узнать цену" r:id="rId19653"/>
    <hyperlink ref="M5262" display="Ознакомиться" r:id="rId19654"/>
    <hyperlink ref="N5262" display="Ознакомиться" r:id="rId19655"/>
    <hyperlink ref="O5262" display="РПД открыть" r:id="rId19656"/>
    <hyperlink ref="Q5262" display="Узнать цену" r:id="rId19657"/>
    <hyperlink ref="M5263" display="Ознакомиться" r:id="rId19658"/>
    <hyperlink ref="N5263" display="Ознакомиться" r:id="rId19659"/>
    <hyperlink ref="O5263" display="РПД открыть" r:id="rId19660"/>
    <hyperlink ref="Q5263" display="Узнать цену" r:id="rId19661"/>
    <hyperlink ref="M5264" display="Ознакомиться" r:id="rId19662"/>
    <hyperlink ref="N5264" display="Ознакомиться" r:id="rId19663"/>
    <hyperlink ref="O5264" display="РПД открыть" r:id="rId19664"/>
    <hyperlink ref="Q5264" display="Узнать цену" r:id="rId19665"/>
    <hyperlink ref="M5265" display="Ознакомиться" r:id="rId19666"/>
    <hyperlink ref="N5265" display="Ознакомиться" r:id="rId19667"/>
    <hyperlink ref="O5265" display="РПД открыть" r:id="rId19668"/>
    <hyperlink ref="Q5265" display="Узнать цену" r:id="rId19669"/>
    <hyperlink ref="M5266" display="Ознакомиться" r:id="rId19670"/>
    <hyperlink ref="N5266" display="Ознакомиться" r:id="rId19671"/>
    <hyperlink ref="O5266" display="РПД открыть" r:id="rId19672"/>
    <hyperlink ref="Q5266" display="Узнать цену" r:id="rId19673"/>
    <hyperlink ref="N5267" display="Ознакомиться" r:id="rId19674"/>
    <hyperlink ref="O5267" display="РПД открыть" r:id="rId19675"/>
    <hyperlink ref="Q5267" display="Узнать цену" r:id="rId19676"/>
    <hyperlink ref="M5268" display="Ознакомиться" r:id="rId19677"/>
    <hyperlink ref="N5268" display="Ознакомиться" r:id="rId19678"/>
    <hyperlink ref="O5268" display="РПД открыть" r:id="rId19679"/>
    <hyperlink ref="Q5268" display="Узнать цену" r:id="rId19680"/>
    <hyperlink ref="M5269" display="Ознакомиться" r:id="rId19681"/>
    <hyperlink ref="N5269" display="Ознакомиться" r:id="rId19682"/>
    <hyperlink ref="O5269" display="РПД открыть" r:id="rId19683"/>
    <hyperlink ref="Q5269" display="Узнать цену" r:id="rId19684"/>
    <hyperlink ref="M5270" display="Ознакомиться" r:id="rId19685"/>
    <hyperlink ref="N5270" display="Ознакомиться" r:id="rId19686"/>
    <hyperlink ref="O5270" display="РПД открыть" r:id="rId19687"/>
    <hyperlink ref="Q5270" display="Узнать цену" r:id="rId19688"/>
    <hyperlink ref="M5271" display="Ознакомиться" r:id="rId19689"/>
    <hyperlink ref="N5271" display="Ознакомиться" r:id="rId19690"/>
    <hyperlink ref="O5271" display="РПД открыть" r:id="rId19691"/>
    <hyperlink ref="Q5271" display="Узнать цену" r:id="rId19692"/>
    <hyperlink ref="M5272" display="Ознакомиться" r:id="rId19693"/>
    <hyperlink ref="N5272" display="Ознакомиться" r:id="rId19694"/>
    <hyperlink ref="O5272" display="РПД открыть" r:id="rId19695"/>
    <hyperlink ref="Q5272" display="Узнать цену" r:id="rId19696"/>
    <hyperlink ref="M5273" display="Ознакомиться" r:id="rId19697"/>
    <hyperlink ref="N5273" display="Ознакомиться" r:id="rId19698"/>
    <hyperlink ref="O5273" display="РПД открыть" r:id="rId19699"/>
    <hyperlink ref="Q5273" display="Узнать цену" r:id="rId19700"/>
    <hyperlink ref="N5274" display="Ознакомиться" r:id="rId19701"/>
    <hyperlink ref="O5274" display="РПД открыть" r:id="rId19702"/>
    <hyperlink ref="Q5274" display="Узнать цену" r:id="rId19703"/>
    <hyperlink ref="M5275" display="Ознакомиться" r:id="rId19704"/>
    <hyperlink ref="N5275" display="Ознакомиться" r:id="rId19705"/>
    <hyperlink ref="O5275" display="РПД открыть" r:id="rId19706"/>
    <hyperlink ref="Q5275" display="Узнать цену" r:id="rId19707"/>
    <hyperlink ref="M5276" display="Ознакомиться" r:id="rId19708"/>
    <hyperlink ref="N5276" display="Ознакомиться" r:id="rId19709"/>
    <hyperlink ref="O5276" display="РПД открыть" r:id="rId19710"/>
    <hyperlink ref="Q5276" display="Узнать цену" r:id="rId19711"/>
    <hyperlink ref="M5277" display="Ознакомиться" r:id="rId19712"/>
    <hyperlink ref="N5277" display="Ознакомиться" r:id="rId19713"/>
    <hyperlink ref="O5277" display="РПД открыть" r:id="rId19714"/>
    <hyperlink ref="Q5277" display="Узнать цену" r:id="rId19715"/>
    <hyperlink ref="M5278" display="Ознакомиться" r:id="rId19716"/>
    <hyperlink ref="N5278" display="Ознакомиться" r:id="rId19717"/>
    <hyperlink ref="O5278" display="РПД открыть" r:id="rId19718"/>
    <hyperlink ref="Q5278" display="Узнать цену" r:id="rId19719"/>
    <hyperlink ref="M5279" display="Ознакомиться" r:id="rId19720"/>
    <hyperlink ref="N5279" display="Ознакомиться" r:id="rId19721"/>
    <hyperlink ref="Q5279" display="Узнать цену" r:id="rId19722"/>
    <hyperlink ref="N5280" display="Ознакомиться" r:id="rId19723"/>
    <hyperlink ref="O5280" display="РПД открыть" r:id="rId19724"/>
    <hyperlink ref="Q5280" display="Узнать цену" r:id="rId19725"/>
    <hyperlink ref="M5281" display="Ознакомиться" r:id="rId19726"/>
    <hyperlink ref="N5281" display="Ознакомиться" r:id="rId19727"/>
    <hyperlink ref="O5281" display="РПД открыть" r:id="rId19728"/>
    <hyperlink ref="Q5281" display="Узнать цену" r:id="rId19729"/>
    <hyperlink ref="M5282" display="Ознакомиться" r:id="rId19730"/>
    <hyperlink ref="N5282" display="Ознакомиться" r:id="rId19731"/>
    <hyperlink ref="O5282" display="РПД открыть" r:id="rId19732"/>
    <hyperlink ref="Q5282" display="Узнать цену" r:id="rId19733"/>
    <hyperlink ref="N5283" display="Ознакомиться" r:id="rId19734"/>
    <hyperlink ref="O5283" display="РПД открыть" r:id="rId19735"/>
    <hyperlink ref="Q5283" display="Узнать цену" r:id="rId19736"/>
    <hyperlink ref="M5284" display="Ознакомиться" r:id="rId19737"/>
    <hyperlink ref="N5284" display="Ознакомиться" r:id="rId19738"/>
    <hyperlink ref="O5284" display="РПД открыть" r:id="rId19739"/>
    <hyperlink ref="Q5284" display="Узнать цену" r:id="rId19740"/>
    <hyperlink ref="N5285" display="Ознакомиться" r:id="rId19741"/>
    <hyperlink ref="O5285" display="РПД открыть" r:id="rId19742"/>
    <hyperlink ref="Q5285" display="Узнать цену" r:id="rId19743"/>
    <hyperlink ref="M5286" display="Ознакомиться" r:id="rId19744"/>
    <hyperlink ref="N5286" display="Ознакомиться" r:id="rId19745"/>
    <hyperlink ref="O5286" display="РПД открыть" r:id="rId19746"/>
    <hyperlink ref="Q5286" display="Узнать цену" r:id="rId19747"/>
    <hyperlink ref="M5287" display="Ознакомиться" r:id="rId19748"/>
    <hyperlink ref="N5287" display="Ознакомиться" r:id="rId19749"/>
    <hyperlink ref="O5287" display="РПД открыть" r:id="rId19750"/>
    <hyperlink ref="Q5287" display="Узнать цену" r:id="rId19751"/>
    <hyperlink ref="N5288" display="Ознакомиться" r:id="rId19752"/>
    <hyperlink ref="O5288" display="РПД открыть" r:id="rId19753"/>
    <hyperlink ref="Q5288" display="Узнать цену" r:id="rId19754"/>
    <hyperlink ref="M5289" display="Ознакомиться" r:id="rId19755"/>
    <hyperlink ref="N5289" display="Ознакомиться" r:id="rId19756"/>
    <hyperlink ref="O5289" display="РПД открыть" r:id="rId19757"/>
    <hyperlink ref="Q5289" display="Узнать цену" r:id="rId19758"/>
    <hyperlink ref="M5290" display="Ознакомиться" r:id="rId19759"/>
    <hyperlink ref="N5290" display="Ознакомиться" r:id="rId19760"/>
    <hyperlink ref="O5290" display="РПД открыть" r:id="rId19761"/>
    <hyperlink ref="Q5290" display="Узнать цену" r:id="rId19762"/>
    <hyperlink ref="N5291" display="Ознакомиться" r:id="rId19763"/>
    <hyperlink ref="O5291" display="РПД открыть" r:id="rId19764"/>
    <hyperlink ref="Q5291" display="Узнать цену" r:id="rId19765"/>
    <hyperlink ref="N5292" display="Ознакомиться" r:id="rId19766"/>
    <hyperlink ref="O5292" display="РПД открыть" r:id="rId19767"/>
    <hyperlink ref="Q5292" display="Узнать цену" r:id="rId19768"/>
    <hyperlink ref="M5293" display="Ознакомиться" r:id="rId19769"/>
    <hyperlink ref="N5293" display="Ознакомиться" r:id="rId19770"/>
    <hyperlink ref="O5293" display="РПД открыть" r:id="rId19771"/>
    <hyperlink ref="Q5293" display="Узнать цену" r:id="rId19772"/>
    <hyperlink ref="M5294" display="Ознакомиться" r:id="rId19773"/>
    <hyperlink ref="N5294" display="Ознакомиться" r:id="rId19774"/>
    <hyperlink ref="O5294" display="РПД открыть" r:id="rId19775"/>
    <hyperlink ref="Q5294" display="Узнать цену" r:id="rId19776"/>
    <hyperlink ref="N5295" display="Ознакомиться" r:id="rId19777"/>
    <hyperlink ref="O5295" display="РПД открыть" r:id="rId19778"/>
    <hyperlink ref="Q5295" display="Узнать цену" r:id="rId19779"/>
    <hyperlink ref="M5296" display="Ознакомиться" r:id="rId19780"/>
    <hyperlink ref="N5296" display="Ознакомиться" r:id="rId19781"/>
    <hyperlink ref="O5296" display="РПД открыть" r:id="rId19782"/>
    <hyperlink ref="Q5296" display="Узнать цену" r:id="rId19783"/>
    <hyperlink ref="M5297" display="Ознакомиться" r:id="rId19784"/>
    <hyperlink ref="N5297" display="Ознакомиться" r:id="rId19785"/>
    <hyperlink ref="O5297" display="РПД открыть" r:id="rId19786"/>
    <hyperlink ref="Q5297" display="Узнать цену" r:id="rId19787"/>
    <hyperlink ref="N5298" display="Ознакомиться" r:id="rId19788"/>
    <hyperlink ref="O5298" display="РПД открыть" r:id="rId19789"/>
    <hyperlink ref="Q5298" display="Узнать цену" r:id="rId19790"/>
    <hyperlink ref="M5299" display="Ознакомиться" r:id="rId19791"/>
    <hyperlink ref="N5299" display="Ознакомиться" r:id="rId19792"/>
    <hyperlink ref="O5299" display="РПД открыть" r:id="rId19793"/>
    <hyperlink ref="Q5299" display="Узнать цену" r:id="rId19794"/>
    <hyperlink ref="M5300" display="Ознакомиться" r:id="rId19795"/>
    <hyperlink ref="N5300" display="Ознакомиться" r:id="rId19796"/>
    <hyperlink ref="O5300" display="РПД открыть" r:id="rId19797"/>
    <hyperlink ref="Q5300" display="Узнать цену" r:id="rId19798"/>
    <hyperlink ref="M5301" display="Ознакомиться" r:id="rId19799"/>
    <hyperlink ref="N5301" display="Ознакомиться" r:id="rId19800"/>
    <hyperlink ref="O5301" display="РПД открыть" r:id="rId19801"/>
    <hyperlink ref="Q5301" display="Узнать цену" r:id="rId19802"/>
    <hyperlink ref="M5302" display="Ознакомиться" r:id="rId19803"/>
    <hyperlink ref="N5302" display="Ознакомиться" r:id="rId19804"/>
    <hyperlink ref="O5302" display="РПД открыть" r:id="rId19805"/>
    <hyperlink ref="Q5302" display="Узнать цену" r:id="rId19806"/>
    <hyperlink ref="M5303" display="Ознакомиться" r:id="rId19807"/>
    <hyperlink ref="N5303" display="Ознакомиться" r:id="rId19808"/>
    <hyperlink ref="O5303" display="РПД открыть" r:id="rId19809"/>
    <hyperlink ref="Q5303" display="Узнать цену" r:id="rId19810"/>
    <hyperlink ref="M5304" display="Ознакомиться" r:id="rId19811"/>
    <hyperlink ref="N5304" display="Ознакомиться" r:id="rId19812"/>
    <hyperlink ref="O5304" display="РПД открыть" r:id="rId19813"/>
    <hyperlink ref="Q5304" display="Узнать цену" r:id="rId19814"/>
    <hyperlink ref="M5305" display="Ознакомиться" r:id="rId19815"/>
    <hyperlink ref="N5305" display="Ознакомиться" r:id="rId19816"/>
    <hyperlink ref="O5305" display="РПД открыть" r:id="rId19817"/>
    <hyperlink ref="Q5305" display="Узнать цену" r:id="rId19818"/>
    <hyperlink ref="M5306" display="Ознакомиться" r:id="rId19819"/>
    <hyperlink ref="N5306" display="Ознакомиться" r:id="rId19820"/>
    <hyperlink ref="O5306" display="РПД открыть" r:id="rId19821"/>
    <hyperlink ref="Q5306" display="Узнать цену" r:id="rId19822"/>
    <hyperlink ref="M5307" display="Ознакомиться" r:id="rId19823"/>
    <hyperlink ref="N5307" display="Ознакомиться" r:id="rId19824"/>
    <hyperlink ref="O5307" display="РПД открыть" r:id="rId19825"/>
    <hyperlink ref="Q5307" display="Узнать цену" r:id="rId19826"/>
    <hyperlink ref="M5308" display="Ознакомиться" r:id="rId19827"/>
    <hyperlink ref="N5308" display="Ознакомиться" r:id="rId19828"/>
    <hyperlink ref="O5308" display="РПД открыть" r:id="rId19829"/>
    <hyperlink ref="Q5308" display="Узнать цену" r:id="rId19830"/>
    <hyperlink ref="M5309" display="Ознакомиться" r:id="rId19831"/>
    <hyperlink ref="N5309" display="Ознакомиться" r:id="rId19832"/>
    <hyperlink ref="O5309" display="РПД открыть" r:id="rId19833"/>
    <hyperlink ref="Q5309" display="Узнать цену" r:id="rId19834"/>
    <hyperlink ref="M5310" display="Ознакомиться" r:id="rId19835"/>
    <hyperlink ref="N5310" display="Ознакомиться" r:id="rId19836"/>
    <hyperlink ref="O5310" display="РПД открыть" r:id="rId19837"/>
    <hyperlink ref="Q5310" display="Узнать цену" r:id="rId19838"/>
    <hyperlink ref="M5311" display="Ознакомиться" r:id="rId19839"/>
    <hyperlink ref="N5311" display="Ознакомиться" r:id="rId19840"/>
    <hyperlink ref="O5311" display="РПД открыть" r:id="rId19841"/>
    <hyperlink ref="Q5311" display="Узнать цену" r:id="rId19842"/>
    <hyperlink ref="M5312" display="Ознакомиться" r:id="rId19843"/>
    <hyperlink ref="N5312" display="Ознакомиться" r:id="rId19844"/>
    <hyperlink ref="O5312" display="РПД открыть" r:id="rId19845"/>
    <hyperlink ref="Q5312" display="Узнать цену" r:id="rId19846"/>
    <hyperlink ref="M5313" display="Ознакомиться" r:id="rId19847"/>
    <hyperlink ref="N5313" display="Ознакомиться" r:id="rId19848"/>
    <hyperlink ref="O5313" display="РПД открыть" r:id="rId19849"/>
    <hyperlink ref="Q5313" display="Узнать цену" r:id="rId19850"/>
    <hyperlink ref="M5314" display="Ознакомиться" r:id="rId19851"/>
    <hyperlink ref="N5314" display="Ознакомиться" r:id="rId19852"/>
    <hyperlink ref="O5314" display="РПД открыть" r:id="rId19853"/>
    <hyperlink ref="Q5314" display="Узнать цену" r:id="rId19854"/>
    <hyperlink ref="M5315" display="Ознакомиться" r:id="rId19855"/>
    <hyperlink ref="N5315" display="Ознакомиться" r:id="rId19856"/>
    <hyperlink ref="O5315" display="РПД открыть" r:id="rId19857"/>
    <hyperlink ref="Q5315" display="Узнать цену" r:id="rId19858"/>
    <hyperlink ref="M5316" display="Ознакомиться" r:id="rId19859"/>
    <hyperlink ref="N5316" display="Ознакомиться" r:id="rId19860"/>
    <hyperlink ref="O5316" display="РПД открыть" r:id="rId19861"/>
    <hyperlink ref="Q5316" display="Узнать цену" r:id="rId19862"/>
    <hyperlink ref="M5317" display="Ознакомиться" r:id="rId19863"/>
    <hyperlink ref="N5317" display="Ознакомиться" r:id="rId19864"/>
    <hyperlink ref="O5317" display="РПД открыть" r:id="rId19865"/>
    <hyperlink ref="Q5317" display="Узнать цену" r:id="rId19866"/>
    <hyperlink ref="M5318" display="Ознакомиться" r:id="rId19867"/>
    <hyperlink ref="N5318" display="Ознакомиться" r:id="rId19868"/>
    <hyperlink ref="O5318" display="РПД открыть" r:id="rId19869"/>
    <hyperlink ref="Q5318" display="Узнать цену" r:id="rId19870"/>
    <hyperlink ref="M5320" display="Ознакомиться" r:id="rId19871"/>
    <hyperlink ref="N5320" display="Ознакомиться" r:id="rId19872"/>
    <hyperlink ref="O5320" display="РПД открыть" r:id="rId19873"/>
    <hyperlink ref="Q5320" display="Узнать цену" r:id="rId19874"/>
    <hyperlink ref="M5321" display="Ознакомиться" r:id="rId19875"/>
    <hyperlink ref="N5321" display="Ознакомиться" r:id="rId19876"/>
    <hyperlink ref="O5321" display="РПД открыть" r:id="rId19877"/>
    <hyperlink ref="Q5321" display="Узнать цену" r:id="rId19878"/>
    <hyperlink ref="M5322" display="Ознакомиться" r:id="rId19879"/>
    <hyperlink ref="N5322" display="Ознакомиться" r:id="rId19880"/>
    <hyperlink ref="O5322" display="РПД открыть" r:id="rId19881"/>
    <hyperlink ref="Q5322" display="Узнать цену" r:id="rId19882"/>
    <hyperlink ref="M5323" display="Ознакомиться" r:id="rId19883"/>
    <hyperlink ref="N5323" display="Ознакомиться" r:id="rId19884"/>
    <hyperlink ref="O5323" display="РПД открыть" r:id="rId19885"/>
    <hyperlink ref="Q5323" display="Узнать цену" r:id="rId19886"/>
    <hyperlink ref="M5324" display="Ознакомиться" r:id="rId19887"/>
    <hyperlink ref="N5324" display="Ознакомиться" r:id="rId19888"/>
    <hyperlink ref="O5324" display="РПД открыть" r:id="rId19889"/>
    <hyperlink ref="Q5324" display="Узнать цену" r:id="rId19890"/>
    <hyperlink ref="M5325" display="Ознакомиться" r:id="rId19891"/>
    <hyperlink ref="N5325" display="Ознакомиться" r:id="rId19892"/>
    <hyperlink ref="O5325" display="РПД открыть" r:id="rId19893"/>
    <hyperlink ref="Q5325" display="Узнать цену" r:id="rId19894"/>
    <hyperlink ref="M5326" display="Ознакомиться" r:id="rId19895"/>
    <hyperlink ref="N5326" display="Ознакомиться" r:id="rId19896"/>
    <hyperlink ref="O5326" display="РПД открыть" r:id="rId19897"/>
    <hyperlink ref="Q5326" display="Узнать цену" r:id="rId19898"/>
    <hyperlink ref="M5327" display="Ознакомиться" r:id="rId19899"/>
    <hyperlink ref="N5327" display="Ознакомиться" r:id="rId19900"/>
    <hyperlink ref="O5327" display="РПД открыть" r:id="rId19901"/>
    <hyperlink ref="Q5327" display="Узнать цену" r:id="rId19902"/>
    <hyperlink ref="M5328" display="Ознакомиться" r:id="rId19903"/>
    <hyperlink ref="N5328" display="Ознакомиться" r:id="rId19904"/>
    <hyperlink ref="O5328" display="РПД открыть" r:id="rId19905"/>
    <hyperlink ref="Q5328" display="Узнать цену" r:id="rId19906"/>
    <hyperlink ref="M5329" display="Ознакомиться" r:id="rId19907"/>
    <hyperlink ref="N5329" display="Ознакомиться" r:id="rId19908"/>
    <hyperlink ref="O5329" display="РПД открыть" r:id="rId19909"/>
    <hyperlink ref="Q5329" display="Узнать цену" r:id="rId19910"/>
    <hyperlink ref="M5330" display="Ознакомиться" r:id="rId19911"/>
    <hyperlink ref="N5330" display="Ознакомиться" r:id="rId19912"/>
    <hyperlink ref="O5330" display="РПД открыть" r:id="rId19913"/>
    <hyperlink ref="Q5330" display="Узнать цену" r:id="rId19914"/>
    <hyperlink ref="M5331" display="Ознакомиться" r:id="rId19915"/>
    <hyperlink ref="N5331" display="Ознакомиться" r:id="rId19916"/>
    <hyperlink ref="O5331" display="РПД открыть" r:id="rId19917"/>
    <hyperlink ref="Q5331" display="Узнать цену" r:id="rId19918"/>
    <hyperlink ref="M5332" display="Ознакомиться" r:id="rId19919"/>
    <hyperlink ref="N5332" display="Ознакомиться" r:id="rId19920"/>
    <hyperlink ref="O5332" display="РПД открыть" r:id="rId19921"/>
    <hyperlink ref="Q5332" display="Узнать цену" r:id="rId19922"/>
    <hyperlink ref="M5333" display="Ознакомиться" r:id="rId19923"/>
    <hyperlink ref="N5333" display="Ознакомиться" r:id="rId19924"/>
    <hyperlink ref="O5333" display="РПД открыть" r:id="rId19925"/>
    <hyperlink ref="Q5333" display="Узнать цену" r:id="rId19926"/>
    <hyperlink ref="M5334" display="Ознакомиться" r:id="rId19927"/>
    <hyperlink ref="N5334" display="Ознакомиться" r:id="rId19928"/>
    <hyperlink ref="O5334" display="РПД открыть" r:id="rId19929"/>
    <hyperlink ref="Q5334" display="Узнать цену" r:id="rId19930"/>
    <hyperlink ref="M5335" display="Ознакомиться" r:id="rId19931"/>
    <hyperlink ref="N5335" display="Ознакомиться" r:id="rId19932"/>
    <hyperlink ref="O5335" display="РПД открыть" r:id="rId19933"/>
    <hyperlink ref="Q5335" display="Узнать цену" r:id="rId19934"/>
    <hyperlink ref="M5336" display="Ознакомиться" r:id="rId19935"/>
    <hyperlink ref="N5336" display="Ознакомиться" r:id="rId19936"/>
    <hyperlink ref="O5336" display="РПД открыть" r:id="rId19937"/>
    <hyperlink ref="Q5336" display="Узнать цену" r:id="rId19938"/>
    <hyperlink ref="N5337" display="Ознакомиться" r:id="rId19939"/>
    <hyperlink ref="O5337" display="РПД открыть" r:id="rId19940"/>
    <hyperlink ref="Q5337" display="Узнать цену" r:id="rId19941"/>
    <hyperlink ref="M5338" display="Ознакомиться" r:id="rId19942"/>
    <hyperlink ref="N5338" display="Ознакомиться" r:id="rId19943"/>
    <hyperlink ref="O5338" display="РПД открыть" r:id="rId19944"/>
    <hyperlink ref="Q5338" display="Узнать цену" r:id="rId19945"/>
    <hyperlink ref="M5339" display="Ознакомиться" r:id="rId19946"/>
    <hyperlink ref="N5339" display="Ознакомиться" r:id="rId19947"/>
    <hyperlink ref="O5339" display="РПД открыть" r:id="rId19948"/>
    <hyperlink ref="Q5339" display="Узнать цену" r:id="rId19949"/>
    <hyperlink ref="M5340" display="Ознакомиться" r:id="rId19950"/>
    <hyperlink ref="N5340" display="Ознакомиться" r:id="rId19951"/>
    <hyperlink ref="O5340" display="РПД открыть" r:id="rId19952"/>
    <hyperlink ref="Q5340" display="Узнать цену" r:id="rId19953"/>
    <hyperlink ref="M5341" display="Ознакомиться" r:id="rId19954"/>
    <hyperlink ref="N5341" display="Ознакомиться" r:id="rId19955"/>
    <hyperlink ref="O5341" display="РПД открыть" r:id="rId19956"/>
    <hyperlink ref="Q5341" display="Узнать цену" r:id="rId19957"/>
    <hyperlink ref="M5342" display="Ознакомиться" r:id="rId19958"/>
    <hyperlink ref="N5342" display="Ознакомиться" r:id="rId19959"/>
    <hyperlink ref="O5342" display="РПД открыть" r:id="rId19960"/>
    <hyperlink ref="Q5342" display="Узнать цену" r:id="rId19961"/>
    <hyperlink ref="N5343" display="Ознакомиться" r:id="rId19962"/>
    <hyperlink ref="O5343" display="РПД открыть" r:id="rId19963"/>
    <hyperlink ref="Q5343" display="Узнать цену" r:id="rId19964"/>
    <hyperlink ref="N5344" display="Ознакомиться" r:id="rId19965"/>
    <hyperlink ref="O5344" display="РПД открыть" r:id="rId19966"/>
    <hyperlink ref="Q5344" display="Узнать цену" r:id="rId19967"/>
    <hyperlink ref="M5345" display="Ознакомиться" r:id="rId19968"/>
    <hyperlink ref="N5345" display="Ознакомиться" r:id="rId19969"/>
    <hyperlink ref="O5345" display="РПД открыть" r:id="rId19970"/>
    <hyperlink ref="Q5345" display="Узнать цену" r:id="rId19971"/>
    <hyperlink ref="M5346" display="Ознакомиться" r:id="rId19972"/>
    <hyperlink ref="N5346" display="Ознакомиться" r:id="rId19973"/>
    <hyperlink ref="O5346" display="РПД открыть" r:id="rId19974"/>
    <hyperlink ref="Q5346" display="Узнать цену" r:id="rId19975"/>
    <hyperlink ref="M5347" display="Ознакомиться" r:id="rId19976"/>
    <hyperlink ref="N5347" display="Ознакомиться" r:id="rId19977"/>
    <hyperlink ref="O5347" display="РПД открыть" r:id="rId19978"/>
    <hyperlink ref="Q5347" display="Узнать цену" r:id="rId19979"/>
    <hyperlink ref="M5348" display="Ознакомиться" r:id="rId19980"/>
    <hyperlink ref="N5348" display="Ознакомиться" r:id="rId19981"/>
    <hyperlink ref="O5348" display="РПД открыть" r:id="rId19982"/>
    <hyperlink ref="Q5348" display="Узнать цену" r:id="rId19983"/>
    <hyperlink ref="M5349" display="Ознакомиться" r:id="rId19984"/>
    <hyperlink ref="N5349" display="Ознакомиться" r:id="rId19985"/>
    <hyperlink ref="O5349" display="РПД открыть" r:id="rId19986"/>
    <hyperlink ref="Q5349" display="Узнать цену" r:id="rId19987"/>
    <hyperlink ref="N5350" display="Ознакомиться" r:id="rId19988"/>
    <hyperlink ref="O5350" display="РПД открыть" r:id="rId19989"/>
    <hyperlink ref="Q5350" display="Узнать цену" r:id="rId19990"/>
    <hyperlink ref="N5351" display="Ознакомиться" r:id="rId19991"/>
    <hyperlink ref="Q5351" display="Узнать цену" r:id="rId19992"/>
    <hyperlink ref="N5352" display="Ознакомиться" r:id="rId19993"/>
    <hyperlink ref="Q5352" display="Узнать цену" r:id="rId19994"/>
    <hyperlink ref="N5353" display="Ознакомиться" r:id="rId19995"/>
    <hyperlink ref="O5353" display="РПД открыть" r:id="rId19996"/>
    <hyperlink ref="Q5353" display="Узнать цену" r:id="rId19997"/>
    <hyperlink ref="N5354" display="Ознакомиться" r:id="rId19998"/>
    <hyperlink ref="O5354" display="РПД открыть" r:id="rId19999"/>
    <hyperlink ref="Q5354" display="Узнать цену" r:id="rId20000"/>
    <hyperlink ref="N5355" display="Ознакомиться" r:id="rId20001"/>
    <hyperlink ref="O5355" display="РПД открыть" r:id="rId20002"/>
    <hyperlink ref="Q5355" display="Узнать цену" r:id="rId20003"/>
    <hyperlink ref="M5356" display="Ознакомиться" r:id="rId20004"/>
    <hyperlink ref="N5356" display="Ознакомиться" r:id="rId20005"/>
    <hyperlink ref="O5356" display="РПД открыть" r:id="rId20006"/>
    <hyperlink ref="Q5356" display="Узнать цену" r:id="rId20007"/>
    <hyperlink ref="M5357" display="Ознакомиться" r:id="rId20008"/>
    <hyperlink ref="N5357" display="Ознакомиться" r:id="rId20009"/>
    <hyperlink ref="O5357" display="РПД открыть" r:id="rId20010"/>
    <hyperlink ref="Q5357" display="Узнать цену" r:id="rId20011"/>
    <hyperlink ref="M5358" display="Ознакомиться" r:id="rId20012"/>
    <hyperlink ref="N5358" display="Ознакомиться" r:id="rId20013"/>
    <hyperlink ref="O5358" display="РПД открыть" r:id="rId20014"/>
    <hyperlink ref="Q5358" display="Узнать цену" r:id="rId20015"/>
    <hyperlink ref="M5359" display="Ознакомиться" r:id="rId20016"/>
    <hyperlink ref="N5359" display="Ознакомиться" r:id="rId20017"/>
    <hyperlink ref="O5359" display="РПД открыть" r:id="rId20018"/>
    <hyperlink ref="Q5359" display="Узнать цену" r:id="rId20019"/>
    <hyperlink ref="M5360" display="Ознакомиться" r:id="rId20020"/>
    <hyperlink ref="N5360" display="Ознакомиться" r:id="rId20021"/>
    <hyperlink ref="O5360" display="РПД открыть" r:id="rId20022"/>
    <hyperlink ref="Q5360" display="Узнать цену" r:id="rId20023"/>
    <hyperlink ref="M5361" display="Ознакомиться" r:id="rId20024"/>
    <hyperlink ref="N5361" display="Ознакомиться" r:id="rId20025"/>
    <hyperlink ref="O5361" display="РПД открыть" r:id="rId20026"/>
    <hyperlink ref="Q5361" display="Узнать цену" r:id="rId20027"/>
    <hyperlink ref="M5362" display="Ознакомиться" r:id="rId20028"/>
    <hyperlink ref="N5362" display="Ознакомиться" r:id="rId20029"/>
    <hyperlink ref="O5362" display="РПД открыть" r:id="rId20030"/>
    <hyperlink ref="Q5362" display="Узнать цену" r:id="rId20031"/>
    <hyperlink ref="N5363" display="Ознакомиться" r:id="rId20032"/>
    <hyperlink ref="Q5363" display="Узнать цену" r:id="rId20033"/>
    <hyperlink ref="N5364" display="Ознакомиться" r:id="rId20034"/>
    <hyperlink ref="Q5364" display="Узнать цену" r:id="rId20035"/>
    <hyperlink ref="N5365" display="Ознакомиться" r:id="rId20036"/>
    <hyperlink ref="Q5365" display="Узнать цену" r:id="rId20037"/>
    <hyperlink ref="M5366" display="Ознакомиться" r:id="rId20038"/>
    <hyperlink ref="N5366" display="Ознакомиться" r:id="rId20039"/>
    <hyperlink ref="O5366" display="РПД открыть" r:id="rId20040"/>
    <hyperlink ref="Q5366" display="Узнать цену" r:id="rId20041"/>
    <hyperlink ref="M5367" display="Ознакомиться" r:id="rId20042"/>
    <hyperlink ref="N5367" display="Ознакомиться" r:id="rId20043"/>
    <hyperlink ref="O5367" display="РПД открыть" r:id="rId20044"/>
    <hyperlink ref="Q5367" display="Узнать цену" r:id="rId20045"/>
    <hyperlink ref="M5368" display="Ознакомиться" r:id="rId20046"/>
    <hyperlink ref="N5368" display="Ознакомиться" r:id="rId20047"/>
    <hyperlink ref="O5368" display="РПД открыть" r:id="rId20048"/>
    <hyperlink ref="Q5368" display="Узнать цену" r:id="rId20049"/>
    <hyperlink ref="N5369" display="Ознакомиться" r:id="rId20050"/>
    <hyperlink ref="Q5369" display="Узнать цену" r:id="rId20051"/>
    <hyperlink ref="M5370" display="Ознакомиться" r:id="rId20052"/>
    <hyperlink ref="N5370" display="Ознакомиться" r:id="rId20053"/>
    <hyperlink ref="O5370" display="РПД открыть" r:id="rId20054"/>
    <hyperlink ref="Q5370" display="Узнать цену" r:id="rId20055"/>
    <hyperlink ref="N5371" display="Ознакомиться" r:id="rId20056"/>
    <hyperlink ref="O5371" display="РПД открыть" r:id="rId20057"/>
    <hyperlink ref="Q5371" display="Узнать цену" r:id="rId20058"/>
    <hyperlink ref="N5372" display="Ознакомиться" r:id="rId20059"/>
    <hyperlink ref="O5372" display="РПД открыть" r:id="rId20060"/>
    <hyperlink ref="Q5372" display="Узнать цену" r:id="rId20061"/>
    <hyperlink ref="M5373" display="Ознакомиться" r:id="rId20062"/>
    <hyperlink ref="N5373" display="Ознакомиться" r:id="rId20063"/>
    <hyperlink ref="O5373" display="РПД открыть" r:id="rId20064"/>
    <hyperlink ref="Q5373" display="Узнать цену" r:id="rId20065"/>
    <hyperlink ref="M5374" display="Ознакомиться" r:id="rId20066"/>
    <hyperlink ref="N5374" display="Ознакомиться" r:id="rId20067"/>
    <hyperlink ref="O5374" display="РПД открыть" r:id="rId20068"/>
    <hyperlink ref="Q5374" display="Узнать цену" r:id="rId20069"/>
    <hyperlink ref="M5375" display="Ознакомиться" r:id="rId20070"/>
    <hyperlink ref="N5375" display="Ознакомиться" r:id="rId20071"/>
    <hyperlink ref="O5375" display="РПД открыть" r:id="rId20072"/>
    <hyperlink ref="Q5375" display="Узнать цену" r:id="rId20073"/>
    <hyperlink ref="M5376" display="Ознакомиться" r:id="rId20074"/>
    <hyperlink ref="N5376" display="Ознакомиться" r:id="rId20075"/>
    <hyperlink ref="O5376" display="РПД открыть" r:id="rId20076"/>
    <hyperlink ref="Q5376" display="Узнать цену" r:id="rId20077"/>
    <hyperlink ref="M5377" display="Ознакомиться" r:id="rId20078"/>
    <hyperlink ref="N5377" display="Ознакомиться" r:id="rId20079"/>
    <hyperlink ref="O5377" display="РПД открыть" r:id="rId20080"/>
    <hyperlink ref="Q5377" display="Узнать цену" r:id="rId20081"/>
    <hyperlink ref="M5378" display="Ознакомиться" r:id="rId20082"/>
    <hyperlink ref="N5378" display="Ознакомиться" r:id="rId20083"/>
    <hyperlink ref="O5378" display="РПД открыть" r:id="rId20084"/>
    <hyperlink ref="Q5378" display="Узнать цену" r:id="rId20085"/>
    <hyperlink ref="N5379" display="Ознакомиться" r:id="rId20086"/>
    <hyperlink ref="O5379" display="РПД открыть" r:id="rId20087"/>
    <hyperlink ref="Q5379" display="Узнать цену" r:id="rId20088"/>
    <hyperlink ref="N5380" display="Ознакомиться" r:id="rId20089"/>
    <hyperlink ref="O5380" display="РПД открыть" r:id="rId20090"/>
    <hyperlink ref="Q5380" display="Узнать цену" r:id="rId20091"/>
    <hyperlink ref="M5381" display="Ознакомиться" r:id="rId20092"/>
    <hyperlink ref="N5381" display="Ознакомиться" r:id="rId20093"/>
    <hyperlink ref="O5381" display="РПД открыть" r:id="rId20094"/>
    <hyperlink ref="Q5381" display="Узнать цену" r:id="rId20095"/>
    <hyperlink ref="M5382" display="Ознакомиться" r:id="rId20096"/>
    <hyperlink ref="N5382" display="Ознакомиться" r:id="rId20097"/>
    <hyperlink ref="O5382" display="РПД открыть" r:id="rId20098"/>
    <hyperlink ref="Q5382" display="Узнать цену" r:id="rId20099"/>
    <hyperlink ref="N5383" display="Ознакомиться" r:id="rId20100"/>
    <hyperlink ref="O5383" display="РПД открыть" r:id="rId20101"/>
    <hyperlink ref="Q5383" display="Узнать цену" r:id="rId20102"/>
    <hyperlink ref="N5384" display="Ознакомиться" r:id="rId20103"/>
    <hyperlink ref="Q5384" display="Узнать цену" r:id="rId20104"/>
    <hyperlink ref="N5385" display="Ознакомиться" r:id="rId20105"/>
    <hyperlink ref="O5385" display="РПД открыть" r:id="rId20106"/>
    <hyperlink ref="Q5385" display="Узнать цену" r:id="rId20107"/>
    <hyperlink ref="N5386" display="Ознакомиться" r:id="rId20108"/>
    <hyperlink ref="O5386" display="РПД открыть" r:id="rId20109"/>
    <hyperlink ref="Q5386" display="Узнать цену" r:id="rId20110"/>
    <hyperlink ref="M5387" display="Ознакомиться" r:id="rId20111"/>
    <hyperlink ref="N5387" display="Ознакомиться" r:id="rId20112"/>
    <hyperlink ref="O5387" display="РПД открыть" r:id="rId20113"/>
    <hyperlink ref="Q5387" display="Узнать цену" r:id="rId20114"/>
    <hyperlink ref="N5388" display="Ознакомиться" r:id="rId20115"/>
    <hyperlink ref="O5388" display="РПД открыть" r:id="rId20116"/>
    <hyperlink ref="Q5388" display="Узнать цену" r:id="rId20117"/>
    <hyperlink ref="M5389" display="Ознакомиться" r:id="rId20118"/>
    <hyperlink ref="N5389" display="Ознакомиться" r:id="rId20119"/>
    <hyperlink ref="O5389" display="РПД открыть" r:id="rId20120"/>
    <hyperlink ref="Q5389" display="Узнать цену" r:id="rId20121"/>
    <hyperlink ref="M5390" display="Ознакомиться" r:id="rId20122"/>
    <hyperlink ref="N5390" display="Ознакомиться" r:id="rId20123"/>
    <hyperlink ref="O5390" display="РПД открыть" r:id="rId20124"/>
    <hyperlink ref="Q5390" display="Узнать цену" r:id="rId20125"/>
    <hyperlink ref="N5391" display="Ознакомиться" r:id="rId20126"/>
    <hyperlink ref="Q5391" display="Узнать цену" r:id="rId20127"/>
    <hyperlink ref="M5392" display="Ознакомиться" r:id="rId20128"/>
    <hyperlink ref="N5392" display="Ознакомиться" r:id="rId20129"/>
    <hyperlink ref="O5392" display="РПД открыть" r:id="rId20130"/>
    <hyperlink ref="Q5392" display="Узнать цену" r:id="rId20131"/>
    <hyperlink ref="N5393" display="Ознакомиться" r:id="rId20132"/>
    <hyperlink ref="O5393" display="РПД открыть" r:id="rId20133"/>
    <hyperlink ref="Q5393" display="Узнать цену" r:id="rId20134"/>
    <hyperlink ref="M5394" display="Ознакомиться" r:id="rId20135"/>
    <hyperlink ref="N5394" display="Ознакомиться" r:id="rId20136"/>
    <hyperlink ref="O5394" display="РПД открыть" r:id="rId20137"/>
    <hyperlink ref="Q5394" display="Узнать цену" r:id="rId20138"/>
    <hyperlink ref="M5395" display="Ознакомиться" r:id="rId20139"/>
    <hyperlink ref="N5395" display="Ознакомиться" r:id="rId20140"/>
    <hyperlink ref="O5395" display="РПД открыть" r:id="rId20141"/>
    <hyperlink ref="Q5395" display="Узнать цену" r:id="rId20142"/>
    <hyperlink ref="M5396" display="Ознакомиться" r:id="rId20143"/>
    <hyperlink ref="N5396" display="Ознакомиться" r:id="rId20144"/>
    <hyperlink ref="O5396" display="РПД открыть" r:id="rId20145"/>
    <hyperlink ref="Q5396" display="Узнать цену" r:id="rId20146"/>
    <hyperlink ref="M5397" display="Ознакомиться" r:id="rId20147"/>
    <hyperlink ref="N5397" display="Ознакомиться" r:id="rId20148"/>
    <hyperlink ref="O5397" display="РПД открыть" r:id="rId20149"/>
    <hyperlink ref="Q5397" display="Узнать цену" r:id="rId20150"/>
    <hyperlink ref="M5398" display="Ознакомиться" r:id="rId20151"/>
    <hyperlink ref="N5398" display="Ознакомиться" r:id="rId20152"/>
    <hyperlink ref="O5398" display="РПД открыть" r:id="rId20153"/>
    <hyperlink ref="Q5398" display="Узнать цену" r:id="rId20154"/>
    <hyperlink ref="M5399" display="Ознакомиться" r:id="rId20155"/>
    <hyperlink ref="N5399" display="Ознакомиться" r:id="rId20156"/>
    <hyperlink ref="O5399" display="РПД открыть" r:id="rId20157"/>
    <hyperlink ref="Q5399" display="Узнать цену" r:id="rId20158"/>
    <hyperlink ref="M5400" display="Ознакомиться" r:id="rId20159"/>
    <hyperlink ref="N5400" display="Ознакомиться" r:id="rId20160"/>
    <hyperlink ref="O5400" display="РПД открыть" r:id="rId20161"/>
    <hyperlink ref="Q5400" display="Узнать цену" r:id="rId20162"/>
    <hyperlink ref="N5401" display="Ознакомиться" r:id="rId20163"/>
    <hyperlink ref="O5401" display="РПД открыть" r:id="rId20164"/>
    <hyperlink ref="Q5401" display="Узнать цену" r:id="rId20165"/>
    <hyperlink ref="M5402" display="Ознакомиться" r:id="rId20166"/>
    <hyperlink ref="N5402" display="Ознакомиться" r:id="rId20167"/>
    <hyperlink ref="O5402" display="РПД открыть" r:id="rId20168"/>
    <hyperlink ref="Q5402" display="Узнать цену" r:id="rId20169"/>
    <hyperlink ref="M5403" display="Ознакомиться" r:id="rId20170"/>
    <hyperlink ref="N5403" display="Ознакомиться" r:id="rId20171"/>
    <hyperlink ref="O5403" display="РПД открыть" r:id="rId20172"/>
    <hyperlink ref="Q5403" display="Узнать цену" r:id="rId20173"/>
    <hyperlink ref="M5404" display="Ознакомиться" r:id="rId20174"/>
    <hyperlink ref="N5404" display="Ознакомиться" r:id="rId20175"/>
    <hyperlink ref="O5404" display="РПД открыть" r:id="rId20176"/>
    <hyperlink ref="Q5404" display="Узнать цену" r:id="rId20177"/>
    <hyperlink ref="M5405" display="Ознакомиться" r:id="rId20178"/>
    <hyperlink ref="N5405" display="Ознакомиться" r:id="rId20179"/>
    <hyperlink ref="O5405" display="РПД открыть" r:id="rId20180"/>
    <hyperlink ref="Q5405" display="Узнать цену" r:id="rId20181"/>
    <hyperlink ref="M5406" display="Ознакомиться" r:id="rId20182"/>
    <hyperlink ref="N5406" display="Ознакомиться" r:id="rId20183"/>
    <hyperlink ref="O5406" display="РПД открыть" r:id="rId20184"/>
    <hyperlink ref="Q5406" display="Узнать цену" r:id="rId20185"/>
    <hyperlink ref="M5407" display="Ознакомиться" r:id="rId20186"/>
    <hyperlink ref="N5407" display="Ознакомиться" r:id="rId20187"/>
    <hyperlink ref="O5407" display="РПД открыть" r:id="rId20188"/>
    <hyperlink ref="Q5407" display="Узнать цену" r:id="rId20189"/>
    <hyperlink ref="M5408" display="Ознакомиться" r:id="rId20190"/>
    <hyperlink ref="N5408" display="Ознакомиться" r:id="rId20191"/>
    <hyperlink ref="O5408" display="РПД открыть" r:id="rId20192"/>
    <hyperlink ref="Q5408" display="Узнать цену" r:id="rId20193"/>
    <hyperlink ref="M5409" display="Ознакомиться" r:id="rId20194"/>
    <hyperlink ref="N5409" display="Ознакомиться" r:id="rId20195"/>
    <hyperlink ref="O5409" display="РПД открыть" r:id="rId20196"/>
    <hyperlink ref="Q5409" display="Узнать цену" r:id="rId20197"/>
    <hyperlink ref="M5410" display="Ознакомиться" r:id="rId20198"/>
    <hyperlink ref="N5410" display="Ознакомиться" r:id="rId20199"/>
    <hyperlink ref="O5410" display="РПД открыть" r:id="rId20200"/>
    <hyperlink ref="Q5410" display="Узнать цену" r:id="rId20201"/>
    <hyperlink ref="M5411" display="Ознакомиться" r:id="rId20202"/>
    <hyperlink ref="N5411" display="Ознакомиться" r:id="rId20203"/>
    <hyperlink ref="O5411" display="РПД открыть" r:id="rId20204"/>
    <hyperlink ref="Q5411" display="Узнать цену" r:id="rId20205"/>
    <hyperlink ref="M5412" display="Ознакомиться" r:id="rId20206"/>
    <hyperlink ref="N5412" display="Ознакомиться" r:id="rId20207"/>
    <hyperlink ref="O5412" display="РПД открыть" r:id="rId20208"/>
    <hyperlink ref="Q5412" display="Узнать цену" r:id="rId20209"/>
    <hyperlink ref="M5413" display="Ознакомиться" r:id="rId20210"/>
    <hyperlink ref="N5413" display="Ознакомиться" r:id="rId20211"/>
    <hyperlink ref="O5413" display="РПД открыть" r:id="rId20212"/>
    <hyperlink ref="Q5413" display="Узнать цену" r:id="rId20213"/>
    <hyperlink ref="M5414" display="Ознакомиться" r:id="rId20214"/>
    <hyperlink ref="N5414" display="Ознакомиться" r:id="rId20215"/>
    <hyperlink ref="O5414" display="РПД открыть" r:id="rId20216"/>
    <hyperlink ref="Q5414" display="Узнать цену" r:id="rId20217"/>
    <hyperlink ref="M5415" display="Ознакомиться" r:id="rId20218"/>
    <hyperlink ref="N5415" display="Ознакомиться" r:id="rId20219"/>
    <hyperlink ref="O5415" display="РПД открыть" r:id="rId20220"/>
    <hyperlink ref="Q5415" display="Узнать цену" r:id="rId20221"/>
    <hyperlink ref="M5416" display="Ознакомиться" r:id="rId20222"/>
    <hyperlink ref="N5416" display="Ознакомиться" r:id="rId20223"/>
    <hyperlink ref="O5416" display="РПД открыть" r:id="rId20224"/>
    <hyperlink ref="Q5416" display="Узнать цену" r:id="rId20225"/>
    <hyperlink ref="M5417" display="Ознакомиться" r:id="rId20226"/>
    <hyperlink ref="N5417" display="Ознакомиться" r:id="rId20227"/>
    <hyperlink ref="O5417" display="РПД открыть" r:id="rId20228"/>
    <hyperlink ref="Q5417" display="Узнать цену" r:id="rId20229"/>
    <hyperlink ref="M5418" display="Ознакомиться" r:id="rId20230"/>
    <hyperlink ref="N5418" display="Ознакомиться" r:id="rId20231"/>
    <hyperlink ref="O5418" display="РПД открыть" r:id="rId20232"/>
    <hyperlink ref="Q5418" display="Узнать цену" r:id="rId20233"/>
    <hyperlink ref="M5419" display="Ознакомиться" r:id="rId20234"/>
    <hyperlink ref="N5419" display="Ознакомиться" r:id="rId20235"/>
    <hyperlink ref="O5419" display="РПД открыть" r:id="rId20236"/>
    <hyperlink ref="Q5419" display="Узнать цену" r:id="rId20237"/>
    <hyperlink ref="M5420" display="Ознакомиться" r:id="rId20238"/>
    <hyperlink ref="N5420" display="Ознакомиться" r:id="rId20239"/>
    <hyperlink ref="O5420" display="РПД открыть" r:id="rId20240"/>
    <hyperlink ref="Q5420" display="Узнать цену" r:id="rId20241"/>
    <hyperlink ref="M5421" display="Ознакомиться" r:id="rId20242"/>
    <hyperlink ref="N5421" display="Ознакомиться" r:id="rId20243"/>
    <hyperlink ref="O5421" display="РПД открыть" r:id="rId20244"/>
    <hyperlink ref="Q5421" display="Узнать цену" r:id="rId20245"/>
    <hyperlink ref="N5422" display="Ознакомиться" r:id="rId20246"/>
    <hyperlink ref="Q5422" display="Узнать цену" r:id="rId20247"/>
    <hyperlink ref="M5423" display="Ознакомиться" r:id="rId20248"/>
    <hyperlink ref="N5423" display="Ознакомиться" r:id="rId20249"/>
    <hyperlink ref="O5423" display="РПД открыть" r:id="rId20250"/>
    <hyperlink ref="Q5423" display="Узнать цену" r:id="rId20251"/>
    <hyperlink ref="M5424" display="Ознакомиться" r:id="rId20252"/>
    <hyperlink ref="N5424" display="Ознакомиться" r:id="rId20253"/>
    <hyperlink ref="O5424" display="РПД открыть" r:id="rId20254"/>
    <hyperlink ref="Q5424" display="Узнать цену" r:id="rId20255"/>
    <hyperlink ref="M5425" display="Ознакомиться" r:id="rId20256"/>
    <hyperlink ref="N5425" display="Ознакомиться" r:id="rId20257"/>
    <hyperlink ref="O5425" display="РПД открыть" r:id="rId20258"/>
    <hyperlink ref="Q5425" display="Узнать цену" r:id="rId20259"/>
    <hyperlink ref="M5426" display="Ознакомиться" r:id="rId20260"/>
    <hyperlink ref="N5426" display="Ознакомиться" r:id="rId20261"/>
    <hyperlink ref="O5426" display="РПД открыть" r:id="rId20262"/>
    <hyperlink ref="Q5426" display="Узнать цену" r:id="rId20263"/>
    <hyperlink ref="M5427" display="Ознакомиться" r:id="rId20264"/>
    <hyperlink ref="N5427" display="Ознакомиться" r:id="rId20265"/>
    <hyperlink ref="O5427" display="РПД открыть" r:id="rId20266"/>
    <hyperlink ref="Q5427" display="Узнать цену" r:id="rId20267"/>
    <hyperlink ref="M5428" display="Ознакомиться" r:id="rId20268"/>
    <hyperlink ref="N5428" display="Ознакомиться" r:id="rId20269"/>
    <hyperlink ref="O5428" display="РПД открыть" r:id="rId20270"/>
    <hyperlink ref="Q5428" display="Узнать цену" r:id="rId20271"/>
    <hyperlink ref="N5429" display="Ознакомиться" r:id="rId20272"/>
    <hyperlink ref="O5429" display="РПД открыть" r:id="rId20273"/>
    <hyperlink ref="Q5429" display="Узнать цену" r:id="rId20274"/>
    <hyperlink ref="M5430" display="Ознакомиться" r:id="rId20275"/>
    <hyperlink ref="N5430" display="Ознакомиться" r:id="rId20276"/>
    <hyperlink ref="O5430" display="РПД открыть" r:id="rId20277"/>
    <hyperlink ref="Q5430" display="Узнать цену" r:id="rId20278"/>
    <hyperlink ref="M5431" display="Ознакомиться" r:id="rId20279"/>
    <hyperlink ref="N5431" display="Ознакомиться" r:id="rId20280"/>
    <hyperlink ref="O5431" display="РПД открыть" r:id="rId20281"/>
    <hyperlink ref="Q5431" display="Узнать цену" r:id="rId20282"/>
    <hyperlink ref="M5432" display="Ознакомиться" r:id="rId20283"/>
    <hyperlink ref="N5432" display="Ознакомиться" r:id="rId20284"/>
    <hyperlink ref="O5432" display="РПД открыть" r:id="rId20285"/>
    <hyperlink ref="Q5432" display="Узнать цену" r:id="rId20286"/>
    <hyperlink ref="M5433" display="Ознакомиться" r:id="rId20287"/>
    <hyperlink ref="N5433" display="Ознакомиться" r:id="rId20288"/>
    <hyperlink ref="O5433" display="РПД открыть" r:id="rId20289"/>
    <hyperlink ref="Q5433" display="Узнать цену" r:id="rId20290"/>
    <hyperlink ref="M5434" display="Ознакомиться" r:id="rId20291"/>
    <hyperlink ref="N5434" display="Ознакомиться" r:id="rId20292"/>
    <hyperlink ref="O5434" display="РПД открыть" r:id="rId20293"/>
    <hyperlink ref="Q5434" display="Узнать цену" r:id="rId20294"/>
    <hyperlink ref="M5435" display="Ознакомиться" r:id="rId20295"/>
    <hyperlink ref="N5435" display="Ознакомиться" r:id="rId20296"/>
    <hyperlink ref="O5435" display="РПД открыть" r:id="rId20297"/>
    <hyperlink ref="Q5435" display="Узнать цену" r:id="rId20298"/>
    <hyperlink ref="M5436" display="Ознакомиться" r:id="rId20299"/>
    <hyperlink ref="N5436" display="Ознакомиться" r:id="rId20300"/>
    <hyperlink ref="O5436" display="РПД открыть" r:id="rId20301"/>
    <hyperlink ref="Q5436" display="Узнать цену" r:id="rId20302"/>
    <hyperlink ref="N5437" display="Ознакомиться" r:id="rId20303"/>
    <hyperlink ref="O5437" display="РПД открыть" r:id="rId20304"/>
    <hyperlink ref="Q5437" display="Узнать цену" r:id="rId20305"/>
    <hyperlink ref="N5438" display="Ознакомиться" r:id="rId20306"/>
    <hyperlink ref="O5438" display="РПД открыть" r:id="rId20307"/>
    <hyperlink ref="Q5438" display="Узнать цену" r:id="rId20308"/>
    <hyperlink ref="M5439" display="Ознакомиться" r:id="rId20309"/>
    <hyperlink ref="N5439" display="Ознакомиться" r:id="rId20310"/>
    <hyperlink ref="O5439" display="РПД открыть" r:id="rId20311"/>
    <hyperlink ref="Q5439" display="Узнать цену" r:id="rId20312"/>
    <hyperlink ref="M5440" display="Ознакомиться" r:id="rId20313"/>
    <hyperlink ref="N5440" display="Ознакомиться" r:id="rId20314"/>
    <hyperlink ref="O5440" display="РПД открыть" r:id="rId20315"/>
    <hyperlink ref="Q5440" display="Узнать цену" r:id="rId20316"/>
    <hyperlink ref="M5441" display="Ознакомиться" r:id="rId20317"/>
    <hyperlink ref="N5441" display="Ознакомиться" r:id="rId20318"/>
    <hyperlink ref="O5441" display="РПД открыть" r:id="rId20319"/>
    <hyperlink ref="Q5441" display="Узнать цену" r:id="rId20320"/>
    <hyperlink ref="M5442" display="Ознакомиться" r:id="rId20321"/>
    <hyperlink ref="N5442" display="Ознакомиться" r:id="rId20322"/>
    <hyperlink ref="O5442" display="РПД открыть" r:id="rId20323"/>
    <hyperlink ref="Q5442" display="Узнать цену" r:id="rId20324"/>
    <hyperlink ref="M5443" display="Ознакомиться" r:id="rId20325"/>
    <hyperlink ref="N5443" display="Ознакомиться" r:id="rId20326"/>
    <hyperlink ref="O5443" display="РПД открыть" r:id="rId20327"/>
    <hyperlink ref="Q5443" display="Узнать цену" r:id="rId20328"/>
    <hyperlink ref="M5444" display="Ознакомиться" r:id="rId20329"/>
    <hyperlink ref="N5444" display="Ознакомиться" r:id="rId20330"/>
    <hyperlink ref="O5444" display="РПД открыть" r:id="rId20331"/>
    <hyperlink ref="Q5444" display="Узнать цену" r:id="rId20332"/>
    <hyperlink ref="M5445" display="Ознакомиться" r:id="rId20333"/>
    <hyperlink ref="N5445" display="Ознакомиться" r:id="rId20334"/>
    <hyperlink ref="O5445" display="РПД открыть" r:id="rId20335"/>
    <hyperlink ref="Q5445" display="Узнать цену" r:id="rId20336"/>
    <hyperlink ref="M5446" display="Ознакомиться" r:id="rId20337"/>
    <hyperlink ref="N5446" display="Ознакомиться" r:id="rId20338"/>
    <hyperlink ref="O5446" display="РПД открыть" r:id="rId20339"/>
    <hyperlink ref="Q5446" display="Узнать цену" r:id="rId20340"/>
    <hyperlink ref="M5447" display="Ознакомиться" r:id="rId20341"/>
    <hyperlink ref="N5447" display="Ознакомиться" r:id="rId20342"/>
    <hyperlink ref="O5447" display="РПД открыть" r:id="rId20343"/>
    <hyperlink ref="Q5447" display="Узнать цену" r:id="rId20344"/>
    <hyperlink ref="M5448" display="Ознакомиться" r:id="rId20345"/>
    <hyperlink ref="N5448" display="Ознакомиться" r:id="rId20346"/>
    <hyperlink ref="O5448" display="РПД открыть" r:id="rId20347"/>
    <hyperlink ref="Q5448" display="Узнать цену" r:id="rId20348"/>
    <hyperlink ref="N5449" display="Ознакомиться" r:id="rId20349"/>
    <hyperlink ref="O5449" display="РПД открыть" r:id="rId20350"/>
    <hyperlink ref="Q5449" display="Узнать цену" r:id="rId20351"/>
    <hyperlink ref="M5450" display="Ознакомиться" r:id="rId20352"/>
    <hyperlink ref="N5450" display="Ознакомиться" r:id="rId20353"/>
    <hyperlink ref="O5450" display="РПД открыть" r:id="rId20354"/>
    <hyperlink ref="Q5450" display="Узнать цену" r:id="rId20355"/>
    <hyperlink ref="M5451" display="Ознакомиться" r:id="rId20356"/>
    <hyperlink ref="N5451" display="Ознакомиться" r:id="rId20357"/>
    <hyperlink ref="O5451" display="РПД открыть" r:id="rId20358"/>
    <hyperlink ref="Q5451" display="Узнать цену" r:id="rId20359"/>
    <hyperlink ref="M5452" display="Ознакомиться" r:id="rId20360"/>
    <hyperlink ref="N5452" display="Ознакомиться" r:id="rId20361"/>
    <hyperlink ref="O5452" display="РПД открыть" r:id="rId20362"/>
    <hyperlink ref="Q5452" display="Узнать цену" r:id="rId20363"/>
    <hyperlink ref="N5453" display="Ознакомиться" r:id="rId20364"/>
    <hyperlink ref="O5453" display="РПД открыть" r:id="rId20365"/>
    <hyperlink ref="Q5453" display="Узнать цену" r:id="rId20366"/>
    <hyperlink ref="M5454" display="Ознакомиться" r:id="rId20367"/>
    <hyperlink ref="N5454" display="Ознакомиться" r:id="rId20368"/>
    <hyperlink ref="O5454" display="РПД открыть" r:id="rId20369"/>
    <hyperlink ref="Q5454" display="Узнать цену" r:id="rId20370"/>
    <hyperlink ref="M5455" display="Ознакомиться" r:id="rId20371"/>
    <hyperlink ref="N5455" display="Ознакомиться" r:id="rId20372"/>
    <hyperlink ref="O5455" display="РПД открыть" r:id="rId20373"/>
    <hyperlink ref="Q5455" display="Узнать цену" r:id="rId20374"/>
    <hyperlink ref="M5456" display="Ознакомиться" r:id="rId20375"/>
    <hyperlink ref="N5456" display="Ознакомиться" r:id="rId20376"/>
    <hyperlink ref="O5456" display="РПД открыть" r:id="rId20377"/>
    <hyperlink ref="Q5456" display="Узнать цену" r:id="rId20378"/>
    <hyperlink ref="M5457" display="Ознакомиться" r:id="rId20379"/>
    <hyperlink ref="N5457" display="Ознакомиться" r:id="rId20380"/>
    <hyperlink ref="O5457" display="РПД открыть" r:id="rId20381"/>
    <hyperlink ref="Q5457" display="Узнать цену" r:id="rId20382"/>
    <hyperlink ref="M5458" display="Ознакомиться" r:id="rId20383"/>
    <hyperlink ref="N5458" display="Ознакомиться" r:id="rId20384"/>
    <hyperlink ref="O5458" display="РПД открыть" r:id="rId20385"/>
    <hyperlink ref="Q5458" display="Узнать цену" r:id="rId20386"/>
    <hyperlink ref="M5459" display="Ознакомиться" r:id="rId20387"/>
    <hyperlink ref="N5459" display="Ознакомиться" r:id="rId20388"/>
    <hyperlink ref="O5459" display="РПД открыть" r:id="rId20389"/>
    <hyperlink ref="Q5459" display="Узнать цену" r:id="rId20390"/>
    <hyperlink ref="M5460" display="Ознакомиться" r:id="rId20391"/>
    <hyperlink ref="N5460" display="Ознакомиться" r:id="rId20392"/>
    <hyperlink ref="O5460" display="РПД открыть" r:id="rId20393"/>
    <hyperlink ref="Q5460" display="Узнать цену" r:id="rId20394"/>
    <hyperlink ref="M5461" display="Ознакомиться" r:id="rId20395"/>
    <hyperlink ref="N5461" display="Ознакомиться" r:id="rId20396"/>
    <hyperlink ref="O5461" display="РПД открыть" r:id="rId20397"/>
    <hyperlink ref="Q5461" display="Узнать цену" r:id="rId20398"/>
    <hyperlink ref="M5462" display="Ознакомиться" r:id="rId20399"/>
    <hyperlink ref="N5462" display="Ознакомиться" r:id="rId20400"/>
    <hyperlink ref="O5462" display="РПД открыть" r:id="rId20401"/>
    <hyperlink ref="Q5462" display="Узнать цену" r:id="rId20402"/>
    <hyperlink ref="M5463" display="Ознакомиться" r:id="rId20403"/>
    <hyperlink ref="N5463" display="Ознакомиться" r:id="rId20404"/>
    <hyperlink ref="O5463" display="РПД открыть" r:id="rId20405"/>
    <hyperlink ref="Q5463" display="Узнать цену" r:id="rId20406"/>
    <hyperlink ref="M5464" display="Ознакомиться" r:id="rId20407"/>
    <hyperlink ref="N5464" display="Ознакомиться" r:id="rId20408"/>
    <hyperlink ref="O5464" display="РПД открыть" r:id="rId20409"/>
    <hyperlink ref="Q5464" display="Узнать цену" r:id="rId20410"/>
    <hyperlink ref="M5465" display="Ознакомиться" r:id="rId20411"/>
    <hyperlink ref="N5465" display="Ознакомиться" r:id="rId20412"/>
    <hyperlink ref="O5465" display="РПД открыть" r:id="rId20413"/>
    <hyperlink ref="Q5465" display="Узнать цену" r:id="rId20414"/>
    <hyperlink ref="N5466" display="Ознакомиться" r:id="rId20415"/>
    <hyperlink ref="O5466" display="РПД открыть" r:id="rId20416"/>
    <hyperlink ref="Q5466" display="Узнать цену" r:id="rId20417"/>
    <hyperlink ref="M5467" display="Ознакомиться" r:id="rId20418"/>
    <hyperlink ref="N5467" display="Ознакомиться" r:id="rId20419"/>
    <hyperlink ref="O5467" display="РПД открыть" r:id="rId20420"/>
    <hyperlink ref="Q5467" display="Узнать цену" r:id="rId20421"/>
    <hyperlink ref="M5468" display="Ознакомиться" r:id="rId20422"/>
    <hyperlink ref="N5468" display="Ознакомиться" r:id="rId20423"/>
    <hyperlink ref="O5468" display="РПД открыть" r:id="rId20424"/>
    <hyperlink ref="Q5468" display="Узнать цену" r:id="rId20425"/>
    <hyperlink ref="M5469" display="Ознакомиться" r:id="rId20426"/>
    <hyperlink ref="N5469" display="Ознакомиться" r:id="rId20427"/>
    <hyperlink ref="O5469" display="РПД открыть" r:id="rId20428"/>
    <hyperlink ref="Q5469" display="Узнать цену" r:id="rId20429"/>
    <hyperlink ref="M5470" display="Ознакомиться" r:id="rId20430"/>
    <hyperlink ref="N5470" display="Ознакомиться" r:id="rId20431"/>
    <hyperlink ref="O5470" display="РПД открыть" r:id="rId20432"/>
    <hyperlink ref="Q5470" display="Узнать цену" r:id="rId20433"/>
    <hyperlink ref="M5471" display="Ознакомиться" r:id="rId20434"/>
    <hyperlink ref="N5471" display="Ознакомиться" r:id="rId20435"/>
    <hyperlink ref="O5471" display="РПД открыть" r:id="rId20436"/>
    <hyperlink ref="Q5471" display="Узнать цену" r:id="rId20437"/>
    <hyperlink ref="N5472" display="Ознакомиться" r:id="rId20438"/>
    <hyperlink ref="O5472" display="РПД открыть" r:id="rId20439"/>
    <hyperlink ref="Q5472" display="Узнать цену" r:id="rId20440"/>
    <hyperlink ref="M5473" display="Ознакомиться" r:id="rId20441"/>
    <hyperlink ref="N5473" display="Ознакомиться" r:id="rId20442"/>
    <hyperlink ref="O5473" display="РПД открыть" r:id="rId20443"/>
    <hyperlink ref="Q5473" display="Узнать цену" r:id="rId20444"/>
    <hyperlink ref="N5474" display="Ознакомиться" r:id="rId20445"/>
    <hyperlink ref="Q5474" display="Узнать цену" r:id="rId20446"/>
    <hyperlink ref="M5475" display="Ознакомиться" r:id="rId20447"/>
    <hyperlink ref="N5475" display="Ознакомиться" r:id="rId20448"/>
    <hyperlink ref="O5475" display="РПД открыть" r:id="rId20449"/>
    <hyperlink ref="Q5475" display="Узнать цену" r:id="rId20450"/>
    <hyperlink ref="M5476" display="Ознакомиться" r:id="rId20451"/>
    <hyperlink ref="N5476" display="Ознакомиться" r:id="rId20452"/>
    <hyperlink ref="O5476" display="РПД открыть" r:id="rId20453"/>
    <hyperlink ref="Q5476" display="Узнать цену" r:id="rId20454"/>
    <hyperlink ref="M5477" display="Ознакомиться" r:id="rId20455"/>
    <hyperlink ref="N5477" display="Ознакомиться" r:id="rId20456"/>
    <hyperlink ref="O5477" display="РПД открыть" r:id="rId20457"/>
    <hyperlink ref="Q5477" display="Узнать цену" r:id="rId20458"/>
    <hyperlink ref="M5478" display="Ознакомиться" r:id="rId20459"/>
    <hyperlink ref="N5478" display="Ознакомиться" r:id="rId20460"/>
    <hyperlink ref="O5478" display="РПД открыть" r:id="rId20461"/>
    <hyperlink ref="Q5478" display="Узнать цену" r:id="rId20462"/>
    <hyperlink ref="N5479" display="Ознакомиться" r:id="rId20463"/>
    <hyperlink ref="O5479" display="РПД открыть" r:id="rId20464"/>
    <hyperlink ref="Q5479" display="Узнать цену" r:id="rId20465"/>
    <hyperlink ref="M5480" display="Ознакомиться" r:id="rId20466"/>
    <hyperlink ref="N5480" display="Ознакомиться" r:id="rId20467"/>
    <hyperlink ref="O5480" display="РПД открыть" r:id="rId20468"/>
    <hyperlink ref="Q5480" display="Узнать цену" r:id="rId20469"/>
    <hyperlink ref="M5481" display="Ознакомиться" r:id="rId20470"/>
    <hyperlink ref="N5481" display="Ознакомиться" r:id="rId20471"/>
    <hyperlink ref="O5481" display="РПД открыть" r:id="rId20472"/>
    <hyperlink ref="Q5481" display="Узнать цену" r:id="rId20473"/>
    <hyperlink ref="M5482" display="Ознакомиться" r:id="rId20474"/>
    <hyperlink ref="N5482" display="Ознакомиться" r:id="rId20475"/>
    <hyperlink ref="O5482" display="РПД открыть" r:id="rId20476"/>
    <hyperlink ref="Q5482" display="Узнать цену" r:id="rId20477"/>
    <hyperlink ref="M5483" display="Ознакомиться" r:id="rId20478"/>
    <hyperlink ref="N5483" display="Ознакомиться" r:id="rId20479"/>
    <hyperlink ref="O5483" display="РПД открыть" r:id="rId20480"/>
    <hyperlink ref="Q5483" display="Узнать цену" r:id="rId20481"/>
    <hyperlink ref="N5484" display="Ознакомиться" r:id="rId20482"/>
    <hyperlink ref="O5484" display="РПД открыть" r:id="rId20483"/>
    <hyperlink ref="Q5484" display="Узнать цену" r:id="rId20484"/>
    <hyperlink ref="M5485" display="Ознакомиться" r:id="rId20485"/>
    <hyperlink ref="N5485" display="Ознакомиться" r:id="rId20486"/>
    <hyperlink ref="O5485" display="РПД открыть" r:id="rId20487"/>
    <hyperlink ref="Q5485" display="Узнать цену" r:id="rId20488"/>
    <hyperlink ref="M5486" display="Ознакомиться" r:id="rId20489"/>
    <hyperlink ref="N5486" display="Ознакомиться" r:id="rId20490"/>
    <hyperlink ref="O5486" display="РПД открыть" r:id="rId20491"/>
    <hyperlink ref="Q5486" display="Узнать цену" r:id="rId20492"/>
    <hyperlink ref="M5487" display="Ознакомиться" r:id="rId20493"/>
    <hyperlink ref="N5487" display="Ознакомиться" r:id="rId20494"/>
    <hyperlink ref="O5487" display="РПД открыть" r:id="rId20495"/>
    <hyperlink ref="Q5487" display="Узнать цену" r:id="rId20496"/>
    <hyperlink ref="M5488" display="Ознакомиться" r:id="rId20497"/>
    <hyperlink ref="N5488" display="Ознакомиться" r:id="rId20498"/>
    <hyperlink ref="O5488" display="РПД открыть" r:id="rId20499"/>
    <hyperlink ref="Q5488" display="Узнать цену" r:id="rId20500"/>
    <hyperlink ref="M5489" display="Ознакомиться" r:id="rId20501"/>
    <hyperlink ref="N5489" display="Ознакомиться" r:id="rId20502"/>
    <hyperlink ref="O5489" display="РПД открыть" r:id="rId20503"/>
    <hyperlink ref="Q5489" display="Узнать цену" r:id="rId20504"/>
    <hyperlink ref="M5490" display="Ознакомиться" r:id="rId20505"/>
    <hyperlink ref="N5490" display="Ознакомиться" r:id="rId20506"/>
    <hyperlink ref="O5490" display="РПД открыть" r:id="rId20507"/>
    <hyperlink ref="Q5490" display="Узнать цену" r:id="rId20508"/>
    <hyperlink ref="M5491" display="Ознакомиться" r:id="rId20509"/>
    <hyperlink ref="N5491" display="Ознакомиться" r:id="rId20510"/>
    <hyperlink ref="O5491" display="РПД открыть" r:id="rId20511"/>
    <hyperlink ref="Q5491" display="Узнать цену" r:id="rId20512"/>
    <hyperlink ref="M5492" display="Ознакомиться" r:id="rId20513"/>
    <hyperlink ref="N5492" display="Ознакомиться" r:id="rId20514"/>
    <hyperlink ref="O5492" display="РПД открыть" r:id="rId20515"/>
    <hyperlink ref="Q5492" display="Узнать цену" r:id="rId20516"/>
    <hyperlink ref="M5493" display="Ознакомиться" r:id="rId20517"/>
    <hyperlink ref="N5493" display="Ознакомиться" r:id="rId20518"/>
    <hyperlink ref="O5493" display="РПД открыть" r:id="rId20519"/>
    <hyperlink ref="Q5493" display="Узнать цену" r:id="rId20520"/>
    <hyperlink ref="M5494" display="Ознакомиться" r:id="rId20521"/>
    <hyperlink ref="N5494" display="Ознакомиться" r:id="rId20522"/>
    <hyperlink ref="O5494" display="РПД открыть" r:id="rId20523"/>
    <hyperlink ref="Q5494" display="Узнать цену" r:id="rId20524"/>
    <hyperlink ref="M5495" display="Ознакомиться" r:id="rId20525"/>
    <hyperlink ref="N5495" display="Ознакомиться" r:id="rId20526"/>
    <hyperlink ref="O5495" display="РПД открыть" r:id="rId20527"/>
    <hyperlink ref="Q5495" display="Узнать цену" r:id="rId20528"/>
    <hyperlink ref="M5496" display="Ознакомиться" r:id="rId20529"/>
    <hyperlink ref="N5496" display="Ознакомиться" r:id="rId20530"/>
    <hyperlink ref="O5496" display="РПД открыть" r:id="rId20531"/>
    <hyperlink ref="Q5496" display="Узнать цену" r:id="rId20532"/>
    <hyperlink ref="M5497" display="Ознакомиться" r:id="rId20533"/>
    <hyperlink ref="N5497" display="Ознакомиться" r:id="rId20534"/>
    <hyperlink ref="O5497" display="РПД открыть" r:id="rId20535"/>
    <hyperlink ref="Q5497" display="Узнать цену" r:id="rId20536"/>
    <hyperlink ref="M5498" display="Ознакомиться" r:id="rId20537"/>
    <hyperlink ref="N5498" display="Ознакомиться" r:id="rId20538"/>
    <hyperlink ref="O5498" display="РПД открыть" r:id="rId20539"/>
    <hyperlink ref="Q5498" display="Узнать цену" r:id="rId20540"/>
    <hyperlink ref="N5499" display="Ознакомиться" r:id="rId20541"/>
    <hyperlink ref="O5499" display="РПД открыть" r:id="rId20542"/>
    <hyperlink ref="Q5499" display="Узнать цену" r:id="rId20543"/>
    <hyperlink ref="M5500" display="Ознакомиться" r:id="rId20544"/>
    <hyperlink ref="N5500" display="Ознакомиться" r:id="rId20545"/>
    <hyperlink ref="O5500" display="РПД открыть" r:id="rId20546"/>
    <hyperlink ref="Q5500" display="Узнать цену" r:id="rId20547"/>
    <hyperlink ref="M5501" display="Ознакомиться" r:id="rId20548"/>
    <hyperlink ref="N5501" display="Ознакомиться" r:id="rId20549"/>
    <hyperlink ref="O5501" display="РПД открыть" r:id="rId20550"/>
    <hyperlink ref="Q5501" display="Узнать цену" r:id="rId20551"/>
    <hyperlink ref="M5502" display="Ознакомиться" r:id="rId20552"/>
    <hyperlink ref="N5502" display="Ознакомиться" r:id="rId20553"/>
    <hyperlink ref="O5502" display="РПД открыть" r:id="rId20554"/>
    <hyperlink ref="Q5502" display="Узнать цену" r:id="rId20555"/>
    <hyperlink ref="M5503" display="Ознакомиться" r:id="rId20556"/>
    <hyperlink ref="N5503" display="Ознакомиться" r:id="rId20557"/>
    <hyperlink ref="O5503" display="РПД открыть" r:id="rId20558"/>
    <hyperlink ref="Q5503" display="Узнать цену" r:id="rId20559"/>
    <hyperlink ref="M5504" display="Ознакомиться" r:id="rId20560"/>
    <hyperlink ref="N5504" display="Ознакомиться" r:id="rId20561"/>
    <hyperlink ref="O5504" display="РПД открыть" r:id="rId20562"/>
    <hyperlink ref="Q5504" display="Узнать цену" r:id="rId20563"/>
    <hyperlink ref="M5505" display="Ознакомиться" r:id="rId20564"/>
    <hyperlink ref="N5505" display="Ознакомиться" r:id="rId20565"/>
    <hyperlink ref="O5505" display="РПД открыть" r:id="rId20566"/>
    <hyperlink ref="Q5505" display="Узнать цену" r:id="rId20567"/>
    <hyperlink ref="N5506" display="Ознакомиться" r:id="rId20568"/>
    <hyperlink ref="Q5506" display="Узнать цену" r:id="rId20569"/>
    <hyperlink ref="M5507" display="Ознакомиться" r:id="rId20570"/>
    <hyperlink ref="N5507" display="Ознакомиться" r:id="rId20571"/>
    <hyperlink ref="O5507" display="РПД открыть" r:id="rId20572"/>
    <hyperlink ref="Q5507" display="Узнать цену" r:id="rId20573"/>
    <hyperlink ref="M5508" display="Ознакомиться" r:id="rId20574"/>
    <hyperlink ref="N5508" display="Ознакомиться" r:id="rId20575"/>
    <hyperlink ref="O5508" display="РПД открыть" r:id="rId20576"/>
    <hyperlink ref="Q5508" display="Узнать цену" r:id="rId20577"/>
    <hyperlink ref="M5509" display="Ознакомиться" r:id="rId20578"/>
    <hyperlink ref="N5509" display="Ознакомиться" r:id="rId20579"/>
    <hyperlink ref="O5509" display="РПД открыть" r:id="rId20580"/>
    <hyperlink ref="Q5509" display="Узнать цену" r:id="rId20581"/>
    <hyperlink ref="M5510" display="Ознакомиться" r:id="rId20582"/>
    <hyperlink ref="N5510" display="Ознакомиться" r:id="rId20583"/>
    <hyperlink ref="O5510" display="РПД открыть" r:id="rId20584"/>
    <hyperlink ref="Q5510" display="Узнать цену" r:id="rId20585"/>
    <hyperlink ref="N5511" display="Ознакомиться" r:id="rId20586"/>
    <hyperlink ref="O5511" display="РПД открыть" r:id="rId20587"/>
    <hyperlink ref="Q5511" display="Узнать цену" r:id="rId20588"/>
    <hyperlink ref="N5512" display="Ознакомиться" r:id="rId20589"/>
    <hyperlink ref="O5512" display="РПД открыть" r:id="rId20590"/>
    <hyperlink ref="Q5512" display="Узнать цену" r:id="rId20591"/>
    <hyperlink ref="N5513" display="Ознакомиться" r:id="rId20592"/>
    <hyperlink ref="O5513" display="РПД открыть" r:id="rId20593"/>
    <hyperlink ref="Q5513" display="Узнать цену" r:id="rId20594"/>
    <hyperlink ref="N5514" display="Ознакомиться" r:id="rId20595"/>
    <hyperlink ref="O5514" display="РПД открыть" r:id="rId20596"/>
    <hyperlink ref="Q5514" display="Узнать цену" r:id="rId20597"/>
    <hyperlink ref="M5515" display="Ознакомиться" r:id="rId20598"/>
    <hyperlink ref="N5515" display="Ознакомиться" r:id="rId20599"/>
    <hyperlink ref="O5515" display="РПД открыть" r:id="rId20600"/>
    <hyperlink ref="Q5515" display="Узнать цену" r:id="rId20601"/>
    <hyperlink ref="M5516" display="Ознакомиться" r:id="rId20602"/>
    <hyperlink ref="N5516" display="Ознакомиться" r:id="rId20603"/>
    <hyperlink ref="O5516" display="РПД открыть" r:id="rId20604"/>
    <hyperlink ref="Q5516" display="Узнать цену" r:id="rId20605"/>
    <hyperlink ref="M5517" display="Ознакомиться" r:id="rId20606"/>
    <hyperlink ref="N5517" display="Ознакомиться" r:id="rId20607"/>
    <hyperlink ref="O5517" display="РПД открыть" r:id="rId20608"/>
    <hyperlink ref="Q5517" display="Узнать цену" r:id="rId20609"/>
    <hyperlink ref="M5518" display="Ознакомиться" r:id="rId20610"/>
    <hyperlink ref="N5518" display="Ознакомиться" r:id="rId20611"/>
    <hyperlink ref="O5518" display="РПД открыть" r:id="rId20612"/>
    <hyperlink ref="Q5518" display="Узнать цену" r:id="rId20613"/>
    <hyperlink ref="M5519" display="Ознакомиться" r:id="rId20614"/>
    <hyperlink ref="N5519" display="Ознакомиться" r:id="rId20615"/>
    <hyperlink ref="O5519" display="РПД открыть" r:id="rId20616"/>
    <hyperlink ref="Q5519" display="Узнать цену" r:id="rId20617"/>
    <hyperlink ref="M5520" display="Ознакомиться" r:id="rId20618"/>
    <hyperlink ref="N5520" display="Ознакомиться" r:id="rId20619"/>
    <hyperlink ref="O5520" display="РПД открыть" r:id="rId20620"/>
    <hyperlink ref="Q5520" display="Узнать цену" r:id="rId20621"/>
    <hyperlink ref="M5521" display="Ознакомиться" r:id="rId20622"/>
    <hyperlink ref="N5521" display="Ознакомиться" r:id="rId20623"/>
    <hyperlink ref="O5521" display="РПД открыть" r:id="rId20624"/>
    <hyperlink ref="Q5521" display="Узнать цену" r:id="rId20625"/>
    <hyperlink ref="M5522" display="Ознакомиться" r:id="rId20626"/>
    <hyperlink ref="N5522" display="Ознакомиться" r:id="rId20627"/>
    <hyperlink ref="O5522" display="РПД открыть" r:id="rId20628"/>
    <hyperlink ref="Q5522" display="Узнать цену" r:id="rId20629"/>
    <hyperlink ref="M5523" display="Ознакомиться" r:id="rId20630"/>
    <hyperlink ref="N5523" display="Ознакомиться" r:id="rId20631"/>
    <hyperlink ref="O5523" display="РПД открыть" r:id="rId20632"/>
    <hyperlink ref="Q5523" display="Узнать цену" r:id="rId20633"/>
    <hyperlink ref="M5524" display="Ознакомиться" r:id="rId20634"/>
    <hyperlink ref="N5524" display="Ознакомиться" r:id="rId20635"/>
    <hyperlink ref="O5524" display="РПД открыть" r:id="rId20636"/>
    <hyperlink ref="Q5524" display="Узнать цену" r:id="rId20637"/>
    <hyperlink ref="M5525" display="Ознакомиться" r:id="rId20638"/>
    <hyperlink ref="N5525" display="Ознакомиться" r:id="rId20639"/>
    <hyperlink ref="O5525" display="РПД открыть" r:id="rId20640"/>
    <hyperlink ref="Q5525" display="Узнать цену" r:id="rId20641"/>
    <hyperlink ref="M5526" display="Ознакомиться" r:id="rId20642"/>
    <hyperlink ref="N5526" display="Ознакомиться" r:id="rId20643"/>
    <hyperlink ref="O5526" display="РПД открыть" r:id="rId20644"/>
    <hyperlink ref="Q5526" display="Узнать цену" r:id="rId20645"/>
    <hyperlink ref="M5527" display="Ознакомиться" r:id="rId20646"/>
    <hyperlink ref="N5527" display="Ознакомиться" r:id="rId20647"/>
    <hyperlink ref="O5527" display="РПД открыть" r:id="rId20648"/>
    <hyperlink ref="Q5527" display="Узнать цену" r:id="rId20649"/>
    <hyperlink ref="M5528" display="Ознакомиться" r:id="rId20650"/>
    <hyperlink ref="N5528" display="Ознакомиться" r:id="rId20651"/>
    <hyperlink ref="O5528" display="РПД открыть" r:id="rId20652"/>
    <hyperlink ref="Q5528" display="Узнать цену" r:id="rId20653"/>
    <hyperlink ref="M5529" display="Ознакомиться" r:id="rId20654"/>
    <hyperlink ref="N5529" display="Ознакомиться" r:id="rId20655"/>
    <hyperlink ref="O5529" display="РПД открыть" r:id="rId20656"/>
    <hyperlink ref="Q5529" display="Узнать цену" r:id="rId20657"/>
    <hyperlink ref="M5530" display="Ознакомиться" r:id="rId20658"/>
    <hyperlink ref="N5530" display="Ознакомиться" r:id="rId20659"/>
    <hyperlink ref="Q5530" display="Узнать цену" r:id="rId20660"/>
    <hyperlink ref="M5531" display="Ознакомиться" r:id="rId20661"/>
    <hyperlink ref="N5531" display="Ознакомиться" r:id="rId20662"/>
    <hyperlink ref="O5531" display="РПД открыть" r:id="rId20663"/>
    <hyperlink ref="Q5531" display="Узнать цену" r:id="rId20664"/>
    <hyperlink ref="M5532" display="Ознакомиться" r:id="rId20665"/>
    <hyperlink ref="N5532" display="Ознакомиться" r:id="rId20666"/>
    <hyperlink ref="O5532" display="РПД открыть" r:id="rId20667"/>
    <hyperlink ref="Q5532" display="Узнать цену" r:id="rId20668"/>
    <hyperlink ref="N5533" display="Ознакомиться" r:id="rId20669"/>
    <hyperlink ref="O5533" display="РПД открыть" r:id="rId20670"/>
    <hyperlink ref="Q5533" display="Узнать цену" r:id="rId20671"/>
    <hyperlink ref="N5534" display="Ознакомиться" r:id="rId20672"/>
    <hyperlink ref="O5534" display="РПД открыть" r:id="rId20673"/>
    <hyperlink ref="Q5534" display="Узнать цену" r:id="rId20674"/>
    <hyperlink ref="M5535" display="Ознакомиться" r:id="rId20675"/>
    <hyperlink ref="N5535" display="Ознакомиться" r:id="rId20676"/>
    <hyperlink ref="O5535" display="РПД открыть" r:id="rId20677"/>
    <hyperlink ref="Q5535" display="Узнать цену" r:id="rId20678"/>
    <hyperlink ref="M5536" display="Ознакомиться" r:id="rId20679"/>
    <hyperlink ref="N5536" display="Ознакомиться" r:id="rId20680"/>
    <hyperlink ref="O5536" display="РПД открыть" r:id="rId20681"/>
    <hyperlink ref="Q5536" display="Узнать цену" r:id="rId20682"/>
    <hyperlink ref="M5537" display="Ознакомиться" r:id="rId20683"/>
    <hyperlink ref="N5537" display="Ознакомиться" r:id="rId20684"/>
    <hyperlink ref="O5537" display="РПД открыть" r:id="rId20685"/>
    <hyperlink ref="Q5537" display="Узнать цену" r:id="rId20686"/>
    <hyperlink ref="M5538" display="Ознакомиться" r:id="rId20687"/>
    <hyperlink ref="N5538" display="Ознакомиться" r:id="rId20688"/>
    <hyperlink ref="O5538" display="РПД открыть" r:id="rId20689"/>
    <hyperlink ref="Q5538" display="Узнать цену" r:id="rId20690"/>
    <hyperlink ref="M5539" display="Ознакомиться" r:id="rId20691"/>
    <hyperlink ref="N5539" display="Ознакомиться" r:id="rId20692"/>
    <hyperlink ref="O5539" display="РПД открыть" r:id="rId20693"/>
    <hyperlink ref="Q5539" display="Узнать цену" r:id="rId20694"/>
    <hyperlink ref="M5540" display="Ознакомиться" r:id="rId20695"/>
    <hyperlink ref="N5540" display="Ознакомиться" r:id="rId20696"/>
    <hyperlink ref="O5540" display="РПД открыть" r:id="rId20697"/>
    <hyperlink ref="Q5540" display="Узнать цену" r:id="rId20698"/>
    <hyperlink ref="M5541" display="Ознакомиться" r:id="rId20699"/>
    <hyperlink ref="N5541" display="Ознакомиться" r:id="rId20700"/>
    <hyperlink ref="O5541" display="РПД открыть" r:id="rId20701"/>
    <hyperlink ref="Q5541" display="Узнать цену" r:id="rId20702"/>
    <hyperlink ref="M5542" display="Ознакомиться" r:id="rId20703"/>
    <hyperlink ref="N5542" display="Ознакомиться" r:id="rId20704"/>
    <hyperlink ref="O5542" display="РПД открыть" r:id="rId20705"/>
    <hyperlink ref="Q5542" display="Узнать цену" r:id="rId20706"/>
    <hyperlink ref="M5543" display="Ознакомиться" r:id="rId20707"/>
    <hyperlink ref="N5543" display="Ознакомиться" r:id="rId20708"/>
    <hyperlink ref="O5543" display="РПД открыть" r:id="rId20709"/>
    <hyperlink ref="Q5543" display="Узнать цену" r:id="rId20710"/>
    <hyperlink ref="M5544" display="Ознакомиться" r:id="rId20711"/>
    <hyperlink ref="N5544" display="Ознакомиться" r:id="rId20712"/>
    <hyperlink ref="O5544" display="РПД открыть" r:id="rId20713"/>
    <hyperlink ref="Q5544" display="Узнать цену" r:id="rId20714"/>
    <hyperlink ref="M5545" display="Ознакомиться" r:id="rId20715"/>
    <hyperlink ref="N5545" display="Ознакомиться" r:id="rId20716"/>
    <hyperlink ref="O5545" display="РПД открыть" r:id="rId20717"/>
    <hyperlink ref="Q5545" display="Узнать цену" r:id="rId20718"/>
    <hyperlink ref="M5546" display="Ознакомиться" r:id="rId20719"/>
    <hyperlink ref="N5546" display="Ознакомиться" r:id="rId20720"/>
    <hyperlink ref="O5546" display="РПД открыть" r:id="rId20721"/>
    <hyperlink ref="Q5546" display="Узнать цену" r:id="rId20722"/>
    <hyperlink ref="M5547" display="Ознакомиться" r:id="rId20723"/>
    <hyperlink ref="N5547" display="Ознакомиться" r:id="rId20724"/>
    <hyperlink ref="O5547" display="РПД открыть" r:id="rId20725"/>
    <hyperlink ref="Q5547" display="Узнать цену" r:id="rId20726"/>
    <hyperlink ref="N5548" display="Ознакомиться" r:id="rId20727"/>
    <hyperlink ref="O5548" display="РПД открыть" r:id="rId20728"/>
    <hyperlink ref="Q5548" display="Узнать цену" r:id="rId20729"/>
    <hyperlink ref="M5549" display="Ознакомиться" r:id="rId20730"/>
    <hyperlink ref="N5549" display="Ознакомиться" r:id="rId20731"/>
    <hyperlink ref="O5549" display="РПД открыть" r:id="rId20732"/>
    <hyperlink ref="Q5549" display="Узнать цену" r:id="rId20733"/>
    <hyperlink ref="N5550" display="Ознакомиться" r:id="rId20734"/>
    <hyperlink ref="Q5550" display="Узнать цену" r:id="rId20735"/>
    <hyperlink ref="M5551" display="Ознакомиться" r:id="rId20736"/>
    <hyperlink ref="N5551" display="Ознакомиться" r:id="rId20737"/>
    <hyperlink ref="O5551" display="РПД открыть" r:id="rId20738"/>
    <hyperlink ref="Q5551" display="Узнать цену" r:id="rId20739"/>
    <hyperlink ref="M5552" display="Ознакомиться" r:id="rId20740"/>
    <hyperlink ref="N5552" display="Ознакомиться" r:id="rId20741"/>
    <hyperlink ref="O5552" display="РПД открыть" r:id="rId20742"/>
    <hyperlink ref="Q5552" display="Узнать цену" r:id="rId20743"/>
    <hyperlink ref="M5553" display="Ознакомиться" r:id="rId20744"/>
    <hyperlink ref="N5553" display="Ознакомиться" r:id="rId20745"/>
    <hyperlink ref="O5553" display="РПД открыть" r:id="rId20746"/>
    <hyperlink ref="Q5553" display="Узнать цену" r:id="rId20747"/>
    <hyperlink ref="M5554" display="Ознакомиться" r:id="rId20748"/>
    <hyperlink ref="N5554" display="Ознакомиться" r:id="rId20749"/>
    <hyperlink ref="O5554" display="РПД открыть" r:id="rId20750"/>
    <hyperlink ref="Q5554" display="Узнать цену" r:id="rId20751"/>
    <hyperlink ref="N5555" display="Ознакомиться" r:id="rId20752"/>
    <hyperlink ref="O5555" display="РПД открыть" r:id="rId20753"/>
    <hyperlink ref="Q5555" display="Узнать цену" r:id="rId20754"/>
    <hyperlink ref="M5556" display="Ознакомиться" r:id="rId20755"/>
    <hyperlink ref="N5556" display="Ознакомиться" r:id="rId20756"/>
    <hyperlink ref="O5556" display="РПД открыть" r:id="rId20757"/>
    <hyperlink ref="Q5556" display="Узнать цену" r:id="rId20758"/>
    <hyperlink ref="M5557" display="Ознакомиться" r:id="rId20759"/>
    <hyperlink ref="N5557" display="Ознакомиться" r:id="rId20760"/>
    <hyperlink ref="O5557" display="РПД открыть" r:id="rId20761"/>
    <hyperlink ref="Q5557" display="Узнать цену" r:id="rId20762"/>
    <hyperlink ref="M5558" display="Ознакомиться" r:id="rId20763"/>
    <hyperlink ref="N5558" display="Ознакомиться" r:id="rId20764"/>
    <hyperlink ref="O5558" display="РПД открыть" r:id="rId20765"/>
    <hyperlink ref="Q5558" display="Узнать цену" r:id="rId20766"/>
    <hyperlink ref="M5559" display="Ознакомиться" r:id="rId20767"/>
    <hyperlink ref="N5559" display="Ознакомиться" r:id="rId20768"/>
    <hyperlink ref="O5559" display="РПД открыть" r:id="rId20769"/>
    <hyperlink ref="Q5559" display="Узнать цену" r:id="rId20770"/>
    <hyperlink ref="M5560" display="Ознакомиться" r:id="rId20771"/>
    <hyperlink ref="N5560" display="Ознакомиться" r:id="rId20772"/>
    <hyperlink ref="O5560" display="РПД открыть" r:id="rId20773"/>
    <hyperlink ref="Q5560" display="Узнать цену" r:id="rId20774"/>
    <hyperlink ref="M5561" display="Ознакомиться" r:id="rId20775"/>
    <hyperlink ref="N5561" display="Ознакомиться" r:id="rId20776"/>
    <hyperlink ref="O5561" display="РПД открыть" r:id="rId20777"/>
    <hyperlink ref="Q5561" display="Узнать цену" r:id="rId20778"/>
    <hyperlink ref="M5562" display="Ознакомиться" r:id="rId20779"/>
    <hyperlink ref="N5562" display="Ознакомиться" r:id="rId20780"/>
    <hyperlink ref="O5562" display="РПД открыть" r:id="rId20781"/>
    <hyperlink ref="Q5562" display="Узнать цену" r:id="rId20782"/>
    <hyperlink ref="M5563" display="Ознакомиться" r:id="rId20783"/>
    <hyperlink ref="N5563" display="Ознакомиться" r:id="rId20784"/>
    <hyperlink ref="O5563" display="РПД открыть" r:id="rId20785"/>
    <hyperlink ref="Q5563" display="Узнать цену" r:id="rId20786"/>
    <hyperlink ref="N5564" display="Ознакомиться" r:id="rId20787"/>
    <hyperlink ref="O5564" display="РПД открыть" r:id="rId20788"/>
    <hyperlink ref="Q5564" display="Узнать цену" r:id="rId20789"/>
    <hyperlink ref="M5565" display="Ознакомиться" r:id="rId20790"/>
    <hyperlink ref="N5565" display="Ознакомиться" r:id="rId20791"/>
    <hyperlink ref="O5565" display="РПД открыть" r:id="rId20792"/>
    <hyperlink ref="Q5565" display="Узнать цену" r:id="rId20793"/>
    <hyperlink ref="M5566" display="Ознакомиться" r:id="rId20794"/>
    <hyperlink ref="N5566" display="Ознакомиться" r:id="rId20795"/>
    <hyperlink ref="O5566" display="РПД открыть" r:id="rId20796"/>
    <hyperlink ref="Q5566" display="Узнать цену" r:id="rId20797"/>
    <hyperlink ref="N5567" display="Ознакомиться" r:id="rId20798"/>
    <hyperlink ref="O5567" display="РПД открыть" r:id="rId20799"/>
    <hyperlink ref="Q5567" display="Узнать цену" r:id="rId20800"/>
    <hyperlink ref="M5568" display="Ознакомиться" r:id="rId20801"/>
    <hyperlink ref="N5568" display="Ознакомиться" r:id="rId20802"/>
    <hyperlink ref="O5568" display="РПД открыть" r:id="rId20803"/>
    <hyperlink ref="Q5568" display="Узнать цену" r:id="rId20804"/>
    <hyperlink ref="M5569" display="Ознакомиться" r:id="rId20805"/>
    <hyperlink ref="N5569" display="Ознакомиться" r:id="rId20806"/>
    <hyperlink ref="O5569" display="РПД открыть" r:id="rId20807"/>
    <hyperlink ref="Q5569" display="Узнать цену" r:id="rId20808"/>
    <hyperlink ref="M5570" display="Ознакомиться" r:id="rId20809"/>
    <hyperlink ref="N5570" display="Ознакомиться" r:id="rId20810"/>
    <hyperlink ref="O5570" display="РПД открыть" r:id="rId20811"/>
    <hyperlink ref="Q5570" display="Узнать цену" r:id="rId20812"/>
    <hyperlink ref="M5571" display="Ознакомиться" r:id="rId20813"/>
    <hyperlink ref="N5571" display="Ознакомиться" r:id="rId20814"/>
    <hyperlink ref="O5571" display="РПД открыть" r:id="rId20815"/>
    <hyperlink ref="Q5571" display="Узнать цену" r:id="rId20816"/>
    <hyperlink ref="M5572" display="Ознакомиться" r:id="rId20817"/>
    <hyperlink ref="N5572" display="Ознакомиться" r:id="rId20818"/>
    <hyperlink ref="O5572" display="РПД открыть" r:id="rId20819"/>
    <hyperlink ref="Q5572" display="Узнать цену" r:id="rId20820"/>
    <hyperlink ref="N5573" display="Ознакомиться" r:id="rId20821"/>
    <hyperlink ref="O5573" display="РПД открыть" r:id="rId20822"/>
    <hyperlink ref="Q5573" display="Узнать цену" r:id="rId20823"/>
    <hyperlink ref="M5574" display="Ознакомиться" r:id="rId20824"/>
    <hyperlink ref="N5574" display="Ознакомиться" r:id="rId20825"/>
    <hyperlink ref="O5574" display="РПД открыть" r:id="rId20826"/>
    <hyperlink ref="Q5574" display="Узнать цену" r:id="rId20827"/>
    <hyperlink ref="M5575" display="Ознакомиться" r:id="rId20828"/>
    <hyperlink ref="N5575" display="Ознакомиться" r:id="rId20829"/>
    <hyperlink ref="O5575" display="РПД открыть" r:id="rId20830"/>
    <hyperlink ref="Q5575" display="Узнать цену" r:id="rId20831"/>
    <hyperlink ref="M5576" display="Ознакомиться" r:id="rId20832"/>
    <hyperlink ref="N5576" display="Ознакомиться" r:id="rId20833"/>
    <hyperlink ref="O5576" display="РПД открыть" r:id="rId20834"/>
    <hyperlink ref="Q5576" display="Узнать цену" r:id="rId20835"/>
    <hyperlink ref="M5577" display="Ознакомиться" r:id="rId20836"/>
    <hyperlink ref="N5577" display="Ознакомиться" r:id="rId20837"/>
    <hyperlink ref="O5577" display="РПД открыть" r:id="rId20838"/>
    <hyperlink ref="Q5577" display="Узнать цену" r:id="rId20839"/>
    <hyperlink ref="M5578" display="Ознакомиться" r:id="rId20840"/>
    <hyperlink ref="N5578" display="Ознакомиться" r:id="rId20841"/>
    <hyperlink ref="O5578" display="РПД открыть" r:id="rId20842"/>
    <hyperlink ref="Q5578" display="Узнать цену" r:id="rId20843"/>
    <hyperlink ref="M5579" display="Ознакомиться" r:id="rId20844"/>
    <hyperlink ref="N5579" display="Ознакомиться" r:id="rId20845"/>
    <hyperlink ref="O5579" display="РПД открыть" r:id="rId20846"/>
    <hyperlink ref="Q5579" display="Узнать цену" r:id="rId20847"/>
    <hyperlink ref="N5580" display="Ознакомиться" r:id="rId20848"/>
    <hyperlink ref="O5580" display="РПД открыть" r:id="rId20849"/>
    <hyperlink ref="Q5580" display="Узнать цену" r:id="rId20850"/>
    <hyperlink ref="N5581" display="Ознакомиться" r:id="rId20851"/>
    <hyperlink ref="Q5581" display="Узнать цену" r:id="rId20852"/>
    <hyperlink ref="N5582" display="Ознакомиться" r:id="rId20853"/>
    <hyperlink ref="O5582" display="РПД открыть" r:id="rId20854"/>
    <hyperlink ref="Q5582" display="Узнать цену" r:id="rId20855"/>
    <hyperlink ref="M5583" display="Ознакомиться" r:id="rId20856"/>
    <hyperlink ref="N5583" display="Ознакомиться" r:id="rId20857"/>
    <hyperlink ref="O5583" display="РПД открыть" r:id="rId20858"/>
    <hyperlink ref="Q5583" display="Узнать цену" r:id="rId20859"/>
    <hyperlink ref="M5584" display="Ознакомиться" r:id="rId20860"/>
    <hyperlink ref="N5584" display="Ознакомиться" r:id="rId20861"/>
    <hyperlink ref="O5584" display="РПД открыть" r:id="rId20862"/>
    <hyperlink ref="Q5584" display="Узнать цену" r:id="rId20863"/>
    <hyperlink ref="M5585" display="Ознакомиться" r:id="rId20864"/>
    <hyperlink ref="N5585" display="Ознакомиться" r:id="rId20865"/>
    <hyperlink ref="O5585" display="РПД открыть" r:id="rId20866"/>
    <hyperlink ref="Q5585" display="Узнать цену" r:id="rId20867"/>
    <hyperlink ref="M5586" display="Ознакомиться" r:id="rId20868"/>
    <hyperlink ref="N5586" display="Ознакомиться" r:id="rId20869"/>
    <hyperlink ref="O5586" display="РПД открыть" r:id="rId20870"/>
    <hyperlink ref="Q5586" display="Узнать цену" r:id="rId20871"/>
    <hyperlink ref="M5587" display="Ознакомиться" r:id="rId20872"/>
    <hyperlink ref="N5587" display="Ознакомиться" r:id="rId20873"/>
    <hyperlink ref="O5587" display="РПД открыть" r:id="rId20874"/>
    <hyperlink ref="Q5587" display="Узнать цену" r:id="rId20875"/>
    <hyperlink ref="M5588" display="Ознакомиться" r:id="rId20876"/>
    <hyperlink ref="N5588" display="Ознакомиться" r:id="rId20877"/>
    <hyperlink ref="O5588" display="РПД открыть" r:id="rId20878"/>
    <hyperlink ref="Q5588" display="Узнать цену" r:id="rId20879"/>
    <hyperlink ref="N5589" display="Ознакомиться" r:id="rId20880"/>
    <hyperlink ref="O5589" display="РПД открыть" r:id="rId20881"/>
    <hyperlink ref="Q5589" display="Узнать цену" r:id="rId20882"/>
    <hyperlink ref="M5590" display="Ознакомиться" r:id="rId20883"/>
    <hyperlink ref="N5590" display="Ознакомиться" r:id="rId20884"/>
    <hyperlink ref="O5590" display="РПД открыть" r:id="rId20885"/>
    <hyperlink ref="Q5590" display="Узнать цену" r:id="rId20886"/>
    <hyperlink ref="M5591" display="Ознакомиться" r:id="rId20887"/>
    <hyperlink ref="N5591" display="Ознакомиться" r:id="rId20888"/>
    <hyperlink ref="O5591" display="РПД открыть" r:id="rId20889"/>
    <hyperlink ref="Q5591" display="Узнать цену" r:id="rId20890"/>
    <hyperlink ref="M5592" display="Ознакомиться" r:id="rId20891"/>
    <hyperlink ref="N5592" display="Ознакомиться" r:id="rId20892"/>
    <hyperlink ref="O5592" display="РПД открыть" r:id="rId20893"/>
    <hyperlink ref="Q5592" display="Узнать цену" r:id="rId20894"/>
    <hyperlink ref="N5593" display="Ознакомиться" r:id="rId20895"/>
    <hyperlink ref="O5593" display="РПД открыть" r:id="rId20896"/>
    <hyperlink ref="Q5593" display="Узнать цену" r:id="rId20897"/>
    <hyperlink ref="M5594" display="Ознакомиться" r:id="rId20898"/>
    <hyperlink ref="N5594" display="Ознакомиться" r:id="rId20899"/>
    <hyperlink ref="O5594" display="РПД открыть" r:id="rId20900"/>
    <hyperlink ref="Q5594" display="Узнать цену" r:id="rId20901"/>
    <hyperlink ref="N5595" display="Ознакомиться" r:id="rId20902"/>
    <hyperlink ref="O5595" display="РПД открыть" r:id="rId20903"/>
    <hyperlink ref="Q5595" display="Узнать цену" r:id="rId20904"/>
    <hyperlink ref="M5596" display="Ознакомиться" r:id="rId20905"/>
    <hyperlink ref="N5596" display="Ознакомиться" r:id="rId20906"/>
    <hyperlink ref="O5596" display="РПД открыть" r:id="rId20907"/>
    <hyperlink ref="Q5596" display="Узнать цену" r:id="rId20908"/>
    <hyperlink ref="M5597" display="Ознакомиться" r:id="rId20909"/>
    <hyperlink ref="N5597" display="Ознакомиться" r:id="rId20910"/>
    <hyperlink ref="O5597" display="РПД открыть" r:id="rId20911"/>
    <hyperlink ref="Q5597" display="Узнать цену" r:id="rId20912"/>
    <hyperlink ref="M5598" display="Ознакомиться" r:id="rId20913"/>
    <hyperlink ref="N5598" display="Ознакомиться" r:id="rId20914"/>
    <hyperlink ref="O5598" display="РПД открыть" r:id="rId20915"/>
    <hyperlink ref="Q5598" display="Узнать цену" r:id="rId20916"/>
    <hyperlink ref="M5599" display="Ознакомиться" r:id="rId20917"/>
    <hyperlink ref="N5599" display="Ознакомиться" r:id="rId20918"/>
    <hyperlink ref="O5599" display="РПД открыть" r:id="rId20919"/>
    <hyperlink ref="Q5599" display="Узнать цену" r:id="rId20920"/>
    <hyperlink ref="M5600" display="Ознакомиться" r:id="rId20921"/>
    <hyperlink ref="N5600" display="Ознакомиться" r:id="rId20922"/>
    <hyperlink ref="O5600" display="РПД открыть" r:id="rId20923"/>
    <hyperlink ref="Q5600" display="Узнать цену" r:id="rId20924"/>
    <hyperlink ref="M5601" display="Ознакомиться" r:id="rId20925"/>
    <hyperlink ref="N5601" display="Ознакомиться" r:id="rId20926"/>
    <hyperlink ref="O5601" display="РПД открыть" r:id="rId20927"/>
    <hyperlink ref="Q5601" display="Узнать цену" r:id="rId20928"/>
    <hyperlink ref="N5602" display="Ознакомиться" r:id="rId20929"/>
    <hyperlink ref="O5602" display="РПД открыть" r:id="rId20930"/>
    <hyperlink ref="Q5602" display="Узнать цену" r:id="rId20931"/>
    <hyperlink ref="M5603" display="Ознакомиться" r:id="rId20932"/>
    <hyperlink ref="N5603" display="Ознакомиться" r:id="rId20933"/>
    <hyperlink ref="O5603" display="РПД открыть" r:id="rId20934"/>
    <hyperlink ref="Q5603" display="Узнать цену" r:id="rId20935"/>
    <hyperlink ref="M5604" display="Ознакомиться" r:id="rId20936"/>
    <hyperlink ref="N5604" display="Ознакомиться" r:id="rId20937"/>
    <hyperlink ref="O5604" display="РПД открыть" r:id="rId20938"/>
    <hyperlink ref="Q5604" display="Узнать цену" r:id="rId20939"/>
    <hyperlink ref="M5605" display="Ознакомиться" r:id="rId20940"/>
    <hyperlink ref="N5605" display="Ознакомиться" r:id="rId20941"/>
    <hyperlink ref="O5605" display="РПД открыть" r:id="rId20942"/>
    <hyperlink ref="Q5605" display="Узнать цену" r:id="rId20943"/>
    <hyperlink ref="M5606" display="Ознакомиться" r:id="rId20944"/>
    <hyperlink ref="N5606" display="Ознакомиться" r:id="rId20945"/>
    <hyperlink ref="O5606" display="РПД открыть" r:id="rId20946"/>
    <hyperlink ref="Q5606" display="Узнать цену" r:id="rId20947"/>
    <hyperlink ref="M5607" display="Ознакомиться" r:id="rId20948"/>
    <hyperlink ref="N5607" display="Ознакомиться" r:id="rId20949"/>
    <hyperlink ref="O5607" display="РПД открыть" r:id="rId20950"/>
    <hyperlink ref="Q5607" display="Узнать цену" r:id="rId20951"/>
    <hyperlink ref="M5608" display="Ознакомиться" r:id="rId20952"/>
    <hyperlink ref="N5608" display="Ознакомиться" r:id="rId20953"/>
    <hyperlink ref="O5608" display="РПД открыть" r:id="rId20954"/>
    <hyperlink ref="Q5608" display="Узнать цену" r:id="rId20955"/>
    <hyperlink ref="M5609" display="Ознакомиться" r:id="rId20956"/>
    <hyperlink ref="N5609" display="Ознакомиться" r:id="rId20957"/>
    <hyperlink ref="O5609" display="РПД открыть" r:id="rId20958"/>
    <hyperlink ref="Q5609" display="Узнать цену" r:id="rId20959"/>
    <hyperlink ref="M5610" display="Ознакомиться" r:id="rId20960"/>
    <hyperlink ref="N5610" display="Ознакомиться" r:id="rId20961"/>
    <hyperlink ref="O5610" display="РПД открыть" r:id="rId20962"/>
    <hyperlink ref="Q5610" display="Узнать цену" r:id="rId20963"/>
    <hyperlink ref="M5611" display="Ознакомиться" r:id="rId20964"/>
    <hyperlink ref="N5611" display="Ознакомиться" r:id="rId20965"/>
    <hyperlink ref="O5611" display="РПД открыть" r:id="rId20966"/>
    <hyperlink ref="Q5611" display="Узнать цену" r:id="rId20967"/>
    <hyperlink ref="N5612" display="Ознакомиться" r:id="rId20968"/>
    <hyperlink ref="Q5612" display="Узнать цену" r:id="rId20969"/>
    <hyperlink ref="M5613" display="Ознакомиться" r:id="rId20970"/>
    <hyperlink ref="N5613" display="Ознакомиться" r:id="rId20971"/>
    <hyperlink ref="O5613" display="РПД открыть" r:id="rId20972"/>
    <hyperlink ref="Q5613" display="Узнать цену" r:id="rId20973"/>
    <hyperlink ref="M5614" display="Ознакомиться" r:id="rId20974"/>
    <hyperlink ref="N5614" display="Ознакомиться" r:id="rId20975"/>
    <hyperlink ref="O5614" display="РПД открыть" r:id="rId20976"/>
    <hyperlink ref="Q5614" display="Узнать цену" r:id="rId20977"/>
    <hyperlink ref="M5615" display="Ознакомиться" r:id="rId20978"/>
    <hyperlink ref="N5615" display="Ознакомиться" r:id="rId20979"/>
    <hyperlink ref="O5615" display="РПД открыть" r:id="rId20980"/>
    <hyperlink ref="Q5615" display="Узнать цену" r:id="rId20981"/>
    <hyperlink ref="M5616" display="Ознакомиться" r:id="rId20982"/>
    <hyperlink ref="N5616" display="Ознакомиться" r:id="rId20983"/>
    <hyperlink ref="O5616" display="РПД открыть" r:id="rId20984"/>
    <hyperlink ref="Q5616" display="Узнать цену" r:id="rId20985"/>
    <hyperlink ref="N5617" display="Ознакомиться" r:id="rId20986"/>
    <hyperlink ref="O5617" display="РПД открыть" r:id="rId20987"/>
    <hyperlink ref="Q5617" display="Узнать цену" r:id="rId20988"/>
    <hyperlink ref="M5618" display="Ознакомиться" r:id="rId20989"/>
    <hyperlink ref="N5618" display="Ознакомиться" r:id="rId20990"/>
    <hyperlink ref="O5618" display="РПД открыть" r:id="rId20991"/>
    <hyperlink ref="Q5618" display="Узнать цену" r:id="rId20992"/>
    <hyperlink ref="M5619" display="Ознакомиться" r:id="rId20993"/>
    <hyperlink ref="N5619" display="Ознакомиться" r:id="rId20994"/>
    <hyperlink ref="O5619" display="РПД открыть" r:id="rId20995"/>
    <hyperlink ref="Q5619" display="Узнать цену" r:id="rId20996"/>
    <hyperlink ref="M5620" display="Ознакомиться" r:id="rId20997"/>
    <hyperlink ref="N5620" display="Ознакомиться" r:id="rId20998"/>
    <hyperlink ref="O5620" display="РПД открыть" r:id="rId20999"/>
    <hyperlink ref="Q5620" display="Узнать цену" r:id="rId21000"/>
    <hyperlink ref="M5621" display="Ознакомиться" r:id="rId21001"/>
    <hyperlink ref="N5621" display="Ознакомиться" r:id="rId21002"/>
    <hyperlink ref="O5621" display="РПД открыть" r:id="rId21003"/>
    <hyperlink ref="Q5621" display="Узнать цену" r:id="rId21004"/>
    <hyperlink ref="M5622" display="Ознакомиться" r:id="rId21005"/>
    <hyperlink ref="N5622" display="Ознакомиться" r:id="rId21006"/>
    <hyperlink ref="O5622" display="РПД открыть" r:id="rId21007"/>
    <hyperlink ref="Q5622" display="Узнать цену" r:id="rId21008"/>
    <hyperlink ref="M5623" display="Ознакомиться" r:id="rId21009"/>
    <hyperlink ref="N5623" display="Ознакомиться" r:id="rId21010"/>
    <hyperlink ref="O5623" display="РПД открыть" r:id="rId21011"/>
    <hyperlink ref="Q5623" display="Узнать цену" r:id="rId21012"/>
    <hyperlink ref="M5624" display="Ознакомиться" r:id="rId21013"/>
    <hyperlink ref="N5624" display="Ознакомиться" r:id="rId21014"/>
    <hyperlink ref="O5624" display="РПД открыть" r:id="rId21015"/>
    <hyperlink ref="Q5624" display="Узнать цену" r:id="rId21016"/>
    <hyperlink ref="M5625" display="Ознакомиться" r:id="rId21017"/>
    <hyperlink ref="N5625" display="Ознакомиться" r:id="rId21018"/>
    <hyperlink ref="O5625" display="РПД открыть" r:id="rId21019"/>
    <hyperlink ref="Q5625" display="Узнать цену" r:id="rId21020"/>
    <hyperlink ref="M5626" display="Ознакомиться" r:id="rId21021"/>
    <hyperlink ref="N5626" display="Ознакомиться" r:id="rId21022"/>
    <hyperlink ref="O5626" display="РПД открыть" r:id="rId21023"/>
    <hyperlink ref="Q5626" display="Узнать цену" r:id="rId21024"/>
    <hyperlink ref="M5627" display="Ознакомиться" r:id="rId21025"/>
    <hyperlink ref="N5627" display="Ознакомиться" r:id="rId21026"/>
    <hyperlink ref="O5627" display="РПД открыть" r:id="rId21027"/>
    <hyperlink ref="Q5627" display="Узнать цену" r:id="rId21028"/>
    <hyperlink ref="M5628" display="Ознакомиться" r:id="rId21029"/>
    <hyperlink ref="N5628" display="Ознакомиться" r:id="rId21030"/>
    <hyperlink ref="O5628" display="РПД открыть" r:id="rId21031"/>
    <hyperlink ref="Q5628" display="Узнать цену" r:id="rId21032"/>
    <hyperlink ref="M5629" display="Ознакомиться" r:id="rId21033"/>
    <hyperlink ref="N5629" display="Ознакомиться" r:id="rId21034"/>
    <hyperlink ref="O5629" display="РПД открыть" r:id="rId21035"/>
    <hyperlink ref="Q5629" display="Узнать цену" r:id="rId21036"/>
    <hyperlink ref="M5630" display="Ознакомиться" r:id="rId21037"/>
    <hyperlink ref="N5630" display="Ознакомиться" r:id="rId21038"/>
    <hyperlink ref="O5630" display="РПД открыть" r:id="rId21039"/>
    <hyperlink ref="Q5630" display="Узнать цену" r:id="rId21040"/>
    <hyperlink ref="M5631" display="Ознакомиться" r:id="rId21041"/>
    <hyperlink ref="N5631" display="Ознакомиться" r:id="rId21042"/>
    <hyperlink ref="O5631" display="РПД открыть" r:id="rId21043"/>
    <hyperlink ref="Q5631" display="Узнать цену" r:id="rId21044"/>
    <hyperlink ref="M5632" display="Ознакомиться" r:id="rId21045"/>
    <hyperlink ref="N5632" display="Ознакомиться" r:id="rId21046"/>
    <hyperlink ref="Q5632" display="Узнать цену" r:id="rId21047"/>
    <hyperlink ref="N5633" display="Ознакомиться" r:id="rId21048"/>
    <hyperlink ref="Q5633" display="Узнать цену" r:id="rId21049"/>
    <hyperlink ref="M5634" display="Ознакомиться" r:id="rId21050"/>
    <hyperlink ref="N5634" display="Ознакомиться" r:id="rId21051"/>
    <hyperlink ref="O5634" display="РПД открыть" r:id="rId21052"/>
    <hyperlink ref="Q5634" display="Узнать цену" r:id="rId21053"/>
    <hyperlink ref="M5635" display="Ознакомиться" r:id="rId21054"/>
    <hyperlink ref="N5635" display="Ознакомиться" r:id="rId21055"/>
    <hyperlink ref="O5635" display="РПД открыть" r:id="rId21056"/>
    <hyperlink ref="Q5635" display="Узнать цену" r:id="rId21057"/>
    <hyperlink ref="M5636" display="Ознакомиться" r:id="rId21058"/>
    <hyperlink ref="N5636" display="Ознакомиться" r:id="rId21059"/>
    <hyperlink ref="O5636" display="РПД открыть" r:id="rId21060"/>
    <hyperlink ref="Q5636" display="Узнать цену" r:id="rId21061"/>
    <hyperlink ref="M5637" display="Ознакомиться" r:id="rId21062"/>
    <hyperlink ref="N5637" display="Ознакомиться" r:id="rId21063"/>
    <hyperlink ref="O5637" display="РПД открыть" r:id="rId21064"/>
    <hyperlink ref="Q5637" display="Узнать цену" r:id="rId21065"/>
    <hyperlink ref="M5638" display="Ознакомиться" r:id="rId21066"/>
    <hyperlink ref="N5638" display="Ознакомиться" r:id="rId21067"/>
    <hyperlink ref="O5638" display="РПД открыть" r:id="rId21068"/>
    <hyperlink ref="Q5638" display="Узнать цену" r:id="rId21069"/>
    <hyperlink ref="M5639" display="Ознакомиться" r:id="rId21070"/>
    <hyperlink ref="N5639" display="Ознакомиться" r:id="rId21071"/>
    <hyperlink ref="O5639" display="РПД открыть" r:id="rId21072"/>
    <hyperlink ref="Q5639" display="Узнать цену" r:id="rId21073"/>
    <hyperlink ref="M5640" display="Ознакомиться" r:id="rId21074"/>
    <hyperlink ref="N5640" display="Ознакомиться" r:id="rId21075"/>
    <hyperlink ref="O5640" display="РПД открыть" r:id="rId21076"/>
    <hyperlink ref="Q5640" display="Узнать цену" r:id="rId21077"/>
    <hyperlink ref="M5641" display="Ознакомиться" r:id="rId21078"/>
    <hyperlink ref="N5641" display="Ознакомиться" r:id="rId21079"/>
    <hyperlink ref="O5641" display="РПД открыть" r:id="rId21080"/>
    <hyperlink ref="Q5641" display="Узнать цену" r:id="rId21081"/>
    <hyperlink ref="M5642" display="Ознакомиться" r:id="rId21082"/>
    <hyperlink ref="N5642" display="Ознакомиться" r:id="rId21083"/>
    <hyperlink ref="O5642" display="РПД открыть" r:id="rId21084"/>
    <hyperlink ref="Q5642" display="Узнать цену" r:id="rId21085"/>
    <hyperlink ref="N5643" display="Ознакомиться" r:id="rId21086"/>
    <hyperlink ref="O5643" display="РПД открыть" r:id="rId21087"/>
    <hyperlink ref="Q5643" display="Узнать цену" r:id="rId21088"/>
    <hyperlink ref="N5644" display="Ознакомиться" r:id="rId21089"/>
    <hyperlink ref="Q5644" display="Узнать цену" r:id="rId21090"/>
    <hyperlink ref="M5645" display="Ознакомиться" r:id="rId21091"/>
    <hyperlink ref="N5645" display="Ознакомиться" r:id="rId21092"/>
    <hyperlink ref="O5645" display="РПД открыть" r:id="rId21093"/>
    <hyperlink ref="Q5645" display="Узнать цену" r:id="rId21094"/>
    <hyperlink ref="M5646" display="Ознакомиться" r:id="rId21095"/>
    <hyperlink ref="N5646" display="Ознакомиться" r:id="rId21096"/>
    <hyperlink ref="O5646" display="РПД открыть" r:id="rId21097"/>
    <hyperlink ref="Q5646" display="Узнать цену" r:id="rId21098"/>
    <hyperlink ref="M5647" display="Ознакомиться" r:id="rId21099"/>
    <hyperlink ref="N5647" display="Ознакомиться" r:id="rId21100"/>
    <hyperlink ref="O5647" display="РПД открыть" r:id="rId21101"/>
    <hyperlink ref="Q5647" display="Узнать цену" r:id="rId21102"/>
    <hyperlink ref="M5648" display="Ознакомиться" r:id="rId21103"/>
    <hyperlink ref="N5648" display="Ознакомиться" r:id="rId21104"/>
    <hyperlink ref="O5648" display="РПД открыть" r:id="rId21105"/>
    <hyperlink ref="Q5648" display="Узнать цену" r:id="rId21106"/>
    <hyperlink ref="M5649" display="Ознакомиться" r:id="rId21107"/>
    <hyperlink ref="N5649" display="Ознакомиться" r:id="rId21108"/>
    <hyperlink ref="O5649" display="РПД открыть" r:id="rId21109"/>
    <hyperlink ref="Q5649" display="Узнать цену" r:id="rId21110"/>
    <hyperlink ref="M5650" display="Ознакомиться" r:id="rId21111"/>
    <hyperlink ref="N5650" display="Ознакомиться" r:id="rId21112"/>
    <hyperlink ref="O5650" display="РПД открыть" r:id="rId21113"/>
    <hyperlink ref="Q5650" display="Узнать цену" r:id="rId21114"/>
    <hyperlink ref="M5651" display="Ознакомиться" r:id="rId21115"/>
    <hyperlink ref="N5651" display="Ознакомиться" r:id="rId21116"/>
    <hyperlink ref="O5651" display="РПД открыть" r:id="rId21117"/>
    <hyperlink ref="Q5651" display="Узнать цену" r:id="rId21118"/>
    <hyperlink ref="M5652" display="Ознакомиться" r:id="rId21119"/>
    <hyperlink ref="N5652" display="Ознакомиться" r:id="rId21120"/>
    <hyperlink ref="O5652" display="РПД открыть" r:id="rId21121"/>
    <hyperlink ref="Q5652" display="Узнать цену" r:id="rId21122"/>
    <hyperlink ref="M5653" display="Ознакомиться" r:id="rId21123"/>
    <hyperlink ref="N5653" display="Ознакомиться" r:id="rId21124"/>
    <hyperlink ref="O5653" display="РПД открыть" r:id="rId21125"/>
    <hyperlink ref="Q5653" display="Узнать цену" r:id="rId21126"/>
    <hyperlink ref="M5654" display="Ознакомиться" r:id="rId21127"/>
    <hyperlink ref="N5654" display="Ознакомиться" r:id="rId21128"/>
    <hyperlink ref="O5654" display="РПД открыть" r:id="rId21129"/>
    <hyperlink ref="Q5654" display="Узнать цену" r:id="rId21130"/>
    <hyperlink ref="M5655" display="Ознакомиться" r:id="rId21131"/>
    <hyperlink ref="N5655" display="Ознакомиться" r:id="rId21132"/>
    <hyperlink ref="O5655" display="РПД открыть" r:id="rId21133"/>
    <hyperlink ref="Q5655" display="Узнать цену" r:id="rId21134"/>
    <hyperlink ref="M5656" display="Ознакомиться" r:id="rId21135"/>
    <hyperlink ref="N5656" display="Ознакомиться" r:id="rId21136"/>
    <hyperlink ref="O5656" display="РПД открыть" r:id="rId21137"/>
    <hyperlink ref="Q5656" display="Узнать цену" r:id="rId21138"/>
    <hyperlink ref="M5657" display="Ознакомиться" r:id="rId21139"/>
    <hyperlink ref="N5657" display="Ознакомиться" r:id="rId21140"/>
    <hyperlink ref="O5657" display="РПД открыть" r:id="rId21141"/>
    <hyperlink ref="Q5657" display="Узнать цену" r:id="rId21142"/>
    <hyperlink ref="M5658" display="Ознакомиться" r:id="rId21143"/>
    <hyperlink ref="N5658" display="Ознакомиться" r:id="rId21144"/>
    <hyperlink ref="O5658" display="РПД открыть" r:id="rId21145"/>
    <hyperlink ref="Q5658" display="Узнать цену" r:id="rId21146"/>
    <hyperlink ref="M5659" display="Ознакомиться" r:id="rId21147"/>
    <hyperlink ref="N5659" display="Ознакомиться" r:id="rId21148"/>
    <hyperlink ref="O5659" display="РПД открыть" r:id="rId21149"/>
    <hyperlink ref="Q5659" display="Узнать цену" r:id="rId21150"/>
    <hyperlink ref="M5660" display="Ознакомиться" r:id="rId21151"/>
    <hyperlink ref="N5660" display="Ознакомиться" r:id="rId21152"/>
    <hyperlink ref="O5660" display="РПД открыть" r:id="rId21153"/>
    <hyperlink ref="Q5660" display="Узнать цену" r:id="rId21154"/>
    <hyperlink ref="M5661" display="Ознакомиться" r:id="rId21155"/>
    <hyperlink ref="N5661" display="Ознакомиться" r:id="rId21156"/>
    <hyperlink ref="O5661" display="РПД открыть" r:id="rId21157"/>
    <hyperlink ref="Q5661" display="Узнать цену" r:id="rId21158"/>
    <hyperlink ref="M5662" display="Ознакомиться" r:id="rId21159"/>
    <hyperlink ref="N5662" display="Ознакомиться" r:id="rId21160"/>
    <hyperlink ref="O5662" display="РПД открыть" r:id="rId21161"/>
    <hyperlink ref="Q5662" display="Узнать цену" r:id="rId21162"/>
    <hyperlink ref="M5663" display="Ознакомиться" r:id="rId21163"/>
    <hyperlink ref="N5663" display="Ознакомиться" r:id="rId21164"/>
    <hyperlink ref="O5663" display="РПД открыть" r:id="rId21165"/>
    <hyperlink ref="Q5663" display="Узнать цену" r:id="rId21166"/>
    <hyperlink ref="M5664" display="Ознакомиться" r:id="rId21167"/>
    <hyperlink ref="N5664" display="Ознакомиться" r:id="rId21168"/>
    <hyperlink ref="O5664" display="РПД открыть" r:id="rId21169"/>
    <hyperlink ref="Q5664" display="Узнать цену" r:id="rId21170"/>
    <hyperlink ref="M5665" display="Ознакомиться" r:id="rId21171"/>
    <hyperlink ref="N5665" display="Ознакомиться" r:id="rId21172"/>
    <hyperlink ref="O5665" display="РПД открыть" r:id="rId21173"/>
    <hyperlink ref="Q5665" display="Узнать цену" r:id="rId21174"/>
    <hyperlink ref="M5666" display="Ознакомиться" r:id="rId21175"/>
    <hyperlink ref="N5666" display="Ознакомиться" r:id="rId21176"/>
    <hyperlink ref="O5666" display="РПД открыть" r:id="rId21177"/>
    <hyperlink ref="Q5666" display="Узнать цену" r:id="rId21178"/>
    <hyperlink ref="M5667" display="Ознакомиться" r:id="rId21179"/>
    <hyperlink ref="N5667" display="Ознакомиться" r:id="rId21180"/>
    <hyperlink ref="O5667" display="РПД открыть" r:id="rId21181"/>
    <hyperlink ref="Q5667" display="Узнать цену" r:id="rId21182"/>
    <hyperlink ref="M5668" display="Ознакомиться" r:id="rId21183"/>
    <hyperlink ref="N5668" display="Ознакомиться" r:id="rId21184"/>
    <hyperlink ref="O5668" display="РПД открыть" r:id="rId21185"/>
    <hyperlink ref="Q5668" display="Узнать цену" r:id="rId21186"/>
    <hyperlink ref="M5669" display="Ознакомиться" r:id="rId21187"/>
    <hyperlink ref="N5669" display="Ознакомиться" r:id="rId21188"/>
    <hyperlink ref="O5669" display="РПД открыть" r:id="rId21189"/>
    <hyperlink ref="Q5669" display="Узнать цену" r:id="rId21190"/>
    <hyperlink ref="M5670" display="Ознакомиться" r:id="rId21191"/>
    <hyperlink ref="N5670" display="Ознакомиться" r:id="rId21192"/>
    <hyperlink ref="O5670" display="РПД открыть" r:id="rId21193"/>
    <hyperlink ref="Q5670" display="Узнать цену" r:id="rId21194"/>
    <hyperlink ref="M5671" display="Ознакомиться" r:id="rId21195"/>
    <hyperlink ref="N5671" display="Ознакомиться" r:id="rId21196"/>
    <hyperlink ref="O5671" display="РПД открыть" r:id="rId21197"/>
    <hyperlink ref="Q5671" display="Узнать цену" r:id="rId21198"/>
    <hyperlink ref="M5672" display="Ознакомиться" r:id="rId21199"/>
    <hyperlink ref="N5672" display="Ознакомиться" r:id="rId21200"/>
    <hyperlink ref="O5672" display="РПД открыть" r:id="rId21201"/>
    <hyperlink ref="Q5672" display="Узнать цену" r:id="rId21202"/>
    <hyperlink ref="M5673" display="Ознакомиться" r:id="rId21203"/>
    <hyperlink ref="N5673" display="Ознакомиться" r:id="rId21204"/>
    <hyperlink ref="O5673" display="РПД открыть" r:id="rId21205"/>
    <hyperlink ref="Q5673" display="Узнать цену" r:id="rId21206"/>
    <hyperlink ref="M5674" display="Ознакомиться" r:id="rId21207"/>
    <hyperlink ref="N5674" display="Ознакомиться" r:id="rId21208"/>
    <hyperlink ref="O5674" display="РПД открыть" r:id="rId21209"/>
    <hyperlink ref="Q5674" display="Узнать цену" r:id="rId21210"/>
    <hyperlink ref="N5675" display="Ознакомиться" r:id="rId21211"/>
    <hyperlink ref="Q5675" display="Узнать цену" r:id="rId21212"/>
    <hyperlink ref="N5676" display="Ознакомиться" r:id="rId21213"/>
    <hyperlink ref="Q5676" display="Узнать цену" r:id="rId21214"/>
    <hyperlink ref="M5677" display="Ознакомиться" r:id="rId21215"/>
    <hyperlink ref="N5677" display="Ознакомиться" r:id="rId21216"/>
    <hyperlink ref="Q5677" display="Узнать цену" r:id="rId21217"/>
    <hyperlink ref="M5678" display="Ознакомиться" r:id="rId21218"/>
    <hyperlink ref="N5678" display="Ознакомиться" r:id="rId21219"/>
    <hyperlink ref="O5678" display="РПД открыть" r:id="rId21220"/>
    <hyperlink ref="Q5678" display="Узнать цену" r:id="rId21221"/>
    <hyperlink ref="M5679" display="Ознакомиться" r:id="rId21222"/>
    <hyperlink ref="N5679" display="Ознакомиться" r:id="rId21223"/>
    <hyperlink ref="O5679" display="РПД открыть" r:id="rId21224"/>
    <hyperlink ref="Q5679" display="Узнать цену" r:id="rId21225"/>
    <hyperlink ref="M5680" display="Ознакомиться" r:id="rId21226"/>
    <hyperlink ref="N5680" display="Ознакомиться" r:id="rId21227"/>
    <hyperlink ref="O5680" display="РПД открыть" r:id="rId21228"/>
    <hyperlink ref="Q5680" display="Узнать цену" r:id="rId21229"/>
    <hyperlink ref="M5681" display="Ознакомиться" r:id="rId21230"/>
    <hyperlink ref="N5681" display="Ознакомиться" r:id="rId21231"/>
    <hyperlink ref="O5681" display="РПД открыть" r:id="rId21232"/>
    <hyperlink ref="Q5681" display="Узнать цену" r:id="rId21233"/>
    <hyperlink ref="N5682" display="Ознакомиться" r:id="rId21234"/>
    <hyperlink ref="Q5682" display="Узнать цену" r:id="rId21235"/>
    <hyperlink ref="M5683" display="Ознакомиться" r:id="rId21236"/>
    <hyperlink ref="N5683" display="Ознакомиться" r:id="rId21237"/>
    <hyperlink ref="O5683" display="РПД открыть" r:id="rId21238"/>
    <hyperlink ref="Q5683" display="Узнать цену" r:id="rId21239"/>
    <hyperlink ref="M5684" display="Ознакомиться" r:id="rId21240"/>
    <hyperlink ref="N5684" display="Ознакомиться" r:id="rId21241"/>
    <hyperlink ref="O5684" display="РПД открыть" r:id="rId21242"/>
    <hyperlink ref="Q5684" display="Узнать цену" r:id="rId21243"/>
    <hyperlink ref="N5685" display="Ознакомиться" r:id="rId21244"/>
    <hyperlink ref="O5685" display="РПД открыть" r:id="rId21245"/>
    <hyperlink ref="Q5685" display="Узнать цену" r:id="rId21246"/>
    <hyperlink ref="M5686" display="Ознакомиться" r:id="rId21247"/>
    <hyperlink ref="N5686" display="Ознакомиться" r:id="rId21248"/>
    <hyperlink ref="O5686" display="РПД открыть" r:id="rId21249"/>
    <hyperlink ref="Q5686" display="Узнать цену" r:id="rId21250"/>
    <hyperlink ref="M5687" display="Ознакомиться" r:id="rId21251"/>
    <hyperlink ref="N5687" display="Ознакомиться" r:id="rId21252"/>
    <hyperlink ref="O5687" display="РПД открыть" r:id="rId21253"/>
    <hyperlink ref="Q5687" display="Узнать цену" r:id="rId21254"/>
    <hyperlink ref="M5688" display="Ознакомиться" r:id="rId21255"/>
    <hyperlink ref="N5688" display="Ознакомиться" r:id="rId21256"/>
    <hyperlink ref="O5688" display="РПД открыть" r:id="rId21257"/>
    <hyperlink ref="Q5688" display="Узнать цену" r:id="rId21258"/>
    <hyperlink ref="M5689" display="Ознакомиться" r:id="rId21259"/>
    <hyperlink ref="N5689" display="Ознакомиться" r:id="rId21260"/>
    <hyperlink ref="O5689" display="РПД открыть" r:id="rId21261"/>
    <hyperlink ref="Q5689" display="Узнать цену" r:id="rId21262"/>
    <hyperlink ref="M5690" display="Ознакомиться" r:id="rId21263"/>
    <hyperlink ref="N5690" display="Ознакомиться" r:id="rId21264"/>
    <hyperlink ref="Q5690" display="Узнать цену" r:id="rId21265"/>
    <hyperlink ref="M5691" display="Ознакомиться" r:id="rId21266"/>
    <hyperlink ref="N5691" display="Ознакомиться" r:id="rId21267"/>
    <hyperlink ref="O5691" display="РПД открыть" r:id="rId21268"/>
    <hyperlink ref="Q5691" display="Узнать цену" r:id="rId21269"/>
    <hyperlink ref="M5692" display="Ознакомиться" r:id="rId21270"/>
    <hyperlink ref="N5692" display="Ознакомиться" r:id="rId21271"/>
    <hyperlink ref="O5692" display="РПД открыть" r:id="rId21272"/>
    <hyperlink ref="Q5692" display="Узнать цену" r:id="rId21273"/>
    <hyperlink ref="M5693" display="Ознакомиться" r:id="rId21274"/>
    <hyperlink ref="N5693" display="Ознакомиться" r:id="rId21275"/>
    <hyperlink ref="O5693" display="РПД открыть" r:id="rId21276"/>
    <hyperlink ref="Q5693" display="Узнать цену" r:id="rId21277"/>
    <hyperlink ref="M5694" display="Ознакомиться" r:id="rId21278"/>
    <hyperlink ref="N5694" display="Ознакомиться" r:id="rId21279"/>
    <hyperlink ref="O5694" display="РПД открыть" r:id="rId21280"/>
    <hyperlink ref="Q5694" display="Узнать цену" r:id="rId21281"/>
    <hyperlink ref="N5695" display="Ознакомиться" r:id="rId21282"/>
    <hyperlink ref="Q5695" display="Узнать цену" r:id="rId21283"/>
    <hyperlink ref="M5696" display="Ознакомиться" r:id="rId21284"/>
    <hyperlink ref="N5696" display="Ознакомиться" r:id="rId21285"/>
    <hyperlink ref="O5696" display="РПД открыть" r:id="rId21286"/>
    <hyperlink ref="Q5696" display="Узнать цену" r:id="rId21287"/>
    <hyperlink ref="M5697" display="Ознакомиться" r:id="rId21288"/>
    <hyperlink ref="N5697" display="Ознакомиться" r:id="rId21289"/>
    <hyperlink ref="O5697" display="РПД открыть" r:id="rId21290"/>
    <hyperlink ref="Q5697" display="Узнать цену" r:id="rId21291"/>
    <hyperlink ref="M5698" display="Ознакомиться" r:id="rId21292"/>
    <hyperlink ref="N5698" display="Ознакомиться" r:id="rId21293"/>
    <hyperlink ref="O5698" display="РПД открыть" r:id="rId21294"/>
    <hyperlink ref="Q5698" display="Узнать цену" r:id="rId21295"/>
    <hyperlink ref="N5699" display="Ознакомиться" r:id="rId21296"/>
    <hyperlink ref="O5699" display="РПД открыть" r:id="rId21297"/>
    <hyperlink ref="Q5699" display="Узнать цену" r:id="rId21298"/>
    <hyperlink ref="N5700" display="Ознакомиться" r:id="rId21299"/>
    <hyperlink ref="Q5700" display="Узнать цену" r:id="rId21300"/>
    <hyperlink ref="M5701" display="Ознакомиться" r:id="rId21301"/>
    <hyperlink ref="N5701" display="Ознакомиться" r:id="rId21302"/>
    <hyperlink ref="O5701" display="РПД открыть" r:id="rId21303"/>
    <hyperlink ref="Q5701" display="Узнать цену" r:id="rId21304"/>
    <hyperlink ref="M5702" display="Ознакомиться" r:id="rId21305"/>
    <hyperlink ref="N5702" display="Ознакомиться" r:id="rId21306"/>
    <hyperlink ref="O5702" display="РПД открыть" r:id="rId21307"/>
    <hyperlink ref="Q5702" display="Узнать цену" r:id="rId21308"/>
    <hyperlink ref="N5703" display="Ознакомиться" r:id="rId21309"/>
    <hyperlink ref="O5703" display="РПД открыть" r:id="rId21310"/>
    <hyperlink ref="Q5703" display="Узнать цену" r:id="rId21311"/>
    <hyperlink ref="M5704" display="Ознакомиться" r:id="rId21312"/>
    <hyperlink ref="N5704" display="Ознакомиться" r:id="rId21313"/>
    <hyperlink ref="O5704" display="РПД открыть" r:id="rId21314"/>
    <hyperlink ref="Q5704" display="Узнать цену" r:id="rId21315"/>
    <hyperlink ref="M5705" display="Ознакомиться" r:id="rId21316"/>
    <hyperlink ref="N5705" display="Ознакомиться" r:id="rId21317"/>
    <hyperlink ref="O5705" display="РПД открыть" r:id="rId21318"/>
    <hyperlink ref="Q5705" display="Узнать цену" r:id="rId21319"/>
    <hyperlink ref="M5706" display="Ознакомиться" r:id="rId21320"/>
    <hyperlink ref="N5706" display="Ознакомиться" r:id="rId21321"/>
    <hyperlink ref="O5706" display="РПД открыть" r:id="rId21322"/>
    <hyperlink ref="Q5706" display="Узнать цену" r:id="rId21323"/>
    <hyperlink ref="M5707" display="Ознакомиться" r:id="rId21324"/>
    <hyperlink ref="N5707" display="Ознакомиться" r:id="rId21325"/>
    <hyperlink ref="O5707" display="РПД открыть" r:id="rId21326"/>
    <hyperlink ref="Q5707" display="Узнать цену" r:id="rId21327"/>
    <hyperlink ref="M5708" display="Ознакомиться" r:id="rId21328"/>
    <hyperlink ref="N5708" display="Ознакомиться" r:id="rId21329"/>
    <hyperlink ref="O5708" display="РПД открыть" r:id="rId21330"/>
    <hyperlink ref="Q5708" display="Узнать цену" r:id="rId21331"/>
    <hyperlink ref="M5709" display="Ознакомиться" r:id="rId21332"/>
    <hyperlink ref="N5709" display="Ознакомиться" r:id="rId21333"/>
    <hyperlink ref="O5709" display="РПД открыть" r:id="rId21334"/>
    <hyperlink ref="Q5709" display="Узнать цену" r:id="rId21335"/>
    <hyperlink ref="M5710" display="Ознакомиться" r:id="rId21336"/>
    <hyperlink ref="N5710" display="Ознакомиться" r:id="rId21337"/>
    <hyperlink ref="O5710" display="РПД открыть" r:id="rId21338"/>
    <hyperlink ref="Q5710" display="Узнать цену" r:id="rId21339"/>
    <hyperlink ref="M5711" display="Ознакомиться" r:id="rId21340"/>
    <hyperlink ref="N5711" display="Ознакомиться" r:id="rId21341"/>
    <hyperlink ref="O5711" display="РПД открыть" r:id="rId21342"/>
    <hyperlink ref="Q5711" display="Узнать цену" r:id="rId21343"/>
    <hyperlink ref="M5712" display="Ознакомиться" r:id="rId21344"/>
    <hyperlink ref="N5712" display="Ознакомиться" r:id="rId21345"/>
    <hyperlink ref="O5712" display="РПД открыть" r:id="rId21346"/>
    <hyperlink ref="Q5712" display="Узнать цену" r:id="rId21347"/>
    <hyperlink ref="M5713" display="Ознакомиться" r:id="rId21348"/>
    <hyperlink ref="N5713" display="Ознакомиться" r:id="rId21349"/>
    <hyperlink ref="O5713" display="РПД открыть" r:id="rId21350"/>
    <hyperlink ref="Q5713" display="Узнать цену" r:id="rId21351"/>
    <hyperlink ref="M5714" display="Ознакомиться" r:id="rId21352"/>
    <hyperlink ref="N5714" display="Ознакомиться" r:id="rId21353"/>
    <hyperlink ref="O5714" display="РПД открыть" r:id="rId21354"/>
    <hyperlink ref="Q5714" display="Узнать цену" r:id="rId21355"/>
    <hyperlink ref="M5715" display="Ознакомиться" r:id="rId21356"/>
    <hyperlink ref="N5715" display="Ознакомиться" r:id="rId21357"/>
    <hyperlink ref="O5715" display="РПД открыть" r:id="rId21358"/>
    <hyperlink ref="Q5715" display="Узнать цену" r:id="rId21359"/>
    <hyperlink ref="M5716" display="Ознакомиться" r:id="rId21360"/>
    <hyperlink ref="N5716" display="Ознакомиться" r:id="rId21361"/>
    <hyperlink ref="O5716" display="РПД открыть" r:id="rId21362"/>
    <hyperlink ref="Q5716" display="Узнать цену" r:id="rId21363"/>
    <hyperlink ref="M5717" display="Ознакомиться" r:id="rId21364"/>
    <hyperlink ref="N5717" display="Ознакомиться" r:id="rId21365"/>
    <hyperlink ref="O5717" display="РПД открыть" r:id="rId21366"/>
    <hyperlink ref="Q5717" display="Узнать цену" r:id="rId21367"/>
    <hyperlink ref="M5718" display="Ознакомиться" r:id="rId21368"/>
    <hyperlink ref="N5718" display="Ознакомиться" r:id="rId21369"/>
    <hyperlink ref="O5718" display="РПД открыть" r:id="rId21370"/>
    <hyperlink ref="Q5718" display="Узнать цену" r:id="rId21371"/>
    <hyperlink ref="M5719" display="Ознакомиться" r:id="rId21372"/>
    <hyperlink ref="N5719" display="Ознакомиться" r:id="rId21373"/>
    <hyperlink ref="O5719" display="РПД открыть" r:id="rId21374"/>
    <hyperlink ref="Q5719" display="Узнать цену" r:id="rId21375"/>
    <hyperlink ref="M5720" display="Ознакомиться" r:id="rId21376"/>
    <hyperlink ref="N5720" display="Ознакомиться" r:id="rId21377"/>
    <hyperlink ref="O5720" display="РПД открыть" r:id="rId21378"/>
    <hyperlink ref="Q5720" display="Узнать цену" r:id="rId21379"/>
    <hyperlink ref="M5721" display="Ознакомиться" r:id="rId21380"/>
    <hyperlink ref="N5721" display="Ознакомиться" r:id="rId21381"/>
    <hyperlink ref="O5721" display="РПД открыть" r:id="rId21382"/>
    <hyperlink ref="Q5721" display="Узнать цену" r:id="rId21383"/>
    <hyperlink ref="M5722" display="Ознакомиться" r:id="rId21384"/>
    <hyperlink ref="N5722" display="Ознакомиться" r:id="rId21385"/>
    <hyperlink ref="O5722" display="РПД открыть" r:id="rId21386"/>
    <hyperlink ref="Q5722" display="Узнать цену" r:id="rId21387"/>
    <hyperlink ref="M5723" display="Ознакомиться" r:id="rId21388"/>
    <hyperlink ref="N5723" display="Ознакомиться" r:id="rId21389"/>
    <hyperlink ref="O5723" display="РПД открыть" r:id="rId21390"/>
    <hyperlink ref="Q5723" display="Узнать цену" r:id="rId21391"/>
    <hyperlink ref="M5724" display="Ознакомиться" r:id="rId21392"/>
    <hyperlink ref="N5724" display="Ознакомиться" r:id="rId21393"/>
    <hyperlink ref="O5724" display="РПД открыть" r:id="rId21394"/>
    <hyperlink ref="Q5724" display="Узнать цену" r:id="rId21395"/>
    <hyperlink ref="M5725" display="Ознакомиться" r:id="rId21396"/>
    <hyperlink ref="N5725" display="Ознакомиться" r:id="rId21397"/>
    <hyperlink ref="O5725" display="РПД открыть" r:id="rId21398"/>
    <hyperlink ref="Q5725" display="Узнать цену" r:id="rId21399"/>
    <hyperlink ref="M5726" display="Ознакомиться" r:id="rId21400"/>
    <hyperlink ref="N5726" display="Ознакомиться" r:id="rId21401"/>
    <hyperlink ref="O5726" display="РПД открыть" r:id="rId21402"/>
    <hyperlink ref="Q5726" display="Узнать цену" r:id="rId21403"/>
    <hyperlink ref="M5727" display="Ознакомиться" r:id="rId21404"/>
    <hyperlink ref="N5727" display="Ознакомиться" r:id="rId21405"/>
    <hyperlink ref="O5727" display="РПД открыть" r:id="rId21406"/>
    <hyperlink ref="Q5727" display="Узнать цену" r:id="rId21407"/>
    <hyperlink ref="M5728" display="Ознакомиться" r:id="rId21408"/>
    <hyperlink ref="N5728" display="Ознакомиться" r:id="rId21409"/>
    <hyperlink ref="O5728" display="РПД открыть" r:id="rId21410"/>
    <hyperlink ref="Q5728" display="Узнать цену" r:id="rId21411"/>
    <hyperlink ref="M5729" display="Ознакомиться" r:id="rId21412"/>
    <hyperlink ref="N5729" display="Ознакомиться" r:id="rId21413"/>
    <hyperlink ref="O5729" display="РПД открыть" r:id="rId21414"/>
    <hyperlink ref="Q5729" display="Узнать цену" r:id="rId21415"/>
    <hyperlink ref="M5730" display="Ознакомиться" r:id="rId21416"/>
    <hyperlink ref="N5730" display="Ознакомиться" r:id="rId21417"/>
    <hyperlink ref="O5730" display="РПД открыть" r:id="rId21418"/>
    <hyperlink ref="Q5730" display="Узнать цену" r:id="rId21419"/>
    <hyperlink ref="M5731" display="Ознакомиться" r:id="rId21420"/>
    <hyperlink ref="N5731" display="Ознакомиться" r:id="rId21421"/>
    <hyperlink ref="O5731" display="РПД открыть" r:id="rId21422"/>
    <hyperlink ref="Q5731" display="Узнать цену" r:id="rId21423"/>
    <hyperlink ref="M5732" display="Ознакомиться" r:id="rId21424"/>
    <hyperlink ref="N5732" display="Ознакомиться" r:id="rId21425"/>
    <hyperlink ref="O5732" display="РПД открыть" r:id="rId21426"/>
    <hyperlink ref="Q5732" display="Узнать цену" r:id="rId21427"/>
    <hyperlink ref="M5733" display="Ознакомиться" r:id="rId21428"/>
    <hyperlink ref="N5733" display="Ознакомиться" r:id="rId21429"/>
    <hyperlink ref="O5733" display="РПД открыть" r:id="rId21430"/>
    <hyperlink ref="Q5733" display="Узнать цену" r:id="rId21431"/>
    <hyperlink ref="M5734" display="Ознакомиться" r:id="rId21432"/>
    <hyperlink ref="N5734" display="Ознакомиться" r:id="rId21433"/>
    <hyperlink ref="O5734" display="РПД открыть" r:id="rId21434"/>
    <hyperlink ref="Q5734" display="Узнать цену" r:id="rId21435"/>
    <hyperlink ref="M5735" display="Ознакомиться" r:id="rId21436"/>
    <hyperlink ref="N5735" display="Ознакомиться" r:id="rId21437"/>
    <hyperlink ref="O5735" display="РПД открыть" r:id="rId21438"/>
    <hyperlink ref="Q5735" display="Узнать цену" r:id="rId21439"/>
    <hyperlink ref="M5736" display="Ознакомиться" r:id="rId21440"/>
    <hyperlink ref="N5736" display="Ознакомиться" r:id="rId21441"/>
    <hyperlink ref="O5736" display="РПД открыть" r:id="rId21442"/>
    <hyperlink ref="Q5736" display="Узнать цену" r:id="rId21443"/>
    <hyperlink ref="M5737" display="Ознакомиться" r:id="rId21444"/>
    <hyperlink ref="N5737" display="Ознакомиться" r:id="rId21445"/>
    <hyperlink ref="O5737" display="РПД открыть" r:id="rId21446"/>
    <hyperlink ref="Q5737" display="Узнать цену" r:id="rId21447"/>
    <hyperlink ref="M5738" display="Ознакомиться" r:id="rId21448"/>
    <hyperlink ref="N5738" display="Ознакомиться" r:id="rId21449"/>
    <hyperlink ref="O5738" display="РПД открыть" r:id="rId21450"/>
    <hyperlink ref="Q5738" display="Узнать цену" r:id="rId21451"/>
    <hyperlink ref="N5739" display="Ознакомиться" r:id="rId21452"/>
    <hyperlink ref="Q5739" display="Узнать цену" r:id="rId21453"/>
    <hyperlink ref="N5740" display="Ознакомиться" r:id="rId21454"/>
    <hyperlink ref="O5740" display="РПД открыть" r:id="rId21455"/>
    <hyperlink ref="Q5740" display="Узнать цену" r:id="rId21456"/>
    <hyperlink ref="M5741" display="Ознакомиться" r:id="rId21457"/>
    <hyperlink ref="N5741" display="Ознакомиться" r:id="rId21458"/>
    <hyperlink ref="O5741" display="РПД открыть" r:id="rId21459"/>
    <hyperlink ref="Q5741" display="Узнать цену" r:id="rId21460"/>
    <hyperlink ref="M5742" display="Ознакомиться" r:id="rId21461"/>
    <hyperlink ref="N5742" display="Ознакомиться" r:id="rId21462"/>
    <hyperlink ref="O5742" display="РПД открыть" r:id="rId21463"/>
    <hyperlink ref="Q5742" display="Узнать цену" r:id="rId21464"/>
    <hyperlink ref="M5743" display="Ознакомиться" r:id="rId21465"/>
    <hyperlink ref="N5743" display="Ознакомиться" r:id="rId21466"/>
    <hyperlink ref="O5743" display="РПД открыть" r:id="rId21467"/>
    <hyperlink ref="Q5743" display="Узнать цену" r:id="rId21468"/>
    <hyperlink ref="N5744" display="Ознакомиться" r:id="rId21469"/>
    <hyperlink ref="O5744" display="РПД открыть" r:id="rId21470"/>
    <hyperlink ref="Q5744" display="Узнать цену" r:id="rId21471"/>
    <hyperlink ref="M5745" display="Ознакомиться" r:id="rId21472"/>
    <hyperlink ref="N5745" display="Ознакомиться" r:id="rId21473"/>
    <hyperlink ref="O5745" display="РПД открыть" r:id="rId21474"/>
    <hyperlink ref="Q5745" display="Узнать цену" r:id="rId21475"/>
    <hyperlink ref="M5746" display="Ознакомиться" r:id="rId21476"/>
    <hyperlink ref="N5746" display="Ознакомиться" r:id="rId21477"/>
    <hyperlink ref="O5746" display="РПД открыть" r:id="rId21478"/>
    <hyperlink ref="Q5746" display="Узнать цену" r:id="rId21479"/>
    <hyperlink ref="M5747" display="Ознакомиться" r:id="rId21480"/>
    <hyperlink ref="N5747" display="Ознакомиться" r:id="rId21481"/>
    <hyperlink ref="O5747" display="РПД открыть" r:id="rId21482"/>
    <hyperlink ref="Q5747" display="Узнать цену" r:id="rId21483"/>
    <hyperlink ref="M5748" display="Ознакомиться" r:id="rId21484"/>
    <hyperlink ref="N5748" display="Ознакомиться" r:id="rId21485"/>
    <hyperlink ref="O5748" display="РПД открыть" r:id="rId21486"/>
    <hyperlink ref="Q5748" display="Узнать цену" r:id="rId21487"/>
    <hyperlink ref="M5749" display="Ознакомиться" r:id="rId21488"/>
    <hyperlink ref="N5749" display="Ознакомиться" r:id="rId21489"/>
    <hyperlink ref="O5749" display="РПД открыть" r:id="rId21490"/>
    <hyperlink ref="Q5749" display="Узнать цену" r:id="rId21491"/>
    <hyperlink ref="N5750" display="Ознакомиться" r:id="rId21492"/>
    <hyperlink ref="O5750" display="РПД открыть" r:id="rId21493"/>
    <hyperlink ref="Q5750" display="Узнать цену" r:id="rId21494"/>
    <hyperlink ref="M5751" display="Ознакомиться" r:id="rId21495"/>
    <hyperlink ref="N5751" display="Ознакомиться" r:id="rId21496"/>
    <hyperlink ref="O5751" display="РПД открыть" r:id="rId21497"/>
    <hyperlink ref="Q5751" display="Узнать цену" r:id="rId21498"/>
    <hyperlink ref="M5752" display="Ознакомиться" r:id="rId21499"/>
    <hyperlink ref="N5752" display="Ознакомиться" r:id="rId21500"/>
    <hyperlink ref="O5752" display="РПД открыть" r:id="rId21501"/>
    <hyperlink ref="Q5752" display="Узнать цену" r:id="rId21502"/>
    <hyperlink ref="M5753" display="Ознакомиться" r:id="rId21503"/>
    <hyperlink ref="N5753" display="Ознакомиться" r:id="rId21504"/>
    <hyperlink ref="O5753" display="РПД открыть" r:id="rId21505"/>
    <hyperlink ref="Q5753" display="Узнать цену" r:id="rId21506"/>
    <hyperlink ref="M5754" display="Ознакомиться" r:id="rId21507"/>
    <hyperlink ref="N5754" display="Ознакомиться" r:id="rId21508"/>
    <hyperlink ref="O5754" display="РПД открыть" r:id="rId21509"/>
    <hyperlink ref="Q5754" display="Узнать цену" r:id="rId21510"/>
    <hyperlink ref="N5755" display="Ознакомиться" r:id="rId21511"/>
    <hyperlink ref="O5755" display="РПД открыть" r:id="rId21512"/>
    <hyperlink ref="Q5755" display="Узнать цену" r:id="rId21513"/>
    <hyperlink ref="M5756" display="Ознакомиться" r:id="rId21514"/>
    <hyperlink ref="N5756" display="Ознакомиться" r:id="rId21515"/>
    <hyperlink ref="O5756" display="РПД открыть" r:id="rId21516"/>
    <hyperlink ref="Q5756" display="Узнать цену" r:id="rId21517"/>
    <hyperlink ref="M5757" display="Ознакомиться" r:id="rId21518"/>
    <hyperlink ref="N5757" display="Ознакомиться" r:id="rId21519"/>
    <hyperlink ref="O5757" display="РПД открыть" r:id="rId21520"/>
    <hyperlink ref="Q5757" display="Узнать цену" r:id="rId21521"/>
    <hyperlink ref="M5758" display="Ознакомиться" r:id="rId21522"/>
    <hyperlink ref="N5758" display="Ознакомиться" r:id="rId21523"/>
    <hyperlink ref="O5758" display="РПД открыть" r:id="rId21524"/>
    <hyperlink ref="Q5758" display="Узнать цену" r:id="rId21525"/>
    <hyperlink ref="M5759" display="Ознакомиться" r:id="rId21526"/>
    <hyperlink ref="N5759" display="Ознакомиться" r:id="rId21527"/>
    <hyperlink ref="O5759" display="РПД открыть" r:id="rId21528"/>
    <hyperlink ref="Q5759" display="Узнать цену" r:id="rId21529"/>
    <hyperlink ref="M5760" display="Ознакомиться" r:id="rId21530"/>
    <hyperlink ref="N5760" display="Ознакомиться" r:id="rId21531"/>
    <hyperlink ref="O5760" display="РПД открыть" r:id="rId21532"/>
    <hyperlink ref="Q5760" display="Узнать цену" r:id="rId21533"/>
    <hyperlink ref="M5761" display="Ознакомиться" r:id="rId21534"/>
    <hyperlink ref="N5761" display="Ознакомиться" r:id="rId21535"/>
    <hyperlink ref="O5761" display="РПД открыть" r:id="rId21536"/>
    <hyperlink ref="Q5761" display="Узнать цену" r:id="rId21537"/>
    <hyperlink ref="M5762" display="Ознакомиться" r:id="rId21538"/>
    <hyperlink ref="N5762" display="Ознакомиться" r:id="rId21539"/>
    <hyperlink ref="O5762" display="РПД открыть" r:id="rId21540"/>
    <hyperlink ref="Q5762" display="Узнать цену" r:id="rId21541"/>
    <hyperlink ref="M5763" display="Ознакомиться" r:id="rId21542"/>
    <hyperlink ref="N5763" display="Ознакомиться" r:id="rId21543"/>
    <hyperlink ref="O5763" display="РПД открыть" r:id="rId21544"/>
    <hyperlink ref="Q5763" display="Узнать цену" r:id="rId21545"/>
    <hyperlink ref="M5764" display="Ознакомиться" r:id="rId21546"/>
    <hyperlink ref="N5764" display="Ознакомиться" r:id="rId21547"/>
    <hyperlink ref="O5764" display="РПД открыть" r:id="rId21548"/>
    <hyperlink ref="Q5764" display="Узнать цену" r:id="rId21549"/>
    <hyperlink ref="M5765" display="Ознакомиться" r:id="rId21550"/>
    <hyperlink ref="N5765" display="Ознакомиться" r:id="rId21551"/>
    <hyperlink ref="O5765" display="РПД открыть" r:id="rId21552"/>
    <hyperlink ref="Q5765" display="Узнать цену" r:id="rId21553"/>
    <hyperlink ref="M5766" display="Ознакомиться" r:id="rId21554"/>
    <hyperlink ref="N5766" display="Ознакомиться" r:id="rId21555"/>
    <hyperlink ref="O5766" display="РПД открыть" r:id="rId21556"/>
    <hyperlink ref="Q5766" display="Узнать цену" r:id="rId21557"/>
    <hyperlink ref="M5767" display="Ознакомиться" r:id="rId21558"/>
    <hyperlink ref="N5767" display="Ознакомиться" r:id="rId21559"/>
    <hyperlink ref="O5767" display="РПД открыть" r:id="rId21560"/>
    <hyperlink ref="Q5767" display="Узнать цену" r:id="rId21561"/>
    <hyperlink ref="M5768" display="Ознакомиться" r:id="rId21562"/>
    <hyperlink ref="N5768" display="Ознакомиться" r:id="rId21563"/>
    <hyperlink ref="O5768" display="РПД открыть" r:id="rId21564"/>
    <hyperlink ref="Q5768" display="Узнать цену" r:id="rId21565"/>
    <hyperlink ref="M5769" display="Ознакомиться" r:id="rId21566"/>
    <hyperlink ref="N5769" display="Ознакомиться" r:id="rId21567"/>
    <hyperlink ref="O5769" display="РПД открыть" r:id="rId21568"/>
    <hyperlink ref="Q5769" display="Узнать цену" r:id="rId21569"/>
    <hyperlink ref="M5770" display="Ознакомиться" r:id="rId21570"/>
    <hyperlink ref="N5770" display="Ознакомиться" r:id="rId21571"/>
    <hyperlink ref="O5770" display="РПД открыть" r:id="rId21572"/>
    <hyperlink ref="Q5770" display="Узнать цену" r:id="rId21573"/>
    <hyperlink ref="N5771" display="Ознакомиться" r:id="rId21574"/>
    <hyperlink ref="O5771" display="РПД открыть" r:id="rId21575"/>
    <hyperlink ref="Q5771" display="Узнать цену" r:id="rId21576"/>
    <hyperlink ref="M5772" display="Ознакомиться" r:id="rId21577"/>
    <hyperlink ref="N5772" display="Ознакомиться" r:id="rId21578"/>
    <hyperlink ref="O5772" display="РПД открыть" r:id="rId21579"/>
    <hyperlink ref="Q5772" display="Узнать цену" r:id="rId21580"/>
    <hyperlink ref="M5773" display="Ознакомиться" r:id="rId21581"/>
    <hyperlink ref="N5773" display="Ознакомиться" r:id="rId21582"/>
    <hyperlink ref="O5773" display="РПД открыть" r:id="rId21583"/>
    <hyperlink ref="Q5773" display="Узнать цену" r:id="rId21584"/>
    <hyperlink ref="M5774" display="Ознакомиться" r:id="rId21585"/>
    <hyperlink ref="N5774" display="Ознакомиться" r:id="rId21586"/>
    <hyperlink ref="O5774" display="РПД открыть" r:id="rId21587"/>
    <hyperlink ref="Q5774" display="Узнать цену" r:id="rId21588"/>
    <hyperlink ref="M5775" display="Ознакомиться" r:id="rId21589"/>
    <hyperlink ref="N5775" display="Ознакомиться" r:id="rId21590"/>
    <hyperlink ref="O5775" display="РПД открыть" r:id="rId21591"/>
    <hyperlink ref="Q5775" display="Узнать цену" r:id="rId21592"/>
    <hyperlink ref="M5776" display="Ознакомиться" r:id="rId21593"/>
    <hyperlink ref="N5776" display="Ознакомиться" r:id="rId21594"/>
    <hyperlink ref="O5776" display="РПД открыть" r:id="rId21595"/>
    <hyperlink ref="Q5776" display="Узнать цену" r:id="rId21596"/>
    <hyperlink ref="M5777" display="Ознакомиться" r:id="rId21597"/>
    <hyperlink ref="N5777" display="Ознакомиться" r:id="rId21598"/>
    <hyperlink ref="O5777" display="РПД открыть" r:id="rId21599"/>
    <hyperlink ref="Q5777" display="Узнать цену" r:id="rId21600"/>
    <hyperlink ref="M5778" display="Ознакомиться" r:id="rId21601"/>
    <hyperlink ref="N5778" display="Ознакомиться" r:id="rId21602"/>
    <hyperlink ref="O5778" display="РПД открыть" r:id="rId21603"/>
    <hyperlink ref="Q5778" display="Узнать цену" r:id="rId21604"/>
    <hyperlink ref="M5779" display="Ознакомиться" r:id="rId21605"/>
    <hyperlink ref="N5779" display="Ознакомиться" r:id="rId21606"/>
    <hyperlink ref="O5779" display="РПД открыть" r:id="rId21607"/>
    <hyperlink ref="Q5779" display="Узнать цену" r:id="rId21608"/>
    <hyperlink ref="M5780" display="Ознакомиться" r:id="rId21609"/>
    <hyperlink ref="N5780" display="Ознакомиться" r:id="rId21610"/>
    <hyperlink ref="O5780" display="РПД открыть" r:id="rId21611"/>
    <hyperlink ref="Q5780" display="Узнать цену" r:id="rId21612"/>
    <hyperlink ref="M5781" display="Ознакомиться" r:id="rId21613"/>
    <hyperlink ref="N5781" display="Ознакомиться" r:id="rId21614"/>
    <hyperlink ref="O5781" display="РПД открыть" r:id="rId21615"/>
    <hyperlink ref="Q5781" display="Узнать цену" r:id="rId21616"/>
    <hyperlink ref="M5782" display="Ознакомиться" r:id="rId21617"/>
    <hyperlink ref="N5782" display="Ознакомиться" r:id="rId21618"/>
    <hyperlink ref="O5782" display="РПД открыть" r:id="rId21619"/>
    <hyperlink ref="Q5782" display="Узнать цену" r:id="rId21620"/>
    <hyperlink ref="M5783" display="Ознакомиться" r:id="rId21621"/>
    <hyperlink ref="N5783" display="Ознакомиться" r:id="rId21622"/>
    <hyperlink ref="O5783" display="РПД открыть" r:id="rId21623"/>
    <hyperlink ref="Q5783" display="Узнать цену" r:id="rId21624"/>
    <hyperlink ref="M5784" display="Ознакомиться" r:id="rId21625"/>
    <hyperlink ref="N5784" display="Ознакомиться" r:id="rId21626"/>
    <hyperlink ref="O5784" display="РПД открыть" r:id="rId21627"/>
    <hyperlink ref="Q5784" display="Узнать цену" r:id="rId21628"/>
    <hyperlink ref="M5785" display="Ознакомиться" r:id="rId21629"/>
    <hyperlink ref="N5785" display="Ознакомиться" r:id="rId21630"/>
    <hyperlink ref="O5785" display="РПД открыть" r:id="rId21631"/>
    <hyperlink ref="Q5785" display="Узнать цену" r:id="rId21632"/>
    <hyperlink ref="M5786" display="Ознакомиться" r:id="rId21633"/>
    <hyperlink ref="N5786" display="Ознакомиться" r:id="rId21634"/>
    <hyperlink ref="O5786" display="РПД открыть" r:id="rId21635"/>
    <hyperlink ref="Q5786" display="Узнать цену" r:id="rId21636"/>
    <hyperlink ref="N5787" display="Ознакомиться" r:id="rId21637"/>
    <hyperlink ref="O5787" display="РПД открыть" r:id="rId21638"/>
    <hyperlink ref="Q5787" display="Узнать цену" r:id="rId21639"/>
    <hyperlink ref="M5788" display="Ознакомиться" r:id="rId21640"/>
    <hyperlink ref="N5788" display="Ознакомиться" r:id="rId21641"/>
    <hyperlink ref="O5788" display="РПД открыть" r:id="rId21642"/>
    <hyperlink ref="Q5788" display="Узнать цену" r:id="rId21643"/>
    <hyperlink ref="M5789" display="Ознакомиться" r:id="rId21644"/>
    <hyperlink ref="N5789" display="Ознакомиться" r:id="rId21645"/>
    <hyperlink ref="O5789" display="РПД открыть" r:id="rId21646"/>
    <hyperlink ref="Q5789" display="Узнать цену" r:id="rId21647"/>
    <hyperlink ref="M5790" display="Ознакомиться" r:id="rId21648"/>
    <hyperlink ref="N5790" display="Ознакомиться" r:id="rId21649"/>
    <hyperlink ref="O5790" display="РПД открыть" r:id="rId21650"/>
    <hyperlink ref="Q5790" display="Узнать цену" r:id="rId21651"/>
    <hyperlink ref="M5791" display="Ознакомиться" r:id="rId21652"/>
    <hyperlink ref="N5791" display="Ознакомиться" r:id="rId21653"/>
    <hyperlink ref="O5791" display="РПД открыть" r:id="rId21654"/>
    <hyperlink ref="Q5791" display="Узнать цену" r:id="rId21655"/>
    <hyperlink ref="M5792" display="Ознакомиться" r:id="rId21656"/>
    <hyperlink ref="N5792" display="Ознакомиться" r:id="rId21657"/>
    <hyperlink ref="O5792" display="РПД открыть" r:id="rId21658"/>
    <hyperlink ref="Q5792" display="Узнать цену" r:id="rId21659"/>
    <hyperlink ref="M5793" display="Ознакомиться" r:id="rId21660"/>
    <hyperlink ref="N5793" display="Ознакомиться" r:id="rId21661"/>
    <hyperlink ref="O5793" display="РПД открыть" r:id="rId21662"/>
    <hyperlink ref="Q5793" display="Узнать цену" r:id="rId21663"/>
    <hyperlink ref="M5794" display="Ознакомиться" r:id="rId21664"/>
    <hyperlink ref="N5794" display="Ознакомиться" r:id="rId21665"/>
    <hyperlink ref="O5794" display="РПД открыть" r:id="rId21666"/>
    <hyperlink ref="Q5794" display="Узнать цену" r:id="rId21667"/>
    <hyperlink ref="M5795" display="Ознакомиться" r:id="rId21668"/>
    <hyperlink ref="N5795" display="Ознакомиться" r:id="rId21669"/>
    <hyperlink ref="Q5795" display="Узнать цену" r:id="rId21670"/>
    <hyperlink ref="M5796" display="Ознакомиться" r:id="rId21671"/>
    <hyperlink ref="N5796" display="Ознакомиться" r:id="rId21672"/>
    <hyperlink ref="O5796" display="РПД открыть" r:id="rId21673"/>
    <hyperlink ref="Q5796" display="Узнать цену" r:id="rId21674"/>
    <hyperlink ref="M5797" display="Ознакомиться" r:id="rId21675"/>
    <hyperlink ref="N5797" display="Ознакомиться" r:id="rId21676"/>
    <hyperlink ref="O5797" display="РПД открыть" r:id="rId21677"/>
    <hyperlink ref="Q5797" display="Узнать цену" r:id="rId21678"/>
    <hyperlink ref="M5798" display="Ознакомиться" r:id="rId21679"/>
    <hyperlink ref="N5798" display="Ознакомиться" r:id="rId21680"/>
    <hyperlink ref="O5798" display="РПД открыть" r:id="rId21681"/>
    <hyperlink ref="Q5798" display="Узнать цену" r:id="rId21682"/>
    <hyperlink ref="N5799" display="Ознакомиться" r:id="rId21683"/>
    <hyperlink ref="O5799" display="РПД открыть" r:id="rId21684"/>
    <hyperlink ref="Q5799" display="Узнать цену" r:id="rId21685"/>
    <hyperlink ref="M5800" display="Ознакомиться" r:id="rId21686"/>
    <hyperlink ref="N5800" display="Ознакомиться" r:id="rId21687"/>
    <hyperlink ref="Q5800" display="Узнать цену" r:id="rId21688"/>
    <hyperlink ref="N5801" display="Ознакомиться" r:id="rId21689"/>
    <hyperlink ref="O5801" display="РПД открыть" r:id="rId21690"/>
    <hyperlink ref="Q5801" display="Узнать цену" r:id="rId21691"/>
    <hyperlink ref="M5802" display="Ознакомиться" r:id="rId21692"/>
    <hyperlink ref="N5802" display="Ознакомиться" r:id="rId21693"/>
    <hyperlink ref="O5802" display="РПД открыть" r:id="rId21694"/>
    <hyperlink ref="Q5802" display="Узнать цену" r:id="rId21695"/>
    <hyperlink ref="M5803" display="Ознакомиться" r:id="rId21696"/>
    <hyperlink ref="N5803" display="Ознакомиться" r:id="rId21697"/>
    <hyperlink ref="O5803" display="РПД открыть" r:id="rId21698"/>
    <hyperlink ref="Q5803" display="Узнать цену" r:id="rId21699"/>
    <hyperlink ref="M5804" display="Ознакомиться" r:id="rId21700"/>
    <hyperlink ref="N5804" display="Ознакомиться" r:id="rId21701"/>
    <hyperlink ref="O5804" display="РПД открыть" r:id="rId21702"/>
    <hyperlink ref="Q5804" display="Узнать цену" r:id="rId21703"/>
    <hyperlink ref="M5805" display="Ознакомиться" r:id="rId21704"/>
    <hyperlink ref="N5805" display="Ознакомиться" r:id="rId21705"/>
    <hyperlink ref="O5805" display="РПД открыть" r:id="rId21706"/>
    <hyperlink ref="Q5805" display="Узнать цену" r:id="rId21707"/>
    <hyperlink ref="N5806" display="Ознакомиться" r:id="rId21708"/>
    <hyperlink ref="O5806" display="РПД открыть" r:id="rId21709"/>
    <hyperlink ref="Q5806" display="Узнать цену" r:id="rId21710"/>
    <hyperlink ref="M5807" display="Ознакомиться" r:id="rId21711"/>
    <hyperlink ref="N5807" display="Ознакомиться" r:id="rId21712"/>
    <hyperlink ref="O5807" display="РПД открыть" r:id="rId21713"/>
    <hyperlink ref="Q5807" display="Узнать цену" r:id="rId21714"/>
    <hyperlink ref="M5808" display="Ознакомиться" r:id="rId21715"/>
    <hyperlink ref="N5808" display="Ознакомиться" r:id="rId21716"/>
    <hyperlink ref="O5808" display="РПД открыть" r:id="rId21717"/>
    <hyperlink ref="Q5808" display="Узнать цену" r:id="rId21718"/>
    <hyperlink ref="M5809" display="Ознакомиться" r:id="rId21719"/>
    <hyperlink ref="N5809" display="Ознакомиться" r:id="rId21720"/>
    <hyperlink ref="O5809" display="РПД открыть" r:id="rId21721"/>
    <hyperlink ref="Q5809" display="Узнать цену" r:id="rId21722"/>
    <hyperlink ref="N5810" display="Ознакомиться" r:id="rId21723"/>
    <hyperlink ref="Q5810" display="Узнать цену" r:id="rId21724"/>
    <hyperlink ref="M5811" display="Ознакомиться" r:id="rId21725"/>
    <hyperlink ref="N5811" display="Ознакомиться" r:id="rId21726"/>
    <hyperlink ref="O5811" display="РПД открыть" r:id="rId21727"/>
    <hyperlink ref="Q5811" display="Узнать цену" r:id="rId21728"/>
    <hyperlink ref="M5812" display="Ознакомиться" r:id="rId21729"/>
    <hyperlink ref="N5812" display="Ознакомиться" r:id="rId21730"/>
    <hyperlink ref="O5812" display="РПД открыть" r:id="rId21731"/>
    <hyperlink ref="Q5812" display="Узнать цену" r:id="rId21732"/>
    <hyperlink ref="M5813" display="Ознакомиться" r:id="rId21733"/>
    <hyperlink ref="N5813" display="Ознакомиться" r:id="rId21734"/>
    <hyperlink ref="O5813" display="РПД открыть" r:id="rId21735"/>
    <hyperlink ref="Q5813" display="Узнать цену" r:id="rId21736"/>
    <hyperlink ref="M5814" display="Ознакомиться" r:id="rId21737"/>
    <hyperlink ref="N5814" display="Ознакомиться" r:id="rId21738"/>
    <hyperlink ref="O5814" display="РПД открыть" r:id="rId21739"/>
    <hyperlink ref="Q5814" display="Узнать цену" r:id="rId21740"/>
    <hyperlink ref="M5815" display="Ознакомиться" r:id="rId21741"/>
    <hyperlink ref="N5815" display="Ознакомиться" r:id="rId21742"/>
    <hyperlink ref="O5815" display="РПД открыть" r:id="rId21743"/>
    <hyperlink ref="Q5815" display="Узнать цену" r:id="rId21744"/>
    <hyperlink ref="M5816" display="Ознакомиться" r:id="rId21745"/>
    <hyperlink ref="N5816" display="Ознакомиться" r:id="rId21746"/>
    <hyperlink ref="O5816" display="РПД открыть" r:id="rId21747"/>
    <hyperlink ref="Q5816" display="Узнать цену" r:id="rId21748"/>
    <hyperlink ref="M5817" display="Ознакомиться" r:id="rId21749"/>
    <hyperlink ref="N5817" display="Ознакомиться" r:id="rId21750"/>
    <hyperlink ref="O5817" display="РПД открыть" r:id="rId21751"/>
    <hyperlink ref="Q5817" display="Узнать цену" r:id="rId21752"/>
    <hyperlink ref="M5818" display="Ознакомиться" r:id="rId21753"/>
    <hyperlink ref="N5818" display="Ознакомиться" r:id="rId21754"/>
    <hyperlink ref="O5818" display="РПД открыть" r:id="rId21755"/>
    <hyperlink ref="Q5818" display="Узнать цену" r:id="rId21756"/>
    <hyperlink ref="M5819" display="Ознакомиться" r:id="rId21757"/>
    <hyperlink ref="N5819" display="Ознакомиться" r:id="rId21758"/>
    <hyperlink ref="O5819" display="РПД открыть" r:id="rId21759"/>
    <hyperlink ref="Q5819" display="Узнать цену" r:id="rId21760"/>
    <hyperlink ref="M5820" display="Ознакомиться" r:id="rId21761"/>
    <hyperlink ref="N5820" display="Ознакомиться" r:id="rId21762"/>
    <hyperlink ref="O5820" display="РПД открыть" r:id="rId21763"/>
    <hyperlink ref="Q5820" display="Узнать цену" r:id="rId21764"/>
    <hyperlink ref="M5821" display="Ознакомиться" r:id="rId21765"/>
    <hyperlink ref="N5821" display="Ознакомиться" r:id="rId21766"/>
    <hyperlink ref="O5821" display="РПД открыть" r:id="rId21767"/>
    <hyperlink ref="Q5821" display="Узнать цену" r:id="rId21768"/>
    <hyperlink ref="N5822" display="Ознакомиться" r:id="rId21769"/>
    <hyperlink ref="O5822" display="РПД открыть" r:id="rId21770"/>
    <hyperlink ref="Q5822" display="Узнать цену" r:id="rId21771"/>
    <hyperlink ref="M5823" display="Ознакомиться" r:id="rId21772"/>
    <hyperlink ref="N5823" display="Ознакомиться" r:id="rId21773"/>
    <hyperlink ref="O5823" display="РПД открыть" r:id="rId21774"/>
    <hyperlink ref="Q5823" display="Узнать цену" r:id="rId21775"/>
    <hyperlink ref="M5824" display="Ознакомиться" r:id="rId21776"/>
    <hyperlink ref="N5824" display="Ознакомиться" r:id="rId21777"/>
    <hyperlink ref="O5824" display="РПД открыть" r:id="rId21778"/>
    <hyperlink ref="Q5824" display="Узнать цену" r:id="rId21779"/>
    <hyperlink ref="M5825" display="Ознакомиться" r:id="rId21780"/>
    <hyperlink ref="N5825" display="Ознакомиться" r:id="rId21781"/>
    <hyperlink ref="O5825" display="РПД открыть" r:id="rId21782"/>
    <hyperlink ref="Q5825" display="Узнать цену" r:id="rId21783"/>
    <hyperlink ref="M5826" display="Ознакомиться" r:id="rId21784"/>
    <hyperlink ref="N5826" display="Ознакомиться" r:id="rId21785"/>
    <hyperlink ref="O5826" display="РПД открыть" r:id="rId21786"/>
    <hyperlink ref="Q5826" display="Узнать цену" r:id="rId21787"/>
    <hyperlink ref="M5827" display="Ознакомиться" r:id="rId21788"/>
    <hyperlink ref="N5827" display="Ознакомиться" r:id="rId21789"/>
    <hyperlink ref="O5827" display="РПД открыть" r:id="rId21790"/>
    <hyperlink ref="Q5827" display="Узнать цену" r:id="rId21791"/>
    <hyperlink ref="M5828" display="Ознакомиться" r:id="rId21792"/>
    <hyperlink ref="N5828" display="Ознакомиться" r:id="rId21793"/>
    <hyperlink ref="O5828" display="РПД открыть" r:id="rId21794"/>
    <hyperlink ref="Q5828" display="Узнать цену" r:id="rId21795"/>
    <hyperlink ref="M5829" display="Ознакомиться" r:id="rId21796"/>
    <hyperlink ref="N5829" display="Ознакомиться" r:id="rId21797"/>
    <hyperlink ref="O5829" display="РПД открыть" r:id="rId21798"/>
    <hyperlink ref="Q5829" display="Узнать цену" r:id="rId21799"/>
    <hyperlink ref="M5830" display="Ознакомиться" r:id="rId21800"/>
    <hyperlink ref="N5830" display="Ознакомиться" r:id="rId21801"/>
    <hyperlink ref="O5830" display="РПД открыть" r:id="rId21802"/>
    <hyperlink ref="Q5830" display="Узнать цену" r:id="rId21803"/>
    <hyperlink ref="M5831" display="Ознакомиться" r:id="rId21804"/>
    <hyperlink ref="N5831" display="Ознакомиться" r:id="rId21805"/>
    <hyperlink ref="O5831" display="РПД открыть" r:id="rId21806"/>
    <hyperlink ref="Q5831" display="Узнать цену" r:id="rId21807"/>
    <hyperlink ref="M5832" display="Ознакомиться" r:id="rId21808"/>
    <hyperlink ref="N5832" display="Ознакомиться" r:id="rId21809"/>
    <hyperlink ref="O5832" display="РПД открыть" r:id="rId21810"/>
    <hyperlink ref="Q5832" display="Узнать цену" r:id="rId21811"/>
    <hyperlink ref="M5833" display="Ознакомиться" r:id="rId21812"/>
    <hyperlink ref="N5833" display="Ознакомиться" r:id="rId21813"/>
    <hyperlink ref="Q5833" display="Узнать цену" r:id="rId21814"/>
    <hyperlink ref="M5835" display="Ознакомиться" r:id="rId21815"/>
    <hyperlink ref="N5835" display="Ознакомиться" r:id="rId21816"/>
    <hyperlink ref="O5835" display="РПД открыть" r:id="rId21817"/>
    <hyperlink ref="Q5835" display="Узнать цену" r:id="rId21818"/>
    <hyperlink ref="M5836" display="Ознакомиться" r:id="rId21819"/>
    <hyperlink ref="N5836" display="Ознакомиться" r:id="rId21820"/>
    <hyperlink ref="O5836" display="РПД открыть" r:id="rId21821"/>
    <hyperlink ref="Q5836" display="Узнать цену" r:id="rId21822"/>
    <hyperlink ref="M5837" display="Ознакомиться" r:id="rId21823"/>
    <hyperlink ref="N5837" display="Ознакомиться" r:id="rId21824"/>
    <hyperlink ref="O5837" display="РПД открыть" r:id="rId21825"/>
    <hyperlink ref="Q5837" display="Узнать цену" r:id="rId21826"/>
    <hyperlink ref="M5838" display="Ознакомиться" r:id="rId21827"/>
    <hyperlink ref="N5838" display="Ознакомиться" r:id="rId21828"/>
    <hyperlink ref="O5838" display="РПД открыть" r:id="rId21829"/>
    <hyperlink ref="Q5838" display="Узнать цену" r:id="rId21830"/>
    <hyperlink ref="M5839" display="Ознакомиться" r:id="rId21831"/>
    <hyperlink ref="N5839" display="Ознакомиться" r:id="rId21832"/>
    <hyperlink ref="O5839" display="РПД открыть" r:id="rId21833"/>
    <hyperlink ref="Q5839" display="Узнать цену" r:id="rId21834"/>
    <hyperlink ref="M5840" display="Ознакомиться" r:id="rId21835"/>
    <hyperlink ref="N5840" display="Ознакомиться" r:id="rId21836"/>
    <hyperlink ref="O5840" display="РПД открыть" r:id="rId21837"/>
    <hyperlink ref="Q5840" display="Узнать цену" r:id="rId21838"/>
    <hyperlink ref="M5841" display="Ознакомиться" r:id="rId21839"/>
    <hyperlink ref="N5841" display="Ознакомиться" r:id="rId21840"/>
    <hyperlink ref="O5841" display="РПД открыть" r:id="rId21841"/>
    <hyperlink ref="Q5841" display="Узнать цену" r:id="rId21842"/>
    <hyperlink ref="M5843" display="Ознакомиться" r:id="rId21843"/>
    <hyperlink ref="N5843" display="Ознакомиться" r:id="rId21844"/>
    <hyperlink ref="O5843" display="РПД открыть" r:id="rId21845"/>
    <hyperlink ref="Q5843" display="Узнать цену" r:id="rId21846"/>
    <hyperlink ref="M5844" display="Ознакомиться" r:id="rId21847"/>
    <hyperlink ref="N5844" display="Ознакомиться" r:id="rId21848"/>
    <hyperlink ref="O5844" display="РПД открыть" r:id="rId21849"/>
    <hyperlink ref="Q5844" display="Узнать цену" r:id="rId21850"/>
    <hyperlink ref="M5845" display="Ознакомиться" r:id="rId21851"/>
    <hyperlink ref="N5845" display="Ознакомиться" r:id="rId21852"/>
    <hyperlink ref="O5845" display="РПД открыть" r:id="rId21853"/>
    <hyperlink ref="Q5845" display="Узнать цену" r:id="rId21854"/>
    <hyperlink ref="M5846" display="Ознакомиться" r:id="rId21855"/>
    <hyperlink ref="N5846" display="Ознакомиться" r:id="rId21856"/>
    <hyperlink ref="O5846" display="РПД открыть" r:id="rId21857"/>
    <hyperlink ref="Q5846" display="Узнать цену" r:id="rId21858"/>
    <hyperlink ref="M5847" display="Ознакомиться" r:id="rId21859"/>
    <hyperlink ref="N5847" display="Ознакомиться" r:id="rId21860"/>
    <hyperlink ref="O5847" display="РПД открыть" r:id="rId21861"/>
    <hyperlink ref="Q5847" display="Узнать цену" r:id="rId21862"/>
    <hyperlink ref="M5848" display="Ознакомиться" r:id="rId21863"/>
    <hyperlink ref="N5848" display="Ознакомиться" r:id="rId21864"/>
    <hyperlink ref="O5848" display="РПД открыть" r:id="rId21865"/>
    <hyperlink ref="Q5848" display="Узнать цену" r:id="rId21866"/>
    <hyperlink ref="N5849" display="Ознакомиться" r:id="rId21867"/>
    <hyperlink ref="O5849" display="РПД открыть" r:id="rId21868"/>
    <hyperlink ref="Q5849" display="Узнать цену" r:id="rId21869"/>
    <hyperlink ref="M5851" display="Ознакомиться" r:id="rId21870"/>
    <hyperlink ref="N5851" display="Ознакомиться" r:id="rId21871"/>
    <hyperlink ref="O5851" display="РПД открыть" r:id="rId21872"/>
    <hyperlink ref="Q5851" display="Узнать цену" r:id="rId21873"/>
    <hyperlink ref="M5852" display="Ознакомиться" r:id="rId21874"/>
    <hyperlink ref="N5852" display="Ознакомиться" r:id="rId21875"/>
    <hyperlink ref="O5852" display="РПД открыть" r:id="rId21876"/>
    <hyperlink ref="Q5852" display="Узнать цену" r:id="rId21877"/>
    <hyperlink ref="M5853" display="Ознакомиться" r:id="rId21878"/>
    <hyperlink ref="N5853" display="Ознакомиться" r:id="rId21879"/>
    <hyperlink ref="O5853" display="РПД открыть" r:id="rId21880"/>
    <hyperlink ref="Q5853" display="Узнать цену" r:id="rId21881"/>
    <hyperlink ref="M5854" display="Ознакомиться" r:id="rId21882"/>
    <hyperlink ref="N5854" display="Ознакомиться" r:id="rId21883"/>
    <hyperlink ref="O5854" display="РПД открыть" r:id="rId21884"/>
    <hyperlink ref="Q5854" display="Узнать цену" r:id="rId21885"/>
    <hyperlink ref="M5855" display="Ознакомиться" r:id="rId21886"/>
    <hyperlink ref="N5855" display="Ознакомиться" r:id="rId21887"/>
    <hyperlink ref="O5855" display="РПД открыть" r:id="rId21888"/>
    <hyperlink ref="Q5855" display="Узнать цену" r:id="rId21889"/>
    <hyperlink ref="M5856" display="Ознакомиться" r:id="rId21890"/>
    <hyperlink ref="N5856" display="Ознакомиться" r:id="rId21891"/>
    <hyperlink ref="O5856" display="РПД открыть" r:id="rId21892"/>
    <hyperlink ref="Q5856" display="Узнать цену" r:id="rId21893"/>
    <hyperlink ref="M5857" display="Ознакомиться" r:id="rId21894"/>
    <hyperlink ref="N5857" display="Ознакомиться" r:id="rId21895"/>
    <hyperlink ref="O5857" display="РПД открыть" r:id="rId21896"/>
    <hyperlink ref="Q5857" display="Узнать цену" r:id="rId21897"/>
    <hyperlink ref="M5858" display="Ознакомиться" r:id="rId21898"/>
    <hyperlink ref="N5858" display="Ознакомиться" r:id="rId21899"/>
    <hyperlink ref="O5858" display="РПД открыть" r:id="rId21900"/>
    <hyperlink ref="Q5858" display="Узнать цену" r:id="rId21901"/>
    <hyperlink ref="M5859" display="Ознакомиться" r:id="rId21902"/>
    <hyperlink ref="N5859" display="Ознакомиться" r:id="rId21903"/>
    <hyperlink ref="O5859" display="РПД открыть" r:id="rId21904"/>
    <hyperlink ref="Q5859" display="Узнать цену" r:id="rId21905"/>
    <hyperlink ref="M5860" display="Ознакомиться" r:id="rId21906"/>
    <hyperlink ref="N5860" display="Ознакомиться" r:id="rId21907"/>
    <hyperlink ref="O5860" display="РПД открыть" r:id="rId21908"/>
    <hyperlink ref="Q5860" display="Узнать цену" r:id="rId21909"/>
    <hyperlink ref="M5861" display="Ознакомиться" r:id="rId21910"/>
    <hyperlink ref="N5861" display="Ознакомиться" r:id="rId21911"/>
    <hyperlink ref="O5861" display="РПД открыть" r:id="rId21912"/>
    <hyperlink ref="Q5861" display="Узнать цену" r:id="rId21913"/>
    <hyperlink ref="N5862" display="Ознакомиться" r:id="rId21914"/>
    <hyperlink ref="O5862" display="РПД открыть" r:id="rId21915"/>
    <hyperlink ref="Q5862" display="Узнать цену" r:id="rId21916"/>
    <hyperlink ref="M5863" display="Ознакомиться" r:id="rId21917"/>
    <hyperlink ref="N5863" display="Ознакомиться" r:id="rId21918"/>
    <hyperlink ref="O5863" display="РПД открыть" r:id="rId21919"/>
    <hyperlink ref="Q5863" display="Узнать цену" r:id="rId21920"/>
    <hyperlink ref="M5864" display="Ознакомиться" r:id="rId21921"/>
    <hyperlink ref="N5864" display="Ознакомиться" r:id="rId21922"/>
    <hyperlink ref="O5864" display="РПД открыть" r:id="rId21923"/>
    <hyperlink ref="Q5864" display="Узнать цену" r:id="rId21924"/>
    <hyperlink ref="M5865" display="Ознакомиться" r:id="rId21925"/>
    <hyperlink ref="N5865" display="Ознакомиться" r:id="rId21926"/>
    <hyperlink ref="O5865" display="РПД открыть" r:id="rId21927"/>
    <hyperlink ref="Q5865" display="Узнать цену" r:id="rId21928"/>
    <hyperlink ref="M5866" display="Ознакомиться" r:id="rId21929"/>
    <hyperlink ref="N5866" display="Ознакомиться" r:id="rId21930"/>
    <hyperlink ref="O5866" display="РПД открыть" r:id="rId21931"/>
    <hyperlink ref="Q5866" display="Узнать цену" r:id="rId21932"/>
    <hyperlink ref="M5868" display="Ознакомиться" r:id="rId21933"/>
    <hyperlink ref="N5868" display="Ознакомиться" r:id="rId21934"/>
    <hyperlink ref="O5868" display="РПД открыть" r:id="rId21935"/>
    <hyperlink ref="Q5868" display="Узнать цену" r:id="rId21936"/>
    <hyperlink ref="M5869" display="Ознакомиться" r:id="rId21937"/>
    <hyperlink ref="N5869" display="Ознакомиться" r:id="rId21938"/>
    <hyperlink ref="O5869" display="РПД открыть" r:id="rId21939"/>
    <hyperlink ref="Q5869" display="Узнать цену" r:id="rId21940"/>
    <hyperlink ref="N5870" display="Ознакомиться" r:id="rId21941"/>
    <hyperlink ref="O5870" display="РПД открыть" r:id="rId21942"/>
    <hyperlink ref="Q5870" display="Узнать цену" r:id="rId21943"/>
    <hyperlink ref="M5871" display="Ознакомиться" r:id="rId21944"/>
    <hyperlink ref="N5871" display="Ознакомиться" r:id="rId21945"/>
    <hyperlink ref="O5871" display="РПД открыть" r:id="rId21946"/>
    <hyperlink ref="Q5871" display="Узнать цену" r:id="rId21947"/>
    <hyperlink ref="M5872" display="Ознакомиться" r:id="rId21948"/>
    <hyperlink ref="N5872" display="Ознакомиться" r:id="rId21949"/>
    <hyperlink ref="O5872" display="РПД открыть" r:id="rId21950"/>
    <hyperlink ref="Q5872" display="Узнать цену" r:id="rId21951"/>
    <hyperlink ref="M5873" display="Ознакомиться" r:id="rId21952"/>
    <hyperlink ref="N5873" display="Ознакомиться" r:id="rId21953"/>
    <hyperlink ref="O5873" display="РПД открыть" r:id="rId21954"/>
    <hyperlink ref="Q5873" display="Узнать цену" r:id="rId21955"/>
    <hyperlink ref="M5874" display="Ознакомиться" r:id="rId21956"/>
    <hyperlink ref="N5874" display="Ознакомиться" r:id="rId21957"/>
    <hyperlink ref="O5874" display="РПД открыть" r:id="rId21958"/>
    <hyperlink ref="Q5874" display="Узнать цену" r:id="rId21959"/>
    <hyperlink ref="M5875" display="Ознакомиться" r:id="rId21960"/>
    <hyperlink ref="N5875" display="Ознакомиться" r:id="rId21961"/>
    <hyperlink ref="O5875" display="РПД открыть" r:id="rId21962"/>
    <hyperlink ref="Q5875" display="Узнать цену" r:id="rId21963"/>
    <hyperlink ref="M5876" display="Ознакомиться" r:id="rId21964"/>
    <hyperlink ref="N5876" display="Ознакомиться" r:id="rId21965"/>
    <hyperlink ref="O5876" display="РПД открыть" r:id="rId21966"/>
    <hyperlink ref="Q5876" display="Узнать цену" r:id="rId21967"/>
    <hyperlink ref="N5877" display="Ознакомиться" r:id="rId21968"/>
    <hyperlink ref="O5877" display="РПД открыть" r:id="rId21969"/>
    <hyperlink ref="Q5877" display="Узнать цену" r:id="rId21970"/>
    <hyperlink ref="M5878" display="Ознакомиться" r:id="rId21971"/>
    <hyperlink ref="N5878" display="Ознакомиться" r:id="rId21972"/>
    <hyperlink ref="O5878" display="РПД открыть" r:id="rId21973"/>
    <hyperlink ref="Q5878" display="Узнать цену" r:id="rId21974"/>
    <hyperlink ref="M5879" display="Ознакомиться" r:id="rId21975"/>
    <hyperlink ref="N5879" display="Ознакомиться" r:id="rId21976"/>
    <hyperlink ref="O5879" display="РПД открыть" r:id="rId21977"/>
    <hyperlink ref="Q5879" display="Узнать цену" r:id="rId21978"/>
    <hyperlink ref="M5880" display="Ознакомиться" r:id="rId21979"/>
    <hyperlink ref="N5880" display="Ознакомиться" r:id="rId21980"/>
    <hyperlink ref="O5880" display="РПД открыть" r:id="rId21981"/>
    <hyperlink ref="Q5880" display="Узнать цену" r:id="rId21982"/>
    <hyperlink ref="M5881" display="Ознакомиться" r:id="rId21983"/>
    <hyperlink ref="N5881" display="Ознакомиться" r:id="rId21984"/>
    <hyperlink ref="Q5881" display="Узнать цену" r:id="rId21985"/>
    <hyperlink ref="M5882" display="Ознакомиться" r:id="rId21986"/>
    <hyperlink ref="N5882" display="Ознакомиться" r:id="rId21987"/>
    <hyperlink ref="O5882" display="РПД открыть" r:id="rId21988"/>
    <hyperlink ref="Q5882" display="Узнать цену" r:id="rId21989"/>
    <hyperlink ref="M5883" display="Ознакомиться" r:id="rId21990"/>
    <hyperlink ref="N5883" display="Ознакомиться" r:id="rId21991"/>
    <hyperlink ref="O5883" display="РПД открыть" r:id="rId21992"/>
    <hyperlink ref="Q5883" display="Узнать цену" r:id="rId21993"/>
    <hyperlink ref="M5884" display="Ознакомиться" r:id="rId21994"/>
    <hyperlink ref="N5884" display="Ознакомиться" r:id="rId21995"/>
    <hyperlink ref="O5884" display="РПД открыть" r:id="rId21996"/>
    <hyperlink ref="Q5884" display="Узнать цену" r:id="rId21997"/>
    <hyperlink ref="M5885" display="Ознакомиться" r:id="rId21998"/>
    <hyperlink ref="N5885" display="Ознакомиться" r:id="rId21999"/>
    <hyperlink ref="O5885" display="РПД открыть" r:id="rId22000"/>
    <hyperlink ref="Q5885" display="Узнать цену" r:id="rId22001"/>
    <hyperlink ref="M5886" display="Ознакомиться" r:id="rId22002"/>
    <hyperlink ref="N5886" display="Ознакомиться" r:id="rId22003"/>
    <hyperlink ref="O5886" display="РПД открыть" r:id="rId22004"/>
    <hyperlink ref="Q5886" display="Узнать цену" r:id="rId22005"/>
    <hyperlink ref="M5887" display="Ознакомиться" r:id="rId22006"/>
    <hyperlink ref="N5887" display="Ознакомиться" r:id="rId22007"/>
    <hyperlink ref="O5887" display="РПД открыть" r:id="rId22008"/>
    <hyperlink ref="Q5887" display="Узнать цену" r:id="rId22009"/>
    <hyperlink ref="M5889" display="Ознакомиться" r:id="rId22010"/>
    <hyperlink ref="N5889" display="Ознакомиться" r:id="rId22011"/>
    <hyperlink ref="O5889" display="РПД открыть" r:id="rId22012"/>
    <hyperlink ref="Q5889" display="Узнать цену" r:id="rId22013"/>
    <hyperlink ref="M5890" display="Ознакомиться" r:id="rId22014"/>
    <hyperlink ref="N5890" display="Ознакомиться" r:id="rId22015"/>
    <hyperlink ref="O5890" display="РПД открыть" r:id="rId22016"/>
    <hyperlink ref="Q5890" display="Узнать цену" r:id="rId22017"/>
    <hyperlink ref="M5891" display="Ознакомиться" r:id="rId22018"/>
    <hyperlink ref="N5891" display="Ознакомиться" r:id="rId22019"/>
    <hyperlink ref="O5891" display="РПД открыть" r:id="rId22020"/>
    <hyperlink ref="Q5891" display="Узнать цену" r:id="rId22021"/>
    <hyperlink ref="N5892" display="Ознакомиться" r:id="rId22022"/>
    <hyperlink ref="O5892" display="РПД открыть" r:id="rId22023"/>
    <hyperlink ref="Q5892" display="Узнать цену" r:id="rId22024"/>
    <hyperlink ref="M5893" display="Ознакомиться" r:id="rId22025"/>
    <hyperlink ref="N5893" display="Ознакомиться" r:id="rId22026"/>
    <hyperlink ref="O5893" display="РПД открыть" r:id="rId22027"/>
    <hyperlink ref="Q5893" display="Узнать цену" r:id="rId22028"/>
    <hyperlink ref="M5894" display="Ознакомиться" r:id="rId22029"/>
    <hyperlink ref="N5894" display="Ознакомиться" r:id="rId22030"/>
    <hyperlink ref="O5894" display="РПД открыть" r:id="rId22031"/>
    <hyperlink ref="Q5894" display="Узнать цену" r:id="rId22032"/>
    <hyperlink ref="M5895" display="Ознакомиться" r:id="rId22033"/>
    <hyperlink ref="N5895" display="Ознакомиться" r:id="rId22034"/>
    <hyperlink ref="O5895" display="РПД открыть" r:id="rId22035"/>
    <hyperlink ref="Q5895" display="Узнать цену" r:id="rId22036"/>
    <hyperlink ref="M5896" display="Ознакомиться" r:id="rId22037"/>
    <hyperlink ref="N5896" display="Ознакомиться" r:id="rId22038"/>
    <hyperlink ref="O5896" display="РПД открыть" r:id="rId22039"/>
    <hyperlink ref="Q5896" display="Узнать цену" r:id="rId22040"/>
    <hyperlink ref="M5897" display="Ознакомиться" r:id="rId22041"/>
    <hyperlink ref="N5897" display="Ознакомиться" r:id="rId22042"/>
    <hyperlink ref="O5897" display="РПД открыть" r:id="rId22043"/>
    <hyperlink ref="Q5897" display="Узнать цену" r:id="rId22044"/>
    <hyperlink ref="M5898" display="Ознакомиться" r:id="rId22045"/>
    <hyperlink ref="N5898" display="Ознакомиться" r:id="rId22046"/>
    <hyperlink ref="O5898" display="РПД открыть" r:id="rId22047"/>
    <hyperlink ref="Q5898" display="Узнать цену" r:id="rId22048"/>
    <hyperlink ref="N5899" display="Ознакомиться" r:id="rId22049"/>
    <hyperlink ref="O5899" display="РПД открыть" r:id="rId22050"/>
    <hyperlink ref="Q5899" display="Узнать цену" r:id="rId22051"/>
    <hyperlink ref="M5900" display="Ознакомиться" r:id="rId22052"/>
    <hyperlink ref="N5900" display="Ознакомиться" r:id="rId22053"/>
    <hyperlink ref="O5900" display="РПД открыть" r:id="rId22054"/>
    <hyperlink ref="Q5900" display="Узнать цену" r:id="rId22055"/>
    <hyperlink ref="M5901" display="Ознакомиться" r:id="rId22056"/>
    <hyperlink ref="N5901" display="Ознакомиться" r:id="rId22057"/>
    <hyperlink ref="O5901" display="РПД открыть" r:id="rId22058"/>
    <hyperlink ref="Q5901" display="Узнать цену" r:id="rId22059"/>
    <hyperlink ref="N5902" display="Ознакомиться" r:id="rId22060"/>
    <hyperlink ref="O5902" display="РПД открыть" r:id="rId22061"/>
    <hyperlink ref="Q5902" display="Узнать цену" r:id="rId22062"/>
    <hyperlink ref="M5903" display="Ознакомиться" r:id="rId22063"/>
    <hyperlink ref="N5903" display="Ознакомиться" r:id="rId22064"/>
    <hyperlink ref="O5903" display="РПД открыть" r:id="rId22065"/>
    <hyperlink ref="Q5903" display="Узнать цену" r:id="rId22066"/>
    <hyperlink ref="M5904" display="Ознакомиться" r:id="rId22067"/>
    <hyperlink ref="N5904" display="Ознакомиться" r:id="rId22068"/>
    <hyperlink ref="O5904" display="РПД открыть" r:id="rId22069"/>
    <hyperlink ref="Q5904" display="Узнать цену" r:id="rId22070"/>
    <hyperlink ref="M5905" display="Ознакомиться" r:id="rId22071"/>
    <hyperlink ref="N5905" display="Ознакомиться" r:id="rId22072"/>
    <hyperlink ref="O5905" display="РПД открыть" r:id="rId22073"/>
    <hyperlink ref="Q5905" display="Узнать цену" r:id="rId22074"/>
    <hyperlink ref="M5906" display="Ознакомиться" r:id="rId22075"/>
    <hyperlink ref="N5906" display="Ознакомиться" r:id="rId22076"/>
    <hyperlink ref="O5906" display="РПД открыть" r:id="rId22077"/>
    <hyperlink ref="Q5906" display="Узнать цену" r:id="rId22078"/>
    <hyperlink ref="M5907" display="Ознакомиться" r:id="rId22079"/>
    <hyperlink ref="N5907" display="Ознакомиться" r:id="rId22080"/>
    <hyperlink ref="O5907" display="РПД открыть" r:id="rId22081"/>
    <hyperlink ref="Q5907" display="Узнать цену" r:id="rId22082"/>
    <hyperlink ref="M5908" display="Ознакомиться" r:id="rId22083"/>
    <hyperlink ref="N5908" display="Ознакомиться" r:id="rId22084"/>
    <hyperlink ref="O5908" display="РПД открыть" r:id="rId22085"/>
    <hyperlink ref="Q5908" display="Узнать цену" r:id="rId22086"/>
    <hyperlink ref="M5909" display="Ознакомиться" r:id="rId22087"/>
    <hyperlink ref="N5909" display="Ознакомиться" r:id="rId22088"/>
    <hyperlink ref="O5909" display="РПД открыть" r:id="rId22089"/>
    <hyperlink ref="Q5909" display="Узнать цену" r:id="rId22090"/>
    <hyperlink ref="M5910" display="Ознакомиться" r:id="rId22091"/>
    <hyperlink ref="N5910" display="Ознакомиться" r:id="rId22092"/>
    <hyperlink ref="O5910" display="РПД открыть" r:id="rId22093"/>
    <hyperlink ref="Q5910" display="Узнать цену" r:id="rId22094"/>
    <hyperlink ref="N5911" display="Ознакомиться" r:id="rId22095"/>
    <hyperlink ref="Q5911" display="Узнать цену" r:id="rId22096"/>
    <hyperlink ref="M5912" display="Ознакомиться" r:id="rId22097"/>
    <hyperlink ref="N5912" display="Ознакомиться" r:id="rId22098"/>
    <hyperlink ref="O5912" display="РПД открыть" r:id="rId22099"/>
    <hyperlink ref="Q5912" display="Узнать цену" r:id="rId22100"/>
    <hyperlink ref="M5914" display="Ознакомиться" r:id="rId22101"/>
    <hyperlink ref="N5914" display="Ознакомиться" r:id="rId22102"/>
    <hyperlink ref="O5914" display="РПД открыть" r:id="rId22103"/>
    <hyperlink ref="Q5914" display="Узнать цену" r:id="rId22104"/>
    <hyperlink ref="M5915" display="Ознакомиться" r:id="rId22105"/>
    <hyperlink ref="N5915" display="Ознакомиться" r:id="rId22106"/>
    <hyperlink ref="O5915" display="РПД открыть" r:id="rId22107"/>
    <hyperlink ref="Q5915" display="Узнать цену" r:id="rId22108"/>
    <hyperlink ref="M5916" display="Ознакомиться" r:id="rId22109"/>
    <hyperlink ref="N5916" display="Ознакомиться" r:id="rId22110"/>
    <hyperlink ref="O5916" display="РПД открыть" r:id="rId22111"/>
    <hyperlink ref="Q5916" display="Узнать цену" r:id="rId22112"/>
    <hyperlink ref="M5918" display="Ознакомиться" r:id="rId22113"/>
    <hyperlink ref="N5918" display="Ознакомиться" r:id="rId22114"/>
    <hyperlink ref="O5918" display="РПД открыть" r:id="rId22115"/>
    <hyperlink ref="Q5918" display="Узнать цену" r:id="rId22116"/>
    <hyperlink ref="M5919" display="Ознакомиться" r:id="rId22117"/>
    <hyperlink ref="N5919" display="Ознакомиться" r:id="rId22118"/>
    <hyperlink ref="O5919" display="РПД открыть" r:id="rId22119"/>
    <hyperlink ref="Q5919" display="Узнать цену" r:id="rId22120"/>
    <hyperlink ref="M5920" display="Ознакомиться" r:id="rId22121"/>
    <hyperlink ref="N5920" display="Ознакомиться" r:id="rId22122"/>
    <hyperlink ref="O5920" display="РПД открыть" r:id="rId22123"/>
    <hyperlink ref="Q5920" display="Узнать цену" r:id="rId22124"/>
    <hyperlink ref="M5921" display="Ознакомиться" r:id="rId22125"/>
    <hyperlink ref="N5921" display="Ознакомиться" r:id="rId22126"/>
    <hyperlink ref="O5921" display="РПД открыть" r:id="rId22127"/>
    <hyperlink ref="Q5921" display="Узнать цену" r:id="rId22128"/>
    <hyperlink ref="M5922" display="Ознакомиться" r:id="rId22129"/>
    <hyperlink ref="N5922" display="Ознакомиться" r:id="rId22130"/>
    <hyperlink ref="O5922" display="РПД открыть" r:id="rId22131"/>
    <hyperlink ref="Q5922" display="Узнать цену" r:id="rId22132"/>
    <hyperlink ref="M5923" display="Ознакомиться" r:id="rId22133"/>
    <hyperlink ref="N5923" display="Ознакомиться" r:id="rId22134"/>
    <hyperlink ref="O5923" display="РПД открыть" r:id="rId22135"/>
    <hyperlink ref="Q5923" display="Узнать цену" r:id="rId22136"/>
    <hyperlink ref="M5924" display="Ознакомиться" r:id="rId22137"/>
    <hyperlink ref="N5924" display="Ознакомиться" r:id="rId22138"/>
    <hyperlink ref="O5924" display="РПД открыть" r:id="rId22139"/>
    <hyperlink ref="Q5924" display="Узнать цену" r:id="rId22140"/>
    <hyperlink ref="M5925" display="Ознакомиться" r:id="rId22141"/>
    <hyperlink ref="N5925" display="Ознакомиться" r:id="rId22142"/>
    <hyperlink ref="O5925" display="РПД открыть" r:id="rId22143"/>
    <hyperlink ref="Q5925" display="Узнать цену" r:id="rId22144"/>
    <hyperlink ref="M5926" display="Ознакомиться" r:id="rId22145"/>
    <hyperlink ref="N5926" display="Ознакомиться" r:id="rId22146"/>
    <hyperlink ref="O5926" display="РПД открыть" r:id="rId22147"/>
    <hyperlink ref="Q5926" display="Узнать цену" r:id="rId22148"/>
    <hyperlink ref="M5927" display="Ознакомиться" r:id="rId22149"/>
    <hyperlink ref="N5927" display="Ознакомиться" r:id="rId22150"/>
    <hyperlink ref="O5927" display="РПД открыть" r:id="rId22151"/>
    <hyperlink ref="Q5927" display="Узнать цену" r:id="rId22152"/>
    <hyperlink ref="M5928" display="Ознакомиться" r:id="rId22153"/>
    <hyperlink ref="N5928" display="Ознакомиться" r:id="rId22154"/>
    <hyperlink ref="O5928" display="РПД открыть" r:id="rId22155"/>
    <hyperlink ref="Q5928" display="Узнать цену" r:id="rId22156"/>
    <hyperlink ref="M5929" display="Ознакомиться" r:id="rId22157"/>
    <hyperlink ref="N5929" display="Ознакомиться" r:id="rId22158"/>
    <hyperlink ref="O5929" display="РПД открыть" r:id="rId22159"/>
    <hyperlink ref="Q5929" display="Узнать цену" r:id="rId22160"/>
    <hyperlink ref="M5930" display="Ознакомиться" r:id="rId22161"/>
    <hyperlink ref="N5930" display="Ознакомиться" r:id="rId22162"/>
    <hyperlink ref="O5930" display="РПД открыть" r:id="rId22163"/>
    <hyperlink ref="Q5930" display="Узнать цену" r:id="rId22164"/>
    <hyperlink ref="M5931" display="Ознакомиться" r:id="rId22165"/>
    <hyperlink ref="N5931" display="Ознакомиться" r:id="rId22166"/>
    <hyperlink ref="O5931" display="РПД открыть" r:id="rId22167"/>
    <hyperlink ref="Q5931" display="Узнать цену" r:id="rId22168"/>
    <hyperlink ref="M5932" display="Ознакомиться" r:id="rId22169"/>
    <hyperlink ref="N5932" display="Ознакомиться" r:id="rId22170"/>
    <hyperlink ref="O5932" display="РПД открыть" r:id="rId22171"/>
    <hyperlink ref="Q5932" display="Узнать цену" r:id="rId22172"/>
    <hyperlink ref="N5933" display="Ознакомиться" r:id="rId22173"/>
    <hyperlink ref="O5933" display="РПД открыть" r:id="rId22174"/>
    <hyperlink ref="Q5933" display="Узнать цену" r:id="rId22175"/>
    <hyperlink ref="M5934" display="Ознакомиться" r:id="rId22176"/>
    <hyperlink ref="N5934" display="Ознакомиться" r:id="rId22177"/>
    <hyperlink ref="O5934" display="РПД открыть" r:id="rId22178"/>
    <hyperlink ref="Q5934" display="Узнать цену" r:id="rId22179"/>
    <hyperlink ref="M5935" display="Ознакомиться" r:id="rId22180"/>
    <hyperlink ref="N5935" display="Ознакомиться" r:id="rId22181"/>
    <hyperlink ref="O5935" display="РПД открыть" r:id="rId22182"/>
    <hyperlink ref="Q5935" display="Узнать цену" r:id="rId22183"/>
    <hyperlink ref="M5936" display="Ознакомиться" r:id="rId22184"/>
    <hyperlink ref="N5936" display="Ознакомиться" r:id="rId22185"/>
    <hyperlink ref="O5936" display="РПД открыть" r:id="rId22186"/>
    <hyperlink ref="Q5936" display="Узнать цену" r:id="rId22187"/>
    <hyperlink ref="M5937" display="Ознакомиться" r:id="rId22188"/>
    <hyperlink ref="N5937" display="Ознакомиться" r:id="rId22189"/>
    <hyperlink ref="O5937" display="РПД открыть" r:id="rId22190"/>
    <hyperlink ref="Q5937" display="Узнать цену" r:id="rId22191"/>
    <hyperlink ref="M5938" display="Ознакомиться" r:id="rId22192"/>
    <hyperlink ref="N5938" display="Ознакомиться" r:id="rId22193"/>
    <hyperlink ref="O5938" display="РПД открыть" r:id="rId22194"/>
    <hyperlink ref="Q5938" display="Узнать цену" r:id="rId22195"/>
    <hyperlink ref="M5939" display="Ознакомиться" r:id="rId22196"/>
    <hyperlink ref="N5939" display="Ознакомиться" r:id="rId22197"/>
    <hyperlink ref="O5939" display="РПД открыть" r:id="rId22198"/>
    <hyperlink ref="Q5939" display="Узнать цену" r:id="rId22199"/>
    <hyperlink ref="M5940" display="Ознакомиться" r:id="rId22200"/>
    <hyperlink ref="N5940" display="Ознакомиться" r:id="rId22201"/>
    <hyperlink ref="O5940" display="РПД открыть" r:id="rId22202"/>
    <hyperlink ref="Q5940" display="Узнать цену" r:id="rId22203"/>
    <hyperlink ref="N5941" display="Ознакомиться" r:id="rId22204"/>
    <hyperlink ref="O5941" display="РПД открыть" r:id="rId22205"/>
    <hyperlink ref="Q5941" display="Узнать цену" r:id="rId22206"/>
    <hyperlink ref="N5942" display="Ознакомиться" r:id="rId22207"/>
    <hyperlink ref="O5942" display="РПД открыть" r:id="rId22208"/>
    <hyperlink ref="Q5942" display="Узнать цену" r:id="rId22209"/>
    <hyperlink ref="N5943" display="Ознакомиться" r:id="rId22210"/>
    <hyperlink ref="O5943" display="РПД открыть" r:id="rId22211"/>
    <hyperlink ref="Q5943" display="Узнать цену" r:id="rId22212"/>
    <hyperlink ref="N5944" display="Ознакомиться" r:id="rId22213"/>
    <hyperlink ref="O5944" display="РПД открыть" r:id="rId22214"/>
    <hyperlink ref="Q5944" display="Узнать цену" r:id="rId22215"/>
    <hyperlink ref="N5945" display="Ознакомиться" r:id="rId22216"/>
    <hyperlink ref="O5945" display="РПД открыть" r:id="rId22217"/>
    <hyperlink ref="Q5945" display="Узнать цену" r:id="rId22218"/>
    <hyperlink ref="N5946" display="Ознакомиться" r:id="rId22219"/>
    <hyperlink ref="O5946" display="РПД открыть" r:id="rId22220"/>
    <hyperlink ref="Q5946" display="Узнать цену" r:id="rId22221"/>
    <hyperlink ref="M5947" display="Ознакомиться" r:id="rId22222"/>
    <hyperlink ref="N5947" display="Ознакомиться" r:id="rId22223"/>
    <hyperlink ref="O5947" display="РПД открыть" r:id="rId22224"/>
    <hyperlink ref="Q5947" display="Узнать цену" r:id="rId22225"/>
    <hyperlink ref="M5948" display="Ознакомиться" r:id="rId22226"/>
    <hyperlink ref="N5948" display="Ознакомиться" r:id="rId22227"/>
    <hyperlink ref="O5948" display="РПД открыть" r:id="rId22228"/>
    <hyperlink ref="Q5948" display="Узнать цену" r:id="rId22229"/>
    <hyperlink ref="N5949" display="Ознакомиться" r:id="rId22230"/>
    <hyperlink ref="O5949" display="РПД открыть" r:id="rId22231"/>
    <hyperlink ref="Q5949" display="Узнать цену" r:id="rId22232"/>
    <hyperlink ref="N5950" display="Ознакомиться" r:id="rId22233"/>
    <hyperlink ref="O5950" display="РПД открыть" r:id="rId22234"/>
    <hyperlink ref="Q5950" display="Узнать цену" r:id="rId22235"/>
    <hyperlink ref="N5951" display="Ознакомиться" r:id="rId22236"/>
    <hyperlink ref="Q5951" display="Узнать цену" r:id="rId22237"/>
    <hyperlink ref="N5952" display="Ознакомиться" r:id="rId22238"/>
    <hyperlink ref="O5952" display="РПД открыть" r:id="rId22239"/>
    <hyperlink ref="Q5952" display="Узнать цену" r:id="rId22240"/>
    <hyperlink ref="M5953" display="Ознакомиться" r:id="rId22241"/>
    <hyperlink ref="N5953" display="Ознакомиться" r:id="rId22242"/>
    <hyperlink ref="O5953" display="РПД открыть" r:id="rId22243"/>
    <hyperlink ref="Q5953" display="Узнать цену" r:id="rId22244"/>
    <hyperlink ref="M5954" display="Ознакомиться" r:id="rId22245"/>
    <hyperlink ref="N5954" display="Ознакомиться" r:id="rId22246"/>
    <hyperlink ref="O5954" display="РПД открыть" r:id="rId22247"/>
    <hyperlink ref="Q5954" display="Узнать цену" r:id="rId22248"/>
    <hyperlink ref="N5955" display="Ознакомиться" r:id="rId22249"/>
    <hyperlink ref="O5955" display="РПД открыть" r:id="rId22250"/>
    <hyperlink ref="Q5955" display="Узнать цену" r:id="rId22251"/>
    <hyperlink ref="N5956" display="Ознакомиться" r:id="rId22252"/>
    <hyperlink ref="Q5956" display="Узнать цену" r:id="rId22253"/>
    <hyperlink ref="M5957" display="Ознакомиться" r:id="rId22254"/>
    <hyperlink ref="N5957" display="Ознакомиться" r:id="rId22255"/>
    <hyperlink ref="O5957" display="РПД открыть" r:id="rId22256"/>
    <hyperlink ref="Q5957" display="Узнать цену" r:id="rId22257"/>
    <hyperlink ref="N5958" display="Ознакомиться" r:id="rId22258"/>
    <hyperlink ref="O5958" display="РПД открыть" r:id="rId22259"/>
    <hyperlink ref="Q5958" display="Узнать цену" r:id="rId22260"/>
    <hyperlink ref="N5959" display="Ознакомиться" r:id="rId22261"/>
    <hyperlink ref="O5959" display="РПД открыть" r:id="rId22262"/>
    <hyperlink ref="Q5959" display="Узнать цену" r:id="rId22263"/>
    <hyperlink ref="N5960" display="Ознакомиться" r:id="rId22264"/>
    <hyperlink ref="O5960" display="РПД открыть" r:id="rId22265"/>
    <hyperlink ref="Q5960" display="Узнать цену" r:id="rId22266"/>
    <hyperlink ref="N5961" display="Ознакомиться" r:id="rId22267"/>
    <hyperlink ref="O5961" display="РПД открыть" r:id="rId22268"/>
    <hyperlink ref="Q5961" display="Узнать цену" r:id="rId22269"/>
    <hyperlink ref="M5962" display="Ознакомиться" r:id="rId22270"/>
    <hyperlink ref="N5962" display="Ознакомиться" r:id="rId22271"/>
    <hyperlink ref="O5962" display="РПД открыть" r:id="rId22272"/>
    <hyperlink ref="Q5962" display="Узнать цену" r:id="rId22273"/>
    <hyperlink ref="M5963" display="Ознакомиться" r:id="rId22274"/>
    <hyperlink ref="N5963" display="Ознакомиться" r:id="rId22275"/>
    <hyperlink ref="O5963" display="РПД открыть" r:id="rId22276"/>
    <hyperlink ref="Q5963" display="Узнать цену" r:id="rId22277"/>
    <hyperlink ref="N5964" display="Ознакомиться" r:id="rId22278"/>
    <hyperlink ref="Q5964" display="Узнать цену" r:id="rId22279"/>
    <hyperlink ref="M5965" display="Ознакомиться" r:id="rId22280"/>
    <hyperlink ref="N5965" display="Ознакомиться" r:id="rId22281"/>
    <hyperlink ref="O5965" display="РПД открыть" r:id="rId22282"/>
    <hyperlink ref="Q5965" display="Узнать цену" r:id="rId22283"/>
    <hyperlink ref="N5966" display="Ознакомиться" r:id="rId22284"/>
    <hyperlink ref="O5966" display="РПД открыть" r:id="rId22285"/>
    <hyperlink ref="Q5966" display="Узнать цену" r:id="rId22286"/>
    <hyperlink ref="N5967" display="Ознакомиться" r:id="rId22287"/>
    <hyperlink ref="O5967" display="РПД открыть" r:id="rId22288"/>
    <hyperlink ref="Q5967" display="Узнать цену" r:id="rId22289"/>
    <hyperlink ref="N5968" display="Ознакомиться" r:id="rId22290"/>
    <hyperlink ref="O5968" display="РПД открыть" r:id="rId22291"/>
    <hyperlink ref="Q5968" display="Узнать цену" r:id="rId22292"/>
    <hyperlink ref="M5969" display="Ознакомиться" r:id="rId22293"/>
    <hyperlink ref="N5969" display="Ознакомиться" r:id="rId22294"/>
    <hyperlink ref="O5969" display="РПД открыть" r:id="rId22295"/>
    <hyperlink ref="Q5969" display="Узнать цену" r:id="rId22296"/>
    <hyperlink ref="N5970" display="Ознакомиться" r:id="rId22297"/>
    <hyperlink ref="O5970" display="РПД открыть" r:id="rId22298"/>
    <hyperlink ref="Q5970" display="Узнать цену" r:id="rId22299"/>
    <hyperlink ref="M5971" display="Ознакомиться" r:id="rId22300"/>
    <hyperlink ref="N5971" display="Ознакомиться" r:id="rId22301"/>
    <hyperlink ref="O5971" display="РПД открыть" r:id="rId22302"/>
    <hyperlink ref="Q5971" display="Узнать цену" r:id="rId22303"/>
    <hyperlink ref="M5972" display="Ознакомиться" r:id="rId22304"/>
    <hyperlink ref="N5972" display="Ознакомиться" r:id="rId22305"/>
    <hyperlink ref="O5972" display="РПД открыть" r:id="rId22306"/>
    <hyperlink ref="Q5972" display="Узнать цену" r:id="rId22307"/>
    <hyperlink ref="N5973" display="Ознакомиться" r:id="rId22308"/>
    <hyperlink ref="O5973" display="РПД открыть" r:id="rId22309"/>
    <hyperlink ref="Q5973" display="Узнать цену" r:id="rId22310"/>
    <hyperlink ref="N5974" display="Ознакомиться" r:id="rId22311"/>
    <hyperlink ref="O5974" display="РПД открыть" r:id="rId22312"/>
    <hyperlink ref="Q5974" display="Узнать цену" r:id="rId22313"/>
    <hyperlink ref="M5975" display="Ознакомиться" r:id="rId22314"/>
    <hyperlink ref="N5975" display="Ознакомиться" r:id="rId22315"/>
    <hyperlink ref="O5975" display="РПД открыть" r:id="rId22316"/>
    <hyperlink ref="Q5975" display="Узнать цену" r:id="rId22317"/>
    <hyperlink ref="N5976" display="Ознакомиться" r:id="rId22318"/>
    <hyperlink ref="Q5976" display="Узнать цену" r:id="rId22319"/>
    <hyperlink ref="M5977" display="Ознакомиться" r:id="rId22320"/>
    <hyperlink ref="N5977" display="Ознакомиться" r:id="rId22321"/>
    <hyperlink ref="O5977" display="РПД открыть" r:id="rId22322"/>
    <hyperlink ref="Q5977" display="Узнать цену" r:id="rId22323"/>
    <hyperlink ref="M5978" display="Ознакомиться" r:id="rId22324"/>
    <hyperlink ref="N5978" display="Ознакомиться" r:id="rId22325"/>
    <hyperlink ref="O5978" display="РПД открыть" r:id="rId22326"/>
    <hyperlink ref="Q5978" display="Узнать цену" r:id="rId22327"/>
    <hyperlink ref="M5979" display="Ознакомиться" r:id="rId22328"/>
    <hyperlink ref="N5979" display="Ознакомиться" r:id="rId22329"/>
    <hyperlink ref="O5979" display="РПД открыть" r:id="rId22330"/>
    <hyperlink ref="Q5979" display="Узнать цену" r:id="rId22331"/>
    <hyperlink ref="M5980" display="Ознакомиться" r:id="rId22332"/>
    <hyperlink ref="N5980" display="Ознакомиться" r:id="rId22333"/>
    <hyperlink ref="O5980" display="РПД открыть" r:id="rId22334"/>
    <hyperlink ref="Q5980" display="Узнать цену" r:id="rId22335"/>
    <hyperlink ref="M5981" display="Ознакомиться" r:id="rId22336"/>
    <hyperlink ref="N5981" display="Ознакомиться" r:id="rId22337"/>
    <hyperlink ref="O5981" display="РПД открыть" r:id="rId22338"/>
    <hyperlink ref="Q5981" display="Узнать цену" r:id="rId22339"/>
    <hyperlink ref="M5982" display="Ознакомиться" r:id="rId22340"/>
    <hyperlink ref="N5982" display="Ознакомиться" r:id="rId22341"/>
    <hyperlink ref="O5982" display="РПД открыть" r:id="rId22342"/>
    <hyperlink ref="Q5982" display="Узнать цену" r:id="rId22343"/>
    <hyperlink ref="M5983" display="Ознакомиться" r:id="rId22344"/>
    <hyperlink ref="N5983" display="Ознакомиться" r:id="rId22345"/>
    <hyperlink ref="O5983" display="РПД открыть" r:id="rId22346"/>
    <hyperlink ref="Q5983" display="Узнать цену" r:id="rId22347"/>
    <hyperlink ref="M5984" display="Ознакомиться" r:id="rId22348"/>
    <hyperlink ref="N5984" display="Ознакомиться" r:id="rId22349"/>
    <hyperlink ref="O5984" display="РПД открыть" r:id="rId22350"/>
    <hyperlink ref="Q5984" display="Узнать цену" r:id="rId22351"/>
    <hyperlink ref="M5985" display="Ознакомиться" r:id="rId22352"/>
    <hyperlink ref="N5985" display="Ознакомиться" r:id="rId22353"/>
    <hyperlink ref="O5985" display="РПД открыть" r:id="rId22354"/>
    <hyperlink ref="Q5985" display="Узнать цену" r:id="rId22355"/>
    <hyperlink ref="N5986" display="Ознакомиться" r:id="rId22356"/>
    <hyperlink ref="Q5986" display="Узнать цену" r:id="rId22357"/>
    <hyperlink ref="M5987" display="Ознакомиться" r:id="rId22358"/>
    <hyperlink ref="N5987" display="Ознакомиться" r:id="rId22359"/>
    <hyperlink ref="O5987" display="РПД открыть" r:id="rId22360"/>
    <hyperlink ref="Q5987" display="Узнать цену" r:id="rId22361"/>
    <hyperlink ref="M5988" display="Ознакомиться" r:id="rId22362"/>
    <hyperlink ref="N5988" display="Ознакомиться" r:id="rId22363"/>
    <hyperlink ref="O5988" display="РПД открыть" r:id="rId22364"/>
    <hyperlink ref="Q5988" display="Узнать цену" r:id="rId22365"/>
    <hyperlink ref="M5989" display="Ознакомиться" r:id="rId22366"/>
    <hyperlink ref="N5989" display="Ознакомиться" r:id="rId22367"/>
    <hyperlink ref="O5989" display="РПД открыть" r:id="rId22368"/>
    <hyperlink ref="Q5989" display="Узнать цену" r:id="rId22369"/>
    <hyperlink ref="M5990" display="Ознакомиться" r:id="rId22370"/>
    <hyperlink ref="N5990" display="Ознакомиться" r:id="rId22371"/>
    <hyperlink ref="O5990" display="РПД открыть" r:id="rId22372"/>
    <hyperlink ref="Q5990" display="Узнать цену" r:id="rId22373"/>
    <hyperlink ref="M5991" display="Ознакомиться" r:id="rId22374"/>
    <hyperlink ref="N5991" display="Ознакомиться" r:id="rId22375"/>
    <hyperlink ref="O5991" display="РПД открыть" r:id="rId22376"/>
    <hyperlink ref="Q5991" display="Узнать цену" r:id="rId22377"/>
    <hyperlink ref="M5992" display="Ознакомиться" r:id="rId22378"/>
    <hyperlink ref="N5992" display="Ознакомиться" r:id="rId22379"/>
    <hyperlink ref="O5992" display="РПД открыть" r:id="rId22380"/>
    <hyperlink ref="Q5992" display="Узнать цену" r:id="rId22381"/>
    <hyperlink ref="M5993" display="Ознакомиться" r:id="rId22382"/>
    <hyperlink ref="N5993" display="Ознакомиться" r:id="rId22383"/>
    <hyperlink ref="O5993" display="РПД открыть" r:id="rId22384"/>
    <hyperlink ref="Q5993" display="Узнать цену" r:id="rId22385"/>
    <hyperlink ref="M5994" display="Ознакомиться" r:id="rId22386"/>
    <hyperlink ref="N5994" display="Ознакомиться" r:id="rId22387"/>
    <hyperlink ref="O5994" display="РПД открыть" r:id="rId22388"/>
    <hyperlink ref="Q5994" display="Узнать цену" r:id="rId22389"/>
    <hyperlink ref="M5995" display="Ознакомиться" r:id="rId22390"/>
    <hyperlink ref="N5995" display="Ознакомиться" r:id="rId22391"/>
    <hyperlink ref="O5995" display="РПД открыть" r:id="rId22392"/>
    <hyperlink ref="Q5995" display="Узнать цену" r:id="rId22393"/>
    <hyperlink ref="M5996" display="Ознакомиться" r:id="rId22394"/>
    <hyperlink ref="N5996" display="Ознакомиться" r:id="rId22395"/>
    <hyperlink ref="O5996" display="РПД открыть" r:id="rId22396"/>
    <hyperlink ref="Q5996" display="Узнать цену" r:id="rId22397"/>
    <hyperlink ref="N5997" display="Ознакомиться" r:id="rId22398"/>
    <hyperlink ref="O5997" display="РПД открыть" r:id="rId22399"/>
    <hyperlink ref="Q5997" display="Узнать цену" r:id="rId22400"/>
    <hyperlink ref="M5998" display="Ознакомиться" r:id="rId22401"/>
    <hyperlink ref="N5998" display="Ознакомиться" r:id="rId22402"/>
    <hyperlink ref="O5998" display="РПД открыть" r:id="rId22403"/>
    <hyperlink ref="Q5998" display="Узнать цену" r:id="rId22404"/>
    <hyperlink ref="N5999" display="Ознакомиться" r:id="rId22405"/>
    <hyperlink ref="Q5999" display="Узнать цену" r:id="rId22406"/>
    <hyperlink ref="N6001" display="Ознакомиться" r:id="rId22407"/>
    <hyperlink ref="Q6001" display="Узнать цену" r:id="rId22408"/>
    <hyperlink ref="M6002" display="Ознакомиться" r:id="rId22409"/>
    <hyperlink ref="N6002" display="Ознакомиться" r:id="rId22410"/>
    <hyperlink ref="O6002" display="РПД открыть" r:id="rId22411"/>
    <hyperlink ref="Q6002" display="Узнать цену" r:id="rId22412"/>
    <hyperlink ref="M6003" display="Ознакомиться" r:id="rId22413"/>
    <hyperlink ref="N6003" display="Ознакомиться" r:id="rId22414"/>
    <hyperlink ref="O6003" display="РПД открыть" r:id="rId22415"/>
    <hyperlink ref="Q6003" display="Узнать цену" r:id="rId22416"/>
    <hyperlink ref="M6004" display="Ознакомиться" r:id="rId22417"/>
    <hyperlink ref="N6004" display="Ознакомиться" r:id="rId22418"/>
    <hyperlink ref="O6004" display="РПД открыть" r:id="rId22419"/>
    <hyperlink ref="Q6004" display="Узнать цену" r:id="rId22420"/>
    <hyperlink ref="M6005" display="Ознакомиться" r:id="rId22421"/>
    <hyperlink ref="N6005" display="Ознакомиться" r:id="rId22422"/>
    <hyperlink ref="O6005" display="РПД открыть" r:id="rId22423"/>
    <hyperlink ref="Q6005" display="Узнать цену" r:id="rId22424"/>
    <hyperlink ref="M6006" display="Ознакомиться" r:id="rId22425"/>
    <hyperlink ref="N6006" display="Ознакомиться" r:id="rId22426"/>
    <hyperlink ref="O6006" display="РПД открыть" r:id="rId22427"/>
    <hyperlink ref="Q6006" display="Узнать цену" r:id="rId22428"/>
    <hyperlink ref="M6007" display="Ознакомиться" r:id="rId22429"/>
    <hyperlink ref="N6007" display="Ознакомиться" r:id="rId22430"/>
    <hyperlink ref="O6007" display="РПД открыть" r:id="rId22431"/>
    <hyperlink ref="Q6007" display="Узнать цену" r:id="rId22432"/>
    <hyperlink ref="M6008" display="Ознакомиться" r:id="rId22433"/>
    <hyperlink ref="N6008" display="Ознакомиться" r:id="rId22434"/>
    <hyperlink ref="O6008" display="РПД открыть" r:id="rId22435"/>
    <hyperlink ref="Q6008" display="Узнать цену" r:id="rId22436"/>
    <hyperlink ref="M6009" display="Ознакомиться" r:id="rId22437"/>
    <hyperlink ref="N6009" display="Ознакомиться" r:id="rId22438"/>
    <hyperlink ref="O6009" display="РПД открыть" r:id="rId22439"/>
    <hyperlink ref="Q6009" display="Узнать цену" r:id="rId22440"/>
    <hyperlink ref="M6010" display="Ознакомиться" r:id="rId22441"/>
    <hyperlink ref="N6010" display="Ознакомиться" r:id="rId22442"/>
    <hyperlink ref="O6010" display="РПД открыть" r:id="rId22443"/>
    <hyperlink ref="Q6010" display="Узнать цену" r:id="rId22444"/>
    <hyperlink ref="M6011" display="Ознакомиться" r:id="rId22445"/>
    <hyperlink ref="N6011" display="Ознакомиться" r:id="rId22446"/>
    <hyperlink ref="O6011" display="РПД открыть" r:id="rId22447"/>
    <hyperlink ref="Q6011" display="Узнать цену" r:id="rId22448"/>
    <hyperlink ref="M6012" display="Ознакомиться" r:id="rId22449"/>
    <hyperlink ref="N6012" display="Ознакомиться" r:id="rId22450"/>
    <hyperlink ref="O6012" display="РПД открыть" r:id="rId22451"/>
    <hyperlink ref="Q6012" display="Узнать цену" r:id="rId22452"/>
    <hyperlink ref="M6013" display="Ознакомиться" r:id="rId22453"/>
    <hyperlink ref="N6013" display="Ознакомиться" r:id="rId22454"/>
    <hyperlink ref="O6013" display="РПД открыть" r:id="rId22455"/>
    <hyperlink ref="Q6013" display="Узнать цену" r:id="rId22456"/>
    <hyperlink ref="M6014" display="Ознакомиться" r:id="rId22457"/>
    <hyperlink ref="N6014" display="Ознакомиться" r:id="rId22458"/>
    <hyperlink ref="O6014" display="РПД открыть" r:id="rId22459"/>
    <hyperlink ref="Q6014" display="Узнать цену" r:id="rId22460"/>
    <hyperlink ref="M6015" display="Ознакомиться" r:id="rId22461"/>
    <hyperlink ref="N6015" display="Ознакомиться" r:id="rId22462"/>
    <hyperlink ref="O6015" display="РПД открыть" r:id="rId22463"/>
    <hyperlink ref="Q6015" display="Узнать цену" r:id="rId22464"/>
    <hyperlink ref="M6016" display="Ознакомиться" r:id="rId22465"/>
    <hyperlink ref="N6016" display="Ознакомиться" r:id="rId22466"/>
    <hyperlink ref="O6016" display="РПД открыть" r:id="rId22467"/>
    <hyperlink ref="Q6016" display="Узнать цену" r:id="rId22468"/>
    <hyperlink ref="M6017" display="Ознакомиться" r:id="rId22469"/>
    <hyperlink ref="N6017" display="Ознакомиться" r:id="rId22470"/>
    <hyperlink ref="O6017" display="РПД открыть" r:id="rId22471"/>
    <hyperlink ref="Q6017" display="Узнать цену" r:id="rId22472"/>
    <hyperlink ref="M6018" display="Ознакомиться" r:id="rId22473"/>
    <hyperlink ref="N6018" display="Ознакомиться" r:id="rId22474"/>
    <hyperlink ref="O6018" display="РПД открыть" r:id="rId22475"/>
    <hyperlink ref="Q6018" display="Узнать цену" r:id="rId22476"/>
    <hyperlink ref="M6019" display="Ознакомиться" r:id="rId22477"/>
    <hyperlink ref="N6019" display="Ознакомиться" r:id="rId22478"/>
    <hyperlink ref="O6019" display="РПД открыть" r:id="rId22479"/>
    <hyperlink ref="Q6019" display="Узнать цену" r:id="rId22480"/>
    <hyperlink ref="M6020" display="Ознакомиться" r:id="rId22481"/>
    <hyperlink ref="N6020" display="Ознакомиться" r:id="rId22482"/>
    <hyperlink ref="O6020" display="РПД открыть" r:id="rId22483"/>
    <hyperlink ref="Q6020" display="Узнать цену" r:id="rId22484"/>
    <hyperlink ref="M6021" display="Ознакомиться" r:id="rId22485"/>
    <hyperlink ref="N6021" display="Ознакомиться" r:id="rId22486"/>
    <hyperlink ref="O6021" display="РПД открыть" r:id="rId22487"/>
    <hyperlink ref="Q6021" display="Узнать цену" r:id="rId22488"/>
    <hyperlink ref="M6022" display="Ознакомиться" r:id="rId22489"/>
    <hyperlink ref="N6022" display="Ознакомиться" r:id="rId22490"/>
    <hyperlink ref="O6022" display="РПД открыть" r:id="rId22491"/>
    <hyperlink ref="Q6022" display="Узнать цену" r:id="rId22492"/>
    <hyperlink ref="M6023" display="Ознакомиться" r:id="rId22493"/>
    <hyperlink ref="N6023" display="Ознакомиться" r:id="rId22494"/>
    <hyperlink ref="O6023" display="РПД открыть" r:id="rId22495"/>
    <hyperlink ref="Q6023" display="Узнать цену" r:id="rId22496"/>
    <hyperlink ref="M6024" display="Ознакомиться" r:id="rId22497"/>
    <hyperlink ref="N6024" display="Ознакомиться" r:id="rId22498"/>
    <hyperlink ref="O6024" display="РПД открыть" r:id="rId22499"/>
    <hyperlink ref="Q6024" display="Узнать цену" r:id="rId22500"/>
    <hyperlink ref="M6025" display="Ознакомиться" r:id="rId22501"/>
    <hyperlink ref="N6025" display="Ознакомиться" r:id="rId22502"/>
    <hyperlink ref="O6025" display="РПД открыть" r:id="rId22503"/>
    <hyperlink ref="Q6025" display="Узнать цену" r:id="rId22504"/>
    <hyperlink ref="M6026" display="Ознакомиться" r:id="rId22505"/>
    <hyperlink ref="N6026" display="Ознакомиться" r:id="rId22506"/>
    <hyperlink ref="O6026" display="РПД открыть" r:id="rId22507"/>
    <hyperlink ref="Q6026" display="Узнать цену" r:id="rId22508"/>
    <hyperlink ref="M6027" display="Ознакомиться" r:id="rId22509"/>
    <hyperlink ref="N6027" display="Ознакомиться" r:id="rId22510"/>
    <hyperlink ref="O6027" display="РПД открыть" r:id="rId22511"/>
    <hyperlink ref="Q6027" display="Узнать цену" r:id="rId22512"/>
    <hyperlink ref="M6028" display="Ознакомиться" r:id="rId22513"/>
    <hyperlink ref="N6028" display="Ознакомиться" r:id="rId22514"/>
    <hyperlink ref="O6028" display="РПД открыть" r:id="rId22515"/>
    <hyperlink ref="Q6028" display="Узнать цену" r:id="rId22516"/>
    <hyperlink ref="M6029" display="Ознакомиться" r:id="rId22517"/>
    <hyperlink ref="N6029" display="Ознакомиться" r:id="rId22518"/>
    <hyperlink ref="O6029" display="РПД открыть" r:id="rId22519"/>
    <hyperlink ref="Q6029" display="Узнать цену" r:id="rId22520"/>
    <hyperlink ref="M6030" display="Ознакомиться" r:id="rId22521"/>
    <hyperlink ref="N6030" display="Ознакомиться" r:id="rId22522"/>
    <hyperlink ref="O6030" display="РПД открыть" r:id="rId22523"/>
    <hyperlink ref="Q6030" display="Узнать цену" r:id="rId22524"/>
    <hyperlink ref="M6031" display="Ознакомиться" r:id="rId22525"/>
    <hyperlink ref="N6031" display="Ознакомиться" r:id="rId22526"/>
    <hyperlink ref="O6031" display="РПД открыть" r:id="rId22527"/>
    <hyperlink ref="Q6031" display="Узнать цену" r:id="rId22528"/>
    <hyperlink ref="M6032" display="Ознакомиться" r:id="rId22529"/>
    <hyperlink ref="N6032" display="Ознакомиться" r:id="rId22530"/>
    <hyperlink ref="O6032" display="РПД открыть" r:id="rId22531"/>
    <hyperlink ref="Q6032" display="Узнать цену" r:id="rId22532"/>
    <hyperlink ref="M6033" display="Ознакомиться" r:id="rId22533"/>
    <hyperlink ref="N6033" display="Ознакомиться" r:id="rId22534"/>
    <hyperlink ref="Q6033" display="Узнать цену" r:id="rId22535"/>
    <hyperlink ref="M6034" display="Ознакомиться" r:id="rId22536"/>
    <hyperlink ref="N6034" display="Ознакомиться" r:id="rId22537"/>
    <hyperlink ref="O6034" display="РПД открыть" r:id="rId22538"/>
    <hyperlink ref="Q6034" display="Узнать цену" r:id="rId22539"/>
    <hyperlink ref="M6035" display="Ознакомиться" r:id="rId22540"/>
    <hyperlink ref="N6035" display="Ознакомиться" r:id="rId22541"/>
    <hyperlink ref="O6035" display="РПД открыть" r:id="rId22542"/>
    <hyperlink ref="Q6035" display="Узнать цену" r:id="rId22543"/>
    <hyperlink ref="M6036" display="Ознакомиться" r:id="rId22544"/>
    <hyperlink ref="N6036" display="Ознакомиться" r:id="rId22545"/>
    <hyperlink ref="O6036" display="РПД открыть" r:id="rId22546"/>
    <hyperlink ref="Q6036" display="Узнать цену" r:id="rId22547"/>
    <hyperlink ref="M6037" display="Ознакомиться" r:id="rId22548"/>
    <hyperlink ref="N6037" display="Ознакомиться" r:id="rId22549"/>
    <hyperlink ref="O6037" display="РПД открыть" r:id="rId22550"/>
    <hyperlink ref="Q6037" display="Узнать цену" r:id="rId22551"/>
    <hyperlink ref="M6038" display="Ознакомиться" r:id="rId22552"/>
    <hyperlink ref="N6038" display="Ознакомиться" r:id="rId22553"/>
    <hyperlink ref="O6038" display="РПД открыть" r:id="rId22554"/>
    <hyperlink ref="Q6038" display="Узнать цену" r:id="rId22555"/>
    <hyperlink ref="M6039" display="Ознакомиться" r:id="rId22556"/>
    <hyperlink ref="N6039" display="Ознакомиться" r:id="rId22557"/>
    <hyperlink ref="O6039" display="РПД открыть" r:id="rId22558"/>
    <hyperlink ref="Q6039" display="Узнать цену" r:id="rId22559"/>
    <hyperlink ref="M6042" display="Ознакомиться" r:id="rId22560"/>
    <hyperlink ref="N6042" display="Ознакомиться" r:id="rId22561"/>
    <hyperlink ref="O6042" display="РПД открыть" r:id="rId22562"/>
    <hyperlink ref="Q6042" display="Узнать цену" r:id="rId22563"/>
    <hyperlink ref="M6043" display="Ознакомиться" r:id="rId22564"/>
    <hyperlink ref="N6043" display="Ознакомиться" r:id="rId22565"/>
    <hyperlink ref="O6043" display="РПД открыть" r:id="rId22566"/>
    <hyperlink ref="Q6043" display="Узнать цену" r:id="rId22567"/>
    <hyperlink ref="M6044" display="Ознакомиться" r:id="rId22568"/>
    <hyperlink ref="N6044" display="Ознакомиться" r:id="rId22569"/>
    <hyperlink ref="O6044" display="РПД открыть" r:id="rId22570"/>
    <hyperlink ref="Q6044" display="Узнать цену" r:id="rId22571"/>
    <hyperlink ref="M6045" display="Ознакомиться" r:id="rId22572"/>
    <hyperlink ref="N6045" display="Ознакомиться" r:id="rId22573"/>
    <hyperlink ref="O6045" display="РПД открыть" r:id="rId22574"/>
    <hyperlink ref="Q6045" display="Узнать цену" r:id="rId22575"/>
    <hyperlink ref="M6046" display="Ознакомиться" r:id="rId22576"/>
    <hyperlink ref="N6046" display="Ознакомиться" r:id="rId22577"/>
    <hyperlink ref="O6046" display="РПД открыть" r:id="rId22578"/>
    <hyperlink ref="Q6046" display="Узнать цену" r:id="rId22579"/>
    <hyperlink ref="M6047" display="Ознакомиться" r:id="rId22580"/>
    <hyperlink ref="N6047" display="Ознакомиться" r:id="rId22581"/>
    <hyperlink ref="O6047" display="РПД открыть" r:id="rId22582"/>
    <hyperlink ref="Q6047" display="Узнать цену" r:id="rId22583"/>
    <hyperlink ref="M6048" display="Ознакомиться" r:id="rId22584"/>
    <hyperlink ref="N6048" display="Ознакомиться" r:id="rId22585"/>
    <hyperlink ref="O6048" display="РПД открыть" r:id="rId22586"/>
    <hyperlink ref="Q6048" display="Узнать цену" r:id="rId22587"/>
    <hyperlink ref="M6049" display="Ознакомиться" r:id="rId22588"/>
    <hyperlink ref="N6049" display="Ознакомиться" r:id="rId22589"/>
    <hyperlink ref="O6049" display="РПД открыть" r:id="rId22590"/>
    <hyperlink ref="Q6049" display="Узнать цену" r:id="rId22591"/>
    <hyperlink ref="M6050" display="Ознакомиться" r:id="rId22592"/>
    <hyperlink ref="N6050" display="Ознакомиться" r:id="rId22593"/>
    <hyperlink ref="O6050" display="РПД открыть" r:id="rId22594"/>
    <hyperlink ref="Q6050" display="Узнать цену" r:id="rId22595"/>
    <hyperlink ref="M6051" display="Ознакомиться" r:id="rId22596"/>
    <hyperlink ref="N6051" display="Ознакомиться" r:id="rId22597"/>
    <hyperlink ref="O6051" display="РПД открыть" r:id="rId22598"/>
    <hyperlink ref="Q6051" display="Узнать цену" r:id="rId22599"/>
    <hyperlink ref="M6052" display="Ознакомиться" r:id="rId22600"/>
    <hyperlink ref="N6052" display="Ознакомиться" r:id="rId22601"/>
    <hyperlink ref="O6052" display="РПД открыть" r:id="rId22602"/>
    <hyperlink ref="Q6052" display="Узнать цену" r:id="rId22603"/>
    <hyperlink ref="M6053" display="Ознакомиться" r:id="rId22604"/>
    <hyperlink ref="N6053" display="Ознакомиться" r:id="rId22605"/>
    <hyperlink ref="O6053" display="РПД открыть" r:id="rId22606"/>
    <hyperlink ref="Q6053" display="Узнать цену" r:id="rId22607"/>
    <hyperlink ref="M6054" display="Ознакомиться" r:id="rId22608"/>
    <hyperlink ref="N6054" display="Ознакомиться" r:id="rId22609"/>
    <hyperlink ref="O6054" display="РПД открыть" r:id="rId22610"/>
    <hyperlink ref="Q6054" display="Узнать цену" r:id="rId22611"/>
    <hyperlink ref="M6055" display="Ознакомиться" r:id="rId22612"/>
    <hyperlink ref="N6055" display="Ознакомиться" r:id="rId22613"/>
    <hyperlink ref="O6055" display="РПД открыть" r:id="rId22614"/>
    <hyperlink ref="Q6055" display="Узнать цену" r:id="rId22615"/>
    <hyperlink ref="M6056" display="Ознакомиться" r:id="rId22616"/>
    <hyperlink ref="N6056" display="Ознакомиться" r:id="rId22617"/>
    <hyperlink ref="O6056" display="РПД открыть" r:id="rId22618"/>
    <hyperlink ref="Q6056" display="Узнать цену" r:id="rId22619"/>
    <hyperlink ref="M6057" display="Ознакомиться" r:id="rId22620"/>
    <hyperlink ref="N6057" display="Ознакомиться" r:id="rId22621"/>
    <hyperlink ref="O6057" display="РПД открыть" r:id="rId22622"/>
    <hyperlink ref="Q6057" display="Узнать цену" r:id="rId22623"/>
    <hyperlink ref="M6058" display="Ознакомиться" r:id="rId22624"/>
    <hyperlink ref="N6058" display="Ознакомиться" r:id="rId22625"/>
    <hyperlink ref="O6058" display="РПД открыть" r:id="rId22626"/>
    <hyperlink ref="Q6058" display="Узнать цену" r:id="rId22627"/>
    <hyperlink ref="M6059" display="Ознакомиться" r:id="rId22628"/>
    <hyperlink ref="N6059" display="Ознакомиться" r:id="rId22629"/>
    <hyperlink ref="O6059" display="РПД открыть" r:id="rId22630"/>
    <hyperlink ref="Q6059" display="Узнать цену" r:id="rId22631"/>
    <hyperlink ref="M6060" display="Ознакомиться" r:id="rId22632"/>
    <hyperlink ref="N6060" display="Ознакомиться" r:id="rId22633"/>
    <hyperlink ref="O6060" display="РПД открыть" r:id="rId22634"/>
    <hyperlink ref="Q6060" display="Узнать цену" r:id="rId22635"/>
    <hyperlink ref="M6061" display="Ознакомиться" r:id="rId22636"/>
    <hyperlink ref="N6061" display="Ознакомиться" r:id="rId22637"/>
    <hyperlink ref="O6061" display="РПД открыть" r:id="rId22638"/>
    <hyperlink ref="Q6061" display="Узнать цену" r:id="rId22639"/>
    <hyperlink ref="M6062" display="Ознакомиться" r:id="rId22640"/>
    <hyperlink ref="N6062" display="Ознакомиться" r:id="rId22641"/>
    <hyperlink ref="O6062" display="РПД открыть" r:id="rId22642"/>
    <hyperlink ref="Q6062" display="Узнать цену" r:id="rId22643"/>
    <hyperlink ref="M6063" display="Ознакомиться" r:id="rId22644"/>
    <hyperlink ref="N6063" display="Ознакомиться" r:id="rId22645"/>
    <hyperlink ref="O6063" display="РПД открыть" r:id="rId22646"/>
    <hyperlink ref="Q6063" display="Узнать цену" r:id="rId22647"/>
    <hyperlink ref="M6064" display="Ознакомиться" r:id="rId22648"/>
    <hyperlink ref="N6064" display="Ознакомиться" r:id="rId22649"/>
    <hyperlink ref="O6064" display="РПД открыть" r:id="rId22650"/>
    <hyperlink ref="Q6064" display="Узнать цену" r:id="rId22651"/>
    <hyperlink ref="M6065" display="Ознакомиться" r:id="rId22652"/>
    <hyperlink ref="N6065" display="Ознакомиться" r:id="rId22653"/>
    <hyperlink ref="O6065" display="РПД открыть" r:id="rId22654"/>
    <hyperlink ref="Q6065" display="Узнать цену" r:id="rId22655"/>
    <hyperlink ref="M6066" display="Ознакомиться" r:id="rId22656"/>
    <hyperlink ref="N6066" display="Ознакомиться" r:id="rId22657"/>
    <hyperlink ref="O6066" display="РПД открыть" r:id="rId22658"/>
    <hyperlink ref="Q6066" display="Узнать цену" r:id="rId22659"/>
    <hyperlink ref="M6067" display="Ознакомиться" r:id="rId22660"/>
    <hyperlink ref="N6067" display="Ознакомиться" r:id="rId22661"/>
    <hyperlink ref="O6067" display="РПД открыть" r:id="rId22662"/>
    <hyperlink ref="Q6067" display="Узнать цену" r:id="rId22663"/>
    <hyperlink ref="M6068" display="Ознакомиться" r:id="rId22664"/>
    <hyperlink ref="N6068" display="Ознакомиться" r:id="rId22665"/>
    <hyperlink ref="O6068" display="РПД открыть" r:id="rId22666"/>
    <hyperlink ref="Q6068" display="Узнать цену" r:id="rId22667"/>
    <hyperlink ref="M6069" display="Ознакомиться" r:id="rId22668"/>
    <hyperlink ref="N6069" display="Ознакомиться" r:id="rId22669"/>
    <hyperlink ref="O6069" display="РПД открыть" r:id="rId22670"/>
    <hyperlink ref="Q6069" display="Узнать цену" r:id="rId22671"/>
    <hyperlink ref="N6070" display="Ознакомиться" r:id="rId22672"/>
    <hyperlink ref="O6070" display="РПД открыть" r:id="rId22673"/>
    <hyperlink ref="Q6070" display="Узнать цену" r:id="rId22674"/>
    <hyperlink ref="M6071" display="Ознакомиться" r:id="rId22675"/>
    <hyperlink ref="N6071" display="Ознакомиться" r:id="rId22676"/>
    <hyperlink ref="O6071" display="РПД открыть" r:id="rId22677"/>
    <hyperlink ref="Q6071" display="Узнать цену" r:id="rId22678"/>
    <hyperlink ref="M6072" display="Ознакомиться" r:id="rId22679"/>
    <hyperlink ref="N6072" display="Ознакомиться" r:id="rId22680"/>
    <hyperlink ref="O6072" display="РПД открыть" r:id="rId22681"/>
    <hyperlink ref="Q6072" display="Узнать цену" r:id="rId22682"/>
    <hyperlink ref="M6073" display="Ознакомиться" r:id="rId22683"/>
    <hyperlink ref="N6073" display="Ознакомиться" r:id="rId22684"/>
    <hyperlink ref="O6073" display="РПД открыть" r:id="rId22685"/>
    <hyperlink ref="Q6073" display="Узнать цену" r:id="rId22686"/>
    <hyperlink ref="M6074" display="Ознакомиться" r:id="rId22687"/>
    <hyperlink ref="N6074" display="Ознакомиться" r:id="rId22688"/>
    <hyperlink ref="O6074" display="РПД открыть" r:id="rId22689"/>
    <hyperlink ref="Q6074" display="Узнать цену" r:id="rId22690"/>
    <hyperlink ref="M6075" display="Ознакомиться" r:id="rId22691"/>
    <hyperlink ref="N6075" display="Ознакомиться" r:id="rId22692"/>
    <hyperlink ref="O6075" display="РПД открыть" r:id="rId22693"/>
    <hyperlink ref="Q6075" display="Узнать цену" r:id="rId22694"/>
    <hyperlink ref="N6076" display="Ознакомиться" r:id="rId22695"/>
    <hyperlink ref="O6076" display="РПД открыть" r:id="rId22696"/>
    <hyperlink ref="Q6076" display="Узнать цену" r:id="rId22697"/>
    <hyperlink ref="N6077" display="Ознакомиться" r:id="rId22698"/>
    <hyperlink ref="O6077" display="РПД открыть" r:id="rId22699"/>
    <hyperlink ref="Q6077" display="Узнать цену" r:id="rId22700"/>
    <hyperlink ref="M6078" display="Ознакомиться" r:id="rId22701"/>
    <hyperlink ref="N6078" display="Ознакомиться" r:id="rId22702"/>
    <hyperlink ref="O6078" display="РПД открыть" r:id="rId22703"/>
    <hyperlink ref="Q6078" display="Узнать цену" r:id="rId22704"/>
    <hyperlink ref="M6079" display="Ознакомиться" r:id="rId22705"/>
    <hyperlink ref="N6079" display="Ознакомиться" r:id="rId22706"/>
    <hyperlink ref="O6079" display="РПД открыть" r:id="rId22707"/>
    <hyperlink ref="Q6079" display="Узнать цену" r:id="rId22708"/>
    <hyperlink ref="M6080" display="Ознакомиться" r:id="rId22709"/>
    <hyperlink ref="N6080" display="Ознакомиться" r:id="rId22710"/>
    <hyperlink ref="O6080" display="РПД открыть" r:id="rId22711"/>
    <hyperlink ref="Q6080" display="Узнать цену" r:id="rId22712"/>
    <hyperlink ref="M6081" display="Ознакомиться" r:id="rId22713"/>
    <hyperlink ref="N6081" display="Ознакомиться" r:id="rId22714"/>
    <hyperlink ref="O6081" display="РПД открыть" r:id="rId22715"/>
    <hyperlink ref="Q6081" display="Узнать цену" r:id="rId22716"/>
    <hyperlink ref="M6082" display="Ознакомиться" r:id="rId22717"/>
    <hyperlink ref="N6082" display="Ознакомиться" r:id="rId22718"/>
    <hyperlink ref="O6082" display="РПД открыть" r:id="rId22719"/>
    <hyperlink ref="Q6082" display="Узнать цену" r:id="rId22720"/>
    <hyperlink ref="M6083" display="Ознакомиться" r:id="rId22721"/>
    <hyperlink ref="N6083" display="Ознакомиться" r:id="rId22722"/>
    <hyperlink ref="O6083" display="РПД открыть" r:id="rId22723"/>
    <hyperlink ref="Q6083" display="Узнать цену" r:id="rId22724"/>
    <hyperlink ref="M6084" display="Ознакомиться" r:id="rId22725"/>
    <hyperlink ref="N6084" display="Ознакомиться" r:id="rId22726"/>
    <hyperlink ref="O6084" display="РПД открыть" r:id="rId22727"/>
    <hyperlink ref="Q6084" display="Узнать цену" r:id="rId22728"/>
    <hyperlink ref="M6085" display="Ознакомиться" r:id="rId22729"/>
    <hyperlink ref="N6085" display="Ознакомиться" r:id="rId22730"/>
    <hyperlink ref="O6085" display="РПД открыть" r:id="rId22731"/>
    <hyperlink ref="Q6085" display="Узнать цену" r:id="rId22732"/>
    <hyperlink ref="M6086" display="Ознакомиться" r:id="rId22733"/>
    <hyperlink ref="N6086" display="Ознакомиться" r:id="rId22734"/>
    <hyperlink ref="O6086" display="РПД открыть" r:id="rId22735"/>
    <hyperlink ref="Q6086" display="Узнать цену" r:id="rId22736"/>
    <hyperlink ref="M6087" display="Ознакомиться" r:id="rId22737"/>
    <hyperlink ref="N6087" display="Ознакомиться" r:id="rId22738"/>
    <hyperlink ref="O6087" display="РПД открыть" r:id="rId22739"/>
    <hyperlink ref="Q6087" display="Узнать цену" r:id="rId22740"/>
    <hyperlink ref="M6088" display="Ознакомиться" r:id="rId22741"/>
    <hyperlink ref="N6088" display="Ознакомиться" r:id="rId22742"/>
    <hyperlink ref="O6088" display="РПД открыть" r:id="rId22743"/>
    <hyperlink ref="Q6088" display="Узнать цену" r:id="rId22744"/>
    <hyperlink ref="M6089" display="Ознакомиться" r:id="rId22745"/>
    <hyperlink ref="N6089" display="Ознакомиться" r:id="rId22746"/>
    <hyperlink ref="O6089" display="РПД открыть" r:id="rId22747"/>
    <hyperlink ref="Q6089" display="Узнать цену" r:id="rId22748"/>
    <hyperlink ref="M6090" display="Ознакомиться" r:id="rId22749"/>
    <hyperlink ref="N6090" display="Ознакомиться" r:id="rId22750"/>
    <hyperlink ref="O6090" display="РПД открыть" r:id="rId22751"/>
    <hyperlink ref="Q6090" display="Узнать цену" r:id="rId22752"/>
    <hyperlink ref="M6091" display="Ознакомиться" r:id="rId22753"/>
    <hyperlink ref="N6091" display="Ознакомиться" r:id="rId22754"/>
    <hyperlink ref="O6091" display="РПД открыть" r:id="rId22755"/>
    <hyperlink ref="Q6091" display="Узнать цену" r:id="rId22756"/>
    <hyperlink ref="M6092" display="Ознакомиться" r:id="rId22757"/>
    <hyperlink ref="N6092" display="Ознакомиться" r:id="rId22758"/>
    <hyperlink ref="O6092" display="РПД открыть" r:id="rId22759"/>
    <hyperlink ref="Q6092" display="Узнать цену" r:id="rId22760"/>
    <hyperlink ref="M6093" display="Ознакомиться" r:id="rId22761"/>
    <hyperlink ref="N6093" display="Ознакомиться" r:id="rId22762"/>
    <hyperlink ref="O6093" display="РПД открыть" r:id="rId22763"/>
    <hyperlink ref="Q6093" display="Узнать цену" r:id="rId22764"/>
    <hyperlink ref="M6094" display="Ознакомиться" r:id="rId22765"/>
    <hyperlink ref="N6094" display="Ознакомиться" r:id="rId22766"/>
    <hyperlink ref="O6094" display="РПД открыть" r:id="rId22767"/>
    <hyperlink ref="Q6094" display="Узнать цену" r:id="rId22768"/>
    <hyperlink ref="M6095" display="Ознакомиться" r:id="rId22769"/>
    <hyperlink ref="N6095" display="Ознакомиться" r:id="rId22770"/>
    <hyperlink ref="O6095" display="РПД открыть" r:id="rId22771"/>
    <hyperlink ref="Q6095" display="Узнать цену" r:id="rId22772"/>
    <hyperlink ref="M6096" display="Ознакомиться" r:id="rId22773"/>
    <hyperlink ref="N6096" display="Ознакомиться" r:id="rId22774"/>
    <hyperlink ref="O6096" display="РПД открыть" r:id="rId22775"/>
    <hyperlink ref="Q6096" display="Узнать цену" r:id="rId22776"/>
    <hyperlink ref="M6097" display="Ознакомиться" r:id="rId22777"/>
    <hyperlink ref="N6097" display="Ознакомиться" r:id="rId22778"/>
    <hyperlink ref="O6097" display="РПД открыть" r:id="rId22779"/>
    <hyperlink ref="Q6097" display="Узнать цену" r:id="rId22780"/>
    <hyperlink ref="M6098" display="Ознакомиться" r:id="rId22781"/>
    <hyperlink ref="N6098" display="Ознакомиться" r:id="rId22782"/>
    <hyperlink ref="O6098" display="РПД открыть" r:id="rId22783"/>
    <hyperlink ref="Q6098" display="Узнать цену" r:id="rId22784"/>
    <hyperlink ref="M6099" display="Ознакомиться" r:id="rId22785"/>
    <hyperlink ref="N6099" display="Ознакомиться" r:id="rId22786"/>
    <hyperlink ref="O6099" display="РПД открыть" r:id="rId22787"/>
    <hyperlink ref="Q6099" display="Узнать цену" r:id="rId22788"/>
    <hyperlink ref="M6100" display="Ознакомиться" r:id="rId22789"/>
    <hyperlink ref="N6100" display="Ознакомиться" r:id="rId22790"/>
    <hyperlink ref="O6100" display="РПД открыть" r:id="rId22791"/>
    <hyperlink ref="Q6100" display="Узнать цену" r:id="rId22792"/>
    <hyperlink ref="M6101" display="Ознакомиться" r:id="rId22793"/>
    <hyperlink ref="N6101" display="Ознакомиться" r:id="rId22794"/>
    <hyperlink ref="O6101" display="РПД открыть" r:id="rId22795"/>
    <hyperlink ref="Q6101" display="Узнать цену" r:id="rId22796"/>
    <hyperlink ref="M6102" display="Ознакомиться" r:id="rId22797"/>
    <hyperlink ref="N6102" display="Ознакомиться" r:id="rId22798"/>
    <hyperlink ref="O6102" display="РПД открыть" r:id="rId22799"/>
    <hyperlink ref="Q6102" display="Узнать цену" r:id="rId22800"/>
    <hyperlink ref="M6103" display="Ознакомиться" r:id="rId22801"/>
    <hyperlink ref="N6103" display="Ознакомиться" r:id="rId22802"/>
    <hyperlink ref="O6103" display="РПД открыть" r:id="rId22803"/>
    <hyperlink ref="Q6103" display="Узнать цену" r:id="rId22804"/>
    <hyperlink ref="M6104" display="Ознакомиться" r:id="rId22805"/>
    <hyperlink ref="N6104" display="Ознакомиться" r:id="rId22806"/>
    <hyperlink ref="O6104" display="РПД открыть" r:id="rId22807"/>
    <hyperlink ref="Q6104" display="Узнать цену" r:id="rId22808"/>
    <hyperlink ref="M6105" display="Ознакомиться" r:id="rId22809"/>
    <hyperlink ref="N6105" display="Ознакомиться" r:id="rId22810"/>
    <hyperlink ref="O6105" display="РПД открыть" r:id="rId22811"/>
    <hyperlink ref="Q6105" display="Узнать цену" r:id="rId22812"/>
    <hyperlink ref="M6106" display="Ознакомиться" r:id="rId22813"/>
    <hyperlink ref="N6106" display="Ознакомиться" r:id="rId22814"/>
    <hyperlink ref="O6106" display="РПД открыть" r:id="rId22815"/>
    <hyperlink ref="Q6106" display="Узнать цену" r:id="rId22816"/>
    <hyperlink ref="M6107" display="Ознакомиться" r:id="rId22817"/>
    <hyperlink ref="N6107" display="Ознакомиться" r:id="rId22818"/>
    <hyperlink ref="O6107" display="РПД открыть" r:id="rId22819"/>
    <hyperlink ref="Q6107" display="Узнать цену" r:id="rId22820"/>
    <hyperlink ref="M6108" display="Ознакомиться" r:id="rId22821"/>
    <hyperlink ref="N6108" display="Ознакомиться" r:id="rId22822"/>
    <hyperlink ref="O6108" display="РПД открыть" r:id="rId22823"/>
    <hyperlink ref="Q6108" display="Узнать цену" r:id="rId22824"/>
    <hyperlink ref="M6109" display="Ознакомиться" r:id="rId22825"/>
    <hyperlink ref="N6109" display="Ознакомиться" r:id="rId22826"/>
    <hyperlink ref="O6109" display="РПД открыть" r:id="rId22827"/>
    <hyperlink ref="Q6109" display="Узнать цену" r:id="rId22828"/>
    <hyperlink ref="M6110" display="Ознакомиться" r:id="rId22829"/>
    <hyperlink ref="N6110" display="Ознакомиться" r:id="rId22830"/>
    <hyperlink ref="O6110" display="РПД открыть" r:id="rId22831"/>
    <hyperlink ref="Q6110" display="Узнать цену" r:id="rId22832"/>
    <hyperlink ref="M6111" display="Ознакомиться" r:id="rId22833"/>
    <hyperlink ref="N6111" display="Ознакомиться" r:id="rId22834"/>
    <hyperlink ref="O6111" display="РПД открыть" r:id="rId22835"/>
    <hyperlink ref="Q6111" display="Узнать цену" r:id="rId22836"/>
    <hyperlink ref="M6112" display="Ознакомиться" r:id="rId22837"/>
    <hyperlink ref="N6112" display="Ознакомиться" r:id="rId22838"/>
    <hyperlink ref="O6112" display="РПД открыть" r:id="rId22839"/>
    <hyperlink ref="Q6112" display="Узнать цену" r:id="rId22840"/>
    <hyperlink ref="M6113" display="Ознакомиться" r:id="rId22841"/>
    <hyperlink ref="N6113" display="Ознакомиться" r:id="rId22842"/>
    <hyperlink ref="O6113" display="РПД открыть" r:id="rId22843"/>
    <hyperlink ref="Q6113" display="Узнать цену" r:id="rId22844"/>
    <hyperlink ref="N6114" display="Ознакомиться" r:id="rId22845"/>
    <hyperlink ref="O6114" display="РПД открыть" r:id="rId22846"/>
    <hyperlink ref="Q6114" display="Узнать цену" r:id="rId22847"/>
    <hyperlink ref="M6115" display="Ознакомиться" r:id="rId22848"/>
    <hyperlink ref="N6115" display="Ознакомиться" r:id="rId22849"/>
    <hyperlink ref="O6115" display="РПД открыть" r:id="rId22850"/>
    <hyperlink ref="Q6115" display="Узнать цену" r:id="rId22851"/>
    <hyperlink ref="M6116" display="Ознакомиться" r:id="rId22852"/>
    <hyperlink ref="N6116" display="Ознакомиться" r:id="rId22853"/>
    <hyperlink ref="O6116" display="РПД открыть" r:id="rId22854"/>
    <hyperlink ref="Q6116" display="Узнать цену" r:id="rId22855"/>
    <hyperlink ref="N6117" display="Ознакомиться" r:id="rId22856"/>
    <hyperlink ref="O6117" display="РПД открыть" r:id="rId22857"/>
    <hyperlink ref="Q6117" display="Узнать цену" r:id="rId22858"/>
    <hyperlink ref="M6118" display="Ознакомиться" r:id="rId22859"/>
    <hyperlink ref="N6118" display="Ознакомиться" r:id="rId22860"/>
    <hyperlink ref="O6118" display="РПД открыть" r:id="rId22861"/>
    <hyperlink ref="Q6118" display="Узнать цену" r:id="rId22862"/>
    <hyperlink ref="N6119" display="Ознакомиться" r:id="rId22863"/>
    <hyperlink ref="O6119" display="РПД открыть" r:id="rId22864"/>
    <hyperlink ref="Q6119" display="Узнать цену" r:id="rId22865"/>
    <hyperlink ref="M6120" display="Ознакомиться" r:id="rId22866"/>
    <hyperlink ref="N6120" display="Ознакомиться" r:id="rId22867"/>
    <hyperlink ref="O6120" display="РПД открыть" r:id="rId22868"/>
    <hyperlink ref="Q6120" display="Узнать цену" r:id="rId22869"/>
    <hyperlink ref="M6121" display="Ознакомиться" r:id="rId22870"/>
    <hyperlink ref="N6121" display="Ознакомиться" r:id="rId22871"/>
    <hyperlink ref="O6121" display="РПД открыть" r:id="rId22872"/>
    <hyperlink ref="Q6121" display="Узнать цену" r:id="rId22873"/>
    <hyperlink ref="M6122" display="Ознакомиться" r:id="rId22874"/>
    <hyperlink ref="N6122" display="Ознакомиться" r:id="rId22875"/>
    <hyperlink ref="O6122" display="РПД открыть" r:id="rId22876"/>
    <hyperlink ref="Q6122" display="Узнать цену" r:id="rId22877"/>
    <hyperlink ref="M6123" display="Ознакомиться" r:id="rId22878"/>
    <hyperlink ref="N6123" display="Ознакомиться" r:id="rId22879"/>
    <hyperlink ref="O6123" display="РПД открыть" r:id="rId22880"/>
    <hyperlink ref="Q6123" display="Узнать цену" r:id="rId22881"/>
    <hyperlink ref="M6124" display="Ознакомиться" r:id="rId22882"/>
    <hyperlink ref="N6124" display="Ознакомиться" r:id="rId22883"/>
    <hyperlink ref="O6124" display="РПД открыть" r:id="rId22884"/>
    <hyperlink ref="Q6124" display="Узнать цену" r:id="rId22885"/>
    <hyperlink ref="M6125" display="Ознакомиться" r:id="rId22886"/>
    <hyperlink ref="N6125" display="Ознакомиться" r:id="rId22887"/>
    <hyperlink ref="O6125" display="РПД открыть" r:id="rId22888"/>
    <hyperlink ref="Q6125" display="Узнать цену" r:id="rId22889"/>
    <hyperlink ref="M6126" display="Ознакомиться" r:id="rId22890"/>
    <hyperlink ref="N6126" display="Ознакомиться" r:id="rId22891"/>
    <hyperlink ref="O6126" display="РПД открыть" r:id="rId22892"/>
    <hyperlink ref="Q6126" display="Узнать цену" r:id="rId22893"/>
    <hyperlink ref="M6127" display="Ознакомиться" r:id="rId22894"/>
    <hyperlink ref="N6127" display="Ознакомиться" r:id="rId22895"/>
    <hyperlink ref="O6127" display="РПД открыть" r:id="rId22896"/>
    <hyperlink ref="Q6127" display="Узнать цену" r:id="rId22897"/>
    <hyperlink ref="M6128" display="Ознакомиться" r:id="rId22898"/>
    <hyperlink ref="N6128" display="Ознакомиться" r:id="rId22899"/>
    <hyperlink ref="O6128" display="РПД открыть" r:id="rId22900"/>
    <hyperlink ref="Q6128" display="Узнать цену" r:id="rId22901"/>
    <hyperlink ref="M6129" display="Ознакомиться" r:id="rId22902"/>
    <hyperlink ref="N6129" display="Ознакомиться" r:id="rId22903"/>
    <hyperlink ref="O6129" display="РПД открыть" r:id="rId22904"/>
    <hyperlink ref="Q6129" display="Узнать цену" r:id="rId22905"/>
    <hyperlink ref="M6130" display="Ознакомиться" r:id="rId22906"/>
    <hyperlink ref="N6130" display="Ознакомиться" r:id="rId22907"/>
    <hyperlink ref="O6130" display="РПД открыть" r:id="rId22908"/>
    <hyperlink ref="Q6130" display="Узнать цену" r:id="rId22909"/>
    <hyperlink ref="M6131" display="Ознакомиться" r:id="rId22910"/>
    <hyperlink ref="N6131" display="Ознакомиться" r:id="rId22911"/>
    <hyperlink ref="O6131" display="РПД открыть" r:id="rId22912"/>
    <hyperlink ref="Q6131" display="Узнать цену" r:id="rId22913"/>
    <hyperlink ref="M6132" display="Ознакомиться" r:id="rId22914"/>
    <hyperlink ref="N6132" display="Ознакомиться" r:id="rId22915"/>
    <hyperlink ref="O6132" display="РПД открыть" r:id="rId22916"/>
    <hyperlink ref="Q6132" display="Узнать цену" r:id="rId22917"/>
    <hyperlink ref="M6133" display="Ознакомиться" r:id="rId22918"/>
    <hyperlink ref="N6133" display="Ознакомиться" r:id="rId22919"/>
    <hyperlink ref="O6133" display="РПД открыть" r:id="rId22920"/>
    <hyperlink ref="Q6133" display="Узнать цену" r:id="rId22921"/>
    <hyperlink ref="N6134" display="Ознакомиться" r:id="rId22922"/>
    <hyperlink ref="O6134" display="РПД открыть" r:id="rId22923"/>
    <hyperlink ref="Q6134" display="Узнать цену" r:id="rId22924"/>
    <hyperlink ref="N6135" display="Ознакомиться" r:id="rId22925"/>
    <hyperlink ref="O6135" display="РПД открыть" r:id="rId22926"/>
    <hyperlink ref="Q6135" display="Узнать цену" r:id="rId22927"/>
    <hyperlink ref="M6136" display="Ознакомиться" r:id="rId22928"/>
    <hyperlink ref="N6136" display="Ознакомиться" r:id="rId22929"/>
    <hyperlink ref="O6136" display="РПД открыть" r:id="rId22930"/>
    <hyperlink ref="Q6136" display="Узнать цену" r:id="rId22931"/>
    <hyperlink ref="N6137" display="Ознакомиться" r:id="rId22932"/>
    <hyperlink ref="Q6137" display="Узнать цену" r:id="rId22933"/>
    <hyperlink ref="N6138" display="Ознакомиться" r:id="rId22934"/>
    <hyperlink ref="Q6138" display="Узнать цену" r:id="rId22935"/>
    <hyperlink ref="N6139" display="Ознакомиться" r:id="rId22936"/>
    <hyperlink ref="Q6139" display="Узнать цену" r:id="rId22937"/>
    <hyperlink ref="M6140" display="Ознакомиться" r:id="rId22938"/>
    <hyperlink ref="N6140" display="Ознакомиться" r:id="rId22939"/>
    <hyperlink ref="O6140" display="РПД открыть" r:id="rId22940"/>
    <hyperlink ref="Q6140" display="Узнать цену" r:id="rId22941"/>
    <hyperlink ref="M6141" display="Ознакомиться" r:id="rId22942"/>
    <hyperlink ref="N6141" display="Ознакомиться" r:id="rId22943"/>
    <hyperlink ref="O6141" display="РПД открыть" r:id="rId22944"/>
    <hyperlink ref="Q6141" display="Узнать цену" r:id="rId22945"/>
    <hyperlink ref="M6142" display="Ознакомиться" r:id="rId22946"/>
    <hyperlink ref="N6142" display="Ознакомиться" r:id="rId22947"/>
    <hyperlink ref="O6142" display="РПД открыть" r:id="rId22948"/>
    <hyperlink ref="Q6142" display="Узнать цену" r:id="rId22949"/>
    <hyperlink ref="M6143" display="Ознакомиться" r:id="rId22950"/>
    <hyperlink ref="N6143" display="Ознакомиться" r:id="rId22951"/>
    <hyperlink ref="O6143" display="РПД открыть" r:id="rId22952"/>
    <hyperlink ref="Q6143" display="Узнать цену" r:id="rId22953"/>
    <hyperlink ref="M6144" display="Ознакомиться" r:id="rId22954"/>
    <hyperlink ref="N6144" display="Ознакомиться" r:id="rId22955"/>
    <hyperlink ref="O6144" display="РПД открыть" r:id="rId22956"/>
    <hyperlink ref="Q6144" display="Узнать цену" r:id="rId22957"/>
    <hyperlink ref="M6145" display="Ознакомиться" r:id="rId22958"/>
    <hyperlink ref="N6145" display="Ознакомиться" r:id="rId22959"/>
    <hyperlink ref="O6145" display="РПД открыть" r:id="rId22960"/>
    <hyperlink ref="Q6145" display="Узнать цену" r:id="rId22961"/>
    <hyperlink ref="M6146" display="Ознакомиться" r:id="rId22962"/>
    <hyperlink ref="N6146" display="Ознакомиться" r:id="rId22963"/>
    <hyperlink ref="O6146" display="РПД открыть" r:id="rId22964"/>
    <hyperlink ref="Q6146" display="Узнать цену" r:id="rId22965"/>
    <hyperlink ref="M6147" display="Ознакомиться" r:id="rId22966"/>
    <hyperlink ref="N6147" display="Ознакомиться" r:id="rId22967"/>
    <hyperlink ref="O6147" display="РПД открыть" r:id="rId22968"/>
    <hyperlink ref="Q6147" display="Узнать цену" r:id="rId22969"/>
    <hyperlink ref="M6148" display="Ознакомиться" r:id="rId22970"/>
    <hyperlink ref="N6148" display="Ознакомиться" r:id="rId22971"/>
    <hyperlink ref="O6148" display="РПД открыть" r:id="rId22972"/>
    <hyperlink ref="Q6148" display="Узнать цену" r:id="rId22973"/>
    <hyperlink ref="N6149" display="Ознакомиться" r:id="rId22974"/>
    <hyperlink ref="Q6149" display="Узнать цену" r:id="rId22975"/>
    <hyperlink ref="M6150" display="Ознакомиться" r:id="rId22976"/>
    <hyperlink ref="N6150" display="Ознакомиться" r:id="rId22977"/>
    <hyperlink ref="O6150" display="РПД открыть" r:id="rId22978"/>
    <hyperlink ref="Q6150" display="Узнать цену" r:id="rId22979"/>
    <hyperlink ref="N6151" display="Ознакомиться" r:id="rId22980"/>
    <hyperlink ref="Q6151" display="Узнать цену" r:id="rId22981"/>
    <hyperlink ref="M6152" display="Ознакомиться" r:id="rId22982"/>
    <hyperlink ref="N6152" display="Ознакомиться" r:id="rId22983"/>
    <hyperlink ref="O6152" display="РПД открыть" r:id="rId22984"/>
    <hyperlink ref="Q6152" display="Узнать цену" r:id="rId22985"/>
    <hyperlink ref="N6153" display="Ознакомиться" r:id="rId22986"/>
    <hyperlink ref="Q6153" display="Узнать цену" r:id="rId22987"/>
    <hyperlink ref="N6154" display="Ознакомиться" r:id="rId22988"/>
    <hyperlink ref="Q6154" display="Узнать цену" r:id="rId22989"/>
    <hyperlink ref="M6155" display="Ознакомиться" r:id="rId22990"/>
    <hyperlink ref="N6155" display="Ознакомиться" r:id="rId22991"/>
    <hyperlink ref="O6155" display="РПД открыть" r:id="rId22992"/>
    <hyperlink ref="Q6155" display="Узнать цену" r:id="rId22993"/>
    <hyperlink ref="M6156" display="Ознакомиться" r:id="rId22994"/>
    <hyperlink ref="N6156" display="Ознакомиться" r:id="rId22995"/>
    <hyperlink ref="O6156" display="РПД открыть" r:id="rId22996"/>
    <hyperlink ref="Q6156" display="Узнать цену" r:id="rId22997"/>
    <hyperlink ref="N6157" display="Ознакомиться" r:id="rId22998"/>
    <hyperlink ref="Q6157" display="Узнать цену" r:id="rId22999"/>
    <hyperlink ref="N6158" display="Ознакомиться" r:id="rId23000"/>
    <hyperlink ref="Q6158" display="Узнать цену" r:id="rId23001"/>
    <hyperlink ref="M6159" display="Ознакомиться" r:id="rId23002"/>
    <hyperlink ref="N6159" display="Ознакомиться" r:id="rId23003"/>
    <hyperlink ref="O6159" display="РПД открыть" r:id="rId23004"/>
    <hyperlink ref="Q6159" display="Узнать цену" r:id="rId23005"/>
    <hyperlink ref="M6160" display="Ознакомиться" r:id="rId23006"/>
    <hyperlink ref="N6160" display="Ознакомиться" r:id="rId23007"/>
    <hyperlink ref="O6160" display="РПД открыть" r:id="rId23008"/>
    <hyperlink ref="Q6160" display="Узнать цену" r:id="rId23009"/>
    <hyperlink ref="M6161" display="Ознакомиться" r:id="rId23010"/>
    <hyperlink ref="N6161" display="Ознакомиться" r:id="rId23011"/>
    <hyperlink ref="O6161" display="РПД открыть" r:id="rId23012"/>
    <hyperlink ref="Q6161" display="Узнать цену" r:id="rId23013"/>
    <hyperlink ref="M6162" display="Ознакомиться" r:id="rId23014"/>
    <hyperlink ref="N6162" display="Ознакомиться" r:id="rId23015"/>
    <hyperlink ref="O6162" display="РПД открыть" r:id="rId23016"/>
    <hyperlink ref="Q6162" display="Узнать цену" r:id="rId23017"/>
    <hyperlink ref="M6163" display="Ознакомиться" r:id="rId23018"/>
    <hyperlink ref="N6163" display="Ознакомиться" r:id="rId23019"/>
    <hyperlink ref="O6163" display="РПД открыть" r:id="rId23020"/>
    <hyperlink ref="Q6163" display="Узнать цену" r:id="rId23021"/>
    <hyperlink ref="N6164" display="Ознакомиться" r:id="rId23022"/>
    <hyperlink ref="O6164" display="РПД открыть" r:id="rId23023"/>
    <hyperlink ref="Q6164" display="Узнать цену" r:id="rId23024"/>
    <hyperlink ref="N6165" display="Ознакомиться" r:id="rId23025"/>
    <hyperlink ref="O6165" display="РПД открыть" r:id="rId23026"/>
    <hyperlink ref="Q6165" display="Узнать цену" r:id="rId23027"/>
    <hyperlink ref="M6166" display="Ознакомиться" r:id="rId23028"/>
    <hyperlink ref="N6166" display="Ознакомиться" r:id="rId23029"/>
    <hyperlink ref="O6166" display="РПД открыть" r:id="rId23030"/>
    <hyperlink ref="Q6166" display="Узнать цену" r:id="rId23031"/>
    <hyperlink ref="M6167" display="Ознакомиться" r:id="rId23032"/>
    <hyperlink ref="N6167" display="Ознакомиться" r:id="rId23033"/>
    <hyperlink ref="O6167" display="РПД открыть" r:id="rId23034"/>
    <hyperlink ref="Q6167" display="Узнать цену" r:id="rId23035"/>
    <hyperlink ref="N6168" display="Ознакомиться" r:id="rId23036"/>
    <hyperlink ref="O6168" display="РПД открыть" r:id="rId23037"/>
    <hyperlink ref="Q6168" display="Узнать цену" r:id="rId23038"/>
    <hyperlink ref="M6169" display="Ознакомиться" r:id="rId23039"/>
    <hyperlink ref="N6169" display="Ознакомиться" r:id="rId23040"/>
    <hyperlink ref="O6169" display="РПД открыть" r:id="rId23041"/>
    <hyperlink ref="Q6169" display="Узнать цену" r:id="rId23042"/>
    <hyperlink ref="M6170" display="Ознакомиться" r:id="rId23043"/>
    <hyperlink ref="N6170" display="Ознакомиться" r:id="rId23044"/>
    <hyperlink ref="O6170" display="РПД открыть" r:id="rId23045"/>
    <hyperlink ref="Q6170" display="Узнать цену" r:id="rId23046"/>
    <hyperlink ref="M6171" display="Ознакомиться" r:id="rId23047"/>
    <hyperlink ref="N6171" display="Ознакомиться" r:id="rId23048"/>
    <hyperlink ref="O6171" display="РПД открыть" r:id="rId23049"/>
    <hyperlink ref="Q6171" display="Узнать цену" r:id="rId23050"/>
    <hyperlink ref="M6172" display="Ознакомиться" r:id="rId23051"/>
    <hyperlink ref="N6172" display="Ознакомиться" r:id="rId23052"/>
    <hyperlink ref="O6172" display="РПД открыть" r:id="rId23053"/>
    <hyperlink ref="Q6172" display="Узнать цену" r:id="rId23054"/>
    <hyperlink ref="M6173" display="Ознакомиться" r:id="rId23055"/>
    <hyperlink ref="N6173" display="Ознакомиться" r:id="rId23056"/>
    <hyperlink ref="O6173" display="РПД открыть" r:id="rId23057"/>
    <hyperlink ref="Q6173" display="Узнать цену" r:id="rId23058"/>
    <hyperlink ref="N6174" display="Ознакомиться" r:id="rId23059"/>
    <hyperlink ref="O6174" display="РПД открыть" r:id="rId23060"/>
    <hyperlink ref="Q6174" display="Узнать цену" r:id="rId23061"/>
    <hyperlink ref="M6175" display="Ознакомиться" r:id="rId23062"/>
    <hyperlink ref="N6175" display="Ознакомиться" r:id="rId23063"/>
    <hyperlink ref="O6175" display="РПД открыть" r:id="rId23064"/>
    <hyperlink ref="Q6175" display="Узнать цену" r:id="rId23065"/>
    <hyperlink ref="M6176" display="Ознакомиться" r:id="rId23066"/>
    <hyperlink ref="N6176" display="Ознакомиться" r:id="rId23067"/>
    <hyperlink ref="O6176" display="РПД открыть" r:id="rId23068"/>
    <hyperlink ref="Q6176" display="Узнать цену" r:id="rId23069"/>
    <hyperlink ref="M6177" display="Ознакомиться" r:id="rId23070"/>
    <hyperlink ref="N6177" display="Ознакомиться" r:id="rId23071"/>
    <hyperlink ref="O6177" display="РПД открыть" r:id="rId23072"/>
    <hyperlink ref="Q6177" display="Узнать цену" r:id="rId23073"/>
    <hyperlink ref="N6178" display="Ознакомиться" r:id="rId23074"/>
    <hyperlink ref="O6178" display="РПД открыть" r:id="rId23075"/>
    <hyperlink ref="Q6178" display="Узнать цену" r:id="rId23076"/>
    <hyperlink ref="M6179" display="Ознакомиться" r:id="rId23077"/>
    <hyperlink ref="N6179" display="Ознакомиться" r:id="rId23078"/>
    <hyperlink ref="O6179" display="РПД открыть" r:id="rId23079"/>
    <hyperlink ref="Q6179" display="Узнать цену" r:id="rId23080"/>
    <hyperlink ref="M6180" display="Ознакомиться" r:id="rId23081"/>
    <hyperlink ref="N6180" display="Ознакомиться" r:id="rId23082"/>
    <hyperlink ref="O6180" display="РПД открыть" r:id="rId23083"/>
    <hyperlink ref="Q6180" display="Узнать цену" r:id="rId23084"/>
    <hyperlink ref="M6181" display="Ознакомиться" r:id="rId23085"/>
    <hyperlink ref="N6181" display="Ознакомиться" r:id="rId23086"/>
    <hyperlink ref="O6181" display="РПД открыть" r:id="rId23087"/>
    <hyperlink ref="Q6181" display="Узнать цену" r:id="rId23088"/>
    <hyperlink ref="M6182" display="Ознакомиться" r:id="rId23089"/>
    <hyperlink ref="N6182" display="Ознакомиться" r:id="rId23090"/>
    <hyperlink ref="O6182" display="РПД открыть" r:id="rId23091"/>
    <hyperlink ref="Q6182" display="Узнать цену" r:id="rId23092"/>
    <hyperlink ref="M6183" display="Ознакомиться" r:id="rId23093"/>
    <hyperlink ref="N6183" display="Ознакомиться" r:id="rId23094"/>
    <hyperlink ref="O6183" display="РПД открыть" r:id="rId23095"/>
    <hyperlink ref="Q6183" display="Узнать цену" r:id="rId23096"/>
    <hyperlink ref="M6184" display="Ознакомиться" r:id="rId23097"/>
    <hyperlink ref="N6184" display="Ознакомиться" r:id="rId23098"/>
    <hyperlink ref="O6184" display="РПД открыть" r:id="rId23099"/>
    <hyperlink ref="Q6184" display="Узнать цену" r:id="rId23100"/>
    <hyperlink ref="M6185" display="Ознакомиться" r:id="rId23101"/>
    <hyperlink ref="N6185" display="Ознакомиться" r:id="rId23102"/>
    <hyperlink ref="O6185" display="РПД открыть" r:id="rId23103"/>
    <hyperlink ref="Q6185" display="Узнать цену" r:id="rId23104"/>
    <hyperlink ref="M6186" display="Ознакомиться" r:id="rId23105"/>
    <hyperlink ref="N6186" display="Ознакомиться" r:id="rId23106"/>
    <hyperlink ref="O6186" display="РПД открыть" r:id="rId23107"/>
    <hyperlink ref="Q6186" display="Узнать цену" r:id="rId23108"/>
    <hyperlink ref="M6187" display="Ознакомиться" r:id="rId23109"/>
    <hyperlink ref="N6187" display="Ознакомиться" r:id="rId23110"/>
    <hyperlink ref="O6187" display="РПД открыть" r:id="rId23111"/>
    <hyperlink ref="Q6187" display="Узнать цену" r:id="rId23112"/>
    <hyperlink ref="M6188" display="Ознакомиться" r:id="rId23113"/>
    <hyperlink ref="N6188" display="Ознакомиться" r:id="rId23114"/>
    <hyperlink ref="O6188" display="РПД открыть" r:id="rId23115"/>
    <hyperlink ref="Q6188" display="Узнать цену" r:id="rId23116"/>
    <hyperlink ref="M6189" display="Ознакомиться" r:id="rId23117"/>
    <hyperlink ref="N6189" display="Ознакомиться" r:id="rId23118"/>
    <hyperlink ref="O6189" display="РПД открыть" r:id="rId23119"/>
    <hyperlink ref="Q6189" display="Узнать цену" r:id="rId23120"/>
    <hyperlink ref="M6190" display="Ознакомиться" r:id="rId23121"/>
    <hyperlink ref="N6190" display="Ознакомиться" r:id="rId23122"/>
    <hyperlink ref="O6190" display="РПД открыть" r:id="rId23123"/>
    <hyperlink ref="Q6190" display="Узнать цену" r:id="rId23124"/>
    <hyperlink ref="M6191" display="Ознакомиться" r:id="rId23125"/>
    <hyperlink ref="N6191" display="Ознакомиться" r:id="rId23126"/>
    <hyperlink ref="O6191" display="РПД открыть" r:id="rId23127"/>
    <hyperlink ref="Q6191" display="Узнать цену" r:id="rId23128"/>
    <hyperlink ref="M6192" display="Ознакомиться" r:id="rId23129"/>
    <hyperlink ref="N6192" display="Ознакомиться" r:id="rId23130"/>
    <hyperlink ref="O6192" display="РПД открыть" r:id="rId23131"/>
    <hyperlink ref="Q6192" display="Узнать цену" r:id="rId23132"/>
    <hyperlink ref="M6193" display="Ознакомиться" r:id="rId23133"/>
    <hyperlink ref="N6193" display="Ознакомиться" r:id="rId23134"/>
    <hyperlink ref="O6193" display="РПД открыть" r:id="rId23135"/>
    <hyperlink ref="Q6193" display="Узнать цену" r:id="rId23136"/>
    <hyperlink ref="M6194" display="Ознакомиться" r:id="rId23137"/>
    <hyperlink ref="N6194" display="Ознакомиться" r:id="rId23138"/>
    <hyperlink ref="O6194" display="РПД открыть" r:id="rId23139"/>
    <hyperlink ref="Q6194" display="Узнать цену" r:id="rId23140"/>
    <hyperlink ref="M6195" display="Ознакомиться" r:id="rId23141"/>
    <hyperlink ref="N6195" display="Ознакомиться" r:id="rId23142"/>
    <hyperlink ref="O6195" display="РПД открыть" r:id="rId23143"/>
    <hyperlink ref="Q6195" display="Узнать цену" r:id="rId23144"/>
    <hyperlink ref="M6196" display="Ознакомиться" r:id="rId23145"/>
    <hyperlink ref="N6196" display="Ознакомиться" r:id="rId23146"/>
    <hyperlink ref="O6196" display="РПД открыть" r:id="rId23147"/>
    <hyperlink ref="Q6196" display="Узнать цену" r:id="rId23148"/>
    <hyperlink ref="M6197" display="Ознакомиться" r:id="rId23149"/>
    <hyperlink ref="N6197" display="Ознакомиться" r:id="rId23150"/>
    <hyperlink ref="O6197" display="РПД открыть" r:id="rId23151"/>
    <hyperlink ref="Q6197" display="Узнать цену" r:id="rId23152"/>
    <hyperlink ref="N6198" display="Ознакомиться" r:id="rId23153"/>
    <hyperlink ref="O6198" display="РПД открыть" r:id="rId23154"/>
    <hyperlink ref="Q6198" display="Узнать цену" r:id="rId23155"/>
    <hyperlink ref="M6199" display="Ознакомиться" r:id="rId23156"/>
    <hyperlink ref="N6199" display="Ознакомиться" r:id="rId23157"/>
    <hyperlink ref="O6199" display="РПД открыть" r:id="rId23158"/>
    <hyperlink ref="Q6199" display="Узнать цену" r:id="rId23159"/>
    <hyperlink ref="M6200" display="Ознакомиться" r:id="rId23160"/>
    <hyperlink ref="N6200" display="Ознакомиться" r:id="rId23161"/>
    <hyperlink ref="O6200" display="РПД открыть" r:id="rId23162"/>
    <hyperlink ref="Q6200" display="Узнать цену" r:id="rId23163"/>
    <hyperlink ref="M6201" display="Ознакомиться" r:id="rId23164"/>
    <hyperlink ref="N6201" display="Ознакомиться" r:id="rId23165"/>
    <hyperlink ref="O6201" display="РПД открыть" r:id="rId23166"/>
    <hyperlink ref="Q6201" display="Узнать цену" r:id="rId23167"/>
    <hyperlink ref="N6202" display="Ознакомиться" r:id="rId23168"/>
    <hyperlink ref="O6202" display="РПД открыть" r:id="rId23169"/>
    <hyperlink ref="Q6202" display="Узнать цену" r:id="rId23170"/>
    <hyperlink ref="M6203" display="Ознакомиться" r:id="rId23171"/>
    <hyperlink ref="N6203" display="Ознакомиться" r:id="rId23172"/>
    <hyperlink ref="O6203" display="РПД открыть" r:id="rId23173"/>
    <hyperlink ref="Q6203" display="Узнать цену" r:id="rId23174"/>
    <hyperlink ref="M6204" display="Ознакомиться" r:id="rId23175"/>
    <hyperlink ref="N6204" display="Ознакомиться" r:id="rId23176"/>
    <hyperlink ref="O6204" display="РПД открыть" r:id="rId23177"/>
    <hyperlink ref="Q6204" display="Узнать цену" r:id="rId23178"/>
    <hyperlink ref="M6205" display="Ознакомиться" r:id="rId23179"/>
    <hyperlink ref="N6205" display="Ознакомиться" r:id="rId23180"/>
    <hyperlink ref="O6205" display="РПД открыть" r:id="rId23181"/>
    <hyperlink ref="Q6205" display="Узнать цену" r:id="rId23182"/>
    <hyperlink ref="M6206" display="Ознакомиться" r:id="rId23183"/>
    <hyperlink ref="N6206" display="Ознакомиться" r:id="rId23184"/>
    <hyperlink ref="O6206" display="РПД открыть" r:id="rId23185"/>
    <hyperlink ref="Q6206" display="Узнать цену" r:id="rId23186"/>
    <hyperlink ref="M6207" display="Ознакомиться" r:id="rId23187"/>
    <hyperlink ref="N6207" display="Ознакомиться" r:id="rId23188"/>
    <hyperlink ref="O6207" display="РПД открыть" r:id="rId23189"/>
    <hyperlink ref="Q6207" display="Узнать цену" r:id="rId23190"/>
    <hyperlink ref="M6208" display="Ознакомиться" r:id="rId23191"/>
    <hyperlink ref="N6208" display="Ознакомиться" r:id="rId23192"/>
    <hyperlink ref="O6208" display="РПД открыть" r:id="rId23193"/>
    <hyperlink ref="Q6208" display="Узнать цену" r:id="rId23194"/>
    <hyperlink ref="M6209" display="Ознакомиться" r:id="rId23195"/>
    <hyperlink ref="N6209" display="Ознакомиться" r:id="rId23196"/>
    <hyperlink ref="O6209" display="РПД открыть" r:id="rId23197"/>
    <hyperlink ref="Q6209" display="Узнать цену" r:id="rId23198"/>
    <hyperlink ref="M6210" display="Ознакомиться" r:id="rId23199"/>
    <hyperlink ref="N6210" display="Ознакомиться" r:id="rId23200"/>
    <hyperlink ref="O6210" display="РПД открыть" r:id="rId23201"/>
    <hyperlink ref="Q6210" display="Узнать цену" r:id="rId23202"/>
    <hyperlink ref="M6211" display="Ознакомиться" r:id="rId23203"/>
    <hyperlink ref="N6211" display="Ознакомиться" r:id="rId23204"/>
    <hyperlink ref="O6211" display="РПД открыть" r:id="rId23205"/>
    <hyperlink ref="Q6211" display="Узнать цену" r:id="rId23206"/>
    <hyperlink ref="M6212" display="Ознакомиться" r:id="rId23207"/>
    <hyperlink ref="N6212" display="Ознакомиться" r:id="rId23208"/>
    <hyperlink ref="O6212" display="РПД открыть" r:id="rId23209"/>
    <hyperlink ref="Q6212" display="Узнать цену" r:id="rId23210"/>
    <hyperlink ref="M6213" display="Ознакомиться" r:id="rId23211"/>
    <hyperlink ref="N6213" display="Ознакомиться" r:id="rId23212"/>
    <hyperlink ref="O6213" display="РПД открыть" r:id="rId23213"/>
    <hyperlink ref="Q6213" display="Узнать цену" r:id="rId23214"/>
    <hyperlink ref="M6214" display="Ознакомиться" r:id="rId23215"/>
    <hyperlink ref="N6214" display="Ознакомиться" r:id="rId23216"/>
    <hyperlink ref="O6214" display="РПД открыть" r:id="rId23217"/>
    <hyperlink ref="Q6214" display="Узнать цену" r:id="rId23218"/>
    <hyperlink ref="M6215" display="Ознакомиться" r:id="rId23219"/>
    <hyperlink ref="N6215" display="Ознакомиться" r:id="rId23220"/>
    <hyperlink ref="O6215" display="РПД открыть" r:id="rId23221"/>
    <hyperlink ref="Q6215" display="Узнать цену" r:id="rId23222"/>
    <hyperlink ref="M6216" display="Ознакомиться" r:id="rId23223"/>
    <hyperlink ref="N6216" display="Ознакомиться" r:id="rId23224"/>
    <hyperlink ref="O6216" display="РПД открыть" r:id="rId23225"/>
    <hyperlink ref="Q6216" display="Узнать цену" r:id="rId23226"/>
    <hyperlink ref="M6217" display="Ознакомиться" r:id="rId23227"/>
    <hyperlink ref="N6217" display="Ознакомиться" r:id="rId23228"/>
    <hyperlink ref="O6217" display="РПД открыть" r:id="rId23229"/>
    <hyperlink ref="Q6217" display="Узнать цену" r:id="rId23230"/>
    <hyperlink ref="M6218" display="Ознакомиться" r:id="rId23231"/>
    <hyperlink ref="N6218" display="Ознакомиться" r:id="rId23232"/>
    <hyperlink ref="O6218" display="РПД открыть" r:id="rId23233"/>
    <hyperlink ref="Q6218" display="Узнать цену" r:id="rId23234"/>
    <hyperlink ref="M6219" display="Ознакомиться" r:id="rId23235"/>
    <hyperlink ref="N6219" display="Ознакомиться" r:id="rId23236"/>
    <hyperlink ref="O6219" display="РПД открыть" r:id="rId23237"/>
    <hyperlink ref="Q6219" display="Узнать цену" r:id="rId23238"/>
    <hyperlink ref="M6220" display="Ознакомиться" r:id="rId23239"/>
    <hyperlink ref="N6220" display="Ознакомиться" r:id="rId23240"/>
    <hyperlink ref="O6220" display="РПД открыть" r:id="rId23241"/>
    <hyperlink ref="Q6220" display="Узнать цену" r:id="rId23242"/>
    <hyperlink ref="M6221" display="Ознакомиться" r:id="rId23243"/>
    <hyperlink ref="N6221" display="Ознакомиться" r:id="rId23244"/>
    <hyperlink ref="O6221" display="РПД открыть" r:id="rId23245"/>
    <hyperlink ref="Q6221" display="Узнать цену" r:id="rId23246"/>
    <hyperlink ref="M6222" display="Ознакомиться" r:id="rId23247"/>
    <hyperlink ref="N6222" display="Ознакомиться" r:id="rId23248"/>
    <hyperlink ref="O6222" display="РПД открыть" r:id="rId23249"/>
    <hyperlink ref="Q6222" display="Узнать цену" r:id="rId23250"/>
    <hyperlink ref="M6223" display="Ознакомиться" r:id="rId23251"/>
    <hyperlink ref="N6223" display="Ознакомиться" r:id="rId23252"/>
    <hyperlink ref="O6223" display="РПД открыть" r:id="rId23253"/>
    <hyperlink ref="Q6223" display="Узнать цену" r:id="rId23254"/>
    <hyperlink ref="M6224" display="Ознакомиться" r:id="rId23255"/>
    <hyperlink ref="N6224" display="Ознакомиться" r:id="rId23256"/>
    <hyperlink ref="O6224" display="РПД открыть" r:id="rId23257"/>
    <hyperlink ref="Q6224" display="Узнать цену" r:id="rId23258"/>
    <hyperlink ref="M6225" display="Ознакомиться" r:id="rId23259"/>
    <hyperlink ref="N6225" display="Ознакомиться" r:id="rId23260"/>
    <hyperlink ref="O6225" display="РПД открыть" r:id="rId23261"/>
    <hyperlink ref="Q6225" display="Узнать цену" r:id="rId23262"/>
    <hyperlink ref="M6226" display="Ознакомиться" r:id="rId23263"/>
    <hyperlink ref="N6226" display="Ознакомиться" r:id="rId23264"/>
    <hyperlink ref="O6226" display="РПД открыть" r:id="rId23265"/>
    <hyperlink ref="Q6226" display="Узнать цену" r:id="rId23266"/>
    <hyperlink ref="M6227" display="Ознакомиться" r:id="rId23267"/>
    <hyperlink ref="N6227" display="Ознакомиться" r:id="rId23268"/>
    <hyperlink ref="O6227" display="РПД открыть" r:id="rId23269"/>
    <hyperlink ref="Q6227" display="Узнать цену" r:id="rId23270"/>
    <hyperlink ref="M6228" display="Ознакомиться" r:id="rId23271"/>
    <hyperlink ref="N6228" display="Ознакомиться" r:id="rId23272"/>
    <hyperlink ref="O6228" display="РПД открыть" r:id="rId23273"/>
    <hyperlink ref="Q6228" display="Узнать цену" r:id="rId23274"/>
    <hyperlink ref="M6229" display="Ознакомиться" r:id="rId23275"/>
    <hyperlink ref="N6229" display="Ознакомиться" r:id="rId23276"/>
    <hyperlink ref="O6229" display="РПД открыть" r:id="rId23277"/>
    <hyperlink ref="Q6229" display="Узнать цену" r:id="rId23278"/>
    <hyperlink ref="M6230" display="Ознакомиться" r:id="rId23279"/>
    <hyperlink ref="N6230" display="Ознакомиться" r:id="rId23280"/>
    <hyperlink ref="O6230" display="РПД открыть" r:id="rId23281"/>
    <hyperlink ref="Q6230" display="Узнать цену" r:id="rId23282"/>
    <hyperlink ref="M6231" display="Ознакомиться" r:id="rId23283"/>
    <hyperlink ref="N6231" display="Ознакомиться" r:id="rId23284"/>
    <hyperlink ref="O6231" display="РПД открыть" r:id="rId23285"/>
    <hyperlink ref="Q6231" display="Узнать цену" r:id="rId23286"/>
    <hyperlink ref="M6232" display="Ознакомиться" r:id="rId23287"/>
    <hyperlink ref="N6232" display="Ознакомиться" r:id="rId23288"/>
    <hyperlink ref="O6232" display="РПД открыть" r:id="rId23289"/>
    <hyperlink ref="Q6232" display="Узнать цену" r:id="rId23290"/>
    <hyperlink ref="N6233" display="Ознакомиться" r:id="rId23291"/>
    <hyperlink ref="Q6233" display="Узнать цену" r:id="rId23292"/>
    <hyperlink ref="M6234" display="Ознакомиться" r:id="rId23293"/>
    <hyperlink ref="N6234" display="Ознакомиться" r:id="rId23294"/>
    <hyperlink ref="O6234" display="РПД открыть" r:id="rId23295"/>
    <hyperlink ref="Q6234" display="Узнать цену" r:id="rId23296"/>
    <hyperlink ref="M6235" display="Ознакомиться" r:id="rId23297"/>
    <hyperlink ref="N6235" display="Ознакомиться" r:id="rId23298"/>
    <hyperlink ref="O6235" display="РПД открыть" r:id="rId23299"/>
    <hyperlink ref="Q6235" display="Узнать цену" r:id="rId23300"/>
    <hyperlink ref="M6236" display="Ознакомиться" r:id="rId23301"/>
    <hyperlink ref="N6236" display="Ознакомиться" r:id="rId23302"/>
    <hyperlink ref="O6236" display="РПД открыть" r:id="rId23303"/>
    <hyperlink ref="Q6236" display="Узнать цену" r:id="rId23304"/>
    <hyperlink ref="M6237" display="Ознакомиться" r:id="rId23305"/>
    <hyperlink ref="N6237" display="Ознакомиться" r:id="rId23306"/>
    <hyperlink ref="O6237" display="РПД открыть" r:id="rId23307"/>
    <hyperlink ref="Q6237" display="Узнать цену" r:id="rId23308"/>
    <hyperlink ref="M6238" display="Ознакомиться" r:id="rId23309"/>
    <hyperlink ref="N6238" display="Ознакомиться" r:id="rId23310"/>
    <hyperlink ref="O6238" display="РПД открыть" r:id="rId23311"/>
    <hyperlink ref="Q6238" display="Узнать цену" r:id="rId23312"/>
    <hyperlink ref="M6239" display="Ознакомиться" r:id="rId23313"/>
    <hyperlink ref="N6239" display="Ознакомиться" r:id="rId23314"/>
    <hyperlink ref="O6239" display="РПД открыть" r:id="rId23315"/>
    <hyperlink ref="Q6239" display="Узнать цену" r:id="rId23316"/>
    <hyperlink ref="M6240" display="Ознакомиться" r:id="rId23317"/>
    <hyperlink ref="N6240" display="Ознакомиться" r:id="rId23318"/>
    <hyperlink ref="O6240" display="РПД открыть" r:id="rId23319"/>
    <hyperlink ref="Q6240" display="Узнать цену" r:id="rId23320"/>
    <hyperlink ref="M6241" display="Ознакомиться" r:id="rId23321"/>
    <hyperlink ref="N6241" display="Ознакомиться" r:id="rId23322"/>
    <hyperlink ref="O6241" display="РПД открыть" r:id="rId23323"/>
    <hyperlink ref="Q6241" display="Узнать цену" r:id="rId23324"/>
    <hyperlink ref="M6242" display="Ознакомиться" r:id="rId23325"/>
    <hyperlink ref="N6242" display="Ознакомиться" r:id="rId23326"/>
    <hyperlink ref="O6242" display="РПД открыть" r:id="rId23327"/>
    <hyperlink ref="Q6242" display="Узнать цену" r:id="rId23328"/>
    <hyperlink ref="M6243" display="Ознакомиться" r:id="rId23329"/>
    <hyperlink ref="N6243" display="Ознакомиться" r:id="rId23330"/>
    <hyperlink ref="O6243" display="РПД открыть" r:id="rId23331"/>
    <hyperlink ref="Q6243" display="Узнать цену" r:id="rId23332"/>
    <hyperlink ref="M6244" display="Ознакомиться" r:id="rId23333"/>
    <hyperlink ref="N6244" display="Ознакомиться" r:id="rId23334"/>
    <hyperlink ref="O6244" display="РПД открыть" r:id="rId23335"/>
    <hyperlink ref="Q6244" display="Узнать цену" r:id="rId23336"/>
    <hyperlink ref="M6245" display="Ознакомиться" r:id="rId23337"/>
    <hyperlink ref="N6245" display="Ознакомиться" r:id="rId23338"/>
    <hyperlink ref="O6245" display="РПД открыть" r:id="rId23339"/>
    <hyperlink ref="Q6245" display="Узнать цену" r:id="rId23340"/>
    <hyperlink ref="M6246" display="Ознакомиться" r:id="rId23341"/>
    <hyperlink ref="N6246" display="Ознакомиться" r:id="rId23342"/>
    <hyperlink ref="O6246" display="РПД открыть" r:id="rId23343"/>
    <hyperlink ref="Q6246" display="Узнать цену" r:id="rId23344"/>
    <hyperlink ref="M6247" display="Ознакомиться" r:id="rId23345"/>
    <hyperlink ref="N6247" display="Ознакомиться" r:id="rId23346"/>
    <hyperlink ref="O6247" display="РПД открыть" r:id="rId23347"/>
    <hyperlink ref="Q6247" display="Узнать цену" r:id="rId23348"/>
    <hyperlink ref="N6248" display="Ознакомиться" r:id="rId23349"/>
    <hyperlink ref="O6248" display="РПД открыть" r:id="rId23350"/>
    <hyperlink ref="Q6248" display="Узнать цену" r:id="rId23351"/>
    <hyperlink ref="M6249" display="Ознакомиться" r:id="rId23352"/>
    <hyperlink ref="N6249" display="Ознакомиться" r:id="rId23353"/>
    <hyperlink ref="O6249" display="РПД открыть" r:id="rId23354"/>
    <hyperlink ref="Q6249" display="Узнать цену" r:id="rId23355"/>
    <hyperlink ref="M6250" display="Ознакомиться" r:id="rId23356"/>
    <hyperlink ref="N6250" display="Ознакомиться" r:id="rId23357"/>
    <hyperlink ref="O6250" display="РПД открыть" r:id="rId23358"/>
    <hyperlink ref="Q6250" display="Узнать цену" r:id="rId23359"/>
    <hyperlink ref="N6251" display="Ознакомиться" r:id="rId23360"/>
    <hyperlink ref="O6251" display="РПД открыть" r:id="rId23361"/>
    <hyperlink ref="Q6251" display="Узнать цену" r:id="rId23362"/>
    <hyperlink ref="M6252" display="Ознакомиться" r:id="rId23363"/>
    <hyperlink ref="N6252" display="Ознакомиться" r:id="rId23364"/>
    <hyperlink ref="O6252" display="РПД открыть" r:id="rId23365"/>
    <hyperlink ref="Q6252" display="Узнать цену" r:id="rId23366"/>
    <hyperlink ref="M6253" display="Ознакомиться" r:id="rId23367"/>
    <hyperlink ref="N6253" display="Ознакомиться" r:id="rId23368"/>
    <hyperlink ref="O6253" display="РПД открыть" r:id="rId23369"/>
    <hyperlink ref="Q6253" display="Узнать цену" r:id="rId23370"/>
    <hyperlink ref="M6254" display="Ознакомиться" r:id="rId23371"/>
    <hyperlink ref="N6254" display="Ознакомиться" r:id="rId23372"/>
    <hyperlink ref="O6254" display="РПД открыть" r:id="rId23373"/>
    <hyperlink ref="Q6254" display="Узнать цену" r:id="rId23374"/>
    <hyperlink ref="N6255" display="Ознакомиться" r:id="rId23375"/>
    <hyperlink ref="O6255" display="РПД открыть" r:id="rId23376"/>
    <hyperlink ref="Q6255" display="Узнать цену" r:id="rId23377"/>
    <hyperlink ref="M6256" display="Ознакомиться" r:id="rId23378"/>
    <hyperlink ref="N6256" display="Ознакомиться" r:id="rId23379"/>
    <hyperlink ref="O6256" display="РПД открыть" r:id="rId23380"/>
    <hyperlink ref="Q6256" display="Узнать цену" r:id="rId23381"/>
    <hyperlink ref="M6257" display="Ознакомиться" r:id="rId23382"/>
    <hyperlink ref="N6257" display="Ознакомиться" r:id="rId23383"/>
    <hyperlink ref="O6257" display="РПД открыть" r:id="rId23384"/>
    <hyperlink ref="Q6257" display="Узнать цену" r:id="rId23385"/>
    <hyperlink ref="M6258" display="Ознакомиться" r:id="rId23386"/>
    <hyperlink ref="N6258" display="Ознакомиться" r:id="rId23387"/>
    <hyperlink ref="O6258" display="РПД открыть" r:id="rId23388"/>
    <hyperlink ref="Q6258" display="Узнать цену" r:id="rId23389"/>
    <hyperlink ref="M6259" display="Ознакомиться" r:id="rId23390"/>
    <hyperlink ref="N6259" display="Ознакомиться" r:id="rId23391"/>
    <hyperlink ref="O6259" display="РПД открыть" r:id="rId23392"/>
    <hyperlink ref="Q6259" display="Узнать цену" r:id="rId23393"/>
    <hyperlink ref="M6260" display="Ознакомиться" r:id="rId23394"/>
    <hyperlink ref="N6260" display="Ознакомиться" r:id="rId23395"/>
    <hyperlink ref="O6260" display="РПД открыть" r:id="rId23396"/>
    <hyperlink ref="Q6260" display="Узнать цену" r:id="rId23397"/>
    <hyperlink ref="M6261" display="Ознакомиться" r:id="rId23398"/>
    <hyperlink ref="N6261" display="Ознакомиться" r:id="rId23399"/>
    <hyperlink ref="O6261" display="РПД открыть" r:id="rId23400"/>
    <hyperlink ref="Q6261" display="Узнать цену" r:id="rId23401"/>
    <hyperlink ref="M6262" display="Ознакомиться" r:id="rId23402"/>
    <hyperlink ref="N6262" display="Ознакомиться" r:id="rId23403"/>
    <hyperlink ref="O6262" display="РПД открыть" r:id="rId23404"/>
    <hyperlink ref="Q6262" display="Узнать цену" r:id="rId23405"/>
    <hyperlink ref="M6263" display="Ознакомиться" r:id="rId23406"/>
    <hyperlink ref="N6263" display="Ознакомиться" r:id="rId23407"/>
    <hyperlink ref="O6263" display="РПД открыть" r:id="rId23408"/>
    <hyperlink ref="Q6263" display="Узнать цену" r:id="rId23409"/>
    <hyperlink ref="M6264" display="Ознакомиться" r:id="rId23410"/>
    <hyperlink ref="N6264" display="Ознакомиться" r:id="rId23411"/>
    <hyperlink ref="O6264" display="РПД открыть" r:id="rId23412"/>
    <hyperlink ref="Q6264" display="Узнать цену" r:id="rId23413"/>
    <hyperlink ref="M6265" display="Ознакомиться" r:id="rId23414"/>
    <hyperlink ref="N6265" display="Ознакомиться" r:id="rId23415"/>
    <hyperlink ref="O6265" display="РПД открыть" r:id="rId23416"/>
    <hyperlink ref="Q6265" display="Узнать цену" r:id="rId23417"/>
    <hyperlink ref="M6266" display="Ознакомиться" r:id="rId23418"/>
    <hyperlink ref="N6266" display="Ознакомиться" r:id="rId23419"/>
    <hyperlink ref="O6266" display="РПД открыть" r:id="rId23420"/>
    <hyperlink ref="Q6266" display="Узнать цену" r:id="rId23421"/>
    <hyperlink ref="M6267" display="Ознакомиться" r:id="rId23422"/>
    <hyperlink ref="N6267" display="Ознакомиться" r:id="rId23423"/>
    <hyperlink ref="O6267" display="РПД открыть" r:id="rId23424"/>
    <hyperlink ref="Q6267" display="Узнать цену" r:id="rId23425"/>
    <hyperlink ref="M6268" display="Ознакомиться" r:id="rId23426"/>
    <hyperlink ref="N6268" display="Ознакомиться" r:id="rId23427"/>
    <hyperlink ref="O6268" display="РПД открыть" r:id="rId23428"/>
    <hyperlink ref="Q6268" display="Узнать цену" r:id="rId23429"/>
    <hyperlink ref="M6269" display="Ознакомиться" r:id="rId23430"/>
    <hyperlink ref="N6269" display="Ознакомиться" r:id="rId23431"/>
    <hyperlink ref="O6269" display="РПД открыть" r:id="rId23432"/>
    <hyperlink ref="Q6269" display="Узнать цену" r:id="rId23433"/>
    <hyperlink ref="M6270" display="Ознакомиться" r:id="rId23434"/>
    <hyperlink ref="N6270" display="Ознакомиться" r:id="rId23435"/>
    <hyperlink ref="O6270" display="РПД открыть" r:id="rId23436"/>
    <hyperlink ref="Q6270" display="Узнать цену" r:id="rId23437"/>
    <hyperlink ref="N6271" display="Ознакомиться" r:id="rId23438"/>
    <hyperlink ref="O6271" display="РПД открыть" r:id="rId23439"/>
    <hyperlink ref="Q6271" display="Узнать цену" r:id="rId23440"/>
    <hyperlink ref="M6272" display="Ознакомиться" r:id="rId23441"/>
    <hyperlink ref="N6272" display="Ознакомиться" r:id="rId23442"/>
    <hyperlink ref="O6272" display="РПД открыть" r:id="rId23443"/>
    <hyperlink ref="Q6272" display="Узнать цену" r:id="rId23444"/>
    <hyperlink ref="M6273" display="Ознакомиться" r:id="rId23445"/>
    <hyperlink ref="N6273" display="Ознакомиться" r:id="rId23446"/>
    <hyperlink ref="O6273" display="РПД открыть" r:id="rId23447"/>
    <hyperlink ref="Q6273" display="Узнать цену" r:id="rId23448"/>
    <hyperlink ref="M6274" display="Ознакомиться" r:id="rId23449"/>
    <hyperlink ref="N6274" display="Ознакомиться" r:id="rId23450"/>
    <hyperlink ref="O6274" display="РПД открыть" r:id="rId23451"/>
    <hyperlink ref="Q6274" display="Узнать цену" r:id="rId23452"/>
    <hyperlink ref="M6275" display="Ознакомиться" r:id="rId23453"/>
    <hyperlink ref="N6275" display="Ознакомиться" r:id="rId23454"/>
    <hyperlink ref="O6275" display="РПД открыть" r:id="rId23455"/>
    <hyperlink ref="Q6275" display="Узнать цену" r:id="rId23456"/>
    <hyperlink ref="N6276" display="Ознакомиться" r:id="rId23457"/>
    <hyperlink ref="O6276" display="РПД открыть" r:id="rId23458"/>
    <hyperlink ref="Q6276" display="Узнать цену" r:id="rId23459"/>
    <hyperlink ref="N6277" display="Ознакомиться" r:id="rId23460"/>
    <hyperlink ref="O6277" display="РПД открыть" r:id="rId23461"/>
    <hyperlink ref="Q6277" display="Узнать цену" r:id="rId23462"/>
    <hyperlink ref="N6278" display="Ознакомиться" r:id="rId23463"/>
    <hyperlink ref="O6278" display="РПД открыть" r:id="rId23464"/>
    <hyperlink ref="Q6278" display="Узнать цену" r:id="rId23465"/>
    <hyperlink ref="M6279" display="Ознакомиться" r:id="rId23466"/>
    <hyperlink ref="N6279" display="Ознакомиться" r:id="rId23467"/>
    <hyperlink ref="O6279" display="РПД открыть" r:id="rId23468"/>
    <hyperlink ref="Q6279" display="Узнать цену" r:id="rId23469"/>
    <hyperlink ref="M6280" display="Ознакомиться" r:id="rId23470"/>
    <hyperlink ref="N6280" display="Ознакомиться" r:id="rId23471"/>
    <hyperlink ref="O6280" display="РПД открыть" r:id="rId23472"/>
    <hyperlink ref="Q6280" display="Узнать цену" r:id="rId23473"/>
    <hyperlink ref="M6281" display="Ознакомиться" r:id="rId23474"/>
    <hyperlink ref="N6281" display="Ознакомиться" r:id="rId23475"/>
    <hyperlink ref="O6281" display="РПД открыть" r:id="rId23476"/>
    <hyperlink ref="Q6281" display="Узнать цену" r:id="rId23477"/>
    <hyperlink ref="M6282" display="Ознакомиться" r:id="rId23478"/>
    <hyperlink ref="N6282" display="Ознакомиться" r:id="rId23479"/>
    <hyperlink ref="O6282" display="РПД открыть" r:id="rId23480"/>
    <hyperlink ref="Q6282" display="Узнать цену" r:id="rId23481"/>
    <hyperlink ref="M6283" display="Ознакомиться" r:id="rId23482"/>
    <hyperlink ref="N6283" display="Ознакомиться" r:id="rId23483"/>
    <hyperlink ref="O6283" display="РПД открыть" r:id="rId23484"/>
    <hyperlink ref="Q6283" display="Узнать цену" r:id="rId23485"/>
    <hyperlink ref="M6284" display="Ознакомиться" r:id="rId23486"/>
    <hyperlink ref="N6284" display="Ознакомиться" r:id="rId23487"/>
    <hyperlink ref="O6284" display="РПД открыть" r:id="rId23488"/>
    <hyperlink ref="Q6284" display="Узнать цену" r:id="rId23489"/>
    <hyperlink ref="M6285" display="Ознакомиться" r:id="rId23490"/>
    <hyperlink ref="N6285" display="Ознакомиться" r:id="rId23491"/>
    <hyperlink ref="O6285" display="РПД открыть" r:id="rId23492"/>
    <hyperlink ref="Q6285" display="Узнать цену" r:id="rId23493"/>
    <hyperlink ref="M6286" display="Ознакомиться" r:id="rId23494"/>
    <hyperlink ref="N6286" display="Ознакомиться" r:id="rId23495"/>
    <hyperlink ref="O6286" display="РПД открыть" r:id="rId23496"/>
    <hyperlink ref="Q6286" display="Узнать цену" r:id="rId23497"/>
    <hyperlink ref="M6287" display="Ознакомиться" r:id="rId23498"/>
    <hyperlink ref="N6287" display="Ознакомиться" r:id="rId23499"/>
    <hyperlink ref="O6287" display="РПД открыть" r:id="rId23500"/>
    <hyperlink ref="Q6287" display="Узнать цену" r:id="rId23501"/>
    <hyperlink ref="M6288" display="Ознакомиться" r:id="rId23502"/>
    <hyperlink ref="N6288" display="Ознакомиться" r:id="rId23503"/>
    <hyperlink ref="O6288" display="РПД открыть" r:id="rId23504"/>
    <hyperlink ref="Q6288" display="Узнать цену" r:id="rId23505"/>
    <hyperlink ref="M6289" display="Ознакомиться" r:id="rId23506"/>
    <hyperlink ref="N6289" display="Ознакомиться" r:id="rId23507"/>
    <hyperlink ref="O6289" display="РПД открыть" r:id="rId23508"/>
    <hyperlink ref="Q6289" display="Узнать цену" r:id="rId23509"/>
    <hyperlink ref="M6290" display="Ознакомиться" r:id="rId23510"/>
    <hyperlink ref="N6290" display="Ознакомиться" r:id="rId23511"/>
    <hyperlink ref="O6290" display="РПД открыть" r:id="rId23512"/>
    <hyperlink ref="Q6290" display="Узнать цену" r:id="rId23513"/>
    <hyperlink ref="M6291" display="Ознакомиться" r:id="rId23514"/>
    <hyperlink ref="N6291" display="Ознакомиться" r:id="rId23515"/>
    <hyperlink ref="O6291" display="РПД открыть" r:id="rId23516"/>
    <hyperlink ref="Q6291" display="Узнать цену" r:id="rId23517"/>
    <hyperlink ref="M6292" display="Ознакомиться" r:id="rId23518"/>
    <hyperlink ref="N6292" display="Ознакомиться" r:id="rId23519"/>
    <hyperlink ref="O6292" display="РПД открыть" r:id="rId23520"/>
    <hyperlink ref="Q6292" display="Узнать цену" r:id="rId23521"/>
    <hyperlink ref="M6293" display="Ознакомиться" r:id="rId23522"/>
    <hyperlink ref="N6293" display="Ознакомиться" r:id="rId23523"/>
    <hyperlink ref="O6293" display="РПД открыть" r:id="rId23524"/>
    <hyperlink ref="Q6293" display="Узнать цену" r:id="rId23525"/>
    <hyperlink ref="N6294" display="Ознакомиться" r:id="rId23526"/>
    <hyperlink ref="O6294" display="РПД открыть" r:id="rId23527"/>
    <hyperlink ref="Q6294" display="Узнать цену" r:id="rId23528"/>
    <hyperlink ref="M6295" display="Ознакомиться" r:id="rId23529"/>
    <hyperlink ref="N6295" display="Ознакомиться" r:id="rId23530"/>
    <hyperlink ref="O6295" display="РПД открыть" r:id="rId23531"/>
    <hyperlink ref="Q6295" display="Узнать цену" r:id="rId23532"/>
    <hyperlink ref="M6296" display="Ознакомиться" r:id="rId23533"/>
    <hyperlink ref="N6296" display="Ознакомиться" r:id="rId23534"/>
    <hyperlink ref="O6296" display="РПД открыть" r:id="rId23535"/>
    <hyperlink ref="Q6296" display="Узнать цену" r:id="rId23536"/>
    <hyperlink ref="N6297" display="Ознакомиться" r:id="rId23537"/>
    <hyperlink ref="O6297" display="РПД открыть" r:id="rId23538"/>
    <hyperlink ref="Q6297" display="Узнать цену" r:id="rId23539"/>
    <hyperlink ref="M6298" display="Ознакомиться" r:id="rId23540"/>
    <hyperlink ref="N6298" display="Ознакомиться" r:id="rId23541"/>
    <hyperlink ref="O6298" display="РПД открыть" r:id="rId23542"/>
    <hyperlink ref="Q6298" display="Узнать цену" r:id="rId23543"/>
    <hyperlink ref="M6299" display="Ознакомиться" r:id="rId23544"/>
    <hyperlink ref="N6299" display="Ознакомиться" r:id="rId23545"/>
    <hyperlink ref="O6299" display="РПД открыть" r:id="rId23546"/>
    <hyperlink ref="Q6299" display="Узнать цену" r:id="rId23547"/>
    <hyperlink ref="M6300" display="Ознакомиться" r:id="rId23548"/>
    <hyperlink ref="N6300" display="Ознакомиться" r:id="rId23549"/>
    <hyperlink ref="O6300" display="РПД открыть" r:id="rId23550"/>
    <hyperlink ref="Q6300" display="Узнать цену" r:id="rId23551"/>
    <hyperlink ref="M6301" display="Ознакомиться" r:id="rId23552"/>
    <hyperlink ref="N6301" display="Ознакомиться" r:id="rId23553"/>
    <hyperlink ref="O6301" display="РПД открыть" r:id="rId23554"/>
    <hyperlink ref="Q6301" display="Узнать цену" r:id="rId23555"/>
    <hyperlink ref="M6302" display="Ознакомиться" r:id="rId23556"/>
    <hyperlink ref="N6302" display="Ознакомиться" r:id="rId23557"/>
    <hyperlink ref="O6302" display="РПД открыть" r:id="rId23558"/>
    <hyperlink ref="Q6302" display="Узнать цену" r:id="rId23559"/>
    <hyperlink ref="N6303" display="Ознакомиться" r:id="rId23560"/>
    <hyperlink ref="Q6303" display="Узнать цену" r:id="rId23561"/>
    <hyperlink ref="M6304" display="Ознакомиться" r:id="rId23562"/>
    <hyperlink ref="N6304" display="Ознакомиться" r:id="rId23563"/>
    <hyperlink ref="O6304" display="РПД открыть" r:id="rId23564"/>
    <hyperlink ref="Q6304" display="Узнать цену" r:id="rId23565"/>
    <hyperlink ref="M6305" display="Ознакомиться" r:id="rId23566"/>
    <hyperlink ref="N6305" display="Ознакомиться" r:id="rId23567"/>
    <hyperlink ref="O6305" display="РПД открыть" r:id="rId23568"/>
    <hyperlink ref="Q6305" display="Узнать цену" r:id="rId23569"/>
    <hyperlink ref="M6306" display="Ознакомиться" r:id="rId23570"/>
    <hyperlink ref="N6306" display="Ознакомиться" r:id="rId23571"/>
    <hyperlink ref="O6306" display="РПД открыть" r:id="rId23572"/>
    <hyperlink ref="Q6306" display="Узнать цену" r:id="rId23573"/>
    <hyperlink ref="N6307" display="Ознакомиться" r:id="rId23574"/>
    <hyperlink ref="Q6307" display="Узнать цену" r:id="rId23575"/>
    <hyperlink ref="M6308" display="Ознакомиться" r:id="rId23576"/>
    <hyperlink ref="N6308" display="Ознакомиться" r:id="rId23577"/>
    <hyperlink ref="O6308" display="РПД открыть" r:id="rId23578"/>
    <hyperlink ref="Q6308" display="Узнать цену" r:id="rId23579"/>
    <hyperlink ref="M6309" display="Ознакомиться" r:id="rId23580"/>
    <hyperlink ref="N6309" display="Ознакомиться" r:id="rId23581"/>
    <hyperlink ref="O6309" display="РПД открыть" r:id="rId23582"/>
    <hyperlink ref="Q6309" display="Узнать цену" r:id="rId23583"/>
    <hyperlink ref="M6310" display="Ознакомиться" r:id="rId23584"/>
    <hyperlink ref="N6310" display="Ознакомиться" r:id="rId23585"/>
    <hyperlink ref="O6310" display="РПД открыть" r:id="rId23586"/>
    <hyperlink ref="Q6310" display="Узнать цену" r:id="rId23587"/>
    <hyperlink ref="M6311" display="Ознакомиться" r:id="rId23588"/>
    <hyperlink ref="N6311" display="Ознакомиться" r:id="rId23589"/>
    <hyperlink ref="O6311" display="РПД открыть" r:id="rId23590"/>
    <hyperlink ref="Q6311" display="Узнать цену" r:id="rId23591"/>
    <hyperlink ref="M6312" display="Ознакомиться" r:id="rId23592"/>
    <hyperlink ref="N6312" display="Ознакомиться" r:id="rId23593"/>
    <hyperlink ref="O6312" display="РПД открыть" r:id="rId23594"/>
    <hyperlink ref="Q6312" display="Узнать цену" r:id="rId23595"/>
    <hyperlink ref="M6313" display="Ознакомиться" r:id="rId23596"/>
    <hyperlink ref="N6313" display="Ознакомиться" r:id="rId23597"/>
    <hyperlink ref="O6313" display="РПД открыть" r:id="rId23598"/>
    <hyperlink ref="Q6313" display="Узнать цену" r:id="rId23599"/>
    <hyperlink ref="M6314" display="Ознакомиться" r:id="rId23600"/>
    <hyperlink ref="N6314" display="Ознакомиться" r:id="rId23601"/>
    <hyperlink ref="O6314" display="РПД открыть" r:id="rId23602"/>
    <hyperlink ref="Q6314" display="Узнать цену" r:id="rId23603"/>
    <hyperlink ref="M6315" display="Ознакомиться" r:id="rId23604"/>
    <hyperlink ref="N6315" display="Ознакомиться" r:id="rId23605"/>
    <hyperlink ref="O6315" display="РПД открыть" r:id="rId23606"/>
    <hyperlink ref="Q6315" display="Узнать цену" r:id="rId23607"/>
    <hyperlink ref="N6316" display="Ознакомиться" r:id="rId23608"/>
    <hyperlink ref="O6316" display="РПД открыть" r:id="rId23609"/>
    <hyperlink ref="Q6316" display="Узнать цену" r:id="rId23610"/>
    <hyperlink ref="M6317" display="Ознакомиться" r:id="rId23611"/>
    <hyperlink ref="N6317" display="Ознакомиться" r:id="rId23612"/>
    <hyperlink ref="O6317" display="РПД открыть" r:id="rId23613"/>
    <hyperlink ref="Q6317" display="Узнать цену" r:id="rId23614"/>
    <hyperlink ref="M6318" display="Ознакомиться" r:id="rId23615"/>
    <hyperlink ref="N6318" display="Ознакомиться" r:id="rId23616"/>
    <hyperlink ref="O6318" display="РПД открыть" r:id="rId23617"/>
    <hyperlink ref="Q6318" display="Узнать цену" r:id="rId23618"/>
    <hyperlink ref="M6319" display="Ознакомиться" r:id="rId23619"/>
    <hyperlink ref="N6319" display="Ознакомиться" r:id="rId23620"/>
    <hyperlink ref="O6319" display="РПД открыть" r:id="rId23621"/>
    <hyperlink ref="Q6319" display="Узнать цену" r:id="rId23622"/>
    <hyperlink ref="M6320" display="Ознакомиться" r:id="rId23623"/>
    <hyperlink ref="N6320" display="Ознакомиться" r:id="rId23624"/>
    <hyperlink ref="O6320" display="РПД открыть" r:id="rId23625"/>
    <hyperlink ref="Q6320" display="Узнать цену" r:id="rId23626"/>
    <hyperlink ref="M6321" display="Ознакомиться" r:id="rId23627"/>
    <hyperlink ref="N6321" display="Ознакомиться" r:id="rId23628"/>
    <hyperlink ref="O6321" display="РПД открыть" r:id="rId23629"/>
    <hyperlink ref="Q6321" display="Узнать цену" r:id="rId23630"/>
    <hyperlink ref="M6322" display="Ознакомиться" r:id="rId23631"/>
    <hyperlink ref="N6322" display="Ознакомиться" r:id="rId23632"/>
    <hyperlink ref="O6322" display="РПД открыть" r:id="rId23633"/>
    <hyperlink ref="Q6322" display="Узнать цену" r:id="rId23634"/>
    <hyperlink ref="M6323" display="Ознакомиться" r:id="rId23635"/>
    <hyperlink ref="N6323" display="Ознакомиться" r:id="rId23636"/>
    <hyperlink ref="O6323" display="РПД открыть" r:id="rId23637"/>
    <hyperlink ref="Q6323" display="Узнать цену" r:id="rId23638"/>
    <hyperlink ref="M6324" display="Ознакомиться" r:id="rId23639"/>
    <hyperlink ref="N6324" display="Ознакомиться" r:id="rId23640"/>
    <hyperlink ref="O6324" display="РПД открыть" r:id="rId23641"/>
    <hyperlink ref="Q6324" display="Узнать цену" r:id="rId23642"/>
    <hyperlink ref="M6325" display="Ознакомиться" r:id="rId23643"/>
    <hyperlink ref="N6325" display="Ознакомиться" r:id="rId23644"/>
    <hyperlink ref="O6325" display="РПД открыть" r:id="rId23645"/>
    <hyperlink ref="Q6325" display="Узнать цену" r:id="rId23646"/>
    <hyperlink ref="M6326" display="Ознакомиться" r:id="rId23647"/>
    <hyperlink ref="N6326" display="Ознакомиться" r:id="rId23648"/>
    <hyperlink ref="O6326" display="РПД открыть" r:id="rId23649"/>
    <hyperlink ref="Q6326" display="Узнать цену" r:id="rId23650"/>
    <hyperlink ref="M6327" display="Ознакомиться" r:id="rId23651"/>
    <hyperlink ref="N6327" display="Ознакомиться" r:id="rId23652"/>
    <hyperlink ref="O6327" display="РПД открыть" r:id="rId23653"/>
    <hyperlink ref="Q6327" display="Узнать цену" r:id="rId23654"/>
    <hyperlink ref="M6328" display="Ознакомиться" r:id="rId23655"/>
    <hyperlink ref="N6328" display="Ознакомиться" r:id="rId23656"/>
    <hyperlink ref="O6328" display="РПД открыть" r:id="rId23657"/>
    <hyperlink ref="Q6328" display="Узнать цену" r:id="rId23658"/>
    <hyperlink ref="M6329" display="Ознакомиться" r:id="rId23659"/>
    <hyperlink ref="N6329" display="Ознакомиться" r:id="rId23660"/>
    <hyperlink ref="O6329" display="РПД открыть" r:id="rId23661"/>
    <hyperlink ref="Q6329" display="Узнать цену" r:id="rId23662"/>
    <hyperlink ref="M6330" display="Ознакомиться" r:id="rId23663"/>
    <hyperlink ref="N6330" display="Ознакомиться" r:id="rId23664"/>
    <hyperlink ref="O6330" display="РПД открыть" r:id="rId23665"/>
    <hyperlink ref="Q6330" display="Узнать цену" r:id="rId23666"/>
    <hyperlink ref="M6331" display="Ознакомиться" r:id="rId23667"/>
    <hyperlink ref="N6331" display="Ознакомиться" r:id="rId23668"/>
    <hyperlink ref="O6331" display="РПД открыть" r:id="rId23669"/>
    <hyperlink ref="Q6331" display="Узнать цену" r:id="rId23670"/>
    <hyperlink ref="M6332" display="Ознакомиться" r:id="rId23671"/>
    <hyperlink ref="N6332" display="Ознакомиться" r:id="rId23672"/>
    <hyperlink ref="O6332" display="РПД открыть" r:id="rId23673"/>
    <hyperlink ref="Q6332" display="Узнать цену" r:id="rId23674"/>
    <hyperlink ref="M6333" display="Ознакомиться" r:id="rId23675"/>
    <hyperlink ref="N6333" display="Ознакомиться" r:id="rId23676"/>
    <hyperlink ref="O6333" display="РПД открыть" r:id="rId23677"/>
    <hyperlink ref="Q6333" display="Узнать цену" r:id="rId23678"/>
    <hyperlink ref="M6334" display="Ознакомиться" r:id="rId23679"/>
    <hyperlink ref="N6334" display="Ознакомиться" r:id="rId23680"/>
    <hyperlink ref="O6334" display="РПД открыть" r:id="rId23681"/>
    <hyperlink ref="Q6334" display="Узнать цену" r:id="rId23682"/>
    <hyperlink ref="M6335" display="Ознакомиться" r:id="rId23683"/>
    <hyperlink ref="N6335" display="Ознакомиться" r:id="rId23684"/>
    <hyperlink ref="O6335" display="РПД открыть" r:id="rId23685"/>
    <hyperlink ref="Q6335" display="Узнать цену" r:id="rId23686"/>
    <hyperlink ref="M6336" display="Ознакомиться" r:id="rId23687"/>
    <hyperlink ref="N6336" display="Ознакомиться" r:id="rId23688"/>
    <hyperlink ref="O6336" display="РПД открыть" r:id="rId23689"/>
    <hyperlink ref="Q6336" display="Узнать цену" r:id="rId23690"/>
    <hyperlink ref="M6337" display="Ознакомиться" r:id="rId23691"/>
    <hyperlink ref="N6337" display="Ознакомиться" r:id="rId23692"/>
    <hyperlink ref="O6337" display="РПД открыть" r:id="rId23693"/>
    <hyperlink ref="Q6337" display="Узнать цену" r:id="rId23694"/>
    <hyperlink ref="N6338" display="Ознакомиться" r:id="rId23695"/>
    <hyperlink ref="O6338" display="РПД открыть" r:id="rId23696"/>
    <hyperlink ref="Q6338" display="Узнать цену" r:id="rId23697"/>
    <hyperlink ref="M6339" display="Ознакомиться" r:id="rId23698"/>
    <hyperlink ref="N6339" display="Ознакомиться" r:id="rId23699"/>
    <hyperlink ref="O6339" display="РПД открыть" r:id="rId23700"/>
    <hyperlink ref="Q6339" display="Узнать цену" r:id="rId23701"/>
    <hyperlink ref="M6340" display="Ознакомиться" r:id="rId23702"/>
    <hyperlink ref="N6340" display="Ознакомиться" r:id="rId23703"/>
    <hyperlink ref="O6340" display="РПД открыть" r:id="rId23704"/>
    <hyperlink ref="Q6340" display="Узнать цену" r:id="rId23705"/>
    <hyperlink ref="M6341" display="Ознакомиться" r:id="rId23706"/>
    <hyperlink ref="N6341" display="Ознакомиться" r:id="rId23707"/>
    <hyperlink ref="O6341" display="РПД открыть" r:id="rId23708"/>
    <hyperlink ref="Q6341" display="Узнать цену" r:id="rId23709"/>
    <hyperlink ref="M6342" display="Ознакомиться" r:id="rId23710"/>
    <hyperlink ref="N6342" display="Ознакомиться" r:id="rId23711"/>
    <hyperlink ref="O6342" display="РПД открыть" r:id="rId23712"/>
    <hyperlink ref="Q6342" display="Узнать цену" r:id="rId23713"/>
    <hyperlink ref="M6343" display="Ознакомиться" r:id="rId23714"/>
    <hyperlink ref="N6343" display="Ознакомиться" r:id="rId23715"/>
    <hyperlink ref="O6343" display="РПД открыть" r:id="rId23716"/>
    <hyperlink ref="Q6343" display="Узнать цену" r:id="rId23717"/>
    <hyperlink ref="M6344" display="Ознакомиться" r:id="rId23718"/>
    <hyperlink ref="N6344" display="Ознакомиться" r:id="rId23719"/>
    <hyperlink ref="O6344" display="РПД открыть" r:id="rId23720"/>
    <hyperlink ref="Q6344" display="Узнать цену" r:id="rId23721"/>
    <hyperlink ref="M6345" display="Ознакомиться" r:id="rId23722"/>
    <hyperlink ref="N6345" display="Ознакомиться" r:id="rId23723"/>
    <hyperlink ref="O6345" display="РПД открыть" r:id="rId23724"/>
    <hyperlink ref="Q6345" display="Узнать цену" r:id="rId23725"/>
    <hyperlink ref="N6348" display="Ознакомиться" r:id="rId23726"/>
    <hyperlink ref="Q6348" display="Узнать цену" r:id="rId23727"/>
    <hyperlink ref="N6349" display="Ознакомиться" r:id="rId23728"/>
    <hyperlink ref="O6349" display="РПД открыть" r:id="rId23729"/>
    <hyperlink ref="Q6349" display="Узнать цену" r:id="rId23730"/>
    <hyperlink ref="M6350" display="Ознакомиться" r:id="rId23731"/>
    <hyperlink ref="N6350" display="Ознакомиться" r:id="rId23732"/>
    <hyperlink ref="O6350" display="РПД открыть" r:id="rId23733"/>
    <hyperlink ref="Q6350" display="Узнать цену" r:id="rId23734"/>
    <hyperlink ref="M6351" display="Ознакомиться" r:id="rId23735"/>
    <hyperlink ref="N6351" display="Ознакомиться" r:id="rId23736"/>
    <hyperlink ref="O6351" display="РПД открыть" r:id="rId23737"/>
    <hyperlink ref="Q6351" display="Узнать цену" r:id="rId23738"/>
    <hyperlink ref="M6352" display="Ознакомиться" r:id="rId23739"/>
    <hyperlink ref="N6352" display="Ознакомиться" r:id="rId23740"/>
    <hyperlink ref="O6352" display="РПД открыть" r:id="rId23741"/>
    <hyperlink ref="Q6352" display="Узнать цену" r:id="rId23742"/>
    <hyperlink ref="M6353" display="Ознакомиться" r:id="rId23743"/>
    <hyperlink ref="N6353" display="Ознакомиться" r:id="rId23744"/>
    <hyperlink ref="O6353" display="РПД открыть" r:id="rId23745"/>
    <hyperlink ref="Q6353" display="Узнать цену" r:id="rId23746"/>
    <hyperlink ref="N6354" display="Ознакомиться" r:id="rId23747"/>
    <hyperlink ref="O6354" display="РПД открыть" r:id="rId23748"/>
    <hyperlink ref="Q6354" display="Узнать цену" r:id="rId23749"/>
    <hyperlink ref="M6355" display="Ознакомиться" r:id="rId23750"/>
    <hyperlink ref="N6355" display="Ознакомиться" r:id="rId23751"/>
    <hyperlink ref="O6355" display="РПД открыть" r:id="rId23752"/>
    <hyperlink ref="Q6355" display="Узнать цену" r:id="rId23753"/>
    <hyperlink ref="N6356" display="Ознакомиться" r:id="rId23754"/>
    <hyperlink ref="O6356" display="РПД открыть" r:id="rId23755"/>
    <hyperlink ref="Q6356" display="Узнать цену" r:id="rId23756"/>
    <hyperlink ref="N6357" display="Ознакомиться" r:id="rId23757"/>
    <hyperlink ref="O6357" display="РПД открыть" r:id="rId23758"/>
    <hyperlink ref="Q6357" display="Узнать цену" r:id="rId23759"/>
    <hyperlink ref="N6358" display="Ознакомиться" r:id="rId23760"/>
    <hyperlink ref="O6358" display="РПД открыть" r:id="rId23761"/>
    <hyperlink ref="Q6358" display="Узнать цену" r:id="rId23762"/>
    <hyperlink ref="N6359" display="Ознакомиться" r:id="rId23763"/>
    <hyperlink ref="O6359" display="РПД открыть" r:id="rId23764"/>
    <hyperlink ref="Q6359" display="Узнать цену" r:id="rId23765"/>
    <hyperlink ref="M6360" display="Ознакомиться" r:id="rId23766"/>
    <hyperlink ref="N6360" display="Ознакомиться" r:id="rId23767"/>
    <hyperlink ref="O6360" display="РПД открыть" r:id="rId23768"/>
    <hyperlink ref="Q6360" display="Узнать цену" r:id="rId23769"/>
    <hyperlink ref="N6361" display="Ознакомиться" r:id="rId23770"/>
    <hyperlink ref="O6361" display="РПД открыть" r:id="rId23771"/>
    <hyperlink ref="Q6361" display="Узнать цену" r:id="rId23772"/>
    <hyperlink ref="N6362" display="Ознакомиться" r:id="rId23773"/>
    <hyperlink ref="Q6362" display="Узнать цену" r:id="rId23774"/>
    <hyperlink ref="M6363" display="Ознакомиться" r:id="rId23775"/>
    <hyperlink ref="N6363" display="Ознакомиться" r:id="rId23776"/>
    <hyperlink ref="O6363" display="РПД открыть" r:id="rId23777"/>
    <hyperlink ref="Q6363" display="Узнать цену" r:id="rId23778"/>
    <hyperlink ref="M6364" display="Ознакомиться" r:id="rId23779"/>
    <hyperlink ref="N6364" display="Ознакомиться" r:id="rId23780"/>
    <hyperlink ref="O6364" display="РПД открыть" r:id="rId23781"/>
    <hyperlink ref="Q6364" display="Узнать цену" r:id="rId23782"/>
    <hyperlink ref="M6365" display="Ознакомиться" r:id="rId23783"/>
    <hyperlink ref="N6365" display="Ознакомиться" r:id="rId23784"/>
    <hyperlink ref="O6365" display="РПД открыть" r:id="rId23785"/>
    <hyperlink ref="Q6365" display="Узнать цену" r:id="rId23786"/>
    <hyperlink ref="M6366" display="Ознакомиться" r:id="rId23787"/>
    <hyperlink ref="N6366" display="Ознакомиться" r:id="rId23788"/>
    <hyperlink ref="O6366" display="РПД открыть" r:id="rId23789"/>
    <hyperlink ref="Q6366" display="Узнать цену" r:id="rId23790"/>
    <hyperlink ref="N6367" display="Ознакомиться" r:id="rId23791"/>
    <hyperlink ref="O6367" display="РПД открыть" r:id="rId23792"/>
    <hyperlink ref="Q6367" display="Узнать цену" r:id="rId23793"/>
    <hyperlink ref="M6368" display="Ознакомиться" r:id="rId23794"/>
    <hyperlink ref="N6368" display="Ознакомиться" r:id="rId23795"/>
    <hyperlink ref="O6368" display="РПД открыть" r:id="rId23796"/>
    <hyperlink ref="Q6368" display="Узнать цену" r:id="rId23797"/>
    <hyperlink ref="M6369" display="Ознакомиться" r:id="rId23798"/>
    <hyperlink ref="N6369" display="Ознакомиться" r:id="rId23799"/>
    <hyperlink ref="O6369" display="РПД открыть" r:id="rId23800"/>
    <hyperlink ref="Q6369" display="Узнать цену" r:id="rId23801"/>
    <hyperlink ref="M6370" display="Ознакомиться" r:id="rId23802"/>
    <hyperlink ref="N6370" display="Ознакомиться" r:id="rId23803"/>
    <hyperlink ref="O6370" display="РПД открыть" r:id="rId23804"/>
    <hyperlink ref="Q6370" display="Узнать цену" r:id="rId23805"/>
    <hyperlink ref="M6371" display="Ознакомиться" r:id="rId23806"/>
    <hyperlink ref="N6371" display="Ознакомиться" r:id="rId23807"/>
    <hyperlink ref="O6371" display="РПД открыть" r:id="rId23808"/>
    <hyperlink ref="Q6371" display="Узнать цену" r:id="rId23809"/>
    <hyperlink ref="M6372" display="Ознакомиться" r:id="rId23810"/>
    <hyperlink ref="N6372" display="Ознакомиться" r:id="rId23811"/>
    <hyperlink ref="O6372" display="РПД открыть" r:id="rId23812"/>
    <hyperlink ref="Q6372" display="Узнать цену" r:id="rId23813"/>
    <hyperlink ref="M6373" display="Ознакомиться" r:id="rId23814"/>
    <hyperlink ref="N6373" display="Ознакомиться" r:id="rId23815"/>
    <hyperlink ref="O6373" display="РПД открыть" r:id="rId23816"/>
    <hyperlink ref="Q6373" display="Узнать цену" r:id="rId23817"/>
    <hyperlink ref="M6374" display="Ознакомиться" r:id="rId23818"/>
    <hyperlink ref="N6374" display="Ознакомиться" r:id="rId23819"/>
    <hyperlink ref="O6374" display="РПД открыть" r:id="rId23820"/>
    <hyperlink ref="Q6374" display="Узнать цену" r:id="rId23821"/>
    <hyperlink ref="M6375" display="Ознакомиться" r:id="rId23822"/>
    <hyperlink ref="N6375" display="Ознакомиться" r:id="rId23823"/>
    <hyperlink ref="O6375" display="РПД открыть" r:id="rId23824"/>
    <hyperlink ref="Q6375" display="Узнать цену" r:id="rId23825"/>
    <hyperlink ref="M6376" display="Ознакомиться" r:id="rId23826"/>
    <hyperlink ref="N6376" display="Ознакомиться" r:id="rId23827"/>
    <hyperlink ref="O6376" display="РПД открыть" r:id="rId23828"/>
    <hyperlink ref="Q6376" display="Узнать цену" r:id="rId23829"/>
    <hyperlink ref="M6377" display="Ознакомиться" r:id="rId23830"/>
    <hyperlink ref="N6377" display="Ознакомиться" r:id="rId23831"/>
    <hyperlink ref="O6377" display="РПД открыть" r:id="rId23832"/>
    <hyperlink ref="Q6377" display="Узнать цену" r:id="rId23833"/>
    <hyperlink ref="M6378" display="Ознакомиться" r:id="rId23834"/>
    <hyperlink ref="N6378" display="Ознакомиться" r:id="rId23835"/>
    <hyperlink ref="O6378" display="РПД открыть" r:id="rId23836"/>
    <hyperlink ref="Q6378" display="Узнать цену" r:id="rId23837"/>
    <hyperlink ref="M6379" display="Ознакомиться" r:id="rId23838"/>
    <hyperlink ref="N6379" display="Ознакомиться" r:id="rId23839"/>
    <hyperlink ref="O6379" display="РПД открыть" r:id="rId23840"/>
    <hyperlink ref="Q6379" display="Узнать цену" r:id="rId23841"/>
    <hyperlink ref="M6380" display="Ознакомиться" r:id="rId23842"/>
    <hyperlink ref="N6380" display="Ознакомиться" r:id="rId23843"/>
    <hyperlink ref="O6380" display="РПД открыть" r:id="rId23844"/>
    <hyperlink ref="Q6380" display="Узнать цену" r:id="rId23845"/>
    <hyperlink ref="M6381" display="Ознакомиться" r:id="rId23846"/>
    <hyperlink ref="N6381" display="Ознакомиться" r:id="rId23847"/>
    <hyperlink ref="O6381" display="РПД открыть" r:id="rId23848"/>
    <hyperlink ref="Q6381" display="Узнать цену" r:id="rId23849"/>
    <hyperlink ref="M6382" display="Ознакомиться" r:id="rId23850"/>
    <hyperlink ref="N6382" display="Ознакомиться" r:id="rId23851"/>
    <hyperlink ref="O6382" display="РПД открыть" r:id="rId23852"/>
    <hyperlink ref="Q6382" display="Узнать цену" r:id="rId23853"/>
    <hyperlink ref="M6383" display="Ознакомиться" r:id="rId23854"/>
    <hyperlink ref="N6383" display="Ознакомиться" r:id="rId23855"/>
    <hyperlink ref="O6383" display="РПД открыть" r:id="rId23856"/>
    <hyperlink ref="Q6383" display="Узнать цену" r:id="rId23857"/>
    <hyperlink ref="M6384" display="Ознакомиться" r:id="rId23858"/>
    <hyperlink ref="N6384" display="Ознакомиться" r:id="rId23859"/>
    <hyperlink ref="O6384" display="РПД открыть" r:id="rId23860"/>
    <hyperlink ref="Q6384" display="Узнать цену" r:id="rId23861"/>
    <hyperlink ref="M6385" display="Ознакомиться" r:id="rId23862"/>
    <hyperlink ref="N6385" display="Ознакомиться" r:id="rId23863"/>
    <hyperlink ref="O6385" display="РПД открыть" r:id="rId23864"/>
    <hyperlink ref="Q6385" display="Узнать цену" r:id="rId23865"/>
    <hyperlink ref="M6386" display="Ознакомиться" r:id="rId23866"/>
    <hyperlink ref="N6386" display="Ознакомиться" r:id="rId23867"/>
    <hyperlink ref="O6386" display="РПД открыть" r:id="rId23868"/>
    <hyperlink ref="Q6386" display="Узнать цену" r:id="rId23869"/>
    <hyperlink ref="M6387" display="Ознакомиться" r:id="rId23870"/>
    <hyperlink ref="N6387" display="Ознакомиться" r:id="rId23871"/>
    <hyperlink ref="O6387" display="РПД открыть" r:id="rId23872"/>
    <hyperlink ref="Q6387" display="Узнать цену" r:id="rId23873"/>
    <hyperlink ref="M6388" display="Ознакомиться" r:id="rId23874"/>
    <hyperlink ref="N6388" display="Ознакомиться" r:id="rId23875"/>
    <hyperlink ref="O6388" display="РПД открыть" r:id="rId23876"/>
    <hyperlink ref="Q6388" display="Узнать цену" r:id="rId23877"/>
    <hyperlink ref="M6389" display="Ознакомиться" r:id="rId23878"/>
    <hyperlink ref="N6389" display="Ознакомиться" r:id="rId23879"/>
    <hyperlink ref="O6389" display="РПД открыть" r:id="rId23880"/>
    <hyperlink ref="Q6389" display="Узнать цену" r:id="rId23881"/>
    <hyperlink ref="M6390" display="Ознакомиться" r:id="rId23882"/>
    <hyperlink ref="N6390" display="Ознакомиться" r:id="rId23883"/>
    <hyperlink ref="O6390" display="РПД открыть" r:id="rId23884"/>
    <hyperlink ref="Q6390" display="Узнать цену" r:id="rId23885"/>
    <hyperlink ref="N6391" display="Ознакомиться" r:id="rId23886"/>
    <hyperlink ref="O6391" display="РПД открыть" r:id="rId23887"/>
    <hyperlink ref="Q6391" display="Узнать цену" r:id="rId23888"/>
    <hyperlink ref="N6392" display="Ознакомиться" r:id="rId23889"/>
    <hyperlink ref="O6392" display="РПД открыть" r:id="rId23890"/>
    <hyperlink ref="Q6392" display="Узнать цену" r:id="rId23891"/>
    <hyperlink ref="N6393" display="Ознакомиться" r:id="rId23892"/>
    <hyperlink ref="O6393" display="РПД открыть" r:id="rId23893"/>
    <hyperlink ref="Q6393" display="Узнать цену" r:id="rId23894"/>
    <hyperlink ref="N6394" display="Ознакомиться" r:id="rId23895"/>
    <hyperlink ref="O6394" display="РПД открыть" r:id="rId23896"/>
    <hyperlink ref="Q6394" display="Узнать цену" r:id="rId23897"/>
    <hyperlink ref="N6395" display="Ознакомиться" r:id="rId23898"/>
    <hyperlink ref="Q6395" display="Узнать цену" r:id="rId23899"/>
    <hyperlink ref="N6396" display="Ознакомиться" r:id="rId23900"/>
    <hyperlink ref="Q6396" display="Узнать цену" r:id="rId23901"/>
    <hyperlink ref="N6397" display="Ознакомиться" r:id="rId23902"/>
    <hyperlink ref="O6397" display="РПД открыть" r:id="rId23903"/>
    <hyperlink ref="Q6397" display="Узнать цену" r:id="rId23904"/>
    <hyperlink ref="M6398" display="Ознакомиться" r:id="rId23905"/>
    <hyperlink ref="N6398" display="Ознакомиться" r:id="rId23906"/>
    <hyperlink ref="O6398" display="РПД открыть" r:id="rId23907"/>
    <hyperlink ref="Q6398" display="Узнать цену" r:id="rId23908"/>
    <hyperlink ref="N6399" display="Ознакомиться" r:id="rId23909"/>
    <hyperlink ref="O6399" display="РПД открыть" r:id="rId23910"/>
    <hyperlink ref="Q6399" display="Узнать цену" r:id="rId23911"/>
    <hyperlink ref="M6400" display="Ознакомиться" r:id="rId23912"/>
    <hyperlink ref="N6400" display="Ознакомиться" r:id="rId23913"/>
    <hyperlink ref="O6400" display="РПД открыть" r:id="rId23914"/>
    <hyperlink ref="Q6400" display="Узнать цену" r:id="rId23915"/>
    <hyperlink ref="M6401" display="Ознакомиться" r:id="rId23916"/>
    <hyperlink ref="N6401" display="Ознакомиться" r:id="rId23917"/>
    <hyperlink ref="O6401" display="РПД открыть" r:id="rId23918"/>
    <hyperlink ref="Q6401" display="Узнать цену" r:id="rId23919"/>
    <hyperlink ref="M6402" display="Ознакомиться" r:id="rId23920"/>
    <hyperlink ref="N6402" display="Ознакомиться" r:id="rId23921"/>
    <hyperlink ref="O6402" display="РПД открыть" r:id="rId23922"/>
    <hyperlink ref="Q6402" display="Узнать цену" r:id="rId23923"/>
    <hyperlink ref="M6403" display="Ознакомиться" r:id="rId23924"/>
    <hyperlink ref="N6403" display="Ознакомиться" r:id="rId23925"/>
    <hyperlink ref="O6403" display="РПД открыть" r:id="rId23926"/>
    <hyperlink ref="Q6403" display="Узнать цену" r:id="rId23927"/>
    <hyperlink ref="M6404" display="Ознакомиться" r:id="rId23928"/>
    <hyperlink ref="N6404" display="Ознакомиться" r:id="rId23929"/>
    <hyperlink ref="O6404" display="РПД открыть" r:id="rId23930"/>
    <hyperlink ref="Q6404" display="Узнать цену" r:id="rId23931"/>
    <hyperlink ref="N6405" display="Ознакомиться" r:id="rId23932"/>
    <hyperlink ref="O6405" display="РПД открыть" r:id="rId23933"/>
    <hyperlink ref="Q6405" display="Узнать цену" r:id="rId23934"/>
    <hyperlink ref="M6406" display="Ознакомиться" r:id="rId23935"/>
    <hyperlink ref="N6406" display="Ознакомиться" r:id="rId23936"/>
    <hyperlink ref="O6406" display="РПД открыть" r:id="rId23937"/>
    <hyperlink ref="Q6406" display="Узнать цену" r:id="rId23938"/>
    <hyperlink ref="M6407" display="Ознакомиться" r:id="rId23939"/>
    <hyperlink ref="N6407" display="Ознакомиться" r:id="rId23940"/>
    <hyperlink ref="O6407" display="РПД открыть" r:id="rId23941"/>
    <hyperlink ref="Q6407" display="Узнать цену" r:id="rId23942"/>
    <hyperlink ref="M6408" display="Ознакомиться" r:id="rId23943"/>
    <hyperlink ref="N6408" display="Ознакомиться" r:id="rId23944"/>
    <hyperlink ref="O6408" display="РПД открыть" r:id="rId23945"/>
    <hyperlink ref="Q6408" display="Узнать цену" r:id="rId23946"/>
    <hyperlink ref="M6409" display="Ознакомиться" r:id="rId23947"/>
    <hyperlink ref="N6409" display="Ознакомиться" r:id="rId23948"/>
    <hyperlink ref="O6409" display="РПД открыть" r:id="rId23949"/>
    <hyperlink ref="Q6409" display="Узнать цену" r:id="rId23950"/>
    <hyperlink ref="M6410" display="Ознакомиться" r:id="rId23951"/>
    <hyperlink ref="N6410" display="Ознакомиться" r:id="rId23952"/>
    <hyperlink ref="O6410" display="РПД открыть" r:id="rId23953"/>
    <hyperlink ref="Q6410" display="Узнать цену" r:id="rId23954"/>
    <hyperlink ref="M6411" display="Ознакомиться" r:id="rId23955"/>
    <hyperlink ref="N6411" display="Ознакомиться" r:id="rId23956"/>
    <hyperlink ref="O6411" display="РПД открыть" r:id="rId23957"/>
    <hyperlink ref="Q6411" display="Узнать цену" r:id="rId23958"/>
    <hyperlink ref="M6412" display="Ознакомиться" r:id="rId23959"/>
    <hyperlink ref="N6412" display="Ознакомиться" r:id="rId23960"/>
    <hyperlink ref="O6412" display="РПД открыть" r:id="rId23961"/>
    <hyperlink ref="Q6412" display="Узнать цену" r:id="rId23962"/>
    <hyperlink ref="M6413" display="Ознакомиться" r:id="rId23963"/>
    <hyperlink ref="N6413" display="Ознакомиться" r:id="rId23964"/>
    <hyperlink ref="O6413" display="РПД открыть" r:id="rId23965"/>
    <hyperlink ref="Q6413" display="Узнать цену" r:id="rId23966"/>
    <hyperlink ref="M6414" display="Ознакомиться" r:id="rId23967"/>
    <hyperlink ref="N6414" display="Ознакомиться" r:id="rId23968"/>
    <hyperlink ref="O6414" display="РПД открыть" r:id="rId23969"/>
    <hyperlink ref="Q6414" display="Узнать цену" r:id="rId23970"/>
    <hyperlink ref="M6415" display="Ознакомиться" r:id="rId23971"/>
    <hyperlink ref="N6415" display="Ознакомиться" r:id="rId23972"/>
    <hyperlink ref="O6415" display="РПД открыть" r:id="rId23973"/>
    <hyperlink ref="Q6415" display="Узнать цену" r:id="rId23974"/>
    <hyperlink ref="M6416" display="Ознакомиться" r:id="rId23975"/>
    <hyperlink ref="N6416" display="Ознакомиться" r:id="rId23976"/>
    <hyperlink ref="O6416" display="РПД открыть" r:id="rId23977"/>
    <hyperlink ref="Q6416" display="Узнать цену" r:id="rId23978"/>
    <hyperlink ref="N6417" display="Ознакомиться" r:id="rId23979"/>
    <hyperlink ref="O6417" display="РПД открыть" r:id="rId23980"/>
    <hyperlink ref="Q6417" display="Узнать цену" r:id="rId23981"/>
    <hyperlink ref="M6418" display="Ознакомиться" r:id="rId23982"/>
    <hyperlink ref="N6418" display="Ознакомиться" r:id="rId23983"/>
    <hyperlink ref="O6418" display="РПД открыть" r:id="rId23984"/>
    <hyperlink ref="Q6418" display="Узнать цену" r:id="rId23985"/>
    <hyperlink ref="M6419" display="Ознакомиться" r:id="rId23986"/>
    <hyperlink ref="N6419" display="Ознакомиться" r:id="rId23987"/>
    <hyperlink ref="O6419" display="РПД открыть" r:id="rId23988"/>
    <hyperlink ref="Q6419" display="Узнать цену" r:id="rId23989"/>
    <hyperlink ref="M6420" display="Ознакомиться" r:id="rId23990"/>
    <hyperlink ref="N6420" display="Ознакомиться" r:id="rId23991"/>
    <hyperlink ref="O6420" display="РПД открыть" r:id="rId23992"/>
    <hyperlink ref="Q6420" display="Узнать цену" r:id="rId23993"/>
    <hyperlink ref="M6421" display="Ознакомиться" r:id="rId23994"/>
    <hyperlink ref="N6421" display="Ознакомиться" r:id="rId23995"/>
    <hyperlink ref="O6421" display="РПД открыть" r:id="rId23996"/>
    <hyperlink ref="Q6421" display="Узнать цену" r:id="rId23997"/>
    <hyperlink ref="M6422" display="Ознакомиться" r:id="rId23998"/>
    <hyperlink ref="N6422" display="Ознакомиться" r:id="rId23999"/>
    <hyperlink ref="O6422" display="РПД открыть" r:id="rId24000"/>
    <hyperlink ref="Q6422" display="Узнать цену" r:id="rId24001"/>
    <hyperlink ref="M6423" display="Ознакомиться" r:id="rId24002"/>
    <hyperlink ref="N6423" display="Ознакомиться" r:id="rId24003"/>
    <hyperlink ref="O6423" display="РПД открыть" r:id="rId24004"/>
    <hyperlink ref="Q6423" display="Узнать цену" r:id="rId24005"/>
    <hyperlink ref="M6424" display="Ознакомиться" r:id="rId24006"/>
    <hyperlink ref="N6424" display="Ознакомиться" r:id="rId24007"/>
    <hyperlink ref="O6424" display="РПД открыть" r:id="rId24008"/>
    <hyperlink ref="Q6424" display="Узнать цену" r:id="rId24009"/>
    <hyperlink ref="M6425" display="Ознакомиться" r:id="rId24010"/>
    <hyperlink ref="N6425" display="Ознакомиться" r:id="rId24011"/>
    <hyperlink ref="O6425" display="РПД открыть" r:id="rId24012"/>
    <hyperlink ref="Q6425" display="Узнать цену" r:id="rId24013"/>
    <hyperlink ref="M6426" display="Ознакомиться" r:id="rId24014"/>
    <hyperlink ref="N6426" display="Ознакомиться" r:id="rId24015"/>
    <hyperlink ref="O6426" display="РПД открыть" r:id="rId24016"/>
    <hyperlink ref="Q6426" display="Узнать цену" r:id="rId24017"/>
    <hyperlink ref="M6427" display="Ознакомиться" r:id="rId24018"/>
    <hyperlink ref="N6427" display="Ознакомиться" r:id="rId24019"/>
    <hyperlink ref="O6427" display="РПД открыть" r:id="rId24020"/>
    <hyperlink ref="Q6427" display="Узнать цену" r:id="rId24021"/>
    <hyperlink ref="M6428" display="Ознакомиться" r:id="rId24022"/>
    <hyperlink ref="N6428" display="Ознакомиться" r:id="rId24023"/>
    <hyperlink ref="O6428" display="РПД открыть" r:id="rId24024"/>
    <hyperlink ref="Q6428" display="Узнать цену" r:id="rId24025"/>
    <hyperlink ref="M6429" display="Ознакомиться" r:id="rId24026"/>
    <hyperlink ref="N6429" display="Ознакомиться" r:id="rId24027"/>
    <hyperlink ref="O6429" display="РПД открыть" r:id="rId24028"/>
    <hyperlink ref="Q6429" display="Узнать цену" r:id="rId24029"/>
    <hyperlink ref="N6430" display="Ознакомиться" r:id="rId24030"/>
    <hyperlink ref="Q6430" display="Узнать цену" r:id="rId24031"/>
    <hyperlink ref="M6431" display="Ознакомиться" r:id="rId24032"/>
    <hyperlink ref="N6431" display="Ознакомиться" r:id="rId24033"/>
    <hyperlink ref="O6431" display="РПД открыть" r:id="rId24034"/>
    <hyperlink ref="Q6431" display="Узнать цену" r:id="rId24035"/>
    <hyperlink ref="M6432" display="Ознакомиться" r:id="rId24036"/>
    <hyperlink ref="N6432" display="Ознакомиться" r:id="rId24037"/>
    <hyperlink ref="O6432" display="РПД открыть" r:id="rId24038"/>
    <hyperlink ref="Q6432" display="Узнать цену" r:id="rId24039"/>
    <hyperlink ref="N6435" display="Ознакомиться" r:id="rId24040"/>
    <hyperlink ref="Q6435" display="Узнать цену" r:id="rId24041"/>
    <hyperlink ref="M6436" display="Ознакомиться" r:id="rId24042"/>
    <hyperlink ref="N6436" display="Ознакомиться" r:id="rId24043"/>
    <hyperlink ref="O6436" display="РПД открыть" r:id="rId24044"/>
    <hyperlink ref="Q6436" display="Узнать цену" r:id="rId24045"/>
    <hyperlink ref="M6437" display="Ознакомиться" r:id="rId24046"/>
    <hyperlink ref="N6437" display="Ознакомиться" r:id="rId24047"/>
    <hyperlink ref="O6437" display="РПД открыть" r:id="rId24048"/>
    <hyperlink ref="Q6437" display="Узнать цену" r:id="rId24049"/>
    <hyperlink ref="M6438" display="Ознакомиться" r:id="rId24050"/>
    <hyperlink ref="N6438" display="Ознакомиться" r:id="rId24051"/>
    <hyperlink ref="O6438" display="РПД открыть" r:id="rId24052"/>
    <hyperlink ref="Q6438" display="Узнать цену" r:id="rId24053"/>
    <hyperlink ref="M6441" display="Ознакомиться" r:id="rId24054"/>
    <hyperlink ref="N6441" display="Ознакомиться" r:id="rId24055"/>
    <hyperlink ref="O6441" display="РПД открыть" r:id="rId24056"/>
    <hyperlink ref="Q6441" display="Узнать цену" r:id="rId24057"/>
    <hyperlink ref="M6442" display="Ознакомиться" r:id="rId24058"/>
    <hyperlink ref="N6442" display="Ознакомиться" r:id="rId24059"/>
    <hyperlink ref="O6442" display="РПД открыть" r:id="rId24060"/>
    <hyperlink ref="Q6442" display="Узнать цену" r:id="rId24061"/>
    <hyperlink ref="M6443" display="Ознакомиться" r:id="rId24062"/>
    <hyperlink ref="N6443" display="Ознакомиться" r:id="rId24063"/>
    <hyperlink ref="O6443" display="РПД открыть" r:id="rId24064"/>
    <hyperlink ref="Q6443" display="Узнать цену" r:id="rId24065"/>
    <hyperlink ref="M6444" display="Ознакомиться" r:id="rId24066"/>
    <hyperlink ref="N6444" display="Ознакомиться" r:id="rId24067"/>
    <hyperlink ref="O6444" display="РПД открыть" r:id="rId24068"/>
    <hyperlink ref="Q6444" display="Узнать цену" r:id="rId24069"/>
    <hyperlink ref="M6445" display="Ознакомиться" r:id="rId24070"/>
    <hyperlink ref="N6445" display="Ознакомиться" r:id="rId24071"/>
    <hyperlink ref="O6445" display="РПД открыть" r:id="rId24072"/>
    <hyperlink ref="Q6445" display="Узнать цену" r:id="rId24073"/>
    <hyperlink ref="N6446" display="Ознакомиться" r:id="rId24074"/>
    <hyperlink ref="Q6446" display="Узнать цену" r:id="rId24075"/>
    <hyperlink ref="M6447" display="Ознакомиться" r:id="rId24076"/>
    <hyperlink ref="N6447" display="Ознакомиться" r:id="rId24077"/>
    <hyperlink ref="O6447" display="РПД открыть" r:id="rId24078"/>
    <hyperlink ref="Q6447" display="Узнать цену" r:id="rId24079"/>
    <hyperlink ref="M6448" display="Ознакомиться" r:id="rId24080"/>
    <hyperlink ref="N6448" display="Ознакомиться" r:id="rId24081"/>
    <hyperlink ref="O6448" display="РПД открыть" r:id="rId24082"/>
    <hyperlink ref="Q6448" display="Узнать цену" r:id="rId24083"/>
    <hyperlink ref="M6449" display="Ознакомиться" r:id="rId24084"/>
    <hyperlink ref="N6449" display="Ознакомиться" r:id="rId24085"/>
    <hyperlink ref="O6449" display="РПД открыть" r:id="rId24086"/>
    <hyperlink ref="Q6449" display="Узнать цену" r:id="rId24087"/>
    <hyperlink ref="M6450" display="Ознакомиться" r:id="rId24088"/>
    <hyperlink ref="N6450" display="Ознакомиться" r:id="rId24089"/>
    <hyperlink ref="O6450" display="РПД открыть" r:id="rId24090"/>
    <hyperlink ref="Q6450" display="Узнать цену" r:id="rId24091"/>
    <hyperlink ref="M6451" display="Ознакомиться" r:id="rId24092"/>
    <hyperlink ref="N6451" display="Ознакомиться" r:id="rId24093"/>
    <hyperlink ref="O6451" display="РПД открыть" r:id="rId24094"/>
    <hyperlink ref="Q6451" display="Узнать цену" r:id="rId24095"/>
    <hyperlink ref="M6452" display="Ознакомиться" r:id="rId24096"/>
    <hyperlink ref="N6452" display="Ознакомиться" r:id="rId24097"/>
    <hyperlink ref="O6452" display="РПД открыть" r:id="rId24098"/>
    <hyperlink ref="Q6452" display="Узнать цену" r:id="rId24099"/>
    <hyperlink ref="M6453" display="Ознакомиться" r:id="rId24100"/>
    <hyperlink ref="N6453" display="Ознакомиться" r:id="rId24101"/>
    <hyperlink ref="O6453" display="РПД открыть" r:id="rId24102"/>
    <hyperlink ref="Q6453" display="Узнать цену" r:id="rId24103"/>
    <hyperlink ref="M6454" display="Ознакомиться" r:id="rId24104"/>
    <hyperlink ref="N6454" display="Ознакомиться" r:id="rId24105"/>
    <hyperlink ref="O6454" display="РПД открыть" r:id="rId24106"/>
    <hyperlink ref="Q6454" display="Узнать цену" r:id="rId24107"/>
    <hyperlink ref="M6455" display="Ознакомиться" r:id="rId24108"/>
    <hyperlink ref="N6455" display="Ознакомиться" r:id="rId24109"/>
    <hyperlink ref="O6455" display="РПД открыть" r:id="rId24110"/>
    <hyperlink ref="Q6455" display="Узнать цену" r:id="rId24111"/>
    <hyperlink ref="M6457" display="Ознакомиться" r:id="rId24112"/>
    <hyperlink ref="N6457" display="Ознакомиться" r:id="rId24113"/>
    <hyperlink ref="O6457" display="РПД открыть" r:id="rId24114"/>
    <hyperlink ref="Q6457" display="Узнать цену" r:id="rId24115"/>
    <hyperlink ref="M6458" display="Ознакомиться" r:id="rId24116"/>
    <hyperlink ref="N6458" display="Ознакомиться" r:id="rId24117"/>
    <hyperlink ref="O6458" display="РПД открыть" r:id="rId24118"/>
    <hyperlink ref="Q6458" display="Узнать цену" r:id="rId24119"/>
    <hyperlink ref="M6459" display="Ознакомиться" r:id="rId24120"/>
    <hyperlink ref="N6459" display="Ознакомиться" r:id="rId24121"/>
    <hyperlink ref="O6459" display="РПД открыть" r:id="rId24122"/>
    <hyperlink ref="Q6459" display="Узнать цену" r:id="rId24123"/>
    <hyperlink ref="N6460" display="Ознакомиться" r:id="rId24124"/>
    <hyperlink ref="Q6460" display="Узнать цену" r:id="rId24125"/>
    <hyperlink ref="N6461" display="Ознакомиться" r:id="rId24126"/>
    <hyperlink ref="O6461" display="РПД открыть" r:id="rId24127"/>
    <hyperlink ref="Q6461" display="Узнать цену" r:id="rId24128"/>
    <hyperlink ref="M6464" display="Ознакомиться" r:id="rId24129"/>
    <hyperlink ref="N6464" display="Ознакомиться" r:id="rId24130"/>
    <hyperlink ref="O6464" display="РПД открыть" r:id="rId24131"/>
    <hyperlink ref="Q6464" display="Узнать цену" r:id="rId24132"/>
    <hyperlink ref="M6465" display="Ознакомиться" r:id="rId24133"/>
    <hyperlink ref="N6465" display="Ознакомиться" r:id="rId24134"/>
    <hyperlink ref="O6465" display="РПД открыть" r:id="rId24135"/>
    <hyperlink ref="Q6465" display="Узнать цену" r:id="rId24136"/>
    <hyperlink ref="M6466" display="Ознакомиться" r:id="rId24137"/>
    <hyperlink ref="N6466" display="Ознакомиться" r:id="rId24138"/>
    <hyperlink ref="O6466" display="РПД открыть" r:id="rId24139"/>
    <hyperlink ref="Q6466" display="Узнать цену" r:id="rId24140"/>
    <hyperlink ref="M6467" display="Ознакомиться" r:id="rId24141"/>
    <hyperlink ref="N6467" display="Ознакомиться" r:id="rId24142"/>
    <hyperlink ref="O6467" display="РПД открыть" r:id="rId24143"/>
    <hyperlink ref="Q6467" display="Узнать цену" r:id="rId24144"/>
    <hyperlink ref="M6468" display="Ознакомиться" r:id="rId24145"/>
    <hyperlink ref="N6468" display="Ознакомиться" r:id="rId24146"/>
    <hyperlink ref="O6468" display="РПД открыть" r:id="rId24147"/>
    <hyperlink ref="Q6468" display="Узнать цену" r:id="rId24148"/>
    <hyperlink ref="M6469" display="Ознакомиться" r:id="rId24149"/>
    <hyperlink ref="N6469" display="Ознакомиться" r:id="rId24150"/>
    <hyperlink ref="O6469" display="РПД открыть" r:id="rId24151"/>
    <hyperlink ref="Q6469" display="Узнать цену" r:id="rId24152"/>
    <hyperlink ref="M6470" display="Ознакомиться" r:id="rId24153"/>
    <hyperlink ref="N6470" display="Ознакомиться" r:id="rId24154"/>
    <hyperlink ref="O6470" display="РПД открыть" r:id="rId24155"/>
    <hyperlink ref="Q6470" display="Узнать цену" r:id="rId24156"/>
    <hyperlink ref="M6471" display="Ознакомиться" r:id="rId24157"/>
    <hyperlink ref="N6471" display="Ознакомиться" r:id="rId24158"/>
    <hyperlink ref="O6471" display="РПД открыть" r:id="rId24159"/>
    <hyperlink ref="Q6471" display="Узнать цену" r:id="rId24160"/>
    <hyperlink ref="M6472" display="Ознакомиться" r:id="rId24161"/>
    <hyperlink ref="N6472" display="Ознакомиться" r:id="rId24162"/>
    <hyperlink ref="O6472" display="РПД открыть" r:id="rId24163"/>
    <hyperlink ref="Q6472" display="Узнать цену" r:id="rId24164"/>
    <hyperlink ref="N6473" display="Ознакомиться" r:id="rId24165"/>
    <hyperlink ref="O6473" display="РПД открыть" r:id="rId24166"/>
    <hyperlink ref="Q6473" display="Узнать цену" r:id="rId24167"/>
    <hyperlink ref="M6474" display="Ознакомиться" r:id="rId24168"/>
    <hyperlink ref="N6474" display="Ознакомиться" r:id="rId24169"/>
    <hyperlink ref="O6474" display="РПД открыть" r:id="rId24170"/>
    <hyperlink ref="Q6474" display="Узнать цену" r:id="rId24171"/>
    <hyperlink ref="M6475" display="Ознакомиться" r:id="rId24172"/>
    <hyperlink ref="N6475" display="Ознакомиться" r:id="rId24173"/>
    <hyperlink ref="O6475" display="РПД открыть" r:id="rId24174"/>
    <hyperlink ref="Q6475" display="Узнать цену" r:id="rId24175"/>
    <hyperlink ref="M6476" display="Ознакомиться" r:id="rId24176"/>
    <hyperlink ref="N6476" display="Ознакомиться" r:id="rId24177"/>
    <hyperlink ref="O6476" display="РПД открыть" r:id="rId24178"/>
    <hyperlink ref="Q6476" display="Узнать цену" r:id="rId24179"/>
    <hyperlink ref="M6477" display="Ознакомиться" r:id="rId24180"/>
    <hyperlink ref="N6477" display="Ознакомиться" r:id="rId24181"/>
    <hyperlink ref="O6477" display="РПД открыть" r:id="rId24182"/>
    <hyperlink ref="Q6477" display="Узнать цену" r:id="rId24183"/>
    <hyperlink ref="M6478" display="Ознакомиться" r:id="rId24184"/>
    <hyperlink ref="N6478" display="Ознакомиться" r:id="rId24185"/>
    <hyperlink ref="O6478" display="РПД открыть" r:id="rId24186"/>
    <hyperlink ref="Q6478" display="Узнать цену" r:id="rId24187"/>
    <hyperlink ref="M6479" display="Ознакомиться" r:id="rId24188"/>
    <hyperlink ref="N6479" display="Ознакомиться" r:id="rId24189"/>
    <hyperlink ref="O6479" display="РПД открыть" r:id="rId24190"/>
    <hyperlink ref="Q6479" display="Узнать цену" r:id="rId24191"/>
    <hyperlink ref="M6480" display="Ознакомиться" r:id="rId24192"/>
    <hyperlink ref="N6480" display="Ознакомиться" r:id="rId24193"/>
    <hyperlink ref="O6480" display="РПД открыть" r:id="rId24194"/>
    <hyperlink ref="Q6480" display="Узнать цену" r:id="rId24195"/>
    <hyperlink ref="M6481" display="Ознакомиться" r:id="rId24196"/>
    <hyperlink ref="N6481" display="Ознакомиться" r:id="rId24197"/>
    <hyperlink ref="O6481" display="РПД открыть" r:id="rId24198"/>
    <hyperlink ref="Q6481" display="Узнать цену" r:id="rId24199"/>
    <hyperlink ref="M6482" display="Ознакомиться" r:id="rId24200"/>
    <hyperlink ref="N6482" display="Ознакомиться" r:id="rId24201"/>
    <hyperlink ref="O6482" display="РПД открыть" r:id="rId24202"/>
    <hyperlink ref="Q6482" display="Узнать цену" r:id="rId24203"/>
    <hyperlink ref="N6483" display="Ознакомиться" r:id="rId24204"/>
    <hyperlink ref="O6483" display="РПД открыть" r:id="rId24205"/>
    <hyperlink ref="Q6483" display="Узнать цену" r:id="rId24206"/>
    <hyperlink ref="N6484" display="Ознакомиться" r:id="rId24207"/>
    <hyperlink ref="Q6484" display="Узнать цену" r:id="rId24208"/>
    <hyperlink ref="M6485" display="Ознакомиться" r:id="rId24209"/>
    <hyperlink ref="N6485" display="Ознакомиться" r:id="rId24210"/>
    <hyperlink ref="O6485" display="РПД открыть" r:id="rId24211"/>
    <hyperlink ref="Q6485" display="Узнать цену" r:id="rId24212"/>
    <hyperlink ref="M6486" display="Ознакомиться" r:id="rId24213"/>
    <hyperlink ref="N6486" display="Ознакомиться" r:id="rId24214"/>
    <hyperlink ref="O6486" display="РПД открыть" r:id="rId24215"/>
    <hyperlink ref="Q6486" display="Узнать цену" r:id="rId24216"/>
    <hyperlink ref="M6487" display="Ознакомиться" r:id="rId24217"/>
    <hyperlink ref="N6487" display="Ознакомиться" r:id="rId24218"/>
    <hyperlink ref="O6487" display="РПД открыть" r:id="rId24219"/>
    <hyperlink ref="Q6487" display="Узнать цену" r:id="rId24220"/>
    <hyperlink ref="M6488" display="Ознакомиться" r:id="rId24221"/>
    <hyperlink ref="N6488" display="Ознакомиться" r:id="rId24222"/>
    <hyperlink ref="O6488" display="РПД открыть" r:id="rId24223"/>
    <hyperlink ref="Q6488" display="Узнать цену" r:id="rId24224"/>
    <hyperlink ref="M6489" display="Ознакомиться" r:id="rId24225"/>
    <hyperlink ref="N6489" display="Ознакомиться" r:id="rId24226"/>
    <hyperlink ref="O6489" display="РПД открыть" r:id="rId24227"/>
    <hyperlink ref="Q6489" display="Узнать цену" r:id="rId24228"/>
    <hyperlink ref="M6490" display="Ознакомиться" r:id="rId24229"/>
    <hyperlink ref="N6490" display="Ознакомиться" r:id="rId24230"/>
    <hyperlink ref="O6490" display="РПД открыть" r:id="rId24231"/>
    <hyperlink ref="Q6490" display="Узнать цену" r:id="rId24232"/>
    <hyperlink ref="M6491" display="Ознакомиться" r:id="rId24233"/>
    <hyperlink ref="N6491" display="Ознакомиться" r:id="rId24234"/>
    <hyperlink ref="O6491" display="РПД открыть" r:id="rId24235"/>
    <hyperlink ref="Q6491" display="Узнать цену" r:id="rId24236"/>
    <hyperlink ref="M6492" display="Ознакомиться" r:id="rId24237"/>
    <hyperlink ref="N6492" display="Ознакомиться" r:id="rId24238"/>
    <hyperlink ref="O6492" display="РПД открыть" r:id="rId24239"/>
    <hyperlink ref="Q6492" display="Узнать цену" r:id="rId24240"/>
    <hyperlink ref="M6493" display="Ознакомиться" r:id="rId24241"/>
    <hyperlink ref="N6493" display="Ознакомиться" r:id="rId24242"/>
    <hyperlink ref="O6493" display="РПД открыть" r:id="rId24243"/>
    <hyperlink ref="Q6493" display="Узнать цену" r:id="rId24244"/>
    <hyperlink ref="N6494" display="Ознакомиться" r:id="rId24245"/>
    <hyperlink ref="O6494" display="РПД открыть" r:id="rId24246"/>
    <hyperlink ref="Q6494" display="Узнать цену" r:id="rId24247"/>
    <hyperlink ref="M6495" display="Ознакомиться" r:id="rId24248"/>
    <hyperlink ref="N6495" display="Ознакомиться" r:id="rId24249"/>
    <hyperlink ref="O6495" display="РПД открыть" r:id="rId24250"/>
    <hyperlink ref="Q6495" display="Узнать цену" r:id="rId24251"/>
    <hyperlink ref="M6496" display="Ознакомиться" r:id="rId24252"/>
    <hyperlink ref="N6496" display="Ознакомиться" r:id="rId24253"/>
    <hyperlink ref="O6496" display="РПД открыть" r:id="rId24254"/>
    <hyperlink ref="Q6496" display="Узнать цену" r:id="rId24255"/>
    <hyperlink ref="M6497" display="Ознакомиться" r:id="rId24256"/>
    <hyperlink ref="N6497" display="Ознакомиться" r:id="rId24257"/>
    <hyperlink ref="O6497" display="РПД открыть" r:id="rId24258"/>
    <hyperlink ref="Q6497" display="Узнать цену" r:id="rId24259"/>
    <hyperlink ref="M6498" display="Ознакомиться" r:id="rId24260"/>
    <hyperlink ref="N6498" display="Ознакомиться" r:id="rId24261"/>
    <hyperlink ref="O6498" display="РПД открыть" r:id="rId24262"/>
    <hyperlink ref="Q6498" display="Узнать цену" r:id="rId24263"/>
    <hyperlink ref="M6499" display="Ознакомиться" r:id="rId24264"/>
    <hyperlink ref="N6499" display="Ознакомиться" r:id="rId24265"/>
    <hyperlink ref="O6499" display="РПД открыть" r:id="rId24266"/>
    <hyperlink ref="Q6499" display="Узнать цену" r:id="rId24267"/>
    <hyperlink ref="M6500" display="Ознакомиться" r:id="rId24268"/>
    <hyperlink ref="N6500" display="Ознакомиться" r:id="rId24269"/>
    <hyperlink ref="O6500" display="РПД открыть" r:id="rId24270"/>
    <hyperlink ref="Q6500" display="Узнать цену" r:id="rId24271"/>
    <hyperlink ref="M6501" display="Ознакомиться" r:id="rId24272"/>
    <hyperlink ref="N6501" display="Ознакомиться" r:id="rId24273"/>
    <hyperlink ref="O6501" display="РПД открыть" r:id="rId24274"/>
    <hyperlink ref="Q6501" display="Узнать цену" r:id="rId24275"/>
    <hyperlink ref="M6502" display="Ознакомиться" r:id="rId24276"/>
    <hyperlink ref="N6502" display="Ознакомиться" r:id="rId24277"/>
    <hyperlink ref="O6502" display="РПД открыть" r:id="rId24278"/>
    <hyperlink ref="Q6502" display="Узнать цену" r:id="rId24279"/>
    <hyperlink ref="M6503" display="Ознакомиться" r:id="rId24280"/>
    <hyperlink ref="N6503" display="Ознакомиться" r:id="rId24281"/>
    <hyperlink ref="O6503" display="РПД открыть" r:id="rId24282"/>
    <hyperlink ref="Q6503" display="Узнать цену" r:id="rId24283"/>
    <hyperlink ref="M6504" display="Ознакомиться" r:id="rId24284"/>
    <hyperlink ref="N6504" display="Ознакомиться" r:id="rId24285"/>
    <hyperlink ref="O6504" display="РПД открыть" r:id="rId24286"/>
    <hyperlink ref="Q6504" display="Узнать цену" r:id="rId24287"/>
    <hyperlink ref="M6505" display="Ознакомиться" r:id="rId24288"/>
    <hyperlink ref="N6505" display="Ознакомиться" r:id="rId24289"/>
    <hyperlink ref="O6505" display="РПД открыть" r:id="rId24290"/>
    <hyperlink ref="Q6505" display="Узнать цену" r:id="rId24291"/>
    <hyperlink ref="M6506" display="Ознакомиться" r:id="rId24292"/>
    <hyperlink ref="N6506" display="Ознакомиться" r:id="rId24293"/>
    <hyperlink ref="O6506" display="РПД открыть" r:id="rId24294"/>
    <hyperlink ref="Q6506" display="Узнать цену" r:id="rId24295"/>
    <hyperlink ref="M6507" display="Ознакомиться" r:id="rId24296"/>
    <hyperlink ref="N6507" display="Ознакомиться" r:id="rId24297"/>
    <hyperlink ref="O6507" display="РПД открыть" r:id="rId24298"/>
    <hyperlink ref="Q6507" display="Узнать цену" r:id="rId24299"/>
    <hyperlink ref="M6508" display="Ознакомиться" r:id="rId24300"/>
    <hyperlink ref="N6508" display="Ознакомиться" r:id="rId24301"/>
    <hyperlink ref="O6508" display="РПД открыть" r:id="rId24302"/>
    <hyperlink ref="Q6508" display="Узнать цену" r:id="rId24303"/>
    <hyperlink ref="M6509" display="Ознакомиться" r:id="rId24304"/>
    <hyperlink ref="N6509" display="Ознакомиться" r:id="rId24305"/>
    <hyperlink ref="O6509" display="РПД открыть" r:id="rId24306"/>
    <hyperlink ref="Q6509" display="Узнать цену" r:id="rId24307"/>
    <hyperlink ref="M6510" display="Ознакомиться" r:id="rId24308"/>
    <hyperlink ref="N6510" display="Ознакомиться" r:id="rId24309"/>
    <hyperlink ref="O6510" display="РПД открыть" r:id="rId24310"/>
    <hyperlink ref="Q6510" display="Узнать цену" r:id="rId24311"/>
    <hyperlink ref="M6511" display="Ознакомиться" r:id="rId24312"/>
    <hyperlink ref="N6511" display="Ознакомиться" r:id="rId24313"/>
    <hyperlink ref="O6511" display="РПД открыть" r:id="rId24314"/>
    <hyperlink ref="Q6511" display="Узнать цену" r:id="rId24315"/>
    <hyperlink ref="M6512" display="Ознакомиться" r:id="rId24316"/>
    <hyperlink ref="N6512" display="Ознакомиться" r:id="rId24317"/>
    <hyperlink ref="O6512" display="РПД открыть" r:id="rId24318"/>
    <hyperlink ref="Q6512" display="Узнать цену" r:id="rId24319"/>
    <hyperlink ref="M6513" display="Ознакомиться" r:id="rId24320"/>
    <hyperlink ref="N6513" display="Ознакомиться" r:id="rId24321"/>
    <hyperlink ref="O6513" display="РПД открыть" r:id="rId24322"/>
    <hyperlink ref="Q6513" display="Узнать цену" r:id="rId24323"/>
    <hyperlink ref="M6514" display="Ознакомиться" r:id="rId24324"/>
    <hyperlink ref="N6514" display="Ознакомиться" r:id="rId24325"/>
    <hyperlink ref="O6514" display="РПД открыть" r:id="rId24326"/>
    <hyperlink ref="Q6514" display="Узнать цену" r:id="rId24327"/>
    <hyperlink ref="M6515" display="Ознакомиться" r:id="rId24328"/>
    <hyperlink ref="N6515" display="Ознакомиться" r:id="rId24329"/>
    <hyperlink ref="O6515" display="РПД открыть" r:id="rId24330"/>
    <hyperlink ref="Q6515" display="Узнать цену" r:id="rId24331"/>
    <hyperlink ref="M6516" display="Ознакомиться" r:id="rId24332"/>
    <hyperlink ref="N6516" display="Ознакомиться" r:id="rId24333"/>
    <hyperlink ref="O6516" display="РПД открыть" r:id="rId24334"/>
    <hyperlink ref="Q6516" display="Узнать цену" r:id="rId24335"/>
    <hyperlink ref="M6517" display="Ознакомиться" r:id="rId24336"/>
    <hyperlink ref="N6517" display="Ознакомиться" r:id="rId24337"/>
    <hyperlink ref="O6517" display="РПД открыть" r:id="rId24338"/>
    <hyperlink ref="Q6517" display="Узнать цену" r:id="rId24339"/>
    <hyperlink ref="N6518" display="Ознакомиться" r:id="rId24340"/>
    <hyperlink ref="Q6518" display="Узнать цену" r:id="rId24341"/>
    <hyperlink ref="N6519" display="Ознакомиться" r:id="rId24342"/>
    <hyperlink ref="Q6519" display="Узнать цену" r:id="rId24343"/>
    <hyperlink ref="M6520" display="Ознакомиться" r:id="rId24344"/>
    <hyperlink ref="N6520" display="Ознакомиться" r:id="rId24345"/>
    <hyperlink ref="O6520" display="РПД открыть" r:id="rId24346"/>
    <hyperlink ref="Q6520" display="Узнать цену" r:id="rId24347"/>
    <hyperlink ref="M6521" display="Ознакомиться" r:id="rId24348"/>
    <hyperlink ref="N6521" display="Ознакомиться" r:id="rId24349"/>
    <hyperlink ref="O6521" display="РПД открыть" r:id="rId24350"/>
    <hyperlink ref="Q6521" display="Узнать цену" r:id="rId24351"/>
    <hyperlink ref="M6522" display="Ознакомиться" r:id="rId24352"/>
    <hyperlink ref="N6522" display="Ознакомиться" r:id="rId24353"/>
    <hyperlink ref="O6522" display="РПД открыть" r:id="rId24354"/>
    <hyperlink ref="Q6522" display="Узнать цену" r:id="rId24355"/>
    <hyperlink ref="N6523" display="Ознакомиться" r:id="rId24356"/>
    <hyperlink ref="O6523" display="РПД открыть" r:id="rId24357"/>
    <hyperlink ref="Q6523" display="Узнать цену" r:id="rId24358"/>
    <hyperlink ref="N6524" display="Ознакомиться" r:id="rId24359"/>
    <hyperlink ref="O6524" display="РПД открыть" r:id="rId24360"/>
    <hyperlink ref="Q6524" display="Узнать цену" r:id="rId24361"/>
    <hyperlink ref="M6525" display="Ознакомиться" r:id="rId24362"/>
    <hyperlink ref="N6525" display="Ознакомиться" r:id="rId24363"/>
    <hyperlink ref="O6525" display="РПД открыть" r:id="rId24364"/>
    <hyperlink ref="Q6525" display="Узнать цену" r:id="rId24365"/>
    <hyperlink ref="M6526" display="Ознакомиться" r:id="rId24366"/>
    <hyperlink ref="N6526" display="Ознакомиться" r:id="rId24367"/>
    <hyperlink ref="O6526" display="РПД открыть" r:id="rId24368"/>
    <hyperlink ref="Q6526" display="Узнать цену" r:id="rId24369"/>
    <hyperlink ref="M6527" display="Ознакомиться" r:id="rId24370"/>
    <hyperlink ref="N6527" display="Ознакомиться" r:id="rId24371"/>
    <hyperlink ref="O6527" display="РПД открыть" r:id="rId24372"/>
    <hyperlink ref="Q6527" display="Узнать цену" r:id="rId24373"/>
    <hyperlink ref="M6528" display="Ознакомиться" r:id="rId24374"/>
    <hyperlink ref="N6528" display="Ознакомиться" r:id="rId24375"/>
    <hyperlink ref="O6528" display="РПД открыть" r:id="rId24376"/>
    <hyperlink ref="Q6528" display="Узнать цену" r:id="rId24377"/>
    <hyperlink ref="M6529" display="Ознакомиться" r:id="rId24378"/>
    <hyperlink ref="N6529" display="Ознакомиться" r:id="rId24379"/>
    <hyperlink ref="O6529" display="РПД открыть" r:id="rId24380"/>
    <hyperlink ref="Q6529" display="Узнать цену" r:id="rId24381"/>
    <hyperlink ref="M6530" display="Ознакомиться" r:id="rId24382"/>
    <hyperlink ref="N6530" display="Ознакомиться" r:id="rId24383"/>
    <hyperlink ref="O6530" display="РПД открыть" r:id="rId24384"/>
    <hyperlink ref="Q6530" display="Узнать цену" r:id="rId24385"/>
    <hyperlink ref="M6531" display="Ознакомиться" r:id="rId24386"/>
    <hyperlink ref="N6531" display="Ознакомиться" r:id="rId24387"/>
    <hyperlink ref="O6531" display="РПД открыть" r:id="rId24388"/>
    <hyperlink ref="Q6531" display="Узнать цену" r:id="rId24389"/>
    <hyperlink ref="N6532" display="Ознакомиться" r:id="rId24390"/>
    <hyperlink ref="Q6532" display="Узнать цену" r:id="rId24391"/>
    <hyperlink ref="M6533" display="Ознакомиться" r:id="rId24392"/>
    <hyperlink ref="N6533" display="Ознакомиться" r:id="rId24393"/>
    <hyperlink ref="O6533" display="РПД открыть" r:id="rId24394"/>
    <hyperlink ref="Q6533" display="Узнать цену" r:id="rId24395"/>
    <hyperlink ref="N6534" display="Ознакомиться" r:id="rId24396"/>
    <hyperlink ref="O6534" display="РПД открыть" r:id="rId24397"/>
    <hyperlink ref="Q6534" display="Узнать цену" r:id="rId24398"/>
    <hyperlink ref="M6535" display="Ознакомиться" r:id="rId24399"/>
    <hyperlink ref="N6535" display="Ознакомиться" r:id="rId24400"/>
    <hyperlink ref="O6535" display="РПД открыть" r:id="rId24401"/>
    <hyperlink ref="Q6535" display="Узнать цену" r:id="rId24402"/>
    <hyperlink ref="M6536" display="Ознакомиться" r:id="rId24403"/>
    <hyperlink ref="N6536" display="Ознакомиться" r:id="rId24404"/>
    <hyperlink ref="O6536" display="РПД открыть" r:id="rId24405"/>
    <hyperlink ref="Q6536" display="Узнать цену" r:id="rId24406"/>
    <hyperlink ref="M6537" display="Ознакомиться" r:id="rId24407"/>
    <hyperlink ref="N6537" display="Ознакомиться" r:id="rId24408"/>
    <hyperlink ref="O6537" display="РПД открыть" r:id="rId24409"/>
    <hyperlink ref="Q6537" display="Узнать цену" r:id="rId24410"/>
    <hyperlink ref="M6538" display="Ознакомиться" r:id="rId24411"/>
    <hyperlink ref="N6538" display="Ознакомиться" r:id="rId24412"/>
    <hyperlink ref="O6538" display="РПД открыть" r:id="rId24413"/>
    <hyperlink ref="Q6538" display="Узнать цену" r:id="rId24414"/>
    <hyperlink ref="M6539" display="Ознакомиться" r:id="rId24415"/>
    <hyperlink ref="N6539" display="Ознакомиться" r:id="rId24416"/>
    <hyperlink ref="O6539" display="РПД открыть" r:id="rId24417"/>
    <hyperlink ref="Q6539" display="Узнать цену" r:id="rId24418"/>
    <hyperlink ref="N6540" display="Ознакомиться" r:id="rId24419"/>
    <hyperlink ref="O6540" display="РПД открыть" r:id="rId24420"/>
    <hyperlink ref="Q6540" display="Узнать цену" r:id="rId24421"/>
    <hyperlink ref="M6541" display="Ознакомиться" r:id="rId24422"/>
    <hyperlink ref="N6541" display="Ознакомиться" r:id="rId24423"/>
    <hyperlink ref="O6541" display="РПД открыть" r:id="rId24424"/>
    <hyperlink ref="Q6541" display="Узнать цену" r:id="rId24425"/>
    <hyperlink ref="N6542" display="Ознакомиться" r:id="rId24426"/>
    <hyperlink ref="O6542" display="РПД открыть" r:id="rId24427"/>
    <hyperlink ref="Q6542" display="Узнать цену" r:id="rId24428"/>
    <hyperlink ref="N6543" display="Ознакомиться" r:id="rId24429"/>
    <hyperlink ref="O6543" display="РПД открыть" r:id="rId24430"/>
    <hyperlink ref="Q6543" display="Узнать цену" r:id="rId24431"/>
    <hyperlink ref="N6544" display="Ознакомиться" r:id="rId24432"/>
    <hyperlink ref="O6544" display="РПД открыть" r:id="rId24433"/>
    <hyperlink ref="Q6544" display="Узнать цену" r:id="rId24434"/>
    <hyperlink ref="M6545" display="Ознакомиться" r:id="rId24435"/>
    <hyperlink ref="N6545" display="Ознакомиться" r:id="rId24436"/>
    <hyperlink ref="O6545" display="РПД открыть" r:id="rId24437"/>
    <hyperlink ref="Q6545" display="Узнать цену" r:id="rId24438"/>
    <hyperlink ref="M6546" display="Ознакомиться" r:id="rId24439"/>
    <hyperlink ref="N6546" display="Ознакомиться" r:id="rId24440"/>
    <hyperlink ref="O6546" display="РПД открыть" r:id="rId24441"/>
    <hyperlink ref="Q6546" display="Узнать цену" r:id="rId24442"/>
    <hyperlink ref="M6548" display="Ознакомиться" r:id="rId24443"/>
    <hyperlink ref="N6548" display="Ознакомиться" r:id="rId24444"/>
    <hyperlink ref="O6548" display="РПД открыть" r:id="rId24445"/>
    <hyperlink ref="Q6548" display="Узнать цену" r:id="rId24446"/>
    <hyperlink ref="M6549" display="Ознакомиться" r:id="rId24447"/>
    <hyperlink ref="N6549" display="Ознакомиться" r:id="rId24448"/>
    <hyperlink ref="O6549" display="РПД открыть" r:id="rId24449"/>
    <hyperlink ref="Q6549" display="Узнать цену" r:id="rId24450"/>
    <hyperlink ref="M6550" display="Ознакомиться" r:id="rId24451"/>
    <hyperlink ref="N6550" display="Ознакомиться" r:id="rId24452"/>
    <hyperlink ref="O6550" display="РПД открыть" r:id="rId24453"/>
    <hyperlink ref="Q6550" display="Узнать цену" r:id="rId24454"/>
    <hyperlink ref="M6551" display="Ознакомиться" r:id="rId24455"/>
    <hyperlink ref="N6551" display="Ознакомиться" r:id="rId24456"/>
    <hyperlink ref="O6551" display="РПД открыть" r:id="rId24457"/>
    <hyperlink ref="Q6551" display="Узнать цену" r:id="rId24458"/>
    <hyperlink ref="M6552" display="Ознакомиться" r:id="rId24459"/>
    <hyperlink ref="N6552" display="Ознакомиться" r:id="rId24460"/>
    <hyperlink ref="O6552" display="РПД открыть" r:id="rId24461"/>
    <hyperlink ref="Q6552" display="Узнать цену" r:id="rId24462"/>
    <hyperlink ref="M6553" display="Ознакомиться" r:id="rId24463"/>
    <hyperlink ref="N6553" display="Ознакомиться" r:id="rId24464"/>
    <hyperlink ref="O6553" display="РПД открыть" r:id="rId24465"/>
    <hyperlink ref="Q6553" display="Узнать цену" r:id="rId24466"/>
    <hyperlink ref="M6554" display="Ознакомиться" r:id="rId24467"/>
    <hyperlink ref="N6554" display="Ознакомиться" r:id="rId24468"/>
    <hyperlink ref="O6554" display="РПД открыть" r:id="rId24469"/>
    <hyperlink ref="Q6554" display="Узнать цену" r:id="rId24470"/>
    <hyperlink ref="M6555" display="Ознакомиться" r:id="rId24471"/>
    <hyperlink ref="N6555" display="Ознакомиться" r:id="rId24472"/>
    <hyperlink ref="O6555" display="РПД открыть" r:id="rId24473"/>
    <hyperlink ref="Q6555" display="Узнать цену" r:id="rId24474"/>
    <hyperlink ref="N6556" display="Ознакомиться" r:id="rId24475"/>
    <hyperlink ref="O6556" display="РПД открыть" r:id="rId24476"/>
    <hyperlink ref="Q6556" display="Узнать цену" r:id="rId24477"/>
    <hyperlink ref="N6557" display="Ознакомиться" r:id="rId24478"/>
    <hyperlink ref="O6557" display="РПД открыть" r:id="rId24479"/>
    <hyperlink ref="Q6557" display="Узнать цену" r:id="rId24480"/>
    <hyperlink ref="M6558" display="Ознакомиться" r:id="rId24481"/>
    <hyperlink ref="N6558" display="Ознакомиться" r:id="rId24482"/>
    <hyperlink ref="O6558" display="РПД открыть" r:id="rId24483"/>
    <hyperlink ref="Q6558" display="Узнать цену" r:id="rId24484"/>
    <hyperlink ref="N6559" display="Ознакомиться" r:id="rId24485"/>
    <hyperlink ref="O6559" display="РПД открыть" r:id="rId24486"/>
    <hyperlink ref="Q6559" display="Узнать цену" r:id="rId24487"/>
    <hyperlink ref="M6560" display="Ознакомиться" r:id="rId24488"/>
    <hyperlink ref="N6560" display="Ознакомиться" r:id="rId24489"/>
    <hyperlink ref="O6560" display="РПД открыть" r:id="rId24490"/>
    <hyperlink ref="Q6560" display="Узнать цену" r:id="rId24491"/>
    <hyperlink ref="M6561" display="Ознакомиться" r:id="rId24492"/>
    <hyperlink ref="N6561" display="Ознакомиться" r:id="rId24493"/>
    <hyperlink ref="O6561" display="РПД открыть" r:id="rId24494"/>
    <hyperlink ref="Q6561" display="Узнать цену" r:id="rId24495"/>
    <hyperlink ref="M6562" display="Ознакомиться" r:id="rId24496"/>
    <hyperlink ref="N6562" display="Ознакомиться" r:id="rId24497"/>
    <hyperlink ref="O6562" display="РПД открыть" r:id="rId24498"/>
    <hyperlink ref="Q6562" display="Узнать цену" r:id="rId24499"/>
    <hyperlink ref="M6563" display="Ознакомиться" r:id="rId24500"/>
    <hyperlink ref="N6563" display="Ознакомиться" r:id="rId24501"/>
    <hyperlink ref="O6563" display="РПД открыть" r:id="rId24502"/>
    <hyperlink ref="Q6563" display="Узнать цену" r:id="rId24503"/>
    <hyperlink ref="M6564" display="Ознакомиться" r:id="rId24504"/>
    <hyperlink ref="N6564" display="Ознакомиться" r:id="rId24505"/>
    <hyperlink ref="O6564" display="РПД открыть" r:id="rId24506"/>
    <hyperlink ref="Q6564" display="Узнать цену" r:id="rId24507"/>
    <hyperlink ref="M6565" display="Ознакомиться" r:id="rId24508"/>
    <hyperlink ref="N6565" display="Ознакомиться" r:id="rId24509"/>
    <hyperlink ref="O6565" display="РПД открыть" r:id="rId24510"/>
    <hyperlink ref="Q6565" display="Узнать цену" r:id="rId24511"/>
    <hyperlink ref="M6566" display="Ознакомиться" r:id="rId24512"/>
    <hyperlink ref="N6566" display="Ознакомиться" r:id="rId24513"/>
    <hyperlink ref="O6566" display="РПД открыть" r:id="rId24514"/>
    <hyperlink ref="Q6566" display="Узнать цену" r:id="rId24515"/>
    <hyperlink ref="M6567" display="Ознакомиться" r:id="rId24516"/>
    <hyperlink ref="N6567" display="Ознакомиться" r:id="rId24517"/>
    <hyperlink ref="O6567" display="РПД открыть" r:id="rId24518"/>
    <hyperlink ref="Q6567" display="Узнать цену" r:id="rId24519"/>
    <hyperlink ref="M6568" display="Ознакомиться" r:id="rId24520"/>
    <hyperlink ref="N6568" display="Ознакомиться" r:id="rId24521"/>
    <hyperlink ref="O6568" display="РПД открыть" r:id="rId24522"/>
    <hyperlink ref="Q6568" display="Узнать цену" r:id="rId24523"/>
    <hyperlink ref="M6569" display="Ознакомиться" r:id="rId24524"/>
    <hyperlink ref="N6569" display="Ознакомиться" r:id="rId24525"/>
    <hyperlink ref="O6569" display="РПД открыть" r:id="rId24526"/>
    <hyperlink ref="Q6569" display="Узнать цену" r:id="rId24527"/>
    <hyperlink ref="M6570" display="Ознакомиться" r:id="rId24528"/>
    <hyperlink ref="N6570" display="Ознакомиться" r:id="rId24529"/>
    <hyperlink ref="O6570" display="РПД открыть" r:id="rId24530"/>
    <hyperlink ref="Q6570" display="Узнать цену" r:id="rId24531"/>
    <hyperlink ref="M6571" display="Ознакомиться" r:id="rId24532"/>
    <hyperlink ref="N6571" display="Ознакомиться" r:id="rId24533"/>
    <hyperlink ref="O6571" display="РПД открыть" r:id="rId24534"/>
    <hyperlink ref="Q6571" display="Узнать цену" r:id="rId24535"/>
    <hyperlink ref="M6572" display="Ознакомиться" r:id="rId24536"/>
    <hyperlink ref="N6572" display="Ознакомиться" r:id="rId24537"/>
    <hyperlink ref="O6572" display="РПД открыть" r:id="rId24538"/>
    <hyperlink ref="Q6572" display="Узнать цену" r:id="rId24539"/>
    <hyperlink ref="M6573" display="Ознакомиться" r:id="rId24540"/>
    <hyperlink ref="N6573" display="Ознакомиться" r:id="rId24541"/>
    <hyperlink ref="O6573" display="РПД открыть" r:id="rId24542"/>
    <hyperlink ref="Q6573" display="Узнать цену" r:id="rId24543"/>
    <hyperlink ref="M6574" display="Ознакомиться" r:id="rId24544"/>
    <hyperlink ref="N6574" display="Ознакомиться" r:id="rId24545"/>
    <hyperlink ref="O6574" display="РПД открыть" r:id="rId24546"/>
    <hyperlink ref="Q6574" display="Узнать цену" r:id="rId24547"/>
    <hyperlink ref="M6575" display="Ознакомиться" r:id="rId24548"/>
    <hyperlink ref="N6575" display="Ознакомиться" r:id="rId24549"/>
    <hyperlink ref="O6575" display="РПД открыть" r:id="rId24550"/>
    <hyperlink ref="Q6575" display="Узнать цену" r:id="rId24551"/>
    <hyperlink ref="M6576" display="Ознакомиться" r:id="rId24552"/>
    <hyperlink ref="N6576" display="Ознакомиться" r:id="rId24553"/>
    <hyperlink ref="O6576" display="РПД открыть" r:id="rId24554"/>
    <hyperlink ref="Q6576" display="Узнать цену" r:id="rId24555"/>
    <hyperlink ref="M6577" display="Ознакомиться" r:id="rId24556"/>
    <hyperlink ref="N6577" display="Ознакомиться" r:id="rId24557"/>
    <hyperlink ref="O6577" display="РПД открыть" r:id="rId24558"/>
    <hyperlink ref="Q6577" display="Узнать цену" r:id="rId24559"/>
    <hyperlink ref="M6578" display="Ознакомиться" r:id="rId24560"/>
    <hyperlink ref="N6578" display="Ознакомиться" r:id="rId24561"/>
    <hyperlink ref="O6578" display="РПД открыть" r:id="rId24562"/>
    <hyperlink ref="Q6578" display="Узнать цену" r:id="rId24563"/>
    <hyperlink ref="M6579" display="Ознакомиться" r:id="rId24564"/>
    <hyperlink ref="N6579" display="Ознакомиться" r:id="rId24565"/>
    <hyperlink ref="O6579" display="РПД открыть" r:id="rId24566"/>
    <hyperlink ref="Q6579" display="Узнать цену" r:id="rId24567"/>
    <hyperlink ref="M6580" display="Ознакомиться" r:id="rId24568"/>
    <hyperlink ref="N6580" display="Ознакомиться" r:id="rId24569"/>
    <hyperlink ref="O6580" display="РПД открыть" r:id="rId24570"/>
    <hyperlink ref="Q6580" display="Узнать цену" r:id="rId24571"/>
    <hyperlink ref="M6581" display="Ознакомиться" r:id="rId24572"/>
    <hyperlink ref="N6581" display="Ознакомиться" r:id="rId24573"/>
    <hyperlink ref="O6581" display="РПД открыть" r:id="rId24574"/>
    <hyperlink ref="Q6581" display="Узнать цену" r:id="rId24575"/>
    <hyperlink ref="M6582" display="Ознакомиться" r:id="rId24576"/>
    <hyperlink ref="N6582" display="Ознакомиться" r:id="rId24577"/>
    <hyperlink ref="O6582" display="РПД открыть" r:id="rId24578"/>
    <hyperlink ref="Q6582" display="Узнать цену" r:id="rId24579"/>
    <hyperlink ref="N6583" display="Ознакомиться" r:id="rId24580"/>
    <hyperlink ref="O6583" display="РПД открыть" r:id="rId24581"/>
    <hyperlink ref="Q6583" display="Узнать цену" r:id="rId24582"/>
    <hyperlink ref="M6584" display="Ознакомиться" r:id="rId24583"/>
    <hyperlink ref="N6584" display="Ознакомиться" r:id="rId24584"/>
    <hyperlink ref="O6584" display="РПД открыть" r:id="rId24585"/>
    <hyperlink ref="Q6584" display="Узнать цену" r:id="rId24586"/>
    <hyperlink ref="M6585" display="Ознакомиться" r:id="rId24587"/>
    <hyperlink ref="N6585" display="Ознакомиться" r:id="rId24588"/>
    <hyperlink ref="O6585" display="РПД открыть" r:id="rId24589"/>
    <hyperlink ref="Q6585" display="Узнать цену" r:id="rId24590"/>
    <hyperlink ref="M6586" display="Ознакомиться" r:id="rId24591"/>
    <hyperlink ref="N6586" display="Ознакомиться" r:id="rId24592"/>
    <hyperlink ref="O6586" display="РПД открыть" r:id="rId24593"/>
    <hyperlink ref="Q6586" display="Узнать цену" r:id="rId24594"/>
    <hyperlink ref="M6587" display="Ознакомиться" r:id="rId24595"/>
    <hyperlink ref="N6587" display="Ознакомиться" r:id="rId24596"/>
    <hyperlink ref="O6587" display="РПД открыть" r:id="rId24597"/>
    <hyperlink ref="Q6587" display="Узнать цену" r:id="rId24598"/>
    <hyperlink ref="M6588" display="Ознакомиться" r:id="rId24599"/>
    <hyperlink ref="N6588" display="Ознакомиться" r:id="rId24600"/>
    <hyperlink ref="O6588" display="РПД открыть" r:id="rId24601"/>
    <hyperlink ref="Q6588" display="Узнать цену" r:id="rId24602"/>
    <hyperlink ref="M6589" display="Ознакомиться" r:id="rId24603"/>
    <hyperlink ref="N6589" display="Ознакомиться" r:id="rId24604"/>
    <hyperlink ref="O6589" display="РПД открыть" r:id="rId24605"/>
    <hyperlink ref="Q6589" display="Узнать цену" r:id="rId24606"/>
    <hyperlink ref="M6590" display="Ознакомиться" r:id="rId24607"/>
    <hyperlink ref="N6590" display="Ознакомиться" r:id="rId24608"/>
    <hyperlink ref="O6590" display="РПД открыть" r:id="rId24609"/>
    <hyperlink ref="Q6590" display="Узнать цену" r:id="rId24610"/>
    <hyperlink ref="M6591" display="Ознакомиться" r:id="rId24611"/>
    <hyperlink ref="N6591" display="Ознакомиться" r:id="rId24612"/>
    <hyperlink ref="O6591" display="РПД открыть" r:id="rId24613"/>
    <hyperlink ref="Q6591" display="Узнать цену" r:id="rId24614"/>
    <hyperlink ref="M6592" display="Ознакомиться" r:id="rId24615"/>
    <hyperlink ref="N6592" display="Ознакомиться" r:id="rId24616"/>
    <hyperlink ref="O6592" display="РПД открыть" r:id="rId24617"/>
    <hyperlink ref="Q6592" display="Узнать цену" r:id="rId24618"/>
    <hyperlink ref="M6593" display="Ознакомиться" r:id="rId24619"/>
    <hyperlink ref="N6593" display="Ознакомиться" r:id="rId24620"/>
    <hyperlink ref="O6593" display="РПД открыть" r:id="rId24621"/>
    <hyperlink ref="Q6593" display="Узнать цену" r:id="rId24622"/>
    <hyperlink ref="N6594" display="Ознакомиться" r:id="rId24623"/>
    <hyperlink ref="O6594" display="РПД открыть" r:id="rId24624"/>
    <hyperlink ref="Q6594" display="Узнать цену" r:id="rId24625"/>
    <hyperlink ref="M6595" display="Ознакомиться" r:id="rId24626"/>
    <hyperlink ref="N6595" display="Ознакомиться" r:id="rId24627"/>
    <hyperlink ref="O6595" display="РПД открыть" r:id="rId24628"/>
    <hyperlink ref="Q6595" display="Узнать цену" r:id="rId24629"/>
    <hyperlink ref="M6596" display="Ознакомиться" r:id="rId24630"/>
    <hyperlink ref="N6596" display="Ознакомиться" r:id="rId24631"/>
    <hyperlink ref="O6596" display="РПД открыть" r:id="rId24632"/>
    <hyperlink ref="Q6596" display="Узнать цену" r:id="rId24633"/>
    <hyperlink ref="N6597" display="Ознакомиться" r:id="rId24634"/>
    <hyperlink ref="Q6597" display="Узнать цену" r:id="rId24635"/>
    <hyperlink ref="M6598" display="Ознакомиться" r:id="rId24636"/>
    <hyperlink ref="N6598" display="Ознакомиться" r:id="rId24637"/>
    <hyperlink ref="O6598" display="РПД открыть" r:id="rId24638"/>
    <hyperlink ref="Q6598" display="Узнать цену" r:id="rId24639"/>
    <hyperlink ref="N6599" display="Ознакомиться" r:id="rId24640"/>
    <hyperlink ref="O6599" display="РПД открыть" r:id="rId24641"/>
    <hyperlink ref="Q6599" display="Узнать цену" r:id="rId24642"/>
    <hyperlink ref="M6600" display="Ознакомиться" r:id="rId24643"/>
    <hyperlink ref="N6600" display="Ознакомиться" r:id="rId24644"/>
    <hyperlink ref="O6600" display="РПД открыть" r:id="rId24645"/>
    <hyperlink ref="Q6600" display="Узнать цену" r:id="rId24646"/>
    <hyperlink ref="M6601" display="Ознакомиться" r:id="rId24647"/>
    <hyperlink ref="N6601" display="Ознакомиться" r:id="rId24648"/>
    <hyperlink ref="O6601" display="РПД открыть" r:id="rId24649"/>
    <hyperlink ref="Q6601" display="Узнать цену" r:id="rId24650"/>
    <hyperlink ref="M6602" display="Ознакомиться" r:id="rId24651"/>
    <hyperlink ref="N6602" display="Ознакомиться" r:id="rId24652"/>
    <hyperlink ref="O6602" display="РПД открыть" r:id="rId24653"/>
    <hyperlink ref="Q6602" display="Узнать цену" r:id="rId24654"/>
    <hyperlink ref="M6603" display="Ознакомиться" r:id="rId24655"/>
    <hyperlink ref="N6603" display="Ознакомиться" r:id="rId24656"/>
    <hyperlink ref="O6603" display="РПД открыть" r:id="rId24657"/>
    <hyperlink ref="Q6603" display="Узнать цену" r:id="rId24658"/>
    <hyperlink ref="M6604" display="Ознакомиться" r:id="rId24659"/>
    <hyperlink ref="N6604" display="Ознакомиться" r:id="rId24660"/>
    <hyperlink ref="O6604" display="РПД открыть" r:id="rId24661"/>
    <hyperlink ref="Q6604" display="Узнать цену" r:id="rId24662"/>
    <hyperlink ref="M6605" display="Ознакомиться" r:id="rId24663"/>
    <hyperlink ref="N6605" display="Ознакомиться" r:id="rId24664"/>
    <hyperlink ref="O6605" display="РПД открыть" r:id="rId24665"/>
    <hyperlink ref="Q6605" display="Узнать цену" r:id="rId24666"/>
    <hyperlink ref="M6606" display="Ознакомиться" r:id="rId24667"/>
    <hyperlink ref="N6606" display="Ознакомиться" r:id="rId24668"/>
    <hyperlink ref="O6606" display="РПД открыть" r:id="rId24669"/>
    <hyperlink ref="Q6606" display="Узнать цену" r:id="rId24670"/>
    <hyperlink ref="M6607" display="Ознакомиться" r:id="rId24671"/>
    <hyperlink ref="N6607" display="Ознакомиться" r:id="rId24672"/>
    <hyperlink ref="O6607" display="РПД открыть" r:id="rId24673"/>
    <hyperlink ref="Q6607" display="Узнать цену" r:id="rId24674"/>
    <hyperlink ref="M6608" display="Ознакомиться" r:id="rId24675"/>
    <hyperlink ref="N6608" display="Ознакомиться" r:id="rId24676"/>
    <hyperlink ref="O6608" display="РПД открыть" r:id="rId24677"/>
    <hyperlink ref="Q6608" display="Узнать цену" r:id="rId24678"/>
    <hyperlink ref="N6609" display="Ознакомиться" r:id="rId24679"/>
    <hyperlink ref="Q6609" display="Узнать цену" r:id="rId24680"/>
    <hyperlink ref="M6610" display="Ознакомиться" r:id="rId24681"/>
    <hyperlink ref="N6610" display="Ознакомиться" r:id="rId24682"/>
    <hyperlink ref="O6610" display="РПД открыть" r:id="rId24683"/>
    <hyperlink ref="Q6610" display="Узнать цену" r:id="rId24684"/>
    <hyperlink ref="M6611" display="Ознакомиться" r:id="rId24685"/>
    <hyperlink ref="N6611" display="Ознакомиться" r:id="rId24686"/>
    <hyperlink ref="O6611" display="РПД открыть" r:id="rId24687"/>
    <hyperlink ref="Q6611" display="Узнать цену" r:id="rId24688"/>
    <hyperlink ref="N6612" display="Ознакомиться" r:id="rId24689"/>
    <hyperlink ref="Q6612" display="Узнать цену" r:id="rId24690"/>
    <hyperlink ref="M6613" display="Ознакомиться" r:id="rId24691"/>
    <hyperlink ref="N6613" display="Ознакомиться" r:id="rId24692"/>
    <hyperlink ref="O6613" display="РПД открыть" r:id="rId24693"/>
    <hyperlink ref="Q6613" display="Узнать цену" r:id="rId24694"/>
    <hyperlink ref="N6614" display="Ознакомиться" r:id="rId24695"/>
    <hyperlink ref="O6614" display="РПД открыть" r:id="rId24696"/>
    <hyperlink ref="Q6614" display="Узнать цену" r:id="rId24697"/>
    <hyperlink ref="M6615" display="Ознакомиться" r:id="rId24698"/>
    <hyperlink ref="N6615" display="Ознакомиться" r:id="rId24699"/>
    <hyperlink ref="O6615" display="РПД открыть" r:id="rId24700"/>
    <hyperlink ref="Q6615" display="Узнать цену" r:id="rId24701"/>
    <hyperlink ref="M6616" display="Ознакомиться" r:id="rId24702"/>
    <hyperlink ref="N6616" display="Ознакомиться" r:id="rId24703"/>
    <hyperlink ref="O6616" display="РПД открыть" r:id="rId24704"/>
    <hyperlink ref="Q6616" display="Узнать цену" r:id="rId24705"/>
    <hyperlink ref="M6617" display="Ознакомиться" r:id="rId24706"/>
    <hyperlink ref="N6617" display="Ознакомиться" r:id="rId24707"/>
    <hyperlink ref="O6617" display="РПД открыть" r:id="rId24708"/>
    <hyperlink ref="Q6617" display="Узнать цену" r:id="rId24709"/>
    <hyperlink ref="N6618" display="Ознакомиться" r:id="rId24710"/>
    <hyperlink ref="O6618" display="РПД открыть" r:id="rId24711"/>
    <hyperlink ref="Q6618" display="Узнать цену" r:id="rId24712"/>
    <hyperlink ref="M6619" display="Ознакомиться" r:id="rId24713"/>
    <hyperlink ref="N6619" display="Ознакомиться" r:id="rId24714"/>
    <hyperlink ref="O6619" display="РПД открыть" r:id="rId24715"/>
    <hyperlink ref="Q6619" display="Узнать цену" r:id="rId24716"/>
    <hyperlink ref="M6620" display="Ознакомиться" r:id="rId24717"/>
    <hyperlink ref="N6620" display="Ознакомиться" r:id="rId24718"/>
    <hyperlink ref="O6620" display="РПД открыть" r:id="rId24719"/>
    <hyperlink ref="Q6620" display="Узнать цену" r:id="rId24720"/>
    <hyperlink ref="N6621" display="Ознакомиться" r:id="rId24721"/>
    <hyperlink ref="Q6621" display="Узнать цену" r:id="rId24722"/>
    <hyperlink ref="N6622" display="Ознакомиться" r:id="rId24723"/>
    <hyperlink ref="O6622" display="РПД открыть" r:id="rId24724"/>
    <hyperlink ref="Q6622" display="Узнать цену" r:id="rId24725"/>
    <hyperlink ref="M6623" display="Ознакомиться" r:id="rId24726"/>
    <hyperlink ref="N6623" display="Ознакомиться" r:id="rId24727"/>
    <hyperlink ref="O6623" display="РПД открыть" r:id="rId24728"/>
    <hyperlink ref="Q6623" display="Узнать цену" r:id="rId24729"/>
    <hyperlink ref="M6624" display="Ознакомиться" r:id="rId24730"/>
    <hyperlink ref="N6624" display="Ознакомиться" r:id="rId24731"/>
    <hyperlink ref="O6624" display="РПД открыть" r:id="rId24732"/>
    <hyperlink ref="Q6624" display="Узнать цену" r:id="rId24733"/>
    <hyperlink ref="M6625" display="Ознакомиться" r:id="rId24734"/>
    <hyperlink ref="N6625" display="Ознакомиться" r:id="rId24735"/>
    <hyperlink ref="O6625" display="РПД открыть" r:id="rId24736"/>
    <hyperlink ref="Q6625" display="Узнать цену" r:id="rId24737"/>
    <hyperlink ref="M6626" display="Ознакомиться" r:id="rId24738"/>
    <hyperlink ref="N6626" display="Ознакомиться" r:id="rId24739"/>
    <hyperlink ref="O6626" display="РПД открыть" r:id="rId24740"/>
    <hyperlink ref="Q6626" display="Узнать цену" r:id="rId24741"/>
    <hyperlink ref="M6627" display="Ознакомиться" r:id="rId24742"/>
    <hyperlink ref="N6627" display="Ознакомиться" r:id="rId24743"/>
    <hyperlink ref="O6627" display="РПД открыть" r:id="rId24744"/>
    <hyperlink ref="Q6627" display="Узнать цену" r:id="rId24745"/>
    <hyperlink ref="M6628" display="Ознакомиться" r:id="rId24746"/>
    <hyperlink ref="N6628" display="Ознакомиться" r:id="rId24747"/>
    <hyperlink ref="O6628" display="РПД открыть" r:id="rId24748"/>
    <hyperlink ref="Q6628" display="Узнать цену" r:id="rId24749"/>
    <hyperlink ref="M6629" display="Ознакомиться" r:id="rId24750"/>
    <hyperlink ref="N6629" display="Ознакомиться" r:id="rId24751"/>
    <hyperlink ref="O6629" display="РПД открыть" r:id="rId24752"/>
    <hyperlink ref="Q6629" display="Узнать цену" r:id="rId24753"/>
    <hyperlink ref="N6630" display="Ознакомиться" r:id="rId24754"/>
    <hyperlink ref="Q6630" display="Узнать цену" r:id="rId24755"/>
    <hyperlink ref="M6631" display="Ознакомиться" r:id="rId24756"/>
    <hyperlink ref="N6631" display="Ознакомиться" r:id="rId24757"/>
    <hyperlink ref="O6631" display="РПД открыть" r:id="rId24758"/>
    <hyperlink ref="Q6631" display="Узнать цену" r:id="rId24759"/>
    <hyperlink ref="M6632" display="Ознакомиться" r:id="rId24760"/>
    <hyperlink ref="N6632" display="Ознакомиться" r:id="rId24761"/>
    <hyperlink ref="O6632" display="РПД открыть" r:id="rId24762"/>
    <hyperlink ref="Q6632" display="Узнать цену" r:id="rId24763"/>
    <hyperlink ref="M6633" display="Ознакомиться" r:id="rId24764"/>
    <hyperlink ref="N6633" display="Ознакомиться" r:id="rId24765"/>
    <hyperlink ref="O6633" display="РПД открыть" r:id="rId24766"/>
    <hyperlink ref="Q6633" display="Узнать цену" r:id="rId24767"/>
    <hyperlink ref="M6634" display="Ознакомиться" r:id="rId24768"/>
    <hyperlink ref="N6634" display="Ознакомиться" r:id="rId24769"/>
    <hyperlink ref="O6634" display="РПД открыть" r:id="rId24770"/>
    <hyperlink ref="Q6634" display="Узнать цену" r:id="rId24771"/>
    <hyperlink ref="M6635" display="Ознакомиться" r:id="rId24772"/>
    <hyperlink ref="N6635" display="Ознакомиться" r:id="rId24773"/>
    <hyperlink ref="O6635" display="РПД открыть" r:id="rId24774"/>
    <hyperlink ref="Q6635" display="Узнать цену" r:id="rId24775"/>
    <hyperlink ref="N6636" display="Ознакомиться" r:id="rId24776"/>
    <hyperlink ref="O6636" display="РПД открыть" r:id="rId24777"/>
    <hyperlink ref="Q6636" display="Узнать цену" r:id="rId24778"/>
    <hyperlink ref="N6637" display="Ознакомиться" r:id="rId24779"/>
    <hyperlink ref="O6637" display="РПД открыть" r:id="rId24780"/>
    <hyperlink ref="Q6637" display="Узнать цену" r:id="rId24781"/>
    <hyperlink ref="M6638" display="Ознакомиться" r:id="rId24782"/>
    <hyperlink ref="N6638" display="Ознакомиться" r:id="rId24783"/>
    <hyperlink ref="O6638" display="РПД открыть" r:id="rId24784"/>
    <hyperlink ref="Q6638" display="Узнать цену" r:id="rId24785"/>
    <hyperlink ref="M6639" display="Ознакомиться" r:id="rId24786"/>
    <hyperlink ref="N6639" display="Ознакомиться" r:id="rId24787"/>
    <hyperlink ref="O6639" display="РПД открыть" r:id="rId24788"/>
    <hyperlink ref="Q6639" display="Узнать цену" r:id="rId24789"/>
    <hyperlink ref="M6640" display="Ознакомиться" r:id="rId24790"/>
    <hyperlink ref="N6640" display="Ознакомиться" r:id="rId24791"/>
    <hyperlink ref="O6640" display="РПД открыть" r:id="rId24792"/>
    <hyperlink ref="Q6640" display="Узнать цену" r:id="rId24793"/>
    <hyperlink ref="M6641" display="Ознакомиться" r:id="rId24794"/>
    <hyperlink ref="N6641" display="Ознакомиться" r:id="rId24795"/>
    <hyperlink ref="O6641" display="РПД открыть" r:id="rId24796"/>
    <hyperlink ref="Q6641" display="Узнать цену" r:id="rId24797"/>
    <hyperlink ref="M6642" display="Ознакомиться" r:id="rId24798"/>
    <hyperlink ref="N6642" display="Ознакомиться" r:id="rId24799"/>
    <hyperlink ref="O6642" display="РПД открыть" r:id="rId24800"/>
    <hyperlink ref="Q6642" display="Узнать цену" r:id="rId24801"/>
    <hyperlink ref="M6643" display="Ознакомиться" r:id="rId24802"/>
    <hyperlink ref="N6643" display="Ознакомиться" r:id="rId24803"/>
    <hyperlink ref="O6643" display="РПД открыть" r:id="rId24804"/>
    <hyperlink ref="Q6643" display="Узнать цену" r:id="rId24805"/>
    <hyperlink ref="N6644" display="Ознакомиться" r:id="rId24806"/>
    <hyperlink ref="O6644" display="РПД открыть" r:id="rId24807"/>
    <hyperlink ref="Q6644" display="Узнать цену" r:id="rId24808"/>
    <hyperlink ref="M6645" display="Ознакомиться" r:id="rId24809"/>
    <hyperlink ref="N6645" display="Ознакомиться" r:id="rId24810"/>
    <hyperlink ref="O6645" display="РПД открыть" r:id="rId24811"/>
    <hyperlink ref="Q6645" display="Узнать цену" r:id="rId24812"/>
    <hyperlink ref="N6646" display="Ознакомиться" r:id="rId24813"/>
    <hyperlink ref="O6646" display="РПД открыть" r:id="rId24814"/>
    <hyperlink ref="Q6646" display="Узнать цену" r:id="rId24815"/>
    <hyperlink ref="M6647" display="Ознакомиться" r:id="rId24816"/>
    <hyperlink ref="N6647" display="Ознакомиться" r:id="rId24817"/>
    <hyperlink ref="O6647" display="РПД открыть" r:id="rId24818"/>
    <hyperlink ref="Q6647" display="Узнать цену" r:id="rId24819"/>
    <hyperlink ref="M6648" display="Ознакомиться" r:id="rId24820"/>
    <hyperlink ref="N6648" display="Ознакомиться" r:id="rId24821"/>
    <hyperlink ref="O6648" display="РПД открыть" r:id="rId24822"/>
    <hyperlink ref="Q6648" display="Узнать цену" r:id="rId24823"/>
    <hyperlink ref="M6649" display="Ознакомиться" r:id="rId24824"/>
    <hyperlink ref="N6649" display="Ознакомиться" r:id="rId24825"/>
    <hyperlink ref="O6649" display="РПД открыть" r:id="rId24826"/>
    <hyperlink ref="Q6649" display="Узнать цену" r:id="rId24827"/>
    <hyperlink ref="M6650" display="Ознакомиться" r:id="rId24828"/>
    <hyperlink ref="N6650" display="Ознакомиться" r:id="rId24829"/>
    <hyperlink ref="O6650" display="РПД открыть" r:id="rId24830"/>
    <hyperlink ref="Q6650" display="Узнать цену" r:id="rId24831"/>
    <hyperlink ref="M6651" display="Ознакомиться" r:id="rId24832"/>
    <hyperlink ref="N6651" display="Ознакомиться" r:id="rId24833"/>
    <hyperlink ref="O6651" display="РПД открыть" r:id="rId24834"/>
    <hyperlink ref="Q6651" display="Узнать цену" r:id="rId24835"/>
    <hyperlink ref="M6652" display="Ознакомиться" r:id="rId24836"/>
    <hyperlink ref="N6652" display="Ознакомиться" r:id="rId24837"/>
    <hyperlink ref="O6652" display="РПД открыть" r:id="rId24838"/>
    <hyperlink ref="Q6652" display="Узнать цену" r:id="rId24839"/>
    <hyperlink ref="M6653" display="Ознакомиться" r:id="rId24840"/>
    <hyperlink ref="N6653" display="Ознакомиться" r:id="rId24841"/>
    <hyperlink ref="O6653" display="РПД открыть" r:id="rId24842"/>
    <hyperlink ref="Q6653" display="Узнать цену" r:id="rId24843"/>
    <hyperlink ref="M6654" display="Ознакомиться" r:id="rId24844"/>
    <hyperlink ref="N6654" display="Ознакомиться" r:id="rId24845"/>
    <hyperlink ref="O6654" display="РПД открыть" r:id="rId24846"/>
    <hyperlink ref="Q6654" display="Узнать цену" r:id="rId24847"/>
    <hyperlink ref="M6655" display="Ознакомиться" r:id="rId24848"/>
    <hyperlink ref="N6655" display="Ознакомиться" r:id="rId24849"/>
    <hyperlink ref="O6655" display="РПД открыть" r:id="rId24850"/>
    <hyperlink ref="Q6655" display="Узнать цену" r:id="rId24851"/>
    <hyperlink ref="M6656" display="Ознакомиться" r:id="rId24852"/>
    <hyperlink ref="N6656" display="Ознакомиться" r:id="rId24853"/>
    <hyperlink ref="O6656" display="РПД открыть" r:id="rId24854"/>
    <hyperlink ref="Q6656" display="Узнать цену" r:id="rId24855"/>
    <hyperlink ref="M6657" display="Ознакомиться" r:id="rId24856"/>
    <hyperlink ref="N6657" display="Ознакомиться" r:id="rId24857"/>
    <hyperlink ref="O6657" display="РПД открыть" r:id="rId24858"/>
    <hyperlink ref="Q6657" display="Узнать цену" r:id="rId24859"/>
    <hyperlink ref="N6658" display="Ознакомиться" r:id="rId24860"/>
    <hyperlink ref="O6658" display="РПД открыть" r:id="rId24861"/>
    <hyperlink ref="Q6658" display="Узнать цену" r:id="rId24862"/>
    <hyperlink ref="N6659" display="Ознакомиться" r:id="rId24863"/>
    <hyperlink ref="Q6659" display="Узнать цену" r:id="rId24864"/>
    <hyperlink ref="M6660" display="Ознакомиться" r:id="rId24865"/>
    <hyperlink ref="N6660" display="Ознакомиться" r:id="rId24866"/>
    <hyperlink ref="O6660" display="РПД открыть" r:id="rId24867"/>
    <hyperlink ref="Q6660" display="Узнать цену" r:id="rId24868"/>
    <hyperlink ref="M6661" display="Ознакомиться" r:id="rId24869"/>
    <hyperlink ref="N6661" display="Ознакомиться" r:id="rId24870"/>
    <hyperlink ref="O6661" display="РПД открыть" r:id="rId24871"/>
    <hyperlink ref="Q6661" display="Узнать цену" r:id="rId24872"/>
    <hyperlink ref="M6662" display="Ознакомиться" r:id="rId24873"/>
    <hyperlink ref="N6662" display="Ознакомиться" r:id="rId24874"/>
    <hyperlink ref="O6662" display="РПД открыть" r:id="rId24875"/>
    <hyperlink ref="Q6662" display="Узнать цену" r:id="rId24876"/>
    <hyperlink ref="N6663" display="Ознакомиться" r:id="rId24877"/>
    <hyperlink ref="Q6663" display="Узнать цену" r:id="rId24878"/>
    <hyperlink ref="M6664" display="Ознакомиться" r:id="rId24879"/>
    <hyperlink ref="N6664" display="Ознакомиться" r:id="rId24880"/>
    <hyperlink ref="O6664" display="РПД открыть" r:id="rId24881"/>
    <hyperlink ref="Q6664" display="Узнать цену" r:id="rId24882"/>
    <hyperlink ref="M6665" display="Ознакомиться" r:id="rId24883"/>
    <hyperlink ref="N6665" display="Ознакомиться" r:id="rId24884"/>
    <hyperlink ref="O6665" display="РПД открыть" r:id="rId24885"/>
    <hyperlink ref="Q6665" display="Узнать цену" r:id="rId24886"/>
    <hyperlink ref="N6666" display="Ознакомиться" r:id="rId24887"/>
    <hyperlink ref="O6666" display="РПД открыть" r:id="rId24888"/>
    <hyperlink ref="Q6666" display="Узнать цену" r:id="rId24889"/>
    <hyperlink ref="M6667" display="Ознакомиться" r:id="rId24890"/>
    <hyperlink ref="N6667" display="Ознакомиться" r:id="rId24891"/>
    <hyperlink ref="O6667" display="РПД открыть" r:id="rId24892"/>
    <hyperlink ref="Q6667" display="Узнать цену" r:id="rId24893"/>
    <hyperlink ref="N6668" display="Ознакомиться" r:id="rId24894"/>
    <hyperlink ref="O6668" display="РПД открыть" r:id="rId24895"/>
    <hyperlink ref="Q6668" display="Узнать цену" r:id="rId24896"/>
    <hyperlink ref="N6669" display="Ознакомиться" r:id="rId24897"/>
    <hyperlink ref="O6669" display="РПД открыть" r:id="rId24898"/>
    <hyperlink ref="Q6669" display="Узнать цену" r:id="rId24899"/>
    <hyperlink ref="M6670" display="Ознакомиться" r:id="rId24900"/>
    <hyperlink ref="N6670" display="Ознакомиться" r:id="rId24901"/>
    <hyperlink ref="O6670" display="РПД открыть" r:id="rId24902"/>
    <hyperlink ref="Q6670" display="Узнать цену" r:id="rId24903"/>
    <hyperlink ref="N6671" display="Ознакомиться" r:id="rId24904"/>
    <hyperlink ref="O6671" display="РПД открыть" r:id="rId24905"/>
    <hyperlink ref="Q6671" display="Узнать цену" r:id="rId24906"/>
    <hyperlink ref="N6672" display="Ознакомиться" r:id="rId24907"/>
    <hyperlink ref="O6672" display="РПД открыть" r:id="rId24908"/>
    <hyperlink ref="Q6672" display="Узнать цену" r:id="rId24909"/>
    <hyperlink ref="N6673" display="Ознакомиться" r:id="rId24910"/>
    <hyperlink ref="O6673" display="РПД открыть" r:id="rId24911"/>
    <hyperlink ref="Q6673" display="Узнать цену" r:id="rId24912"/>
    <hyperlink ref="N6674" display="Ознакомиться" r:id="rId24913"/>
    <hyperlink ref="O6674" display="РПД открыть" r:id="rId24914"/>
    <hyperlink ref="Q6674" display="Узнать цену" r:id="rId24915"/>
    <hyperlink ref="N6675" display="Ознакомиться" r:id="rId24916"/>
    <hyperlink ref="O6675" display="РПД открыть" r:id="rId24917"/>
    <hyperlink ref="Q6675" display="Узнать цену" r:id="rId24918"/>
    <hyperlink ref="M6676" display="Ознакомиться" r:id="rId24919"/>
    <hyperlink ref="N6676" display="Ознакомиться" r:id="rId24920"/>
    <hyperlink ref="O6676" display="РПД открыть" r:id="rId24921"/>
    <hyperlink ref="Q6676" display="Узнать цену" r:id="rId24922"/>
    <hyperlink ref="M6677" display="Ознакомиться" r:id="rId24923"/>
    <hyperlink ref="N6677" display="Ознакомиться" r:id="rId24924"/>
    <hyperlink ref="O6677" display="РПД открыть" r:id="rId24925"/>
    <hyperlink ref="Q6677" display="Узнать цену" r:id="rId24926"/>
    <hyperlink ref="M6678" display="Ознакомиться" r:id="rId24927"/>
    <hyperlink ref="N6678" display="Ознакомиться" r:id="rId24928"/>
    <hyperlink ref="O6678" display="РПД открыть" r:id="rId24929"/>
    <hyperlink ref="Q6678" display="Узнать цену" r:id="rId24930"/>
    <hyperlink ref="M6679" display="Ознакомиться" r:id="rId24931"/>
    <hyperlink ref="N6679" display="Ознакомиться" r:id="rId24932"/>
    <hyperlink ref="O6679" display="РПД открыть" r:id="rId24933"/>
    <hyperlink ref="Q6679" display="Узнать цену" r:id="rId24934"/>
    <hyperlink ref="N6680" display="Ознакомиться" r:id="rId24935"/>
    <hyperlink ref="O6680" display="РПД открыть" r:id="rId24936"/>
    <hyperlink ref="Q6680" display="Узнать цену" r:id="rId24937"/>
    <hyperlink ref="N6681" display="Ознакомиться" r:id="rId24938"/>
    <hyperlink ref="O6681" display="РПД открыть" r:id="rId24939"/>
    <hyperlink ref="Q6681" display="Узнать цену" r:id="rId24940"/>
    <hyperlink ref="M6684" display="Ознакомиться" r:id="rId24941"/>
    <hyperlink ref="N6684" display="Ознакомиться" r:id="rId24942"/>
    <hyperlink ref="O6684" display="РПД открыть" r:id="rId24943"/>
    <hyperlink ref="Q6684" display="Узнать цену" r:id="rId24944"/>
    <hyperlink ref="M6685" display="Ознакомиться" r:id="rId24945"/>
    <hyperlink ref="N6685" display="Ознакомиться" r:id="rId24946"/>
    <hyperlink ref="O6685" display="РПД открыть" r:id="rId24947"/>
    <hyperlink ref="Q6685" display="Узнать цену" r:id="rId24948"/>
    <hyperlink ref="M6686" display="Ознакомиться" r:id="rId24949"/>
    <hyperlink ref="N6686" display="Ознакомиться" r:id="rId24950"/>
    <hyperlink ref="O6686" display="РПД открыть" r:id="rId24951"/>
    <hyperlink ref="Q6686" display="Узнать цену" r:id="rId24952"/>
    <hyperlink ref="M6687" display="Ознакомиться" r:id="rId24953"/>
    <hyperlink ref="N6687" display="Ознакомиться" r:id="rId24954"/>
    <hyperlink ref="O6687" display="РПД открыть" r:id="rId24955"/>
    <hyperlink ref="Q6687" display="Узнать цену" r:id="rId24956"/>
    <hyperlink ref="M6688" display="Ознакомиться" r:id="rId24957"/>
    <hyperlink ref="N6688" display="Ознакомиться" r:id="rId24958"/>
    <hyperlink ref="O6688" display="РПД открыть" r:id="rId24959"/>
    <hyperlink ref="Q6688" display="Узнать цену" r:id="rId24960"/>
    <hyperlink ref="M6689" display="Ознакомиться" r:id="rId24961"/>
    <hyperlink ref="N6689" display="Ознакомиться" r:id="rId24962"/>
    <hyperlink ref="O6689" display="РПД открыть" r:id="rId24963"/>
    <hyperlink ref="Q6689" display="Узнать цену" r:id="rId24964"/>
    <hyperlink ref="M6690" display="Ознакомиться" r:id="rId24965"/>
    <hyperlink ref="N6690" display="Ознакомиться" r:id="rId24966"/>
    <hyperlink ref="O6690" display="РПД открыть" r:id="rId24967"/>
    <hyperlink ref="Q6690" display="Узнать цену" r:id="rId24968"/>
    <hyperlink ref="M6691" display="Ознакомиться" r:id="rId24969"/>
    <hyperlink ref="N6691" display="Ознакомиться" r:id="rId24970"/>
    <hyperlink ref="O6691" display="РПД открыть" r:id="rId24971"/>
    <hyperlink ref="Q6691" display="Узнать цену" r:id="rId24972"/>
    <hyperlink ref="M6692" display="Ознакомиться" r:id="rId24973"/>
    <hyperlink ref="N6692" display="Ознакомиться" r:id="rId24974"/>
    <hyperlink ref="O6692" display="РПД открыть" r:id="rId24975"/>
    <hyperlink ref="Q6692" display="Узнать цену" r:id="rId24976"/>
    <hyperlink ref="M6693" display="Ознакомиться" r:id="rId24977"/>
    <hyperlink ref="N6693" display="Ознакомиться" r:id="rId24978"/>
    <hyperlink ref="O6693" display="РПД открыть" r:id="rId24979"/>
    <hyperlink ref="Q6693" display="Узнать цену" r:id="rId24980"/>
    <hyperlink ref="M6694" display="Ознакомиться" r:id="rId24981"/>
    <hyperlink ref="N6694" display="Ознакомиться" r:id="rId24982"/>
    <hyperlink ref="O6694" display="РПД открыть" r:id="rId24983"/>
    <hyperlink ref="Q6694" display="Узнать цену" r:id="rId24984"/>
    <hyperlink ref="M6695" display="Ознакомиться" r:id="rId24985"/>
    <hyperlink ref="N6695" display="Ознакомиться" r:id="rId24986"/>
    <hyperlink ref="O6695" display="РПД открыть" r:id="rId24987"/>
    <hyperlink ref="Q6695" display="Узнать цену" r:id="rId24988"/>
    <hyperlink ref="N6696" display="Ознакомиться" r:id="rId24989"/>
    <hyperlink ref="O6696" display="РПД открыть" r:id="rId24990"/>
    <hyperlink ref="Q6696" display="Узнать цену" r:id="rId24991"/>
    <hyperlink ref="M6697" display="Ознакомиться" r:id="rId24992"/>
    <hyperlink ref="N6697" display="Ознакомиться" r:id="rId24993"/>
    <hyperlink ref="O6697" display="РПД открыть" r:id="rId24994"/>
    <hyperlink ref="Q6697" display="Узнать цену" r:id="rId24995"/>
    <hyperlink ref="M6698" display="Ознакомиться" r:id="rId24996"/>
    <hyperlink ref="N6698" display="Ознакомиться" r:id="rId24997"/>
    <hyperlink ref="O6698" display="РПД открыть" r:id="rId24998"/>
    <hyperlink ref="Q6698" display="Узнать цену" r:id="rId24999"/>
    <hyperlink ref="M6699" display="Ознакомиться" r:id="rId25000"/>
    <hyperlink ref="N6699" display="Ознакомиться" r:id="rId25001"/>
    <hyperlink ref="O6699" display="РПД открыть" r:id="rId25002"/>
    <hyperlink ref="Q6699" display="Узнать цену" r:id="rId25003"/>
    <hyperlink ref="M6700" display="Ознакомиться" r:id="rId25004"/>
    <hyperlink ref="N6700" display="Ознакомиться" r:id="rId25005"/>
    <hyperlink ref="O6700" display="РПД открыть" r:id="rId25006"/>
    <hyperlink ref="Q6700" display="Узнать цену" r:id="rId25007"/>
    <hyperlink ref="M6701" display="Ознакомиться" r:id="rId25008"/>
    <hyperlink ref="N6701" display="Ознакомиться" r:id="rId25009"/>
    <hyperlink ref="O6701" display="РПД открыть" r:id="rId25010"/>
    <hyperlink ref="Q6701" display="Узнать цену" r:id="rId25011"/>
    <hyperlink ref="M6702" display="Ознакомиться" r:id="rId25012"/>
    <hyperlink ref="N6702" display="Ознакомиться" r:id="rId25013"/>
    <hyperlink ref="O6702" display="РПД открыть" r:id="rId25014"/>
    <hyperlink ref="Q6702" display="Узнать цену" r:id="rId25015"/>
    <hyperlink ref="M6703" display="Ознакомиться" r:id="rId25016"/>
    <hyperlink ref="N6703" display="Ознакомиться" r:id="rId25017"/>
    <hyperlink ref="O6703" display="РПД открыть" r:id="rId25018"/>
    <hyperlink ref="Q6703" display="Узнать цену" r:id="rId25019"/>
    <hyperlink ref="N6704" display="Ознакомиться" r:id="rId25020"/>
    <hyperlink ref="O6704" display="РПД открыть" r:id="rId25021"/>
    <hyperlink ref="Q6704" display="Узнать цену" r:id="rId25022"/>
    <hyperlink ref="M6705" display="Ознакомиться" r:id="rId25023"/>
    <hyperlink ref="N6705" display="Ознакомиться" r:id="rId25024"/>
    <hyperlink ref="O6705" display="РПД открыть" r:id="rId25025"/>
    <hyperlink ref="Q6705" display="Узнать цену" r:id="rId25026"/>
    <hyperlink ref="M6706" display="Ознакомиться" r:id="rId25027"/>
    <hyperlink ref="N6706" display="Ознакомиться" r:id="rId25028"/>
    <hyperlink ref="O6706" display="РПД открыть" r:id="rId25029"/>
    <hyperlink ref="Q6706" display="Узнать цену" r:id="rId25030"/>
    <hyperlink ref="M6707" display="Ознакомиться" r:id="rId25031"/>
    <hyperlink ref="N6707" display="Ознакомиться" r:id="rId25032"/>
    <hyperlink ref="O6707" display="РПД открыть" r:id="rId25033"/>
    <hyperlink ref="Q6707" display="Узнать цену" r:id="rId25034"/>
    <hyperlink ref="M6708" display="Ознакомиться" r:id="rId25035"/>
    <hyperlink ref="N6708" display="Ознакомиться" r:id="rId25036"/>
    <hyperlink ref="O6708" display="РПД открыть" r:id="rId25037"/>
    <hyperlink ref="Q6708" display="Узнать цену" r:id="rId25038"/>
    <hyperlink ref="N6709" display="Ознакомиться" r:id="rId25039"/>
    <hyperlink ref="O6709" display="РПД открыть" r:id="rId25040"/>
    <hyperlink ref="Q6709" display="Узнать цену" r:id="rId25041"/>
    <hyperlink ref="M6710" display="Ознакомиться" r:id="rId25042"/>
    <hyperlink ref="N6710" display="Ознакомиться" r:id="rId25043"/>
    <hyperlink ref="O6710" display="РПД открыть" r:id="rId25044"/>
    <hyperlink ref="Q6710" display="Узнать цену" r:id="rId25045"/>
    <hyperlink ref="M6711" display="Ознакомиться" r:id="rId25046"/>
    <hyperlink ref="N6711" display="Ознакомиться" r:id="rId25047"/>
    <hyperlink ref="O6711" display="РПД открыть" r:id="rId25048"/>
    <hyperlink ref="Q6711" display="Узнать цену" r:id="rId25049"/>
    <hyperlink ref="M6712" display="Ознакомиться" r:id="rId25050"/>
    <hyperlink ref="N6712" display="Ознакомиться" r:id="rId25051"/>
    <hyperlink ref="O6712" display="РПД открыть" r:id="rId25052"/>
    <hyperlink ref="Q6712" display="Узнать цену" r:id="rId25053"/>
    <hyperlink ref="M6713" display="Ознакомиться" r:id="rId25054"/>
    <hyperlink ref="N6713" display="Ознакомиться" r:id="rId25055"/>
    <hyperlink ref="O6713" display="РПД открыть" r:id="rId25056"/>
    <hyperlink ref="Q6713" display="Узнать цену" r:id="rId25057"/>
    <hyperlink ref="M6714" display="Ознакомиться" r:id="rId25058"/>
    <hyperlink ref="N6714" display="Ознакомиться" r:id="rId25059"/>
    <hyperlink ref="O6714" display="РПД открыть" r:id="rId25060"/>
    <hyperlink ref="Q6714" display="Узнать цену" r:id="rId25061"/>
    <hyperlink ref="M6715" display="Ознакомиться" r:id="rId25062"/>
    <hyperlink ref="N6715" display="Ознакомиться" r:id="rId25063"/>
    <hyperlink ref="O6715" display="РПД открыть" r:id="rId25064"/>
    <hyperlink ref="Q6715" display="Узнать цену" r:id="rId25065"/>
    <hyperlink ref="M6716" display="Ознакомиться" r:id="rId25066"/>
    <hyperlink ref="N6716" display="Ознакомиться" r:id="rId25067"/>
    <hyperlink ref="O6716" display="РПД открыть" r:id="rId25068"/>
    <hyperlink ref="Q6716" display="Узнать цену" r:id="rId25069"/>
    <hyperlink ref="N6717" display="Ознакомиться" r:id="rId25070"/>
    <hyperlink ref="O6717" display="РПД открыть" r:id="rId25071"/>
    <hyperlink ref="Q6717" display="Узнать цену" r:id="rId25072"/>
    <hyperlink ref="M6718" display="Ознакомиться" r:id="rId25073"/>
    <hyperlink ref="N6718" display="Ознакомиться" r:id="rId25074"/>
    <hyperlink ref="O6718" display="РПД открыть" r:id="rId25075"/>
    <hyperlink ref="Q6718" display="Узнать цену" r:id="rId25076"/>
    <hyperlink ref="M6719" display="Ознакомиться" r:id="rId25077"/>
    <hyperlink ref="N6719" display="Ознакомиться" r:id="rId25078"/>
    <hyperlink ref="O6719" display="РПД открыть" r:id="rId25079"/>
    <hyperlink ref="Q6719" display="Узнать цену" r:id="rId25080"/>
    <hyperlink ref="M6720" display="Ознакомиться" r:id="rId25081"/>
    <hyperlink ref="N6720" display="Ознакомиться" r:id="rId25082"/>
    <hyperlink ref="O6720" display="РПД открыть" r:id="rId25083"/>
    <hyperlink ref="Q6720" display="Узнать цену" r:id="rId25084"/>
    <hyperlink ref="M6721" display="Ознакомиться" r:id="rId25085"/>
    <hyperlink ref="N6721" display="Ознакомиться" r:id="rId25086"/>
    <hyperlink ref="O6721" display="РПД открыть" r:id="rId25087"/>
    <hyperlink ref="Q6721" display="Узнать цену" r:id="rId25088"/>
    <hyperlink ref="M6722" display="Ознакомиться" r:id="rId25089"/>
    <hyperlink ref="N6722" display="Ознакомиться" r:id="rId25090"/>
    <hyperlink ref="O6722" display="РПД открыть" r:id="rId25091"/>
    <hyperlink ref="Q6722" display="Узнать цену" r:id="rId25092"/>
    <hyperlink ref="M6723" display="Ознакомиться" r:id="rId25093"/>
    <hyperlink ref="N6723" display="Ознакомиться" r:id="rId25094"/>
    <hyperlink ref="O6723" display="РПД открыть" r:id="rId25095"/>
    <hyperlink ref="Q6723" display="Узнать цену" r:id="rId25096"/>
    <hyperlink ref="M6724" display="Ознакомиться" r:id="rId25097"/>
    <hyperlink ref="N6724" display="Ознакомиться" r:id="rId25098"/>
    <hyperlink ref="O6724" display="РПД открыть" r:id="rId25099"/>
    <hyperlink ref="Q6724" display="Узнать цену" r:id="rId25100"/>
    <hyperlink ref="M6725" display="Ознакомиться" r:id="rId25101"/>
    <hyperlink ref="N6725" display="Ознакомиться" r:id="rId25102"/>
    <hyperlink ref="O6725" display="РПД открыть" r:id="rId25103"/>
    <hyperlink ref="Q6725" display="Узнать цену" r:id="rId25104"/>
    <hyperlink ref="M6726" display="Ознакомиться" r:id="rId25105"/>
    <hyperlink ref="N6726" display="Ознакомиться" r:id="rId25106"/>
    <hyperlink ref="O6726" display="РПД открыть" r:id="rId25107"/>
    <hyperlink ref="Q6726" display="Узнать цену" r:id="rId25108"/>
    <hyperlink ref="M6727" display="Ознакомиться" r:id="rId25109"/>
    <hyperlink ref="N6727" display="Ознакомиться" r:id="rId25110"/>
    <hyperlink ref="O6727" display="РПД открыть" r:id="rId25111"/>
    <hyperlink ref="Q6727" display="Узнать цену" r:id="rId25112"/>
    <hyperlink ref="M6728" display="Ознакомиться" r:id="rId25113"/>
    <hyperlink ref="N6728" display="Ознакомиться" r:id="rId25114"/>
    <hyperlink ref="O6728" display="РПД открыть" r:id="rId25115"/>
    <hyperlink ref="Q6728" display="Узнать цену" r:id="rId25116"/>
    <hyperlink ref="M6729" display="Ознакомиться" r:id="rId25117"/>
    <hyperlink ref="N6729" display="Ознакомиться" r:id="rId25118"/>
    <hyperlink ref="O6729" display="РПД открыть" r:id="rId25119"/>
    <hyperlink ref="Q6729" display="Узнать цену" r:id="rId25120"/>
    <hyperlink ref="M6730" display="Ознакомиться" r:id="rId25121"/>
    <hyperlink ref="N6730" display="Ознакомиться" r:id="rId25122"/>
    <hyperlink ref="O6730" display="РПД открыть" r:id="rId25123"/>
    <hyperlink ref="Q6730" display="Узнать цену" r:id="rId25124"/>
    <hyperlink ref="M6731" display="Ознакомиться" r:id="rId25125"/>
    <hyperlink ref="N6731" display="Ознакомиться" r:id="rId25126"/>
    <hyperlink ref="O6731" display="РПД открыть" r:id="rId25127"/>
    <hyperlink ref="Q6731" display="Узнать цену" r:id="rId25128"/>
    <hyperlink ref="M6732" display="Ознакомиться" r:id="rId25129"/>
    <hyperlink ref="N6732" display="Ознакомиться" r:id="rId25130"/>
    <hyperlink ref="O6732" display="РПД открыть" r:id="rId25131"/>
    <hyperlink ref="Q6732" display="Узнать цену" r:id="rId25132"/>
    <hyperlink ref="M6733" display="Ознакомиться" r:id="rId25133"/>
    <hyperlink ref="N6733" display="Ознакомиться" r:id="rId25134"/>
    <hyperlink ref="O6733" display="РПД открыть" r:id="rId25135"/>
    <hyperlink ref="Q6733" display="Узнать цену" r:id="rId25136"/>
    <hyperlink ref="M6734" display="Ознакомиться" r:id="rId25137"/>
    <hyperlink ref="N6734" display="Ознакомиться" r:id="rId25138"/>
    <hyperlink ref="O6734" display="РПД открыть" r:id="rId25139"/>
    <hyperlink ref="Q6734" display="Узнать цену" r:id="rId25140"/>
    <hyperlink ref="M6735" display="Ознакомиться" r:id="rId25141"/>
    <hyperlink ref="N6735" display="Ознакомиться" r:id="rId25142"/>
    <hyperlink ref="O6735" display="РПД открыть" r:id="rId25143"/>
    <hyperlink ref="Q6735" display="Узнать цену" r:id="rId25144"/>
    <hyperlink ref="M6736" display="Ознакомиться" r:id="rId25145"/>
    <hyperlink ref="N6736" display="Ознакомиться" r:id="rId25146"/>
    <hyperlink ref="O6736" display="РПД открыть" r:id="rId25147"/>
    <hyperlink ref="Q6736" display="Узнать цену" r:id="rId25148"/>
    <hyperlink ref="M6737" display="Ознакомиться" r:id="rId25149"/>
    <hyperlink ref="N6737" display="Ознакомиться" r:id="rId25150"/>
    <hyperlink ref="O6737" display="РПД открыть" r:id="rId25151"/>
    <hyperlink ref="Q6737" display="Узнать цену" r:id="rId25152"/>
    <hyperlink ref="M6738" display="Ознакомиться" r:id="rId25153"/>
    <hyperlink ref="N6738" display="Ознакомиться" r:id="rId25154"/>
    <hyperlink ref="O6738" display="РПД открыть" r:id="rId25155"/>
    <hyperlink ref="Q6738" display="Узнать цену" r:id="rId25156"/>
    <hyperlink ref="M6739" display="Ознакомиться" r:id="rId25157"/>
    <hyperlink ref="N6739" display="Ознакомиться" r:id="rId25158"/>
    <hyperlink ref="O6739" display="РПД открыть" r:id="rId25159"/>
    <hyperlink ref="Q6739" display="Узнать цену" r:id="rId25160"/>
    <hyperlink ref="N6740" display="Ознакомиться" r:id="rId25161"/>
    <hyperlink ref="O6740" display="РПД открыть" r:id="rId25162"/>
    <hyperlink ref="Q6740" display="Узнать цену" r:id="rId25163"/>
    <hyperlink ref="N6741" display="Ознакомиться" r:id="rId25164"/>
    <hyperlink ref="Q6741" display="Узнать цену" r:id="rId25165"/>
    <hyperlink ref="N6742" display="Ознакомиться" r:id="rId25166"/>
    <hyperlink ref="O6742" display="РПД открыть" r:id="rId25167"/>
    <hyperlink ref="Q6742" display="Узнать цену" r:id="rId25168"/>
    <hyperlink ref="M6743" display="Ознакомиться" r:id="rId25169"/>
    <hyperlink ref="N6743" display="Ознакомиться" r:id="rId25170"/>
    <hyperlink ref="O6743" display="РПД открыть" r:id="rId25171"/>
    <hyperlink ref="Q6743" display="Узнать цену" r:id="rId25172"/>
    <hyperlink ref="M6744" display="Ознакомиться" r:id="rId25173"/>
    <hyperlink ref="N6744" display="Ознакомиться" r:id="rId25174"/>
    <hyperlink ref="O6744" display="РПД открыть" r:id="rId25175"/>
    <hyperlink ref="Q6744" display="Узнать цену" r:id="rId25176"/>
    <hyperlink ref="N6745" display="Ознакомиться" r:id="rId25177"/>
    <hyperlink ref="O6745" display="РПД открыть" r:id="rId25178"/>
    <hyperlink ref="Q6745" display="Узнать цену" r:id="rId25179"/>
    <hyperlink ref="M6746" display="Ознакомиться" r:id="rId25180"/>
    <hyperlink ref="N6746" display="Ознакомиться" r:id="rId25181"/>
    <hyperlink ref="O6746" display="РПД открыть" r:id="rId25182"/>
    <hyperlink ref="Q6746" display="Узнать цену" r:id="rId25183"/>
    <hyperlink ref="M6747" display="Ознакомиться" r:id="rId25184"/>
    <hyperlink ref="N6747" display="Ознакомиться" r:id="rId25185"/>
    <hyperlink ref="O6747" display="РПД открыть" r:id="rId25186"/>
    <hyperlink ref="Q6747" display="Узнать цену" r:id="rId25187"/>
    <hyperlink ref="M6748" display="Ознакомиться" r:id="rId25188"/>
    <hyperlink ref="N6748" display="Ознакомиться" r:id="rId25189"/>
    <hyperlink ref="O6748" display="РПД открыть" r:id="rId25190"/>
    <hyperlink ref="Q6748" display="Узнать цену" r:id="rId25191"/>
    <hyperlink ref="M6749" display="Ознакомиться" r:id="rId25192"/>
    <hyperlink ref="N6749" display="Ознакомиться" r:id="rId25193"/>
    <hyperlink ref="O6749" display="РПД открыть" r:id="rId25194"/>
    <hyperlink ref="Q6749" display="Узнать цену" r:id="rId25195"/>
    <hyperlink ref="N6750" display="Ознакомиться" r:id="rId25196"/>
    <hyperlink ref="O6750" display="РПД открыть" r:id="rId25197"/>
    <hyperlink ref="Q6750" display="Узнать цену" r:id="rId25198"/>
    <hyperlink ref="M6751" display="Ознакомиться" r:id="rId25199"/>
    <hyperlink ref="N6751" display="Ознакомиться" r:id="rId25200"/>
    <hyperlink ref="O6751" display="РПД открыть" r:id="rId25201"/>
    <hyperlink ref="Q6751" display="Узнать цену" r:id="rId25202"/>
    <hyperlink ref="N6752" display="Ознакомиться" r:id="rId25203"/>
    <hyperlink ref="O6752" display="РПД открыть" r:id="rId25204"/>
    <hyperlink ref="Q6752" display="Узнать цену" r:id="rId25205"/>
    <hyperlink ref="M6753" display="Ознакомиться" r:id="rId25206"/>
    <hyperlink ref="N6753" display="Ознакомиться" r:id="rId25207"/>
    <hyperlink ref="O6753" display="РПД открыть" r:id="rId25208"/>
    <hyperlink ref="Q6753" display="Узнать цену" r:id="rId25209"/>
    <hyperlink ref="M6754" display="Ознакомиться" r:id="rId25210"/>
    <hyperlink ref="N6754" display="Ознакомиться" r:id="rId25211"/>
    <hyperlink ref="O6754" display="РПД открыть" r:id="rId25212"/>
    <hyperlink ref="Q6754" display="Узнать цену" r:id="rId25213"/>
    <hyperlink ref="M6755" display="Ознакомиться" r:id="rId25214"/>
    <hyperlink ref="N6755" display="Ознакомиться" r:id="rId25215"/>
    <hyperlink ref="O6755" display="РПД открыть" r:id="rId25216"/>
    <hyperlink ref="Q6755" display="Узнать цену" r:id="rId25217"/>
    <hyperlink ref="M6756" display="Ознакомиться" r:id="rId25218"/>
    <hyperlink ref="N6756" display="Ознакомиться" r:id="rId25219"/>
    <hyperlink ref="O6756" display="РПД открыть" r:id="rId25220"/>
    <hyperlink ref="Q6756" display="Узнать цену" r:id="rId25221"/>
    <hyperlink ref="M6757" display="Ознакомиться" r:id="rId25222"/>
    <hyperlink ref="N6757" display="Ознакомиться" r:id="rId25223"/>
    <hyperlink ref="O6757" display="РПД открыть" r:id="rId25224"/>
    <hyperlink ref="Q6757" display="Узнать цену" r:id="rId25225"/>
    <hyperlink ref="M6758" display="Ознакомиться" r:id="rId25226"/>
    <hyperlink ref="N6758" display="Ознакомиться" r:id="rId25227"/>
    <hyperlink ref="O6758" display="РПД открыть" r:id="rId25228"/>
    <hyperlink ref="Q6758" display="Узнать цену" r:id="rId25229"/>
    <hyperlink ref="M6759" display="Ознакомиться" r:id="rId25230"/>
    <hyperlink ref="N6759" display="Ознакомиться" r:id="rId25231"/>
    <hyperlink ref="O6759" display="РПД открыть" r:id="rId25232"/>
    <hyperlink ref="Q6759" display="Узнать цену" r:id="rId25233"/>
    <hyperlink ref="M6760" display="Ознакомиться" r:id="rId25234"/>
    <hyperlink ref="N6760" display="Ознакомиться" r:id="rId25235"/>
    <hyperlink ref="O6760" display="РПД открыть" r:id="rId25236"/>
    <hyperlink ref="Q6760" display="Узнать цену" r:id="rId25237"/>
    <hyperlink ref="M6761" display="Ознакомиться" r:id="rId25238"/>
    <hyperlink ref="N6761" display="Ознакомиться" r:id="rId25239"/>
    <hyperlink ref="O6761" display="РПД открыть" r:id="rId25240"/>
    <hyperlink ref="Q6761" display="Узнать цену" r:id="rId25241"/>
    <hyperlink ref="M6762" display="Ознакомиться" r:id="rId25242"/>
    <hyperlink ref="N6762" display="Ознакомиться" r:id="rId25243"/>
    <hyperlink ref="O6762" display="РПД открыть" r:id="rId25244"/>
    <hyperlink ref="Q6762" display="Узнать цену" r:id="rId25245"/>
    <hyperlink ref="N6763" display="Ознакомиться" r:id="rId25246"/>
    <hyperlink ref="O6763" display="РПД открыть" r:id="rId25247"/>
    <hyperlink ref="Q6763" display="Узнать цену" r:id="rId25248"/>
    <hyperlink ref="M6764" display="Ознакомиться" r:id="rId25249"/>
    <hyperlink ref="N6764" display="Ознакомиться" r:id="rId25250"/>
    <hyperlink ref="O6764" display="РПД открыть" r:id="rId25251"/>
    <hyperlink ref="Q6764" display="Узнать цену" r:id="rId25252"/>
    <hyperlink ref="M6765" display="Ознакомиться" r:id="rId25253"/>
    <hyperlink ref="N6765" display="Ознакомиться" r:id="rId25254"/>
    <hyperlink ref="O6765" display="РПД открыть" r:id="rId25255"/>
    <hyperlink ref="Q6765" display="Узнать цену" r:id="rId25256"/>
    <hyperlink ref="M6766" display="Ознакомиться" r:id="rId25257"/>
    <hyperlink ref="N6766" display="Ознакомиться" r:id="rId25258"/>
    <hyperlink ref="O6766" display="РПД открыть" r:id="rId25259"/>
    <hyperlink ref="Q6766" display="Узнать цену" r:id="rId25260"/>
    <hyperlink ref="N6767" display="Ознакомиться" r:id="rId25261"/>
    <hyperlink ref="O6767" display="РПД открыть" r:id="rId25262"/>
    <hyperlink ref="Q6767" display="Узнать цену" r:id="rId25263"/>
    <hyperlink ref="N6768" display="Ознакомиться" r:id="rId25264"/>
    <hyperlink ref="Q6768" display="Узнать цену" r:id="rId25265"/>
    <hyperlink ref="M6769" display="Ознакомиться" r:id="rId25266"/>
    <hyperlink ref="N6769" display="Ознакомиться" r:id="rId25267"/>
    <hyperlink ref="O6769" display="РПД открыть" r:id="rId25268"/>
    <hyperlink ref="Q6769" display="Узнать цену" r:id="rId25269"/>
    <hyperlink ref="N6770" display="Ознакомиться" r:id="rId25270"/>
    <hyperlink ref="O6770" display="РПД открыть" r:id="rId25271"/>
    <hyperlink ref="Q6770" display="Узнать цену" r:id="rId25272"/>
    <hyperlink ref="M6771" display="Ознакомиться" r:id="rId25273"/>
    <hyperlink ref="N6771" display="Ознакомиться" r:id="rId25274"/>
    <hyperlink ref="O6771" display="РПД открыть" r:id="rId25275"/>
    <hyperlink ref="Q6771" display="Узнать цену" r:id="rId25276"/>
    <hyperlink ref="M6772" display="Ознакомиться" r:id="rId25277"/>
    <hyperlink ref="N6772" display="Ознакомиться" r:id="rId25278"/>
    <hyperlink ref="O6772" display="РПД открыть" r:id="rId25279"/>
    <hyperlink ref="Q6772" display="Узнать цену" r:id="rId25280"/>
    <hyperlink ref="M6773" display="Ознакомиться" r:id="rId25281"/>
    <hyperlink ref="N6773" display="Ознакомиться" r:id="rId25282"/>
    <hyperlink ref="O6773" display="РПД открыть" r:id="rId25283"/>
    <hyperlink ref="Q6773" display="Узнать цену" r:id="rId25284"/>
    <hyperlink ref="N6774" display="Ознакомиться" r:id="rId25285"/>
    <hyperlink ref="O6774" display="РПД открыть" r:id="rId25286"/>
    <hyperlink ref="Q6774" display="Узнать цену" r:id="rId25287"/>
    <hyperlink ref="N6775" display="Ознакомиться" r:id="rId25288"/>
    <hyperlink ref="O6775" display="РПД открыть" r:id="rId25289"/>
    <hyperlink ref="Q6775" display="Узнать цену" r:id="rId25290"/>
    <hyperlink ref="M6776" display="Ознакомиться" r:id="rId25291"/>
    <hyperlink ref="N6776" display="Ознакомиться" r:id="rId25292"/>
    <hyperlink ref="O6776" display="РПД открыть" r:id="rId25293"/>
    <hyperlink ref="Q6776" display="Узнать цену" r:id="rId25294"/>
    <hyperlink ref="M6777" display="Ознакомиться" r:id="rId25295"/>
    <hyperlink ref="N6777" display="Ознакомиться" r:id="rId25296"/>
    <hyperlink ref="O6777" display="РПД открыть" r:id="rId25297"/>
    <hyperlink ref="Q6777" display="Узнать цену" r:id="rId25298"/>
    <hyperlink ref="M6778" display="Ознакомиться" r:id="rId25299"/>
    <hyperlink ref="N6778" display="Ознакомиться" r:id="rId25300"/>
    <hyperlink ref="O6778" display="РПД открыть" r:id="rId25301"/>
    <hyperlink ref="Q6778" display="Узнать цену" r:id="rId25302"/>
    <hyperlink ref="M6779" display="Ознакомиться" r:id="rId25303"/>
    <hyperlink ref="N6779" display="Ознакомиться" r:id="rId25304"/>
    <hyperlink ref="O6779" display="РПД открыть" r:id="rId25305"/>
    <hyperlink ref="Q6779" display="Узнать цену" r:id="rId25306"/>
    <hyperlink ref="M6780" display="Ознакомиться" r:id="rId25307"/>
    <hyperlink ref="N6780" display="Ознакомиться" r:id="rId25308"/>
    <hyperlink ref="O6780" display="РПД открыть" r:id="rId25309"/>
    <hyperlink ref="Q6780" display="Узнать цену" r:id="rId25310"/>
    <hyperlink ref="N6781" display="Ознакомиться" r:id="rId25311"/>
    <hyperlink ref="O6781" display="РПД открыть" r:id="rId25312"/>
    <hyperlink ref="Q6781" display="Узнать цену" r:id="rId25313"/>
    <hyperlink ref="N6782" display="Ознакомиться" r:id="rId25314"/>
    <hyperlink ref="O6782" display="РПД открыть" r:id="rId25315"/>
    <hyperlink ref="Q6782" display="Узнать цену" r:id="rId25316"/>
    <hyperlink ref="N6783" display="Ознакомиться" r:id="rId25317"/>
    <hyperlink ref="O6783" display="РПД открыть" r:id="rId25318"/>
    <hyperlink ref="Q6783" display="Узнать цену" r:id="rId25319"/>
    <hyperlink ref="N6784" display="Ознакомиться" r:id="rId25320"/>
    <hyperlink ref="O6784" display="РПД открыть" r:id="rId25321"/>
    <hyperlink ref="Q6784" display="Узнать цену" r:id="rId25322"/>
    <hyperlink ref="N6785" display="Ознакомиться" r:id="rId25323"/>
    <hyperlink ref="O6785" display="РПД открыть" r:id="rId25324"/>
    <hyperlink ref="Q6785" display="Узнать цену" r:id="rId25325"/>
    <hyperlink ref="N6786" display="Ознакомиться" r:id="rId25326"/>
    <hyperlink ref="O6786" display="РПД открыть" r:id="rId25327"/>
    <hyperlink ref="Q6786" display="Узнать цену" r:id="rId25328"/>
    <hyperlink ref="N6787" display="Ознакомиться" r:id="rId25329"/>
    <hyperlink ref="O6787" display="РПД открыть" r:id="rId25330"/>
    <hyperlink ref="Q6787" display="Узнать цену" r:id="rId25331"/>
    <hyperlink ref="M6788" display="Ознакомиться" r:id="rId25332"/>
    <hyperlink ref="N6788" display="Ознакомиться" r:id="rId25333"/>
    <hyperlink ref="O6788" display="РПД открыть" r:id="rId25334"/>
    <hyperlink ref="Q6788" display="Узнать цену" r:id="rId25335"/>
    <hyperlink ref="M6789" display="Ознакомиться" r:id="rId25336"/>
    <hyperlink ref="N6789" display="Ознакомиться" r:id="rId25337"/>
    <hyperlink ref="O6789" display="РПД открыть" r:id="rId25338"/>
    <hyperlink ref="Q6789" display="Узнать цену" r:id="rId25339"/>
    <hyperlink ref="N6790" display="Ознакомиться" r:id="rId25340"/>
    <hyperlink ref="O6790" display="РПД открыть" r:id="rId25341"/>
    <hyperlink ref="Q6790" display="Узнать цену" r:id="rId25342"/>
    <hyperlink ref="N6791" display="Ознакомиться" r:id="rId25343"/>
    <hyperlink ref="O6791" display="РПД открыть" r:id="rId25344"/>
    <hyperlink ref="Q6791" display="Узнать цену" r:id="rId25345"/>
    <hyperlink ref="M6792" display="Ознакомиться" r:id="rId25346"/>
    <hyperlink ref="N6792" display="Ознакомиться" r:id="rId25347"/>
    <hyperlink ref="O6792" display="РПД открыть" r:id="rId25348"/>
    <hyperlink ref="Q6792" display="Узнать цену" r:id="rId25349"/>
    <hyperlink ref="M6793" display="Ознакомиться" r:id="rId25350"/>
    <hyperlink ref="N6793" display="Ознакомиться" r:id="rId25351"/>
    <hyperlink ref="O6793" display="РПД открыть" r:id="rId25352"/>
    <hyperlink ref="Q6793" display="Узнать цену" r:id="rId25353"/>
    <hyperlink ref="N6794" display="Ознакомиться" r:id="rId25354"/>
    <hyperlink ref="Q6794" display="Узнать цену" r:id="rId25355"/>
    <hyperlink ref="M6795" display="Ознакомиться" r:id="rId25356"/>
    <hyperlink ref="N6795" display="Ознакомиться" r:id="rId25357"/>
    <hyperlink ref="O6795" display="РПД открыть" r:id="rId25358"/>
    <hyperlink ref="Q6795" display="Узнать цену" r:id="rId25359"/>
    <hyperlink ref="M6796" display="Ознакомиться" r:id="rId25360"/>
    <hyperlink ref="N6796" display="Ознакомиться" r:id="rId25361"/>
    <hyperlink ref="O6796" display="РПД открыть" r:id="rId25362"/>
    <hyperlink ref="Q6796" display="Узнать цену" r:id="rId25363"/>
    <hyperlink ref="M6797" display="Ознакомиться" r:id="rId25364"/>
    <hyperlink ref="N6797" display="Ознакомиться" r:id="rId25365"/>
    <hyperlink ref="O6797" display="РПД открыть" r:id="rId25366"/>
    <hyperlink ref="Q6797" display="Узнать цену" r:id="rId25367"/>
    <hyperlink ref="M6798" display="Ознакомиться" r:id="rId25368"/>
    <hyperlink ref="N6798" display="Ознакомиться" r:id="rId25369"/>
    <hyperlink ref="O6798" display="РПД открыть" r:id="rId25370"/>
    <hyperlink ref="Q6798" display="Узнать цену" r:id="rId25371"/>
    <hyperlink ref="M6799" display="Ознакомиться" r:id="rId25372"/>
    <hyperlink ref="N6799" display="Ознакомиться" r:id="rId25373"/>
    <hyperlink ref="O6799" display="РПД открыть" r:id="rId25374"/>
    <hyperlink ref="Q6799" display="Узнать цену" r:id="rId25375"/>
    <hyperlink ref="M6800" display="Ознакомиться" r:id="rId25376"/>
    <hyperlink ref="N6800" display="Ознакомиться" r:id="rId25377"/>
    <hyperlink ref="O6800" display="РПД открыть" r:id="rId25378"/>
    <hyperlink ref="Q6800" display="Узнать цену" r:id="rId25379"/>
    <hyperlink ref="N6801" display="Ознакомиться" r:id="rId25380"/>
    <hyperlink ref="O6801" display="РПД открыть" r:id="rId25381"/>
    <hyperlink ref="Q6801" display="Узнать цену" r:id="rId25382"/>
    <hyperlink ref="M6802" display="Ознакомиться" r:id="rId25383"/>
    <hyperlink ref="N6802" display="Ознакомиться" r:id="rId25384"/>
    <hyperlink ref="O6802" display="РПД открыть" r:id="rId25385"/>
    <hyperlink ref="Q6802" display="Узнать цену" r:id="rId25386"/>
    <hyperlink ref="M6803" display="Ознакомиться" r:id="rId25387"/>
    <hyperlink ref="N6803" display="Ознакомиться" r:id="rId25388"/>
    <hyperlink ref="O6803" display="РПД открыть" r:id="rId25389"/>
    <hyperlink ref="Q6803" display="Узнать цену" r:id="rId25390"/>
    <hyperlink ref="M6804" display="Ознакомиться" r:id="rId25391"/>
    <hyperlink ref="N6804" display="Ознакомиться" r:id="rId25392"/>
    <hyperlink ref="O6804" display="РПД открыть" r:id="rId25393"/>
    <hyperlink ref="Q6804" display="Узнать цену" r:id="rId25394"/>
    <hyperlink ref="M6805" display="Ознакомиться" r:id="rId25395"/>
    <hyperlink ref="N6805" display="Ознакомиться" r:id="rId25396"/>
    <hyperlink ref="O6805" display="РПД открыть" r:id="rId25397"/>
    <hyperlink ref="Q6805" display="Узнать цену" r:id="rId25398"/>
    <hyperlink ref="N6806" display="Ознакомиться" r:id="rId25399"/>
    <hyperlink ref="O6806" display="РПД открыть" r:id="rId25400"/>
    <hyperlink ref="Q6806" display="Узнать цену" r:id="rId25401"/>
    <hyperlink ref="M6807" display="Ознакомиться" r:id="rId25402"/>
    <hyperlink ref="N6807" display="Ознакомиться" r:id="rId25403"/>
    <hyperlink ref="O6807" display="РПД открыть" r:id="rId25404"/>
    <hyperlink ref="Q6807" display="Узнать цену" r:id="rId25405"/>
    <hyperlink ref="M6808" display="Ознакомиться" r:id="rId25406"/>
    <hyperlink ref="N6808" display="Ознакомиться" r:id="rId25407"/>
    <hyperlink ref="O6808" display="РПД открыть" r:id="rId25408"/>
    <hyperlink ref="Q6808" display="Узнать цену" r:id="rId25409"/>
    <hyperlink ref="M6809" display="Ознакомиться" r:id="rId25410"/>
    <hyperlink ref="N6809" display="Ознакомиться" r:id="rId25411"/>
    <hyperlink ref="O6809" display="РПД открыть" r:id="rId25412"/>
    <hyperlink ref="Q6809" display="Узнать цену" r:id="rId25413"/>
    <hyperlink ref="N6810" display="Ознакомиться" r:id="rId25414"/>
    <hyperlink ref="O6810" display="РПД открыть" r:id="rId25415"/>
    <hyperlink ref="Q6810" display="Узнать цену" r:id="rId25416"/>
    <hyperlink ref="M6811" display="Ознакомиться" r:id="rId25417"/>
    <hyperlink ref="N6811" display="Ознакомиться" r:id="rId25418"/>
    <hyperlink ref="O6811" display="РПД открыть" r:id="rId25419"/>
    <hyperlink ref="Q6811" display="Узнать цену" r:id="rId25420"/>
    <hyperlink ref="N6812" display="Ознакомиться" r:id="rId25421"/>
    <hyperlink ref="O6812" display="РПД открыть" r:id="rId25422"/>
    <hyperlink ref="Q6812" display="Узнать цену" r:id="rId25423"/>
    <hyperlink ref="N6813" display="Ознакомиться" r:id="rId25424"/>
    <hyperlink ref="O6813" display="РПД открыть" r:id="rId25425"/>
    <hyperlink ref="Q6813" display="Узнать цену" r:id="rId25426"/>
    <hyperlink ref="N6814" display="Ознакомиться" r:id="rId25427"/>
    <hyperlink ref="O6814" display="РПД открыть" r:id="rId25428"/>
    <hyperlink ref="Q6814" display="Узнать цену" r:id="rId25429"/>
    <hyperlink ref="N6815" display="Ознакомиться" r:id="rId25430"/>
    <hyperlink ref="O6815" display="РПД открыть" r:id="rId25431"/>
    <hyperlink ref="Q6815" display="Узнать цену" r:id="rId25432"/>
    <hyperlink ref="N6816" display="Ознакомиться" r:id="rId25433"/>
    <hyperlink ref="O6816" display="РПД открыть" r:id="rId25434"/>
    <hyperlink ref="Q6816" display="Узнать цену" r:id="rId25435"/>
    <hyperlink ref="N6817" display="Ознакомиться" r:id="rId25436"/>
    <hyperlink ref="O6817" display="РПД открыть" r:id="rId25437"/>
    <hyperlink ref="Q6817" display="Узнать цену" r:id="rId25438"/>
    <hyperlink ref="N6818" display="Ознакомиться" r:id="rId25439"/>
    <hyperlink ref="Q6818" display="Узнать цену" r:id="rId25440"/>
    <hyperlink ref="M6819" display="Ознакомиться" r:id="rId25441"/>
    <hyperlink ref="N6819" display="Ознакомиться" r:id="rId25442"/>
    <hyperlink ref="O6819" display="РПД открыть" r:id="rId25443"/>
    <hyperlink ref="Q6819" display="Узнать цену" r:id="rId25444"/>
    <hyperlink ref="N6820" display="Ознакомиться" r:id="rId25445"/>
    <hyperlink ref="O6820" display="РПД открыть" r:id="rId25446"/>
    <hyperlink ref="Q6820" display="Узнать цену" r:id="rId25447"/>
    <hyperlink ref="N6821" display="Ознакомиться" r:id="rId25448"/>
    <hyperlink ref="O6821" display="РПД открыть" r:id="rId25449"/>
    <hyperlink ref="Q6821" display="Узнать цену" r:id="rId25450"/>
    <hyperlink ref="M6822" display="Ознакомиться" r:id="rId25451"/>
    <hyperlink ref="N6822" display="Ознакомиться" r:id="rId25452"/>
    <hyperlink ref="O6822" display="РПД открыть" r:id="rId25453"/>
    <hyperlink ref="Q6822" display="Узнать цену" r:id="rId25454"/>
    <hyperlink ref="M6823" display="Ознакомиться" r:id="rId25455"/>
    <hyperlink ref="N6823" display="Ознакомиться" r:id="rId25456"/>
    <hyperlink ref="O6823" display="РПД открыть" r:id="rId25457"/>
    <hyperlink ref="Q6823" display="Узнать цену" r:id="rId25458"/>
    <hyperlink ref="M6824" display="Ознакомиться" r:id="rId25459"/>
    <hyperlink ref="N6824" display="Ознакомиться" r:id="rId25460"/>
    <hyperlink ref="O6824" display="РПД открыть" r:id="rId25461"/>
    <hyperlink ref="Q6824" display="Узнать цену" r:id="rId25462"/>
    <hyperlink ref="M6825" display="Ознакомиться" r:id="rId25463"/>
    <hyperlink ref="N6825" display="Ознакомиться" r:id="rId25464"/>
    <hyperlink ref="O6825" display="РПД открыть" r:id="rId25465"/>
    <hyperlink ref="Q6825" display="Узнать цену" r:id="rId25466"/>
    <hyperlink ref="N6826" display="Ознакомиться" r:id="rId25467"/>
    <hyperlink ref="O6826" display="РПД открыть" r:id="rId25468"/>
    <hyperlink ref="Q6826" display="Узнать цену" r:id="rId25469"/>
    <hyperlink ref="M6827" display="Ознакомиться" r:id="rId25470"/>
    <hyperlink ref="N6827" display="Ознакомиться" r:id="rId25471"/>
    <hyperlink ref="O6827" display="РПД открыть" r:id="rId25472"/>
    <hyperlink ref="Q6827" display="Узнать цену" r:id="rId25473"/>
    <hyperlink ref="M6828" display="Ознакомиться" r:id="rId25474"/>
    <hyperlink ref="N6828" display="Ознакомиться" r:id="rId25475"/>
    <hyperlink ref="O6828" display="РПД открыть" r:id="rId25476"/>
    <hyperlink ref="Q6828" display="Узнать цену" r:id="rId25477"/>
    <hyperlink ref="M6829" display="Ознакомиться" r:id="rId25478"/>
    <hyperlink ref="N6829" display="Ознакомиться" r:id="rId25479"/>
    <hyperlink ref="O6829" display="РПД открыть" r:id="rId25480"/>
    <hyperlink ref="Q6829" display="Узнать цену" r:id="rId25481"/>
    <hyperlink ref="N6830" display="Ознакомиться" r:id="rId25482"/>
    <hyperlink ref="O6830" display="РПД открыть" r:id="rId25483"/>
    <hyperlink ref="Q6830" display="Узнать цену" r:id="rId25484"/>
    <hyperlink ref="M6831" display="Ознакомиться" r:id="rId25485"/>
    <hyperlink ref="N6831" display="Ознакомиться" r:id="rId25486"/>
    <hyperlink ref="O6831" display="РПД открыть" r:id="rId25487"/>
    <hyperlink ref="Q6831" display="Узнать цену" r:id="rId25488"/>
    <hyperlink ref="N6832" display="Ознакомиться" r:id="rId25489"/>
    <hyperlink ref="O6832" display="РПД открыть" r:id="rId25490"/>
    <hyperlink ref="Q6832" display="Узнать цену" r:id="rId25491"/>
    <hyperlink ref="N6833" display="Ознакомиться" r:id="rId25492"/>
    <hyperlink ref="Q6833" display="Узнать цену" r:id="rId25493"/>
    <hyperlink ref="N6834" display="Ознакомиться" r:id="rId25494"/>
    <hyperlink ref="Q6834" display="Узнать цену" r:id="rId25495"/>
    <hyperlink ref="N6835" display="Ознакомиться" r:id="rId25496"/>
    <hyperlink ref="Q6835" display="Узнать цену" r:id="rId25497"/>
    <hyperlink ref="N6836" display="Ознакомиться" r:id="rId25498"/>
    <hyperlink ref="Q6836" display="Узнать цену" r:id="rId25499"/>
    <hyperlink ref="M6837" display="Ознакомиться" r:id="rId25500"/>
    <hyperlink ref="N6837" display="Ознакомиться" r:id="rId25501"/>
    <hyperlink ref="O6837" display="РПД открыть" r:id="rId25502"/>
    <hyperlink ref="Q6837" display="Узнать цену" r:id="rId25503"/>
    <hyperlink ref="M6838" display="Ознакомиться" r:id="rId25504"/>
    <hyperlink ref="N6838" display="Ознакомиться" r:id="rId25505"/>
    <hyperlink ref="O6838" display="РПД открыть" r:id="rId25506"/>
    <hyperlink ref="Q6838" display="Узнать цену" r:id="rId25507"/>
    <hyperlink ref="M6839" display="Ознакомиться" r:id="rId25508"/>
    <hyperlink ref="N6839" display="Ознакомиться" r:id="rId25509"/>
    <hyperlink ref="O6839" display="РПД открыть" r:id="rId25510"/>
    <hyperlink ref="Q6839" display="Узнать цену" r:id="rId25511"/>
    <hyperlink ref="N6840" display="Ознакомиться" r:id="rId25512"/>
    <hyperlink ref="O6840" display="РПД открыть" r:id="rId25513"/>
    <hyperlink ref="Q6840" display="Узнать цену" r:id="rId25514"/>
    <hyperlink ref="N6841" display="Ознакомиться" r:id="rId25515"/>
    <hyperlink ref="O6841" display="РПД открыть" r:id="rId25516"/>
    <hyperlink ref="Q6841" display="Узнать цену" r:id="rId25517"/>
    <hyperlink ref="M6842" display="Ознакомиться" r:id="rId25518"/>
    <hyperlink ref="N6842" display="Ознакомиться" r:id="rId25519"/>
    <hyperlink ref="O6842" display="РПД открыть" r:id="rId25520"/>
    <hyperlink ref="Q6842" display="Узнать цену" r:id="rId25521"/>
    <hyperlink ref="N6843" display="Ознакомиться" r:id="rId25522"/>
    <hyperlink ref="O6843" display="РПД открыть" r:id="rId25523"/>
    <hyperlink ref="Q6843" display="Узнать цену" r:id="rId25524"/>
    <hyperlink ref="N6844" display="Ознакомиться" r:id="rId25525"/>
    <hyperlink ref="O6844" display="РПД открыть" r:id="rId25526"/>
    <hyperlink ref="Q6844" display="Узнать цену" r:id="rId25527"/>
    <hyperlink ref="M6845" display="Ознакомиться" r:id="rId25528"/>
    <hyperlink ref="N6845" display="Ознакомиться" r:id="rId25529"/>
    <hyperlink ref="O6845" display="РПД открыть" r:id="rId25530"/>
    <hyperlink ref="Q6845" display="Узнать цену" r:id="rId25531"/>
    <hyperlink ref="M6846" display="Ознакомиться" r:id="rId25532"/>
    <hyperlink ref="N6846" display="Ознакомиться" r:id="rId25533"/>
    <hyperlink ref="O6846" display="РПД открыть" r:id="rId25534"/>
    <hyperlink ref="Q6846" display="Узнать цену" r:id="rId25535"/>
    <hyperlink ref="M6847" display="Ознакомиться" r:id="rId25536"/>
    <hyperlink ref="N6847" display="Ознакомиться" r:id="rId25537"/>
    <hyperlink ref="O6847" display="РПД открыть" r:id="rId25538"/>
    <hyperlink ref="Q6847" display="Узнать цену" r:id="rId25539"/>
    <hyperlink ref="M6848" display="Ознакомиться" r:id="rId25540"/>
    <hyperlink ref="N6848" display="Ознакомиться" r:id="rId25541"/>
    <hyperlink ref="O6848" display="РПД открыть" r:id="rId25542"/>
    <hyperlink ref="Q6848" display="Узнать цену" r:id="rId25543"/>
    <hyperlink ref="M6849" display="Ознакомиться" r:id="rId25544"/>
    <hyperlink ref="N6849" display="Ознакомиться" r:id="rId25545"/>
    <hyperlink ref="O6849" display="РПД открыть" r:id="rId25546"/>
    <hyperlink ref="Q6849" display="Узнать цену" r:id="rId25547"/>
    <hyperlink ref="M6850" display="Ознакомиться" r:id="rId25548"/>
    <hyperlink ref="N6850" display="Ознакомиться" r:id="rId25549"/>
    <hyperlink ref="O6850" display="РПД открыть" r:id="rId25550"/>
    <hyperlink ref="Q6850" display="Узнать цену" r:id="rId25551"/>
    <hyperlink ref="N6851" display="Ознакомиться" r:id="rId25552"/>
    <hyperlink ref="O6851" display="РПД открыть" r:id="rId25553"/>
    <hyperlink ref="Q6851" display="Узнать цену" r:id="rId25554"/>
    <hyperlink ref="M6852" display="Ознакомиться" r:id="rId25555"/>
    <hyperlink ref="N6852" display="Ознакомиться" r:id="rId25556"/>
    <hyperlink ref="O6852" display="РПД открыть" r:id="rId25557"/>
    <hyperlink ref="Q6852" display="Узнать цену" r:id="rId25558"/>
    <hyperlink ref="N6853" display="Ознакомиться" r:id="rId25559"/>
    <hyperlink ref="O6853" display="РПД открыть" r:id="rId25560"/>
    <hyperlink ref="Q6853" display="Узнать цену" r:id="rId25561"/>
    <hyperlink ref="N6854" display="Ознакомиться" r:id="rId25562"/>
    <hyperlink ref="O6854" display="РПД открыть" r:id="rId25563"/>
    <hyperlink ref="Q6854" display="Узнать цену" r:id="rId25564"/>
    <hyperlink ref="N6855" display="Ознакомиться" r:id="rId25565"/>
    <hyperlink ref="O6855" display="РПД открыть" r:id="rId25566"/>
    <hyperlink ref="Q6855" display="Узнать цену" r:id="rId25567"/>
    <hyperlink ref="M6856" display="Ознакомиться" r:id="rId25568"/>
    <hyperlink ref="N6856" display="Ознакомиться" r:id="rId25569"/>
    <hyperlink ref="O6856" display="РПД открыть" r:id="rId25570"/>
    <hyperlink ref="Q6856" display="Узнать цену" r:id="rId25571"/>
    <hyperlink ref="N6857" display="Ознакомиться" r:id="rId25572"/>
    <hyperlink ref="O6857" display="РПД открыть" r:id="rId25573"/>
    <hyperlink ref="Q6857" display="Узнать цену" r:id="rId25574"/>
    <hyperlink ref="M6859" display="Ознакомиться" r:id="rId25575"/>
    <hyperlink ref="N6859" display="Ознакомиться" r:id="rId25576"/>
    <hyperlink ref="O6859" display="РПД открыть" r:id="rId25577"/>
    <hyperlink ref="Q6859" display="Узнать цену" r:id="rId25578"/>
    <hyperlink ref="N6860" display="Ознакомиться" r:id="rId25579"/>
    <hyperlink ref="O6860" display="РПД открыть" r:id="rId25580"/>
    <hyperlink ref="Q6860" display="Узнать цену" r:id="rId25581"/>
    <hyperlink ref="M6861" display="Ознакомиться" r:id="rId25582"/>
    <hyperlink ref="N6861" display="Ознакомиться" r:id="rId25583"/>
    <hyperlink ref="O6861" display="РПД открыть" r:id="rId25584"/>
    <hyperlink ref="Q6861" display="Узнать цену" r:id="rId25585"/>
    <hyperlink ref="M6862" display="Ознакомиться" r:id="rId25586"/>
    <hyperlink ref="N6862" display="Ознакомиться" r:id="rId25587"/>
    <hyperlink ref="O6862" display="РПД открыть" r:id="rId25588"/>
    <hyperlink ref="Q6862" display="Узнать цену" r:id="rId25589"/>
    <hyperlink ref="M6863" display="Ознакомиться" r:id="rId25590"/>
    <hyperlink ref="N6863" display="Ознакомиться" r:id="rId25591"/>
    <hyperlink ref="O6863" display="РПД открыть" r:id="rId25592"/>
    <hyperlink ref="Q6863" display="Узнать цену" r:id="rId25593"/>
    <hyperlink ref="M6864" display="Ознакомиться" r:id="rId25594"/>
    <hyperlink ref="N6864" display="Ознакомиться" r:id="rId25595"/>
    <hyperlink ref="O6864" display="РПД открыть" r:id="rId25596"/>
    <hyperlink ref="Q6864" display="Узнать цену" r:id="rId25597"/>
    <hyperlink ref="M6865" display="Ознакомиться" r:id="rId25598"/>
    <hyperlink ref="N6865" display="Ознакомиться" r:id="rId25599"/>
    <hyperlink ref="O6865" display="РПД открыть" r:id="rId25600"/>
    <hyperlink ref="Q6865" display="Узнать цену" r:id="rId25601"/>
    <hyperlink ref="M6866" display="Ознакомиться" r:id="rId25602"/>
    <hyperlink ref="N6866" display="Ознакомиться" r:id="rId25603"/>
    <hyperlink ref="O6866" display="РПД открыть" r:id="rId25604"/>
    <hyperlink ref="Q6866" display="Узнать цену" r:id="rId25605"/>
    <hyperlink ref="N6867" display="Ознакомиться" r:id="rId25606"/>
    <hyperlink ref="O6867" display="РПД открыть" r:id="rId25607"/>
    <hyperlink ref="Q6867" display="Узнать цену" r:id="rId25608"/>
    <hyperlink ref="M6868" display="Ознакомиться" r:id="rId25609"/>
    <hyperlink ref="N6868" display="Ознакомиться" r:id="rId25610"/>
    <hyperlink ref="O6868" display="РПД открыть" r:id="rId25611"/>
    <hyperlink ref="Q6868" display="Узнать цену" r:id="rId25612"/>
    <hyperlink ref="M6869" display="Ознакомиться" r:id="rId25613"/>
    <hyperlink ref="N6869" display="Ознакомиться" r:id="rId25614"/>
    <hyperlink ref="O6869" display="РПД открыть" r:id="rId25615"/>
    <hyperlink ref="Q6869" display="Узнать цену" r:id="rId25616"/>
    <hyperlink ref="M6870" display="Ознакомиться" r:id="rId25617"/>
    <hyperlink ref="N6870" display="Ознакомиться" r:id="rId25618"/>
    <hyperlink ref="O6870" display="РПД открыть" r:id="rId25619"/>
    <hyperlink ref="Q6870" display="Узнать цену" r:id="rId25620"/>
    <hyperlink ref="M6871" display="Ознакомиться" r:id="rId25621"/>
    <hyperlink ref="N6871" display="Ознакомиться" r:id="rId25622"/>
    <hyperlink ref="O6871" display="РПД открыть" r:id="rId25623"/>
    <hyperlink ref="Q6871" display="Узнать цену" r:id="rId25624"/>
    <hyperlink ref="N6872" display="Ознакомиться" r:id="rId25625"/>
    <hyperlink ref="O6872" display="РПД открыть" r:id="rId25626"/>
    <hyperlink ref="Q6872" display="Узнать цену" r:id="rId25627"/>
    <hyperlink ref="M6873" display="Ознакомиться" r:id="rId25628"/>
    <hyperlink ref="N6873" display="Ознакомиться" r:id="rId25629"/>
    <hyperlink ref="O6873" display="РПД открыть" r:id="rId25630"/>
    <hyperlink ref="Q6873" display="Узнать цену" r:id="rId25631"/>
    <hyperlink ref="M6874" display="Ознакомиться" r:id="rId25632"/>
    <hyperlink ref="N6874" display="Ознакомиться" r:id="rId25633"/>
    <hyperlink ref="O6874" display="РПД открыть" r:id="rId25634"/>
    <hyperlink ref="Q6874" display="Узнать цену" r:id="rId25635"/>
    <hyperlink ref="M6875" display="Ознакомиться" r:id="rId25636"/>
    <hyperlink ref="N6875" display="Ознакомиться" r:id="rId25637"/>
    <hyperlink ref="O6875" display="РПД открыть" r:id="rId25638"/>
    <hyperlink ref="Q6875" display="Узнать цену" r:id="rId25639"/>
    <hyperlink ref="M6876" display="Ознакомиться" r:id="rId25640"/>
    <hyperlink ref="N6876" display="Ознакомиться" r:id="rId25641"/>
    <hyperlink ref="O6876" display="РПД открыть" r:id="rId25642"/>
    <hyperlink ref="Q6876" display="Узнать цену" r:id="rId25643"/>
    <hyperlink ref="M6877" display="Ознакомиться" r:id="rId25644"/>
    <hyperlink ref="N6877" display="Ознакомиться" r:id="rId25645"/>
    <hyperlink ref="O6877" display="РПД открыть" r:id="rId25646"/>
    <hyperlink ref="Q6877" display="Узнать цену" r:id="rId25647"/>
    <hyperlink ref="M6878" display="Ознакомиться" r:id="rId25648"/>
    <hyperlink ref="N6878" display="Ознакомиться" r:id="rId25649"/>
    <hyperlink ref="O6878" display="РПД открыть" r:id="rId25650"/>
    <hyperlink ref="Q6878" display="Узнать цену" r:id="rId25651"/>
    <hyperlink ref="N6879" display="Ознакомиться" r:id="rId25652"/>
    <hyperlink ref="Q6879" display="Узнать цену" r:id="rId25653"/>
    <hyperlink ref="M6880" display="Ознакомиться" r:id="rId25654"/>
    <hyperlink ref="N6880" display="Ознакомиться" r:id="rId25655"/>
    <hyperlink ref="O6880" display="РПД открыть" r:id="rId25656"/>
    <hyperlink ref="Q6880" display="Узнать цену" r:id="rId25657"/>
    <hyperlink ref="M6881" display="Ознакомиться" r:id="rId25658"/>
    <hyperlink ref="N6881" display="Ознакомиться" r:id="rId25659"/>
    <hyperlink ref="O6881" display="РПД открыть" r:id="rId25660"/>
    <hyperlink ref="Q6881" display="Узнать цену" r:id="rId25661"/>
    <hyperlink ref="N6882" display="Ознакомиться" r:id="rId25662"/>
    <hyperlink ref="O6882" display="РПД открыть" r:id="rId25663"/>
    <hyperlink ref="Q6882" display="Узнать цену" r:id="rId25664"/>
    <hyperlink ref="M6883" display="Ознакомиться" r:id="rId25665"/>
    <hyperlink ref="N6883" display="Ознакомиться" r:id="rId25666"/>
    <hyperlink ref="O6883" display="РПД открыть" r:id="rId25667"/>
    <hyperlink ref="Q6883" display="Узнать цену" r:id="rId25668"/>
    <hyperlink ref="M6884" display="Ознакомиться" r:id="rId25669"/>
    <hyperlink ref="N6884" display="Ознакомиться" r:id="rId25670"/>
    <hyperlink ref="O6884" display="РПД открыть" r:id="rId25671"/>
    <hyperlink ref="Q6884" display="Узнать цену" r:id="rId25672"/>
    <hyperlink ref="M6885" display="Ознакомиться" r:id="rId25673"/>
    <hyperlink ref="N6885" display="Ознакомиться" r:id="rId25674"/>
    <hyperlink ref="O6885" display="РПД открыть" r:id="rId25675"/>
    <hyperlink ref="Q6885" display="Узнать цену" r:id="rId25676"/>
    <hyperlink ref="M6886" display="Ознакомиться" r:id="rId25677"/>
    <hyperlink ref="N6886" display="Ознакомиться" r:id="rId25678"/>
    <hyperlink ref="O6886" display="РПД открыть" r:id="rId25679"/>
    <hyperlink ref="Q6886" display="Узнать цену" r:id="rId25680"/>
    <hyperlink ref="N6887" display="Ознакомиться" r:id="rId25681"/>
    <hyperlink ref="O6887" display="РПД открыть" r:id="rId25682"/>
    <hyperlink ref="Q6887" display="Узнать цену" r:id="rId25683"/>
    <hyperlink ref="N6888" display="Ознакомиться" r:id="rId25684"/>
    <hyperlink ref="O6888" display="РПД открыть" r:id="rId25685"/>
    <hyperlink ref="Q6888" display="Узнать цену" r:id="rId25686"/>
    <hyperlink ref="M6890" display="Ознакомиться" r:id="rId25687"/>
    <hyperlink ref="N6890" display="Ознакомиться" r:id="rId25688"/>
    <hyperlink ref="O6890" display="РПД открыть" r:id="rId25689"/>
    <hyperlink ref="Q6890" display="Узнать цену" r:id="rId25690"/>
    <hyperlink ref="M6891" display="Ознакомиться" r:id="rId25691"/>
    <hyperlink ref="N6891" display="Ознакомиться" r:id="rId25692"/>
    <hyperlink ref="O6891" display="РПД открыть" r:id="rId25693"/>
    <hyperlink ref="Q6891" display="Узнать цену" r:id="rId25694"/>
    <hyperlink ref="M6892" display="Ознакомиться" r:id="rId25695"/>
    <hyperlink ref="N6892" display="Ознакомиться" r:id="rId25696"/>
    <hyperlink ref="O6892" display="РПД открыть" r:id="rId25697"/>
    <hyperlink ref="Q6892" display="Узнать цену" r:id="rId25698"/>
    <hyperlink ref="N6893" display="Ознакомиться" r:id="rId25699"/>
    <hyperlink ref="O6893" display="РПД открыть" r:id="rId25700"/>
    <hyperlink ref="Q6893" display="Узнать цену" r:id="rId25701"/>
    <hyperlink ref="N6894" display="Ознакомиться" r:id="rId25702"/>
    <hyperlink ref="Q6894" display="Узнать цену" r:id="rId25703"/>
    <hyperlink ref="M6895" display="Ознакомиться" r:id="rId25704"/>
    <hyperlink ref="N6895" display="Ознакомиться" r:id="rId25705"/>
    <hyperlink ref="O6895" display="РПД открыть" r:id="rId25706"/>
    <hyperlink ref="Q6895" display="Узнать цену" r:id="rId25707"/>
    <hyperlink ref="M6896" display="Ознакомиться" r:id="rId25708"/>
    <hyperlink ref="N6896" display="Ознакомиться" r:id="rId25709"/>
    <hyperlink ref="O6896" display="РПД открыть" r:id="rId25710"/>
    <hyperlink ref="Q6896" display="Узнать цену" r:id="rId25711"/>
    <hyperlink ref="M6897" display="Ознакомиться" r:id="rId25712"/>
    <hyperlink ref="N6897" display="Ознакомиться" r:id="rId25713"/>
    <hyperlink ref="O6897" display="РПД открыть" r:id="rId25714"/>
    <hyperlink ref="Q6897" display="Узнать цену" r:id="rId25715"/>
    <hyperlink ref="N6898" display="Ознакомиться" r:id="rId25716"/>
    <hyperlink ref="O6898" display="РПД открыть" r:id="rId25717"/>
    <hyperlink ref="Q6898" display="Узнать цену" r:id="rId25718"/>
    <hyperlink ref="M6899" display="Ознакомиться" r:id="rId25719"/>
    <hyperlink ref="N6899" display="Ознакомиться" r:id="rId25720"/>
    <hyperlink ref="O6899" display="РПД открыть" r:id="rId25721"/>
    <hyperlink ref="Q6899" display="Узнать цену" r:id="rId25722"/>
    <hyperlink ref="M6900" display="Ознакомиться" r:id="rId25723"/>
    <hyperlink ref="N6900" display="Ознакомиться" r:id="rId25724"/>
    <hyperlink ref="O6900" display="РПД открыть" r:id="rId25725"/>
    <hyperlink ref="Q6900" display="Узнать цену" r:id="rId25726"/>
    <hyperlink ref="N6901" display="Ознакомиться" r:id="rId25727"/>
    <hyperlink ref="O6901" display="РПД открыть" r:id="rId25728"/>
    <hyperlink ref="Q6901" display="Узнать цену" r:id="rId25729"/>
    <hyperlink ref="M6902" display="Ознакомиться" r:id="rId25730"/>
    <hyperlink ref="N6902" display="Ознакомиться" r:id="rId25731"/>
    <hyperlink ref="O6902" display="РПД открыть" r:id="rId25732"/>
    <hyperlink ref="Q6902" display="Узнать цену" r:id="rId25733"/>
    <hyperlink ref="M6903" display="Ознакомиться" r:id="rId25734"/>
    <hyperlink ref="N6903" display="Ознакомиться" r:id="rId25735"/>
    <hyperlink ref="O6903" display="РПД открыть" r:id="rId25736"/>
    <hyperlink ref="Q6903" display="Узнать цену" r:id="rId25737"/>
    <hyperlink ref="M6904" display="Ознакомиться" r:id="rId25738"/>
    <hyperlink ref="N6904" display="Ознакомиться" r:id="rId25739"/>
    <hyperlink ref="O6904" display="РПД открыть" r:id="rId25740"/>
    <hyperlink ref="Q6904" display="Узнать цену" r:id="rId25741"/>
    <hyperlink ref="M6905" display="Ознакомиться" r:id="rId25742"/>
    <hyperlink ref="N6905" display="Ознакомиться" r:id="rId25743"/>
    <hyperlink ref="O6905" display="РПД открыть" r:id="rId25744"/>
    <hyperlink ref="Q6905" display="Узнать цену" r:id="rId25745"/>
    <hyperlink ref="M6906" display="Ознакомиться" r:id="rId25746"/>
    <hyperlink ref="N6906" display="Ознакомиться" r:id="rId25747"/>
    <hyperlink ref="O6906" display="РПД открыть" r:id="rId25748"/>
    <hyperlink ref="Q6906" display="Узнать цену" r:id="rId25749"/>
    <hyperlink ref="M6907" display="Ознакомиться" r:id="rId25750"/>
    <hyperlink ref="N6907" display="Ознакомиться" r:id="rId25751"/>
    <hyperlink ref="O6907" display="РПД открыть" r:id="rId25752"/>
    <hyperlink ref="Q6907" display="Узнать цену" r:id="rId25753"/>
    <hyperlink ref="M6908" display="Ознакомиться" r:id="rId25754"/>
    <hyperlink ref="N6908" display="Ознакомиться" r:id="rId25755"/>
    <hyperlink ref="O6908" display="РПД открыть" r:id="rId25756"/>
    <hyperlink ref="Q6908" display="Узнать цену" r:id="rId25757"/>
    <hyperlink ref="M6909" display="Ознакомиться" r:id="rId25758"/>
    <hyperlink ref="N6909" display="Ознакомиться" r:id="rId25759"/>
    <hyperlink ref="O6909" display="РПД открыть" r:id="rId25760"/>
    <hyperlink ref="Q6909" display="Узнать цену" r:id="rId25761"/>
    <hyperlink ref="M6910" display="Ознакомиться" r:id="rId25762"/>
    <hyperlink ref="N6910" display="Ознакомиться" r:id="rId25763"/>
    <hyperlink ref="O6910" display="РПД открыть" r:id="rId25764"/>
    <hyperlink ref="Q6910" display="Узнать цену" r:id="rId25765"/>
    <hyperlink ref="M6911" display="Ознакомиться" r:id="rId25766"/>
    <hyperlink ref="N6911" display="Ознакомиться" r:id="rId25767"/>
    <hyperlink ref="O6911" display="РПД открыть" r:id="rId25768"/>
    <hyperlink ref="Q6911" display="Узнать цену" r:id="rId25769"/>
    <hyperlink ref="M6912" display="Ознакомиться" r:id="rId25770"/>
    <hyperlink ref="N6912" display="Ознакомиться" r:id="rId25771"/>
    <hyperlink ref="O6912" display="РПД открыть" r:id="rId25772"/>
    <hyperlink ref="Q6912" display="Узнать цену" r:id="rId25773"/>
    <hyperlink ref="M6913" display="Ознакомиться" r:id="rId25774"/>
    <hyperlink ref="N6913" display="Ознакомиться" r:id="rId25775"/>
    <hyperlink ref="O6913" display="РПД открыть" r:id="rId25776"/>
    <hyperlink ref="Q6913" display="Узнать цену" r:id="rId25777"/>
    <hyperlink ref="N6914" display="Ознакомиться" r:id="rId25778"/>
    <hyperlink ref="O6914" display="РПД открыть" r:id="rId25779"/>
    <hyperlink ref="Q6914" display="Узнать цену" r:id="rId25780"/>
    <hyperlink ref="M6915" display="Ознакомиться" r:id="rId25781"/>
    <hyperlink ref="N6915" display="Ознакомиться" r:id="rId25782"/>
    <hyperlink ref="O6915" display="РПД открыть" r:id="rId25783"/>
    <hyperlink ref="Q6915" display="Узнать цену" r:id="rId25784"/>
    <hyperlink ref="M6916" display="Ознакомиться" r:id="rId25785"/>
    <hyperlink ref="N6916" display="Ознакомиться" r:id="rId25786"/>
    <hyperlink ref="O6916" display="РПД открыть" r:id="rId25787"/>
    <hyperlink ref="Q6916" display="Узнать цену" r:id="rId25788"/>
    <hyperlink ref="M6917" display="Ознакомиться" r:id="rId25789"/>
    <hyperlink ref="N6917" display="Ознакомиться" r:id="rId25790"/>
    <hyperlink ref="O6917" display="РПД открыть" r:id="rId25791"/>
    <hyperlink ref="Q6917" display="Узнать цену" r:id="rId25792"/>
    <hyperlink ref="M6918" display="Ознакомиться" r:id="rId25793"/>
    <hyperlink ref="N6918" display="Ознакомиться" r:id="rId25794"/>
    <hyperlink ref="O6918" display="РПД открыть" r:id="rId25795"/>
    <hyperlink ref="Q6918" display="Узнать цену" r:id="rId25796"/>
    <hyperlink ref="M6919" display="Ознакомиться" r:id="rId25797"/>
    <hyperlink ref="N6919" display="Ознакомиться" r:id="rId25798"/>
    <hyperlink ref="O6919" display="РПД открыть" r:id="rId25799"/>
    <hyperlink ref="Q6919" display="Узнать цену" r:id="rId25800"/>
    <hyperlink ref="M6920" display="Ознакомиться" r:id="rId25801"/>
    <hyperlink ref="N6920" display="Ознакомиться" r:id="rId25802"/>
    <hyperlink ref="O6920" display="РПД открыть" r:id="rId25803"/>
    <hyperlink ref="Q6920" display="Узнать цену" r:id="rId25804"/>
    <hyperlink ref="M6921" display="Ознакомиться" r:id="rId25805"/>
    <hyperlink ref="N6921" display="Ознакомиться" r:id="rId25806"/>
    <hyperlink ref="O6921" display="РПД открыть" r:id="rId25807"/>
    <hyperlink ref="Q6921" display="Узнать цену" r:id="rId25808"/>
    <hyperlink ref="M6922" display="Ознакомиться" r:id="rId25809"/>
    <hyperlink ref="N6922" display="Ознакомиться" r:id="rId25810"/>
    <hyperlink ref="O6922" display="РПД открыть" r:id="rId25811"/>
    <hyperlink ref="Q6922" display="Узнать цену" r:id="rId25812"/>
    <hyperlink ref="M6923" display="Ознакомиться" r:id="rId25813"/>
    <hyperlink ref="N6923" display="Ознакомиться" r:id="rId25814"/>
    <hyperlink ref="O6923" display="РПД открыть" r:id="rId25815"/>
    <hyperlink ref="Q6923" display="Узнать цену" r:id="rId25816"/>
    <hyperlink ref="M6924" display="Ознакомиться" r:id="rId25817"/>
    <hyperlink ref="N6924" display="Ознакомиться" r:id="rId25818"/>
    <hyperlink ref="O6924" display="РПД открыть" r:id="rId25819"/>
    <hyperlink ref="Q6924" display="Узнать цену" r:id="rId25820"/>
    <hyperlink ref="M6925" display="Ознакомиться" r:id="rId25821"/>
    <hyperlink ref="N6925" display="Ознакомиться" r:id="rId25822"/>
    <hyperlink ref="O6925" display="РПД открыть" r:id="rId25823"/>
    <hyperlink ref="Q6925" display="Узнать цену" r:id="rId25824"/>
    <hyperlink ref="N6926" display="Ознакомиться" r:id="rId25825"/>
    <hyperlink ref="Q6926" display="Узнать цену" r:id="rId25826"/>
    <hyperlink ref="M6927" display="Ознакомиться" r:id="rId25827"/>
    <hyperlink ref="N6927" display="Ознакомиться" r:id="rId25828"/>
    <hyperlink ref="O6927" display="РПД открыть" r:id="rId25829"/>
    <hyperlink ref="Q6927" display="Узнать цену" r:id="rId25830"/>
    <hyperlink ref="M6928" display="Ознакомиться" r:id="rId25831"/>
    <hyperlink ref="N6928" display="Ознакомиться" r:id="rId25832"/>
    <hyperlink ref="O6928" display="РПД открыть" r:id="rId25833"/>
    <hyperlink ref="Q6928" display="Узнать цену" r:id="rId25834"/>
    <hyperlink ref="M6929" display="Ознакомиться" r:id="rId25835"/>
    <hyperlink ref="N6929" display="Ознакомиться" r:id="rId25836"/>
    <hyperlink ref="O6929" display="РПД открыть" r:id="rId25837"/>
    <hyperlink ref="Q6929" display="Узнать цену" r:id="rId25838"/>
    <hyperlink ref="M6930" display="Ознакомиться" r:id="rId25839"/>
    <hyperlink ref="N6930" display="Ознакомиться" r:id="rId25840"/>
    <hyperlink ref="O6930" display="РПД открыть" r:id="rId25841"/>
    <hyperlink ref="Q6930" display="Узнать цену" r:id="rId25842"/>
    <hyperlink ref="M6931" display="Ознакомиться" r:id="rId25843"/>
    <hyperlink ref="N6931" display="Ознакомиться" r:id="rId25844"/>
    <hyperlink ref="O6931" display="РПД открыть" r:id="rId25845"/>
    <hyperlink ref="Q6931" display="Узнать цену" r:id="rId25846"/>
    <hyperlink ref="M6932" display="Ознакомиться" r:id="rId25847"/>
    <hyperlink ref="N6932" display="Ознакомиться" r:id="rId25848"/>
    <hyperlink ref="O6932" display="РПД открыть" r:id="rId25849"/>
    <hyperlink ref="Q6932" display="Узнать цену" r:id="rId25850"/>
    <hyperlink ref="M6933" display="Ознакомиться" r:id="rId25851"/>
    <hyperlink ref="N6933" display="Ознакомиться" r:id="rId25852"/>
    <hyperlink ref="O6933" display="РПД открыть" r:id="rId25853"/>
    <hyperlink ref="Q6933" display="Узнать цену" r:id="rId25854"/>
    <hyperlink ref="M6934" display="Ознакомиться" r:id="rId25855"/>
    <hyperlink ref="N6934" display="Ознакомиться" r:id="rId25856"/>
    <hyperlink ref="O6934" display="РПД открыть" r:id="rId25857"/>
    <hyperlink ref="Q6934" display="Узнать цену" r:id="rId25858"/>
    <hyperlink ref="M6935" display="Ознакомиться" r:id="rId25859"/>
    <hyperlink ref="N6935" display="Ознакомиться" r:id="rId25860"/>
    <hyperlink ref="O6935" display="РПД открыть" r:id="rId25861"/>
    <hyperlink ref="Q6935" display="Узнать цену" r:id="rId25862"/>
    <hyperlink ref="M6936" display="Ознакомиться" r:id="rId25863"/>
    <hyperlink ref="N6936" display="Ознакомиться" r:id="rId25864"/>
    <hyperlink ref="O6936" display="РПД открыть" r:id="rId25865"/>
    <hyperlink ref="Q6936" display="Узнать цену" r:id="rId25866"/>
    <hyperlink ref="N6937" display="Ознакомиться" r:id="rId25867"/>
    <hyperlink ref="O6937" display="РПД открыть" r:id="rId25868"/>
    <hyperlink ref="Q6937" display="Узнать цену" r:id="rId25869"/>
    <hyperlink ref="M6938" display="Ознакомиться" r:id="rId25870"/>
    <hyperlink ref="N6938" display="Ознакомиться" r:id="rId25871"/>
    <hyperlink ref="O6938" display="РПД открыть" r:id="rId25872"/>
    <hyperlink ref="Q6938" display="Узнать цену" r:id="rId25873"/>
    <hyperlink ref="M6939" display="Ознакомиться" r:id="rId25874"/>
    <hyperlink ref="N6939" display="Ознакомиться" r:id="rId25875"/>
    <hyperlink ref="O6939" display="РПД открыть" r:id="rId25876"/>
    <hyperlink ref="Q6939" display="Узнать цену" r:id="rId25877"/>
    <hyperlink ref="N6940" display="Ознакомиться" r:id="rId25878"/>
    <hyperlink ref="O6940" display="РПД открыть" r:id="rId25879"/>
    <hyperlink ref="Q6940" display="Узнать цену" r:id="rId25880"/>
    <hyperlink ref="M6941" display="Ознакомиться" r:id="rId25881"/>
    <hyperlink ref="N6941" display="Ознакомиться" r:id="rId25882"/>
    <hyperlink ref="O6941" display="РПД открыть" r:id="rId25883"/>
    <hyperlink ref="Q6941" display="Узнать цену" r:id="rId25884"/>
    <hyperlink ref="M6942" display="Ознакомиться" r:id="rId25885"/>
    <hyperlink ref="N6942" display="Ознакомиться" r:id="rId25886"/>
    <hyperlink ref="O6942" display="РПД открыть" r:id="rId25887"/>
    <hyperlink ref="Q6942" display="Узнать цену" r:id="rId25888"/>
    <hyperlink ref="M6943" display="Ознакомиться" r:id="rId25889"/>
    <hyperlink ref="N6943" display="Ознакомиться" r:id="rId25890"/>
    <hyperlink ref="O6943" display="РПД открыть" r:id="rId25891"/>
    <hyperlink ref="Q6943" display="Узнать цену" r:id="rId25892"/>
    <hyperlink ref="M6944" display="Ознакомиться" r:id="rId25893"/>
    <hyperlink ref="N6944" display="Ознакомиться" r:id="rId25894"/>
    <hyperlink ref="Q6944" display="Узнать цену" r:id="rId25895"/>
    <hyperlink ref="N6945" display="Ознакомиться" r:id="rId25896"/>
    <hyperlink ref="O6945" display="РПД открыть" r:id="rId25897"/>
    <hyperlink ref="Q6945" display="Узнать цену" r:id="rId25898"/>
    <hyperlink ref="M6946" display="Ознакомиться" r:id="rId25899"/>
    <hyperlink ref="N6946" display="Ознакомиться" r:id="rId25900"/>
    <hyperlink ref="O6946" display="РПД открыть" r:id="rId25901"/>
    <hyperlink ref="Q6946" display="Узнать цену" r:id="rId25902"/>
    <hyperlink ref="M6947" display="Ознакомиться" r:id="rId25903"/>
    <hyperlink ref="N6947" display="Ознакомиться" r:id="rId25904"/>
    <hyperlink ref="O6947" display="РПД открыть" r:id="rId25905"/>
    <hyperlink ref="Q6947" display="Узнать цену" r:id="rId25906"/>
    <hyperlink ref="M6948" display="Ознакомиться" r:id="rId25907"/>
    <hyperlink ref="N6948" display="Ознакомиться" r:id="rId25908"/>
    <hyperlink ref="O6948" display="РПД открыть" r:id="rId25909"/>
    <hyperlink ref="Q6948" display="Узнать цену" r:id="rId25910"/>
    <hyperlink ref="M6949" display="Ознакомиться" r:id="rId25911"/>
    <hyperlink ref="N6949" display="Ознакомиться" r:id="rId25912"/>
    <hyperlink ref="O6949" display="РПД открыть" r:id="rId25913"/>
    <hyperlink ref="Q6949" display="Узнать цену" r:id="rId25914"/>
    <hyperlink ref="M6950" display="Ознакомиться" r:id="rId25915"/>
    <hyperlink ref="N6950" display="Ознакомиться" r:id="rId25916"/>
    <hyperlink ref="O6950" display="РПД открыть" r:id="rId25917"/>
    <hyperlink ref="Q6950" display="Узнать цену" r:id="rId25918"/>
    <hyperlink ref="M6951" display="Ознакомиться" r:id="rId25919"/>
    <hyperlink ref="N6951" display="Ознакомиться" r:id="rId25920"/>
    <hyperlink ref="O6951" display="РПД открыть" r:id="rId25921"/>
    <hyperlink ref="Q6951" display="Узнать цену" r:id="rId25922"/>
    <hyperlink ref="N6952" display="Ознакомиться" r:id="rId25923"/>
    <hyperlink ref="O6952" display="РПД открыть" r:id="rId25924"/>
    <hyperlink ref="Q6952" display="Узнать цену" r:id="rId25925"/>
    <hyperlink ref="N6953" display="Ознакомиться" r:id="rId25926"/>
    <hyperlink ref="O6953" display="РПД открыть" r:id="rId25927"/>
    <hyperlink ref="Q6953" display="Узнать цену" r:id="rId25928"/>
    <hyperlink ref="N6954" display="Ознакомиться" r:id="rId25929"/>
    <hyperlink ref="O6954" display="РПД открыть" r:id="rId25930"/>
    <hyperlink ref="Q6954" display="Узнать цену" r:id="rId25931"/>
    <hyperlink ref="N6955" display="Ознакомиться" r:id="rId25932"/>
    <hyperlink ref="O6955" display="РПД открыть" r:id="rId25933"/>
    <hyperlink ref="Q6955" display="Узнать цену" r:id="rId25934"/>
    <hyperlink ref="M6956" display="Ознакомиться" r:id="rId25935"/>
    <hyperlink ref="N6956" display="Ознакомиться" r:id="rId25936"/>
    <hyperlink ref="O6956" display="РПД открыть" r:id="rId25937"/>
    <hyperlink ref="Q6956" display="Узнать цену" r:id="rId25938"/>
    <hyperlink ref="M6957" display="Ознакомиться" r:id="rId25939"/>
    <hyperlink ref="N6957" display="Ознакомиться" r:id="rId25940"/>
    <hyperlink ref="O6957" display="РПД открыть" r:id="rId25941"/>
    <hyperlink ref="Q6957" display="Узнать цену" r:id="rId25942"/>
    <hyperlink ref="N6958" display="Ознакомиться" r:id="rId25943"/>
    <hyperlink ref="O6958" display="РПД открыть" r:id="rId25944"/>
    <hyperlink ref="Q6958" display="Узнать цену" r:id="rId25945"/>
    <hyperlink ref="N6959" display="Ознакомиться" r:id="rId25946"/>
    <hyperlink ref="O6959" display="РПД открыть" r:id="rId25947"/>
    <hyperlink ref="Q6959" display="Узнать цену" r:id="rId25948"/>
    <hyperlink ref="N6960" display="Ознакомиться" r:id="rId25949"/>
    <hyperlink ref="O6960" display="РПД открыть" r:id="rId25950"/>
    <hyperlink ref="Q6960" display="Узнать цену" r:id="rId25951"/>
    <hyperlink ref="N6961" display="Ознакомиться" r:id="rId25952"/>
    <hyperlink ref="O6961" display="РПД открыть" r:id="rId25953"/>
    <hyperlink ref="Q6961" display="Узнать цену" r:id="rId25954"/>
    <hyperlink ref="M6962" display="Ознакомиться" r:id="rId25955"/>
    <hyperlink ref="N6962" display="Ознакомиться" r:id="rId25956"/>
    <hyperlink ref="O6962" display="РПД открыть" r:id="rId25957"/>
    <hyperlink ref="Q6962" display="Узнать цену" r:id="rId25958"/>
    <hyperlink ref="M6963" display="Ознакомиться" r:id="rId25959"/>
    <hyperlink ref="N6963" display="Ознакомиться" r:id="rId25960"/>
    <hyperlink ref="O6963" display="РПД открыть" r:id="rId25961"/>
    <hyperlink ref="Q6963" display="Узнать цену" r:id="rId25962"/>
    <hyperlink ref="M6964" display="Ознакомиться" r:id="rId25963"/>
    <hyperlink ref="N6964" display="Ознакомиться" r:id="rId25964"/>
    <hyperlink ref="O6964" display="РПД открыть" r:id="rId25965"/>
    <hyperlink ref="Q6964" display="Узнать цену" r:id="rId25966"/>
    <hyperlink ref="M6965" display="Ознакомиться" r:id="rId25967"/>
    <hyperlink ref="N6965" display="Ознакомиться" r:id="rId25968"/>
    <hyperlink ref="O6965" display="РПД открыть" r:id="rId25969"/>
    <hyperlink ref="Q6965" display="Узнать цену" r:id="rId25970"/>
    <hyperlink ref="N6966" display="Ознакомиться" r:id="rId25971"/>
    <hyperlink ref="Q6966" display="Узнать цену" r:id="rId25972"/>
    <hyperlink ref="N6967" display="Ознакомиться" r:id="rId25973"/>
    <hyperlink ref="Q6967" display="Узнать цену" r:id="rId25974"/>
    <hyperlink ref="M6968" display="Ознакомиться" r:id="rId25975"/>
    <hyperlink ref="N6968" display="Ознакомиться" r:id="rId25976"/>
    <hyperlink ref="O6968" display="РПД открыть" r:id="rId25977"/>
    <hyperlink ref="Q6968" display="Узнать цену" r:id="rId25978"/>
    <hyperlink ref="M6969" display="Ознакомиться" r:id="rId25979"/>
    <hyperlink ref="N6969" display="Ознакомиться" r:id="rId25980"/>
    <hyperlink ref="O6969" display="РПД открыть" r:id="rId25981"/>
    <hyperlink ref="Q6969" display="Узнать цену" r:id="rId25982"/>
    <hyperlink ref="M6970" display="Ознакомиться" r:id="rId25983"/>
    <hyperlink ref="N6970" display="Ознакомиться" r:id="rId25984"/>
    <hyperlink ref="O6970" display="РПД открыть" r:id="rId25985"/>
    <hyperlink ref="Q6970" display="Узнать цену" r:id="rId25986"/>
    <hyperlink ref="M6971" display="Ознакомиться" r:id="rId25987"/>
    <hyperlink ref="N6971" display="Ознакомиться" r:id="rId25988"/>
    <hyperlink ref="O6971" display="РПД открыть" r:id="rId25989"/>
    <hyperlink ref="Q6971" display="Узнать цену" r:id="rId25990"/>
    <hyperlink ref="M6972" display="Ознакомиться" r:id="rId25991"/>
    <hyperlink ref="N6972" display="Ознакомиться" r:id="rId25992"/>
    <hyperlink ref="O6972" display="РПД открыть" r:id="rId25993"/>
    <hyperlink ref="Q6972" display="Узнать цену" r:id="rId25994"/>
    <hyperlink ref="M6973" display="Ознакомиться" r:id="rId25995"/>
    <hyperlink ref="N6973" display="Ознакомиться" r:id="rId25996"/>
    <hyperlink ref="O6973" display="РПД открыть" r:id="rId25997"/>
    <hyperlink ref="Q6973" display="Узнать цену" r:id="rId25998"/>
    <hyperlink ref="N6974" display="Ознакомиться" r:id="rId25999"/>
    <hyperlink ref="Q6974" display="Узнать цену" r:id="rId26000"/>
    <hyperlink ref="N6975" display="Ознакомиться" r:id="rId26001"/>
    <hyperlink ref="Q6975" display="Узнать цену" r:id="rId26002"/>
    <hyperlink ref="N6976" display="Ознакомиться" r:id="rId26003"/>
    <hyperlink ref="Q6976" display="Узнать цену" r:id="rId26004"/>
    <hyperlink ref="M6977" display="Ознакомиться" r:id="rId26005"/>
    <hyperlink ref="N6977" display="Ознакомиться" r:id="rId26006"/>
    <hyperlink ref="O6977" display="РПД открыть" r:id="rId26007"/>
    <hyperlink ref="Q6977" display="Узнать цену" r:id="rId26008"/>
    <hyperlink ref="M6978" display="Ознакомиться" r:id="rId26009"/>
    <hyperlink ref="N6978" display="Ознакомиться" r:id="rId26010"/>
    <hyperlink ref="O6978" display="РПД открыть" r:id="rId26011"/>
    <hyperlink ref="Q6978" display="Узнать цену" r:id="rId26012"/>
    <hyperlink ref="M6979" display="Ознакомиться" r:id="rId26013"/>
    <hyperlink ref="N6979" display="Ознакомиться" r:id="rId26014"/>
    <hyperlink ref="O6979" display="РПД открыть" r:id="rId26015"/>
    <hyperlink ref="Q6979" display="Узнать цену" r:id="rId26016"/>
    <hyperlink ref="M6980" display="Ознакомиться" r:id="rId26017"/>
    <hyperlink ref="N6980" display="Ознакомиться" r:id="rId26018"/>
    <hyperlink ref="O6980" display="РПД открыть" r:id="rId26019"/>
    <hyperlink ref="Q6980" display="Узнать цену" r:id="rId26020"/>
    <hyperlink ref="M6981" display="Ознакомиться" r:id="rId26021"/>
    <hyperlink ref="N6981" display="Ознакомиться" r:id="rId26022"/>
    <hyperlink ref="O6981" display="РПД открыть" r:id="rId26023"/>
    <hyperlink ref="Q6981" display="Узнать цену" r:id="rId26024"/>
    <hyperlink ref="M6982" display="Ознакомиться" r:id="rId26025"/>
    <hyperlink ref="N6982" display="Ознакомиться" r:id="rId26026"/>
    <hyperlink ref="O6982" display="РПД открыть" r:id="rId26027"/>
    <hyperlink ref="Q6982" display="Узнать цену" r:id="rId26028"/>
    <hyperlink ref="M6983" display="Ознакомиться" r:id="rId26029"/>
    <hyperlink ref="N6983" display="Ознакомиться" r:id="rId26030"/>
    <hyperlink ref="O6983" display="РПД открыть" r:id="rId26031"/>
    <hyperlink ref="Q6983" display="Узнать цену" r:id="rId26032"/>
    <hyperlink ref="M6984" display="Ознакомиться" r:id="rId26033"/>
    <hyperlink ref="N6984" display="Ознакомиться" r:id="rId26034"/>
    <hyperlink ref="O6984" display="РПД открыть" r:id="rId26035"/>
    <hyperlink ref="Q6984" display="Узнать цену" r:id="rId26036"/>
    <hyperlink ref="M6985" display="Ознакомиться" r:id="rId26037"/>
    <hyperlink ref="N6985" display="Ознакомиться" r:id="rId26038"/>
    <hyperlink ref="O6985" display="РПД открыть" r:id="rId26039"/>
    <hyperlink ref="Q6985" display="Узнать цену" r:id="rId26040"/>
    <hyperlink ref="M6986" display="Ознакомиться" r:id="rId26041"/>
    <hyperlink ref="N6986" display="Ознакомиться" r:id="rId26042"/>
    <hyperlink ref="O6986" display="РПД открыть" r:id="rId26043"/>
    <hyperlink ref="Q6986" display="Узнать цену" r:id="rId26044"/>
    <hyperlink ref="N6987" display="Ознакомиться" r:id="rId26045"/>
    <hyperlink ref="Q6987" display="Узнать цену" r:id="rId26046"/>
    <hyperlink ref="M6988" display="Ознакомиться" r:id="rId26047"/>
    <hyperlink ref="N6988" display="Ознакомиться" r:id="rId26048"/>
    <hyperlink ref="O6988" display="РПД открыть" r:id="rId26049"/>
    <hyperlink ref="Q6988" display="Узнать цену" r:id="rId26050"/>
    <hyperlink ref="M6989" display="Ознакомиться" r:id="rId26051"/>
    <hyperlink ref="N6989" display="Ознакомиться" r:id="rId26052"/>
    <hyperlink ref="O6989" display="РПД открыть" r:id="rId26053"/>
    <hyperlink ref="Q6989" display="Узнать цену" r:id="rId26054"/>
    <hyperlink ref="M6990" display="Ознакомиться" r:id="rId26055"/>
    <hyperlink ref="N6990" display="Ознакомиться" r:id="rId26056"/>
    <hyperlink ref="O6990" display="РПД открыть" r:id="rId26057"/>
    <hyperlink ref="Q6990" display="Узнать цену" r:id="rId26058"/>
    <hyperlink ref="M6991" display="Ознакомиться" r:id="rId26059"/>
    <hyperlink ref="N6991" display="Ознакомиться" r:id="rId26060"/>
    <hyperlink ref="O6991" display="РПД открыть" r:id="rId26061"/>
    <hyperlink ref="Q6991" display="Узнать цену" r:id="rId26062"/>
    <hyperlink ref="M6992" display="Ознакомиться" r:id="rId26063"/>
    <hyperlink ref="N6992" display="Ознакомиться" r:id="rId26064"/>
    <hyperlink ref="O6992" display="РПД открыть" r:id="rId26065"/>
    <hyperlink ref="Q6992" display="Узнать цену" r:id="rId26066"/>
    <hyperlink ref="M6993" display="Ознакомиться" r:id="rId26067"/>
    <hyperlink ref="N6993" display="Ознакомиться" r:id="rId26068"/>
    <hyperlink ref="O6993" display="РПД открыть" r:id="rId26069"/>
    <hyperlink ref="Q6993" display="Узнать цену" r:id="rId26070"/>
    <hyperlink ref="M6994" display="Ознакомиться" r:id="rId26071"/>
    <hyperlink ref="N6994" display="Ознакомиться" r:id="rId26072"/>
    <hyperlink ref="O6994" display="РПД открыть" r:id="rId26073"/>
    <hyperlink ref="Q6994" display="Узнать цену" r:id="rId26074"/>
    <hyperlink ref="M6995" display="Ознакомиться" r:id="rId26075"/>
    <hyperlink ref="N6995" display="Ознакомиться" r:id="rId26076"/>
    <hyperlink ref="O6995" display="РПД открыть" r:id="rId26077"/>
    <hyperlink ref="Q6995" display="Узнать цену" r:id="rId26078"/>
    <hyperlink ref="M6996" display="Ознакомиться" r:id="rId26079"/>
    <hyperlink ref="N6996" display="Ознакомиться" r:id="rId26080"/>
    <hyperlink ref="O6996" display="РПД открыть" r:id="rId26081"/>
    <hyperlink ref="Q6996" display="Узнать цену" r:id="rId26082"/>
    <hyperlink ref="M6997" display="Ознакомиться" r:id="rId26083"/>
    <hyperlink ref="N6997" display="Ознакомиться" r:id="rId26084"/>
    <hyperlink ref="O6997" display="РПД открыть" r:id="rId26085"/>
    <hyperlink ref="Q6997" display="Узнать цену" r:id="rId26086"/>
    <hyperlink ref="M6998" display="Ознакомиться" r:id="rId26087"/>
    <hyperlink ref="N6998" display="Ознакомиться" r:id="rId26088"/>
    <hyperlink ref="O6998" display="РПД открыть" r:id="rId26089"/>
    <hyperlink ref="Q6998" display="Узнать цену" r:id="rId26090"/>
    <hyperlink ref="M6999" display="Ознакомиться" r:id="rId26091"/>
    <hyperlink ref="N6999" display="Ознакомиться" r:id="rId26092"/>
    <hyperlink ref="O6999" display="РПД открыть" r:id="rId26093"/>
    <hyperlink ref="Q6999" display="Узнать цену" r:id="rId26094"/>
    <hyperlink ref="M7000" display="Ознакомиться" r:id="rId26095"/>
    <hyperlink ref="N7000" display="Ознакомиться" r:id="rId26096"/>
    <hyperlink ref="O7000" display="РПД открыть" r:id="rId26097"/>
    <hyperlink ref="Q7000" display="Узнать цену" r:id="rId26098"/>
    <hyperlink ref="M7001" display="Ознакомиться" r:id="rId26099"/>
    <hyperlink ref="N7001" display="Ознакомиться" r:id="rId26100"/>
    <hyperlink ref="O7001" display="РПД открыть" r:id="rId26101"/>
    <hyperlink ref="Q7001" display="Узнать цену" r:id="rId26102"/>
    <hyperlink ref="M7002" display="Ознакомиться" r:id="rId26103"/>
    <hyperlink ref="N7002" display="Ознакомиться" r:id="rId26104"/>
    <hyperlink ref="O7002" display="РПД открыть" r:id="rId26105"/>
    <hyperlink ref="Q7002" display="Узнать цену" r:id="rId26106"/>
    <hyperlink ref="M7003" display="Ознакомиться" r:id="rId26107"/>
    <hyperlink ref="N7003" display="Ознакомиться" r:id="rId26108"/>
    <hyperlink ref="O7003" display="РПД открыть" r:id="rId26109"/>
    <hyperlink ref="Q7003" display="Узнать цену" r:id="rId26110"/>
    <hyperlink ref="M7004" display="Ознакомиться" r:id="rId26111"/>
    <hyperlink ref="N7004" display="Ознакомиться" r:id="rId26112"/>
    <hyperlink ref="O7004" display="РПД открыть" r:id="rId26113"/>
    <hyperlink ref="Q7004" display="Узнать цену" r:id="rId26114"/>
    <hyperlink ref="M7005" display="Ознакомиться" r:id="rId26115"/>
    <hyperlink ref="N7005" display="Ознакомиться" r:id="rId26116"/>
    <hyperlink ref="O7005" display="РПД открыть" r:id="rId26117"/>
    <hyperlink ref="Q7005" display="Узнать цену" r:id="rId26118"/>
    <hyperlink ref="M7006" display="Ознакомиться" r:id="rId26119"/>
    <hyperlink ref="N7006" display="Ознакомиться" r:id="rId26120"/>
    <hyperlink ref="O7006" display="РПД открыть" r:id="rId26121"/>
    <hyperlink ref="Q7006" display="Узнать цену" r:id="rId26122"/>
    <hyperlink ref="M7007" display="Ознакомиться" r:id="rId26123"/>
    <hyperlink ref="N7007" display="Ознакомиться" r:id="rId26124"/>
    <hyperlink ref="O7007" display="РПД открыть" r:id="rId26125"/>
    <hyperlink ref="Q7007" display="Узнать цену" r:id="rId26126"/>
    <hyperlink ref="M7008" display="Ознакомиться" r:id="rId26127"/>
    <hyperlink ref="N7008" display="Ознакомиться" r:id="rId26128"/>
    <hyperlink ref="O7008" display="РПД открыть" r:id="rId26129"/>
    <hyperlink ref="Q7008" display="Узнать цену" r:id="rId26130"/>
    <hyperlink ref="M7009" display="Ознакомиться" r:id="rId26131"/>
    <hyperlink ref="N7009" display="Ознакомиться" r:id="rId26132"/>
    <hyperlink ref="O7009" display="РПД открыть" r:id="rId26133"/>
    <hyperlink ref="Q7009" display="Узнать цену" r:id="rId26134"/>
    <hyperlink ref="N7010" display="Ознакомиться" r:id="rId26135"/>
    <hyperlink ref="O7010" display="РПД открыть" r:id="rId26136"/>
    <hyperlink ref="Q7010" display="Узнать цену" r:id="rId26137"/>
    <hyperlink ref="N7011" display="Ознакомиться" r:id="rId26138"/>
    <hyperlink ref="O7011" display="РПД открыть" r:id="rId26139"/>
    <hyperlink ref="Q7011" display="Узнать цену" r:id="rId26140"/>
    <hyperlink ref="N7012" display="Ознакомиться" r:id="rId26141"/>
    <hyperlink ref="O7012" display="РПД открыть" r:id="rId26142"/>
    <hyperlink ref="Q7012" display="Узнать цену" r:id="rId26143"/>
    <hyperlink ref="N7013" display="Ознакомиться" r:id="rId26144"/>
    <hyperlink ref="O7013" display="РПД открыть" r:id="rId26145"/>
    <hyperlink ref="Q7013" display="Узнать цену" r:id="rId26146"/>
    <hyperlink ref="N7014" display="Ознакомиться" r:id="rId26147"/>
    <hyperlink ref="O7014" display="РПД открыть" r:id="rId26148"/>
    <hyperlink ref="Q7014" display="Узнать цену" r:id="rId26149"/>
    <hyperlink ref="M7015" display="Ознакомиться" r:id="rId26150"/>
    <hyperlink ref="N7015" display="Ознакомиться" r:id="rId26151"/>
    <hyperlink ref="O7015" display="РПД открыть" r:id="rId26152"/>
    <hyperlink ref="Q7015" display="Узнать цену" r:id="rId26153"/>
    <hyperlink ref="N7016" display="Ознакомиться" r:id="rId26154"/>
    <hyperlink ref="O7016" display="РПД открыть" r:id="rId26155"/>
    <hyperlink ref="Q7016" display="Узнать цену" r:id="rId26156"/>
    <hyperlink ref="N7017" display="Ознакомиться" r:id="rId26157"/>
    <hyperlink ref="O7017" display="РПД открыть" r:id="rId26158"/>
    <hyperlink ref="Q7017" display="Узнать цену" r:id="rId26159"/>
    <hyperlink ref="M7018" display="Ознакомиться" r:id="rId26160"/>
    <hyperlink ref="N7018" display="Ознакомиться" r:id="rId26161"/>
    <hyperlink ref="O7018" display="РПД открыть" r:id="rId26162"/>
    <hyperlink ref="Q7018" display="Узнать цену" r:id="rId26163"/>
    <hyperlink ref="M7019" display="Ознакомиться" r:id="rId26164"/>
    <hyperlink ref="N7019" display="Ознакомиться" r:id="rId26165"/>
    <hyperlink ref="O7019" display="РПД открыть" r:id="rId26166"/>
    <hyperlink ref="Q7019" display="Узнать цену" r:id="rId26167"/>
    <hyperlink ref="M7020" display="Ознакомиться" r:id="rId26168"/>
    <hyperlink ref="N7020" display="Ознакомиться" r:id="rId26169"/>
    <hyperlink ref="O7020" display="РПД открыть" r:id="rId26170"/>
    <hyperlink ref="Q7020" display="Узнать цену" r:id="rId26171"/>
    <hyperlink ref="M7021" display="Ознакомиться" r:id="rId26172"/>
    <hyperlink ref="N7021" display="Ознакомиться" r:id="rId26173"/>
    <hyperlink ref="O7021" display="РПД открыть" r:id="rId26174"/>
    <hyperlink ref="Q7021" display="Узнать цену" r:id="rId26175"/>
    <hyperlink ref="M7022" display="Ознакомиться" r:id="rId26176"/>
    <hyperlink ref="N7022" display="Ознакомиться" r:id="rId26177"/>
    <hyperlink ref="O7022" display="РПД открыть" r:id="rId26178"/>
    <hyperlink ref="Q7022" display="Узнать цену" r:id="rId26179"/>
    <hyperlink ref="M7023" display="Ознакомиться" r:id="rId26180"/>
    <hyperlink ref="N7023" display="Ознакомиться" r:id="rId26181"/>
    <hyperlink ref="O7023" display="РПД открыть" r:id="rId26182"/>
    <hyperlink ref="Q7023" display="Узнать цену" r:id="rId26183"/>
    <hyperlink ref="M7024" display="Ознакомиться" r:id="rId26184"/>
    <hyperlink ref="N7024" display="Ознакомиться" r:id="rId26185"/>
    <hyperlink ref="O7024" display="РПД открыть" r:id="rId26186"/>
    <hyperlink ref="Q7024" display="Узнать цену" r:id="rId26187"/>
    <hyperlink ref="M7025" display="Ознакомиться" r:id="rId26188"/>
    <hyperlink ref="N7025" display="Ознакомиться" r:id="rId26189"/>
    <hyperlink ref="O7025" display="РПД открыть" r:id="rId26190"/>
    <hyperlink ref="Q7025" display="Узнать цену" r:id="rId26191"/>
    <hyperlink ref="M7026" display="Ознакомиться" r:id="rId26192"/>
    <hyperlink ref="N7026" display="Ознакомиться" r:id="rId26193"/>
    <hyperlink ref="O7026" display="РПД открыть" r:id="rId26194"/>
    <hyperlink ref="Q7026" display="Узнать цену" r:id="rId26195"/>
    <hyperlink ref="N7027" display="Ознакомиться" r:id="rId26196"/>
    <hyperlink ref="O7027" display="РПД открыть" r:id="rId26197"/>
    <hyperlink ref="Q7027" display="Узнать цену" r:id="rId26198"/>
    <hyperlink ref="N7028" display="Ознакомиться" r:id="rId26199"/>
    <hyperlink ref="Q7028" display="Узнать цену" r:id="rId26200"/>
    <hyperlink ref="M7029" display="Ознакомиться" r:id="rId26201"/>
    <hyperlink ref="N7029" display="Ознакомиться" r:id="rId26202"/>
    <hyperlink ref="O7029" display="РПД открыть" r:id="rId26203"/>
    <hyperlink ref="Q7029" display="Узнать цену" r:id="rId26204"/>
    <hyperlink ref="M7030" display="Ознакомиться" r:id="rId26205"/>
    <hyperlink ref="N7030" display="Ознакомиться" r:id="rId26206"/>
    <hyperlink ref="O7030" display="РПД открыть" r:id="rId26207"/>
    <hyperlink ref="Q7030" display="Узнать цену" r:id="rId26208"/>
    <hyperlink ref="M7031" display="Ознакомиться" r:id="rId26209"/>
    <hyperlink ref="N7031" display="Ознакомиться" r:id="rId26210"/>
    <hyperlink ref="O7031" display="РПД открыть" r:id="rId26211"/>
    <hyperlink ref="Q7031" display="Узнать цену" r:id="rId26212"/>
    <hyperlink ref="N7032" display="Ознакомиться" r:id="rId26213"/>
    <hyperlink ref="Q7032" display="Узнать цену" r:id="rId26214"/>
    <hyperlink ref="M7033" display="Ознакомиться" r:id="rId26215"/>
    <hyperlink ref="N7033" display="Ознакомиться" r:id="rId26216"/>
    <hyperlink ref="O7033" display="РПД открыть" r:id="rId26217"/>
    <hyperlink ref="Q7033" display="Узнать цену" r:id="rId26218"/>
    <hyperlink ref="M7034" display="Ознакомиться" r:id="rId26219"/>
    <hyperlink ref="N7034" display="Ознакомиться" r:id="rId26220"/>
    <hyperlink ref="O7034" display="РПД открыть" r:id="rId26221"/>
    <hyperlink ref="Q7034" display="Узнать цену" r:id="rId26222"/>
    <hyperlink ref="M7035" display="Ознакомиться" r:id="rId26223"/>
    <hyperlink ref="N7035" display="Ознакомиться" r:id="rId26224"/>
    <hyperlink ref="O7035" display="РПД открыть" r:id="rId26225"/>
    <hyperlink ref="Q7035" display="Узнать цену" r:id="rId26226"/>
    <hyperlink ref="M7036" display="Ознакомиться" r:id="rId26227"/>
    <hyperlink ref="N7036" display="Ознакомиться" r:id="rId26228"/>
    <hyperlink ref="O7036" display="РПД открыть" r:id="rId26229"/>
    <hyperlink ref="Q7036" display="Узнать цену" r:id="rId26230"/>
    <hyperlink ref="N7037" display="Ознакомиться" r:id="rId26231"/>
    <hyperlink ref="O7037" display="РПД открыть" r:id="rId26232"/>
    <hyperlink ref="Q7037" display="Узнать цену" r:id="rId26233"/>
    <hyperlink ref="M7038" display="Ознакомиться" r:id="rId26234"/>
    <hyperlink ref="N7038" display="Ознакомиться" r:id="rId26235"/>
    <hyperlink ref="O7038" display="РПД открыть" r:id="rId26236"/>
    <hyperlink ref="Q7038" display="Узнать цену" r:id="rId26237"/>
    <hyperlink ref="M7039" display="Ознакомиться" r:id="rId26238"/>
    <hyperlink ref="N7039" display="Ознакомиться" r:id="rId26239"/>
    <hyperlink ref="Q7039" display="Узнать цену" r:id="rId26240"/>
    <hyperlink ref="N7040" display="Ознакомиться" r:id="rId26241"/>
    <hyperlink ref="O7040" display="РПД открыть" r:id="rId26242"/>
    <hyperlink ref="Q7040" display="Узнать цену" r:id="rId26243"/>
    <hyperlink ref="M7041" display="Ознакомиться" r:id="rId26244"/>
    <hyperlink ref="N7041" display="Ознакомиться" r:id="rId26245"/>
    <hyperlink ref="O7041" display="РПД открыть" r:id="rId26246"/>
    <hyperlink ref="Q7041" display="Узнать цену" r:id="rId26247"/>
    <hyperlink ref="M7042" display="Ознакомиться" r:id="rId26248"/>
    <hyperlink ref="N7042" display="Ознакомиться" r:id="rId26249"/>
    <hyperlink ref="O7042" display="РПД открыть" r:id="rId26250"/>
    <hyperlink ref="Q7042" display="Узнать цену" r:id="rId26251"/>
    <hyperlink ref="M7043" display="Ознакомиться" r:id="rId26252"/>
    <hyperlink ref="N7043" display="Ознакомиться" r:id="rId26253"/>
    <hyperlink ref="O7043" display="РПД открыть" r:id="rId26254"/>
    <hyperlink ref="Q7043" display="Узнать цену" r:id="rId26255"/>
    <hyperlink ref="M7044" display="Ознакомиться" r:id="rId26256"/>
    <hyperlink ref="N7044" display="Ознакомиться" r:id="rId26257"/>
    <hyperlink ref="O7044" display="РПД открыть" r:id="rId26258"/>
    <hyperlink ref="Q7044" display="Узнать цену" r:id="rId26259"/>
    <hyperlink ref="M7045" display="Ознакомиться" r:id="rId26260"/>
    <hyperlink ref="N7045" display="Ознакомиться" r:id="rId26261"/>
    <hyperlink ref="O7045" display="РПД открыть" r:id="rId26262"/>
    <hyperlink ref="Q7045" display="Узнать цену" r:id="rId26263"/>
    <hyperlink ref="M7046" display="Ознакомиться" r:id="rId26264"/>
    <hyperlink ref="N7046" display="Ознакомиться" r:id="rId26265"/>
    <hyperlink ref="O7046" display="РПД открыть" r:id="rId26266"/>
    <hyperlink ref="Q7046" display="Узнать цену" r:id="rId26267"/>
    <hyperlink ref="N7048" display="Ознакомиться" r:id="rId26268"/>
    <hyperlink ref="O7048" display="РПД открыть" r:id="rId26269"/>
    <hyperlink ref="Q7048" display="Узнать цену" r:id="rId26270"/>
    <hyperlink ref="M7049" display="Ознакомиться" r:id="rId26271"/>
    <hyperlink ref="N7049" display="Ознакомиться" r:id="rId26272"/>
    <hyperlink ref="O7049" display="РПД открыть" r:id="rId26273"/>
    <hyperlink ref="Q7049" display="Узнать цену" r:id="rId26274"/>
    <hyperlink ref="M7050" display="Ознакомиться" r:id="rId26275"/>
    <hyperlink ref="N7050" display="Ознакомиться" r:id="rId26276"/>
    <hyperlink ref="O7050" display="РПД открыть" r:id="rId26277"/>
    <hyperlink ref="Q7050" display="Узнать цену" r:id="rId26278"/>
    <hyperlink ref="M7051" display="Ознакомиться" r:id="rId26279"/>
    <hyperlink ref="N7051" display="Ознакомиться" r:id="rId26280"/>
    <hyperlink ref="O7051" display="РПД открыть" r:id="rId26281"/>
    <hyperlink ref="Q7051" display="Узнать цену" r:id="rId26282"/>
    <hyperlink ref="M7052" display="Ознакомиться" r:id="rId26283"/>
    <hyperlink ref="N7052" display="Ознакомиться" r:id="rId26284"/>
    <hyperlink ref="O7052" display="РПД открыть" r:id="rId26285"/>
    <hyperlink ref="Q7052" display="Узнать цену" r:id="rId26286"/>
    <hyperlink ref="M7053" display="Ознакомиться" r:id="rId26287"/>
    <hyperlink ref="N7053" display="Ознакомиться" r:id="rId26288"/>
    <hyperlink ref="O7053" display="РПД открыть" r:id="rId26289"/>
    <hyperlink ref="Q7053" display="Узнать цену" r:id="rId26290"/>
    <hyperlink ref="M7054" display="Ознакомиться" r:id="rId26291"/>
    <hyperlink ref="N7054" display="Ознакомиться" r:id="rId26292"/>
    <hyperlink ref="O7054" display="РПД открыть" r:id="rId26293"/>
    <hyperlink ref="Q7054" display="Узнать цену" r:id="rId26294"/>
    <hyperlink ref="M7055" display="Ознакомиться" r:id="rId26295"/>
    <hyperlink ref="N7055" display="Ознакомиться" r:id="rId26296"/>
    <hyperlink ref="O7055" display="РПД открыть" r:id="rId26297"/>
    <hyperlink ref="Q7055" display="Узнать цену" r:id="rId26298"/>
    <hyperlink ref="M7057" display="Ознакомиться" r:id="rId26299"/>
    <hyperlink ref="N7057" display="Ознакомиться" r:id="rId26300"/>
    <hyperlink ref="Q7057" display="Узнать цену" r:id="rId26301"/>
    <hyperlink ref="M7058" display="Ознакомиться" r:id="rId26302"/>
    <hyperlink ref="N7058" display="Ознакомиться" r:id="rId26303"/>
    <hyperlink ref="O7058" display="РПД открыть" r:id="rId26304"/>
    <hyperlink ref="Q7058" display="Узнать цену" r:id="rId26305"/>
    <hyperlink ref="M7059" display="Ознакомиться" r:id="rId26306"/>
    <hyperlink ref="N7059" display="Ознакомиться" r:id="rId26307"/>
    <hyperlink ref="O7059" display="РПД открыть" r:id="rId26308"/>
    <hyperlink ref="Q7059" display="Узнать цену" r:id="rId26309"/>
    <hyperlink ref="M7060" display="Ознакомиться" r:id="rId26310"/>
    <hyperlink ref="N7060" display="Ознакомиться" r:id="rId26311"/>
    <hyperlink ref="O7060" display="РПД открыть" r:id="rId26312"/>
    <hyperlink ref="Q7060" display="Узнать цену" r:id="rId26313"/>
    <hyperlink ref="M7061" display="Ознакомиться" r:id="rId26314"/>
    <hyperlink ref="N7061" display="Ознакомиться" r:id="rId26315"/>
    <hyperlink ref="O7061" display="РПД открыть" r:id="rId26316"/>
    <hyperlink ref="Q7061" display="Узнать цену" r:id="rId26317"/>
    <hyperlink ref="M7062" display="Ознакомиться" r:id="rId26318"/>
    <hyperlink ref="N7062" display="Ознакомиться" r:id="rId26319"/>
    <hyperlink ref="O7062" display="РПД открыть" r:id="rId26320"/>
    <hyperlink ref="Q7062" display="Узнать цену" r:id="rId26321"/>
    <hyperlink ref="M7063" display="Ознакомиться" r:id="rId26322"/>
    <hyperlink ref="N7063" display="Ознакомиться" r:id="rId26323"/>
    <hyperlink ref="O7063" display="РПД открыть" r:id="rId26324"/>
    <hyperlink ref="Q7063" display="Узнать цену" r:id="rId26325"/>
    <hyperlink ref="M7064" display="Ознакомиться" r:id="rId26326"/>
    <hyperlink ref="N7064" display="Ознакомиться" r:id="rId26327"/>
    <hyperlink ref="O7064" display="РПД открыть" r:id="rId26328"/>
    <hyperlink ref="Q7064" display="Узнать цену" r:id="rId26329"/>
    <hyperlink ref="M7065" display="Ознакомиться" r:id="rId26330"/>
    <hyperlink ref="N7065" display="Ознакомиться" r:id="rId26331"/>
    <hyperlink ref="O7065" display="РПД открыть" r:id="rId26332"/>
    <hyperlink ref="Q7065" display="Узнать цену" r:id="rId26333"/>
    <hyperlink ref="M7066" display="Ознакомиться" r:id="rId26334"/>
    <hyperlink ref="N7066" display="Ознакомиться" r:id="rId26335"/>
    <hyperlink ref="O7066" display="РПД открыть" r:id="rId26336"/>
    <hyperlink ref="Q7066" display="Узнать цену" r:id="rId26337"/>
    <hyperlink ref="N7067" display="Ознакомиться" r:id="rId26338"/>
    <hyperlink ref="O7067" display="РПД открыть" r:id="rId26339"/>
    <hyperlink ref="Q7067" display="Узнать цену" r:id="rId26340"/>
    <hyperlink ref="M7068" display="Ознакомиться" r:id="rId26341"/>
    <hyperlink ref="N7068" display="Ознакомиться" r:id="rId26342"/>
    <hyperlink ref="O7068" display="РПД открыть" r:id="rId26343"/>
    <hyperlink ref="Q7068" display="Узнать цену" r:id="rId26344"/>
    <hyperlink ref="M7069" display="Ознакомиться" r:id="rId26345"/>
    <hyperlink ref="N7069" display="Ознакомиться" r:id="rId26346"/>
    <hyperlink ref="O7069" display="РПД открыть" r:id="rId26347"/>
    <hyperlink ref="Q7069" display="Узнать цену" r:id="rId26348"/>
    <hyperlink ref="M7070" display="Ознакомиться" r:id="rId26349"/>
    <hyperlink ref="N7070" display="Ознакомиться" r:id="rId26350"/>
    <hyperlink ref="O7070" display="РПД открыть" r:id="rId26351"/>
    <hyperlink ref="Q7070" display="Узнать цену" r:id="rId26352"/>
    <hyperlink ref="M7071" display="Ознакомиться" r:id="rId26353"/>
    <hyperlink ref="N7071" display="Ознакомиться" r:id="rId26354"/>
    <hyperlink ref="O7071" display="РПД открыть" r:id="rId26355"/>
    <hyperlink ref="Q7071" display="Узнать цену" r:id="rId26356"/>
    <hyperlink ref="M7072" display="Ознакомиться" r:id="rId26357"/>
    <hyperlink ref="N7072" display="Ознакомиться" r:id="rId26358"/>
    <hyperlink ref="O7072" display="РПД открыть" r:id="rId26359"/>
    <hyperlink ref="Q7072" display="Узнать цену" r:id="rId26360"/>
    <hyperlink ref="M7073" display="Ознакомиться" r:id="rId26361"/>
    <hyperlink ref="N7073" display="Ознакомиться" r:id="rId26362"/>
    <hyperlink ref="O7073" display="РПД открыть" r:id="rId26363"/>
    <hyperlink ref="Q7073" display="Узнать цену" r:id="rId26364"/>
    <hyperlink ref="M7074" display="Ознакомиться" r:id="rId26365"/>
    <hyperlink ref="N7074" display="Ознакомиться" r:id="rId26366"/>
    <hyperlink ref="O7074" display="РПД открыть" r:id="rId26367"/>
    <hyperlink ref="Q7074" display="Узнать цену" r:id="rId26368"/>
    <hyperlink ref="M7075" display="Ознакомиться" r:id="rId26369"/>
    <hyperlink ref="N7075" display="Ознакомиться" r:id="rId26370"/>
    <hyperlink ref="O7075" display="РПД открыть" r:id="rId26371"/>
    <hyperlink ref="Q7075" display="Узнать цену" r:id="rId26372"/>
    <hyperlink ref="M7076" display="Ознакомиться" r:id="rId26373"/>
    <hyperlink ref="N7076" display="Ознакомиться" r:id="rId26374"/>
    <hyperlink ref="O7076" display="РПД открыть" r:id="rId26375"/>
    <hyperlink ref="Q7076" display="Узнать цену" r:id="rId26376"/>
    <hyperlink ref="M7077" display="Ознакомиться" r:id="rId26377"/>
    <hyperlink ref="N7077" display="Ознакомиться" r:id="rId26378"/>
    <hyperlink ref="O7077" display="РПД открыть" r:id="rId26379"/>
    <hyperlink ref="Q7077" display="Узнать цену" r:id="rId26380"/>
    <hyperlink ref="M7078" display="Ознакомиться" r:id="rId26381"/>
    <hyperlink ref="N7078" display="Ознакомиться" r:id="rId26382"/>
    <hyperlink ref="O7078" display="РПД открыть" r:id="rId26383"/>
    <hyperlink ref="Q7078" display="Узнать цену" r:id="rId26384"/>
    <hyperlink ref="M7079" display="Ознакомиться" r:id="rId26385"/>
    <hyperlink ref="N7079" display="Ознакомиться" r:id="rId26386"/>
    <hyperlink ref="O7079" display="РПД открыть" r:id="rId26387"/>
    <hyperlink ref="Q7079" display="Узнать цену" r:id="rId26388"/>
    <hyperlink ref="M7080" display="Ознакомиться" r:id="rId26389"/>
    <hyperlink ref="N7080" display="Ознакомиться" r:id="rId26390"/>
    <hyperlink ref="O7080" display="РПД открыть" r:id="rId26391"/>
    <hyperlink ref="Q7080" display="Узнать цену" r:id="rId26392"/>
    <hyperlink ref="M7081" display="Ознакомиться" r:id="rId26393"/>
    <hyperlink ref="N7081" display="Ознакомиться" r:id="rId26394"/>
    <hyperlink ref="O7081" display="РПД открыть" r:id="rId26395"/>
    <hyperlink ref="Q7081" display="Узнать цену" r:id="rId26396"/>
    <hyperlink ref="M7082" display="Ознакомиться" r:id="rId26397"/>
    <hyperlink ref="N7082" display="Ознакомиться" r:id="rId26398"/>
    <hyperlink ref="O7082" display="РПД открыть" r:id="rId26399"/>
    <hyperlink ref="Q7082" display="Узнать цену" r:id="rId26400"/>
    <hyperlink ref="M7083" display="Ознакомиться" r:id="rId26401"/>
    <hyperlink ref="N7083" display="Ознакомиться" r:id="rId26402"/>
    <hyperlink ref="O7083" display="РПД открыть" r:id="rId26403"/>
    <hyperlink ref="Q7083" display="Узнать цену" r:id="rId26404"/>
    <hyperlink ref="M7084" display="Ознакомиться" r:id="rId26405"/>
    <hyperlink ref="N7084" display="Ознакомиться" r:id="rId26406"/>
    <hyperlink ref="O7084" display="РПД открыть" r:id="rId26407"/>
    <hyperlink ref="Q7084" display="Узнать цену" r:id="rId26408"/>
    <hyperlink ref="M7085" display="Ознакомиться" r:id="rId26409"/>
    <hyperlink ref="N7085" display="Ознакомиться" r:id="rId26410"/>
    <hyperlink ref="O7085" display="РПД открыть" r:id="rId26411"/>
    <hyperlink ref="Q7085" display="Узнать цену" r:id="rId26412"/>
    <hyperlink ref="M7086" display="Ознакомиться" r:id="rId26413"/>
    <hyperlink ref="N7086" display="Ознакомиться" r:id="rId26414"/>
    <hyperlink ref="O7086" display="РПД открыть" r:id="rId26415"/>
    <hyperlink ref="Q7086" display="Узнать цену" r:id="rId26416"/>
    <hyperlink ref="M7087" display="Ознакомиться" r:id="rId26417"/>
    <hyperlink ref="N7087" display="Ознакомиться" r:id="rId26418"/>
    <hyperlink ref="O7087" display="РПД открыть" r:id="rId26419"/>
    <hyperlink ref="Q7087" display="Узнать цену" r:id="rId26420"/>
    <hyperlink ref="M7088" display="Ознакомиться" r:id="rId26421"/>
    <hyperlink ref="N7088" display="Ознакомиться" r:id="rId26422"/>
    <hyperlink ref="O7088" display="РПД открыть" r:id="rId26423"/>
    <hyperlink ref="Q7088" display="Узнать цену" r:id="rId26424"/>
    <hyperlink ref="M7089" display="Ознакомиться" r:id="rId26425"/>
    <hyperlink ref="N7089" display="Ознакомиться" r:id="rId26426"/>
    <hyperlink ref="O7089" display="РПД открыть" r:id="rId26427"/>
    <hyperlink ref="Q7089" display="Узнать цену" r:id="rId26428"/>
    <hyperlink ref="M7090" display="Ознакомиться" r:id="rId26429"/>
    <hyperlink ref="N7090" display="Ознакомиться" r:id="rId26430"/>
    <hyperlink ref="O7090" display="РПД открыть" r:id="rId26431"/>
    <hyperlink ref="Q7090" display="Узнать цену" r:id="rId26432"/>
    <hyperlink ref="M7091" display="Ознакомиться" r:id="rId26433"/>
    <hyperlink ref="N7091" display="Ознакомиться" r:id="rId26434"/>
    <hyperlink ref="O7091" display="РПД открыть" r:id="rId26435"/>
    <hyperlink ref="Q7091" display="Узнать цену" r:id="rId26436"/>
    <hyperlink ref="M7092" display="Ознакомиться" r:id="rId26437"/>
    <hyperlink ref="N7092" display="Ознакомиться" r:id="rId26438"/>
    <hyperlink ref="O7092" display="РПД открыть" r:id="rId26439"/>
    <hyperlink ref="Q7092" display="Узнать цену" r:id="rId26440"/>
    <hyperlink ref="M7093" display="Ознакомиться" r:id="rId26441"/>
    <hyperlink ref="N7093" display="Ознакомиться" r:id="rId26442"/>
    <hyperlink ref="O7093" display="РПД открыть" r:id="rId26443"/>
    <hyperlink ref="Q7093" display="Узнать цену" r:id="rId26444"/>
    <hyperlink ref="N7094" display="Ознакомиться" r:id="rId26445"/>
    <hyperlink ref="Q7094" display="Узнать цену" r:id="rId26446"/>
    <hyperlink ref="N7095" display="Ознакомиться" r:id="rId26447"/>
    <hyperlink ref="O7095" display="РПД открыть" r:id="rId26448"/>
    <hyperlink ref="Q7095" display="Узнать цену" r:id="rId26449"/>
    <hyperlink ref="M7096" display="Ознакомиться" r:id="rId26450"/>
    <hyperlink ref="N7096" display="Ознакомиться" r:id="rId26451"/>
    <hyperlink ref="O7096" display="РПД открыть" r:id="rId26452"/>
    <hyperlink ref="Q7096" display="Узнать цену" r:id="rId26453"/>
    <hyperlink ref="N7097" display="Ознакомиться" r:id="rId26454"/>
    <hyperlink ref="Q7097" display="Узнать цену" r:id="rId26455"/>
    <hyperlink ref="N7098" display="Ознакомиться" r:id="rId26456"/>
    <hyperlink ref="Q7098" display="Узнать цену" r:id="rId26457"/>
    <hyperlink ref="M7099" display="Ознакомиться" r:id="rId26458"/>
    <hyperlink ref="N7099" display="Ознакомиться" r:id="rId26459"/>
    <hyperlink ref="O7099" display="РПД открыть" r:id="rId26460"/>
    <hyperlink ref="Q7099" display="Узнать цену" r:id="rId26461"/>
    <hyperlink ref="M7100" display="Ознакомиться" r:id="rId26462"/>
    <hyperlink ref="N7100" display="Ознакомиться" r:id="rId26463"/>
    <hyperlink ref="O7100" display="РПД открыть" r:id="rId26464"/>
    <hyperlink ref="Q7100" display="Узнать цену" r:id="rId26465"/>
    <hyperlink ref="M7101" display="Ознакомиться" r:id="rId26466"/>
    <hyperlink ref="N7101" display="Ознакомиться" r:id="rId26467"/>
    <hyperlink ref="O7101" display="РПД открыть" r:id="rId26468"/>
    <hyperlink ref="Q7101" display="Узнать цену" r:id="rId26469"/>
    <hyperlink ref="M7102" display="Ознакомиться" r:id="rId26470"/>
    <hyperlink ref="N7102" display="Ознакомиться" r:id="rId26471"/>
    <hyperlink ref="O7102" display="РПД открыть" r:id="rId26472"/>
    <hyperlink ref="Q7102" display="Узнать цену" r:id="rId26473"/>
    <hyperlink ref="M7103" display="Ознакомиться" r:id="rId26474"/>
    <hyperlink ref="N7103" display="Ознакомиться" r:id="rId26475"/>
    <hyperlink ref="O7103" display="РПД открыть" r:id="rId26476"/>
    <hyperlink ref="Q7103" display="Узнать цену" r:id="rId26477"/>
    <hyperlink ref="N7104" display="Ознакомиться" r:id="rId26478"/>
    <hyperlink ref="Q7104" display="Узнать цену" r:id="rId26479"/>
    <hyperlink ref="M7105" display="Ознакомиться" r:id="rId26480"/>
    <hyperlink ref="N7105" display="Ознакомиться" r:id="rId26481"/>
    <hyperlink ref="O7105" display="РПД открыть" r:id="rId26482"/>
    <hyperlink ref="Q7105" display="Узнать цену" r:id="rId26483"/>
    <hyperlink ref="M7106" display="Ознакомиться" r:id="rId26484"/>
    <hyperlink ref="N7106" display="Ознакомиться" r:id="rId26485"/>
    <hyperlink ref="O7106" display="РПД открыть" r:id="rId26486"/>
    <hyperlink ref="Q7106" display="Узнать цену" r:id="rId26487"/>
    <hyperlink ref="M7107" display="Ознакомиться" r:id="rId26488"/>
    <hyperlink ref="N7107" display="Ознакомиться" r:id="rId26489"/>
    <hyperlink ref="O7107" display="РПД открыть" r:id="rId26490"/>
    <hyperlink ref="Q7107" display="Узнать цену" r:id="rId26491"/>
    <hyperlink ref="M7108" display="Ознакомиться" r:id="rId26492"/>
    <hyperlink ref="N7108" display="Ознакомиться" r:id="rId26493"/>
    <hyperlink ref="O7108" display="РПД открыть" r:id="rId26494"/>
    <hyperlink ref="Q7108" display="Узнать цену" r:id="rId26495"/>
    <hyperlink ref="M7109" display="Ознакомиться" r:id="rId26496"/>
    <hyperlink ref="N7109" display="Ознакомиться" r:id="rId26497"/>
    <hyperlink ref="O7109" display="РПД открыть" r:id="rId26498"/>
    <hyperlink ref="Q7109" display="Узнать цену" r:id="rId26499"/>
    <hyperlink ref="M7110" display="Ознакомиться" r:id="rId26500"/>
    <hyperlink ref="N7110" display="Ознакомиться" r:id="rId26501"/>
    <hyperlink ref="O7110" display="РПД открыть" r:id="rId26502"/>
    <hyperlink ref="Q7110" display="Узнать цену" r:id="rId26503"/>
    <hyperlink ref="M7111" display="Ознакомиться" r:id="rId26504"/>
    <hyperlink ref="N7111" display="Ознакомиться" r:id="rId26505"/>
    <hyperlink ref="O7111" display="РПД открыть" r:id="rId26506"/>
    <hyperlink ref="Q7111" display="Узнать цену" r:id="rId26507"/>
    <hyperlink ref="M7112" display="Ознакомиться" r:id="rId26508"/>
    <hyperlink ref="N7112" display="Ознакомиться" r:id="rId26509"/>
    <hyperlink ref="Q7112" display="Узнать цену" r:id="rId26510"/>
    <hyperlink ref="M7113" display="Ознакомиться" r:id="rId26511"/>
    <hyperlink ref="N7113" display="Ознакомиться" r:id="rId26512"/>
    <hyperlink ref="O7113" display="РПД открыть" r:id="rId26513"/>
    <hyperlink ref="Q7113" display="Узнать цену" r:id="rId26514"/>
    <hyperlink ref="N7114" display="Ознакомиться" r:id="rId26515"/>
    <hyperlink ref="Q7114" display="Узнать цену" r:id="rId26516"/>
    <hyperlink ref="M7115" display="Ознакомиться" r:id="rId26517"/>
    <hyperlink ref="N7115" display="Ознакомиться" r:id="rId26518"/>
    <hyperlink ref="O7115" display="РПД открыть" r:id="rId26519"/>
    <hyperlink ref="Q7115" display="Узнать цену" r:id="rId26520"/>
    <hyperlink ref="M7116" display="Ознакомиться" r:id="rId26521"/>
    <hyperlink ref="N7116" display="Ознакомиться" r:id="rId26522"/>
    <hyperlink ref="O7116" display="РПД открыть" r:id="rId26523"/>
    <hyperlink ref="Q7116" display="Узнать цену" r:id="rId26524"/>
    <hyperlink ref="M7117" display="Ознакомиться" r:id="rId26525"/>
    <hyperlink ref="N7117" display="Ознакомиться" r:id="rId26526"/>
    <hyperlink ref="O7117" display="РПД открыть" r:id="rId26527"/>
    <hyperlink ref="Q7117" display="Узнать цену" r:id="rId26528"/>
    <hyperlink ref="N7118" display="Ознакомиться" r:id="rId26529"/>
    <hyperlink ref="O7118" display="РПД открыть" r:id="rId26530"/>
    <hyperlink ref="Q7118" display="Узнать цену" r:id="rId26531"/>
    <hyperlink ref="M7119" display="Ознакомиться" r:id="rId26532"/>
    <hyperlink ref="N7119" display="Ознакомиться" r:id="rId26533"/>
    <hyperlink ref="O7119" display="РПД открыть" r:id="rId26534"/>
    <hyperlink ref="Q7119" display="Узнать цену" r:id="rId26535"/>
    <hyperlink ref="M7120" display="Ознакомиться" r:id="rId26536"/>
    <hyperlink ref="N7120" display="Ознакомиться" r:id="rId26537"/>
    <hyperlink ref="O7120" display="РПД открыть" r:id="rId26538"/>
    <hyperlink ref="Q7120" display="Узнать цену" r:id="rId26539"/>
    <hyperlink ref="M7121" display="Ознакомиться" r:id="rId26540"/>
    <hyperlink ref="N7121" display="Ознакомиться" r:id="rId26541"/>
    <hyperlink ref="O7121" display="РПД открыть" r:id="rId26542"/>
    <hyperlink ref="Q7121" display="Узнать цену" r:id="rId26543"/>
    <hyperlink ref="M7122" display="Ознакомиться" r:id="rId26544"/>
    <hyperlink ref="N7122" display="Ознакомиться" r:id="rId26545"/>
    <hyperlink ref="O7122" display="РПД открыть" r:id="rId26546"/>
    <hyperlink ref="Q7122" display="Узнать цену" r:id="rId26547"/>
    <hyperlink ref="M7123" display="Ознакомиться" r:id="rId26548"/>
    <hyperlink ref="N7123" display="Ознакомиться" r:id="rId26549"/>
    <hyperlink ref="O7123" display="РПД открыть" r:id="rId26550"/>
    <hyperlink ref="Q7123" display="Узнать цену" r:id="rId26551"/>
    <hyperlink ref="M7124" display="Ознакомиться" r:id="rId26552"/>
    <hyperlink ref="N7124" display="Ознакомиться" r:id="rId26553"/>
    <hyperlink ref="O7124" display="РПД открыть" r:id="rId26554"/>
    <hyperlink ref="Q7124" display="Узнать цену" r:id="rId26555"/>
    <hyperlink ref="M7125" display="Ознакомиться" r:id="rId26556"/>
    <hyperlink ref="N7125" display="Ознакомиться" r:id="rId26557"/>
    <hyperlink ref="O7125" display="РПД открыть" r:id="rId26558"/>
    <hyperlink ref="Q7125" display="Узнать цену" r:id="rId26559"/>
    <hyperlink ref="N7126" display="Ознакомиться" r:id="rId26560"/>
    <hyperlink ref="Q7126" display="Узнать цену" r:id="rId26561"/>
    <hyperlink ref="M7127" display="Ознакомиться" r:id="rId26562"/>
    <hyperlink ref="N7127" display="Ознакомиться" r:id="rId26563"/>
    <hyperlink ref="O7127" display="РПД открыть" r:id="rId26564"/>
    <hyperlink ref="Q7127" display="Узнать цену" r:id="rId26565"/>
    <hyperlink ref="M7128" display="Ознакомиться" r:id="rId26566"/>
    <hyperlink ref="N7128" display="Ознакомиться" r:id="rId26567"/>
    <hyperlink ref="O7128" display="РПД открыть" r:id="rId26568"/>
    <hyperlink ref="Q7128" display="Узнать цену" r:id="rId26569"/>
    <hyperlink ref="M7129" display="Ознакомиться" r:id="rId26570"/>
    <hyperlink ref="N7129" display="Ознакомиться" r:id="rId26571"/>
    <hyperlink ref="O7129" display="РПД открыть" r:id="rId26572"/>
    <hyperlink ref="Q7129" display="Узнать цену" r:id="rId26573"/>
    <hyperlink ref="M7130" display="Ознакомиться" r:id="rId26574"/>
    <hyperlink ref="N7130" display="Ознакомиться" r:id="rId26575"/>
    <hyperlink ref="O7130" display="РПД открыть" r:id="rId26576"/>
    <hyperlink ref="Q7130" display="Узнать цену" r:id="rId26577"/>
    <hyperlink ref="M7131" display="Ознакомиться" r:id="rId26578"/>
    <hyperlink ref="N7131" display="Ознакомиться" r:id="rId26579"/>
    <hyperlink ref="O7131" display="РПД открыть" r:id="rId26580"/>
    <hyperlink ref="Q7131" display="Узнать цену" r:id="rId26581"/>
    <hyperlink ref="M7132" display="Ознакомиться" r:id="rId26582"/>
    <hyperlink ref="N7132" display="Ознакомиться" r:id="rId26583"/>
    <hyperlink ref="O7132" display="РПД открыть" r:id="rId26584"/>
    <hyperlink ref="Q7132" display="Узнать цену" r:id="rId26585"/>
    <hyperlink ref="N7133" display="Ознакомиться" r:id="rId26586"/>
    <hyperlink ref="Q7133" display="Узнать цену" r:id="rId26587"/>
    <hyperlink ref="M7134" display="Ознакомиться" r:id="rId26588"/>
    <hyperlink ref="N7134" display="Ознакомиться" r:id="rId26589"/>
    <hyperlink ref="O7134" display="РПД открыть" r:id="rId26590"/>
    <hyperlink ref="Q7134" display="Узнать цену" r:id="rId26591"/>
    <hyperlink ref="M7135" display="Ознакомиться" r:id="rId26592"/>
    <hyperlink ref="N7135" display="Ознакомиться" r:id="rId26593"/>
    <hyperlink ref="O7135" display="РПД открыть" r:id="rId26594"/>
    <hyperlink ref="Q7135" display="Узнать цену" r:id="rId26595"/>
    <hyperlink ref="M7136" display="Ознакомиться" r:id="rId26596"/>
    <hyperlink ref="N7136" display="Ознакомиться" r:id="rId26597"/>
    <hyperlink ref="O7136" display="РПД открыть" r:id="rId26598"/>
    <hyperlink ref="Q7136" display="Узнать цену" r:id="rId26599"/>
    <hyperlink ref="M7137" display="Ознакомиться" r:id="rId26600"/>
    <hyperlink ref="N7137" display="Ознакомиться" r:id="rId26601"/>
    <hyperlink ref="O7137" display="РПД открыть" r:id="rId26602"/>
    <hyperlink ref="Q7137" display="Узнать цену" r:id="rId26603"/>
    <hyperlink ref="M7138" display="Ознакомиться" r:id="rId26604"/>
    <hyperlink ref="N7138" display="Ознакомиться" r:id="rId26605"/>
    <hyperlink ref="O7138" display="РПД открыть" r:id="rId26606"/>
    <hyperlink ref="Q7138" display="Узнать цену" r:id="rId26607"/>
    <hyperlink ref="M7139" display="Ознакомиться" r:id="rId26608"/>
    <hyperlink ref="N7139" display="Ознакомиться" r:id="rId26609"/>
    <hyperlink ref="O7139" display="РПД открыть" r:id="rId26610"/>
    <hyperlink ref="Q7139" display="Узнать цену" r:id="rId26611"/>
    <hyperlink ref="M7140" display="Ознакомиться" r:id="rId26612"/>
    <hyperlink ref="N7140" display="Ознакомиться" r:id="rId26613"/>
    <hyperlink ref="O7140" display="РПД открыть" r:id="rId26614"/>
    <hyperlink ref="Q7140" display="Узнать цену" r:id="rId26615"/>
    <hyperlink ref="M7141" display="Ознакомиться" r:id="rId26616"/>
    <hyperlink ref="N7141" display="Ознакомиться" r:id="rId26617"/>
    <hyperlink ref="O7141" display="РПД открыть" r:id="rId26618"/>
    <hyperlink ref="Q7141" display="Узнать цену" r:id="rId26619"/>
    <hyperlink ref="N7142" display="Ознакомиться" r:id="rId26620"/>
    <hyperlink ref="Q7142" display="Узнать цену" r:id="rId26621"/>
    <hyperlink ref="M7143" display="Ознакомиться" r:id="rId26622"/>
    <hyperlink ref="N7143" display="Ознакомиться" r:id="rId26623"/>
    <hyperlink ref="O7143" display="РПД открыть" r:id="rId26624"/>
    <hyperlink ref="Q7143" display="Узнать цену" r:id="rId26625"/>
    <hyperlink ref="M7144" display="Ознакомиться" r:id="rId26626"/>
    <hyperlink ref="N7144" display="Ознакомиться" r:id="rId26627"/>
    <hyperlink ref="O7144" display="РПД открыть" r:id="rId26628"/>
    <hyperlink ref="Q7144" display="Узнать цену" r:id="rId26629"/>
    <hyperlink ref="N7145" display="Ознакомиться" r:id="rId26630"/>
    <hyperlink ref="Q7145" display="Узнать цену" r:id="rId26631"/>
    <hyperlink ref="M7146" display="Ознакомиться" r:id="rId26632"/>
    <hyperlink ref="N7146" display="Ознакомиться" r:id="rId26633"/>
    <hyperlink ref="O7146" display="РПД открыть" r:id="rId26634"/>
    <hyperlink ref="Q7146" display="Узнать цену" r:id="rId26635"/>
    <hyperlink ref="M7147" display="Ознакомиться" r:id="rId26636"/>
    <hyperlink ref="N7147" display="Ознакомиться" r:id="rId26637"/>
    <hyperlink ref="O7147" display="РПД открыть" r:id="rId26638"/>
    <hyperlink ref="Q7147" display="Узнать цену" r:id="rId26639"/>
    <hyperlink ref="M7148" display="Ознакомиться" r:id="rId26640"/>
    <hyperlink ref="N7148" display="Ознакомиться" r:id="rId26641"/>
    <hyperlink ref="O7148" display="РПД открыть" r:id="rId26642"/>
    <hyperlink ref="Q7148" display="Узнать цену" r:id="rId26643"/>
    <hyperlink ref="M7149" display="Ознакомиться" r:id="rId26644"/>
    <hyperlink ref="N7149" display="Ознакомиться" r:id="rId26645"/>
    <hyperlink ref="O7149" display="РПД открыть" r:id="rId26646"/>
    <hyperlink ref="Q7149" display="Узнать цену" r:id="rId26647"/>
    <hyperlink ref="M7150" display="Ознакомиться" r:id="rId26648"/>
    <hyperlink ref="N7150" display="Ознакомиться" r:id="rId26649"/>
    <hyperlink ref="O7150" display="РПД открыть" r:id="rId26650"/>
    <hyperlink ref="Q7150" display="Узнать цену" r:id="rId26651"/>
    <hyperlink ref="N7151" display="Ознакомиться" r:id="rId26652"/>
    <hyperlink ref="Q7151" display="Узнать цену" r:id="rId26653"/>
    <hyperlink ref="M7152" display="Ознакомиться" r:id="rId26654"/>
    <hyperlink ref="N7152" display="Ознакомиться" r:id="rId26655"/>
    <hyperlink ref="O7152" display="РПД открыть" r:id="rId26656"/>
    <hyperlink ref="Q7152" display="Узнать цену" r:id="rId26657"/>
    <hyperlink ref="M7153" display="Ознакомиться" r:id="rId26658"/>
    <hyperlink ref="N7153" display="Ознакомиться" r:id="rId26659"/>
    <hyperlink ref="O7153" display="РПД открыть" r:id="rId26660"/>
    <hyperlink ref="Q7153" display="Узнать цену" r:id="rId26661"/>
    <hyperlink ref="M7154" display="Ознакомиться" r:id="rId26662"/>
    <hyperlink ref="N7154" display="Ознакомиться" r:id="rId26663"/>
    <hyperlink ref="O7154" display="РПД открыть" r:id="rId26664"/>
    <hyperlink ref="Q7154" display="Узнать цену" r:id="rId26665"/>
    <hyperlink ref="M7155" display="Ознакомиться" r:id="rId26666"/>
    <hyperlink ref="N7155" display="Ознакомиться" r:id="rId26667"/>
    <hyperlink ref="O7155" display="РПД открыть" r:id="rId26668"/>
    <hyperlink ref="Q7155" display="Узнать цену" r:id="rId26669"/>
    <hyperlink ref="M7156" display="Ознакомиться" r:id="rId26670"/>
    <hyperlink ref="N7156" display="Ознакомиться" r:id="rId26671"/>
    <hyperlink ref="O7156" display="РПД открыть" r:id="rId26672"/>
    <hyperlink ref="Q7156" display="Узнать цену" r:id="rId26673"/>
    <hyperlink ref="M7157" display="Ознакомиться" r:id="rId26674"/>
    <hyperlink ref="N7157" display="Ознакомиться" r:id="rId26675"/>
    <hyperlink ref="O7157" display="РПД открыть" r:id="rId26676"/>
    <hyperlink ref="Q7157" display="Узнать цену" r:id="rId26677"/>
    <hyperlink ref="M7158" display="Ознакомиться" r:id="rId26678"/>
    <hyperlink ref="N7158" display="Ознакомиться" r:id="rId26679"/>
    <hyperlink ref="O7158" display="РПД открыть" r:id="rId26680"/>
    <hyperlink ref="Q7158" display="Узнать цену" r:id="rId26681"/>
    <hyperlink ref="M7159" display="Ознакомиться" r:id="rId26682"/>
    <hyperlink ref="N7159" display="Ознакомиться" r:id="rId26683"/>
    <hyperlink ref="O7159" display="РПД открыть" r:id="rId26684"/>
    <hyperlink ref="Q7159" display="Узнать цену" r:id="rId26685"/>
    <hyperlink ref="M7160" display="Ознакомиться" r:id="rId26686"/>
    <hyperlink ref="N7160" display="Ознакомиться" r:id="rId26687"/>
    <hyperlink ref="O7160" display="РПД открыть" r:id="rId26688"/>
    <hyperlink ref="Q7160" display="Узнать цену" r:id="rId26689"/>
    <hyperlink ref="M7161" display="Ознакомиться" r:id="rId26690"/>
    <hyperlink ref="N7161" display="Ознакомиться" r:id="rId26691"/>
    <hyperlink ref="O7161" display="РПД открыть" r:id="rId26692"/>
    <hyperlink ref="Q7161" display="Узнать цену" r:id="rId26693"/>
    <hyperlink ref="M7162" display="Ознакомиться" r:id="rId26694"/>
    <hyperlink ref="N7162" display="Ознакомиться" r:id="rId26695"/>
    <hyperlink ref="O7162" display="РПД открыть" r:id="rId26696"/>
    <hyperlink ref="Q7162" display="Узнать цену" r:id="rId26697"/>
    <hyperlink ref="M7163" display="Ознакомиться" r:id="rId26698"/>
    <hyperlink ref="N7163" display="Ознакомиться" r:id="rId26699"/>
    <hyperlink ref="O7163" display="РПД открыть" r:id="rId26700"/>
    <hyperlink ref="Q7163" display="Узнать цену" r:id="rId26701"/>
    <hyperlink ref="N7164" display="Ознакомиться" r:id="rId26702"/>
    <hyperlink ref="O7164" display="РПД открыть" r:id="rId26703"/>
    <hyperlink ref="Q7164" display="Узнать цену" r:id="rId26704"/>
    <hyperlink ref="M7165" display="Ознакомиться" r:id="rId26705"/>
    <hyperlink ref="N7165" display="Ознакомиться" r:id="rId26706"/>
    <hyperlink ref="O7165" display="РПД открыть" r:id="rId26707"/>
    <hyperlink ref="Q7165" display="Узнать цену" r:id="rId26708"/>
    <hyperlink ref="M7166" display="Ознакомиться" r:id="rId26709"/>
    <hyperlink ref="N7166" display="Ознакомиться" r:id="rId26710"/>
    <hyperlink ref="O7166" display="РПД открыть" r:id="rId26711"/>
    <hyperlink ref="Q7166" display="Узнать цену" r:id="rId26712"/>
    <hyperlink ref="M7167" display="Ознакомиться" r:id="rId26713"/>
    <hyperlink ref="N7167" display="Ознакомиться" r:id="rId26714"/>
    <hyperlink ref="O7167" display="РПД открыть" r:id="rId26715"/>
    <hyperlink ref="Q7167" display="Узнать цену" r:id="rId26716"/>
    <hyperlink ref="M7168" display="Ознакомиться" r:id="rId26717"/>
    <hyperlink ref="N7168" display="Ознакомиться" r:id="rId26718"/>
    <hyperlink ref="O7168" display="РПД открыть" r:id="rId26719"/>
    <hyperlink ref="Q7168" display="Узнать цену" r:id="rId26720"/>
    <hyperlink ref="M7169" display="Ознакомиться" r:id="rId26721"/>
    <hyperlink ref="N7169" display="Ознакомиться" r:id="rId26722"/>
    <hyperlink ref="O7169" display="РПД открыть" r:id="rId26723"/>
    <hyperlink ref="Q7169" display="Узнать цену" r:id="rId26724"/>
    <hyperlink ref="M7170" display="Ознакомиться" r:id="rId26725"/>
    <hyperlink ref="N7170" display="Ознакомиться" r:id="rId26726"/>
    <hyperlink ref="O7170" display="РПД открыть" r:id="rId26727"/>
    <hyperlink ref="Q7170" display="Узнать цену" r:id="rId26728"/>
    <hyperlink ref="M7171" display="Ознакомиться" r:id="rId26729"/>
    <hyperlink ref="N7171" display="Ознакомиться" r:id="rId26730"/>
    <hyperlink ref="O7171" display="РПД открыть" r:id="rId26731"/>
    <hyperlink ref="Q7171" display="Узнать цену" r:id="rId26732"/>
    <hyperlink ref="M7172" display="Ознакомиться" r:id="rId26733"/>
    <hyperlink ref="N7172" display="Ознакомиться" r:id="rId26734"/>
    <hyperlink ref="O7172" display="РПД открыть" r:id="rId26735"/>
    <hyperlink ref="Q7172" display="Узнать цену" r:id="rId26736"/>
    <hyperlink ref="M7173" display="Ознакомиться" r:id="rId26737"/>
    <hyperlink ref="N7173" display="Ознакомиться" r:id="rId26738"/>
    <hyperlink ref="O7173" display="РПД открыть" r:id="rId26739"/>
    <hyperlink ref="Q7173" display="Узнать цену" r:id="rId26740"/>
    <hyperlink ref="M7174" display="Ознакомиться" r:id="rId26741"/>
    <hyperlink ref="N7174" display="Ознакомиться" r:id="rId26742"/>
    <hyperlink ref="O7174" display="РПД открыть" r:id="rId26743"/>
    <hyperlink ref="Q7174" display="Узнать цену" r:id="rId26744"/>
    <hyperlink ref="M7175" display="Ознакомиться" r:id="rId26745"/>
    <hyperlink ref="N7175" display="Ознакомиться" r:id="rId26746"/>
    <hyperlink ref="O7175" display="РПД открыть" r:id="rId26747"/>
    <hyperlink ref="Q7175" display="Узнать цену" r:id="rId26748"/>
    <hyperlink ref="M7176" display="Ознакомиться" r:id="rId26749"/>
    <hyperlink ref="N7176" display="Ознакомиться" r:id="rId26750"/>
    <hyperlink ref="O7176" display="РПД открыть" r:id="rId26751"/>
    <hyperlink ref="Q7176" display="Узнать цену" r:id="rId26752"/>
    <hyperlink ref="M7177" display="Ознакомиться" r:id="rId26753"/>
    <hyperlink ref="N7177" display="Ознакомиться" r:id="rId26754"/>
    <hyperlink ref="O7177" display="РПД открыть" r:id="rId26755"/>
    <hyperlink ref="Q7177" display="Узнать цену" r:id="rId26756"/>
    <hyperlink ref="M7178" display="Ознакомиться" r:id="rId26757"/>
    <hyperlink ref="N7178" display="Ознакомиться" r:id="rId26758"/>
    <hyperlink ref="O7178" display="РПД открыть" r:id="rId26759"/>
    <hyperlink ref="Q7178" display="Узнать цену" r:id="rId26760"/>
    <hyperlink ref="M7179" display="Ознакомиться" r:id="rId26761"/>
    <hyperlink ref="N7179" display="Ознакомиться" r:id="rId26762"/>
    <hyperlink ref="O7179" display="РПД открыть" r:id="rId26763"/>
    <hyperlink ref="Q7179" display="Узнать цену" r:id="rId26764"/>
    <hyperlink ref="M7180" display="Ознакомиться" r:id="rId26765"/>
    <hyperlink ref="N7180" display="Ознакомиться" r:id="rId26766"/>
    <hyperlink ref="O7180" display="РПД открыть" r:id="rId26767"/>
    <hyperlink ref="Q7180" display="Узнать цену" r:id="rId26768"/>
    <hyperlink ref="M7181" display="Ознакомиться" r:id="rId26769"/>
    <hyperlink ref="N7181" display="Ознакомиться" r:id="rId26770"/>
    <hyperlink ref="O7181" display="РПД открыть" r:id="rId26771"/>
    <hyperlink ref="Q7181" display="Узнать цену" r:id="rId26772"/>
    <hyperlink ref="M7182" display="Ознакомиться" r:id="rId26773"/>
    <hyperlink ref="N7182" display="Ознакомиться" r:id="rId26774"/>
    <hyperlink ref="O7182" display="РПД открыть" r:id="rId26775"/>
    <hyperlink ref="Q7182" display="Узнать цену" r:id="rId26776"/>
    <hyperlink ref="M7183" display="Ознакомиться" r:id="rId26777"/>
    <hyperlink ref="N7183" display="Ознакомиться" r:id="rId26778"/>
    <hyperlink ref="O7183" display="РПД открыть" r:id="rId26779"/>
    <hyperlink ref="Q7183" display="Узнать цену" r:id="rId26780"/>
    <hyperlink ref="M7184" display="Ознакомиться" r:id="rId26781"/>
    <hyperlink ref="N7184" display="Ознакомиться" r:id="rId26782"/>
    <hyperlink ref="O7184" display="РПД открыть" r:id="rId26783"/>
    <hyperlink ref="Q7184" display="Узнать цену" r:id="rId26784"/>
    <hyperlink ref="M7185" display="Ознакомиться" r:id="rId26785"/>
    <hyperlink ref="N7185" display="Ознакомиться" r:id="rId26786"/>
    <hyperlink ref="O7185" display="РПД открыть" r:id="rId26787"/>
    <hyperlink ref="Q7185" display="Узнать цену" r:id="rId26788"/>
    <hyperlink ref="M7186" display="Ознакомиться" r:id="rId26789"/>
    <hyperlink ref="N7186" display="Ознакомиться" r:id="rId26790"/>
    <hyperlink ref="O7186" display="РПД открыть" r:id="rId26791"/>
    <hyperlink ref="Q7186" display="Узнать цену" r:id="rId26792"/>
    <hyperlink ref="M7187" display="Ознакомиться" r:id="rId26793"/>
    <hyperlink ref="N7187" display="Ознакомиться" r:id="rId26794"/>
    <hyperlink ref="O7187" display="РПД открыть" r:id="rId26795"/>
    <hyperlink ref="Q7187" display="Узнать цену" r:id="rId26796"/>
    <hyperlink ref="M7188" display="Ознакомиться" r:id="rId26797"/>
    <hyperlink ref="N7188" display="Ознакомиться" r:id="rId26798"/>
    <hyperlink ref="O7188" display="РПД открыть" r:id="rId26799"/>
    <hyperlink ref="Q7188" display="Узнать цену" r:id="rId26800"/>
    <hyperlink ref="M7189" display="Ознакомиться" r:id="rId26801"/>
    <hyperlink ref="N7189" display="Ознакомиться" r:id="rId26802"/>
    <hyperlink ref="O7189" display="РПД открыть" r:id="rId26803"/>
    <hyperlink ref="Q7189" display="Узнать цену" r:id="rId26804"/>
    <hyperlink ref="M7190" display="Ознакомиться" r:id="rId26805"/>
    <hyperlink ref="N7190" display="Ознакомиться" r:id="rId26806"/>
    <hyperlink ref="O7190" display="РПД открыть" r:id="rId26807"/>
    <hyperlink ref="Q7190" display="Узнать цену" r:id="rId26808"/>
    <hyperlink ref="M7191" display="Ознакомиться" r:id="rId26809"/>
    <hyperlink ref="N7191" display="Ознакомиться" r:id="rId26810"/>
    <hyperlink ref="O7191" display="РПД открыть" r:id="rId26811"/>
    <hyperlink ref="Q7191" display="Узнать цену" r:id="rId26812"/>
    <hyperlink ref="M7192" display="Ознакомиться" r:id="rId26813"/>
    <hyperlink ref="N7192" display="Ознакомиться" r:id="rId26814"/>
    <hyperlink ref="O7192" display="РПД открыть" r:id="rId26815"/>
    <hyperlink ref="Q7192" display="Узнать цену" r:id="rId26816"/>
    <hyperlink ref="M7193" display="Ознакомиться" r:id="rId26817"/>
    <hyperlink ref="N7193" display="Ознакомиться" r:id="rId26818"/>
    <hyperlink ref="O7193" display="РПД открыть" r:id="rId26819"/>
    <hyperlink ref="Q7193" display="Узнать цену" r:id="rId26820"/>
    <hyperlink ref="M7194" display="Ознакомиться" r:id="rId26821"/>
    <hyperlink ref="N7194" display="Ознакомиться" r:id="rId26822"/>
    <hyperlink ref="O7194" display="РПД открыть" r:id="rId26823"/>
    <hyperlink ref="Q7194" display="Узнать цену" r:id="rId26824"/>
    <hyperlink ref="M7195" display="Ознакомиться" r:id="rId26825"/>
    <hyperlink ref="N7195" display="Ознакомиться" r:id="rId26826"/>
    <hyperlink ref="O7195" display="РПД открыть" r:id="rId26827"/>
    <hyperlink ref="Q7195" display="Узнать цену" r:id="rId26828"/>
    <hyperlink ref="M7196" display="Ознакомиться" r:id="rId26829"/>
    <hyperlink ref="N7196" display="Ознакомиться" r:id="rId26830"/>
    <hyperlink ref="O7196" display="РПД открыть" r:id="rId26831"/>
    <hyperlink ref="Q7196" display="Узнать цену" r:id="rId26832"/>
    <hyperlink ref="M7197" display="Ознакомиться" r:id="rId26833"/>
    <hyperlink ref="N7197" display="Ознакомиться" r:id="rId26834"/>
    <hyperlink ref="O7197" display="РПД открыть" r:id="rId26835"/>
    <hyperlink ref="Q7197" display="Узнать цену" r:id="rId26836"/>
    <hyperlink ref="M7198" display="Ознакомиться" r:id="rId26837"/>
    <hyperlink ref="N7198" display="Ознакомиться" r:id="rId26838"/>
    <hyperlink ref="O7198" display="РПД открыть" r:id="rId26839"/>
    <hyperlink ref="Q7198" display="Узнать цену" r:id="rId26840"/>
    <hyperlink ref="M7199" display="Ознакомиться" r:id="rId26841"/>
    <hyperlink ref="N7199" display="Ознакомиться" r:id="rId26842"/>
    <hyperlink ref="O7199" display="РПД открыть" r:id="rId26843"/>
    <hyperlink ref="Q7199" display="Узнать цену" r:id="rId26844"/>
    <hyperlink ref="M7200" display="Ознакомиться" r:id="rId26845"/>
    <hyperlink ref="N7200" display="Ознакомиться" r:id="rId26846"/>
    <hyperlink ref="O7200" display="РПД открыть" r:id="rId26847"/>
    <hyperlink ref="Q7200" display="Узнать цену" r:id="rId26848"/>
    <hyperlink ref="M7201" display="Ознакомиться" r:id="rId26849"/>
    <hyperlink ref="N7201" display="Ознакомиться" r:id="rId26850"/>
    <hyperlink ref="O7201" display="РПД открыть" r:id="rId26851"/>
    <hyperlink ref="Q7201" display="Узнать цену" r:id="rId26852"/>
    <hyperlink ref="M7203" display="Ознакомиться" r:id="rId26853"/>
    <hyperlink ref="N7203" display="Ознакомиться" r:id="rId26854"/>
    <hyperlink ref="O7203" display="РПД открыть" r:id="rId26855"/>
    <hyperlink ref="Q7203" display="Узнать цену" r:id="rId26856"/>
    <hyperlink ref="M7204" display="Ознакомиться" r:id="rId26857"/>
    <hyperlink ref="N7204" display="Ознакомиться" r:id="rId26858"/>
    <hyperlink ref="O7204" display="РПД открыть" r:id="rId26859"/>
    <hyperlink ref="Q7204" display="Узнать цену" r:id="rId26860"/>
    <hyperlink ref="M7205" display="Ознакомиться" r:id="rId26861"/>
    <hyperlink ref="N7205" display="Ознакомиться" r:id="rId26862"/>
    <hyperlink ref="O7205" display="РПД открыть" r:id="rId26863"/>
    <hyperlink ref="Q7205" display="Узнать цену" r:id="rId26864"/>
    <hyperlink ref="M7206" display="Ознакомиться" r:id="rId26865"/>
    <hyperlink ref="N7206" display="Ознакомиться" r:id="rId26866"/>
    <hyperlink ref="O7206" display="РПД открыть" r:id="rId26867"/>
    <hyperlink ref="Q7206" display="Узнать цену" r:id="rId26868"/>
    <hyperlink ref="M7207" display="Ознакомиться" r:id="rId26869"/>
    <hyperlink ref="N7207" display="Ознакомиться" r:id="rId26870"/>
    <hyperlink ref="O7207" display="РПД открыть" r:id="rId26871"/>
    <hyperlink ref="Q7207" display="Узнать цену" r:id="rId26872"/>
    <hyperlink ref="M7208" display="Ознакомиться" r:id="rId26873"/>
    <hyperlink ref="N7208" display="Ознакомиться" r:id="rId26874"/>
    <hyperlink ref="O7208" display="РПД открыть" r:id="rId26875"/>
    <hyperlink ref="Q7208" display="Узнать цену" r:id="rId26876"/>
    <hyperlink ref="M7209" display="Ознакомиться" r:id="rId26877"/>
    <hyperlink ref="N7209" display="Ознакомиться" r:id="rId26878"/>
    <hyperlink ref="O7209" display="РПД открыть" r:id="rId26879"/>
    <hyperlink ref="Q7209" display="Узнать цену" r:id="rId26880"/>
    <hyperlink ref="M7210" display="Ознакомиться" r:id="rId26881"/>
    <hyperlink ref="N7210" display="Ознакомиться" r:id="rId26882"/>
    <hyperlink ref="O7210" display="РПД открыть" r:id="rId26883"/>
    <hyperlink ref="Q7210" display="Узнать цену" r:id="rId26884"/>
    <hyperlink ref="M7211" display="Ознакомиться" r:id="rId26885"/>
    <hyperlink ref="N7211" display="Ознакомиться" r:id="rId26886"/>
    <hyperlink ref="O7211" display="РПД открыть" r:id="rId26887"/>
    <hyperlink ref="Q7211" display="Узнать цену" r:id="rId26888"/>
    <hyperlink ref="M7212" display="Ознакомиться" r:id="rId26889"/>
    <hyperlink ref="N7212" display="Ознакомиться" r:id="rId26890"/>
    <hyperlink ref="O7212" display="РПД открыть" r:id="rId26891"/>
    <hyperlink ref="Q7212" display="Узнать цену" r:id="rId26892"/>
    <hyperlink ref="M7213" display="Ознакомиться" r:id="rId26893"/>
    <hyperlink ref="N7213" display="Ознакомиться" r:id="rId26894"/>
    <hyperlink ref="O7213" display="РПД открыть" r:id="rId26895"/>
    <hyperlink ref="Q7213" display="Узнать цену" r:id="rId26896"/>
    <hyperlink ref="M7214" display="Ознакомиться" r:id="rId26897"/>
    <hyperlink ref="N7214" display="Ознакомиться" r:id="rId26898"/>
    <hyperlink ref="O7214" display="РПД открыть" r:id="rId26899"/>
    <hyperlink ref="Q7214" display="Узнать цену" r:id="rId26900"/>
    <hyperlink ref="M7215" display="Ознакомиться" r:id="rId26901"/>
    <hyperlink ref="N7215" display="Ознакомиться" r:id="rId26902"/>
    <hyperlink ref="O7215" display="РПД открыть" r:id="rId26903"/>
    <hyperlink ref="Q7215" display="Узнать цену" r:id="rId26904"/>
    <hyperlink ref="M7217" display="Ознакомиться" r:id="rId26905"/>
    <hyperlink ref="N7217" display="Ознакомиться" r:id="rId26906"/>
    <hyperlink ref="O7217" display="РПД открыть" r:id="rId26907"/>
    <hyperlink ref="Q7217" display="Узнать цену" r:id="rId26908"/>
    <hyperlink ref="M7218" display="Ознакомиться" r:id="rId26909"/>
    <hyperlink ref="N7218" display="Ознакомиться" r:id="rId26910"/>
    <hyperlink ref="O7218" display="РПД открыть" r:id="rId26911"/>
    <hyperlink ref="Q7218" display="Узнать цену" r:id="rId26912"/>
    <hyperlink ref="M7219" display="Ознакомиться" r:id="rId26913"/>
    <hyperlink ref="N7219" display="Ознакомиться" r:id="rId26914"/>
    <hyperlink ref="O7219" display="РПД открыть" r:id="rId26915"/>
    <hyperlink ref="Q7219" display="Узнать цену" r:id="rId26916"/>
    <hyperlink ref="M7220" display="Ознакомиться" r:id="rId26917"/>
    <hyperlink ref="N7220" display="Ознакомиться" r:id="rId26918"/>
    <hyperlink ref="O7220" display="РПД открыть" r:id="rId26919"/>
    <hyperlink ref="Q7220" display="Узнать цену" r:id="rId26920"/>
    <hyperlink ref="M7222" display="Ознакомиться" r:id="rId26921"/>
    <hyperlink ref="N7222" display="Ознакомиться" r:id="rId26922"/>
    <hyperlink ref="O7222" display="РПД открыть" r:id="rId26923"/>
    <hyperlink ref="Q7222" display="Узнать цену" r:id="rId26924"/>
    <hyperlink ref="M7223" display="Ознакомиться" r:id="rId26925"/>
    <hyperlink ref="N7223" display="Ознакомиться" r:id="rId26926"/>
    <hyperlink ref="O7223" display="РПД открыть" r:id="rId26927"/>
    <hyperlink ref="Q7223" display="Узнать цену" r:id="rId26928"/>
    <hyperlink ref="N7224" display="Ознакомиться" r:id="rId26929"/>
    <hyperlink ref="O7224" display="РПД открыть" r:id="rId26930"/>
    <hyperlink ref="Q7224" display="Узнать цену" r:id="rId26931"/>
    <hyperlink ref="M7225" display="Ознакомиться" r:id="rId26932"/>
    <hyperlink ref="N7225" display="Ознакомиться" r:id="rId26933"/>
    <hyperlink ref="O7225" display="РПД открыть" r:id="rId26934"/>
    <hyperlink ref="Q7225" display="Узнать цену" r:id="rId26935"/>
    <hyperlink ref="M7226" display="Ознакомиться" r:id="rId26936"/>
    <hyperlink ref="N7226" display="Ознакомиться" r:id="rId26937"/>
    <hyperlink ref="O7226" display="РПД открыть" r:id="rId26938"/>
    <hyperlink ref="Q7226" display="Узнать цену" r:id="rId26939"/>
    <hyperlink ref="M7227" display="Ознакомиться" r:id="rId26940"/>
    <hyperlink ref="N7227" display="Ознакомиться" r:id="rId26941"/>
    <hyperlink ref="O7227" display="РПД открыть" r:id="rId26942"/>
    <hyperlink ref="Q7227" display="Узнать цену" r:id="rId26943"/>
    <hyperlink ref="M7228" display="Ознакомиться" r:id="rId26944"/>
    <hyperlink ref="N7228" display="Ознакомиться" r:id="rId26945"/>
    <hyperlink ref="O7228" display="РПД открыть" r:id="rId26946"/>
    <hyperlink ref="Q7228" display="Узнать цену" r:id="rId26947"/>
    <hyperlink ref="M7229" display="Ознакомиться" r:id="rId26948"/>
    <hyperlink ref="N7229" display="Ознакомиться" r:id="rId26949"/>
    <hyperlink ref="O7229" display="РПД открыть" r:id="rId26950"/>
    <hyperlink ref="Q7229" display="Узнать цену" r:id="rId26951"/>
    <hyperlink ref="M7230" display="Ознакомиться" r:id="rId26952"/>
    <hyperlink ref="N7230" display="Ознакомиться" r:id="rId26953"/>
    <hyperlink ref="O7230" display="РПД открыть" r:id="rId26954"/>
    <hyperlink ref="Q7230" display="Узнать цену" r:id="rId26955"/>
    <hyperlink ref="M7231" display="Ознакомиться" r:id="rId26956"/>
    <hyperlink ref="N7231" display="Ознакомиться" r:id="rId26957"/>
    <hyperlink ref="O7231" display="РПД открыть" r:id="rId26958"/>
    <hyperlink ref="Q7231" display="Узнать цену" r:id="rId26959"/>
    <hyperlink ref="N7232" display="Ознакомиться" r:id="rId26960"/>
    <hyperlink ref="O7232" display="РПД открыть" r:id="rId26961"/>
    <hyperlink ref="Q7232" display="Узнать цену" r:id="rId26962"/>
    <hyperlink ref="N7233" display="Ознакомиться" r:id="rId26963"/>
    <hyperlink ref="O7233" display="РПД открыть" r:id="rId26964"/>
    <hyperlink ref="Q7233" display="Узнать цену" r:id="rId26965"/>
    <hyperlink ref="M7234" display="Ознакомиться" r:id="rId26966"/>
    <hyperlink ref="N7234" display="Ознакомиться" r:id="rId26967"/>
    <hyperlink ref="O7234" display="РПД открыть" r:id="rId26968"/>
    <hyperlink ref="Q7234" display="Узнать цену" r:id="rId26969"/>
    <hyperlink ref="M7235" display="Ознакомиться" r:id="rId26970"/>
    <hyperlink ref="N7235" display="Ознакомиться" r:id="rId26971"/>
    <hyperlink ref="O7235" display="РПД открыть" r:id="rId26972"/>
    <hyperlink ref="Q7235" display="Узнать цену" r:id="rId26973"/>
    <hyperlink ref="M7236" display="Ознакомиться" r:id="rId26974"/>
    <hyperlink ref="N7236" display="Ознакомиться" r:id="rId26975"/>
    <hyperlink ref="O7236" display="РПД открыть" r:id="rId26976"/>
    <hyperlink ref="Q7236" display="Узнать цену" r:id="rId26977"/>
    <hyperlink ref="M7237" display="Ознакомиться" r:id="rId26978"/>
    <hyperlink ref="N7237" display="Ознакомиться" r:id="rId26979"/>
    <hyperlink ref="O7237" display="РПД открыть" r:id="rId26980"/>
    <hyperlink ref="Q7237" display="Узнать цену" r:id="rId26981"/>
    <hyperlink ref="M7238" display="Ознакомиться" r:id="rId26982"/>
    <hyperlink ref="N7238" display="Ознакомиться" r:id="rId26983"/>
    <hyperlink ref="O7238" display="РПД открыть" r:id="rId26984"/>
    <hyperlink ref="Q7238" display="Узнать цену" r:id="rId26985"/>
    <hyperlink ref="M7239" display="Ознакомиться" r:id="rId26986"/>
    <hyperlink ref="N7239" display="Ознакомиться" r:id="rId26987"/>
    <hyperlink ref="O7239" display="РПД открыть" r:id="rId26988"/>
    <hyperlink ref="Q7239" display="Узнать цену" r:id="rId26989"/>
    <hyperlink ref="M7240" display="Ознакомиться" r:id="rId26990"/>
    <hyperlink ref="N7240" display="Ознакомиться" r:id="rId26991"/>
    <hyperlink ref="O7240" display="РПД открыть" r:id="rId26992"/>
    <hyperlink ref="Q7240" display="Узнать цену" r:id="rId26993"/>
    <hyperlink ref="M7241" display="Ознакомиться" r:id="rId26994"/>
    <hyperlink ref="N7241" display="Ознакомиться" r:id="rId26995"/>
    <hyperlink ref="O7241" display="РПД открыть" r:id="rId26996"/>
    <hyperlink ref="Q7241" display="Узнать цену" r:id="rId26997"/>
    <hyperlink ref="M7242" display="Ознакомиться" r:id="rId26998"/>
    <hyperlink ref="N7242" display="Ознакомиться" r:id="rId26999"/>
    <hyperlink ref="O7242" display="РПД открыть" r:id="rId27000"/>
    <hyperlink ref="Q7242" display="Узнать цену" r:id="rId27001"/>
    <hyperlink ref="M7243" display="Ознакомиться" r:id="rId27002"/>
    <hyperlink ref="N7243" display="Ознакомиться" r:id="rId27003"/>
    <hyperlink ref="O7243" display="РПД открыть" r:id="rId27004"/>
    <hyperlink ref="Q7243" display="Узнать цену" r:id="rId27005"/>
    <hyperlink ref="M7244" display="Ознакомиться" r:id="rId27006"/>
    <hyperlink ref="N7244" display="Ознакомиться" r:id="rId27007"/>
    <hyperlink ref="O7244" display="РПД открыть" r:id="rId27008"/>
    <hyperlink ref="Q7244" display="Узнать цену" r:id="rId27009"/>
    <hyperlink ref="M7245" display="Ознакомиться" r:id="rId27010"/>
    <hyperlink ref="N7245" display="Ознакомиться" r:id="rId27011"/>
    <hyperlink ref="O7245" display="РПД открыть" r:id="rId27012"/>
    <hyperlink ref="Q7245" display="Узнать цену" r:id="rId27013"/>
    <hyperlink ref="M7246" display="Ознакомиться" r:id="rId27014"/>
    <hyperlink ref="N7246" display="Ознакомиться" r:id="rId27015"/>
    <hyperlink ref="O7246" display="РПД открыть" r:id="rId27016"/>
    <hyperlink ref="Q7246" display="Узнать цену" r:id="rId27017"/>
    <hyperlink ref="M7247" display="Ознакомиться" r:id="rId27018"/>
    <hyperlink ref="N7247" display="Ознакомиться" r:id="rId27019"/>
    <hyperlink ref="O7247" display="РПД открыть" r:id="rId27020"/>
    <hyperlink ref="Q7247" display="Узнать цену" r:id="rId27021"/>
    <hyperlink ref="M7248" display="Ознакомиться" r:id="rId27022"/>
    <hyperlink ref="N7248" display="Ознакомиться" r:id="rId27023"/>
    <hyperlink ref="O7248" display="РПД открыть" r:id="rId27024"/>
    <hyperlink ref="Q7248" display="Узнать цену" r:id="rId27025"/>
    <hyperlink ref="M7249" display="Ознакомиться" r:id="rId27026"/>
    <hyperlink ref="N7249" display="Ознакомиться" r:id="rId27027"/>
    <hyperlink ref="O7249" display="РПД открыть" r:id="rId27028"/>
    <hyperlink ref="Q7249" display="Узнать цену" r:id="rId27029"/>
    <hyperlink ref="M7250" display="Ознакомиться" r:id="rId27030"/>
    <hyperlink ref="N7250" display="Ознакомиться" r:id="rId27031"/>
    <hyperlink ref="O7250" display="РПД открыть" r:id="rId27032"/>
    <hyperlink ref="Q7250" display="Узнать цену" r:id="rId27033"/>
    <hyperlink ref="N7251" display="Ознакомиться" r:id="rId27034"/>
    <hyperlink ref="O7251" display="РПД открыть" r:id="rId27035"/>
    <hyperlink ref="Q7251" display="Узнать цену" r:id="rId27036"/>
    <hyperlink ref="M7252" display="Ознакомиться" r:id="rId27037"/>
    <hyperlink ref="N7252" display="Ознакомиться" r:id="rId27038"/>
    <hyperlink ref="O7252" display="РПД открыть" r:id="rId27039"/>
    <hyperlink ref="Q7252" display="Узнать цену" r:id="rId27040"/>
    <hyperlink ref="N7253" display="Ознакомиться" r:id="rId27041"/>
    <hyperlink ref="O7253" display="РПД открыть" r:id="rId27042"/>
    <hyperlink ref="Q7253" display="Узнать цену" r:id="rId27043"/>
    <hyperlink ref="M7254" display="Ознакомиться" r:id="rId27044"/>
    <hyperlink ref="N7254" display="Ознакомиться" r:id="rId27045"/>
    <hyperlink ref="O7254" display="РПД открыть" r:id="rId27046"/>
    <hyperlink ref="Q7254" display="Узнать цену" r:id="rId27047"/>
    <hyperlink ref="M7255" display="Ознакомиться" r:id="rId27048"/>
    <hyperlink ref="N7255" display="Ознакомиться" r:id="rId27049"/>
    <hyperlink ref="O7255" display="РПД открыть" r:id="rId27050"/>
    <hyperlink ref="Q7255" display="Узнать цену" r:id="rId27051"/>
    <hyperlink ref="M7256" display="Ознакомиться" r:id="rId27052"/>
    <hyperlink ref="N7256" display="Ознакомиться" r:id="rId27053"/>
    <hyperlink ref="O7256" display="РПД открыть" r:id="rId27054"/>
    <hyperlink ref="Q7256" display="Узнать цену" r:id="rId27055"/>
    <hyperlink ref="M7257" display="Ознакомиться" r:id="rId27056"/>
    <hyperlink ref="N7257" display="Ознакомиться" r:id="rId27057"/>
    <hyperlink ref="O7257" display="РПД открыть" r:id="rId27058"/>
    <hyperlink ref="Q7257" display="Узнать цену" r:id="rId27059"/>
    <hyperlink ref="M7258" display="Ознакомиться" r:id="rId27060"/>
    <hyperlink ref="N7258" display="Ознакомиться" r:id="rId27061"/>
    <hyperlink ref="O7258" display="РПД открыть" r:id="rId27062"/>
    <hyperlink ref="Q7258" display="Узнать цену" r:id="rId27063"/>
    <hyperlink ref="M7259" display="Ознакомиться" r:id="rId27064"/>
    <hyperlink ref="N7259" display="Ознакомиться" r:id="rId27065"/>
    <hyperlink ref="O7259" display="РПД открыть" r:id="rId27066"/>
    <hyperlink ref="Q7259" display="Узнать цену" r:id="rId27067"/>
    <hyperlink ref="N7260" display="Ознакомиться" r:id="rId27068"/>
    <hyperlink ref="O7260" display="РПД открыть" r:id="rId27069"/>
    <hyperlink ref="Q7260" display="Узнать цену" r:id="rId27070"/>
    <hyperlink ref="N7261" display="Ознакомиться" r:id="rId27071"/>
    <hyperlink ref="O7261" display="РПД открыть" r:id="rId27072"/>
    <hyperlink ref="Q7261" display="Узнать цену" r:id="rId27073"/>
    <hyperlink ref="M7262" display="Ознакомиться" r:id="rId27074"/>
    <hyperlink ref="N7262" display="Ознакомиться" r:id="rId27075"/>
    <hyperlink ref="O7262" display="РПД открыть" r:id="rId27076"/>
    <hyperlink ref="Q7262" display="Узнать цену" r:id="rId27077"/>
    <hyperlink ref="M7263" display="Ознакомиться" r:id="rId27078"/>
    <hyperlink ref="N7263" display="Ознакомиться" r:id="rId27079"/>
    <hyperlink ref="O7263" display="РПД открыть" r:id="rId27080"/>
    <hyperlink ref="Q7263" display="Узнать цену" r:id="rId27081"/>
    <hyperlink ref="N7264" display="Ознакомиться" r:id="rId27082"/>
    <hyperlink ref="O7264" display="РПД открыть" r:id="rId27083"/>
    <hyperlink ref="Q7264" display="Узнать цену" r:id="rId27084"/>
    <hyperlink ref="M7265" display="Ознакомиться" r:id="rId27085"/>
    <hyperlink ref="N7265" display="Ознакомиться" r:id="rId27086"/>
    <hyperlink ref="O7265" display="РПД открыть" r:id="rId27087"/>
    <hyperlink ref="Q7265" display="Узнать цену" r:id="rId27088"/>
    <hyperlink ref="M7266" display="Ознакомиться" r:id="rId27089"/>
    <hyperlink ref="N7266" display="Ознакомиться" r:id="rId27090"/>
    <hyperlink ref="O7266" display="РПД открыть" r:id="rId27091"/>
    <hyperlink ref="Q7266" display="Узнать цену" r:id="rId27092"/>
    <hyperlink ref="M7267" display="Ознакомиться" r:id="rId27093"/>
    <hyperlink ref="N7267" display="Ознакомиться" r:id="rId27094"/>
    <hyperlink ref="O7267" display="РПД открыть" r:id="rId27095"/>
    <hyperlink ref="Q7267" display="Узнать цену" r:id="rId27096"/>
    <hyperlink ref="M7268" display="Ознакомиться" r:id="rId27097"/>
    <hyperlink ref="N7268" display="Ознакомиться" r:id="rId27098"/>
    <hyperlink ref="O7268" display="РПД открыть" r:id="rId27099"/>
    <hyperlink ref="Q7268" display="Узнать цену" r:id="rId27100"/>
    <hyperlink ref="M7269" display="Ознакомиться" r:id="rId27101"/>
    <hyperlink ref="N7269" display="Ознакомиться" r:id="rId27102"/>
    <hyperlink ref="O7269" display="РПД открыть" r:id="rId27103"/>
    <hyperlink ref="Q7269" display="Узнать цену" r:id="rId27104"/>
    <hyperlink ref="M7270" display="Ознакомиться" r:id="rId27105"/>
    <hyperlink ref="N7270" display="Ознакомиться" r:id="rId27106"/>
    <hyperlink ref="O7270" display="РПД открыть" r:id="rId27107"/>
    <hyperlink ref="Q7270" display="Узнать цену" r:id="rId27108"/>
    <hyperlink ref="M7271" display="Ознакомиться" r:id="rId27109"/>
    <hyperlink ref="N7271" display="Ознакомиться" r:id="rId27110"/>
    <hyperlink ref="O7271" display="РПД открыть" r:id="rId27111"/>
    <hyperlink ref="Q7271" display="Узнать цену" r:id="rId27112"/>
    <hyperlink ref="M7272" display="Ознакомиться" r:id="rId27113"/>
    <hyperlink ref="N7272" display="Ознакомиться" r:id="rId27114"/>
    <hyperlink ref="O7272" display="РПД открыть" r:id="rId27115"/>
    <hyperlink ref="Q7272" display="Узнать цену" r:id="rId27116"/>
    <hyperlink ref="M7273" display="Ознакомиться" r:id="rId27117"/>
    <hyperlink ref="N7273" display="Ознакомиться" r:id="rId27118"/>
    <hyperlink ref="O7273" display="РПД открыть" r:id="rId27119"/>
    <hyperlink ref="Q7273" display="Узнать цену" r:id="rId27120"/>
    <hyperlink ref="M7274" display="Ознакомиться" r:id="rId27121"/>
    <hyperlink ref="N7274" display="Ознакомиться" r:id="rId27122"/>
    <hyperlink ref="O7274" display="РПД открыть" r:id="rId27123"/>
    <hyperlink ref="Q7274" display="Узнать цену" r:id="rId27124"/>
    <hyperlink ref="M7275" display="Ознакомиться" r:id="rId27125"/>
    <hyperlink ref="N7275" display="Ознакомиться" r:id="rId27126"/>
    <hyperlink ref="O7275" display="РПД открыть" r:id="rId27127"/>
    <hyperlink ref="Q7275" display="Узнать цену" r:id="rId27128"/>
    <hyperlink ref="M7276" display="Ознакомиться" r:id="rId27129"/>
    <hyperlink ref="N7276" display="Ознакомиться" r:id="rId27130"/>
    <hyperlink ref="O7276" display="РПД открыть" r:id="rId27131"/>
    <hyperlink ref="Q7276" display="Узнать цену" r:id="rId27132"/>
    <hyperlink ref="M7277" display="Ознакомиться" r:id="rId27133"/>
    <hyperlink ref="N7277" display="Ознакомиться" r:id="rId27134"/>
    <hyperlink ref="O7277" display="РПД открыть" r:id="rId27135"/>
    <hyperlink ref="Q7277" display="Узнать цену" r:id="rId27136"/>
    <hyperlink ref="M7278" display="Ознакомиться" r:id="rId27137"/>
    <hyperlink ref="N7278" display="Ознакомиться" r:id="rId27138"/>
    <hyperlink ref="O7278" display="РПД открыть" r:id="rId27139"/>
    <hyperlink ref="Q7278" display="Узнать цену" r:id="rId27140"/>
    <hyperlink ref="M7279" display="Ознакомиться" r:id="rId27141"/>
    <hyperlink ref="N7279" display="Ознакомиться" r:id="rId27142"/>
    <hyperlink ref="O7279" display="РПД открыть" r:id="rId27143"/>
    <hyperlink ref="Q7279" display="Узнать цену" r:id="rId27144"/>
    <hyperlink ref="M7280" display="Ознакомиться" r:id="rId27145"/>
    <hyperlink ref="N7280" display="Ознакомиться" r:id="rId27146"/>
    <hyperlink ref="O7280" display="РПД открыть" r:id="rId27147"/>
    <hyperlink ref="Q7280" display="Узнать цену" r:id="rId27148"/>
    <hyperlink ref="M7281" display="Ознакомиться" r:id="rId27149"/>
    <hyperlink ref="N7281" display="Ознакомиться" r:id="rId27150"/>
    <hyperlink ref="O7281" display="РПД открыть" r:id="rId27151"/>
    <hyperlink ref="Q7281" display="Узнать цену" r:id="rId27152"/>
    <hyperlink ref="N7282" display="Ознакомиться" r:id="rId27153"/>
    <hyperlink ref="O7282" display="РПД открыть" r:id="rId27154"/>
    <hyperlink ref="Q7282" display="Узнать цену" r:id="rId27155"/>
    <hyperlink ref="M7283" display="Ознакомиться" r:id="rId27156"/>
    <hyperlink ref="N7283" display="Ознакомиться" r:id="rId27157"/>
    <hyperlink ref="O7283" display="РПД открыть" r:id="rId27158"/>
    <hyperlink ref="Q7283" display="Узнать цену" r:id="rId27159"/>
    <hyperlink ref="M7284" display="Ознакомиться" r:id="rId27160"/>
    <hyperlink ref="N7284" display="Ознакомиться" r:id="rId27161"/>
    <hyperlink ref="O7284" display="РПД открыть" r:id="rId27162"/>
    <hyperlink ref="Q7284" display="Узнать цену" r:id="rId27163"/>
    <hyperlink ref="M7285" display="Ознакомиться" r:id="rId27164"/>
    <hyperlink ref="N7285" display="Ознакомиться" r:id="rId27165"/>
    <hyperlink ref="O7285" display="РПД открыть" r:id="rId27166"/>
    <hyperlink ref="Q7285" display="Узнать цену" r:id="rId27167"/>
    <hyperlink ref="M7286" display="Ознакомиться" r:id="rId27168"/>
    <hyperlink ref="N7286" display="Ознакомиться" r:id="rId27169"/>
    <hyperlink ref="O7286" display="РПД открыть" r:id="rId27170"/>
    <hyperlink ref="Q7286" display="Узнать цену" r:id="rId27171"/>
    <hyperlink ref="M7287" display="Ознакомиться" r:id="rId27172"/>
    <hyperlink ref="N7287" display="Ознакомиться" r:id="rId27173"/>
    <hyperlink ref="O7287" display="РПД открыть" r:id="rId27174"/>
    <hyperlink ref="Q7287" display="Узнать цену" r:id="rId27175"/>
    <hyperlink ref="M7288" display="Ознакомиться" r:id="rId27176"/>
    <hyperlink ref="N7288" display="Ознакомиться" r:id="rId27177"/>
    <hyperlink ref="O7288" display="РПД открыть" r:id="rId27178"/>
    <hyperlink ref="Q7288" display="Узнать цену" r:id="rId27179"/>
    <hyperlink ref="M7289" display="Ознакомиться" r:id="rId27180"/>
    <hyperlink ref="N7289" display="Ознакомиться" r:id="rId27181"/>
    <hyperlink ref="O7289" display="РПД открыть" r:id="rId27182"/>
    <hyperlink ref="Q7289" display="Узнать цену" r:id="rId27183"/>
    <hyperlink ref="M7290" display="Ознакомиться" r:id="rId27184"/>
    <hyperlink ref="N7290" display="Ознакомиться" r:id="rId27185"/>
    <hyperlink ref="O7290" display="РПД открыть" r:id="rId27186"/>
    <hyperlink ref="Q7290" display="Узнать цену" r:id="rId27187"/>
    <hyperlink ref="M7291" display="Ознакомиться" r:id="rId27188"/>
    <hyperlink ref="N7291" display="Ознакомиться" r:id="rId27189"/>
    <hyperlink ref="O7291" display="РПД открыть" r:id="rId27190"/>
    <hyperlink ref="Q7291" display="Узнать цену" r:id="rId27191"/>
    <hyperlink ref="M7292" display="Ознакомиться" r:id="rId27192"/>
    <hyperlink ref="N7292" display="Ознакомиться" r:id="rId27193"/>
    <hyperlink ref="O7292" display="РПД открыть" r:id="rId27194"/>
    <hyperlink ref="Q7292" display="Узнать цену" r:id="rId27195"/>
    <hyperlink ref="M7293" display="Ознакомиться" r:id="rId27196"/>
    <hyperlink ref="N7293" display="Ознакомиться" r:id="rId27197"/>
    <hyperlink ref="O7293" display="РПД открыть" r:id="rId27198"/>
    <hyperlink ref="Q7293" display="Узнать цену" r:id="rId27199"/>
    <hyperlink ref="M7294" display="Ознакомиться" r:id="rId27200"/>
    <hyperlink ref="N7294" display="Ознакомиться" r:id="rId27201"/>
    <hyperlink ref="O7294" display="РПД открыть" r:id="rId27202"/>
    <hyperlink ref="Q7294" display="Узнать цену" r:id="rId27203"/>
    <hyperlink ref="M7295" display="Ознакомиться" r:id="rId27204"/>
    <hyperlink ref="N7295" display="Ознакомиться" r:id="rId27205"/>
    <hyperlink ref="O7295" display="РПД открыть" r:id="rId27206"/>
    <hyperlink ref="Q7295" display="Узнать цену" r:id="rId27207"/>
    <hyperlink ref="N7296" display="Ознакомиться" r:id="rId27208"/>
    <hyperlink ref="O7296" display="РПД открыть" r:id="rId27209"/>
    <hyperlink ref="Q7296" display="Узнать цену" r:id="rId27210"/>
    <hyperlink ref="M7297" display="Ознакомиться" r:id="rId27211"/>
    <hyperlink ref="N7297" display="Ознакомиться" r:id="rId27212"/>
    <hyperlink ref="O7297" display="РПД открыть" r:id="rId27213"/>
    <hyperlink ref="Q7297" display="Узнать цену" r:id="rId27214"/>
    <hyperlink ref="M7298" display="Ознакомиться" r:id="rId27215"/>
    <hyperlink ref="N7298" display="Ознакомиться" r:id="rId27216"/>
    <hyperlink ref="O7298" display="РПД открыть" r:id="rId27217"/>
    <hyperlink ref="Q7298" display="Узнать цену" r:id="rId27218"/>
    <hyperlink ref="M7299" display="Ознакомиться" r:id="rId27219"/>
    <hyperlink ref="N7299" display="Ознакомиться" r:id="rId27220"/>
    <hyperlink ref="O7299" display="РПД открыть" r:id="rId27221"/>
    <hyperlink ref="Q7299" display="Узнать цену" r:id="rId27222"/>
    <hyperlink ref="M7300" display="Ознакомиться" r:id="rId27223"/>
    <hyperlink ref="N7300" display="Ознакомиться" r:id="rId27224"/>
    <hyperlink ref="O7300" display="РПД открыть" r:id="rId27225"/>
    <hyperlink ref="Q7300" display="Узнать цену" r:id="rId27226"/>
    <hyperlink ref="M7301" display="Ознакомиться" r:id="rId27227"/>
    <hyperlink ref="N7301" display="Ознакомиться" r:id="rId27228"/>
    <hyperlink ref="O7301" display="РПД открыть" r:id="rId27229"/>
    <hyperlink ref="Q7301" display="Узнать цену" r:id="rId27230"/>
    <hyperlink ref="M7302" display="Ознакомиться" r:id="rId27231"/>
    <hyperlink ref="N7302" display="Ознакомиться" r:id="rId27232"/>
    <hyperlink ref="O7302" display="РПД открыть" r:id="rId27233"/>
    <hyperlink ref="Q7302" display="Узнать цену" r:id="rId27234"/>
    <hyperlink ref="M7303" display="Ознакомиться" r:id="rId27235"/>
    <hyperlink ref="N7303" display="Ознакомиться" r:id="rId27236"/>
    <hyperlink ref="O7303" display="РПД открыть" r:id="rId27237"/>
    <hyperlink ref="Q7303" display="Узнать цену" r:id="rId27238"/>
    <hyperlink ref="M7304" display="Ознакомиться" r:id="rId27239"/>
    <hyperlink ref="N7304" display="Ознакомиться" r:id="rId27240"/>
    <hyperlink ref="O7304" display="РПД открыть" r:id="rId27241"/>
    <hyperlink ref="Q7304" display="Узнать цену" r:id="rId27242"/>
    <hyperlink ref="M7305" display="Ознакомиться" r:id="rId27243"/>
    <hyperlink ref="N7305" display="Ознакомиться" r:id="rId27244"/>
    <hyperlink ref="O7305" display="РПД открыть" r:id="rId27245"/>
    <hyperlink ref="Q7305" display="Узнать цену" r:id="rId27246"/>
    <hyperlink ref="M7306" display="Ознакомиться" r:id="rId27247"/>
    <hyperlink ref="N7306" display="Ознакомиться" r:id="rId27248"/>
    <hyperlink ref="O7306" display="РПД открыть" r:id="rId27249"/>
    <hyperlink ref="Q7306" display="Узнать цену" r:id="rId27250"/>
    <hyperlink ref="M7307" display="Ознакомиться" r:id="rId27251"/>
    <hyperlink ref="N7307" display="Ознакомиться" r:id="rId27252"/>
    <hyperlink ref="O7307" display="РПД открыть" r:id="rId27253"/>
    <hyperlink ref="Q7307" display="Узнать цену" r:id="rId27254"/>
    <hyperlink ref="M7308" display="Ознакомиться" r:id="rId27255"/>
    <hyperlink ref="N7308" display="Ознакомиться" r:id="rId27256"/>
    <hyperlink ref="O7308" display="РПД открыть" r:id="rId27257"/>
    <hyperlink ref="Q7308" display="Узнать цену" r:id="rId27258"/>
    <hyperlink ref="M7309" display="Ознакомиться" r:id="rId27259"/>
    <hyperlink ref="N7309" display="Ознакомиться" r:id="rId27260"/>
    <hyperlink ref="O7309" display="РПД открыть" r:id="rId27261"/>
    <hyperlink ref="Q7309" display="Узнать цену" r:id="rId27262"/>
    <hyperlink ref="N7310" display="Ознакомиться" r:id="rId27263"/>
    <hyperlink ref="O7310" display="РПД открыть" r:id="rId27264"/>
    <hyperlink ref="Q7310" display="Узнать цену" r:id="rId27265"/>
    <hyperlink ref="M7311" display="Ознакомиться" r:id="rId27266"/>
    <hyperlink ref="N7311" display="Ознакомиться" r:id="rId27267"/>
    <hyperlink ref="O7311" display="РПД открыть" r:id="rId27268"/>
    <hyperlink ref="Q7311" display="Узнать цену" r:id="rId27269"/>
    <hyperlink ref="N7312" display="Ознакомиться" r:id="rId27270"/>
    <hyperlink ref="O7312" display="РПД открыть" r:id="rId27271"/>
    <hyperlink ref="Q7312" display="Узнать цену" r:id="rId27272"/>
    <hyperlink ref="M7313" display="Ознакомиться" r:id="rId27273"/>
    <hyperlink ref="N7313" display="Ознакомиться" r:id="rId27274"/>
    <hyperlink ref="O7313" display="РПД открыть" r:id="rId27275"/>
    <hyperlink ref="Q7313" display="Узнать цену" r:id="rId27276"/>
    <hyperlink ref="M7314" display="Ознакомиться" r:id="rId27277"/>
    <hyperlink ref="N7314" display="Ознакомиться" r:id="rId27278"/>
    <hyperlink ref="O7314" display="РПД открыть" r:id="rId27279"/>
    <hyperlink ref="Q7314" display="Узнать цену" r:id="rId27280"/>
    <hyperlink ref="M7315" display="Ознакомиться" r:id="rId27281"/>
    <hyperlink ref="N7315" display="Ознакомиться" r:id="rId27282"/>
    <hyperlink ref="O7315" display="РПД открыть" r:id="rId27283"/>
    <hyperlink ref="Q7315" display="Узнать цену" r:id="rId27284"/>
    <hyperlink ref="M7316" display="Ознакомиться" r:id="rId27285"/>
    <hyperlink ref="N7316" display="Ознакомиться" r:id="rId27286"/>
    <hyperlink ref="O7316" display="РПД открыть" r:id="rId27287"/>
    <hyperlink ref="Q7316" display="Узнать цену" r:id="rId27288"/>
    <hyperlink ref="M7317" display="Ознакомиться" r:id="rId27289"/>
    <hyperlink ref="N7317" display="Ознакомиться" r:id="rId27290"/>
    <hyperlink ref="O7317" display="РПД открыть" r:id="rId27291"/>
    <hyperlink ref="Q7317" display="Узнать цену" r:id="rId27292"/>
    <hyperlink ref="M7318" display="Ознакомиться" r:id="rId27293"/>
    <hyperlink ref="N7318" display="Ознакомиться" r:id="rId27294"/>
    <hyperlink ref="O7318" display="РПД открыть" r:id="rId27295"/>
    <hyperlink ref="Q7318" display="Узнать цену" r:id="rId27296"/>
    <hyperlink ref="M7319" display="Ознакомиться" r:id="rId27297"/>
    <hyperlink ref="N7319" display="Ознакомиться" r:id="rId27298"/>
    <hyperlink ref="O7319" display="РПД открыть" r:id="rId27299"/>
    <hyperlink ref="Q7319" display="Узнать цену" r:id="rId27300"/>
    <hyperlink ref="M7320" display="Ознакомиться" r:id="rId27301"/>
    <hyperlink ref="N7320" display="Ознакомиться" r:id="rId27302"/>
    <hyperlink ref="O7320" display="РПД открыть" r:id="rId27303"/>
    <hyperlink ref="Q7320" display="Узнать цену" r:id="rId27304"/>
    <hyperlink ref="M7321" display="Ознакомиться" r:id="rId27305"/>
    <hyperlink ref="N7321" display="Ознакомиться" r:id="rId27306"/>
    <hyperlink ref="O7321" display="РПД открыть" r:id="rId27307"/>
    <hyperlink ref="Q7321" display="Узнать цену" r:id="rId27308"/>
    <hyperlink ref="M7322" display="Ознакомиться" r:id="rId27309"/>
    <hyperlink ref="N7322" display="Ознакомиться" r:id="rId27310"/>
    <hyperlink ref="O7322" display="РПД открыть" r:id="rId27311"/>
    <hyperlink ref="Q7322" display="Узнать цену" r:id="rId27312"/>
    <hyperlink ref="M7323" display="Ознакомиться" r:id="rId27313"/>
    <hyperlink ref="N7323" display="Ознакомиться" r:id="rId27314"/>
    <hyperlink ref="O7323" display="РПД открыть" r:id="rId27315"/>
    <hyperlink ref="Q7323" display="Узнать цену" r:id="rId27316"/>
    <hyperlink ref="M7324" display="Ознакомиться" r:id="rId27317"/>
    <hyperlink ref="N7324" display="Ознакомиться" r:id="rId27318"/>
    <hyperlink ref="O7324" display="РПД открыть" r:id="rId27319"/>
    <hyperlink ref="Q7324" display="Узнать цену" r:id="rId27320"/>
    <hyperlink ref="N7325" display="Ознакомиться" r:id="rId27321"/>
    <hyperlink ref="O7325" display="РПД открыть" r:id="rId27322"/>
    <hyperlink ref="Q7325" display="Узнать цену" r:id="rId27323"/>
    <hyperlink ref="M7326" display="Ознакомиться" r:id="rId27324"/>
    <hyperlink ref="N7326" display="Ознакомиться" r:id="rId27325"/>
    <hyperlink ref="O7326" display="РПД открыть" r:id="rId27326"/>
    <hyperlink ref="Q7326" display="Узнать цену" r:id="rId27327"/>
    <hyperlink ref="M7327" display="Ознакомиться" r:id="rId27328"/>
    <hyperlink ref="N7327" display="Ознакомиться" r:id="rId27329"/>
    <hyperlink ref="O7327" display="РПД открыть" r:id="rId27330"/>
    <hyperlink ref="Q7327" display="Узнать цену" r:id="rId27331"/>
    <hyperlink ref="M7328" display="Ознакомиться" r:id="rId27332"/>
    <hyperlink ref="N7328" display="Ознакомиться" r:id="rId27333"/>
    <hyperlink ref="O7328" display="РПД открыть" r:id="rId27334"/>
    <hyperlink ref="Q7328" display="Узнать цену" r:id="rId27335"/>
    <hyperlink ref="M7329" display="Ознакомиться" r:id="rId27336"/>
    <hyperlink ref="N7329" display="Ознакомиться" r:id="rId27337"/>
    <hyperlink ref="O7329" display="РПД открыть" r:id="rId27338"/>
    <hyperlink ref="Q7329" display="Узнать цену" r:id="rId27339"/>
    <hyperlink ref="M7330" display="Ознакомиться" r:id="rId27340"/>
    <hyperlink ref="N7330" display="Ознакомиться" r:id="rId27341"/>
    <hyperlink ref="O7330" display="РПД открыть" r:id="rId27342"/>
    <hyperlink ref="Q7330" display="Узнать цену" r:id="rId27343"/>
    <hyperlink ref="M7331" display="Ознакомиться" r:id="rId27344"/>
    <hyperlink ref="N7331" display="Ознакомиться" r:id="rId27345"/>
    <hyperlink ref="O7331" display="РПД открыть" r:id="rId27346"/>
    <hyperlink ref="Q7331" display="Узнать цену" r:id="rId27347"/>
    <hyperlink ref="M7332" display="Ознакомиться" r:id="rId27348"/>
    <hyperlink ref="N7332" display="Ознакомиться" r:id="rId27349"/>
    <hyperlink ref="O7332" display="РПД открыть" r:id="rId27350"/>
    <hyperlink ref="Q7332" display="Узнать цену" r:id="rId27351"/>
    <hyperlink ref="M7333" display="Ознакомиться" r:id="rId27352"/>
    <hyperlink ref="N7333" display="Ознакомиться" r:id="rId27353"/>
    <hyperlink ref="O7333" display="РПД открыть" r:id="rId27354"/>
    <hyperlink ref="Q7333" display="Узнать цену" r:id="rId27355"/>
    <hyperlink ref="M7334" display="Ознакомиться" r:id="rId27356"/>
    <hyperlink ref="N7334" display="Ознакомиться" r:id="rId27357"/>
    <hyperlink ref="O7334" display="РПД открыть" r:id="rId27358"/>
    <hyperlink ref="Q7334" display="Узнать цену" r:id="rId27359"/>
    <hyperlink ref="M7335" display="Ознакомиться" r:id="rId27360"/>
    <hyperlink ref="N7335" display="Ознакомиться" r:id="rId27361"/>
    <hyperlink ref="O7335" display="РПД открыть" r:id="rId27362"/>
    <hyperlink ref="Q7335" display="Узнать цену" r:id="rId27363"/>
    <hyperlink ref="M7336" display="Ознакомиться" r:id="rId27364"/>
    <hyperlink ref="N7336" display="Ознакомиться" r:id="rId27365"/>
    <hyperlink ref="O7336" display="РПД открыть" r:id="rId27366"/>
    <hyperlink ref="Q7336" display="Узнать цену" r:id="rId27367"/>
    <hyperlink ref="N7337" display="Ознакомиться" r:id="rId27368"/>
    <hyperlink ref="O7337" display="РПД открыть" r:id="rId27369"/>
    <hyperlink ref="Q7337" display="Узнать цену" r:id="rId27370"/>
    <hyperlink ref="M7338" display="Ознакомиться" r:id="rId27371"/>
    <hyperlink ref="N7338" display="Ознакомиться" r:id="rId27372"/>
    <hyperlink ref="O7338" display="РПД открыть" r:id="rId27373"/>
    <hyperlink ref="Q7338" display="Узнать цену" r:id="rId27374"/>
    <hyperlink ref="M7339" display="Ознакомиться" r:id="rId27375"/>
    <hyperlink ref="N7339" display="Ознакомиться" r:id="rId27376"/>
    <hyperlink ref="O7339" display="РПД открыть" r:id="rId27377"/>
    <hyperlink ref="Q7339" display="Узнать цену" r:id="rId27378"/>
    <hyperlink ref="M7340" display="Ознакомиться" r:id="rId27379"/>
    <hyperlink ref="N7340" display="Ознакомиться" r:id="rId27380"/>
    <hyperlink ref="O7340" display="РПД открыть" r:id="rId27381"/>
    <hyperlink ref="Q7340" display="Узнать цену" r:id="rId27382"/>
    <hyperlink ref="M7341" display="Ознакомиться" r:id="rId27383"/>
    <hyperlink ref="N7341" display="Ознакомиться" r:id="rId27384"/>
    <hyperlink ref="O7341" display="РПД открыть" r:id="rId27385"/>
    <hyperlink ref="Q7341" display="Узнать цену" r:id="rId27386"/>
    <hyperlink ref="M7342" display="Ознакомиться" r:id="rId27387"/>
    <hyperlink ref="N7342" display="Ознакомиться" r:id="rId27388"/>
    <hyperlink ref="O7342" display="РПД открыть" r:id="rId27389"/>
    <hyperlink ref="Q7342" display="Узнать цену" r:id="rId27390"/>
    <hyperlink ref="M7343" display="Ознакомиться" r:id="rId27391"/>
    <hyperlink ref="N7343" display="Ознакомиться" r:id="rId27392"/>
    <hyperlink ref="O7343" display="РПД открыть" r:id="rId27393"/>
    <hyperlink ref="Q7343" display="Узнать цену" r:id="rId27394"/>
    <hyperlink ref="M7344" display="Ознакомиться" r:id="rId27395"/>
    <hyperlink ref="N7344" display="Ознакомиться" r:id="rId27396"/>
    <hyperlink ref="O7344" display="РПД открыть" r:id="rId27397"/>
    <hyperlink ref="Q7344" display="Узнать цену" r:id="rId27398"/>
    <hyperlink ref="N7345" display="Ознакомиться" r:id="rId27399"/>
    <hyperlink ref="O7345" display="РПД открыть" r:id="rId27400"/>
    <hyperlink ref="Q7345" display="Узнать цену" r:id="rId27401"/>
    <hyperlink ref="M7346" display="Ознакомиться" r:id="rId27402"/>
    <hyperlink ref="N7346" display="Ознакомиться" r:id="rId27403"/>
    <hyperlink ref="O7346" display="РПД открыть" r:id="rId27404"/>
    <hyperlink ref="Q7346" display="Узнать цену" r:id="rId27405"/>
    <hyperlink ref="M7347" display="Ознакомиться" r:id="rId27406"/>
    <hyperlink ref="N7347" display="Ознакомиться" r:id="rId27407"/>
    <hyperlink ref="O7347" display="РПД открыть" r:id="rId27408"/>
    <hyperlink ref="Q7347" display="Узнать цену" r:id="rId27409"/>
    <hyperlink ref="M7348" display="Ознакомиться" r:id="rId27410"/>
    <hyperlink ref="N7348" display="Ознакомиться" r:id="rId27411"/>
    <hyperlink ref="O7348" display="РПД открыть" r:id="rId27412"/>
    <hyperlink ref="Q7348" display="Узнать цену" r:id="rId27413"/>
    <hyperlink ref="M7349" display="Ознакомиться" r:id="rId27414"/>
    <hyperlink ref="N7349" display="Ознакомиться" r:id="rId27415"/>
    <hyperlink ref="O7349" display="РПД открыть" r:id="rId27416"/>
    <hyperlink ref="Q7349" display="Узнать цену" r:id="rId27417"/>
    <hyperlink ref="M7350" display="Ознакомиться" r:id="rId27418"/>
    <hyperlink ref="N7350" display="Ознакомиться" r:id="rId27419"/>
    <hyperlink ref="O7350" display="РПД открыть" r:id="rId27420"/>
    <hyperlink ref="Q7350" display="Узнать цену" r:id="rId27421"/>
    <hyperlink ref="M7351" display="Ознакомиться" r:id="rId27422"/>
    <hyperlink ref="N7351" display="Ознакомиться" r:id="rId27423"/>
    <hyperlink ref="O7351" display="РПД открыть" r:id="rId27424"/>
    <hyperlink ref="Q7351" display="Узнать цену" r:id="rId27425"/>
    <hyperlink ref="M7352" display="Ознакомиться" r:id="rId27426"/>
    <hyperlink ref="N7352" display="Ознакомиться" r:id="rId27427"/>
    <hyperlink ref="O7352" display="РПД открыть" r:id="rId27428"/>
    <hyperlink ref="Q7352" display="Узнать цену" r:id="rId27429"/>
    <hyperlink ref="M7353" display="Ознакомиться" r:id="rId27430"/>
    <hyperlink ref="N7353" display="Ознакомиться" r:id="rId27431"/>
    <hyperlink ref="O7353" display="РПД открыть" r:id="rId27432"/>
    <hyperlink ref="Q7353" display="Узнать цену" r:id="rId27433"/>
    <hyperlink ref="M7354" display="Ознакомиться" r:id="rId27434"/>
    <hyperlink ref="N7354" display="Ознакомиться" r:id="rId27435"/>
    <hyperlink ref="O7354" display="РПД открыть" r:id="rId27436"/>
    <hyperlink ref="Q7354" display="Узнать цену" r:id="rId27437"/>
    <hyperlink ref="M7355" display="Ознакомиться" r:id="rId27438"/>
    <hyperlink ref="N7355" display="Ознакомиться" r:id="rId27439"/>
    <hyperlink ref="O7355" display="РПД открыть" r:id="rId27440"/>
    <hyperlink ref="Q7355" display="Узнать цену" r:id="rId27441"/>
    <hyperlink ref="M7356" display="Ознакомиться" r:id="rId27442"/>
    <hyperlink ref="N7356" display="Ознакомиться" r:id="rId27443"/>
    <hyperlink ref="O7356" display="РПД открыть" r:id="rId27444"/>
    <hyperlink ref="Q7356" display="Узнать цену" r:id="rId27445"/>
    <hyperlink ref="N7357" display="Ознакомиться" r:id="rId27446"/>
    <hyperlink ref="Q7357" display="Узнать цену" r:id="rId27447"/>
    <hyperlink ref="N7358" display="Ознакомиться" r:id="rId27448"/>
    <hyperlink ref="Q7358" display="Узнать цену" r:id="rId27449"/>
    <hyperlink ref="M7359" display="Ознакомиться" r:id="rId27450"/>
    <hyperlink ref="N7359" display="Ознакомиться" r:id="rId27451"/>
    <hyperlink ref="O7359" display="РПД открыть" r:id="rId27452"/>
    <hyperlink ref="Q7359" display="Узнать цену" r:id="rId27453"/>
    <hyperlink ref="M7360" display="Ознакомиться" r:id="rId27454"/>
    <hyperlink ref="N7360" display="Ознакомиться" r:id="rId27455"/>
    <hyperlink ref="O7360" display="РПД открыть" r:id="rId27456"/>
    <hyperlink ref="Q7360" display="Узнать цену" r:id="rId27457"/>
    <hyperlink ref="M7361" display="Ознакомиться" r:id="rId27458"/>
    <hyperlink ref="N7361" display="Ознакомиться" r:id="rId27459"/>
    <hyperlink ref="O7361" display="РПД открыть" r:id="rId27460"/>
    <hyperlink ref="Q7361" display="Узнать цену" r:id="rId27461"/>
    <hyperlink ref="N7362" display="Ознакомиться" r:id="rId27462"/>
    <hyperlink ref="Q7362" display="Узнать цену" r:id="rId27463"/>
    <hyperlink ref="N7363" display="Ознакомиться" r:id="rId27464"/>
    <hyperlink ref="Q7363" display="Узнать цену" r:id="rId27465"/>
    <hyperlink ref="M7364" display="Ознакомиться" r:id="rId27466"/>
    <hyperlink ref="N7364" display="Ознакомиться" r:id="rId27467"/>
    <hyperlink ref="O7364" display="РПД открыть" r:id="rId27468"/>
    <hyperlink ref="Q7364" display="Узнать цену" r:id="rId27469"/>
    <hyperlink ref="M7365" display="Ознакомиться" r:id="rId27470"/>
    <hyperlink ref="N7365" display="Ознакомиться" r:id="rId27471"/>
    <hyperlink ref="O7365" display="РПД открыть" r:id="rId27472"/>
    <hyperlink ref="Q7365" display="Узнать цену" r:id="rId27473"/>
    <hyperlink ref="N7366" display="Ознакомиться" r:id="rId27474"/>
    <hyperlink ref="O7366" display="РПД открыть" r:id="rId27475"/>
    <hyperlink ref="Q7366" display="Узнать цену" r:id="rId27476"/>
    <hyperlink ref="M7367" display="Ознакомиться" r:id="rId27477"/>
    <hyperlink ref="N7367" display="Ознакомиться" r:id="rId27478"/>
    <hyperlink ref="O7367" display="РПД открыть" r:id="rId27479"/>
    <hyperlink ref="Q7367" display="Узнать цену" r:id="rId27480"/>
    <hyperlink ref="M7368" display="Ознакомиться" r:id="rId27481"/>
    <hyperlink ref="N7368" display="Ознакомиться" r:id="rId27482"/>
    <hyperlink ref="O7368" display="РПД открыть" r:id="rId27483"/>
    <hyperlink ref="Q7368" display="Узнать цену" r:id="rId27484"/>
    <hyperlink ref="M7369" display="Ознакомиться" r:id="rId27485"/>
    <hyperlink ref="N7369" display="Ознакомиться" r:id="rId27486"/>
    <hyperlink ref="O7369" display="РПД открыть" r:id="rId27487"/>
    <hyperlink ref="Q7369" display="Узнать цену" r:id="rId27488"/>
    <hyperlink ref="M7370" display="Ознакомиться" r:id="rId27489"/>
    <hyperlink ref="N7370" display="Ознакомиться" r:id="rId27490"/>
    <hyperlink ref="O7370" display="РПД открыть" r:id="rId27491"/>
    <hyperlink ref="Q7370" display="Узнать цену" r:id="rId27492"/>
    <hyperlink ref="M7371" display="Ознакомиться" r:id="rId27493"/>
    <hyperlink ref="N7371" display="Ознакомиться" r:id="rId27494"/>
    <hyperlink ref="Q7371" display="Узнать цену" r:id="rId27495"/>
    <hyperlink ref="M7372" display="Ознакомиться" r:id="rId27496"/>
    <hyperlink ref="N7372" display="Ознакомиться" r:id="rId27497"/>
    <hyperlink ref="O7372" display="РПД открыть" r:id="rId27498"/>
    <hyperlink ref="Q7372" display="Узнать цену" r:id="rId27499"/>
    <hyperlink ref="M7373" display="Ознакомиться" r:id="rId27500"/>
    <hyperlink ref="N7373" display="Ознакомиться" r:id="rId27501"/>
    <hyperlink ref="O7373" display="РПД открыть" r:id="rId27502"/>
    <hyperlink ref="Q7373" display="Узнать цену" r:id="rId27503"/>
    <hyperlink ref="M7374" display="Ознакомиться" r:id="rId27504"/>
    <hyperlink ref="N7374" display="Ознакомиться" r:id="rId27505"/>
    <hyperlink ref="O7374" display="РПД открыть" r:id="rId27506"/>
    <hyperlink ref="Q7374" display="Узнать цену" r:id="rId27507"/>
    <hyperlink ref="M7375" display="Ознакомиться" r:id="rId27508"/>
    <hyperlink ref="N7375" display="Ознакомиться" r:id="rId27509"/>
    <hyperlink ref="O7375" display="РПД открыть" r:id="rId27510"/>
    <hyperlink ref="Q7375" display="Узнать цену" r:id="rId27511"/>
    <hyperlink ref="M7376" display="Ознакомиться" r:id="rId27512"/>
    <hyperlink ref="N7376" display="Ознакомиться" r:id="rId27513"/>
    <hyperlink ref="O7376" display="РПД открыть" r:id="rId27514"/>
    <hyperlink ref="Q7376" display="Узнать цену" r:id="rId27515"/>
    <hyperlink ref="M7377" display="Ознакомиться" r:id="rId27516"/>
    <hyperlink ref="N7377" display="Ознакомиться" r:id="rId27517"/>
    <hyperlink ref="O7377" display="РПД открыть" r:id="rId27518"/>
    <hyperlink ref="Q7377" display="Узнать цену" r:id="rId27519"/>
    <hyperlink ref="M7378" display="Ознакомиться" r:id="rId27520"/>
    <hyperlink ref="N7378" display="Ознакомиться" r:id="rId27521"/>
    <hyperlink ref="O7378" display="РПД открыть" r:id="rId27522"/>
    <hyperlink ref="Q7378" display="Узнать цену" r:id="rId27523"/>
    <hyperlink ref="N7379" display="Ознакомиться" r:id="rId27524"/>
    <hyperlink ref="O7379" display="РПД открыть" r:id="rId27525"/>
    <hyperlink ref="Q7379" display="Узнать цену" r:id="rId27526"/>
    <hyperlink ref="M7380" display="Ознакомиться" r:id="rId27527"/>
    <hyperlink ref="N7380" display="Ознакомиться" r:id="rId27528"/>
    <hyperlink ref="O7380" display="РПД открыть" r:id="rId27529"/>
    <hyperlink ref="Q7380" display="Узнать цену" r:id="rId27530"/>
    <hyperlink ref="M7381" display="Ознакомиться" r:id="rId27531"/>
    <hyperlink ref="N7381" display="Ознакомиться" r:id="rId27532"/>
    <hyperlink ref="O7381" display="РПД открыть" r:id="rId27533"/>
    <hyperlink ref="Q7381" display="Узнать цену" r:id="rId27534"/>
    <hyperlink ref="M7382" display="Ознакомиться" r:id="rId27535"/>
    <hyperlink ref="N7382" display="Ознакомиться" r:id="rId27536"/>
    <hyperlink ref="O7382" display="РПД открыть" r:id="rId27537"/>
    <hyperlink ref="Q7382" display="Узнать цену" r:id="rId27538"/>
    <hyperlink ref="M7383" display="Ознакомиться" r:id="rId27539"/>
    <hyperlink ref="N7383" display="Ознакомиться" r:id="rId27540"/>
    <hyperlink ref="O7383" display="РПД открыть" r:id="rId27541"/>
    <hyperlink ref="Q7383" display="Узнать цену" r:id="rId27542"/>
    <hyperlink ref="N7384" display="Ознакомиться" r:id="rId27543"/>
    <hyperlink ref="O7384" display="РПД открыть" r:id="rId27544"/>
    <hyperlink ref="Q7384" display="Узнать цену" r:id="rId27545"/>
    <hyperlink ref="N7385" display="Ознакомиться" r:id="rId27546"/>
    <hyperlink ref="Q7385" display="Узнать цену" r:id="rId27547"/>
    <hyperlink ref="N7386" display="Ознакомиться" r:id="rId27548"/>
    <hyperlink ref="O7386" display="РПД открыть" r:id="rId27549"/>
    <hyperlink ref="Q7386" display="Узнать цену" r:id="rId27550"/>
    <hyperlink ref="M7387" display="Ознакомиться" r:id="rId27551"/>
    <hyperlink ref="N7387" display="Ознакомиться" r:id="rId27552"/>
    <hyperlink ref="O7387" display="РПД открыть" r:id="rId27553"/>
    <hyperlink ref="Q7387" display="Узнать цену" r:id="rId27554"/>
    <hyperlink ref="M7388" display="Ознакомиться" r:id="rId27555"/>
    <hyperlink ref="N7388" display="Ознакомиться" r:id="rId27556"/>
    <hyperlink ref="O7388" display="РПД открыть" r:id="rId27557"/>
    <hyperlink ref="Q7388" display="Узнать цену" r:id="rId27558"/>
    <hyperlink ref="M7389" display="Ознакомиться" r:id="rId27559"/>
    <hyperlink ref="N7389" display="Ознакомиться" r:id="rId27560"/>
    <hyperlink ref="O7389" display="РПД открыть" r:id="rId27561"/>
    <hyperlink ref="Q7389" display="Узнать цену" r:id="rId27562"/>
    <hyperlink ref="M7390" display="Ознакомиться" r:id="rId27563"/>
    <hyperlink ref="N7390" display="Ознакомиться" r:id="rId27564"/>
    <hyperlink ref="O7390" display="РПД открыть" r:id="rId27565"/>
    <hyperlink ref="Q7390" display="Узнать цену" r:id="rId27566"/>
    <hyperlink ref="N7391" display="Ознакомиться" r:id="rId27567"/>
    <hyperlink ref="O7391" display="РПД открыть" r:id="rId27568"/>
    <hyperlink ref="Q7391" display="Узнать цену" r:id="rId27569"/>
    <hyperlink ref="M7392" display="Ознакомиться" r:id="rId27570"/>
    <hyperlink ref="N7392" display="Ознакомиться" r:id="rId27571"/>
    <hyperlink ref="O7392" display="РПД открыть" r:id="rId27572"/>
    <hyperlink ref="Q7392" display="Узнать цену" r:id="rId27573"/>
    <hyperlink ref="M7393" display="Ознакомиться" r:id="rId27574"/>
    <hyperlink ref="N7393" display="Ознакомиться" r:id="rId27575"/>
    <hyperlink ref="O7393" display="РПД открыть" r:id="rId27576"/>
    <hyperlink ref="Q7393" display="Узнать цену" r:id="rId27577"/>
    <hyperlink ref="M7394" display="Ознакомиться" r:id="rId27578"/>
    <hyperlink ref="N7394" display="Ознакомиться" r:id="rId27579"/>
    <hyperlink ref="O7394" display="РПД открыть" r:id="rId27580"/>
    <hyperlink ref="Q7394" display="Узнать цену" r:id="rId27581"/>
    <hyperlink ref="M7395" display="Ознакомиться" r:id="rId27582"/>
    <hyperlink ref="N7395" display="Ознакомиться" r:id="rId27583"/>
    <hyperlink ref="O7395" display="РПД открыть" r:id="rId27584"/>
    <hyperlink ref="Q7395" display="Узнать цену" r:id="rId27585"/>
    <hyperlink ref="M7396" display="Ознакомиться" r:id="rId27586"/>
    <hyperlink ref="N7396" display="Ознакомиться" r:id="rId27587"/>
    <hyperlink ref="O7396" display="РПД открыть" r:id="rId27588"/>
    <hyperlink ref="Q7396" display="Узнать цену" r:id="rId27589"/>
    <hyperlink ref="N7397" display="Ознакомиться" r:id="rId27590"/>
    <hyperlink ref="O7397" display="РПД открыть" r:id="rId27591"/>
    <hyperlink ref="Q7397" display="Узнать цену" r:id="rId27592"/>
    <hyperlink ref="M7398" display="Ознакомиться" r:id="rId27593"/>
    <hyperlink ref="N7398" display="Ознакомиться" r:id="rId27594"/>
    <hyperlink ref="O7398" display="РПД открыть" r:id="rId27595"/>
    <hyperlink ref="Q7398" display="Узнать цену" r:id="rId27596"/>
    <hyperlink ref="M7399" display="Ознакомиться" r:id="rId27597"/>
    <hyperlink ref="N7399" display="Ознакомиться" r:id="rId27598"/>
    <hyperlink ref="O7399" display="РПД открыть" r:id="rId27599"/>
    <hyperlink ref="Q7399" display="Узнать цену" r:id="rId27600"/>
    <hyperlink ref="M7400" display="Ознакомиться" r:id="rId27601"/>
    <hyperlink ref="N7400" display="Ознакомиться" r:id="rId27602"/>
    <hyperlink ref="O7400" display="РПД открыть" r:id="rId27603"/>
    <hyperlink ref="Q7400" display="Узнать цену" r:id="rId27604"/>
    <hyperlink ref="N7401" display="Ознакомиться" r:id="rId27605"/>
    <hyperlink ref="Q7401" display="Узнать цену" r:id="rId27606"/>
    <hyperlink ref="M7402" display="Ознакомиться" r:id="rId27607"/>
    <hyperlink ref="N7402" display="Ознакомиться" r:id="rId27608"/>
    <hyperlink ref="O7402" display="РПД открыть" r:id="rId27609"/>
    <hyperlink ref="Q7402" display="Узнать цену" r:id="rId27610"/>
    <hyperlink ref="M7403" display="Ознакомиться" r:id="rId27611"/>
    <hyperlink ref="N7403" display="Ознакомиться" r:id="rId27612"/>
    <hyperlink ref="O7403" display="РПД открыть" r:id="rId27613"/>
    <hyperlink ref="Q7403" display="Узнать цену" r:id="rId27614"/>
    <hyperlink ref="M7404" display="Ознакомиться" r:id="rId27615"/>
    <hyperlink ref="N7404" display="Ознакомиться" r:id="rId27616"/>
    <hyperlink ref="O7404" display="РПД открыть" r:id="rId27617"/>
    <hyperlink ref="Q7404" display="Узнать цену" r:id="rId27618"/>
    <hyperlink ref="N7405" display="Ознакомиться" r:id="rId27619"/>
    <hyperlink ref="O7405" display="РПД открыть" r:id="rId27620"/>
    <hyperlink ref="Q7405" display="Узнать цену" r:id="rId27621"/>
    <hyperlink ref="M7406" display="Ознакомиться" r:id="rId27622"/>
    <hyperlink ref="N7406" display="Ознакомиться" r:id="rId27623"/>
    <hyperlink ref="O7406" display="РПД открыть" r:id="rId27624"/>
    <hyperlink ref="Q7406" display="Узнать цену" r:id="rId27625"/>
    <hyperlink ref="M7407" display="Ознакомиться" r:id="rId27626"/>
    <hyperlink ref="N7407" display="Ознакомиться" r:id="rId27627"/>
    <hyperlink ref="O7407" display="РПД открыть" r:id="rId27628"/>
    <hyperlink ref="Q7407" display="Узнать цену" r:id="rId27629"/>
    <hyperlink ref="M7408" display="Ознакомиться" r:id="rId27630"/>
    <hyperlink ref="N7408" display="Ознакомиться" r:id="rId27631"/>
    <hyperlink ref="O7408" display="РПД открыть" r:id="rId27632"/>
    <hyperlink ref="Q7408" display="Узнать цену" r:id="rId27633"/>
    <hyperlink ref="M7409" display="Ознакомиться" r:id="rId27634"/>
    <hyperlink ref="N7409" display="Ознакомиться" r:id="rId27635"/>
    <hyperlink ref="O7409" display="РПД открыть" r:id="rId27636"/>
    <hyperlink ref="Q7409" display="Узнать цену" r:id="rId27637"/>
    <hyperlink ref="M7410" display="Ознакомиться" r:id="rId27638"/>
    <hyperlink ref="N7410" display="Ознакомиться" r:id="rId27639"/>
    <hyperlink ref="O7410" display="РПД открыть" r:id="rId27640"/>
    <hyperlink ref="Q7410" display="Узнать цену" r:id="rId27641"/>
    <hyperlink ref="M7411" display="Ознакомиться" r:id="rId27642"/>
    <hyperlink ref="N7411" display="Ознакомиться" r:id="rId27643"/>
    <hyperlink ref="O7411" display="РПД открыть" r:id="rId27644"/>
    <hyperlink ref="Q7411" display="Узнать цену" r:id="rId27645"/>
    <hyperlink ref="M7412" display="Ознакомиться" r:id="rId27646"/>
    <hyperlink ref="N7412" display="Ознакомиться" r:id="rId27647"/>
    <hyperlink ref="O7412" display="РПД открыть" r:id="rId27648"/>
    <hyperlink ref="Q7412" display="Узнать цену" r:id="rId27649"/>
    <hyperlink ref="N7413" display="Ознакомиться" r:id="rId27650"/>
    <hyperlink ref="O7413" display="РПД открыть" r:id="rId27651"/>
    <hyperlink ref="Q7413" display="Узнать цену" r:id="rId27652"/>
    <hyperlink ref="M7414" display="Ознакомиться" r:id="rId27653"/>
    <hyperlink ref="N7414" display="Ознакомиться" r:id="rId27654"/>
    <hyperlink ref="O7414" display="РПД открыть" r:id="rId27655"/>
    <hyperlink ref="Q7414" display="Узнать цену" r:id="rId27656"/>
    <hyperlink ref="M7415" display="Ознакомиться" r:id="rId27657"/>
    <hyperlink ref="N7415" display="Ознакомиться" r:id="rId27658"/>
    <hyperlink ref="O7415" display="РПД открыть" r:id="rId27659"/>
    <hyperlink ref="Q7415" display="Узнать цену" r:id="rId27660"/>
    <hyperlink ref="M7416" display="Ознакомиться" r:id="rId27661"/>
    <hyperlink ref="N7416" display="Ознакомиться" r:id="rId27662"/>
    <hyperlink ref="O7416" display="РПД открыть" r:id="rId27663"/>
    <hyperlink ref="Q7416" display="Узнать цену" r:id="rId27664"/>
    <hyperlink ref="M7417" display="Ознакомиться" r:id="rId27665"/>
    <hyperlink ref="N7417" display="Ознакомиться" r:id="rId27666"/>
    <hyperlink ref="O7417" display="РПД открыть" r:id="rId27667"/>
    <hyperlink ref="Q7417" display="Узнать цену" r:id="rId27668"/>
    <hyperlink ref="M7418" display="Ознакомиться" r:id="rId27669"/>
    <hyperlink ref="N7418" display="Ознакомиться" r:id="rId27670"/>
    <hyperlink ref="O7418" display="РПД открыть" r:id="rId27671"/>
    <hyperlink ref="Q7418" display="Узнать цену" r:id="rId27672"/>
    <hyperlink ref="M7419" display="Ознакомиться" r:id="rId27673"/>
    <hyperlink ref="N7419" display="Ознакомиться" r:id="rId27674"/>
    <hyperlink ref="O7419" display="РПД открыть" r:id="rId27675"/>
    <hyperlink ref="Q7419" display="Узнать цену" r:id="rId27676"/>
    <hyperlink ref="M7420" display="Ознакомиться" r:id="rId27677"/>
    <hyperlink ref="N7420" display="Ознакомиться" r:id="rId27678"/>
    <hyperlink ref="O7420" display="РПД открыть" r:id="rId27679"/>
    <hyperlink ref="Q7420" display="Узнать цену" r:id="rId27680"/>
    <hyperlink ref="M7421" display="Ознакомиться" r:id="rId27681"/>
    <hyperlink ref="N7421" display="Ознакомиться" r:id="rId27682"/>
    <hyperlink ref="O7421" display="РПД открыть" r:id="rId27683"/>
    <hyperlink ref="Q7421" display="Узнать цену" r:id="rId27684"/>
    <hyperlink ref="N7422" display="Ознакомиться" r:id="rId27685"/>
    <hyperlink ref="O7422" display="РПД открыть" r:id="rId27686"/>
    <hyperlink ref="Q7422" display="Узнать цену" r:id="rId27687"/>
    <hyperlink ref="M7423" display="Ознакомиться" r:id="rId27688"/>
    <hyperlink ref="N7423" display="Ознакомиться" r:id="rId27689"/>
    <hyperlink ref="O7423" display="РПД открыть" r:id="rId27690"/>
    <hyperlink ref="Q7423" display="Узнать цену" r:id="rId27691"/>
    <hyperlink ref="M7424" display="Ознакомиться" r:id="rId27692"/>
    <hyperlink ref="N7424" display="Ознакомиться" r:id="rId27693"/>
    <hyperlink ref="O7424" display="РПД открыть" r:id="rId27694"/>
    <hyperlink ref="Q7424" display="Узнать цену" r:id="rId27695"/>
    <hyperlink ref="M7425" display="Ознакомиться" r:id="rId27696"/>
    <hyperlink ref="N7425" display="Ознакомиться" r:id="rId27697"/>
    <hyperlink ref="O7425" display="РПД открыть" r:id="rId27698"/>
    <hyperlink ref="Q7425" display="Узнать цену" r:id="rId27699"/>
    <hyperlink ref="M7426" display="Ознакомиться" r:id="rId27700"/>
    <hyperlink ref="N7426" display="Ознакомиться" r:id="rId27701"/>
    <hyperlink ref="O7426" display="РПД открыть" r:id="rId27702"/>
    <hyperlink ref="Q7426" display="Узнать цену" r:id="rId27703"/>
    <hyperlink ref="M7427" display="Ознакомиться" r:id="rId27704"/>
    <hyperlink ref="N7427" display="Ознакомиться" r:id="rId27705"/>
    <hyperlink ref="O7427" display="РПД открыть" r:id="rId27706"/>
    <hyperlink ref="Q7427" display="Узнать цену" r:id="rId27707"/>
    <hyperlink ref="M7428" display="Ознакомиться" r:id="rId27708"/>
    <hyperlink ref="N7428" display="Ознакомиться" r:id="rId27709"/>
    <hyperlink ref="O7428" display="РПД открыть" r:id="rId27710"/>
    <hyperlink ref="Q7428" display="Узнать цену" r:id="rId27711"/>
    <hyperlink ref="M7429" display="Ознакомиться" r:id="rId27712"/>
    <hyperlink ref="N7429" display="Ознакомиться" r:id="rId27713"/>
    <hyperlink ref="O7429" display="РПД открыть" r:id="rId27714"/>
    <hyperlink ref="Q7429" display="Узнать цену" r:id="rId27715"/>
    <hyperlink ref="M7430" display="Ознакомиться" r:id="rId27716"/>
    <hyperlink ref="N7430" display="Ознакомиться" r:id="rId27717"/>
    <hyperlink ref="O7430" display="РПД открыть" r:id="rId27718"/>
    <hyperlink ref="Q7430" display="Узнать цену" r:id="rId27719"/>
    <hyperlink ref="M7431" display="Ознакомиться" r:id="rId27720"/>
    <hyperlink ref="N7431" display="Ознакомиться" r:id="rId27721"/>
    <hyperlink ref="O7431" display="РПД открыть" r:id="rId27722"/>
    <hyperlink ref="Q7431" display="Узнать цену" r:id="rId27723"/>
    <hyperlink ref="M7432" display="Ознакомиться" r:id="rId27724"/>
    <hyperlink ref="N7432" display="Ознакомиться" r:id="rId27725"/>
    <hyperlink ref="O7432" display="РПД открыть" r:id="rId27726"/>
    <hyperlink ref="Q7432" display="Узнать цену" r:id="rId27727"/>
    <hyperlink ref="M7433" display="Ознакомиться" r:id="rId27728"/>
    <hyperlink ref="N7433" display="Ознакомиться" r:id="rId27729"/>
    <hyperlink ref="O7433" display="РПД открыть" r:id="rId27730"/>
    <hyperlink ref="Q7433" display="Узнать цену" r:id="rId27731"/>
    <hyperlink ref="N7434" display="Ознакомиться" r:id="rId27732"/>
    <hyperlink ref="O7434" display="РПД открыть" r:id="rId27733"/>
    <hyperlink ref="Q7434" display="Узнать цену" r:id="rId27734"/>
    <hyperlink ref="M7435" display="Ознакомиться" r:id="rId27735"/>
    <hyperlink ref="N7435" display="Ознакомиться" r:id="rId27736"/>
    <hyperlink ref="O7435" display="РПД открыть" r:id="rId27737"/>
    <hyperlink ref="Q7435" display="Узнать цену" r:id="rId27738"/>
    <hyperlink ref="M7436" display="Ознакомиться" r:id="rId27739"/>
    <hyperlink ref="N7436" display="Ознакомиться" r:id="rId27740"/>
    <hyperlink ref="O7436" display="РПД открыть" r:id="rId27741"/>
    <hyperlink ref="Q7436" display="Узнать цену" r:id="rId27742"/>
    <hyperlink ref="M7437" display="Ознакомиться" r:id="rId27743"/>
    <hyperlink ref="N7437" display="Ознакомиться" r:id="rId27744"/>
    <hyperlink ref="O7437" display="РПД открыть" r:id="rId27745"/>
    <hyperlink ref="Q7437" display="Узнать цену" r:id="rId27746"/>
    <hyperlink ref="N7438" display="Ознакомиться" r:id="rId27747"/>
    <hyperlink ref="O7438" display="РПД открыть" r:id="rId27748"/>
    <hyperlink ref="Q7438" display="Узнать цену" r:id="rId27749"/>
    <hyperlink ref="M7439" display="Ознакомиться" r:id="rId27750"/>
    <hyperlink ref="N7439" display="Ознакомиться" r:id="rId27751"/>
    <hyperlink ref="O7439" display="РПД открыть" r:id="rId27752"/>
    <hyperlink ref="Q7439" display="Узнать цену" r:id="rId27753"/>
    <hyperlink ref="M7440" display="Ознакомиться" r:id="rId27754"/>
    <hyperlink ref="N7440" display="Ознакомиться" r:id="rId27755"/>
    <hyperlink ref="O7440" display="РПД открыть" r:id="rId27756"/>
    <hyperlink ref="Q7440" display="Узнать цену" r:id="rId27757"/>
    <hyperlink ref="M7441" display="Ознакомиться" r:id="rId27758"/>
    <hyperlink ref="N7441" display="Ознакомиться" r:id="rId27759"/>
    <hyperlink ref="O7441" display="РПД открыть" r:id="rId27760"/>
    <hyperlink ref="Q7441" display="Узнать цену" r:id="rId27761"/>
    <hyperlink ref="M7442" display="Ознакомиться" r:id="rId27762"/>
    <hyperlink ref="N7442" display="Ознакомиться" r:id="rId27763"/>
    <hyperlink ref="O7442" display="РПД открыть" r:id="rId27764"/>
    <hyperlink ref="Q7442" display="Узнать цену" r:id="rId27765"/>
    <hyperlink ref="M7443" display="Ознакомиться" r:id="rId27766"/>
    <hyperlink ref="N7443" display="Ознакомиться" r:id="rId27767"/>
    <hyperlink ref="O7443" display="РПД открыть" r:id="rId27768"/>
    <hyperlink ref="Q7443" display="Узнать цену" r:id="rId27769"/>
    <hyperlink ref="M7444" display="Ознакомиться" r:id="rId27770"/>
    <hyperlink ref="N7444" display="Ознакомиться" r:id="rId27771"/>
    <hyperlink ref="O7444" display="РПД открыть" r:id="rId27772"/>
    <hyperlink ref="Q7444" display="Узнать цену" r:id="rId27773"/>
    <hyperlink ref="M7445" display="Ознакомиться" r:id="rId27774"/>
    <hyperlink ref="N7445" display="Ознакомиться" r:id="rId27775"/>
    <hyperlink ref="O7445" display="РПД открыть" r:id="rId27776"/>
    <hyperlink ref="Q7445" display="Узнать цену" r:id="rId27777"/>
    <hyperlink ref="M7446" display="Ознакомиться" r:id="rId27778"/>
    <hyperlink ref="N7446" display="Ознакомиться" r:id="rId27779"/>
    <hyperlink ref="O7446" display="РПД открыть" r:id="rId27780"/>
    <hyperlink ref="Q7446" display="Узнать цену" r:id="rId27781"/>
    <hyperlink ref="M7447" display="Ознакомиться" r:id="rId27782"/>
    <hyperlink ref="N7447" display="Ознакомиться" r:id="rId27783"/>
    <hyperlink ref="O7447" display="РПД открыть" r:id="rId27784"/>
    <hyperlink ref="Q7447" display="Узнать цену" r:id="rId27785"/>
    <hyperlink ref="M7448" display="Ознакомиться" r:id="rId27786"/>
    <hyperlink ref="N7448" display="Ознакомиться" r:id="rId27787"/>
    <hyperlink ref="O7448" display="РПД открыть" r:id="rId27788"/>
    <hyperlink ref="Q7448" display="Узнать цену" r:id="rId27789"/>
    <hyperlink ref="M7449" display="Ознакомиться" r:id="rId27790"/>
    <hyperlink ref="N7449" display="Ознакомиться" r:id="rId27791"/>
    <hyperlink ref="O7449" display="РПД открыть" r:id="rId27792"/>
    <hyperlink ref="Q7449" display="Узнать цену" r:id="rId27793"/>
    <hyperlink ref="N7450" display="Ознакомиться" r:id="rId27794"/>
    <hyperlink ref="O7450" display="РПД открыть" r:id="rId27795"/>
    <hyperlink ref="Q7450" display="Узнать цену" r:id="rId27796"/>
    <hyperlink ref="M7451" display="Ознакомиться" r:id="rId27797"/>
    <hyperlink ref="N7451" display="Ознакомиться" r:id="rId27798"/>
    <hyperlink ref="O7451" display="РПД открыть" r:id="rId27799"/>
    <hyperlink ref="Q7451" display="Узнать цену" r:id="rId27800"/>
    <hyperlink ref="M7452" display="Ознакомиться" r:id="rId27801"/>
    <hyperlink ref="N7452" display="Ознакомиться" r:id="rId27802"/>
    <hyperlink ref="O7452" display="РПД открыть" r:id="rId27803"/>
    <hyperlink ref="Q7452" display="Узнать цену" r:id="rId27804"/>
    <hyperlink ref="M7453" display="Ознакомиться" r:id="rId27805"/>
    <hyperlink ref="N7453" display="Ознакомиться" r:id="rId27806"/>
    <hyperlink ref="O7453" display="РПД открыть" r:id="rId27807"/>
    <hyperlink ref="Q7453" display="Узнать цену" r:id="rId27808"/>
    <hyperlink ref="M7454" display="Ознакомиться" r:id="rId27809"/>
    <hyperlink ref="N7454" display="Ознакомиться" r:id="rId27810"/>
    <hyperlink ref="O7454" display="РПД открыть" r:id="rId27811"/>
    <hyperlink ref="Q7454" display="Узнать цену" r:id="rId27812"/>
    <hyperlink ref="M7455" display="Ознакомиться" r:id="rId27813"/>
    <hyperlink ref="N7455" display="Ознакомиться" r:id="rId27814"/>
    <hyperlink ref="O7455" display="РПД открыть" r:id="rId27815"/>
    <hyperlink ref="Q7455" display="Узнать цену" r:id="rId27816"/>
    <hyperlink ref="M7456" display="Ознакомиться" r:id="rId27817"/>
    <hyperlink ref="N7456" display="Ознакомиться" r:id="rId27818"/>
    <hyperlink ref="O7456" display="РПД открыть" r:id="rId27819"/>
    <hyperlink ref="Q7456" display="Узнать цену" r:id="rId27820"/>
    <hyperlink ref="N7457" display="Ознакомиться" r:id="rId27821"/>
    <hyperlink ref="O7457" display="РПД открыть" r:id="rId27822"/>
    <hyperlink ref="Q7457" display="Узнать цену" r:id="rId27823"/>
    <hyperlink ref="M7458" display="Ознакомиться" r:id="rId27824"/>
    <hyperlink ref="N7458" display="Ознакомиться" r:id="rId27825"/>
    <hyperlink ref="O7458" display="РПД открыть" r:id="rId27826"/>
    <hyperlink ref="Q7458" display="Узнать цену" r:id="rId27827"/>
    <hyperlink ref="M7459" display="Ознакомиться" r:id="rId27828"/>
    <hyperlink ref="N7459" display="Ознакомиться" r:id="rId27829"/>
    <hyperlink ref="O7459" display="РПД открыть" r:id="rId27830"/>
    <hyperlink ref="Q7459" display="Узнать цену" r:id="rId27831"/>
    <hyperlink ref="M7460" display="Ознакомиться" r:id="rId27832"/>
    <hyperlink ref="N7460" display="Ознакомиться" r:id="rId27833"/>
    <hyperlink ref="O7460" display="РПД открыть" r:id="rId27834"/>
    <hyperlink ref="Q7460" display="Узнать цену" r:id="rId27835"/>
    <hyperlink ref="M7461" display="Ознакомиться" r:id="rId27836"/>
    <hyperlink ref="N7461" display="Ознакомиться" r:id="rId27837"/>
    <hyperlink ref="O7461" display="РПД открыть" r:id="rId27838"/>
    <hyperlink ref="Q7461" display="Узнать цену" r:id="rId27839"/>
    <hyperlink ref="N7462" display="Ознакомиться" r:id="rId27840"/>
    <hyperlink ref="O7462" display="РПД открыть" r:id="rId27841"/>
    <hyperlink ref="Q7462" display="Узнать цену" r:id="rId27842"/>
    <hyperlink ref="M7463" display="Ознакомиться" r:id="rId27843"/>
    <hyperlink ref="N7463" display="Ознакомиться" r:id="rId27844"/>
    <hyperlink ref="O7463" display="РПД открыть" r:id="rId27845"/>
    <hyperlink ref="Q7463" display="Узнать цену" r:id="rId27846"/>
    <hyperlink ref="M7464" display="Ознакомиться" r:id="rId27847"/>
    <hyperlink ref="N7464" display="Ознакомиться" r:id="rId27848"/>
    <hyperlink ref="O7464" display="РПД открыть" r:id="rId27849"/>
    <hyperlink ref="Q7464" display="Узнать цену" r:id="rId27850"/>
    <hyperlink ref="N7465" display="Ознакомиться" r:id="rId27851"/>
    <hyperlink ref="Q7465" display="Узнать цену" r:id="rId27852"/>
    <hyperlink ref="M7466" display="Ознакомиться" r:id="rId27853"/>
    <hyperlink ref="N7466" display="Ознакомиться" r:id="rId27854"/>
    <hyperlink ref="O7466" display="РПД открыть" r:id="rId27855"/>
    <hyperlink ref="Q7466" display="Узнать цену" r:id="rId27856"/>
    <hyperlink ref="M7467" display="Ознакомиться" r:id="rId27857"/>
    <hyperlink ref="N7467" display="Ознакомиться" r:id="rId27858"/>
    <hyperlink ref="O7467" display="РПД открыть" r:id="rId27859"/>
    <hyperlink ref="Q7467" display="Узнать цену" r:id="rId27860"/>
    <hyperlink ref="M7468" display="Ознакомиться" r:id="rId27861"/>
    <hyperlink ref="N7468" display="Ознакомиться" r:id="rId27862"/>
    <hyperlink ref="O7468" display="РПД открыть" r:id="rId27863"/>
    <hyperlink ref="Q7468" display="Узнать цену" r:id="rId27864"/>
    <hyperlink ref="M7469" display="Ознакомиться" r:id="rId27865"/>
    <hyperlink ref="N7469" display="Ознакомиться" r:id="rId27866"/>
    <hyperlink ref="O7469" display="РПД открыть" r:id="rId27867"/>
    <hyperlink ref="Q7469" display="Узнать цену" r:id="rId27868"/>
    <hyperlink ref="M7470" display="Ознакомиться" r:id="rId27869"/>
    <hyperlink ref="N7470" display="Ознакомиться" r:id="rId27870"/>
    <hyperlink ref="O7470" display="РПД открыть" r:id="rId27871"/>
    <hyperlink ref="Q7470" display="Узнать цену" r:id="rId27872"/>
    <hyperlink ref="M7471" display="Ознакомиться" r:id="rId27873"/>
    <hyperlink ref="N7471" display="Ознакомиться" r:id="rId27874"/>
    <hyperlink ref="O7471" display="РПД открыть" r:id="rId27875"/>
    <hyperlink ref="Q7471" display="Узнать цену" r:id="rId27876"/>
    <hyperlink ref="M7472" display="Ознакомиться" r:id="rId27877"/>
    <hyperlink ref="N7472" display="Ознакомиться" r:id="rId27878"/>
    <hyperlink ref="O7472" display="РПД открыть" r:id="rId27879"/>
    <hyperlink ref="Q7472" display="Узнать цену" r:id="rId27880"/>
    <hyperlink ref="M7473" display="Ознакомиться" r:id="rId27881"/>
    <hyperlink ref="N7473" display="Ознакомиться" r:id="rId27882"/>
    <hyperlink ref="O7473" display="РПД открыть" r:id="rId27883"/>
    <hyperlink ref="Q7473" display="Узнать цену" r:id="rId27884"/>
    <hyperlink ref="M7474" display="Ознакомиться" r:id="rId27885"/>
    <hyperlink ref="N7474" display="Ознакомиться" r:id="rId27886"/>
    <hyperlink ref="O7474" display="РПД открыть" r:id="rId27887"/>
    <hyperlink ref="Q7474" display="Узнать цену" r:id="rId27888"/>
    <hyperlink ref="N7475" display="Ознакомиться" r:id="rId27889"/>
    <hyperlink ref="O7475" display="РПД открыть" r:id="rId27890"/>
    <hyperlink ref="Q7475" display="Узнать цену" r:id="rId27891"/>
    <hyperlink ref="M7476" display="Ознакомиться" r:id="rId27892"/>
    <hyperlink ref="N7476" display="Ознакомиться" r:id="rId27893"/>
    <hyperlink ref="O7476" display="РПД открыть" r:id="rId27894"/>
    <hyperlink ref="Q7476" display="Узнать цену" r:id="rId27895"/>
    <hyperlink ref="N7477" display="Ознакомиться" r:id="rId27896"/>
    <hyperlink ref="O7477" display="РПД открыть" r:id="rId27897"/>
    <hyperlink ref="Q7477" display="Узнать цену" r:id="rId27898"/>
    <hyperlink ref="M7478" display="Ознакомиться" r:id="rId27899"/>
    <hyperlink ref="N7478" display="Ознакомиться" r:id="rId27900"/>
    <hyperlink ref="O7478" display="РПД открыть" r:id="rId27901"/>
    <hyperlink ref="Q7478" display="Узнать цену" r:id="rId27902"/>
    <hyperlink ref="M7479" display="Ознакомиться" r:id="rId27903"/>
    <hyperlink ref="N7479" display="Ознакомиться" r:id="rId27904"/>
    <hyperlink ref="O7479" display="РПД открыть" r:id="rId27905"/>
    <hyperlink ref="Q7479" display="Узнать цену" r:id="rId27906"/>
    <hyperlink ref="M7480" display="Ознакомиться" r:id="rId27907"/>
    <hyperlink ref="N7480" display="Ознакомиться" r:id="rId27908"/>
    <hyperlink ref="O7480" display="РПД открыть" r:id="rId27909"/>
    <hyperlink ref="Q7480" display="Узнать цену" r:id="rId27910"/>
    <hyperlink ref="M7481" display="Ознакомиться" r:id="rId27911"/>
    <hyperlink ref="N7481" display="Ознакомиться" r:id="rId27912"/>
    <hyperlink ref="O7481" display="РПД открыть" r:id="rId27913"/>
    <hyperlink ref="Q7481" display="Узнать цену" r:id="rId27914"/>
    <hyperlink ref="M7482" display="Ознакомиться" r:id="rId27915"/>
    <hyperlink ref="N7482" display="Ознакомиться" r:id="rId27916"/>
    <hyperlink ref="O7482" display="РПД открыть" r:id="rId27917"/>
    <hyperlink ref="Q7482" display="Узнать цену" r:id="rId27918"/>
    <hyperlink ref="M7483" display="Ознакомиться" r:id="rId27919"/>
    <hyperlink ref="N7483" display="Ознакомиться" r:id="rId27920"/>
    <hyperlink ref="O7483" display="РПД открыть" r:id="rId27921"/>
    <hyperlink ref="Q7483" display="Узнать цену" r:id="rId27922"/>
    <hyperlink ref="M7484" display="Ознакомиться" r:id="rId27923"/>
    <hyperlink ref="N7484" display="Ознакомиться" r:id="rId27924"/>
    <hyperlink ref="O7484" display="РПД открыть" r:id="rId27925"/>
    <hyperlink ref="Q7484" display="Узнать цену" r:id="rId27926"/>
    <hyperlink ref="M7485" display="Ознакомиться" r:id="rId27927"/>
    <hyperlink ref="N7485" display="Ознакомиться" r:id="rId27928"/>
    <hyperlink ref="O7485" display="РПД открыть" r:id="rId27929"/>
    <hyperlink ref="Q7485" display="Узнать цену" r:id="rId27930"/>
    <hyperlink ref="M7486" display="Ознакомиться" r:id="rId27931"/>
    <hyperlink ref="N7486" display="Ознакомиться" r:id="rId27932"/>
    <hyperlink ref="O7486" display="РПД открыть" r:id="rId27933"/>
    <hyperlink ref="Q7486" display="Узнать цену" r:id="rId27934"/>
    <hyperlink ref="M7487" display="Ознакомиться" r:id="rId27935"/>
    <hyperlink ref="N7487" display="Ознакомиться" r:id="rId27936"/>
    <hyperlink ref="O7487" display="РПД открыть" r:id="rId27937"/>
    <hyperlink ref="Q7487" display="Узнать цену" r:id="rId27938"/>
    <hyperlink ref="N7488" display="Ознакомиться" r:id="rId27939"/>
    <hyperlink ref="O7488" display="РПД открыть" r:id="rId27940"/>
    <hyperlink ref="Q7488" display="Узнать цену" r:id="rId27941"/>
    <hyperlink ref="M7489" display="Ознакомиться" r:id="rId27942"/>
    <hyperlink ref="N7489" display="Ознакомиться" r:id="rId27943"/>
    <hyperlink ref="O7489" display="РПД открыть" r:id="rId27944"/>
    <hyperlink ref="Q7489" display="Узнать цену" r:id="rId27945"/>
    <hyperlink ref="M7490" display="Ознакомиться" r:id="rId27946"/>
    <hyperlink ref="N7490" display="Ознакомиться" r:id="rId27947"/>
    <hyperlink ref="O7490" display="РПД открыть" r:id="rId27948"/>
    <hyperlink ref="Q7490" display="Узнать цену" r:id="rId27949"/>
    <hyperlink ref="M7491" display="Ознакомиться" r:id="rId27950"/>
    <hyperlink ref="N7491" display="Ознакомиться" r:id="rId27951"/>
    <hyperlink ref="O7491" display="РПД открыть" r:id="rId27952"/>
    <hyperlink ref="Q7491" display="Узнать цену" r:id="rId27953"/>
    <hyperlink ref="M7492" display="Ознакомиться" r:id="rId27954"/>
    <hyperlink ref="N7492" display="Ознакомиться" r:id="rId27955"/>
    <hyperlink ref="O7492" display="РПД открыть" r:id="rId27956"/>
    <hyperlink ref="Q7492" display="Узнать цену" r:id="rId27957"/>
    <hyperlink ref="N7493" display="Ознакомиться" r:id="rId27958"/>
    <hyperlink ref="O7493" display="РПД открыть" r:id="rId27959"/>
    <hyperlink ref="Q7493" display="Узнать цену" r:id="rId27960"/>
    <hyperlink ref="N7494" display="Ознакомиться" r:id="rId27961"/>
    <hyperlink ref="O7494" display="РПД открыть" r:id="rId27962"/>
    <hyperlink ref="Q7494" display="Узнать цену" r:id="rId27963"/>
    <hyperlink ref="M7495" display="Ознакомиться" r:id="rId27964"/>
    <hyperlink ref="N7495" display="Ознакомиться" r:id="rId27965"/>
    <hyperlink ref="O7495" display="РПД открыть" r:id="rId27966"/>
    <hyperlink ref="Q7495" display="Узнать цену" r:id="rId27967"/>
    <hyperlink ref="M7496" display="Ознакомиться" r:id="rId27968"/>
    <hyperlink ref="N7496" display="Ознакомиться" r:id="rId27969"/>
    <hyperlink ref="O7496" display="РПД открыть" r:id="rId27970"/>
    <hyperlink ref="Q7496" display="Узнать цену" r:id="rId27971"/>
    <hyperlink ref="M7497" display="Ознакомиться" r:id="rId27972"/>
    <hyperlink ref="N7497" display="Ознакомиться" r:id="rId27973"/>
    <hyperlink ref="O7497" display="РПД открыть" r:id="rId27974"/>
    <hyperlink ref="Q7497" display="Узнать цену" r:id="rId27975"/>
    <hyperlink ref="M7498" display="Ознакомиться" r:id="rId27976"/>
    <hyperlink ref="N7498" display="Ознакомиться" r:id="rId27977"/>
    <hyperlink ref="O7498" display="РПД открыть" r:id="rId27978"/>
    <hyperlink ref="Q7498" display="Узнать цену" r:id="rId27979"/>
    <hyperlink ref="M7499" display="Ознакомиться" r:id="rId27980"/>
    <hyperlink ref="N7499" display="Ознакомиться" r:id="rId27981"/>
    <hyperlink ref="O7499" display="РПД открыть" r:id="rId27982"/>
    <hyperlink ref="Q7499" display="Узнать цену" r:id="rId27983"/>
    <hyperlink ref="M7500" display="Ознакомиться" r:id="rId27984"/>
    <hyperlink ref="N7500" display="Ознакомиться" r:id="rId27985"/>
    <hyperlink ref="O7500" display="РПД открыть" r:id="rId27986"/>
    <hyperlink ref="Q7500" display="Узнать цену" r:id="rId27987"/>
    <hyperlink ref="N7501" display="Ознакомиться" r:id="rId27988"/>
    <hyperlink ref="Q7501" display="Узнать цену" r:id="rId27989"/>
    <hyperlink ref="M7502" display="Ознакомиться" r:id="rId27990"/>
    <hyperlink ref="N7502" display="Ознакомиться" r:id="rId27991"/>
    <hyperlink ref="O7502" display="РПД открыть" r:id="rId27992"/>
    <hyperlink ref="Q7502" display="Узнать цену" r:id="rId27993"/>
    <hyperlink ref="M7503" display="Ознакомиться" r:id="rId27994"/>
    <hyperlink ref="N7503" display="Ознакомиться" r:id="rId27995"/>
    <hyperlink ref="O7503" display="РПД открыть" r:id="rId27996"/>
    <hyperlink ref="Q7503" display="Узнать цену" r:id="rId27997"/>
    <hyperlink ref="M7504" display="Ознакомиться" r:id="rId27998"/>
    <hyperlink ref="N7504" display="Ознакомиться" r:id="rId27999"/>
    <hyperlink ref="O7504" display="РПД открыть" r:id="rId28000"/>
    <hyperlink ref="Q7504" display="Узнать цену" r:id="rId28001"/>
    <hyperlink ref="M7505" display="Ознакомиться" r:id="rId28002"/>
    <hyperlink ref="N7505" display="Ознакомиться" r:id="rId28003"/>
    <hyperlink ref="O7505" display="РПД открыть" r:id="rId28004"/>
    <hyperlink ref="Q7505" display="Узнать цену" r:id="rId28005"/>
    <hyperlink ref="M7506" display="Ознакомиться" r:id="rId28006"/>
    <hyperlink ref="N7506" display="Ознакомиться" r:id="rId28007"/>
    <hyperlink ref="O7506" display="РПД открыть" r:id="rId28008"/>
    <hyperlink ref="Q7506" display="Узнать цену" r:id="rId28009"/>
    <hyperlink ref="M7507" display="Ознакомиться" r:id="rId28010"/>
    <hyperlink ref="N7507" display="Ознакомиться" r:id="rId28011"/>
    <hyperlink ref="O7507" display="РПД открыть" r:id="rId28012"/>
    <hyperlink ref="Q7507" display="Узнать цену" r:id="rId28013"/>
    <hyperlink ref="M7508" display="Ознакомиться" r:id="rId28014"/>
    <hyperlink ref="N7508" display="Ознакомиться" r:id="rId28015"/>
    <hyperlink ref="O7508" display="РПД открыть" r:id="rId28016"/>
    <hyperlink ref="Q7508" display="Узнать цену" r:id="rId28017"/>
    <hyperlink ref="M7509" display="Ознакомиться" r:id="rId28018"/>
    <hyperlink ref="N7509" display="Ознакомиться" r:id="rId28019"/>
    <hyperlink ref="O7509" display="РПД открыть" r:id="rId28020"/>
    <hyperlink ref="Q7509" display="Узнать цену" r:id="rId28021"/>
    <hyperlink ref="M7510" display="Ознакомиться" r:id="rId28022"/>
    <hyperlink ref="N7510" display="Ознакомиться" r:id="rId28023"/>
    <hyperlink ref="O7510" display="РПД открыть" r:id="rId28024"/>
    <hyperlink ref="Q7510" display="Узнать цену" r:id="rId28025"/>
    <hyperlink ref="M7511" display="Ознакомиться" r:id="rId28026"/>
    <hyperlink ref="N7511" display="Ознакомиться" r:id="rId28027"/>
    <hyperlink ref="O7511" display="РПД открыть" r:id="rId28028"/>
    <hyperlink ref="Q7511" display="Узнать цену" r:id="rId28029"/>
    <hyperlink ref="M7512" display="Ознакомиться" r:id="rId28030"/>
    <hyperlink ref="N7512" display="Ознакомиться" r:id="rId28031"/>
    <hyperlink ref="O7512" display="РПД открыть" r:id="rId28032"/>
    <hyperlink ref="Q7512" display="Узнать цену" r:id="rId28033"/>
    <hyperlink ref="M7513" display="Ознакомиться" r:id="rId28034"/>
    <hyperlink ref="N7513" display="Ознакомиться" r:id="rId28035"/>
    <hyperlink ref="O7513" display="РПД открыть" r:id="rId28036"/>
    <hyperlink ref="Q7513" display="Узнать цену" r:id="rId28037"/>
    <hyperlink ref="M7514" display="Ознакомиться" r:id="rId28038"/>
    <hyperlink ref="N7514" display="Ознакомиться" r:id="rId28039"/>
    <hyperlink ref="O7514" display="РПД открыть" r:id="rId28040"/>
    <hyperlink ref="Q7514" display="Узнать цену" r:id="rId28041"/>
    <hyperlink ref="M7515" display="Ознакомиться" r:id="rId28042"/>
    <hyperlink ref="N7515" display="Ознакомиться" r:id="rId28043"/>
    <hyperlink ref="O7515" display="РПД открыть" r:id="rId28044"/>
    <hyperlink ref="Q7515" display="Узнать цену" r:id="rId28045"/>
    <hyperlink ref="M7516" display="Ознакомиться" r:id="rId28046"/>
    <hyperlink ref="N7516" display="Ознакомиться" r:id="rId28047"/>
    <hyperlink ref="O7516" display="РПД открыть" r:id="rId28048"/>
    <hyperlink ref="Q7516" display="Узнать цену" r:id="rId28049"/>
    <hyperlink ref="M7517" display="Ознакомиться" r:id="rId28050"/>
    <hyperlink ref="N7517" display="Ознакомиться" r:id="rId28051"/>
    <hyperlink ref="O7517" display="РПД открыть" r:id="rId28052"/>
    <hyperlink ref="Q7517" display="Узнать цену" r:id="rId28053"/>
    <hyperlink ref="M7518" display="Ознакомиться" r:id="rId28054"/>
    <hyperlink ref="N7518" display="Ознакомиться" r:id="rId28055"/>
    <hyperlink ref="O7518" display="РПД открыть" r:id="rId28056"/>
    <hyperlink ref="Q7518" display="Узнать цену" r:id="rId28057"/>
    <hyperlink ref="M7519" display="Ознакомиться" r:id="rId28058"/>
    <hyperlink ref="N7519" display="Ознакомиться" r:id="rId28059"/>
    <hyperlink ref="O7519" display="РПД открыть" r:id="rId28060"/>
    <hyperlink ref="Q7519" display="Узнать цену" r:id="rId28061"/>
    <hyperlink ref="M7520" display="Ознакомиться" r:id="rId28062"/>
    <hyperlink ref="N7520" display="Ознакомиться" r:id="rId28063"/>
    <hyperlink ref="O7520" display="РПД открыть" r:id="rId28064"/>
    <hyperlink ref="Q7520" display="Узнать цену" r:id="rId28065"/>
    <hyperlink ref="M7521" display="Ознакомиться" r:id="rId28066"/>
    <hyperlink ref="N7521" display="Ознакомиться" r:id="rId28067"/>
    <hyperlink ref="O7521" display="РПД открыть" r:id="rId28068"/>
    <hyperlink ref="Q7521" display="Узнать цену" r:id="rId28069"/>
    <hyperlink ref="M7522" display="Ознакомиться" r:id="rId28070"/>
    <hyperlink ref="N7522" display="Ознакомиться" r:id="rId28071"/>
    <hyperlink ref="O7522" display="РПД открыть" r:id="rId28072"/>
    <hyperlink ref="Q7522" display="Узнать цену" r:id="rId28073"/>
    <hyperlink ref="M7523" display="Ознакомиться" r:id="rId28074"/>
    <hyperlink ref="N7523" display="Ознакомиться" r:id="rId28075"/>
    <hyperlink ref="O7523" display="РПД открыть" r:id="rId28076"/>
    <hyperlink ref="Q7523" display="Узнать цену" r:id="rId28077"/>
    <hyperlink ref="M7524" display="Ознакомиться" r:id="rId28078"/>
    <hyperlink ref="N7524" display="Ознакомиться" r:id="rId28079"/>
    <hyperlink ref="O7524" display="РПД открыть" r:id="rId28080"/>
    <hyperlink ref="Q7524" display="Узнать цену" r:id="rId28081"/>
    <hyperlink ref="M7525" display="Ознакомиться" r:id="rId28082"/>
    <hyperlink ref="N7525" display="Ознакомиться" r:id="rId28083"/>
    <hyperlink ref="O7525" display="РПД открыть" r:id="rId28084"/>
    <hyperlink ref="Q7525" display="Узнать цену" r:id="rId28085"/>
    <hyperlink ref="M7526" display="Ознакомиться" r:id="rId28086"/>
    <hyperlink ref="N7526" display="Ознакомиться" r:id="rId28087"/>
    <hyperlink ref="O7526" display="РПД открыть" r:id="rId28088"/>
    <hyperlink ref="Q7526" display="Узнать цену" r:id="rId28089"/>
    <hyperlink ref="M7527" display="Ознакомиться" r:id="rId28090"/>
    <hyperlink ref="N7527" display="Ознакомиться" r:id="rId28091"/>
    <hyperlink ref="O7527" display="РПД открыть" r:id="rId28092"/>
    <hyperlink ref="Q7527" display="Узнать цену" r:id="rId28093"/>
    <hyperlink ref="M7528" display="Ознакомиться" r:id="rId28094"/>
    <hyperlink ref="N7528" display="Ознакомиться" r:id="rId28095"/>
    <hyperlink ref="O7528" display="РПД открыть" r:id="rId28096"/>
    <hyperlink ref="Q7528" display="Узнать цену" r:id="rId28097"/>
    <hyperlink ref="M7529" display="Ознакомиться" r:id="rId28098"/>
    <hyperlink ref="N7529" display="Ознакомиться" r:id="rId28099"/>
    <hyperlink ref="O7529" display="РПД открыть" r:id="rId28100"/>
    <hyperlink ref="Q7529" display="Узнать цену" r:id="rId28101"/>
    <hyperlink ref="M7530" display="Ознакомиться" r:id="rId28102"/>
    <hyperlink ref="N7530" display="Ознакомиться" r:id="rId28103"/>
    <hyperlink ref="O7530" display="РПД открыть" r:id="rId28104"/>
    <hyperlink ref="Q7530" display="Узнать цену" r:id="rId28105"/>
    <hyperlink ref="M7531" display="Ознакомиться" r:id="rId28106"/>
    <hyperlink ref="N7531" display="Ознакомиться" r:id="rId28107"/>
    <hyperlink ref="O7531" display="РПД открыть" r:id="rId28108"/>
    <hyperlink ref="Q7531" display="Узнать цену" r:id="rId28109"/>
    <hyperlink ref="M7532" display="Ознакомиться" r:id="rId28110"/>
    <hyperlink ref="N7532" display="Ознакомиться" r:id="rId28111"/>
    <hyperlink ref="O7532" display="РПД открыть" r:id="rId28112"/>
    <hyperlink ref="Q7532" display="Узнать цену" r:id="rId28113"/>
    <hyperlink ref="M7533" display="Ознакомиться" r:id="rId28114"/>
    <hyperlink ref="N7533" display="Ознакомиться" r:id="rId28115"/>
    <hyperlink ref="O7533" display="РПД открыть" r:id="rId28116"/>
    <hyperlink ref="Q7533" display="Узнать цену" r:id="rId28117"/>
    <hyperlink ref="M7534" display="Ознакомиться" r:id="rId28118"/>
    <hyperlink ref="N7534" display="Ознакомиться" r:id="rId28119"/>
    <hyperlink ref="O7534" display="РПД открыть" r:id="rId28120"/>
    <hyperlink ref="Q7534" display="Узнать цену" r:id="rId28121"/>
    <hyperlink ref="M7535" display="Ознакомиться" r:id="rId28122"/>
    <hyperlink ref="N7535" display="Ознакомиться" r:id="rId28123"/>
    <hyperlink ref="O7535" display="РПД открыть" r:id="rId28124"/>
    <hyperlink ref="Q7535" display="Узнать цену" r:id="rId28125"/>
    <hyperlink ref="M7536" display="Ознакомиться" r:id="rId28126"/>
    <hyperlink ref="N7536" display="Ознакомиться" r:id="rId28127"/>
    <hyperlink ref="O7536" display="РПД открыть" r:id="rId28128"/>
    <hyperlink ref="Q7536" display="Узнать цену" r:id="rId28129"/>
    <hyperlink ref="M7537" display="Ознакомиться" r:id="rId28130"/>
    <hyperlink ref="N7537" display="Ознакомиться" r:id="rId28131"/>
    <hyperlink ref="O7537" display="РПД открыть" r:id="rId28132"/>
    <hyperlink ref="Q7537" display="Узнать цену" r:id="rId28133"/>
    <hyperlink ref="M7538" display="Ознакомиться" r:id="rId28134"/>
    <hyperlink ref="N7538" display="Ознакомиться" r:id="rId28135"/>
    <hyperlink ref="O7538" display="РПД открыть" r:id="rId28136"/>
    <hyperlink ref="Q7538" display="Узнать цену" r:id="rId28137"/>
    <hyperlink ref="M7539" display="Ознакомиться" r:id="rId28138"/>
    <hyperlink ref="N7539" display="Ознакомиться" r:id="rId28139"/>
    <hyperlink ref="O7539" display="РПД открыть" r:id="rId28140"/>
    <hyperlink ref="Q7539" display="Узнать цену" r:id="rId28141"/>
    <hyperlink ref="M7540" display="Ознакомиться" r:id="rId28142"/>
    <hyperlink ref="N7540" display="Ознакомиться" r:id="rId28143"/>
    <hyperlink ref="O7540" display="РПД открыть" r:id="rId28144"/>
    <hyperlink ref="Q7540" display="Узнать цену" r:id="rId28145"/>
    <hyperlink ref="M7541" display="Ознакомиться" r:id="rId28146"/>
    <hyperlink ref="N7541" display="Ознакомиться" r:id="rId28147"/>
    <hyperlink ref="O7541" display="РПД открыть" r:id="rId28148"/>
    <hyperlink ref="Q7541" display="Узнать цену" r:id="rId28149"/>
    <hyperlink ref="M7542" display="Ознакомиться" r:id="rId28150"/>
    <hyperlink ref="N7542" display="Ознакомиться" r:id="rId28151"/>
    <hyperlink ref="O7542" display="РПД открыть" r:id="rId28152"/>
    <hyperlink ref="Q7542" display="Узнать цену" r:id="rId28153"/>
    <hyperlink ref="N7543" display="Ознакомиться" r:id="rId28154"/>
    <hyperlink ref="O7543" display="РПД открыть" r:id="rId28155"/>
    <hyperlink ref="Q7543" display="Узнать цену" r:id="rId28156"/>
    <hyperlink ref="M7544" display="Ознакомиться" r:id="rId28157"/>
    <hyperlink ref="N7544" display="Ознакомиться" r:id="rId28158"/>
    <hyperlink ref="O7544" display="РПД открыть" r:id="rId28159"/>
    <hyperlink ref="Q7544" display="Узнать цену" r:id="rId28160"/>
    <hyperlink ref="M7545" display="Ознакомиться" r:id="rId28161"/>
    <hyperlink ref="N7545" display="Ознакомиться" r:id="rId28162"/>
    <hyperlink ref="O7545" display="РПД открыть" r:id="rId28163"/>
    <hyperlink ref="Q7545" display="Узнать цену" r:id="rId28164"/>
    <hyperlink ref="M7546" display="Ознакомиться" r:id="rId28165"/>
    <hyperlink ref="N7546" display="Ознакомиться" r:id="rId28166"/>
    <hyperlink ref="O7546" display="РПД открыть" r:id="rId28167"/>
    <hyperlink ref="Q7546" display="Узнать цену" r:id="rId28168"/>
    <hyperlink ref="M7547" display="Ознакомиться" r:id="rId28169"/>
    <hyperlink ref="N7547" display="Ознакомиться" r:id="rId28170"/>
    <hyperlink ref="O7547" display="РПД открыть" r:id="rId28171"/>
    <hyperlink ref="Q7547" display="Узнать цену" r:id="rId28172"/>
    <hyperlink ref="M7548" display="Ознакомиться" r:id="rId28173"/>
    <hyperlink ref="N7548" display="Ознакомиться" r:id="rId28174"/>
    <hyperlink ref="O7548" display="РПД открыть" r:id="rId28175"/>
    <hyperlink ref="Q7548" display="Узнать цену" r:id="rId28176"/>
    <hyperlink ref="M7549" display="Ознакомиться" r:id="rId28177"/>
    <hyperlink ref="N7549" display="Ознакомиться" r:id="rId28178"/>
    <hyperlink ref="O7549" display="РПД открыть" r:id="rId28179"/>
    <hyperlink ref="Q7549" display="Узнать цену" r:id="rId28180"/>
    <hyperlink ref="M7550" display="Ознакомиться" r:id="rId28181"/>
    <hyperlink ref="N7550" display="Ознакомиться" r:id="rId28182"/>
    <hyperlink ref="O7550" display="РПД открыть" r:id="rId28183"/>
    <hyperlink ref="Q7550" display="Узнать цену" r:id="rId28184"/>
    <hyperlink ref="M7551" display="Ознакомиться" r:id="rId28185"/>
    <hyperlink ref="N7551" display="Ознакомиться" r:id="rId28186"/>
    <hyperlink ref="O7551" display="РПД открыть" r:id="rId28187"/>
    <hyperlink ref="Q7551" display="Узнать цену" r:id="rId28188"/>
    <hyperlink ref="M7552" display="Ознакомиться" r:id="rId28189"/>
    <hyperlink ref="N7552" display="Ознакомиться" r:id="rId28190"/>
    <hyperlink ref="O7552" display="РПД открыть" r:id="rId28191"/>
    <hyperlink ref="Q7552" display="Узнать цену" r:id="rId28192"/>
    <hyperlink ref="M7553" display="Ознакомиться" r:id="rId28193"/>
    <hyperlink ref="N7553" display="Ознакомиться" r:id="rId28194"/>
    <hyperlink ref="O7553" display="РПД открыть" r:id="rId28195"/>
    <hyperlink ref="Q7553" display="Узнать цену" r:id="rId28196"/>
    <hyperlink ref="M7554" display="Ознакомиться" r:id="rId28197"/>
    <hyperlink ref="N7554" display="Ознакомиться" r:id="rId28198"/>
    <hyperlink ref="O7554" display="РПД открыть" r:id="rId28199"/>
    <hyperlink ref="Q7554" display="Узнать цену" r:id="rId28200"/>
    <hyperlink ref="N7555" display="Ознакомиться" r:id="rId28201"/>
    <hyperlink ref="O7555" display="РПД открыть" r:id="rId28202"/>
    <hyperlink ref="Q7555" display="Узнать цену" r:id="rId28203"/>
    <hyperlink ref="M7556" display="Ознакомиться" r:id="rId28204"/>
    <hyperlink ref="N7556" display="Ознакомиться" r:id="rId28205"/>
    <hyperlink ref="O7556" display="РПД открыть" r:id="rId28206"/>
    <hyperlink ref="Q7556" display="Узнать цену" r:id="rId28207"/>
    <hyperlink ref="M7557" display="Ознакомиться" r:id="rId28208"/>
    <hyperlink ref="N7557" display="Ознакомиться" r:id="rId28209"/>
    <hyperlink ref="O7557" display="РПД открыть" r:id="rId28210"/>
    <hyperlink ref="Q7557" display="Узнать цену" r:id="rId28211"/>
    <hyperlink ref="M7558" display="Ознакомиться" r:id="rId28212"/>
    <hyperlink ref="N7558" display="Ознакомиться" r:id="rId28213"/>
    <hyperlink ref="O7558" display="РПД открыть" r:id="rId28214"/>
    <hyperlink ref="Q7558" display="Узнать цену" r:id="rId28215"/>
    <hyperlink ref="M7559" display="Ознакомиться" r:id="rId28216"/>
    <hyperlink ref="N7559" display="Ознакомиться" r:id="rId28217"/>
    <hyperlink ref="O7559" display="РПД открыть" r:id="rId28218"/>
    <hyperlink ref="Q7559" display="Узнать цену" r:id="rId28219"/>
    <hyperlink ref="N7560" display="Ознакомиться" r:id="rId28220"/>
    <hyperlink ref="O7560" display="РПД открыть" r:id="rId28221"/>
    <hyperlink ref="Q7560" display="Узнать цену" r:id="rId28222"/>
    <hyperlink ref="M7561" display="Ознакомиться" r:id="rId28223"/>
    <hyperlink ref="N7561" display="Ознакомиться" r:id="rId28224"/>
    <hyperlink ref="O7561" display="РПД открыть" r:id="rId28225"/>
    <hyperlink ref="Q7561" display="Узнать цену" r:id="rId28226"/>
    <hyperlink ref="N7562" display="Ознакомиться" r:id="rId28227"/>
    <hyperlink ref="O7562" display="РПД открыть" r:id="rId28228"/>
    <hyperlink ref="Q7562" display="Узнать цену" r:id="rId28229"/>
    <hyperlink ref="N7563" display="Ознакомиться" r:id="rId28230"/>
    <hyperlink ref="O7563" display="РПД открыть" r:id="rId28231"/>
    <hyperlink ref="Q7563" display="Узнать цену" r:id="rId28232"/>
    <hyperlink ref="M7564" display="Ознакомиться" r:id="rId28233"/>
    <hyperlink ref="N7564" display="Ознакомиться" r:id="rId28234"/>
    <hyperlink ref="O7564" display="РПД открыть" r:id="rId28235"/>
    <hyperlink ref="Q7564" display="Узнать цену" r:id="rId28236"/>
    <hyperlink ref="M7565" display="Ознакомиться" r:id="rId28237"/>
    <hyperlink ref="N7565" display="Ознакомиться" r:id="rId28238"/>
    <hyperlink ref="O7565" display="РПД открыть" r:id="rId28239"/>
    <hyperlink ref="Q7565" display="Узнать цену" r:id="rId28240"/>
    <hyperlink ref="M7566" display="Ознакомиться" r:id="rId28241"/>
    <hyperlink ref="N7566" display="Ознакомиться" r:id="rId28242"/>
    <hyperlink ref="O7566" display="РПД открыть" r:id="rId28243"/>
    <hyperlink ref="Q7566" display="Узнать цену" r:id="rId28244"/>
    <hyperlink ref="M7567" display="Ознакомиться" r:id="rId28245"/>
    <hyperlink ref="N7567" display="Ознакомиться" r:id="rId28246"/>
    <hyperlink ref="O7567" display="РПД открыть" r:id="rId28247"/>
    <hyperlink ref="Q7567" display="Узнать цену" r:id="rId28248"/>
    <hyperlink ref="M7568" display="Ознакомиться" r:id="rId28249"/>
    <hyperlink ref="N7568" display="Ознакомиться" r:id="rId28250"/>
    <hyperlink ref="O7568" display="РПД открыть" r:id="rId28251"/>
    <hyperlink ref="Q7568" display="Узнать цену" r:id="rId28252"/>
    <hyperlink ref="M7569" display="Ознакомиться" r:id="rId28253"/>
    <hyperlink ref="N7569" display="Ознакомиться" r:id="rId28254"/>
    <hyperlink ref="O7569" display="РПД открыть" r:id="rId28255"/>
    <hyperlink ref="Q7569" display="Узнать цену" r:id="rId28256"/>
    <hyperlink ref="M7570" display="Ознакомиться" r:id="rId28257"/>
    <hyperlink ref="N7570" display="Ознакомиться" r:id="rId28258"/>
    <hyperlink ref="O7570" display="РПД открыть" r:id="rId28259"/>
    <hyperlink ref="Q7570" display="Узнать цену" r:id="rId28260"/>
    <hyperlink ref="M7571" display="Ознакомиться" r:id="rId28261"/>
    <hyperlink ref="N7571" display="Ознакомиться" r:id="rId28262"/>
    <hyperlink ref="O7571" display="РПД открыть" r:id="rId28263"/>
    <hyperlink ref="Q7571" display="Узнать цену" r:id="rId28264"/>
    <hyperlink ref="M7572" display="Ознакомиться" r:id="rId28265"/>
    <hyperlink ref="N7572" display="Ознакомиться" r:id="rId28266"/>
    <hyperlink ref="O7572" display="РПД открыть" r:id="rId28267"/>
    <hyperlink ref="Q7572" display="Узнать цену" r:id="rId28268"/>
    <hyperlink ref="M7573" display="Ознакомиться" r:id="rId28269"/>
    <hyperlink ref="N7573" display="Ознакомиться" r:id="rId28270"/>
    <hyperlink ref="O7573" display="РПД открыть" r:id="rId28271"/>
    <hyperlink ref="Q7573" display="Узнать цену" r:id="rId28272"/>
    <hyperlink ref="M7574" display="Ознакомиться" r:id="rId28273"/>
    <hyperlink ref="N7574" display="Ознакомиться" r:id="rId28274"/>
    <hyperlink ref="O7574" display="РПД открыть" r:id="rId28275"/>
    <hyperlink ref="Q7574" display="Узнать цену" r:id="rId28276"/>
    <hyperlink ref="M7575" display="Ознакомиться" r:id="rId28277"/>
    <hyperlink ref="N7575" display="Ознакомиться" r:id="rId28278"/>
    <hyperlink ref="O7575" display="РПД открыть" r:id="rId28279"/>
    <hyperlink ref="Q7575" display="Узнать цену" r:id="rId28280"/>
    <hyperlink ref="N7576" display="Ознакомиться" r:id="rId28281"/>
    <hyperlink ref="O7576" display="РПД открыть" r:id="rId28282"/>
    <hyperlink ref="Q7576" display="Узнать цену" r:id="rId28283"/>
    <hyperlink ref="M7577" display="Ознакомиться" r:id="rId28284"/>
    <hyperlink ref="N7577" display="Ознакомиться" r:id="rId28285"/>
    <hyperlink ref="O7577" display="РПД открыть" r:id="rId28286"/>
    <hyperlink ref="Q7577" display="Узнать цену" r:id="rId28287"/>
    <hyperlink ref="M7578" display="Ознакомиться" r:id="rId28288"/>
    <hyperlink ref="N7578" display="Ознакомиться" r:id="rId28289"/>
    <hyperlink ref="O7578" display="РПД открыть" r:id="rId28290"/>
    <hyperlink ref="Q7578" display="Узнать цену" r:id="rId28291"/>
    <hyperlink ref="M7579" display="Ознакомиться" r:id="rId28292"/>
    <hyperlink ref="N7579" display="Ознакомиться" r:id="rId28293"/>
    <hyperlink ref="O7579" display="РПД открыть" r:id="rId28294"/>
    <hyperlink ref="Q7579" display="Узнать цену" r:id="rId28295"/>
    <hyperlink ref="M7580" display="Ознакомиться" r:id="rId28296"/>
    <hyperlink ref="N7580" display="Ознакомиться" r:id="rId28297"/>
    <hyperlink ref="O7580" display="РПД открыть" r:id="rId28298"/>
    <hyperlink ref="Q7580" display="Узнать цену" r:id="rId28299"/>
    <hyperlink ref="M7581" display="Ознакомиться" r:id="rId28300"/>
    <hyperlink ref="N7581" display="Ознакомиться" r:id="rId28301"/>
    <hyperlink ref="O7581" display="РПД открыть" r:id="rId28302"/>
    <hyperlink ref="Q7581" display="Узнать цену" r:id="rId28303"/>
    <hyperlink ref="M7582" display="Ознакомиться" r:id="rId28304"/>
    <hyperlink ref="N7582" display="Ознакомиться" r:id="rId28305"/>
    <hyperlink ref="O7582" display="РПД открыть" r:id="rId28306"/>
    <hyperlink ref="Q7582" display="Узнать цену" r:id="rId28307"/>
    <hyperlink ref="M7583" display="Ознакомиться" r:id="rId28308"/>
    <hyperlink ref="N7583" display="Ознакомиться" r:id="rId28309"/>
    <hyperlink ref="O7583" display="РПД открыть" r:id="rId28310"/>
    <hyperlink ref="Q7583" display="Узнать цену" r:id="rId28311"/>
    <hyperlink ref="M7584" display="Ознакомиться" r:id="rId28312"/>
    <hyperlink ref="N7584" display="Ознакомиться" r:id="rId28313"/>
    <hyperlink ref="O7584" display="РПД открыть" r:id="rId28314"/>
    <hyperlink ref="Q7584" display="Узнать цену" r:id="rId28315"/>
    <hyperlink ref="M7585" display="Ознакомиться" r:id="rId28316"/>
    <hyperlink ref="N7585" display="Ознакомиться" r:id="rId28317"/>
    <hyperlink ref="O7585" display="РПД открыть" r:id="rId28318"/>
    <hyperlink ref="Q7585" display="Узнать цену" r:id="rId28319"/>
    <hyperlink ref="M7586" display="Ознакомиться" r:id="rId28320"/>
    <hyperlink ref="N7586" display="Ознакомиться" r:id="rId28321"/>
    <hyperlink ref="O7586" display="РПД открыть" r:id="rId28322"/>
    <hyperlink ref="Q7586" display="Узнать цену" r:id="rId28323"/>
    <hyperlink ref="M7587" display="Ознакомиться" r:id="rId28324"/>
    <hyperlink ref="N7587" display="Ознакомиться" r:id="rId28325"/>
    <hyperlink ref="O7587" display="РПД открыть" r:id="rId28326"/>
    <hyperlink ref="Q7587" display="Узнать цену" r:id="rId28327"/>
    <hyperlink ref="M7588" display="Ознакомиться" r:id="rId28328"/>
    <hyperlink ref="N7588" display="Ознакомиться" r:id="rId28329"/>
    <hyperlink ref="O7588" display="РПД открыть" r:id="rId28330"/>
    <hyperlink ref="Q7588" display="Узнать цену" r:id="rId28331"/>
    <hyperlink ref="M7589" display="Ознакомиться" r:id="rId28332"/>
    <hyperlink ref="N7589" display="Ознакомиться" r:id="rId28333"/>
    <hyperlink ref="O7589" display="РПД открыть" r:id="rId28334"/>
    <hyperlink ref="Q7589" display="Узнать цену" r:id="rId28335"/>
    <hyperlink ref="N7590" display="Ознакомиться" r:id="rId28336"/>
    <hyperlink ref="O7590" display="РПД открыть" r:id="rId28337"/>
    <hyperlink ref="Q7590" display="Узнать цену" r:id="rId28338"/>
    <hyperlink ref="M7591" display="Ознакомиться" r:id="rId28339"/>
    <hyperlink ref="N7591" display="Ознакомиться" r:id="rId28340"/>
    <hyperlink ref="O7591" display="РПД открыть" r:id="rId28341"/>
    <hyperlink ref="Q7591" display="Узнать цену" r:id="rId28342"/>
    <hyperlink ref="N7592" display="Ознакомиться" r:id="rId28343"/>
    <hyperlink ref="O7592" display="РПД открыть" r:id="rId28344"/>
    <hyperlink ref="Q7592" display="Узнать цену" r:id="rId28345"/>
    <hyperlink ref="M7593" display="Ознакомиться" r:id="rId28346"/>
    <hyperlink ref="N7593" display="Ознакомиться" r:id="rId28347"/>
    <hyperlink ref="O7593" display="РПД открыть" r:id="rId28348"/>
    <hyperlink ref="Q7593" display="Узнать цену" r:id="rId28349"/>
    <hyperlink ref="M7594" display="Ознакомиться" r:id="rId28350"/>
    <hyperlink ref="N7594" display="Ознакомиться" r:id="rId28351"/>
    <hyperlink ref="O7594" display="РПД открыть" r:id="rId28352"/>
    <hyperlink ref="Q7594" display="Узнать цену" r:id="rId28353"/>
    <hyperlink ref="M7595" display="Ознакомиться" r:id="rId28354"/>
    <hyperlink ref="N7595" display="Ознакомиться" r:id="rId28355"/>
    <hyperlink ref="O7595" display="РПД открыть" r:id="rId28356"/>
    <hyperlink ref="Q7595" display="Узнать цену" r:id="rId28357"/>
    <hyperlink ref="M7596" display="Ознакомиться" r:id="rId28358"/>
    <hyperlink ref="N7596" display="Ознакомиться" r:id="rId28359"/>
    <hyperlink ref="O7596" display="РПД открыть" r:id="rId28360"/>
    <hyperlink ref="Q7596" display="Узнать цену" r:id="rId28361"/>
    <hyperlink ref="M7597" display="Ознакомиться" r:id="rId28362"/>
    <hyperlink ref="N7597" display="Ознакомиться" r:id="rId28363"/>
    <hyperlink ref="O7597" display="РПД открыть" r:id="rId28364"/>
    <hyperlink ref="Q7597" display="Узнать цену" r:id="rId28365"/>
    <hyperlink ref="M7598" display="Ознакомиться" r:id="rId28366"/>
    <hyperlink ref="N7598" display="Ознакомиться" r:id="rId28367"/>
    <hyperlink ref="O7598" display="РПД открыть" r:id="rId28368"/>
    <hyperlink ref="Q7598" display="Узнать цену" r:id="rId28369"/>
    <hyperlink ref="N7599" display="Ознакомиться" r:id="rId28370"/>
    <hyperlink ref="O7599" display="РПД открыть" r:id="rId28371"/>
    <hyperlink ref="Q7599" display="Узнать цену" r:id="rId28372"/>
    <hyperlink ref="M7600" display="Ознакомиться" r:id="rId28373"/>
    <hyperlink ref="N7600" display="Ознакомиться" r:id="rId28374"/>
    <hyperlink ref="O7600" display="РПД открыть" r:id="rId28375"/>
    <hyperlink ref="Q7600" display="Узнать цену" r:id="rId28376"/>
    <hyperlink ref="M7601" display="Ознакомиться" r:id="rId28377"/>
    <hyperlink ref="N7601" display="Ознакомиться" r:id="rId28378"/>
    <hyperlink ref="O7601" display="РПД открыть" r:id="rId28379"/>
    <hyperlink ref="Q7601" display="Узнать цену" r:id="rId28380"/>
    <hyperlink ref="N7602" display="Ознакомиться" r:id="rId28381"/>
    <hyperlink ref="Q7602" display="Узнать цену" r:id="rId28382"/>
    <hyperlink ref="M7603" display="Ознакомиться" r:id="rId28383"/>
    <hyperlink ref="N7603" display="Ознакомиться" r:id="rId28384"/>
    <hyperlink ref="O7603" display="РПД открыть" r:id="rId28385"/>
    <hyperlink ref="Q7603" display="Узнать цену" r:id="rId28386"/>
    <hyperlink ref="M7604" display="Ознакомиться" r:id="rId28387"/>
    <hyperlink ref="N7604" display="Ознакомиться" r:id="rId28388"/>
    <hyperlink ref="O7604" display="РПД открыть" r:id="rId28389"/>
    <hyperlink ref="Q7604" display="Узнать цену" r:id="rId28390"/>
    <hyperlink ref="M7605" display="Ознакомиться" r:id="rId28391"/>
    <hyperlink ref="N7605" display="Ознакомиться" r:id="rId28392"/>
    <hyperlink ref="O7605" display="РПД открыть" r:id="rId28393"/>
    <hyperlink ref="Q7605" display="Узнать цену" r:id="rId28394"/>
    <hyperlink ref="N7606" display="Ознакомиться" r:id="rId28395"/>
    <hyperlink ref="Q7606" display="Узнать цену" r:id="rId28396"/>
    <hyperlink ref="M7607" display="Ознакомиться" r:id="rId28397"/>
    <hyperlink ref="N7607" display="Ознакомиться" r:id="rId28398"/>
    <hyperlink ref="O7607" display="РПД открыть" r:id="rId28399"/>
    <hyperlink ref="Q7607" display="Узнать цену" r:id="rId28400"/>
    <hyperlink ref="M7609" display="Ознакомиться" r:id="rId28401"/>
    <hyperlink ref="N7609" display="Ознакомиться" r:id="rId28402"/>
    <hyperlink ref="O7609" display="РПД открыть" r:id="rId28403"/>
    <hyperlink ref="Q7609" display="Узнать цену" r:id="rId28404"/>
    <hyperlink ref="N7610" display="Ознакомиться" r:id="rId28405"/>
    <hyperlink ref="O7610" display="РПД открыть" r:id="rId28406"/>
    <hyperlink ref="Q7610" display="Узнать цену" r:id="rId28407"/>
    <hyperlink ref="M7611" display="Ознакомиться" r:id="rId28408"/>
    <hyperlink ref="N7611" display="Ознакомиться" r:id="rId28409"/>
    <hyperlink ref="O7611" display="РПД открыть" r:id="rId28410"/>
    <hyperlink ref="Q7611" display="Узнать цену" r:id="rId28411"/>
    <hyperlink ref="M7612" display="Ознакомиться" r:id="rId28412"/>
    <hyperlink ref="N7612" display="Ознакомиться" r:id="rId28413"/>
    <hyperlink ref="O7612" display="РПД открыть" r:id="rId28414"/>
    <hyperlink ref="Q7612" display="Узнать цену" r:id="rId28415"/>
    <hyperlink ref="M7613" display="Ознакомиться" r:id="rId28416"/>
    <hyperlink ref="N7613" display="Ознакомиться" r:id="rId28417"/>
    <hyperlink ref="O7613" display="РПД открыть" r:id="rId28418"/>
    <hyperlink ref="Q7613" display="Узнать цену" r:id="rId28419"/>
    <hyperlink ref="N7614" display="Ознакомиться" r:id="rId28420"/>
    <hyperlink ref="O7614" display="РПД открыть" r:id="rId28421"/>
    <hyperlink ref="Q7614" display="Узнать цену" r:id="rId28422"/>
    <hyperlink ref="N7616" display="Ознакомиться" r:id="rId28423"/>
    <hyperlink ref="O7616" display="РПД открыть" r:id="rId28424"/>
    <hyperlink ref="Q7616" display="Узнать цену" r:id="rId28425"/>
    <hyperlink ref="N7617" display="Ознакомиться" r:id="rId28426"/>
    <hyperlink ref="O7617" display="РПД открыть" r:id="rId28427"/>
    <hyperlink ref="Q7617" display="Узнать цену" r:id="rId28428"/>
    <hyperlink ref="M7618" display="Ознакомиться" r:id="rId28429"/>
    <hyperlink ref="N7618" display="Ознакомиться" r:id="rId28430"/>
    <hyperlink ref="O7618" display="РПД открыть" r:id="rId28431"/>
    <hyperlink ref="Q7618" display="Узнать цену" r:id="rId28432"/>
    <hyperlink ref="M7619" display="Ознакомиться" r:id="rId28433"/>
    <hyperlink ref="N7619" display="Ознакомиться" r:id="rId28434"/>
    <hyperlink ref="O7619" display="РПД открыть" r:id="rId28435"/>
    <hyperlink ref="Q7619" display="Узнать цену" r:id="rId28436"/>
    <hyperlink ref="M7620" display="Ознакомиться" r:id="rId28437"/>
    <hyperlink ref="N7620" display="Ознакомиться" r:id="rId28438"/>
    <hyperlink ref="O7620" display="РПД открыть" r:id="rId28439"/>
    <hyperlink ref="Q7620" display="Узнать цену" r:id="rId28440"/>
    <hyperlink ref="M7621" display="Ознакомиться" r:id="rId28441"/>
    <hyperlink ref="N7621" display="Ознакомиться" r:id="rId28442"/>
    <hyperlink ref="O7621" display="РПД открыть" r:id="rId28443"/>
    <hyperlink ref="Q7621" display="Узнать цену" r:id="rId28444"/>
    <hyperlink ref="M7622" display="Ознакомиться" r:id="rId28445"/>
    <hyperlink ref="N7622" display="Ознакомиться" r:id="rId28446"/>
    <hyperlink ref="O7622" display="РПД открыть" r:id="rId28447"/>
    <hyperlink ref="Q7622" display="Узнать цену" r:id="rId28448"/>
    <hyperlink ref="M7623" display="Ознакомиться" r:id="rId28449"/>
    <hyperlink ref="N7623" display="Ознакомиться" r:id="rId28450"/>
    <hyperlink ref="O7623" display="РПД открыть" r:id="rId28451"/>
    <hyperlink ref="Q7623" display="Узнать цену" r:id="rId28452"/>
    <hyperlink ref="M7624" display="Ознакомиться" r:id="rId28453"/>
    <hyperlink ref="N7624" display="Ознакомиться" r:id="rId28454"/>
    <hyperlink ref="O7624" display="РПД открыть" r:id="rId28455"/>
    <hyperlink ref="Q7624" display="Узнать цену" r:id="rId28456"/>
    <hyperlink ref="M7625" display="Ознакомиться" r:id="rId28457"/>
    <hyperlink ref="N7625" display="Ознакомиться" r:id="rId28458"/>
    <hyperlink ref="O7625" display="РПД открыть" r:id="rId28459"/>
    <hyperlink ref="Q7625" display="Узнать цену" r:id="rId28460"/>
    <hyperlink ref="M7626" display="Ознакомиться" r:id="rId28461"/>
    <hyperlink ref="N7626" display="Ознакомиться" r:id="rId28462"/>
    <hyperlink ref="O7626" display="РПД открыть" r:id="rId28463"/>
    <hyperlink ref="Q7626" display="Узнать цену" r:id="rId28464"/>
    <hyperlink ref="M7627" display="Ознакомиться" r:id="rId28465"/>
    <hyperlink ref="N7627" display="Ознакомиться" r:id="rId28466"/>
    <hyperlink ref="O7627" display="РПД открыть" r:id="rId28467"/>
    <hyperlink ref="Q7627" display="Узнать цену" r:id="rId28468"/>
    <hyperlink ref="M7628" display="Ознакомиться" r:id="rId28469"/>
    <hyperlink ref="N7628" display="Ознакомиться" r:id="rId28470"/>
    <hyperlink ref="O7628" display="РПД открыть" r:id="rId28471"/>
    <hyperlink ref="Q7628" display="Узнать цену" r:id="rId28472"/>
    <hyperlink ref="N7629" display="Ознакомиться" r:id="rId28473"/>
    <hyperlink ref="O7629" display="РПД открыть" r:id="rId28474"/>
    <hyperlink ref="Q7629" display="Узнать цену" r:id="rId28475"/>
    <hyperlink ref="M7630" display="Ознакомиться" r:id="rId28476"/>
    <hyperlink ref="N7630" display="Ознакомиться" r:id="rId28477"/>
    <hyperlink ref="O7630" display="РПД открыть" r:id="rId28478"/>
    <hyperlink ref="Q7630" display="Узнать цену" r:id="rId28479"/>
    <hyperlink ref="M7631" display="Ознакомиться" r:id="rId28480"/>
    <hyperlink ref="N7631" display="Ознакомиться" r:id="rId28481"/>
    <hyperlink ref="O7631" display="РПД открыть" r:id="rId28482"/>
    <hyperlink ref="Q7631" display="Узнать цену" r:id="rId28483"/>
    <hyperlink ref="M7632" display="Ознакомиться" r:id="rId28484"/>
    <hyperlink ref="N7632" display="Ознакомиться" r:id="rId28485"/>
    <hyperlink ref="O7632" display="РПД открыть" r:id="rId28486"/>
    <hyperlink ref="Q7632" display="Узнать цену" r:id="rId28487"/>
    <hyperlink ref="M7633" display="Ознакомиться" r:id="rId28488"/>
    <hyperlink ref="N7633" display="Ознакомиться" r:id="rId28489"/>
    <hyperlink ref="O7633" display="РПД открыть" r:id="rId28490"/>
    <hyperlink ref="Q7633" display="Узнать цену" r:id="rId28491"/>
    <hyperlink ref="M7634" display="Ознакомиться" r:id="rId28492"/>
    <hyperlink ref="N7634" display="Ознакомиться" r:id="rId28493"/>
    <hyperlink ref="O7634" display="РПД открыть" r:id="rId28494"/>
    <hyperlink ref="Q7634" display="Узнать цену" r:id="rId28495"/>
    <hyperlink ref="M7635" display="Ознакомиться" r:id="rId28496"/>
    <hyperlink ref="N7635" display="Ознакомиться" r:id="rId28497"/>
    <hyperlink ref="O7635" display="РПД открыть" r:id="rId28498"/>
    <hyperlink ref="Q7635" display="Узнать цену" r:id="rId28499"/>
    <hyperlink ref="M7636" display="Ознакомиться" r:id="rId28500"/>
    <hyperlink ref="N7636" display="Ознакомиться" r:id="rId28501"/>
    <hyperlink ref="O7636" display="РПД открыть" r:id="rId28502"/>
    <hyperlink ref="Q7636" display="Узнать цену" r:id="rId28503"/>
    <hyperlink ref="M7637" display="Ознакомиться" r:id="rId28504"/>
    <hyperlink ref="N7637" display="Ознакомиться" r:id="rId28505"/>
    <hyperlink ref="O7637" display="РПД открыть" r:id="rId28506"/>
    <hyperlink ref="Q7637" display="Узнать цену" r:id="rId28507"/>
    <hyperlink ref="M7638" display="Ознакомиться" r:id="rId28508"/>
    <hyperlink ref="N7638" display="Ознакомиться" r:id="rId28509"/>
    <hyperlink ref="O7638" display="РПД открыть" r:id="rId28510"/>
    <hyperlink ref="Q7638" display="Узнать цену" r:id="rId28511"/>
    <hyperlink ref="M7639" display="Ознакомиться" r:id="rId28512"/>
    <hyperlink ref="N7639" display="Ознакомиться" r:id="rId28513"/>
    <hyperlink ref="O7639" display="РПД открыть" r:id="rId28514"/>
    <hyperlink ref="Q7639" display="Узнать цену" r:id="rId28515"/>
    <hyperlink ref="N7640" display="Ознакомиться" r:id="rId28516"/>
    <hyperlink ref="O7640" display="РПД открыть" r:id="rId28517"/>
    <hyperlink ref="Q7640" display="Узнать цену" r:id="rId28518"/>
    <hyperlink ref="N7641" display="Ознакомиться" r:id="rId28519"/>
    <hyperlink ref="O7641" display="РПД открыть" r:id="rId28520"/>
    <hyperlink ref="Q7641" display="Узнать цену" r:id="rId28521"/>
    <hyperlink ref="M7642" display="Ознакомиться" r:id="rId28522"/>
    <hyperlink ref="N7642" display="Ознакомиться" r:id="rId28523"/>
    <hyperlink ref="O7642" display="РПД открыть" r:id="rId28524"/>
    <hyperlink ref="Q7642" display="Узнать цену" r:id="rId28525"/>
    <hyperlink ref="M7643" display="Ознакомиться" r:id="rId28526"/>
    <hyperlink ref="N7643" display="Ознакомиться" r:id="rId28527"/>
    <hyperlink ref="O7643" display="РПД открыть" r:id="rId28528"/>
    <hyperlink ref="Q7643" display="Узнать цену" r:id="rId28529"/>
    <hyperlink ref="M7644" display="Ознакомиться" r:id="rId28530"/>
    <hyperlink ref="N7644" display="Ознакомиться" r:id="rId28531"/>
    <hyperlink ref="O7644" display="РПД открыть" r:id="rId28532"/>
    <hyperlink ref="Q7644" display="Узнать цену" r:id="rId28533"/>
    <hyperlink ref="M7645" display="Ознакомиться" r:id="rId28534"/>
    <hyperlink ref="N7645" display="Ознакомиться" r:id="rId28535"/>
    <hyperlink ref="O7645" display="РПД открыть" r:id="rId28536"/>
    <hyperlink ref="Q7645" display="Узнать цену" r:id="rId28537"/>
    <hyperlink ref="M7646" display="Ознакомиться" r:id="rId28538"/>
    <hyperlink ref="N7646" display="Ознакомиться" r:id="rId28539"/>
    <hyperlink ref="O7646" display="РПД открыть" r:id="rId28540"/>
    <hyperlink ref="Q7646" display="Узнать цену" r:id="rId28541"/>
    <hyperlink ref="M7647" display="Ознакомиться" r:id="rId28542"/>
    <hyperlink ref="N7647" display="Ознакомиться" r:id="rId28543"/>
    <hyperlink ref="O7647" display="РПД открыть" r:id="rId28544"/>
    <hyperlink ref="Q7647" display="Узнать цену" r:id="rId28545"/>
    <hyperlink ref="M7650" display="Ознакомиться" r:id="rId28546"/>
    <hyperlink ref="N7650" display="Ознакомиться" r:id="rId28547"/>
    <hyperlink ref="O7650" display="РПД открыть" r:id="rId28548"/>
    <hyperlink ref="Q7650" display="Узнать цену" r:id="rId28549"/>
    <hyperlink ref="N7651" display="Ознакомиться" r:id="rId28550"/>
    <hyperlink ref="Q7651" display="Узнать цену" r:id="rId28551"/>
    <hyperlink ref="M7652" display="Ознакомиться" r:id="rId28552"/>
    <hyperlink ref="N7652" display="Ознакомиться" r:id="rId28553"/>
    <hyperlink ref="O7652" display="РПД открыть" r:id="rId28554"/>
    <hyperlink ref="Q7652" display="Узнать цену" r:id="rId28555"/>
    <hyperlink ref="M7653" display="Ознакомиться" r:id="rId28556"/>
    <hyperlink ref="N7653" display="Ознакомиться" r:id="rId28557"/>
    <hyperlink ref="O7653" display="РПД открыть" r:id="rId28558"/>
    <hyperlink ref="Q7653" display="Узнать цену" r:id="rId28559"/>
    <hyperlink ref="M7654" display="Ознакомиться" r:id="rId28560"/>
    <hyperlink ref="N7654" display="Ознакомиться" r:id="rId28561"/>
    <hyperlink ref="O7654" display="РПД открыть" r:id="rId28562"/>
    <hyperlink ref="Q7654" display="Узнать цену" r:id="rId28563"/>
    <hyperlink ref="M7655" display="Ознакомиться" r:id="rId28564"/>
    <hyperlink ref="N7655" display="Ознакомиться" r:id="rId28565"/>
    <hyperlink ref="O7655" display="РПД открыть" r:id="rId28566"/>
    <hyperlink ref="Q7655" display="Узнать цену" r:id="rId28567"/>
    <hyperlink ref="M7656" display="Ознакомиться" r:id="rId28568"/>
    <hyperlink ref="N7656" display="Ознакомиться" r:id="rId28569"/>
    <hyperlink ref="O7656" display="РПД открыть" r:id="rId28570"/>
    <hyperlink ref="Q7656" display="Узнать цену" r:id="rId28571"/>
    <hyperlink ref="M7657" display="Ознакомиться" r:id="rId28572"/>
    <hyperlink ref="N7657" display="Ознакомиться" r:id="rId28573"/>
    <hyperlink ref="O7657" display="РПД открыть" r:id="rId28574"/>
    <hyperlink ref="Q7657" display="Узнать цену" r:id="rId28575"/>
    <hyperlink ref="M7658" display="Ознакомиться" r:id="rId28576"/>
    <hyperlink ref="N7658" display="Ознакомиться" r:id="rId28577"/>
    <hyperlink ref="O7658" display="РПД открыть" r:id="rId28578"/>
    <hyperlink ref="Q7658" display="Узнать цену" r:id="rId28579"/>
    <hyperlink ref="M7660" display="Ознакомиться" r:id="rId28580"/>
    <hyperlink ref="N7660" display="Ознакомиться" r:id="rId28581"/>
    <hyperlink ref="O7660" display="РПД открыть" r:id="rId28582"/>
    <hyperlink ref="Q7660" display="Узнать цену" r:id="rId28583"/>
    <hyperlink ref="M7661" display="Ознакомиться" r:id="rId28584"/>
    <hyperlink ref="N7661" display="Ознакомиться" r:id="rId28585"/>
    <hyperlink ref="O7661" display="РПД открыть" r:id="rId28586"/>
    <hyperlink ref="Q7661" display="Узнать цену" r:id="rId28587"/>
    <hyperlink ref="M7662" display="Ознакомиться" r:id="rId28588"/>
    <hyperlink ref="N7662" display="Ознакомиться" r:id="rId28589"/>
    <hyperlink ref="O7662" display="РПД открыть" r:id="rId28590"/>
    <hyperlink ref="Q7662" display="Узнать цену" r:id="rId28591"/>
    <hyperlink ref="M7663" display="Ознакомиться" r:id="rId28592"/>
    <hyperlink ref="N7663" display="Ознакомиться" r:id="rId28593"/>
    <hyperlink ref="O7663" display="РПД открыть" r:id="rId28594"/>
    <hyperlink ref="Q7663" display="Узнать цену" r:id="rId28595"/>
    <hyperlink ref="M7664" display="Ознакомиться" r:id="rId28596"/>
    <hyperlink ref="N7664" display="Ознакомиться" r:id="rId28597"/>
    <hyperlink ref="O7664" display="РПД открыть" r:id="rId28598"/>
    <hyperlink ref="Q7664" display="Узнать цену" r:id="rId28599"/>
    <hyperlink ref="N7665" display="Ознакомиться" r:id="rId28600"/>
    <hyperlink ref="O7665" display="РПД открыть" r:id="rId28601"/>
    <hyperlink ref="Q7665" display="Узнать цену" r:id="rId28602"/>
    <hyperlink ref="M7666" display="Ознакомиться" r:id="rId28603"/>
    <hyperlink ref="N7666" display="Ознакомиться" r:id="rId28604"/>
    <hyperlink ref="O7666" display="РПД открыть" r:id="rId28605"/>
    <hyperlink ref="Q7666" display="Узнать цену" r:id="rId28606"/>
    <hyperlink ref="M7667" display="Ознакомиться" r:id="rId28607"/>
    <hyperlink ref="N7667" display="Ознакомиться" r:id="rId28608"/>
    <hyperlink ref="Q7667" display="Узнать цену" r:id="rId28609"/>
    <hyperlink ref="M7668" display="Ознакомиться" r:id="rId28610"/>
    <hyperlink ref="N7668" display="Ознакомиться" r:id="rId28611"/>
    <hyperlink ref="O7668" display="РПД открыть" r:id="rId28612"/>
    <hyperlink ref="Q7668" display="Узнать цену" r:id="rId28613"/>
    <hyperlink ref="M7669" display="Ознакомиться" r:id="rId28614"/>
    <hyperlink ref="N7669" display="Ознакомиться" r:id="rId28615"/>
    <hyperlink ref="O7669" display="РПД открыть" r:id="rId28616"/>
    <hyperlink ref="Q7669" display="Узнать цену" r:id="rId28617"/>
    <hyperlink ref="M7670" display="Ознакомиться" r:id="rId28618"/>
    <hyperlink ref="N7670" display="Ознакомиться" r:id="rId28619"/>
    <hyperlink ref="O7670" display="РПД открыть" r:id="rId28620"/>
    <hyperlink ref="Q7670" display="Узнать цену" r:id="rId28621"/>
    <hyperlink ref="M7671" display="Ознакомиться" r:id="rId28622"/>
    <hyperlink ref="N7671" display="Ознакомиться" r:id="rId28623"/>
    <hyperlink ref="O7671" display="РПД открыть" r:id="rId28624"/>
    <hyperlink ref="Q7671" display="Узнать цену" r:id="rId28625"/>
    <hyperlink ref="M7672" display="Ознакомиться" r:id="rId28626"/>
    <hyperlink ref="N7672" display="Ознакомиться" r:id="rId28627"/>
    <hyperlink ref="O7672" display="РПД открыть" r:id="rId28628"/>
    <hyperlink ref="Q7672" display="Узнать цену" r:id="rId28629"/>
    <hyperlink ref="M7673" display="Ознакомиться" r:id="rId28630"/>
    <hyperlink ref="N7673" display="Ознакомиться" r:id="rId28631"/>
    <hyperlink ref="O7673" display="РПД открыть" r:id="rId28632"/>
    <hyperlink ref="Q7673" display="Узнать цену" r:id="rId28633"/>
    <hyperlink ref="M7674" display="Ознакомиться" r:id="rId28634"/>
    <hyperlink ref="N7674" display="Ознакомиться" r:id="rId28635"/>
    <hyperlink ref="O7674" display="РПД открыть" r:id="rId28636"/>
    <hyperlink ref="Q7674" display="Узнать цену" r:id="rId28637"/>
    <hyperlink ref="N7675" display="Ознакомиться" r:id="rId28638"/>
    <hyperlink ref="O7675" display="РПД открыть" r:id="rId28639"/>
    <hyperlink ref="Q7675" display="Узнать цену" r:id="rId28640"/>
    <hyperlink ref="M7676" display="Ознакомиться" r:id="rId28641"/>
    <hyperlink ref="N7676" display="Ознакомиться" r:id="rId28642"/>
    <hyperlink ref="O7676" display="РПД открыть" r:id="rId28643"/>
    <hyperlink ref="Q7676" display="Узнать цену" r:id="rId28644"/>
    <hyperlink ref="M7677" display="Ознакомиться" r:id="rId28645"/>
    <hyperlink ref="N7677" display="Ознакомиться" r:id="rId28646"/>
    <hyperlink ref="O7677" display="РПД открыть" r:id="rId28647"/>
    <hyperlink ref="Q7677" display="Узнать цену" r:id="rId28648"/>
    <hyperlink ref="M7678" display="Ознакомиться" r:id="rId28649"/>
    <hyperlink ref="N7678" display="Ознакомиться" r:id="rId28650"/>
    <hyperlink ref="O7678" display="РПД открыть" r:id="rId28651"/>
    <hyperlink ref="Q7678" display="Узнать цену" r:id="rId28652"/>
    <hyperlink ref="M7679" display="Ознакомиться" r:id="rId28653"/>
    <hyperlink ref="N7679" display="Ознакомиться" r:id="rId28654"/>
    <hyperlink ref="O7679" display="РПД открыть" r:id="rId28655"/>
    <hyperlink ref="Q7679" display="Узнать цену" r:id="rId28656"/>
    <hyperlink ref="M7680" display="Ознакомиться" r:id="rId28657"/>
    <hyperlink ref="N7680" display="Ознакомиться" r:id="rId28658"/>
    <hyperlink ref="O7680" display="РПД открыть" r:id="rId28659"/>
    <hyperlink ref="Q7680" display="Узнать цену" r:id="rId28660"/>
    <hyperlink ref="M7681" display="Ознакомиться" r:id="rId28661"/>
    <hyperlink ref="N7681" display="Ознакомиться" r:id="rId28662"/>
    <hyperlink ref="O7681" display="РПД открыть" r:id="rId28663"/>
    <hyperlink ref="Q7681" display="Узнать цену" r:id="rId28664"/>
    <hyperlink ref="M7682" display="Ознакомиться" r:id="rId28665"/>
    <hyperlink ref="N7682" display="Ознакомиться" r:id="rId28666"/>
    <hyperlink ref="O7682" display="РПД открыть" r:id="rId28667"/>
    <hyperlink ref="Q7682" display="Узнать цену" r:id="rId28668"/>
    <hyperlink ref="N7683" display="Ознакомиться" r:id="rId28669"/>
    <hyperlink ref="O7683" display="РПД открыть" r:id="rId28670"/>
    <hyperlink ref="Q7683" display="Узнать цену" r:id="rId28671"/>
    <hyperlink ref="M7684" display="Ознакомиться" r:id="rId28672"/>
    <hyperlink ref="N7684" display="Ознакомиться" r:id="rId28673"/>
    <hyperlink ref="O7684" display="РПД открыть" r:id="rId28674"/>
    <hyperlink ref="Q7684" display="Узнать цену" r:id="rId28675"/>
    <hyperlink ref="M7685" display="Ознакомиться" r:id="rId28676"/>
    <hyperlink ref="N7685" display="Ознакомиться" r:id="rId28677"/>
    <hyperlink ref="O7685" display="РПД открыть" r:id="rId28678"/>
    <hyperlink ref="Q7685" display="Узнать цену" r:id="rId28679"/>
    <hyperlink ref="M7686" display="Ознакомиться" r:id="rId28680"/>
    <hyperlink ref="N7686" display="Ознакомиться" r:id="rId28681"/>
    <hyperlink ref="O7686" display="РПД открыть" r:id="rId28682"/>
    <hyperlink ref="Q7686" display="Узнать цену" r:id="rId28683"/>
    <hyperlink ref="M7687" display="Ознакомиться" r:id="rId28684"/>
    <hyperlink ref="N7687" display="Ознакомиться" r:id="rId28685"/>
    <hyperlink ref="O7687" display="РПД открыть" r:id="rId28686"/>
    <hyperlink ref="Q7687" display="Узнать цену" r:id="rId28687"/>
    <hyperlink ref="M7688" display="Ознакомиться" r:id="rId28688"/>
    <hyperlink ref="N7688" display="Ознакомиться" r:id="rId28689"/>
    <hyperlink ref="O7688" display="РПД открыть" r:id="rId28690"/>
    <hyperlink ref="Q7688" display="Узнать цену" r:id="rId28691"/>
    <hyperlink ref="M7689" display="Ознакомиться" r:id="rId28692"/>
    <hyperlink ref="N7689" display="Ознакомиться" r:id="rId28693"/>
    <hyperlink ref="O7689" display="РПД открыть" r:id="rId28694"/>
    <hyperlink ref="Q7689" display="Узнать цену" r:id="rId28695"/>
    <hyperlink ref="M7690" display="Ознакомиться" r:id="rId28696"/>
    <hyperlink ref="N7690" display="Ознакомиться" r:id="rId28697"/>
    <hyperlink ref="O7690" display="РПД открыть" r:id="rId28698"/>
    <hyperlink ref="Q7690" display="Узнать цену" r:id="rId28699"/>
    <hyperlink ref="M7691" display="Ознакомиться" r:id="rId28700"/>
    <hyperlink ref="N7691" display="Ознакомиться" r:id="rId28701"/>
    <hyperlink ref="O7691" display="РПД открыть" r:id="rId28702"/>
    <hyperlink ref="Q7691" display="Узнать цену" r:id="rId28703"/>
    <hyperlink ref="M7692" display="Ознакомиться" r:id="rId28704"/>
    <hyperlink ref="N7692" display="Ознакомиться" r:id="rId28705"/>
    <hyperlink ref="O7692" display="РПД открыть" r:id="rId28706"/>
    <hyperlink ref="Q7692" display="Узнать цену" r:id="rId28707"/>
    <hyperlink ref="M7693" display="Ознакомиться" r:id="rId28708"/>
    <hyperlink ref="N7693" display="Ознакомиться" r:id="rId28709"/>
    <hyperlink ref="O7693" display="РПД открыть" r:id="rId28710"/>
    <hyperlink ref="Q7693" display="Узнать цену" r:id="rId28711"/>
    <hyperlink ref="M7694" display="Ознакомиться" r:id="rId28712"/>
    <hyperlink ref="N7694" display="Ознакомиться" r:id="rId28713"/>
    <hyperlink ref="O7694" display="РПД открыть" r:id="rId28714"/>
    <hyperlink ref="Q7694" display="Узнать цену" r:id="rId28715"/>
    <hyperlink ref="M7695" display="Ознакомиться" r:id="rId28716"/>
    <hyperlink ref="N7695" display="Ознакомиться" r:id="rId28717"/>
    <hyperlink ref="O7695" display="РПД открыть" r:id="rId28718"/>
    <hyperlink ref="Q7695" display="Узнать цену" r:id="rId28719"/>
    <hyperlink ref="M7696" display="Ознакомиться" r:id="rId28720"/>
    <hyperlink ref="N7696" display="Ознакомиться" r:id="rId28721"/>
    <hyperlink ref="O7696" display="РПД открыть" r:id="rId28722"/>
    <hyperlink ref="Q7696" display="Узнать цену" r:id="rId28723"/>
    <hyperlink ref="M7697" display="Ознакомиться" r:id="rId28724"/>
    <hyperlink ref="N7697" display="Ознакомиться" r:id="rId28725"/>
    <hyperlink ref="O7697" display="РПД открыть" r:id="rId28726"/>
    <hyperlink ref="Q7697" display="Узнать цену" r:id="rId28727"/>
    <hyperlink ref="M7698" display="Ознакомиться" r:id="rId28728"/>
    <hyperlink ref="N7698" display="Ознакомиться" r:id="rId28729"/>
    <hyperlink ref="O7698" display="РПД открыть" r:id="rId28730"/>
    <hyperlink ref="Q7698" display="Узнать цену" r:id="rId28731"/>
    <hyperlink ref="M7699" display="Ознакомиться" r:id="rId28732"/>
    <hyperlink ref="N7699" display="Ознакомиться" r:id="rId28733"/>
    <hyperlink ref="O7699" display="РПД открыть" r:id="rId28734"/>
    <hyperlink ref="Q7699" display="Узнать цену" r:id="rId28735"/>
    <hyperlink ref="M7700" display="Ознакомиться" r:id="rId28736"/>
    <hyperlink ref="N7700" display="Ознакомиться" r:id="rId28737"/>
    <hyperlink ref="O7700" display="РПД открыть" r:id="rId28738"/>
    <hyperlink ref="Q7700" display="Узнать цену" r:id="rId28739"/>
    <hyperlink ref="M7701" display="Ознакомиться" r:id="rId28740"/>
    <hyperlink ref="N7701" display="Ознакомиться" r:id="rId28741"/>
    <hyperlink ref="O7701" display="РПД открыть" r:id="rId28742"/>
    <hyperlink ref="Q7701" display="Узнать цену" r:id="rId28743"/>
    <hyperlink ref="M7702" display="Ознакомиться" r:id="rId28744"/>
    <hyperlink ref="N7702" display="Ознакомиться" r:id="rId28745"/>
    <hyperlink ref="O7702" display="РПД открыть" r:id="rId28746"/>
    <hyperlink ref="Q7702" display="Узнать цену" r:id="rId28747"/>
    <hyperlink ref="M7703" display="Ознакомиться" r:id="rId28748"/>
    <hyperlink ref="N7703" display="Ознакомиться" r:id="rId28749"/>
    <hyperlink ref="O7703" display="РПД открыть" r:id="rId28750"/>
    <hyperlink ref="Q7703" display="Узнать цену" r:id="rId28751"/>
    <hyperlink ref="N7704" display="Ознакомиться" r:id="rId28752"/>
    <hyperlink ref="O7704" display="РПД открыть" r:id="rId28753"/>
    <hyperlink ref="Q7704" display="Узнать цену" r:id="rId28754"/>
    <hyperlink ref="M7705" display="Ознакомиться" r:id="rId28755"/>
    <hyperlink ref="N7705" display="Ознакомиться" r:id="rId28756"/>
    <hyperlink ref="O7705" display="РПД открыть" r:id="rId28757"/>
    <hyperlink ref="Q7705" display="Узнать цену" r:id="rId28758"/>
    <hyperlink ref="M7706" display="Ознакомиться" r:id="rId28759"/>
    <hyperlink ref="N7706" display="Ознакомиться" r:id="rId28760"/>
    <hyperlink ref="O7706" display="РПД открыть" r:id="rId28761"/>
    <hyperlink ref="Q7706" display="Узнать цену" r:id="rId28762"/>
    <hyperlink ref="M7707" display="Ознакомиться" r:id="rId28763"/>
    <hyperlink ref="N7707" display="Ознакомиться" r:id="rId28764"/>
    <hyperlink ref="O7707" display="РПД открыть" r:id="rId28765"/>
    <hyperlink ref="Q7707" display="Узнать цену" r:id="rId28766"/>
    <hyperlink ref="M7708" display="Ознакомиться" r:id="rId28767"/>
    <hyperlink ref="N7708" display="Ознакомиться" r:id="rId28768"/>
    <hyperlink ref="O7708" display="РПД открыть" r:id="rId28769"/>
    <hyperlink ref="Q7708" display="Узнать цену" r:id="rId28770"/>
    <hyperlink ref="M7709" display="Ознакомиться" r:id="rId28771"/>
    <hyperlink ref="N7709" display="Ознакомиться" r:id="rId28772"/>
    <hyperlink ref="O7709" display="РПД открыть" r:id="rId28773"/>
    <hyperlink ref="Q7709" display="Узнать цену" r:id="rId28774"/>
    <hyperlink ref="M7710" display="Ознакомиться" r:id="rId28775"/>
    <hyperlink ref="N7710" display="Ознакомиться" r:id="rId28776"/>
    <hyperlink ref="O7710" display="РПД открыть" r:id="rId28777"/>
    <hyperlink ref="Q7710" display="Узнать цену" r:id="rId28778"/>
    <hyperlink ref="M7711" display="Ознакомиться" r:id="rId28779"/>
    <hyperlink ref="N7711" display="Ознакомиться" r:id="rId28780"/>
    <hyperlink ref="O7711" display="РПД открыть" r:id="rId28781"/>
    <hyperlink ref="Q7711" display="Узнать цену" r:id="rId28782"/>
    <hyperlink ref="M7712" display="Ознакомиться" r:id="rId28783"/>
    <hyperlink ref="N7712" display="Ознакомиться" r:id="rId28784"/>
    <hyperlink ref="O7712" display="РПД открыть" r:id="rId28785"/>
    <hyperlink ref="Q7712" display="Узнать цену" r:id="rId28786"/>
    <hyperlink ref="M7713" display="Ознакомиться" r:id="rId28787"/>
    <hyperlink ref="N7713" display="Ознакомиться" r:id="rId28788"/>
    <hyperlink ref="O7713" display="РПД открыть" r:id="rId28789"/>
    <hyperlink ref="Q7713" display="Узнать цену" r:id="rId28790"/>
    <hyperlink ref="M7714" display="Ознакомиться" r:id="rId28791"/>
    <hyperlink ref="N7714" display="Ознакомиться" r:id="rId28792"/>
    <hyperlink ref="O7714" display="РПД открыть" r:id="rId28793"/>
    <hyperlink ref="Q7714" display="Узнать цену" r:id="rId28794"/>
    <hyperlink ref="M7715" display="Ознакомиться" r:id="rId28795"/>
    <hyperlink ref="N7715" display="Ознакомиться" r:id="rId28796"/>
    <hyperlink ref="O7715" display="РПД открыть" r:id="rId28797"/>
    <hyperlink ref="Q7715" display="Узнать цену" r:id="rId28798"/>
    <hyperlink ref="M7716" display="Ознакомиться" r:id="rId28799"/>
    <hyperlink ref="N7716" display="Ознакомиться" r:id="rId28800"/>
    <hyperlink ref="O7716" display="РПД открыть" r:id="rId28801"/>
    <hyperlink ref="Q7716" display="Узнать цену" r:id="rId28802"/>
    <hyperlink ref="M7717" display="Ознакомиться" r:id="rId28803"/>
    <hyperlink ref="N7717" display="Ознакомиться" r:id="rId28804"/>
    <hyperlink ref="O7717" display="РПД открыть" r:id="rId28805"/>
    <hyperlink ref="Q7717" display="Узнать цену" r:id="rId28806"/>
    <hyperlink ref="M7718" display="Ознакомиться" r:id="rId28807"/>
    <hyperlink ref="N7718" display="Ознакомиться" r:id="rId28808"/>
    <hyperlink ref="O7718" display="РПД открыть" r:id="rId28809"/>
    <hyperlink ref="Q7718" display="Узнать цену" r:id="rId28810"/>
    <hyperlink ref="N7719" display="Ознакомиться" r:id="rId28811"/>
    <hyperlink ref="O7719" display="РПД открыть" r:id="rId28812"/>
    <hyperlink ref="Q7719" display="Узнать цену" r:id="rId28813"/>
    <hyperlink ref="M7720" display="Ознакомиться" r:id="rId28814"/>
    <hyperlink ref="N7720" display="Ознакомиться" r:id="rId28815"/>
    <hyperlink ref="O7720" display="РПД открыть" r:id="rId28816"/>
    <hyperlink ref="Q7720" display="Узнать цену" r:id="rId28817"/>
    <hyperlink ref="M7721" display="Ознакомиться" r:id="rId28818"/>
    <hyperlink ref="N7721" display="Ознакомиться" r:id="rId28819"/>
    <hyperlink ref="O7721" display="РПД открыть" r:id="rId28820"/>
    <hyperlink ref="Q7721" display="Узнать цену" r:id="rId28821"/>
    <hyperlink ref="M7722" display="Ознакомиться" r:id="rId28822"/>
    <hyperlink ref="N7722" display="Ознакомиться" r:id="rId28823"/>
    <hyperlink ref="O7722" display="РПД открыть" r:id="rId28824"/>
    <hyperlink ref="Q7722" display="Узнать цену" r:id="rId28825"/>
    <hyperlink ref="M7723" display="Ознакомиться" r:id="rId28826"/>
    <hyperlink ref="N7723" display="Ознакомиться" r:id="rId28827"/>
    <hyperlink ref="O7723" display="РПД открыть" r:id="rId28828"/>
    <hyperlink ref="Q7723" display="Узнать цену" r:id="rId28829"/>
    <hyperlink ref="M7724" display="Ознакомиться" r:id="rId28830"/>
    <hyperlink ref="N7724" display="Ознакомиться" r:id="rId28831"/>
    <hyperlink ref="O7724" display="РПД открыть" r:id="rId28832"/>
    <hyperlink ref="Q7724" display="Узнать цену" r:id="rId28833"/>
    <hyperlink ref="M7725" display="Ознакомиться" r:id="rId28834"/>
    <hyperlink ref="N7725" display="Ознакомиться" r:id="rId28835"/>
    <hyperlink ref="O7725" display="РПД открыть" r:id="rId28836"/>
    <hyperlink ref="Q7725" display="Узнать цену" r:id="rId28837"/>
    <hyperlink ref="M7726" display="Ознакомиться" r:id="rId28838"/>
    <hyperlink ref="N7726" display="Ознакомиться" r:id="rId28839"/>
    <hyperlink ref="O7726" display="РПД открыть" r:id="rId28840"/>
    <hyperlink ref="Q7726" display="Узнать цену" r:id="rId28841"/>
    <hyperlink ref="M7727" display="Ознакомиться" r:id="rId28842"/>
    <hyperlink ref="N7727" display="Ознакомиться" r:id="rId28843"/>
    <hyperlink ref="O7727" display="РПД открыть" r:id="rId28844"/>
    <hyperlink ref="Q7727" display="Узнать цену" r:id="rId28845"/>
    <hyperlink ref="M7728" display="Ознакомиться" r:id="rId28846"/>
    <hyperlink ref="N7728" display="Ознакомиться" r:id="rId28847"/>
    <hyperlink ref="O7728" display="РПД открыть" r:id="rId28848"/>
    <hyperlink ref="Q7728" display="Узнать цену" r:id="rId28849"/>
    <hyperlink ref="M7729" display="Ознакомиться" r:id="rId28850"/>
    <hyperlink ref="N7729" display="Ознакомиться" r:id="rId28851"/>
    <hyperlink ref="O7729" display="РПД открыть" r:id="rId28852"/>
    <hyperlink ref="Q7729" display="Узнать цену" r:id="rId28853"/>
    <hyperlink ref="N7730" display="Ознакомиться" r:id="rId28854"/>
    <hyperlink ref="Q7730" display="Узнать цену" r:id="rId28855"/>
    <hyperlink ref="M7731" display="Ознакомиться" r:id="rId28856"/>
    <hyperlink ref="N7731" display="Ознакомиться" r:id="rId28857"/>
    <hyperlink ref="O7731" display="РПД открыть" r:id="rId28858"/>
    <hyperlink ref="Q7731" display="Узнать цену" r:id="rId28859"/>
    <hyperlink ref="M7732" display="Ознакомиться" r:id="rId28860"/>
    <hyperlink ref="N7732" display="Ознакомиться" r:id="rId28861"/>
    <hyperlink ref="O7732" display="РПД открыть" r:id="rId28862"/>
    <hyperlink ref="Q7732" display="Узнать цену" r:id="rId28863"/>
    <hyperlink ref="N7733" display="Ознакомиться" r:id="rId28864"/>
    <hyperlink ref="O7733" display="РПД открыть" r:id="rId28865"/>
    <hyperlink ref="Q7733" display="Узнать цену" r:id="rId28866"/>
    <hyperlink ref="M7734" display="Ознакомиться" r:id="rId28867"/>
    <hyperlink ref="N7734" display="Ознакомиться" r:id="rId28868"/>
    <hyperlink ref="O7734" display="РПД открыть" r:id="rId28869"/>
    <hyperlink ref="Q7734" display="Узнать цену" r:id="rId28870"/>
    <hyperlink ref="M7735" display="Ознакомиться" r:id="rId28871"/>
    <hyperlink ref="N7735" display="Ознакомиться" r:id="rId28872"/>
    <hyperlink ref="O7735" display="РПД открыть" r:id="rId28873"/>
    <hyperlink ref="Q7735" display="Узнать цену" r:id="rId28874"/>
    <hyperlink ref="M7736" display="Ознакомиться" r:id="rId28875"/>
    <hyperlink ref="N7736" display="Ознакомиться" r:id="rId28876"/>
    <hyperlink ref="Q7736" display="Узнать цену" r:id="rId28877"/>
    <hyperlink ref="M7737" display="Ознакомиться" r:id="rId28878"/>
    <hyperlink ref="N7737" display="Ознакомиться" r:id="rId28879"/>
    <hyperlink ref="O7737" display="РПД открыть" r:id="rId28880"/>
    <hyperlink ref="Q7737" display="Узнать цену" r:id="rId28881"/>
    <hyperlink ref="M7738" display="Ознакомиться" r:id="rId28882"/>
    <hyperlink ref="N7738" display="Ознакомиться" r:id="rId28883"/>
    <hyperlink ref="O7738" display="РПД открыть" r:id="rId28884"/>
    <hyperlink ref="Q7738" display="Узнать цену" r:id="rId28885"/>
    <hyperlink ref="N7739" display="Ознакомиться" r:id="rId28886"/>
    <hyperlink ref="Q7739" display="Узнать цену" r:id="rId28887"/>
    <hyperlink ref="M7740" display="Ознакомиться" r:id="rId28888"/>
    <hyperlink ref="N7740" display="Ознакомиться" r:id="rId28889"/>
    <hyperlink ref="O7740" display="РПД открыть" r:id="rId28890"/>
    <hyperlink ref="Q7740" display="Узнать цену" r:id="rId28891"/>
    <hyperlink ref="M7741" display="Ознакомиться" r:id="rId28892"/>
    <hyperlink ref="N7741" display="Ознакомиться" r:id="rId28893"/>
    <hyperlink ref="O7741" display="РПД открыть" r:id="rId28894"/>
    <hyperlink ref="Q7741" display="Узнать цену" r:id="rId28895"/>
    <hyperlink ref="M7742" display="Ознакомиться" r:id="rId28896"/>
    <hyperlink ref="N7742" display="Ознакомиться" r:id="rId28897"/>
    <hyperlink ref="O7742" display="РПД открыть" r:id="rId28898"/>
    <hyperlink ref="Q7742" display="Узнать цену" r:id="rId28899"/>
    <hyperlink ref="N7743" display="Ознакомиться" r:id="rId28900"/>
    <hyperlink ref="Q7743" display="Узнать цену" r:id="rId28901"/>
    <hyperlink ref="M7744" display="Ознакомиться" r:id="rId28902"/>
    <hyperlink ref="N7744" display="Ознакомиться" r:id="rId28903"/>
    <hyperlink ref="O7744" display="РПД открыть" r:id="rId28904"/>
    <hyperlink ref="Q7744" display="Узнать цену" r:id="rId28905"/>
    <hyperlink ref="M7745" display="Ознакомиться" r:id="rId28906"/>
    <hyperlink ref="N7745" display="Ознакомиться" r:id="rId28907"/>
    <hyperlink ref="O7745" display="РПД открыть" r:id="rId28908"/>
    <hyperlink ref="Q7745" display="Узнать цену" r:id="rId28909"/>
    <hyperlink ref="M7746" display="Ознакомиться" r:id="rId28910"/>
    <hyperlink ref="N7746" display="Ознакомиться" r:id="rId28911"/>
    <hyperlink ref="O7746" display="РПД открыть" r:id="rId28912"/>
    <hyperlink ref="Q7746" display="Узнать цену" r:id="rId28913"/>
    <hyperlink ref="M7747" display="Ознакомиться" r:id="rId28914"/>
    <hyperlink ref="N7747" display="Ознакомиться" r:id="rId28915"/>
    <hyperlink ref="O7747" display="РПД открыть" r:id="rId28916"/>
    <hyperlink ref="Q7747" display="Узнать цену" r:id="rId28917"/>
    <hyperlink ref="M7748" display="Ознакомиться" r:id="rId28918"/>
    <hyperlink ref="N7748" display="Ознакомиться" r:id="rId28919"/>
    <hyperlink ref="O7748" display="РПД открыть" r:id="rId28920"/>
    <hyperlink ref="Q7748" display="Узнать цену" r:id="rId28921"/>
    <hyperlink ref="M7749" display="Ознакомиться" r:id="rId28922"/>
    <hyperlink ref="N7749" display="Ознакомиться" r:id="rId28923"/>
    <hyperlink ref="O7749" display="РПД открыть" r:id="rId28924"/>
    <hyperlink ref="Q7749" display="Узнать цену" r:id="rId28925"/>
    <hyperlink ref="M7750" display="Ознакомиться" r:id="rId28926"/>
    <hyperlink ref="N7750" display="Ознакомиться" r:id="rId28927"/>
    <hyperlink ref="O7750" display="РПД открыть" r:id="rId28928"/>
    <hyperlink ref="Q7750" display="Узнать цену" r:id="rId28929"/>
    <hyperlink ref="M7751" display="Ознакомиться" r:id="rId28930"/>
    <hyperlink ref="N7751" display="Ознакомиться" r:id="rId28931"/>
    <hyperlink ref="O7751" display="РПД открыть" r:id="rId28932"/>
    <hyperlink ref="Q7751" display="Узнать цену" r:id="rId28933"/>
    <hyperlink ref="N7752" display="Ознакомиться" r:id="rId28934"/>
    <hyperlink ref="O7752" display="РПД открыть" r:id="rId28935"/>
    <hyperlink ref="Q7752" display="Узнать цену" r:id="rId28936"/>
    <hyperlink ref="N7753" display="Ознакомиться" r:id="rId28937"/>
    <hyperlink ref="Q7753" display="Узнать цену" r:id="rId28938"/>
    <hyperlink ref="M7754" display="Ознакомиться" r:id="rId28939"/>
    <hyperlink ref="N7754" display="Ознакомиться" r:id="rId28940"/>
    <hyperlink ref="O7754" display="РПД открыть" r:id="rId28941"/>
    <hyperlink ref="Q7754" display="Узнать цену" r:id="rId28942"/>
    <hyperlink ref="M7755" display="Ознакомиться" r:id="rId28943"/>
    <hyperlink ref="N7755" display="Ознакомиться" r:id="rId28944"/>
    <hyperlink ref="O7755" display="РПД открыть" r:id="rId28945"/>
    <hyperlink ref="Q7755" display="Узнать цену" r:id="rId28946"/>
    <hyperlink ref="M7756" display="Ознакомиться" r:id="rId28947"/>
    <hyperlink ref="N7756" display="Ознакомиться" r:id="rId28948"/>
    <hyperlink ref="O7756" display="РПД открыть" r:id="rId28949"/>
    <hyperlink ref="Q7756" display="Узнать цену" r:id="rId28950"/>
    <hyperlink ref="M7757" display="Ознакомиться" r:id="rId28951"/>
    <hyperlink ref="N7757" display="Ознакомиться" r:id="rId28952"/>
    <hyperlink ref="O7757" display="РПД открыть" r:id="rId28953"/>
    <hyperlink ref="Q7757" display="Узнать цену" r:id="rId28954"/>
    <hyperlink ref="N7758" display="Ознакомиться" r:id="rId28955"/>
    <hyperlink ref="O7758" display="РПД открыть" r:id="rId28956"/>
    <hyperlink ref="Q7758" display="Узнать цену" r:id="rId28957"/>
    <hyperlink ref="N7759" display="Ознакомиться" r:id="rId28958"/>
    <hyperlink ref="O7759" display="РПД открыть" r:id="rId28959"/>
    <hyperlink ref="Q7759" display="Узнать цену" r:id="rId28960"/>
    <hyperlink ref="M7760" display="Ознакомиться" r:id="rId28961"/>
    <hyperlink ref="N7760" display="Ознакомиться" r:id="rId28962"/>
    <hyperlink ref="O7760" display="РПД открыть" r:id="rId28963"/>
    <hyperlink ref="Q7760" display="Узнать цену" r:id="rId28964"/>
    <hyperlink ref="M7761" display="Ознакомиться" r:id="rId28965"/>
    <hyperlink ref="N7761" display="Ознакомиться" r:id="rId28966"/>
    <hyperlink ref="O7761" display="РПД открыть" r:id="rId28967"/>
    <hyperlink ref="Q7761" display="Узнать цену" r:id="rId28968"/>
    <hyperlink ref="N7762" display="Ознакомиться" r:id="rId28969"/>
    <hyperlink ref="Q7762" display="Узнать цену" r:id="rId28970"/>
    <hyperlink ref="M7763" display="Ознакомиться" r:id="rId28971"/>
    <hyperlink ref="N7763" display="Ознакомиться" r:id="rId28972"/>
    <hyperlink ref="O7763" display="РПД открыть" r:id="rId28973"/>
    <hyperlink ref="Q7763" display="Узнать цену" r:id="rId28974"/>
    <hyperlink ref="M7764" display="Ознакомиться" r:id="rId28975"/>
    <hyperlink ref="N7764" display="Ознакомиться" r:id="rId28976"/>
    <hyperlink ref="O7764" display="РПД открыть" r:id="rId28977"/>
    <hyperlink ref="Q7764" display="Узнать цену" r:id="rId28978"/>
    <hyperlink ref="M7765" display="Ознакомиться" r:id="rId28979"/>
    <hyperlink ref="N7765" display="Ознакомиться" r:id="rId28980"/>
    <hyperlink ref="O7765" display="РПД открыть" r:id="rId28981"/>
    <hyperlink ref="Q7765" display="Узнать цену" r:id="rId28982"/>
    <hyperlink ref="N7766" display="Ознакомиться" r:id="rId28983"/>
    <hyperlink ref="Q7766" display="Узнать цену" r:id="rId28984"/>
    <hyperlink ref="M7767" display="Ознакомиться" r:id="rId28985"/>
    <hyperlink ref="N7767" display="Ознакомиться" r:id="rId28986"/>
    <hyperlink ref="O7767" display="РПД открыть" r:id="rId28987"/>
    <hyperlink ref="Q7767" display="Узнать цену" r:id="rId28988"/>
    <hyperlink ref="M7768" display="Ознакомиться" r:id="rId28989"/>
    <hyperlink ref="N7768" display="Ознакомиться" r:id="rId28990"/>
    <hyperlink ref="O7768" display="РПД открыть" r:id="rId28991"/>
    <hyperlink ref="Q7768" display="Узнать цену" r:id="rId28992"/>
    <hyperlink ref="N7769" display="Ознакомиться" r:id="rId28993"/>
    <hyperlink ref="O7769" display="РПД открыть" r:id="rId28994"/>
    <hyperlink ref="Q7769" display="Узнать цену" r:id="rId28995"/>
    <hyperlink ref="M7770" display="Ознакомиться" r:id="rId28996"/>
    <hyperlink ref="N7770" display="Ознакомиться" r:id="rId28997"/>
    <hyperlink ref="O7770" display="РПД открыть" r:id="rId28998"/>
    <hyperlink ref="Q7770" display="Узнать цену" r:id="rId28999"/>
    <hyperlink ref="M7771" display="Ознакомиться" r:id="rId29000"/>
    <hyperlink ref="N7771" display="Ознакомиться" r:id="rId29001"/>
    <hyperlink ref="O7771" display="РПД открыть" r:id="rId29002"/>
    <hyperlink ref="Q7771" display="Узнать цену" r:id="rId29003"/>
    <hyperlink ref="M7772" display="Ознакомиться" r:id="rId29004"/>
    <hyperlink ref="N7772" display="Ознакомиться" r:id="rId29005"/>
    <hyperlink ref="O7772" display="РПД открыть" r:id="rId29006"/>
    <hyperlink ref="Q7772" display="Узнать цену" r:id="rId29007"/>
    <hyperlink ref="M7773" display="Ознакомиться" r:id="rId29008"/>
    <hyperlink ref="N7773" display="Ознакомиться" r:id="rId29009"/>
    <hyperlink ref="O7773" display="РПД открыть" r:id="rId29010"/>
    <hyperlink ref="Q7773" display="Узнать цену" r:id="rId29011"/>
    <hyperlink ref="M7774" display="Ознакомиться" r:id="rId29012"/>
    <hyperlink ref="N7774" display="Ознакомиться" r:id="rId29013"/>
    <hyperlink ref="O7774" display="РПД открыть" r:id="rId29014"/>
    <hyperlink ref="Q7774" display="Узнать цену" r:id="rId29015"/>
    <hyperlink ref="M7775" display="Ознакомиться" r:id="rId29016"/>
    <hyperlink ref="N7775" display="Ознакомиться" r:id="rId29017"/>
    <hyperlink ref="O7775" display="РПД открыть" r:id="rId29018"/>
    <hyperlink ref="Q7775" display="Узнать цену" r:id="rId29019"/>
    <hyperlink ref="M7776" display="Ознакомиться" r:id="rId29020"/>
    <hyperlink ref="N7776" display="Ознакомиться" r:id="rId29021"/>
    <hyperlink ref="O7776" display="РПД открыть" r:id="rId29022"/>
    <hyperlink ref="Q7776" display="Узнать цену" r:id="rId29023"/>
    <hyperlink ref="M7777" display="Ознакомиться" r:id="rId29024"/>
    <hyperlink ref="N7777" display="Ознакомиться" r:id="rId29025"/>
    <hyperlink ref="O7777" display="РПД открыть" r:id="rId29026"/>
    <hyperlink ref="Q7777" display="Узнать цену" r:id="rId29027"/>
    <hyperlink ref="M7778" display="Ознакомиться" r:id="rId29028"/>
    <hyperlink ref="N7778" display="Ознакомиться" r:id="rId29029"/>
    <hyperlink ref="O7778" display="РПД открыть" r:id="rId29030"/>
    <hyperlink ref="Q7778" display="Узнать цену" r:id="rId29031"/>
    <hyperlink ref="M7779" display="Ознакомиться" r:id="rId29032"/>
    <hyperlink ref="N7779" display="Ознакомиться" r:id="rId29033"/>
    <hyperlink ref="O7779" display="РПД открыть" r:id="rId29034"/>
    <hyperlink ref="Q7779" display="Узнать цену" r:id="rId29035"/>
    <hyperlink ref="M7780" display="Ознакомиться" r:id="rId29036"/>
    <hyperlink ref="N7780" display="Ознакомиться" r:id="rId29037"/>
    <hyperlink ref="O7780" display="РПД открыть" r:id="rId29038"/>
    <hyperlink ref="Q7780" display="Узнать цену" r:id="rId29039"/>
    <hyperlink ref="M7781" display="Ознакомиться" r:id="rId29040"/>
    <hyperlink ref="N7781" display="Ознакомиться" r:id="rId29041"/>
    <hyperlink ref="O7781" display="РПД открыть" r:id="rId29042"/>
    <hyperlink ref="Q7781" display="Узнать цену" r:id="rId29043"/>
    <hyperlink ref="M7782" display="Ознакомиться" r:id="rId29044"/>
    <hyperlink ref="N7782" display="Ознакомиться" r:id="rId29045"/>
    <hyperlink ref="O7782" display="РПД открыть" r:id="rId29046"/>
    <hyperlink ref="Q7782" display="Узнать цену" r:id="rId29047"/>
    <hyperlink ref="M7783" display="Ознакомиться" r:id="rId29048"/>
    <hyperlink ref="N7783" display="Ознакомиться" r:id="rId29049"/>
    <hyperlink ref="O7783" display="РПД открыть" r:id="rId29050"/>
    <hyperlink ref="Q7783" display="Узнать цену" r:id="rId29051"/>
    <hyperlink ref="M7784" display="Ознакомиться" r:id="rId29052"/>
    <hyperlink ref="N7784" display="Ознакомиться" r:id="rId29053"/>
    <hyperlink ref="O7784" display="РПД открыть" r:id="rId29054"/>
    <hyperlink ref="Q7784" display="Узнать цену" r:id="rId29055"/>
    <hyperlink ref="M7785" display="Ознакомиться" r:id="rId29056"/>
    <hyperlink ref="N7785" display="Ознакомиться" r:id="rId29057"/>
    <hyperlink ref="O7785" display="РПД открыть" r:id="rId29058"/>
    <hyperlink ref="Q7785" display="Узнать цену" r:id="rId29059"/>
    <hyperlink ref="M7786" display="Ознакомиться" r:id="rId29060"/>
    <hyperlink ref="N7786" display="Ознакомиться" r:id="rId29061"/>
    <hyperlink ref="O7786" display="РПД открыть" r:id="rId29062"/>
    <hyperlink ref="Q7786" display="Узнать цену" r:id="rId29063"/>
    <hyperlink ref="M7787" display="Ознакомиться" r:id="rId29064"/>
    <hyperlink ref="N7787" display="Ознакомиться" r:id="rId29065"/>
    <hyperlink ref="O7787" display="РПД открыть" r:id="rId29066"/>
    <hyperlink ref="Q7787" display="Узнать цену" r:id="rId29067"/>
    <hyperlink ref="M7788" display="Ознакомиться" r:id="rId29068"/>
    <hyperlink ref="N7788" display="Ознакомиться" r:id="rId29069"/>
    <hyperlink ref="O7788" display="РПД открыть" r:id="rId29070"/>
    <hyperlink ref="Q7788" display="Узнать цену" r:id="rId29071"/>
    <hyperlink ref="M7789" display="Ознакомиться" r:id="rId29072"/>
    <hyperlink ref="N7789" display="Ознакомиться" r:id="rId29073"/>
    <hyperlink ref="O7789" display="РПД открыть" r:id="rId29074"/>
    <hyperlink ref="Q7789" display="Узнать цену" r:id="rId29075"/>
    <hyperlink ref="N7790" display="Ознакомиться" r:id="rId29076"/>
    <hyperlink ref="O7790" display="РПД открыть" r:id="rId29077"/>
    <hyperlink ref="Q7790" display="Узнать цену" r:id="rId29078"/>
    <hyperlink ref="M7791" display="Ознакомиться" r:id="rId29079"/>
    <hyperlink ref="N7791" display="Ознакомиться" r:id="rId29080"/>
    <hyperlink ref="O7791" display="РПД открыть" r:id="rId29081"/>
    <hyperlink ref="Q7791" display="Узнать цену" r:id="rId29082"/>
    <hyperlink ref="M7792" display="Ознакомиться" r:id="rId29083"/>
    <hyperlink ref="N7792" display="Ознакомиться" r:id="rId29084"/>
    <hyperlink ref="Q7792" display="Узнать цену" r:id="rId29085"/>
    <hyperlink ref="M7793" display="Ознакомиться" r:id="rId29086"/>
    <hyperlink ref="N7793" display="Ознакомиться" r:id="rId29087"/>
    <hyperlink ref="O7793" display="РПД открыть" r:id="rId29088"/>
    <hyperlink ref="Q7793" display="Узнать цену" r:id="rId29089"/>
    <hyperlink ref="M7794" display="Ознакомиться" r:id="rId29090"/>
    <hyperlink ref="N7794" display="Ознакомиться" r:id="rId29091"/>
    <hyperlink ref="O7794" display="РПД открыть" r:id="rId29092"/>
    <hyperlink ref="Q7794" display="Узнать цену" r:id="rId29093"/>
    <hyperlink ref="M7795" display="Ознакомиться" r:id="rId29094"/>
    <hyperlink ref="N7795" display="Ознакомиться" r:id="rId29095"/>
    <hyperlink ref="O7795" display="РПД открыть" r:id="rId29096"/>
    <hyperlink ref="Q7795" display="Узнать цену" r:id="rId29097"/>
    <hyperlink ref="M7796" display="Ознакомиться" r:id="rId29098"/>
    <hyperlink ref="N7796" display="Ознакомиться" r:id="rId29099"/>
    <hyperlink ref="O7796" display="РПД открыть" r:id="rId29100"/>
    <hyperlink ref="Q7796" display="Узнать цену" r:id="rId29101"/>
    <hyperlink ref="M7797" display="Ознакомиться" r:id="rId29102"/>
    <hyperlink ref="N7797" display="Ознакомиться" r:id="rId29103"/>
    <hyperlink ref="O7797" display="РПД открыть" r:id="rId29104"/>
    <hyperlink ref="Q7797" display="Узнать цену" r:id="rId29105"/>
    <hyperlink ref="N7798" display="Ознакомиться" r:id="rId29106"/>
    <hyperlink ref="O7798" display="РПД открыть" r:id="rId29107"/>
    <hyperlink ref="Q7798" display="Узнать цену" r:id="rId29108"/>
    <hyperlink ref="M7799" display="Ознакомиться" r:id="rId29109"/>
    <hyperlink ref="N7799" display="Ознакомиться" r:id="rId29110"/>
    <hyperlink ref="O7799" display="РПД открыть" r:id="rId29111"/>
    <hyperlink ref="Q7799" display="Узнать цену" r:id="rId29112"/>
    <hyperlink ref="M7800" display="Ознакомиться" r:id="rId29113"/>
    <hyperlink ref="N7800" display="Ознакомиться" r:id="rId29114"/>
    <hyperlink ref="O7800" display="РПД открыть" r:id="rId29115"/>
    <hyperlink ref="Q7800" display="Узнать цену" r:id="rId29116"/>
    <hyperlink ref="M7801" display="Ознакомиться" r:id="rId29117"/>
    <hyperlink ref="N7801" display="Ознакомиться" r:id="rId29118"/>
    <hyperlink ref="O7801" display="РПД открыть" r:id="rId29119"/>
    <hyperlink ref="Q7801" display="Узнать цену" r:id="rId29120"/>
    <hyperlink ref="M7802" display="Ознакомиться" r:id="rId29121"/>
    <hyperlink ref="N7802" display="Ознакомиться" r:id="rId29122"/>
    <hyperlink ref="O7802" display="РПД открыть" r:id="rId29123"/>
    <hyperlink ref="Q7802" display="Узнать цену" r:id="rId29124"/>
    <hyperlink ref="M7803" display="Ознакомиться" r:id="rId29125"/>
    <hyperlink ref="N7803" display="Ознакомиться" r:id="rId29126"/>
    <hyperlink ref="O7803" display="РПД открыть" r:id="rId29127"/>
    <hyperlink ref="Q7803" display="Узнать цену" r:id="rId29128"/>
    <hyperlink ref="M7804" display="Ознакомиться" r:id="rId29129"/>
    <hyperlink ref="N7804" display="Ознакомиться" r:id="rId29130"/>
    <hyperlink ref="O7804" display="РПД открыть" r:id="rId29131"/>
    <hyperlink ref="Q7804" display="Узнать цену" r:id="rId29132"/>
    <hyperlink ref="M7805" display="Ознакомиться" r:id="rId29133"/>
    <hyperlink ref="N7805" display="Ознакомиться" r:id="rId29134"/>
    <hyperlink ref="O7805" display="РПД открыть" r:id="rId29135"/>
    <hyperlink ref="Q7805" display="Узнать цену" r:id="rId29136"/>
    <hyperlink ref="M7806" display="Ознакомиться" r:id="rId29137"/>
    <hyperlink ref="N7806" display="Ознакомиться" r:id="rId29138"/>
    <hyperlink ref="O7806" display="РПД открыть" r:id="rId29139"/>
    <hyperlink ref="Q7806" display="Узнать цену" r:id="rId29140"/>
    <hyperlink ref="M7807" display="Ознакомиться" r:id="rId29141"/>
    <hyperlink ref="N7807" display="Ознакомиться" r:id="rId29142"/>
    <hyperlink ref="O7807" display="РПД открыть" r:id="rId29143"/>
    <hyperlink ref="Q7807" display="Узнать цену" r:id="rId29144"/>
    <hyperlink ref="M7808" display="Ознакомиться" r:id="rId29145"/>
    <hyperlink ref="N7808" display="Ознакомиться" r:id="rId29146"/>
    <hyperlink ref="O7808" display="РПД открыть" r:id="rId29147"/>
    <hyperlink ref="Q7808" display="Узнать цену" r:id="rId29148"/>
    <hyperlink ref="M7810" display="Ознакомиться" r:id="rId29149"/>
    <hyperlink ref="N7810" display="Ознакомиться" r:id="rId29150"/>
    <hyperlink ref="O7810" display="РПД открыть" r:id="rId29151"/>
    <hyperlink ref="Q7810" display="Узнать цену" r:id="rId29152"/>
    <hyperlink ref="M7811" display="Ознакомиться" r:id="rId29153"/>
    <hyperlink ref="N7811" display="Ознакомиться" r:id="rId29154"/>
    <hyperlink ref="O7811" display="РПД открыть" r:id="rId29155"/>
    <hyperlink ref="Q7811" display="Узнать цену" r:id="rId29156"/>
    <hyperlink ref="M7812" display="Ознакомиться" r:id="rId29157"/>
    <hyperlink ref="N7812" display="Ознакомиться" r:id="rId29158"/>
    <hyperlink ref="O7812" display="РПД открыть" r:id="rId29159"/>
    <hyperlink ref="Q7812" display="Узнать цену" r:id="rId29160"/>
    <hyperlink ref="M7813" display="Ознакомиться" r:id="rId29161"/>
    <hyperlink ref="N7813" display="Ознакомиться" r:id="rId29162"/>
    <hyperlink ref="O7813" display="РПД открыть" r:id="rId29163"/>
    <hyperlink ref="Q7813" display="Узнать цену" r:id="rId29164"/>
    <hyperlink ref="M7814" display="Ознакомиться" r:id="rId29165"/>
    <hyperlink ref="N7814" display="Ознакомиться" r:id="rId29166"/>
    <hyperlink ref="O7814" display="РПД открыть" r:id="rId29167"/>
    <hyperlink ref="Q7814" display="Узнать цену" r:id="rId29168"/>
    <hyperlink ref="M7815" display="Ознакомиться" r:id="rId29169"/>
    <hyperlink ref="N7815" display="Ознакомиться" r:id="rId29170"/>
    <hyperlink ref="O7815" display="РПД открыть" r:id="rId29171"/>
    <hyperlink ref="Q7815" display="Узнать цену" r:id="rId29172"/>
    <hyperlink ref="M7816" display="Ознакомиться" r:id="rId29173"/>
    <hyperlink ref="N7816" display="Ознакомиться" r:id="rId29174"/>
    <hyperlink ref="O7816" display="РПД открыть" r:id="rId29175"/>
    <hyperlink ref="Q7816" display="Узнать цену" r:id="rId29176"/>
    <hyperlink ref="M7817" display="Ознакомиться" r:id="rId29177"/>
    <hyperlink ref="N7817" display="Ознакомиться" r:id="rId29178"/>
    <hyperlink ref="O7817" display="РПД открыть" r:id="rId29179"/>
    <hyperlink ref="Q7817" display="Узнать цену" r:id="rId29180"/>
    <hyperlink ref="N7818" display="Ознакомиться" r:id="rId29181"/>
    <hyperlink ref="O7818" display="РПД открыть" r:id="rId29182"/>
    <hyperlink ref="Q7818" display="Узнать цену" r:id="rId29183"/>
    <hyperlink ref="N7819" display="Ознакомиться" r:id="rId29184"/>
    <hyperlink ref="O7819" display="РПД открыть" r:id="rId29185"/>
    <hyperlink ref="Q7819" display="Узнать цену" r:id="rId29186"/>
    <hyperlink ref="M7820" display="Ознакомиться" r:id="rId29187"/>
    <hyperlink ref="N7820" display="Ознакомиться" r:id="rId29188"/>
    <hyperlink ref="O7820" display="РПД открыть" r:id="rId29189"/>
    <hyperlink ref="Q7820" display="Узнать цену" r:id="rId29190"/>
    <hyperlink ref="M7821" display="Ознакомиться" r:id="rId29191"/>
    <hyperlink ref="N7821" display="Ознакомиться" r:id="rId29192"/>
    <hyperlink ref="O7821" display="РПД открыть" r:id="rId29193"/>
    <hyperlink ref="Q7821" display="Узнать цену" r:id="rId29194"/>
    <hyperlink ref="M7822" display="Ознакомиться" r:id="rId29195"/>
    <hyperlink ref="N7822" display="Ознакомиться" r:id="rId29196"/>
    <hyperlink ref="O7822" display="РПД открыть" r:id="rId29197"/>
    <hyperlink ref="Q7822" display="Узнать цену" r:id="rId29198"/>
    <hyperlink ref="M7823" display="Ознакомиться" r:id="rId29199"/>
    <hyperlink ref="N7823" display="Ознакомиться" r:id="rId29200"/>
    <hyperlink ref="O7823" display="РПД открыть" r:id="rId29201"/>
    <hyperlink ref="Q7823" display="Узнать цену" r:id="rId29202"/>
    <hyperlink ref="M7824" display="Ознакомиться" r:id="rId29203"/>
    <hyperlink ref="N7824" display="Ознакомиться" r:id="rId29204"/>
    <hyperlink ref="O7824" display="РПД открыть" r:id="rId29205"/>
    <hyperlink ref="Q7824" display="Узнать цену" r:id="rId29206"/>
    <hyperlink ref="M7825" display="Ознакомиться" r:id="rId29207"/>
    <hyperlink ref="N7825" display="Ознакомиться" r:id="rId29208"/>
    <hyperlink ref="O7825" display="РПД открыть" r:id="rId29209"/>
    <hyperlink ref="Q7825" display="Узнать цену" r:id="rId29210"/>
    <hyperlink ref="M7826" display="Ознакомиться" r:id="rId29211"/>
    <hyperlink ref="N7826" display="Ознакомиться" r:id="rId29212"/>
    <hyperlink ref="O7826" display="РПД открыть" r:id="rId29213"/>
    <hyperlink ref="Q7826" display="Узнать цену" r:id="rId29214"/>
    <hyperlink ref="M7827" display="Ознакомиться" r:id="rId29215"/>
    <hyperlink ref="N7827" display="Ознакомиться" r:id="rId29216"/>
    <hyperlink ref="O7827" display="РПД открыть" r:id="rId29217"/>
    <hyperlink ref="Q7827" display="Узнать цену" r:id="rId29218"/>
    <hyperlink ref="M7828" display="Ознакомиться" r:id="rId29219"/>
    <hyperlink ref="N7828" display="Ознакомиться" r:id="rId29220"/>
    <hyperlink ref="O7828" display="РПД открыть" r:id="rId29221"/>
    <hyperlink ref="Q7828" display="Узнать цену" r:id="rId29222"/>
    <hyperlink ref="M7829" display="Ознакомиться" r:id="rId29223"/>
    <hyperlink ref="N7829" display="Ознакомиться" r:id="rId29224"/>
    <hyperlink ref="O7829" display="РПД открыть" r:id="rId29225"/>
    <hyperlink ref="Q7829" display="Узнать цену" r:id="rId29226"/>
    <hyperlink ref="M7830" display="Ознакомиться" r:id="rId29227"/>
    <hyperlink ref="N7830" display="Ознакомиться" r:id="rId29228"/>
    <hyperlink ref="O7830" display="РПД открыть" r:id="rId29229"/>
    <hyperlink ref="Q7830" display="Узнать цену" r:id="rId29230"/>
    <hyperlink ref="M7831" display="Ознакомиться" r:id="rId29231"/>
    <hyperlink ref="N7831" display="Ознакомиться" r:id="rId29232"/>
    <hyperlink ref="O7831" display="РПД открыть" r:id="rId29233"/>
    <hyperlink ref="Q7831" display="Узнать цену" r:id="rId29234"/>
    <hyperlink ref="M7832" display="Ознакомиться" r:id="rId29235"/>
    <hyperlink ref="N7832" display="Ознакомиться" r:id="rId29236"/>
    <hyperlink ref="O7832" display="РПД открыть" r:id="rId29237"/>
    <hyperlink ref="Q7832" display="Узнать цену" r:id="rId29238"/>
    <hyperlink ref="M7833" display="Ознакомиться" r:id="rId29239"/>
    <hyperlink ref="N7833" display="Ознакомиться" r:id="rId29240"/>
    <hyperlink ref="O7833" display="РПД открыть" r:id="rId29241"/>
    <hyperlink ref="Q7833" display="Узнать цену" r:id="rId29242"/>
    <hyperlink ref="M7834" display="Ознакомиться" r:id="rId29243"/>
    <hyperlink ref="N7834" display="Ознакомиться" r:id="rId29244"/>
    <hyperlink ref="O7834" display="РПД открыть" r:id="rId29245"/>
    <hyperlink ref="Q7834" display="Узнать цену" r:id="rId29246"/>
    <hyperlink ref="N7835" display="Ознакомиться" r:id="rId29247"/>
    <hyperlink ref="O7835" display="РПД открыть" r:id="rId29248"/>
    <hyperlink ref="Q7835" display="Узнать цену" r:id="rId29249"/>
    <hyperlink ref="M7836" display="Ознакомиться" r:id="rId29250"/>
    <hyperlink ref="N7836" display="Ознакомиться" r:id="rId29251"/>
    <hyperlink ref="O7836" display="РПД открыть" r:id="rId29252"/>
    <hyperlink ref="Q7836" display="Узнать цену" r:id="rId29253"/>
    <hyperlink ref="N7837" display="Ознакомиться" r:id="rId29254"/>
    <hyperlink ref="O7837" display="РПД открыть" r:id="rId29255"/>
    <hyperlink ref="Q7837" display="Узнать цену" r:id="rId29256"/>
    <hyperlink ref="M7838" display="Ознакомиться" r:id="rId29257"/>
    <hyperlink ref="N7838" display="Ознакомиться" r:id="rId29258"/>
    <hyperlink ref="O7838" display="РПД открыть" r:id="rId29259"/>
    <hyperlink ref="Q7838" display="Узнать цену" r:id="rId29260"/>
    <hyperlink ref="M7839" display="Ознакомиться" r:id="rId29261"/>
    <hyperlink ref="N7839" display="Ознакомиться" r:id="rId29262"/>
    <hyperlink ref="O7839" display="РПД открыть" r:id="rId29263"/>
    <hyperlink ref="Q7839" display="Узнать цену" r:id="rId29264"/>
    <hyperlink ref="M7840" display="Ознакомиться" r:id="rId29265"/>
    <hyperlink ref="N7840" display="Ознакомиться" r:id="rId29266"/>
    <hyperlink ref="O7840" display="РПД открыть" r:id="rId29267"/>
    <hyperlink ref="Q7840" display="Узнать цену" r:id="rId29268"/>
    <hyperlink ref="M7841" display="Ознакомиться" r:id="rId29269"/>
    <hyperlink ref="N7841" display="Ознакомиться" r:id="rId29270"/>
    <hyperlink ref="O7841" display="РПД открыть" r:id="rId29271"/>
    <hyperlink ref="Q7841" display="Узнать цену" r:id="rId29272"/>
    <hyperlink ref="M7842" display="Ознакомиться" r:id="rId29273"/>
    <hyperlink ref="N7842" display="Ознакомиться" r:id="rId29274"/>
    <hyperlink ref="O7842" display="РПД открыть" r:id="rId29275"/>
    <hyperlink ref="Q7842" display="Узнать цену" r:id="rId29276"/>
    <hyperlink ref="M7843" display="Ознакомиться" r:id="rId29277"/>
    <hyperlink ref="N7843" display="Ознакомиться" r:id="rId29278"/>
    <hyperlink ref="O7843" display="РПД открыть" r:id="rId29279"/>
    <hyperlink ref="Q7843" display="Узнать цену" r:id="rId29280"/>
    <hyperlink ref="N7844" display="Ознакомиться" r:id="rId29281"/>
    <hyperlink ref="O7844" display="РПД открыть" r:id="rId29282"/>
    <hyperlink ref="Q7844" display="Узнать цену" r:id="rId29283"/>
    <hyperlink ref="N7845" display="Ознакомиться" r:id="rId29284"/>
    <hyperlink ref="O7845" display="РПД открыть" r:id="rId29285"/>
    <hyperlink ref="Q7845" display="Узнать цену" r:id="rId29286"/>
    <hyperlink ref="M7846" display="Ознакомиться" r:id="rId29287"/>
    <hyperlink ref="N7846" display="Ознакомиться" r:id="rId29288"/>
    <hyperlink ref="O7846" display="РПД открыть" r:id="rId29289"/>
    <hyperlink ref="Q7846" display="Узнать цену" r:id="rId29290"/>
    <hyperlink ref="N7847" display="Ознакомиться" r:id="rId29291"/>
    <hyperlink ref="O7847" display="РПД открыть" r:id="rId29292"/>
    <hyperlink ref="Q7847" display="Узнать цену" r:id="rId29293"/>
    <hyperlink ref="M7848" display="Ознакомиться" r:id="rId29294"/>
    <hyperlink ref="N7848" display="Ознакомиться" r:id="rId29295"/>
    <hyperlink ref="O7848" display="РПД открыть" r:id="rId29296"/>
    <hyperlink ref="Q7848" display="Узнать цену" r:id="rId29297"/>
    <hyperlink ref="M7849" display="Ознакомиться" r:id="rId29298"/>
    <hyperlink ref="N7849" display="Ознакомиться" r:id="rId29299"/>
    <hyperlink ref="O7849" display="РПД открыть" r:id="rId29300"/>
    <hyperlink ref="Q7849" display="Узнать цену" r:id="rId29301"/>
    <hyperlink ref="M7850" display="Ознакомиться" r:id="rId29302"/>
    <hyperlink ref="N7850" display="Ознакомиться" r:id="rId29303"/>
    <hyperlink ref="O7850" display="РПД открыть" r:id="rId29304"/>
    <hyperlink ref="Q7850" display="Узнать цену" r:id="rId29305"/>
    <hyperlink ref="M7851" display="Ознакомиться" r:id="rId29306"/>
    <hyperlink ref="N7851" display="Ознакомиться" r:id="rId29307"/>
    <hyperlink ref="O7851" display="РПД открыть" r:id="rId29308"/>
    <hyperlink ref="Q7851" display="Узнать цену" r:id="rId29309"/>
    <hyperlink ref="M7852" display="Ознакомиться" r:id="rId29310"/>
    <hyperlink ref="N7852" display="Ознакомиться" r:id="rId29311"/>
    <hyperlink ref="O7852" display="РПД открыть" r:id="rId29312"/>
    <hyperlink ref="Q7852" display="Узнать цену" r:id="rId29313"/>
    <hyperlink ref="M7853" display="Ознакомиться" r:id="rId29314"/>
    <hyperlink ref="N7853" display="Ознакомиться" r:id="rId29315"/>
    <hyperlink ref="O7853" display="РПД открыть" r:id="rId29316"/>
    <hyperlink ref="Q7853" display="Узнать цену" r:id="rId29317"/>
    <hyperlink ref="M7854" display="Ознакомиться" r:id="rId29318"/>
    <hyperlink ref="N7854" display="Ознакомиться" r:id="rId29319"/>
    <hyperlink ref="O7854" display="РПД открыть" r:id="rId29320"/>
    <hyperlink ref="Q7854" display="Узнать цену" r:id="rId29321"/>
    <hyperlink ref="M7855" display="Ознакомиться" r:id="rId29322"/>
    <hyperlink ref="N7855" display="Ознакомиться" r:id="rId29323"/>
    <hyperlink ref="O7855" display="РПД открыть" r:id="rId29324"/>
    <hyperlink ref="Q7855" display="Узнать цену" r:id="rId29325"/>
    <hyperlink ref="M7856" display="Ознакомиться" r:id="rId29326"/>
    <hyperlink ref="N7856" display="Ознакомиться" r:id="rId29327"/>
    <hyperlink ref="O7856" display="РПД открыть" r:id="rId29328"/>
    <hyperlink ref="Q7856" display="Узнать цену" r:id="rId29329"/>
    <hyperlink ref="M7857" display="Ознакомиться" r:id="rId29330"/>
    <hyperlink ref="N7857" display="Ознакомиться" r:id="rId29331"/>
    <hyperlink ref="O7857" display="РПД открыть" r:id="rId29332"/>
    <hyperlink ref="Q7857" display="Узнать цену" r:id="rId29333"/>
    <hyperlink ref="M7858" display="Ознакомиться" r:id="rId29334"/>
    <hyperlink ref="N7858" display="Ознакомиться" r:id="rId29335"/>
    <hyperlink ref="O7858" display="РПД открыть" r:id="rId29336"/>
    <hyperlink ref="Q7858" display="Узнать цену" r:id="rId29337"/>
    <hyperlink ref="M7859" display="Ознакомиться" r:id="rId29338"/>
    <hyperlink ref="N7859" display="Ознакомиться" r:id="rId29339"/>
    <hyperlink ref="O7859" display="РПД открыть" r:id="rId29340"/>
    <hyperlink ref="Q7859" display="Узнать цену" r:id="rId29341"/>
    <hyperlink ref="M7860" display="Ознакомиться" r:id="rId29342"/>
    <hyperlink ref="N7860" display="Ознакомиться" r:id="rId29343"/>
    <hyperlink ref="O7860" display="РПД открыть" r:id="rId29344"/>
    <hyperlink ref="Q7860" display="Узнать цену" r:id="rId29345"/>
    <hyperlink ref="M7861" display="Ознакомиться" r:id="rId29346"/>
    <hyperlink ref="N7861" display="Ознакомиться" r:id="rId29347"/>
    <hyperlink ref="O7861" display="РПД открыть" r:id="rId29348"/>
    <hyperlink ref="Q7861" display="Узнать цену" r:id="rId29349"/>
    <hyperlink ref="M7862" display="Ознакомиться" r:id="rId29350"/>
    <hyperlink ref="N7862" display="Ознакомиться" r:id="rId29351"/>
    <hyperlink ref="O7862" display="РПД открыть" r:id="rId29352"/>
    <hyperlink ref="Q7862" display="Узнать цену" r:id="rId29353"/>
    <hyperlink ref="M7863" display="Ознакомиться" r:id="rId29354"/>
    <hyperlink ref="N7863" display="Ознакомиться" r:id="rId29355"/>
    <hyperlink ref="O7863" display="РПД открыть" r:id="rId29356"/>
    <hyperlink ref="Q7863" display="Узнать цену" r:id="rId29357"/>
    <hyperlink ref="N7864" display="Ознакомиться" r:id="rId29358"/>
    <hyperlink ref="O7864" display="РПД открыть" r:id="rId29359"/>
    <hyperlink ref="Q7864" display="Узнать цену" r:id="rId29360"/>
    <hyperlink ref="M7865" display="Ознакомиться" r:id="rId29361"/>
    <hyperlink ref="N7865" display="Ознакомиться" r:id="rId29362"/>
    <hyperlink ref="O7865" display="РПД открыть" r:id="rId29363"/>
    <hyperlink ref="Q7865" display="Узнать цену" r:id="rId29364"/>
    <hyperlink ref="M7866" display="Ознакомиться" r:id="rId29365"/>
    <hyperlink ref="N7866" display="Ознакомиться" r:id="rId29366"/>
    <hyperlink ref="O7866" display="РПД открыть" r:id="rId29367"/>
    <hyperlink ref="Q7866" display="Узнать цену" r:id="rId29368"/>
    <hyperlink ref="M7867" display="Ознакомиться" r:id="rId29369"/>
    <hyperlink ref="N7867" display="Ознакомиться" r:id="rId29370"/>
    <hyperlink ref="O7867" display="РПД открыть" r:id="rId29371"/>
    <hyperlink ref="Q7867" display="Узнать цену" r:id="rId29372"/>
    <hyperlink ref="M7868" display="Ознакомиться" r:id="rId29373"/>
    <hyperlink ref="N7868" display="Ознакомиться" r:id="rId29374"/>
    <hyperlink ref="O7868" display="РПД открыть" r:id="rId29375"/>
    <hyperlink ref="Q7868" display="Узнать цену" r:id="rId29376"/>
    <hyperlink ref="M7869" display="Ознакомиться" r:id="rId29377"/>
    <hyperlink ref="N7869" display="Ознакомиться" r:id="rId29378"/>
    <hyperlink ref="O7869" display="РПД открыть" r:id="rId29379"/>
    <hyperlink ref="Q7869" display="Узнать цену" r:id="rId29380"/>
    <hyperlink ref="M7870" display="Ознакомиться" r:id="rId29381"/>
    <hyperlink ref="N7870" display="Ознакомиться" r:id="rId29382"/>
    <hyperlink ref="O7870" display="РПД открыть" r:id="rId29383"/>
    <hyperlink ref="Q7870" display="Узнать цену" r:id="rId29384"/>
    <hyperlink ref="M7871" display="Ознакомиться" r:id="rId29385"/>
    <hyperlink ref="N7871" display="Ознакомиться" r:id="rId29386"/>
    <hyperlink ref="O7871" display="РПД открыть" r:id="rId29387"/>
    <hyperlink ref="Q7871" display="Узнать цену" r:id="rId29388"/>
    <hyperlink ref="M7872" display="Ознакомиться" r:id="rId29389"/>
    <hyperlink ref="N7872" display="Ознакомиться" r:id="rId29390"/>
    <hyperlink ref="O7872" display="РПД открыть" r:id="rId29391"/>
    <hyperlink ref="Q7872" display="Узнать цену" r:id="rId29392"/>
    <hyperlink ref="M7873" display="Ознакомиться" r:id="rId29393"/>
    <hyperlink ref="N7873" display="Ознакомиться" r:id="rId29394"/>
    <hyperlink ref="O7873" display="РПД открыть" r:id="rId29395"/>
    <hyperlink ref="Q7873" display="Узнать цену" r:id="rId29396"/>
    <hyperlink ref="M7874" display="Ознакомиться" r:id="rId29397"/>
    <hyperlink ref="N7874" display="Ознакомиться" r:id="rId29398"/>
    <hyperlink ref="O7874" display="РПД открыть" r:id="rId29399"/>
    <hyperlink ref="Q7874" display="Узнать цену" r:id="rId29400"/>
    <hyperlink ref="M7875" display="Ознакомиться" r:id="rId29401"/>
    <hyperlink ref="N7875" display="Ознакомиться" r:id="rId29402"/>
    <hyperlink ref="O7875" display="РПД открыть" r:id="rId29403"/>
    <hyperlink ref="Q7875" display="Узнать цену" r:id="rId29404"/>
    <hyperlink ref="M7876" display="Ознакомиться" r:id="rId29405"/>
    <hyperlink ref="N7876" display="Ознакомиться" r:id="rId29406"/>
    <hyperlink ref="O7876" display="РПД открыть" r:id="rId29407"/>
    <hyperlink ref="Q7876" display="Узнать цену" r:id="rId29408"/>
    <hyperlink ref="M7877" display="Ознакомиться" r:id="rId29409"/>
    <hyperlink ref="N7877" display="Ознакомиться" r:id="rId29410"/>
    <hyperlink ref="O7877" display="РПД открыть" r:id="rId29411"/>
    <hyperlink ref="Q7877" display="Узнать цену" r:id="rId29412"/>
    <hyperlink ref="M7878" display="Ознакомиться" r:id="rId29413"/>
    <hyperlink ref="N7878" display="Ознакомиться" r:id="rId29414"/>
    <hyperlink ref="O7878" display="РПД открыть" r:id="rId29415"/>
    <hyperlink ref="Q7878" display="Узнать цену" r:id="rId29416"/>
    <hyperlink ref="M7879" display="Ознакомиться" r:id="rId29417"/>
    <hyperlink ref="N7879" display="Ознакомиться" r:id="rId29418"/>
    <hyperlink ref="O7879" display="РПД открыть" r:id="rId29419"/>
    <hyperlink ref="Q7879" display="Узнать цену" r:id="rId29420"/>
    <hyperlink ref="M7880" display="Ознакомиться" r:id="rId29421"/>
    <hyperlink ref="N7880" display="Ознакомиться" r:id="rId29422"/>
    <hyperlink ref="O7880" display="РПД открыть" r:id="rId29423"/>
    <hyperlink ref="Q7880" display="Узнать цену" r:id="rId29424"/>
    <hyperlink ref="M7881" display="Ознакомиться" r:id="rId29425"/>
    <hyperlink ref="N7881" display="Ознакомиться" r:id="rId29426"/>
    <hyperlink ref="O7881" display="РПД открыть" r:id="rId29427"/>
    <hyperlink ref="Q7881" display="Узнать цену" r:id="rId29428"/>
    <hyperlink ref="N7882" display="Ознакомиться" r:id="rId29429"/>
    <hyperlink ref="O7882" display="РПД открыть" r:id="rId29430"/>
    <hyperlink ref="Q7882" display="Узнать цену" r:id="rId29431"/>
    <hyperlink ref="M7883" display="Ознакомиться" r:id="rId29432"/>
    <hyperlink ref="N7883" display="Ознакомиться" r:id="rId29433"/>
    <hyperlink ref="O7883" display="РПД открыть" r:id="rId29434"/>
    <hyperlink ref="Q7883" display="Узнать цену" r:id="rId29435"/>
    <hyperlink ref="M7884" display="Ознакомиться" r:id="rId29436"/>
    <hyperlink ref="N7884" display="Ознакомиться" r:id="rId29437"/>
    <hyperlink ref="O7884" display="РПД открыть" r:id="rId29438"/>
    <hyperlink ref="Q7884" display="Узнать цену" r:id="rId29439"/>
    <hyperlink ref="M7885" display="Ознакомиться" r:id="rId29440"/>
    <hyperlink ref="N7885" display="Ознакомиться" r:id="rId29441"/>
    <hyperlink ref="O7885" display="РПД открыть" r:id="rId29442"/>
    <hyperlink ref="Q7885" display="Узнать цену" r:id="rId29443"/>
    <hyperlink ref="M7886" display="Ознакомиться" r:id="rId29444"/>
    <hyperlink ref="N7886" display="Ознакомиться" r:id="rId29445"/>
    <hyperlink ref="O7886" display="РПД открыть" r:id="rId29446"/>
    <hyperlink ref="Q7886" display="Узнать цену" r:id="rId29447"/>
    <hyperlink ref="M7887" display="Ознакомиться" r:id="rId29448"/>
    <hyperlink ref="N7887" display="Ознакомиться" r:id="rId29449"/>
    <hyperlink ref="O7887" display="РПД открыть" r:id="rId29450"/>
    <hyperlink ref="Q7887" display="Узнать цену" r:id="rId29451"/>
    <hyperlink ref="N7888" display="Ознакомиться" r:id="rId29452"/>
    <hyperlink ref="O7888" display="РПД открыть" r:id="rId29453"/>
    <hyperlink ref="Q7888" display="Узнать цену" r:id="rId29454"/>
    <hyperlink ref="M7889" display="Ознакомиться" r:id="rId29455"/>
    <hyperlink ref="N7889" display="Ознакомиться" r:id="rId29456"/>
    <hyperlink ref="O7889" display="РПД открыть" r:id="rId29457"/>
    <hyperlink ref="Q7889" display="Узнать цену" r:id="rId29458"/>
    <hyperlink ref="M7890" display="Ознакомиться" r:id="rId29459"/>
    <hyperlink ref="N7890" display="Ознакомиться" r:id="rId29460"/>
    <hyperlink ref="O7890" display="РПД открыть" r:id="rId29461"/>
    <hyperlink ref="Q7890" display="Узнать цену" r:id="rId29462"/>
    <hyperlink ref="N7891" display="Ознакомиться" r:id="rId29463"/>
    <hyperlink ref="O7891" display="РПД открыть" r:id="rId29464"/>
    <hyperlink ref="Q7891" display="Узнать цену" r:id="rId29465"/>
    <hyperlink ref="N7892" display="Ознакомиться" r:id="rId29466"/>
    <hyperlink ref="O7892" display="РПД открыть" r:id="rId29467"/>
    <hyperlink ref="Q7892" display="Узнать цену" r:id="rId29468"/>
    <hyperlink ref="N7893" display="Ознакомиться" r:id="rId29469"/>
    <hyperlink ref="O7893" display="РПД открыть" r:id="rId29470"/>
    <hyperlink ref="Q7893" display="Узнать цену" r:id="rId29471"/>
    <hyperlink ref="M7894" display="Ознакомиться" r:id="rId29472"/>
    <hyperlink ref="N7894" display="Ознакомиться" r:id="rId29473"/>
    <hyperlink ref="O7894" display="РПД открыть" r:id="rId29474"/>
    <hyperlink ref="Q7894" display="Узнать цену" r:id="rId29475"/>
    <hyperlink ref="M7895" display="Ознакомиться" r:id="rId29476"/>
    <hyperlink ref="N7895" display="Ознакомиться" r:id="rId29477"/>
    <hyperlink ref="O7895" display="РПД открыть" r:id="rId29478"/>
    <hyperlink ref="Q7895" display="Узнать цену" r:id="rId29479"/>
    <hyperlink ref="M7896" display="Ознакомиться" r:id="rId29480"/>
    <hyperlink ref="N7896" display="Ознакомиться" r:id="rId29481"/>
    <hyperlink ref="O7896" display="РПД открыть" r:id="rId29482"/>
    <hyperlink ref="Q7896" display="Узнать цену" r:id="rId29483"/>
    <hyperlink ref="M7897" display="Ознакомиться" r:id="rId29484"/>
    <hyperlink ref="N7897" display="Ознакомиться" r:id="rId29485"/>
    <hyperlink ref="O7897" display="РПД открыть" r:id="rId29486"/>
    <hyperlink ref="Q7897" display="Узнать цену" r:id="rId29487"/>
    <hyperlink ref="N7898" display="Ознакомиться" r:id="rId29488"/>
    <hyperlink ref="O7898" display="РПД открыть" r:id="rId29489"/>
    <hyperlink ref="Q7898" display="Узнать цену" r:id="rId29490"/>
    <hyperlink ref="M7899" display="Ознакомиться" r:id="rId29491"/>
    <hyperlink ref="N7899" display="Ознакомиться" r:id="rId29492"/>
    <hyperlink ref="O7899" display="РПД открыть" r:id="rId29493"/>
    <hyperlink ref="Q7899" display="Узнать цену" r:id="rId29494"/>
    <hyperlink ref="M7900" display="Ознакомиться" r:id="rId29495"/>
    <hyperlink ref="N7900" display="Ознакомиться" r:id="rId29496"/>
    <hyperlink ref="O7900" display="РПД открыть" r:id="rId29497"/>
    <hyperlink ref="Q7900" display="Узнать цену" r:id="rId29498"/>
    <hyperlink ref="M7901" display="Ознакомиться" r:id="rId29499"/>
    <hyperlink ref="N7901" display="Ознакомиться" r:id="rId29500"/>
    <hyperlink ref="O7901" display="РПД открыть" r:id="rId29501"/>
    <hyperlink ref="Q7901" display="Узнать цену" r:id="rId29502"/>
    <hyperlink ref="M7902" display="Ознакомиться" r:id="rId29503"/>
    <hyperlink ref="N7902" display="Ознакомиться" r:id="rId29504"/>
    <hyperlink ref="O7902" display="РПД открыть" r:id="rId29505"/>
    <hyperlink ref="Q7902" display="Узнать цену" r:id="rId29506"/>
    <hyperlink ref="M7903" display="Ознакомиться" r:id="rId29507"/>
    <hyperlink ref="N7903" display="Ознакомиться" r:id="rId29508"/>
    <hyperlink ref="O7903" display="РПД открыть" r:id="rId29509"/>
    <hyperlink ref="Q7903" display="Узнать цену" r:id="rId29510"/>
    <hyperlink ref="M7904" display="Ознакомиться" r:id="rId29511"/>
    <hyperlink ref="N7904" display="Ознакомиться" r:id="rId29512"/>
    <hyperlink ref="O7904" display="РПД открыть" r:id="rId29513"/>
    <hyperlink ref="Q7904" display="Узнать цену" r:id="rId29514"/>
    <hyperlink ref="M7905" display="Ознакомиться" r:id="rId29515"/>
    <hyperlink ref="N7905" display="Ознакомиться" r:id="rId29516"/>
    <hyperlink ref="O7905" display="РПД открыть" r:id="rId29517"/>
    <hyperlink ref="Q7905" display="Узнать цену" r:id="rId29518"/>
    <hyperlink ref="M7906" display="Ознакомиться" r:id="rId29519"/>
    <hyperlink ref="N7906" display="Ознакомиться" r:id="rId29520"/>
    <hyperlink ref="O7906" display="РПД открыть" r:id="rId29521"/>
    <hyperlink ref="Q7906" display="Узнать цену" r:id="rId29522"/>
    <hyperlink ref="M7907" display="Ознакомиться" r:id="rId29523"/>
    <hyperlink ref="N7907" display="Ознакомиться" r:id="rId29524"/>
    <hyperlink ref="O7907" display="РПД открыть" r:id="rId29525"/>
    <hyperlink ref="Q7907" display="Узнать цену" r:id="rId29526"/>
    <hyperlink ref="M7908" display="Ознакомиться" r:id="rId29527"/>
    <hyperlink ref="N7908" display="Ознакомиться" r:id="rId29528"/>
    <hyperlink ref="O7908" display="РПД открыть" r:id="rId29529"/>
    <hyperlink ref="Q7908" display="Узнать цену" r:id="rId29530"/>
    <hyperlink ref="M7909" display="Ознакомиться" r:id="rId29531"/>
    <hyperlink ref="N7909" display="Ознакомиться" r:id="rId29532"/>
    <hyperlink ref="O7909" display="РПД открыть" r:id="rId29533"/>
    <hyperlink ref="Q7909" display="Узнать цену" r:id="rId29534"/>
    <hyperlink ref="M7910" display="Ознакомиться" r:id="rId29535"/>
    <hyperlink ref="N7910" display="Ознакомиться" r:id="rId29536"/>
    <hyperlink ref="O7910" display="РПД открыть" r:id="rId29537"/>
    <hyperlink ref="Q7910" display="Узнать цену" r:id="rId29538"/>
    <hyperlink ref="N7911" display="Ознакомиться" r:id="rId29539"/>
    <hyperlink ref="Q7911" display="Узнать цену" r:id="rId29540"/>
    <hyperlink ref="M7912" display="Ознакомиться" r:id="rId29541"/>
    <hyperlink ref="N7912" display="Ознакомиться" r:id="rId29542"/>
    <hyperlink ref="O7912" display="РПД открыть" r:id="rId29543"/>
    <hyperlink ref="Q7912" display="Узнать цену" r:id="rId29544"/>
    <hyperlink ref="M7913" display="Ознакомиться" r:id="rId29545"/>
    <hyperlink ref="N7913" display="Ознакомиться" r:id="rId29546"/>
    <hyperlink ref="O7913" display="РПД открыть" r:id="rId29547"/>
    <hyperlink ref="Q7913" display="Узнать цену" r:id="rId29548"/>
    <hyperlink ref="M7914" display="Ознакомиться" r:id="rId29549"/>
    <hyperlink ref="N7914" display="Ознакомиться" r:id="rId29550"/>
    <hyperlink ref="O7914" display="РПД открыть" r:id="rId29551"/>
    <hyperlink ref="Q7914" display="Узнать цену" r:id="rId29552"/>
    <hyperlink ref="M7915" display="Ознакомиться" r:id="rId29553"/>
    <hyperlink ref="N7915" display="Ознакомиться" r:id="rId29554"/>
    <hyperlink ref="O7915" display="РПД открыть" r:id="rId29555"/>
    <hyperlink ref="Q7915" display="Узнать цену" r:id="rId29556"/>
    <hyperlink ref="N7916" display="Ознакомиться" r:id="rId29557"/>
    <hyperlink ref="O7916" display="РПД открыть" r:id="rId29558"/>
    <hyperlink ref="Q7916" display="Узнать цену" r:id="rId29559"/>
    <hyperlink ref="M7917" display="Ознакомиться" r:id="rId29560"/>
    <hyperlink ref="N7917" display="Ознакомиться" r:id="rId29561"/>
    <hyperlink ref="O7917" display="РПД открыть" r:id="rId29562"/>
    <hyperlink ref="Q7917" display="Узнать цену" r:id="rId29563"/>
    <hyperlink ref="M7918" display="Ознакомиться" r:id="rId29564"/>
    <hyperlink ref="N7918" display="Ознакомиться" r:id="rId29565"/>
    <hyperlink ref="O7918" display="РПД открыть" r:id="rId29566"/>
    <hyperlink ref="Q7918" display="Узнать цену" r:id="rId29567"/>
    <hyperlink ref="M7919" display="Ознакомиться" r:id="rId29568"/>
    <hyperlink ref="N7919" display="Ознакомиться" r:id="rId29569"/>
    <hyperlink ref="O7919" display="РПД открыть" r:id="rId29570"/>
    <hyperlink ref="Q7919" display="Узнать цену" r:id="rId29571"/>
    <hyperlink ref="M7920" display="Ознакомиться" r:id="rId29572"/>
    <hyperlink ref="N7920" display="Ознакомиться" r:id="rId29573"/>
    <hyperlink ref="O7920" display="РПД открыть" r:id="rId29574"/>
    <hyperlink ref="Q7920" display="Узнать цену" r:id="rId29575"/>
    <hyperlink ref="M7921" display="Ознакомиться" r:id="rId29576"/>
    <hyperlink ref="N7921" display="Ознакомиться" r:id="rId29577"/>
    <hyperlink ref="O7921" display="РПД открыть" r:id="rId29578"/>
    <hyperlink ref="Q7921" display="Узнать цену" r:id="rId29579"/>
    <hyperlink ref="M7922" display="Ознакомиться" r:id="rId29580"/>
    <hyperlink ref="N7922" display="Ознакомиться" r:id="rId29581"/>
    <hyperlink ref="O7922" display="РПД открыть" r:id="rId29582"/>
    <hyperlink ref="Q7922" display="Узнать цену" r:id="rId29583"/>
    <hyperlink ref="M7923" display="Ознакомиться" r:id="rId29584"/>
    <hyperlink ref="N7923" display="Ознакомиться" r:id="rId29585"/>
    <hyperlink ref="O7923" display="РПД открыть" r:id="rId29586"/>
    <hyperlink ref="Q7923" display="Узнать цену" r:id="rId29587"/>
    <hyperlink ref="M7924" display="Ознакомиться" r:id="rId29588"/>
    <hyperlink ref="N7924" display="Ознакомиться" r:id="rId29589"/>
    <hyperlink ref="O7924" display="РПД открыть" r:id="rId29590"/>
    <hyperlink ref="Q7924" display="Узнать цену" r:id="rId29591"/>
    <hyperlink ref="M7925" display="Ознакомиться" r:id="rId29592"/>
    <hyperlink ref="N7925" display="Ознакомиться" r:id="rId29593"/>
    <hyperlink ref="O7925" display="РПД открыть" r:id="rId29594"/>
    <hyperlink ref="Q7925" display="Узнать цену" r:id="rId29595"/>
    <hyperlink ref="M7926" display="Ознакомиться" r:id="rId29596"/>
    <hyperlink ref="N7926" display="Ознакомиться" r:id="rId29597"/>
    <hyperlink ref="O7926" display="РПД открыть" r:id="rId29598"/>
    <hyperlink ref="Q7926" display="Узнать цену" r:id="rId29599"/>
    <hyperlink ref="M7927" display="Ознакомиться" r:id="rId29600"/>
    <hyperlink ref="N7927" display="Ознакомиться" r:id="rId29601"/>
    <hyperlink ref="O7927" display="РПД открыть" r:id="rId29602"/>
    <hyperlink ref="Q7927" display="Узнать цену" r:id="rId29603"/>
    <hyperlink ref="M7928" display="Ознакомиться" r:id="rId29604"/>
    <hyperlink ref="N7928" display="Ознакомиться" r:id="rId29605"/>
    <hyperlink ref="O7928" display="РПД открыть" r:id="rId29606"/>
    <hyperlink ref="Q7928" display="Узнать цену" r:id="rId29607"/>
    <hyperlink ref="M7929" display="Ознакомиться" r:id="rId29608"/>
    <hyperlink ref="N7929" display="Ознакомиться" r:id="rId29609"/>
    <hyperlink ref="O7929" display="РПД открыть" r:id="rId29610"/>
    <hyperlink ref="Q7929" display="Узнать цену" r:id="rId29611"/>
    <hyperlink ref="M7930" display="Ознакомиться" r:id="rId29612"/>
    <hyperlink ref="N7930" display="Ознакомиться" r:id="rId29613"/>
    <hyperlink ref="O7930" display="РПД открыть" r:id="rId29614"/>
    <hyperlink ref="Q7930" display="Узнать цену" r:id="rId29615"/>
    <hyperlink ref="M7931" display="Ознакомиться" r:id="rId29616"/>
    <hyperlink ref="N7931" display="Ознакомиться" r:id="rId29617"/>
    <hyperlink ref="O7931" display="РПД открыть" r:id="rId29618"/>
    <hyperlink ref="Q7931" display="Узнать цену" r:id="rId29619"/>
    <hyperlink ref="M7932" display="Ознакомиться" r:id="rId29620"/>
    <hyperlink ref="N7932" display="Ознакомиться" r:id="rId29621"/>
    <hyperlink ref="O7932" display="РПД открыть" r:id="rId29622"/>
    <hyperlink ref="Q7932" display="Узнать цену" r:id="rId29623"/>
    <hyperlink ref="M7933" display="Ознакомиться" r:id="rId29624"/>
    <hyperlink ref="N7933" display="Ознакомиться" r:id="rId29625"/>
    <hyperlink ref="O7933" display="РПД открыть" r:id="rId29626"/>
    <hyperlink ref="Q7933" display="Узнать цену" r:id="rId29627"/>
    <hyperlink ref="N7934" display="Ознакомиться" r:id="rId29628"/>
    <hyperlink ref="O7934" display="РПД открыть" r:id="rId29629"/>
    <hyperlink ref="Q7934" display="Узнать цену" r:id="rId29630"/>
    <hyperlink ref="M7935" display="Ознакомиться" r:id="rId29631"/>
    <hyperlink ref="N7935" display="Ознакомиться" r:id="rId29632"/>
    <hyperlink ref="O7935" display="РПД открыть" r:id="rId29633"/>
    <hyperlink ref="Q7935" display="Узнать цену" r:id="rId29634"/>
    <hyperlink ref="M7936" display="Ознакомиться" r:id="rId29635"/>
    <hyperlink ref="N7936" display="Ознакомиться" r:id="rId29636"/>
    <hyperlink ref="Q7936" display="Узнать цену" r:id="rId29637"/>
    <hyperlink ref="N7937" display="Ознакомиться" r:id="rId29638"/>
    <hyperlink ref="Q7937" display="Узнать цену" r:id="rId29639"/>
    <hyperlink ref="M7938" display="Ознакомиться" r:id="rId29640"/>
    <hyperlink ref="N7938" display="Ознакомиться" r:id="rId29641"/>
    <hyperlink ref="O7938" display="РПД открыть" r:id="rId29642"/>
    <hyperlink ref="Q7938" display="Узнать цену" r:id="rId29643"/>
    <hyperlink ref="M7939" display="Ознакомиться" r:id="rId29644"/>
    <hyperlink ref="N7939" display="Ознакомиться" r:id="rId29645"/>
    <hyperlink ref="O7939" display="РПД открыть" r:id="rId29646"/>
    <hyperlink ref="Q7939" display="Узнать цену" r:id="rId29647"/>
    <hyperlink ref="M7940" display="Ознакомиться" r:id="rId29648"/>
    <hyperlink ref="N7940" display="Ознакомиться" r:id="rId29649"/>
    <hyperlink ref="O7940" display="РПД открыть" r:id="rId29650"/>
    <hyperlink ref="Q7940" display="Узнать цену" r:id="rId29651"/>
    <hyperlink ref="M7941" display="Ознакомиться" r:id="rId29652"/>
    <hyperlink ref="N7941" display="Ознакомиться" r:id="rId29653"/>
    <hyperlink ref="O7941" display="РПД открыть" r:id="rId29654"/>
    <hyperlink ref="Q7941" display="Узнать цену" r:id="rId29655"/>
    <hyperlink ref="M7942" display="Ознакомиться" r:id="rId29656"/>
    <hyperlink ref="N7942" display="Ознакомиться" r:id="rId29657"/>
    <hyperlink ref="O7942" display="РПД открыть" r:id="rId29658"/>
    <hyperlink ref="Q7942" display="Узнать цену" r:id="rId29659"/>
    <hyperlink ref="M7943" display="Ознакомиться" r:id="rId29660"/>
    <hyperlink ref="N7943" display="Ознакомиться" r:id="rId29661"/>
    <hyperlink ref="O7943" display="РПД открыть" r:id="rId29662"/>
    <hyperlink ref="Q7943" display="Узнать цену" r:id="rId29663"/>
    <hyperlink ref="N7944" display="Ознакомиться" r:id="rId29664"/>
    <hyperlink ref="O7944" display="РПД открыть" r:id="rId29665"/>
    <hyperlink ref="Q7944" display="Узнать цену" r:id="rId29666"/>
    <hyperlink ref="M7945" display="Ознакомиться" r:id="rId29667"/>
    <hyperlink ref="N7945" display="Ознакомиться" r:id="rId29668"/>
    <hyperlink ref="O7945" display="РПД открыть" r:id="rId29669"/>
    <hyperlink ref="Q7945" display="Узнать цену" r:id="rId29670"/>
    <hyperlink ref="M7946" display="Ознакомиться" r:id="rId29671"/>
    <hyperlink ref="N7946" display="Ознакомиться" r:id="rId29672"/>
    <hyperlink ref="O7946" display="РПД открыть" r:id="rId29673"/>
    <hyperlink ref="Q7946" display="Узнать цену" r:id="rId29674"/>
    <hyperlink ref="M7947" display="Ознакомиться" r:id="rId29675"/>
    <hyperlink ref="N7947" display="Ознакомиться" r:id="rId29676"/>
    <hyperlink ref="O7947" display="РПД открыть" r:id="rId29677"/>
    <hyperlink ref="Q7947" display="Узнать цену" r:id="rId29678"/>
    <hyperlink ref="M7948" display="Ознакомиться" r:id="rId29679"/>
    <hyperlink ref="N7948" display="Ознакомиться" r:id="rId29680"/>
    <hyperlink ref="O7948" display="РПД открыть" r:id="rId29681"/>
    <hyperlink ref="Q7948" display="Узнать цену" r:id="rId29682"/>
    <hyperlink ref="M7949" display="Ознакомиться" r:id="rId29683"/>
    <hyperlink ref="N7949" display="Ознакомиться" r:id="rId29684"/>
    <hyperlink ref="O7949" display="РПД открыть" r:id="rId29685"/>
    <hyperlink ref="Q7949" display="Узнать цену" r:id="rId29686"/>
    <hyperlink ref="M7950" display="Ознакомиться" r:id="rId29687"/>
    <hyperlink ref="N7950" display="Ознакомиться" r:id="rId29688"/>
    <hyperlink ref="O7950" display="РПД открыть" r:id="rId29689"/>
    <hyperlink ref="Q7950" display="Узнать цену" r:id="rId29690"/>
    <hyperlink ref="M7951" display="Ознакомиться" r:id="rId29691"/>
    <hyperlink ref="N7951" display="Ознакомиться" r:id="rId29692"/>
    <hyperlink ref="O7951" display="РПД открыть" r:id="rId29693"/>
    <hyperlink ref="Q7951" display="Узнать цену" r:id="rId29694"/>
    <hyperlink ref="M7952" display="Ознакомиться" r:id="rId29695"/>
    <hyperlink ref="N7952" display="Ознакомиться" r:id="rId29696"/>
    <hyperlink ref="O7952" display="РПД открыть" r:id="rId29697"/>
    <hyperlink ref="Q7952" display="Узнать цену" r:id="rId29698"/>
    <hyperlink ref="M7953" display="Ознакомиться" r:id="rId29699"/>
    <hyperlink ref="N7953" display="Ознакомиться" r:id="rId29700"/>
    <hyperlink ref="O7953" display="РПД открыть" r:id="rId29701"/>
    <hyperlink ref="Q7953" display="Узнать цену" r:id="rId29702"/>
    <hyperlink ref="M7954" display="Ознакомиться" r:id="rId29703"/>
    <hyperlink ref="N7954" display="Ознакомиться" r:id="rId29704"/>
    <hyperlink ref="O7954" display="РПД открыть" r:id="rId29705"/>
    <hyperlink ref="Q7954" display="Узнать цену" r:id="rId29706"/>
    <hyperlink ref="M7955" display="Ознакомиться" r:id="rId29707"/>
    <hyperlink ref="N7955" display="Ознакомиться" r:id="rId29708"/>
    <hyperlink ref="O7955" display="РПД открыть" r:id="rId29709"/>
    <hyperlink ref="Q7955" display="Узнать цену" r:id="rId29710"/>
    <hyperlink ref="M7956" display="Ознакомиться" r:id="rId29711"/>
    <hyperlink ref="N7956" display="Ознакомиться" r:id="rId29712"/>
    <hyperlink ref="O7956" display="РПД открыть" r:id="rId29713"/>
    <hyperlink ref="Q7956" display="Узнать цену" r:id="rId29714"/>
    <hyperlink ref="M7957" display="Ознакомиться" r:id="rId29715"/>
    <hyperlink ref="N7957" display="Ознакомиться" r:id="rId29716"/>
    <hyperlink ref="O7957" display="РПД открыть" r:id="rId29717"/>
    <hyperlink ref="Q7957" display="Узнать цену" r:id="rId29718"/>
    <hyperlink ref="M7958" display="Ознакомиться" r:id="rId29719"/>
    <hyperlink ref="N7958" display="Ознакомиться" r:id="rId29720"/>
    <hyperlink ref="O7958" display="РПД открыть" r:id="rId29721"/>
    <hyperlink ref="Q7958" display="Узнать цену" r:id="rId29722"/>
    <hyperlink ref="M7959" display="Ознакомиться" r:id="rId29723"/>
    <hyperlink ref="N7959" display="Ознакомиться" r:id="rId29724"/>
    <hyperlink ref="O7959" display="РПД открыть" r:id="rId29725"/>
    <hyperlink ref="Q7959" display="Узнать цену" r:id="rId29726"/>
    <hyperlink ref="M7960" display="Ознакомиться" r:id="rId29727"/>
    <hyperlink ref="N7960" display="Ознакомиться" r:id="rId29728"/>
    <hyperlink ref="O7960" display="РПД открыть" r:id="rId29729"/>
    <hyperlink ref="Q7960" display="Узнать цену" r:id="rId29730"/>
    <hyperlink ref="M7961" display="Ознакомиться" r:id="rId29731"/>
    <hyperlink ref="N7961" display="Ознакомиться" r:id="rId29732"/>
    <hyperlink ref="O7961" display="РПД открыть" r:id="rId29733"/>
    <hyperlink ref="Q7961" display="Узнать цену" r:id="rId29734"/>
    <hyperlink ref="M7962" display="Ознакомиться" r:id="rId29735"/>
    <hyperlink ref="N7962" display="Ознакомиться" r:id="rId29736"/>
    <hyperlink ref="O7962" display="РПД открыть" r:id="rId29737"/>
    <hyperlink ref="Q7962" display="Узнать цену" r:id="rId29738"/>
    <hyperlink ref="M7963" display="Ознакомиться" r:id="rId29739"/>
    <hyperlink ref="N7963" display="Ознакомиться" r:id="rId29740"/>
    <hyperlink ref="O7963" display="РПД открыть" r:id="rId29741"/>
    <hyperlink ref="Q7963" display="Узнать цену" r:id="rId29742"/>
    <hyperlink ref="M7964" display="Ознакомиться" r:id="rId29743"/>
    <hyperlink ref="N7964" display="Ознакомиться" r:id="rId29744"/>
    <hyperlink ref="O7964" display="РПД открыть" r:id="rId29745"/>
    <hyperlink ref="Q7964" display="Узнать цену" r:id="rId29746"/>
    <hyperlink ref="M7965" display="Ознакомиться" r:id="rId29747"/>
    <hyperlink ref="N7965" display="Ознакомиться" r:id="rId29748"/>
    <hyperlink ref="O7965" display="РПД открыть" r:id="rId29749"/>
    <hyperlink ref="Q7965" display="Узнать цену" r:id="rId29750"/>
    <hyperlink ref="M7966" display="Ознакомиться" r:id="rId29751"/>
    <hyperlink ref="N7966" display="Ознакомиться" r:id="rId29752"/>
    <hyperlink ref="O7966" display="РПД открыть" r:id="rId29753"/>
    <hyperlink ref="Q7966" display="Узнать цену" r:id="rId29754"/>
    <hyperlink ref="M7967" display="Ознакомиться" r:id="rId29755"/>
    <hyperlink ref="N7967" display="Ознакомиться" r:id="rId29756"/>
    <hyperlink ref="O7967" display="РПД открыть" r:id="rId29757"/>
    <hyperlink ref="Q7967" display="Узнать цену" r:id="rId29758"/>
    <hyperlink ref="M7968" display="Ознакомиться" r:id="rId29759"/>
    <hyperlink ref="N7968" display="Ознакомиться" r:id="rId29760"/>
    <hyperlink ref="O7968" display="РПД открыть" r:id="rId29761"/>
    <hyperlink ref="Q7968" display="Узнать цену" r:id="rId29762"/>
    <hyperlink ref="M7969" display="Ознакомиться" r:id="rId29763"/>
    <hyperlink ref="N7969" display="Ознакомиться" r:id="rId29764"/>
    <hyperlink ref="O7969" display="РПД открыть" r:id="rId29765"/>
    <hyperlink ref="Q7969" display="Узнать цену" r:id="rId29766"/>
    <hyperlink ref="M7970" display="Ознакомиться" r:id="rId29767"/>
    <hyperlink ref="N7970" display="Ознакомиться" r:id="rId29768"/>
    <hyperlink ref="O7970" display="РПД открыть" r:id="rId29769"/>
    <hyperlink ref="Q7970" display="Узнать цену" r:id="rId29770"/>
    <hyperlink ref="M7971" display="Ознакомиться" r:id="rId29771"/>
    <hyperlink ref="N7971" display="Ознакомиться" r:id="rId29772"/>
    <hyperlink ref="O7971" display="РПД открыть" r:id="rId29773"/>
    <hyperlink ref="Q7971" display="Узнать цену" r:id="rId29774"/>
    <hyperlink ref="N7972" display="Ознакомиться" r:id="rId29775"/>
    <hyperlink ref="Q7972" display="Узнать цену" r:id="rId29776"/>
    <hyperlink ref="N7973" display="Ознакомиться" r:id="rId29777"/>
    <hyperlink ref="O7973" display="РПД открыть" r:id="rId29778"/>
    <hyperlink ref="Q7973" display="Узнать цену" r:id="rId29779"/>
    <hyperlink ref="M7974" display="Ознакомиться" r:id="rId29780"/>
    <hyperlink ref="N7974" display="Ознакомиться" r:id="rId29781"/>
    <hyperlink ref="O7974" display="РПД открыть" r:id="rId29782"/>
    <hyperlink ref="Q7974" display="Узнать цену" r:id="rId29783"/>
    <hyperlink ref="M7975" display="Ознакомиться" r:id="rId29784"/>
    <hyperlink ref="N7975" display="Ознакомиться" r:id="rId29785"/>
    <hyperlink ref="O7975" display="РПД открыть" r:id="rId29786"/>
    <hyperlink ref="Q7975" display="Узнать цену" r:id="rId29787"/>
    <hyperlink ref="M7976" display="Ознакомиться" r:id="rId29788"/>
    <hyperlink ref="N7976" display="Ознакомиться" r:id="rId29789"/>
    <hyperlink ref="O7976" display="РПД открыть" r:id="rId29790"/>
    <hyperlink ref="Q7976" display="Узнать цену" r:id="rId29791"/>
    <hyperlink ref="M7977" display="Ознакомиться" r:id="rId29792"/>
    <hyperlink ref="N7977" display="Ознакомиться" r:id="rId29793"/>
    <hyperlink ref="O7977" display="РПД открыть" r:id="rId29794"/>
    <hyperlink ref="Q7977" display="Узнать цену" r:id="rId29795"/>
    <hyperlink ref="M7978" display="Ознакомиться" r:id="rId29796"/>
    <hyperlink ref="N7978" display="Ознакомиться" r:id="rId29797"/>
    <hyperlink ref="O7978" display="РПД открыть" r:id="rId29798"/>
    <hyperlink ref="Q7978" display="Узнать цену" r:id="rId29799"/>
    <hyperlink ref="M7979" display="Ознакомиться" r:id="rId29800"/>
    <hyperlink ref="N7979" display="Ознакомиться" r:id="rId29801"/>
    <hyperlink ref="O7979" display="РПД открыть" r:id="rId29802"/>
    <hyperlink ref="Q7979" display="Узнать цену" r:id="rId29803"/>
    <hyperlink ref="M7980" display="Ознакомиться" r:id="rId29804"/>
    <hyperlink ref="N7980" display="Ознакомиться" r:id="rId29805"/>
    <hyperlink ref="O7980" display="РПД открыть" r:id="rId29806"/>
    <hyperlink ref="Q7980" display="Узнать цену" r:id="rId29807"/>
    <hyperlink ref="M7981" display="Ознакомиться" r:id="rId29808"/>
    <hyperlink ref="N7981" display="Ознакомиться" r:id="rId29809"/>
    <hyperlink ref="O7981" display="РПД открыть" r:id="rId29810"/>
    <hyperlink ref="Q7981" display="Узнать цену" r:id="rId29811"/>
    <hyperlink ref="M7982" display="Ознакомиться" r:id="rId29812"/>
    <hyperlink ref="N7982" display="Ознакомиться" r:id="rId29813"/>
    <hyperlink ref="O7982" display="РПД открыть" r:id="rId29814"/>
    <hyperlink ref="Q7982" display="Узнать цену" r:id="rId29815"/>
    <hyperlink ref="M7983" display="Ознакомиться" r:id="rId29816"/>
    <hyperlink ref="N7983" display="Ознакомиться" r:id="rId29817"/>
    <hyperlink ref="O7983" display="РПД открыть" r:id="rId29818"/>
    <hyperlink ref="Q7983" display="Узнать цену" r:id="rId29819"/>
    <hyperlink ref="M7984" display="Ознакомиться" r:id="rId29820"/>
    <hyperlink ref="N7984" display="Ознакомиться" r:id="rId29821"/>
    <hyperlink ref="O7984" display="РПД открыть" r:id="rId29822"/>
    <hyperlink ref="Q7984" display="Узнать цену" r:id="rId29823"/>
    <hyperlink ref="N7985" display="Ознакомиться" r:id="rId29824"/>
    <hyperlink ref="O7985" display="РПД открыть" r:id="rId29825"/>
    <hyperlink ref="Q7985" display="Узнать цену" r:id="rId29826"/>
    <hyperlink ref="N7986" display="Ознакомиться" r:id="rId29827"/>
    <hyperlink ref="Q7986" display="Узнать цену" r:id="rId29828"/>
    <hyperlink ref="N7987" display="Ознакомиться" r:id="rId29829"/>
    <hyperlink ref="O7987" display="РПД открыть" r:id="rId29830"/>
    <hyperlink ref="Q7987" display="Узнать цену" r:id="rId29831"/>
    <hyperlink ref="M7988" display="Ознакомиться" r:id="rId29832"/>
    <hyperlink ref="N7988" display="Ознакомиться" r:id="rId29833"/>
    <hyperlink ref="O7988" display="РПД открыть" r:id="rId29834"/>
    <hyperlink ref="Q7988" display="Узнать цену" r:id="rId29835"/>
    <hyperlink ref="M7989" display="Ознакомиться" r:id="rId29836"/>
    <hyperlink ref="N7989" display="Ознакомиться" r:id="rId29837"/>
    <hyperlink ref="O7989" display="РПД открыть" r:id="rId29838"/>
    <hyperlink ref="Q7989" display="Узнать цену" r:id="rId29839"/>
    <hyperlink ref="M7990" display="Ознакомиться" r:id="rId29840"/>
    <hyperlink ref="N7990" display="Ознакомиться" r:id="rId29841"/>
    <hyperlink ref="O7990" display="РПД открыть" r:id="rId29842"/>
    <hyperlink ref="Q7990" display="Узнать цену" r:id="rId29843"/>
    <hyperlink ref="M7991" display="Ознакомиться" r:id="rId29844"/>
    <hyperlink ref="N7991" display="Ознакомиться" r:id="rId29845"/>
    <hyperlink ref="O7991" display="РПД открыть" r:id="rId29846"/>
    <hyperlink ref="Q7991" display="Узнать цену" r:id="rId29847"/>
    <hyperlink ref="M7992" display="Ознакомиться" r:id="rId29848"/>
    <hyperlink ref="N7992" display="Ознакомиться" r:id="rId29849"/>
    <hyperlink ref="O7992" display="РПД открыть" r:id="rId29850"/>
    <hyperlink ref="Q7992" display="Узнать цену" r:id="rId29851"/>
    <hyperlink ref="M7993" display="Ознакомиться" r:id="rId29852"/>
    <hyperlink ref="N7993" display="Ознакомиться" r:id="rId29853"/>
    <hyperlink ref="O7993" display="РПД открыть" r:id="rId29854"/>
    <hyperlink ref="Q7993" display="Узнать цену" r:id="rId29855"/>
    <hyperlink ref="M7994" display="Ознакомиться" r:id="rId29856"/>
    <hyperlink ref="N7994" display="Ознакомиться" r:id="rId29857"/>
    <hyperlink ref="O7994" display="РПД открыть" r:id="rId29858"/>
    <hyperlink ref="Q7994" display="Узнать цену" r:id="rId29859"/>
    <hyperlink ref="M7995" display="Ознакомиться" r:id="rId29860"/>
    <hyperlink ref="N7995" display="Ознакомиться" r:id="rId29861"/>
    <hyperlink ref="O7995" display="РПД открыть" r:id="rId29862"/>
    <hyperlink ref="Q7995" display="Узнать цену" r:id="rId29863"/>
    <hyperlink ref="M7996" display="Ознакомиться" r:id="rId29864"/>
    <hyperlink ref="N7996" display="Ознакомиться" r:id="rId29865"/>
    <hyperlink ref="O7996" display="РПД открыть" r:id="rId29866"/>
    <hyperlink ref="Q7996" display="Узнать цену" r:id="rId29867"/>
    <hyperlink ref="M7997" display="Ознакомиться" r:id="rId29868"/>
    <hyperlink ref="N7997" display="Ознакомиться" r:id="rId29869"/>
    <hyperlink ref="O7997" display="РПД открыть" r:id="rId29870"/>
    <hyperlink ref="Q7997" display="Узнать цену" r:id="rId29871"/>
    <hyperlink ref="M7998" display="Ознакомиться" r:id="rId29872"/>
    <hyperlink ref="N7998" display="Ознакомиться" r:id="rId29873"/>
    <hyperlink ref="O7998" display="РПД открыть" r:id="rId29874"/>
    <hyperlink ref="Q7998" display="Узнать цену" r:id="rId29875"/>
    <hyperlink ref="N7999" display="Ознакомиться" r:id="rId29876"/>
    <hyperlink ref="O7999" display="РПД открыть" r:id="rId29877"/>
    <hyperlink ref="Q7999" display="Узнать цену" r:id="rId29878"/>
    <hyperlink ref="M8000" display="Ознакомиться" r:id="rId29879"/>
    <hyperlink ref="N8000" display="Ознакомиться" r:id="rId29880"/>
    <hyperlink ref="O8000" display="РПД открыть" r:id="rId29881"/>
    <hyperlink ref="Q8000" display="Узнать цену" r:id="rId29882"/>
    <hyperlink ref="M8001" display="Ознакомиться" r:id="rId29883"/>
    <hyperlink ref="N8001" display="Ознакомиться" r:id="rId29884"/>
    <hyperlink ref="O8001" display="РПД открыть" r:id="rId29885"/>
    <hyperlink ref="Q8001" display="Узнать цену" r:id="rId29886"/>
    <hyperlink ref="M8002" display="Ознакомиться" r:id="rId29887"/>
    <hyperlink ref="N8002" display="Ознакомиться" r:id="rId29888"/>
    <hyperlink ref="O8002" display="РПД открыть" r:id="rId29889"/>
    <hyperlink ref="Q8002" display="Узнать цену" r:id="rId29890"/>
    <hyperlink ref="N8003" display="Ознакомиться" r:id="rId29891"/>
    <hyperlink ref="O8003" display="РПД открыть" r:id="rId29892"/>
    <hyperlink ref="Q8003" display="Узнать цену" r:id="rId29893"/>
    <hyperlink ref="M8004" display="Ознакомиться" r:id="rId29894"/>
    <hyperlink ref="N8004" display="Ознакомиться" r:id="rId29895"/>
    <hyperlink ref="O8004" display="РПД открыть" r:id="rId29896"/>
    <hyperlink ref="Q8004" display="Узнать цену" r:id="rId29897"/>
    <hyperlink ref="M8005" display="Ознакомиться" r:id="rId29898"/>
    <hyperlink ref="N8005" display="Ознакомиться" r:id="rId29899"/>
    <hyperlink ref="O8005" display="РПД открыть" r:id="rId29900"/>
    <hyperlink ref="Q8005" display="Узнать цену" r:id="rId29901"/>
    <hyperlink ref="M8006" display="Ознакомиться" r:id="rId29902"/>
    <hyperlink ref="N8006" display="Ознакомиться" r:id="rId29903"/>
    <hyperlink ref="O8006" display="РПД открыть" r:id="rId29904"/>
    <hyperlink ref="Q8006" display="Узнать цену" r:id="rId29905"/>
    <hyperlink ref="M8007" display="Ознакомиться" r:id="rId29906"/>
    <hyperlink ref="N8007" display="Ознакомиться" r:id="rId29907"/>
    <hyperlink ref="O8007" display="РПД открыть" r:id="rId29908"/>
    <hyperlink ref="Q8007" display="Узнать цену" r:id="rId29909"/>
    <hyperlink ref="M8008" display="Ознакомиться" r:id="rId29910"/>
    <hyperlink ref="N8008" display="Ознакомиться" r:id="rId29911"/>
    <hyperlink ref="O8008" display="РПД открыть" r:id="rId29912"/>
    <hyperlink ref="Q8008" display="Узнать цену" r:id="rId29913"/>
    <hyperlink ref="M8009" display="Ознакомиться" r:id="rId29914"/>
    <hyperlink ref="N8009" display="Ознакомиться" r:id="rId29915"/>
    <hyperlink ref="O8009" display="РПД открыть" r:id="rId29916"/>
    <hyperlink ref="Q8009" display="Узнать цену" r:id="rId29917"/>
    <hyperlink ref="M8010" display="Ознакомиться" r:id="rId29918"/>
    <hyperlink ref="N8010" display="Ознакомиться" r:id="rId29919"/>
    <hyperlink ref="O8010" display="РПД открыть" r:id="rId29920"/>
    <hyperlink ref="Q8010" display="Узнать цену" r:id="rId29921"/>
    <hyperlink ref="M8011" display="Ознакомиться" r:id="rId29922"/>
    <hyperlink ref="N8011" display="Ознакомиться" r:id="rId29923"/>
    <hyperlink ref="O8011" display="РПД открыть" r:id="rId29924"/>
    <hyperlink ref="Q8011" display="Узнать цену" r:id="rId29925"/>
    <hyperlink ref="M8012" display="Ознакомиться" r:id="rId29926"/>
    <hyperlink ref="N8012" display="Ознакомиться" r:id="rId29927"/>
    <hyperlink ref="O8012" display="РПД открыть" r:id="rId29928"/>
    <hyperlink ref="Q8012" display="Узнать цену" r:id="rId29929"/>
    <hyperlink ref="M8013" display="Ознакомиться" r:id="rId29930"/>
    <hyperlink ref="N8013" display="Ознакомиться" r:id="rId29931"/>
    <hyperlink ref="O8013" display="РПД открыть" r:id="rId29932"/>
    <hyperlink ref="Q8013" display="Узнать цену" r:id="rId29933"/>
    <hyperlink ref="N8014" display="Ознакомиться" r:id="rId29934"/>
    <hyperlink ref="Q8014" display="Узнать цену" r:id="rId29935"/>
    <hyperlink ref="N8015" display="Ознакомиться" r:id="rId29936"/>
    <hyperlink ref="Q8015" display="Узнать цену" r:id="rId29937"/>
    <hyperlink ref="M8016" display="Ознакомиться" r:id="rId29938"/>
    <hyperlink ref="N8016" display="Ознакомиться" r:id="rId29939"/>
    <hyperlink ref="O8016" display="РПД открыть" r:id="rId29940"/>
    <hyperlink ref="Q8016" display="Узнать цену" r:id="rId29941"/>
    <hyperlink ref="M8017" display="Ознакомиться" r:id="rId29942"/>
    <hyperlink ref="N8017" display="Ознакомиться" r:id="rId29943"/>
    <hyperlink ref="O8017" display="РПД открыть" r:id="rId29944"/>
    <hyperlink ref="Q8017" display="Узнать цену" r:id="rId29945"/>
    <hyperlink ref="M8018" display="Ознакомиться" r:id="rId29946"/>
    <hyperlink ref="N8018" display="Ознакомиться" r:id="rId29947"/>
    <hyperlink ref="Q8018" display="Узнать цену" r:id="rId29948"/>
    <hyperlink ref="M8019" display="Ознакомиться" r:id="rId29949"/>
    <hyperlink ref="N8019" display="Ознакомиться" r:id="rId29950"/>
    <hyperlink ref="O8019" display="РПД открыть" r:id="rId29951"/>
    <hyperlink ref="Q8019" display="Узнать цену" r:id="rId29952"/>
    <hyperlink ref="M8020" display="Ознакомиться" r:id="rId29953"/>
    <hyperlink ref="N8020" display="Ознакомиться" r:id="rId29954"/>
    <hyperlink ref="O8020" display="РПД открыть" r:id="rId29955"/>
    <hyperlink ref="Q8020" display="Узнать цену" r:id="rId29956"/>
    <hyperlink ref="M8021" display="Ознакомиться" r:id="rId29957"/>
    <hyperlink ref="N8021" display="Ознакомиться" r:id="rId29958"/>
    <hyperlink ref="O8021" display="РПД открыть" r:id="rId29959"/>
    <hyperlink ref="Q8021" display="Узнать цену" r:id="rId29960"/>
    <hyperlink ref="M8022" display="Ознакомиться" r:id="rId29961"/>
    <hyperlink ref="N8022" display="Ознакомиться" r:id="rId29962"/>
    <hyperlink ref="O8022" display="РПД открыть" r:id="rId29963"/>
    <hyperlink ref="Q8022" display="Узнать цену" r:id="rId29964"/>
    <hyperlink ref="M8023" display="Ознакомиться" r:id="rId29965"/>
    <hyperlink ref="N8023" display="Ознакомиться" r:id="rId29966"/>
    <hyperlink ref="O8023" display="РПД открыть" r:id="rId29967"/>
    <hyperlink ref="Q8023" display="Узнать цену" r:id="rId29968"/>
    <hyperlink ref="N8024" display="Ознакомиться" r:id="rId29969"/>
    <hyperlink ref="Q8024" display="Узнать цену" r:id="rId29970"/>
    <hyperlink ref="M8025" display="Ознакомиться" r:id="rId29971"/>
    <hyperlink ref="N8025" display="Ознакомиться" r:id="rId29972"/>
    <hyperlink ref="O8025" display="РПД открыть" r:id="rId29973"/>
    <hyperlink ref="Q8025" display="Узнать цену" r:id="rId29974"/>
    <hyperlink ref="M8026" display="Ознакомиться" r:id="rId29975"/>
    <hyperlink ref="N8026" display="Ознакомиться" r:id="rId29976"/>
    <hyperlink ref="O8026" display="РПД открыть" r:id="rId29977"/>
    <hyperlink ref="Q8026" display="Узнать цену" r:id="rId29978"/>
    <hyperlink ref="N8027" display="Ознакомиться" r:id="rId29979"/>
    <hyperlink ref="O8027" display="РПД открыть" r:id="rId29980"/>
    <hyperlink ref="Q8027" display="Узнать цену" r:id="rId29981"/>
    <hyperlink ref="M8028" display="Ознакомиться" r:id="rId29982"/>
    <hyperlink ref="N8028" display="Ознакомиться" r:id="rId29983"/>
    <hyperlink ref="O8028" display="РПД открыть" r:id="rId29984"/>
    <hyperlink ref="Q8028" display="Узнать цену" r:id="rId29985"/>
    <hyperlink ref="M8029" display="Ознакомиться" r:id="rId29986"/>
    <hyperlink ref="N8029" display="Ознакомиться" r:id="rId29987"/>
    <hyperlink ref="Q8029" display="Узнать цену" r:id="rId29988"/>
    <hyperlink ref="M8030" display="Ознакомиться" r:id="rId29989"/>
    <hyperlink ref="N8030" display="Ознакомиться" r:id="rId29990"/>
    <hyperlink ref="O8030" display="РПД открыть" r:id="rId29991"/>
    <hyperlink ref="Q8030" display="Узнать цену" r:id="rId29992"/>
    <hyperlink ref="M8031" display="Ознакомиться" r:id="rId29993"/>
    <hyperlink ref="N8031" display="Ознакомиться" r:id="rId29994"/>
    <hyperlink ref="O8031" display="РПД открыть" r:id="rId29995"/>
    <hyperlink ref="Q8031" display="Узнать цену" r:id="rId29996"/>
    <hyperlink ref="M8032" display="Ознакомиться" r:id="rId29997"/>
    <hyperlink ref="N8032" display="Ознакомиться" r:id="rId29998"/>
    <hyperlink ref="O8032" display="РПД открыть" r:id="rId29999"/>
    <hyperlink ref="Q8032" display="Узнать цену" r:id="rId30000"/>
    <hyperlink ref="M8033" display="Ознакомиться" r:id="rId30001"/>
    <hyperlink ref="N8033" display="Ознакомиться" r:id="rId30002"/>
    <hyperlink ref="O8033" display="РПД открыть" r:id="rId30003"/>
    <hyperlink ref="Q8033" display="Узнать цену" r:id="rId30004"/>
    <hyperlink ref="M8034" display="Ознакомиться" r:id="rId30005"/>
    <hyperlink ref="N8034" display="Ознакомиться" r:id="rId30006"/>
    <hyperlink ref="O8034" display="РПД открыть" r:id="rId30007"/>
    <hyperlink ref="Q8034" display="Узнать цену" r:id="rId30008"/>
    <hyperlink ref="M8035" display="Ознакомиться" r:id="rId30009"/>
    <hyperlink ref="N8035" display="Ознакомиться" r:id="rId30010"/>
    <hyperlink ref="O8035" display="РПД открыть" r:id="rId30011"/>
    <hyperlink ref="Q8035" display="Узнать цену" r:id="rId30012"/>
    <hyperlink ref="M8036" display="Ознакомиться" r:id="rId30013"/>
    <hyperlink ref="N8036" display="Ознакомиться" r:id="rId30014"/>
    <hyperlink ref="Q8036" display="Узнать цену" r:id="rId30015"/>
    <hyperlink ref="N8037" display="Ознакомиться" r:id="rId30016"/>
    <hyperlink ref="O8037" display="РПД открыть" r:id="rId30017"/>
    <hyperlink ref="Q8037" display="Узнать цену" r:id="rId30018"/>
    <hyperlink ref="M8038" display="Ознакомиться" r:id="rId30019"/>
    <hyperlink ref="N8038" display="Ознакомиться" r:id="rId30020"/>
    <hyperlink ref="O8038" display="РПД открыть" r:id="rId30021"/>
    <hyperlink ref="Q8038" display="Узнать цену" r:id="rId30022"/>
    <hyperlink ref="M8039" display="Ознакомиться" r:id="rId30023"/>
    <hyperlink ref="N8039" display="Ознакомиться" r:id="rId30024"/>
    <hyperlink ref="O8039" display="РПД открыть" r:id="rId30025"/>
    <hyperlink ref="Q8039" display="Узнать цену" r:id="rId30026"/>
    <hyperlink ref="M8040" display="Ознакомиться" r:id="rId30027"/>
    <hyperlink ref="N8040" display="Ознакомиться" r:id="rId30028"/>
    <hyperlink ref="O8040" display="РПД открыть" r:id="rId30029"/>
    <hyperlink ref="Q8040" display="Узнать цену" r:id="rId30030"/>
    <hyperlink ref="N8041" display="Ознакомиться" r:id="rId30031"/>
    <hyperlink ref="Q8041" display="Узнать цену" r:id="rId30032"/>
    <hyperlink ref="M8042" display="Ознакомиться" r:id="rId30033"/>
    <hyperlink ref="N8042" display="Ознакомиться" r:id="rId30034"/>
    <hyperlink ref="O8042" display="РПД открыть" r:id="rId30035"/>
    <hyperlink ref="Q8042" display="Узнать цену" r:id="rId30036"/>
    <hyperlink ref="M8043" display="Ознакомиться" r:id="rId30037"/>
    <hyperlink ref="N8043" display="Ознакомиться" r:id="rId30038"/>
    <hyperlink ref="O8043" display="РПД открыть" r:id="rId30039"/>
    <hyperlink ref="Q8043" display="Узнать цену" r:id="rId30040"/>
    <hyperlink ref="M8044" display="Ознакомиться" r:id="rId30041"/>
    <hyperlink ref="N8044" display="Ознакомиться" r:id="rId30042"/>
    <hyperlink ref="O8044" display="РПД открыть" r:id="rId30043"/>
    <hyperlink ref="Q8044" display="Узнать цену" r:id="rId30044"/>
    <hyperlink ref="M8045" display="Ознакомиться" r:id="rId30045"/>
    <hyperlink ref="N8045" display="Ознакомиться" r:id="rId30046"/>
    <hyperlink ref="O8045" display="РПД открыть" r:id="rId30047"/>
    <hyperlink ref="Q8045" display="Узнать цену" r:id="rId30048"/>
    <hyperlink ref="M8046" display="Ознакомиться" r:id="rId30049"/>
    <hyperlink ref="N8046" display="Ознакомиться" r:id="rId30050"/>
    <hyperlink ref="O8046" display="РПД открыть" r:id="rId30051"/>
    <hyperlink ref="Q8046" display="Узнать цену" r:id="rId30052"/>
    <hyperlink ref="M8047" display="Ознакомиться" r:id="rId30053"/>
    <hyperlink ref="N8047" display="Ознакомиться" r:id="rId30054"/>
    <hyperlink ref="O8047" display="РПД открыть" r:id="rId30055"/>
    <hyperlink ref="Q8047" display="Узнать цену" r:id="rId30056"/>
    <hyperlink ref="M8048" display="Ознакомиться" r:id="rId30057"/>
    <hyperlink ref="N8048" display="Ознакомиться" r:id="rId30058"/>
    <hyperlink ref="O8048" display="РПД открыть" r:id="rId30059"/>
    <hyperlink ref="Q8048" display="Узнать цену" r:id="rId30060"/>
    <hyperlink ref="N8049" display="Ознакомиться" r:id="rId30061"/>
    <hyperlink ref="Q8049" display="Узнать цену" r:id="rId30062"/>
    <hyperlink ref="M8050" display="Ознакомиться" r:id="rId30063"/>
    <hyperlink ref="N8050" display="Ознакомиться" r:id="rId30064"/>
    <hyperlink ref="O8050" display="РПД открыть" r:id="rId30065"/>
    <hyperlink ref="Q8050" display="Узнать цену" r:id="rId30066"/>
    <hyperlink ref="M8051" display="Ознакомиться" r:id="rId30067"/>
    <hyperlink ref="N8051" display="Ознакомиться" r:id="rId30068"/>
    <hyperlink ref="O8051" display="РПД открыть" r:id="rId30069"/>
    <hyperlink ref="Q8051" display="Узнать цену" r:id="rId30070"/>
    <hyperlink ref="M8052" display="Ознакомиться" r:id="rId30071"/>
    <hyperlink ref="N8052" display="Ознакомиться" r:id="rId30072"/>
    <hyperlink ref="Q8052" display="Узнать цену" r:id="rId30073"/>
    <hyperlink ref="M8053" display="Ознакомиться" r:id="rId30074"/>
    <hyperlink ref="N8053" display="Ознакомиться" r:id="rId30075"/>
    <hyperlink ref="O8053" display="РПД открыть" r:id="rId30076"/>
    <hyperlink ref="Q8053" display="Узнать цену" r:id="rId30077"/>
    <hyperlink ref="M8054" display="Ознакомиться" r:id="rId30078"/>
    <hyperlink ref="N8054" display="Ознакомиться" r:id="rId30079"/>
    <hyperlink ref="O8054" display="РПД открыть" r:id="rId30080"/>
    <hyperlink ref="Q8054" display="Узнать цену" r:id="rId30081"/>
    <hyperlink ref="M8055" display="Ознакомиться" r:id="rId30082"/>
    <hyperlink ref="N8055" display="Ознакомиться" r:id="rId30083"/>
    <hyperlink ref="O8055" display="РПД открыть" r:id="rId30084"/>
    <hyperlink ref="Q8055" display="Узнать цену" r:id="rId30085"/>
    <hyperlink ref="M8056" display="Ознакомиться" r:id="rId30086"/>
    <hyperlink ref="N8056" display="Ознакомиться" r:id="rId30087"/>
    <hyperlink ref="O8056" display="РПД открыть" r:id="rId30088"/>
    <hyperlink ref="Q8056" display="Узнать цену" r:id="rId30089"/>
    <hyperlink ref="M8057" display="Ознакомиться" r:id="rId30090"/>
    <hyperlink ref="N8057" display="Ознакомиться" r:id="rId30091"/>
    <hyperlink ref="O8057" display="РПД открыть" r:id="rId30092"/>
    <hyperlink ref="Q8057" display="Узнать цену" r:id="rId30093"/>
    <hyperlink ref="N8058" display="Ознакомиться" r:id="rId30094"/>
    <hyperlink ref="Q8058" display="Узнать цену" r:id="rId30095"/>
    <hyperlink ref="M8059" display="Ознакомиться" r:id="rId30096"/>
    <hyperlink ref="N8059" display="Ознакомиться" r:id="rId30097"/>
    <hyperlink ref="O8059" display="РПД открыть" r:id="rId30098"/>
    <hyperlink ref="Q8059" display="Узнать цену" r:id="rId30099"/>
    <hyperlink ref="M8060" display="Ознакомиться" r:id="rId30100"/>
    <hyperlink ref="N8060" display="Ознакомиться" r:id="rId30101"/>
    <hyperlink ref="Q8060" display="Узнать цену" r:id="rId30102"/>
    <hyperlink ref="M8061" display="Ознакомиться" r:id="rId30103"/>
    <hyperlink ref="N8061" display="Ознакомиться" r:id="rId30104"/>
    <hyperlink ref="O8061" display="РПД открыть" r:id="rId30105"/>
    <hyperlink ref="Q8061" display="Узнать цену" r:id="rId30106"/>
    <hyperlink ref="M8062" display="Ознакомиться" r:id="rId30107"/>
    <hyperlink ref="N8062" display="Ознакомиться" r:id="rId30108"/>
    <hyperlink ref="O8062" display="РПД открыть" r:id="rId30109"/>
    <hyperlink ref="Q8062" display="Узнать цену" r:id="rId30110"/>
    <hyperlink ref="M8063" display="Ознакомиться" r:id="rId30111"/>
    <hyperlink ref="N8063" display="Ознакомиться" r:id="rId30112"/>
    <hyperlink ref="O8063" display="РПД открыть" r:id="rId30113"/>
    <hyperlink ref="Q8063" display="Узнать цену" r:id="rId30114"/>
    <hyperlink ref="M8064" display="Ознакомиться" r:id="rId30115"/>
    <hyperlink ref="N8064" display="Ознакомиться" r:id="rId30116"/>
    <hyperlink ref="O8064" display="РПД открыть" r:id="rId30117"/>
    <hyperlink ref="Q8064" display="Узнать цену" r:id="rId30118"/>
    <hyperlink ref="N8065" display="Ознакомиться" r:id="rId30119"/>
    <hyperlink ref="O8065" display="РПД открыть" r:id="rId30120"/>
    <hyperlink ref="Q8065" display="Узнать цену" r:id="rId30121"/>
    <hyperlink ref="M8066" display="Ознакомиться" r:id="rId30122"/>
    <hyperlink ref="N8066" display="Ознакомиться" r:id="rId30123"/>
    <hyperlink ref="O8066" display="РПД открыть" r:id="rId30124"/>
    <hyperlink ref="Q8066" display="Узнать цену" r:id="rId30125"/>
    <hyperlink ref="N8067" display="Ознакомиться" r:id="rId30126"/>
    <hyperlink ref="O8067" display="РПД открыть" r:id="rId30127"/>
    <hyperlink ref="Q8067" display="Узнать цену" r:id="rId30128"/>
    <hyperlink ref="M8068" display="Ознакомиться" r:id="rId30129"/>
    <hyperlink ref="N8068" display="Ознакомиться" r:id="rId30130"/>
    <hyperlink ref="O8068" display="РПД открыть" r:id="rId30131"/>
    <hyperlink ref="Q8068" display="Узнать цену" r:id="rId30132"/>
    <hyperlink ref="M8069" display="Ознакомиться" r:id="rId30133"/>
    <hyperlink ref="N8069" display="Ознакомиться" r:id="rId30134"/>
    <hyperlink ref="O8069" display="РПД открыть" r:id="rId30135"/>
    <hyperlink ref="Q8069" display="Узнать цену" r:id="rId30136"/>
    <hyperlink ref="M8070" display="Ознакомиться" r:id="rId30137"/>
    <hyperlink ref="N8070" display="Ознакомиться" r:id="rId30138"/>
    <hyperlink ref="O8070" display="РПД открыть" r:id="rId30139"/>
    <hyperlink ref="Q8070" display="Узнать цену" r:id="rId30140"/>
    <hyperlink ref="M8071" display="Ознакомиться" r:id="rId30141"/>
    <hyperlink ref="N8071" display="Ознакомиться" r:id="rId30142"/>
    <hyperlink ref="O8071" display="РПД открыть" r:id="rId30143"/>
    <hyperlink ref="Q8071" display="Узнать цену" r:id="rId30144"/>
    <hyperlink ref="M8072" display="Ознакомиться" r:id="rId30145"/>
    <hyperlink ref="N8072" display="Ознакомиться" r:id="rId30146"/>
    <hyperlink ref="O8072" display="РПД открыть" r:id="rId30147"/>
    <hyperlink ref="Q8072" display="Узнать цену" r:id="rId30148"/>
    <hyperlink ref="M8073" display="Ознакомиться" r:id="rId30149"/>
    <hyperlink ref="N8073" display="Ознакомиться" r:id="rId30150"/>
    <hyperlink ref="O8073" display="РПД открыть" r:id="rId30151"/>
    <hyperlink ref="Q8073" display="Узнать цену" r:id="rId30152"/>
    <hyperlink ref="M8074" display="Ознакомиться" r:id="rId30153"/>
    <hyperlink ref="N8074" display="Ознакомиться" r:id="rId30154"/>
    <hyperlink ref="O8074" display="РПД открыть" r:id="rId30155"/>
    <hyperlink ref="Q8074" display="Узнать цену" r:id="rId30156"/>
    <hyperlink ref="M8075" display="Ознакомиться" r:id="rId30157"/>
    <hyperlink ref="N8075" display="Ознакомиться" r:id="rId30158"/>
    <hyperlink ref="O8075" display="РПД открыть" r:id="rId30159"/>
    <hyperlink ref="Q8075" display="Узнать цену" r:id="rId30160"/>
    <hyperlink ref="M8076" display="Ознакомиться" r:id="rId30161"/>
    <hyperlink ref="N8076" display="Ознакомиться" r:id="rId30162"/>
    <hyperlink ref="O8076" display="РПД открыть" r:id="rId30163"/>
    <hyperlink ref="Q8076" display="Узнать цену" r:id="rId30164"/>
    <hyperlink ref="M8077" display="Ознакомиться" r:id="rId30165"/>
    <hyperlink ref="N8077" display="Ознакомиться" r:id="rId30166"/>
    <hyperlink ref="O8077" display="РПД открыть" r:id="rId30167"/>
    <hyperlink ref="Q8077" display="Узнать цену" r:id="rId30168"/>
    <hyperlink ref="N8078" display="Ознакомиться" r:id="rId30169"/>
    <hyperlink ref="O8078" display="РПД открыть" r:id="rId30170"/>
    <hyperlink ref="Q8078" display="Узнать цену" r:id="rId30171"/>
    <hyperlink ref="M8079" display="Ознакомиться" r:id="rId30172"/>
    <hyperlink ref="N8079" display="Ознакомиться" r:id="rId30173"/>
    <hyperlink ref="O8079" display="РПД открыть" r:id="rId30174"/>
    <hyperlink ref="Q8079" display="Узнать цену" r:id="rId30175"/>
    <hyperlink ref="M8080" display="Ознакомиться" r:id="rId30176"/>
    <hyperlink ref="N8080" display="Ознакомиться" r:id="rId30177"/>
    <hyperlink ref="O8080" display="РПД открыть" r:id="rId30178"/>
    <hyperlink ref="Q8080" display="Узнать цену" r:id="rId30179"/>
    <hyperlink ref="M8081" display="Ознакомиться" r:id="rId30180"/>
    <hyperlink ref="N8081" display="Ознакомиться" r:id="rId30181"/>
    <hyperlink ref="O8081" display="РПД открыть" r:id="rId30182"/>
    <hyperlink ref="Q8081" display="Узнать цену" r:id="rId30183"/>
    <hyperlink ref="M8082" display="Ознакомиться" r:id="rId30184"/>
    <hyperlink ref="N8082" display="Ознакомиться" r:id="rId30185"/>
    <hyperlink ref="O8082" display="РПД открыть" r:id="rId30186"/>
    <hyperlink ref="Q8082" display="Узнать цену" r:id="rId30187"/>
    <hyperlink ref="M8083" display="Ознакомиться" r:id="rId30188"/>
    <hyperlink ref="N8083" display="Ознакомиться" r:id="rId30189"/>
    <hyperlink ref="O8083" display="РПД открыть" r:id="rId30190"/>
    <hyperlink ref="Q8083" display="Узнать цену" r:id="rId30191"/>
    <hyperlink ref="M8084" display="Ознакомиться" r:id="rId30192"/>
    <hyperlink ref="N8084" display="Ознакомиться" r:id="rId30193"/>
    <hyperlink ref="O8084" display="РПД открыть" r:id="rId30194"/>
    <hyperlink ref="Q8084" display="Узнать цену" r:id="rId30195"/>
    <hyperlink ref="N8085" display="Ознакомиться" r:id="rId30196"/>
    <hyperlink ref="O8085" display="РПД открыть" r:id="rId30197"/>
    <hyperlink ref="Q8085" display="Узнать цену" r:id="rId30198"/>
    <hyperlink ref="M8086" display="Ознакомиться" r:id="rId30199"/>
    <hyperlink ref="N8086" display="Ознакомиться" r:id="rId30200"/>
    <hyperlink ref="O8086" display="РПД открыть" r:id="rId30201"/>
    <hyperlink ref="Q8086" display="Узнать цену" r:id="rId30202"/>
    <hyperlink ref="M8087" display="Ознакомиться" r:id="rId30203"/>
    <hyperlink ref="N8087" display="Ознакомиться" r:id="rId30204"/>
    <hyperlink ref="O8087" display="РПД открыть" r:id="rId30205"/>
    <hyperlink ref="Q8087" display="Узнать цену" r:id="rId30206"/>
    <hyperlink ref="M8088" display="Ознакомиться" r:id="rId30207"/>
    <hyperlink ref="N8088" display="Ознакомиться" r:id="rId30208"/>
    <hyperlink ref="O8088" display="РПД открыть" r:id="rId30209"/>
    <hyperlink ref="Q8088" display="Узнать цену" r:id="rId30210"/>
    <hyperlink ref="M8089" display="Ознакомиться" r:id="rId30211"/>
    <hyperlink ref="N8089" display="Ознакомиться" r:id="rId30212"/>
    <hyperlink ref="O8089" display="РПД открыть" r:id="rId30213"/>
    <hyperlink ref="Q8089" display="Узнать цену" r:id="rId30214"/>
    <hyperlink ref="N8090" display="Ознакомиться" r:id="rId30215"/>
    <hyperlink ref="O8090" display="РПД открыть" r:id="rId30216"/>
    <hyperlink ref="Q8090" display="Узнать цену" r:id="rId30217"/>
    <hyperlink ref="M8091" display="Ознакомиться" r:id="rId30218"/>
    <hyperlink ref="N8091" display="Ознакомиться" r:id="rId30219"/>
    <hyperlink ref="O8091" display="РПД открыть" r:id="rId30220"/>
    <hyperlink ref="Q8091" display="Узнать цену" r:id="rId30221"/>
    <hyperlink ref="M8092" display="Ознакомиться" r:id="rId30222"/>
    <hyperlink ref="N8092" display="Ознакомиться" r:id="rId30223"/>
    <hyperlink ref="O8092" display="РПД открыть" r:id="rId30224"/>
    <hyperlink ref="Q8092" display="Узнать цену" r:id="rId30225"/>
    <hyperlink ref="M8093" display="Ознакомиться" r:id="rId30226"/>
    <hyperlink ref="N8093" display="Ознакомиться" r:id="rId30227"/>
    <hyperlink ref="O8093" display="РПД открыть" r:id="rId30228"/>
    <hyperlink ref="Q8093" display="Узнать цену" r:id="rId30229"/>
    <hyperlink ref="M8094" display="Ознакомиться" r:id="rId30230"/>
    <hyperlink ref="N8094" display="Ознакомиться" r:id="rId30231"/>
    <hyperlink ref="O8094" display="РПД открыть" r:id="rId30232"/>
    <hyperlink ref="Q8094" display="Узнать цену" r:id="rId30233"/>
    <hyperlink ref="N8095" display="Ознакомиться" r:id="rId30234"/>
    <hyperlink ref="O8095" display="РПД открыть" r:id="rId30235"/>
    <hyperlink ref="Q8095" display="Узнать цену" r:id="rId30236"/>
    <hyperlink ref="M8096" display="Ознакомиться" r:id="rId30237"/>
    <hyperlink ref="N8096" display="Ознакомиться" r:id="rId30238"/>
    <hyperlink ref="O8096" display="РПД открыть" r:id="rId30239"/>
    <hyperlink ref="Q8096" display="Узнать цену" r:id="rId30240"/>
    <hyperlink ref="M8097" display="Ознакомиться" r:id="rId30241"/>
    <hyperlink ref="N8097" display="Ознакомиться" r:id="rId30242"/>
    <hyperlink ref="O8097" display="РПД открыть" r:id="rId30243"/>
    <hyperlink ref="Q8097" display="Узнать цену" r:id="rId30244"/>
    <hyperlink ref="M8098" display="Ознакомиться" r:id="rId30245"/>
    <hyperlink ref="N8098" display="Ознакомиться" r:id="rId30246"/>
    <hyperlink ref="O8098" display="РПД открыть" r:id="rId30247"/>
    <hyperlink ref="Q8098" display="Узнать цену" r:id="rId30248"/>
    <hyperlink ref="M8099" display="Ознакомиться" r:id="rId30249"/>
    <hyperlink ref="N8099" display="Ознакомиться" r:id="rId30250"/>
    <hyperlink ref="O8099" display="РПД открыть" r:id="rId30251"/>
    <hyperlink ref="Q8099" display="Узнать цену" r:id="rId30252"/>
    <hyperlink ref="M8100" display="Ознакомиться" r:id="rId30253"/>
    <hyperlink ref="N8100" display="Ознакомиться" r:id="rId30254"/>
    <hyperlink ref="O8100" display="РПД открыть" r:id="rId30255"/>
    <hyperlink ref="Q8100" display="Узнать цену" r:id="rId30256"/>
    <hyperlink ref="M8101" display="Ознакомиться" r:id="rId30257"/>
    <hyperlink ref="N8101" display="Ознакомиться" r:id="rId30258"/>
    <hyperlink ref="O8101" display="РПД открыть" r:id="rId30259"/>
    <hyperlink ref="Q8101" display="Узнать цену" r:id="rId30260"/>
    <hyperlink ref="M8102" display="Ознакомиться" r:id="rId30261"/>
    <hyperlink ref="N8102" display="Ознакомиться" r:id="rId30262"/>
    <hyperlink ref="O8102" display="РПД открыть" r:id="rId30263"/>
    <hyperlink ref="Q8102" display="Узнать цену" r:id="rId30264"/>
    <hyperlink ref="M8103" display="Ознакомиться" r:id="rId30265"/>
    <hyperlink ref="N8103" display="Ознакомиться" r:id="rId30266"/>
    <hyperlink ref="O8103" display="РПД открыть" r:id="rId30267"/>
    <hyperlink ref="Q8103" display="Узнать цену" r:id="rId30268"/>
    <hyperlink ref="M8104" display="Ознакомиться" r:id="rId30269"/>
    <hyperlink ref="N8104" display="Ознакомиться" r:id="rId30270"/>
    <hyperlink ref="O8104" display="РПД открыть" r:id="rId30271"/>
    <hyperlink ref="Q8104" display="Узнать цену" r:id="rId30272"/>
    <hyperlink ref="M8105" display="Ознакомиться" r:id="rId30273"/>
    <hyperlink ref="N8105" display="Ознакомиться" r:id="rId30274"/>
    <hyperlink ref="O8105" display="РПД открыть" r:id="rId30275"/>
    <hyperlink ref="Q8105" display="Узнать цену" r:id="rId30276"/>
    <hyperlink ref="M8106" display="Ознакомиться" r:id="rId30277"/>
    <hyperlink ref="N8106" display="Ознакомиться" r:id="rId30278"/>
    <hyperlink ref="O8106" display="РПД открыть" r:id="rId30279"/>
    <hyperlink ref="Q8106" display="Узнать цену" r:id="rId30280"/>
    <hyperlink ref="M8107" display="Ознакомиться" r:id="rId30281"/>
    <hyperlink ref="N8107" display="Ознакомиться" r:id="rId30282"/>
    <hyperlink ref="O8107" display="РПД открыть" r:id="rId30283"/>
    <hyperlink ref="Q8107" display="Узнать цену" r:id="rId30284"/>
    <hyperlink ref="M8108" display="Ознакомиться" r:id="rId30285"/>
    <hyperlink ref="N8108" display="Ознакомиться" r:id="rId30286"/>
    <hyperlink ref="O8108" display="РПД открыть" r:id="rId30287"/>
    <hyperlink ref="Q8108" display="Узнать цену" r:id="rId30288"/>
    <hyperlink ref="M8109" display="Ознакомиться" r:id="rId30289"/>
    <hyperlink ref="N8109" display="Ознакомиться" r:id="rId30290"/>
    <hyperlink ref="O8109" display="РПД открыть" r:id="rId30291"/>
    <hyperlink ref="Q8109" display="Узнать цену" r:id="rId30292"/>
    <hyperlink ref="M8110" display="Ознакомиться" r:id="rId30293"/>
    <hyperlink ref="N8110" display="Ознакомиться" r:id="rId30294"/>
    <hyperlink ref="O8110" display="РПД открыть" r:id="rId30295"/>
    <hyperlink ref="Q8110" display="Узнать цену" r:id="rId30296"/>
    <hyperlink ref="N8111" display="Ознакомиться" r:id="rId30297"/>
    <hyperlink ref="O8111" display="РПД открыть" r:id="rId30298"/>
    <hyperlink ref="Q8111" display="Узнать цену" r:id="rId30299"/>
    <hyperlink ref="M8112" display="Ознакомиться" r:id="rId30300"/>
    <hyperlink ref="N8112" display="Ознакомиться" r:id="rId30301"/>
    <hyperlink ref="O8112" display="РПД открыть" r:id="rId30302"/>
    <hyperlink ref="Q8112" display="Узнать цену" r:id="rId30303"/>
    <hyperlink ref="M8113" display="Ознакомиться" r:id="rId30304"/>
    <hyperlink ref="N8113" display="Ознакомиться" r:id="rId30305"/>
    <hyperlink ref="O8113" display="РПД открыть" r:id="rId30306"/>
    <hyperlink ref="Q8113" display="Узнать цену" r:id="rId30307"/>
    <hyperlink ref="M8114" display="Ознакомиться" r:id="rId30308"/>
    <hyperlink ref="N8114" display="Ознакомиться" r:id="rId30309"/>
    <hyperlink ref="O8114" display="РПД открыть" r:id="rId30310"/>
    <hyperlink ref="Q8114" display="Узнать цену" r:id="rId30311"/>
    <hyperlink ref="M8115" display="Ознакомиться" r:id="rId30312"/>
    <hyperlink ref="N8115" display="Ознакомиться" r:id="rId30313"/>
    <hyperlink ref="O8115" display="РПД открыть" r:id="rId30314"/>
    <hyperlink ref="Q8115" display="Узнать цену" r:id="rId30315"/>
    <hyperlink ref="M8116" display="Ознакомиться" r:id="rId30316"/>
    <hyperlink ref="N8116" display="Ознакомиться" r:id="rId30317"/>
    <hyperlink ref="O8116" display="РПД открыть" r:id="rId30318"/>
    <hyperlink ref="Q8116" display="Узнать цену" r:id="rId30319"/>
    <hyperlink ref="N8117" display="Ознакомиться" r:id="rId30320"/>
    <hyperlink ref="Q8117" display="Узнать цену" r:id="rId30321"/>
    <hyperlink ref="M8118" display="Ознакомиться" r:id="rId30322"/>
    <hyperlink ref="N8118" display="Ознакомиться" r:id="rId30323"/>
    <hyperlink ref="O8118" display="РПД открыть" r:id="rId30324"/>
    <hyperlink ref="Q8118" display="Узнать цену" r:id="rId30325"/>
    <hyperlink ref="M8119" display="Ознакомиться" r:id="rId30326"/>
    <hyperlink ref="N8119" display="Ознакомиться" r:id="rId30327"/>
    <hyperlink ref="O8119" display="РПД открыть" r:id="rId30328"/>
    <hyperlink ref="Q8119" display="Узнать цену" r:id="rId30329"/>
    <hyperlink ref="M8120" display="Ознакомиться" r:id="rId30330"/>
    <hyperlink ref="N8120" display="Ознакомиться" r:id="rId30331"/>
    <hyperlink ref="O8120" display="РПД открыть" r:id="rId30332"/>
    <hyperlink ref="Q8120" display="Узнать цену" r:id="rId30333"/>
    <hyperlink ref="M8121" display="Ознакомиться" r:id="rId30334"/>
    <hyperlink ref="N8121" display="Ознакомиться" r:id="rId30335"/>
    <hyperlink ref="O8121" display="РПД открыть" r:id="rId30336"/>
    <hyperlink ref="Q8121" display="Узнать цену" r:id="rId30337"/>
    <hyperlink ref="M8122" display="Ознакомиться" r:id="rId30338"/>
    <hyperlink ref="N8122" display="Ознакомиться" r:id="rId30339"/>
    <hyperlink ref="O8122" display="РПД открыть" r:id="rId30340"/>
    <hyperlink ref="Q8122" display="Узнать цену" r:id="rId30341"/>
    <hyperlink ref="M8123" display="Ознакомиться" r:id="rId30342"/>
    <hyperlink ref="N8123" display="Ознакомиться" r:id="rId30343"/>
    <hyperlink ref="O8123" display="РПД открыть" r:id="rId30344"/>
    <hyperlink ref="Q8123" display="Узнать цену" r:id="rId30345"/>
    <hyperlink ref="M8124" display="Ознакомиться" r:id="rId30346"/>
    <hyperlink ref="N8124" display="Ознакомиться" r:id="rId30347"/>
    <hyperlink ref="O8124" display="РПД открыть" r:id="rId30348"/>
    <hyperlink ref="Q8124" display="Узнать цену" r:id="rId30349"/>
    <hyperlink ref="M8125" display="Ознакомиться" r:id="rId30350"/>
    <hyperlink ref="N8125" display="Ознакомиться" r:id="rId30351"/>
    <hyperlink ref="O8125" display="РПД открыть" r:id="rId30352"/>
    <hyperlink ref="Q8125" display="Узнать цену" r:id="rId30353"/>
    <hyperlink ref="M8126" display="Ознакомиться" r:id="rId30354"/>
    <hyperlink ref="N8126" display="Ознакомиться" r:id="rId30355"/>
    <hyperlink ref="O8126" display="РПД открыть" r:id="rId30356"/>
    <hyperlink ref="Q8126" display="Узнать цену" r:id="rId30357"/>
    <hyperlink ref="N8127" display="Ознакомиться" r:id="rId30358"/>
    <hyperlink ref="O8127" display="РПД открыть" r:id="rId30359"/>
    <hyperlink ref="Q8127" display="Узнать цену" r:id="rId30360"/>
    <hyperlink ref="M8128" display="Ознакомиться" r:id="rId30361"/>
    <hyperlink ref="N8128" display="Ознакомиться" r:id="rId30362"/>
    <hyperlink ref="O8128" display="РПД открыть" r:id="rId30363"/>
    <hyperlink ref="Q8128" display="Узнать цену" r:id="rId30364"/>
    <hyperlink ref="M8129" display="Ознакомиться" r:id="rId30365"/>
    <hyperlink ref="N8129" display="Ознакомиться" r:id="rId30366"/>
    <hyperlink ref="O8129" display="РПД открыть" r:id="rId30367"/>
    <hyperlink ref="Q8129" display="Узнать цену" r:id="rId30368"/>
    <hyperlink ref="M8130" display="Ознакомиться" r:id="rId30369"/>
    <hyperlink ref="N8130" display="Ознакомиться" r:id="rId30370"/>
    <hyperlink ref="O8130" display="РПД открыть" r:id="rId30371"/>
    <hyperlink ref="Q8130" display="Узнать цену" r:id="rId30372"/>
    <hyperlink ref="M8131" display="Ознакомиться" r:id="rId30373"/>
    <hyperlink ref="N8131" display="Ознакомиться" r:id="rId30374"/>
    <hyperlink ref="O8131" display="РПД открыть" r:id="rId30375"/>
    <hyperlink ref="Q8131" display="Узнать цену" r:id="rId30376"/>
    <hyperlink ref="N8132" display="Ознакомиться" r:id="rId30377"/>
    <hyperlink ref="Q8132" display="Узнать цену" r:id="rId30378"/>
    <hyperlink ref="M8133" display="Ознакомиться" r:id="rId30379"/>
    <hyperlink ref="N8133" display="Ознакомиться" r:id="rId30380"/>
    <hyperlink ref="O8133" display="РПД открыть" r:id="rId30381"/>
    <hyperlink ref="Q8133" display="Узнать цену" r:id="rId30382"/>
    <hyperlink ref="M8134" display="Ознакомиться" r:id="rId30383"/>
    <hyperlink ref="N8134" display="Ознакомиться" r:id="rId30384"/>
    <hyperlink ref="O8134" display="РПД открыть" r:id="rId30385"/>
    <hyperlink ref="Q8134" display="Узнать цену" r:id="rId30386"/>
    <hyperlink ref="M8135" display="Ознакомиться" r:id="rId30387"/>
    <hyperlink ref="N8135" display="Ознакомиться" r:id="rId30388"/>
    <hyperlink ref="O8135" display="РПД открыть" r:id="rId30389"/>
    <hyperlink ref="Q8135" display="Узнать цену" r:id="rId30390"/>
    <hyperlink ref="M8136" display="Ознакомиться" r:id="rId30391"/>
    <hyperlink ref="N8136" display="Ознакомиться" r:id="rId30392"/>
    <hyperlink ref="O8136" display="РПД открыть" r:id="rId30393"/>
    <hyperlink ref="Q8136" display="Узнать цену" r:id="rId30394"/>
    <hyperlink ref="M8137" display="Ознакомиться" r:id="rId30395"/>
    <hyperlink ref="N8137" display="Ознакомиться" r:id="rId30396"/>
    <hyperlink ref="O8137" display="РПД открыть" r:id="rId30397"/>
    <hyperlink ref="Q8137" display="Узнать цену" r:id="rId30398"/>
    <hyperlink ref="M8138" display="Ознакомиться" r:id="rId30399"/>
    <hyperlink ref="N8138" display="Ознакомиться" r:id="rId30400"/>
    <hyperlink ref="O8138" display="РПД открыть" r:id="rId30401"/>
    <hyperlink ref="Q8138" display="Узнать цену" r:id="rId30402"/>
    <hyperlink ref="M8139" display="Ознакомиться" r:id="rId30403"/>
    <hyperlink ref="N8139" display="Ознакомиться" r:id="rId30404"/>
    <hyperlink ref="O8139" display="РПД открыть" r:id="rId30405"/>
    <hyperlink ref="Q8139" display="Узнать цену" r:id="rId30406"/>
    <hyperlink ref="M8140" display="Ознакомиться" r:id="rId30407"/>
    <hyperlink ref="N8140" display="Ознакомиться" r:id="rId30408"/>
    <hyperlink ref="O8140" display="РПД открыть" r:id="rId30409"/>
    <hyperlink ref="Q8140" display="Узнать цену" r:id="rId30410"/>
    <hyperlink ref="M8141" display="Ознакомиться" r:id="rId30411"/>
    <hyperlink ref="N8141" display="Ознакомиться" r:id="rId30412"/>
    <hyperlink ref="O8141" display="РПД открыть" r:id="rId30413"/>
    <hyperlink ref="Q8141" display="Узнать цену" r:id="rId30414"/>
    <hyperlink ref="M8142" display="Ознакомиться" r:id="rId30415"/>
    <hyperlink ref="N8142" display="Ознакомиться" r:id="rId30416"/>
    <hyperlink ref="O8142" display="РПД открыть" r:id="rId30417"/>
    <hyperlink ref="Q8142" display="Узнать цену" r:id="rId30418"/>
    <hyperlink ref="M8143" display="Ознакомиться" r:id="rId30419"/>
    <hyperlink ref="N8143" display="Ознакомиться" r:id="rId30420"/>
    <hyperlink ref="O8143" display="РПД открыть" r:id="rId30421"/>
    <hyperlink ref="Q8143" display="Узнать цену" r:id="rId30422"/>
    <hyperlink ref="M8144" display="Ознакомиться" r:id="rId30423"/>
    <hyperlink ref="N8144" display="Ознакомиться" r:id="rId30424"/>
    <hyperlink ref="O8144" display="РПД открыть" r:id="rId30425"/>
    <hyperlink ref="Q8144" display="Узнать цену" r:id="rId30426"/>
    <hyperlink ref="M8145" display="Ознакомиться" r:id="rId30427"/>
    <hyperlink ref="N8145" display="Ознакомиться" r:id="rId30428"/>
    <hyperlink ref="O8145" display="РПД открыть" r:id="rId30429"/>
    <hyperlink ref="Q8145" display="Узнать цену" r:id="rId30430"/>
    <hyperlink ref="M8146" display="Ознакомиться" r:id="rId30431"/>
    <hyperlink ref="N8146" display="Ознакомиться" r:id="rId30432"/>
    <hyperlink ref="O8146" display="РПД открыть" r:id="rId30433"/>
    <hyperlink ref="Q8146" display="Узнать цену" r:id="rId30434"/>
    <hyperlink ref="M8147" display="Ознакомиться" r:id="rId30435"/>
    <hyperlink ref="N8147" display="Ознакомиться" r:id="rId30436"/>
    <hyperlink ref="O8147" display="РПД открыть" r:id="rId30437"/>
    <hyperlink ref="Q8147" display="Узнать цену" r:id="rId30438"/>
    <hyperlink ref="M8148" display="Ознакомиться" r:id="rId30439"/>
    <hyperlink ref="N8148" display="Ознакомиться" r:id="rId30440"/>
    <hyperlink ref="O8148" display="РПД открыть" r:id="rId30441"/>
    <hyperlink ref="Q8148" display="Узнать цену" r:id="rId30442"/>
    <hyperlink ref="M8149" display="Ознакомиться" r:id="rId30443"/>
    <hyperlink ref="N8149" display="Ознакомиться" r:id="rId30444"/>
    <hyperlink ref="O8149" display="РПД открыть" r:id="rId30445"/>
    <hyperlink ref="Q8149" display="Узнать цену" r:id="rId30446"/>
    <hyperlink ref="M8150" display="Ознакомиться" r:id="rId30447"/>
    <hyperlink ref="N8150" display="Ознакомиться" r:id="rId30448"/>
    <hyperlink ref="O8150" display="РПД открыть" r:id="rId30449"/>
    <hyperlink ref="Q8150" display="Узнать цену" r:id="rId30450"/>
    <hyperlink ref="N8151" display="Ознакомиться" r:id="rId30451"/>
    <hyperlink ref="O8151" display="РПД открыть" r:id="rId30452"/>
    <hyperlink ref="Q8151" display="Узнать цену" r:id="rId30453"/>
    <hyperlink ref="N8152" display="Ознакомиться" r:id="rId30454"/>
    <hyperlink ref="Q8152" display="Узнать цену" r:id="rId30455"/>
    <hyperlink ref="M8153" display="Ознакомиться" r:id="rId30456"/>
    <hyperlink ref="N8153" display="Ознакомиться" r:id="rId30457"/>
    <hyperlink ref="O8153" display="РПД открыть" r:id="rId30458"/>
    <hyperlink ref="Q8153" display="Узнать цену" r:id="rId30459"/>
    <hyperlink ref="M8154" display="Ознакомиться" r:id="rId30460"/>
    <hyperlink ref="N8154" display="Ознакомиться" r:id="rId30461"/>
    <hyperlink ref="O8154" display="РПД открыть" r:id="rId30462"/>
    <hyperlink ref="Q8154" display="Узнать цену" r:id="rId30463"/>
    <hyperlink ref="N8155" display="Ознакомиться" r:id="rId30464"/>
    <hyperlink ref="O8155" display="РПД открыть" r:id="rId30465"/>
    <hyperlink ref="Q8155" display="Узнать цену" r:id="rId30466"/>
    <hyperlink ref="M8156" display="Ознакомиться" r:id="rId30467"/>
    <hyperlink ref="N8156" display="Ознакомиться" r:id="rId30468"/>
    <hyperlink ref="O8156" display="РПД открыть" r:id="rId30469"/>
    <hyperlink ref="Q8156" display="Узнать цену" r:id="rId30470"/>
    <hyperlink ref="M8157" display="Ознакомиться" r:id="rId30471"/>
    <hyperlink ref="N8157" display="Ознакомиться" r:id="rId30472"/>
    <hyperlink ref="O8157" display="РПД открыть" r:id="rId30473"/>
    <hyperlink ref="Q8157" display="Узнать цену" r:id="rId30474"/>
    <hyperlink ref="M8158" display="Ознакомиться" r:id="rId30475"/>
    <hyperlink ref="N8158" display="Ознакомиться" r:id="rId30476"/>
    <hyperlink ref="O8158" display="РПД открыть" r:id="rId30477"/>
    <hyperlink ref="Q8158" display="Узнать цену" r:id="rId30478"/>
    <hyperlink ref="M8159" display="Ознакомиться" r:id="rId30479"/>
    <hyperlink ref="N8159" display="Ознакомиться" r:id="rId30480"/>
    <hyperlink ref="O8159" display="РПД открыть" r:id="rId30481"/>
    <hyperlink ref="Q8159" display="Узнать цену" r:id="rId30482"/>
    <hyperlink ref="M8160" display="Ознакомиться" r:id="rId30483"/>
    <hyperlink ref="N8160" display="Ознакомиться" r:id="rId30484"/>
    <hyperlink ref="O8160" display="РПД открыть" r:id="rId30485"/>
    <hyperlink ref="Q8160" display="Узнать цену" r:id="rId30486"/>
    <hyperlink ref="M8161" display="Ознакомиться" r:id="rId30487"/>
    <hyperlink ref="N8161" display="Ознакомиться" r:id="rId30488"/>
    <hyperlink ref="O8161" display="РПД открыть" r:id="rId30489"/>
    <hyperlink ref="Q8161" display="Узнать цену" r:id="rId30490"/>
    <hyperlink ref="N8162" display="Ознакомиться" r:id="rId30491"/>
    <hyperlink ref="O8162" display="РПД открыть" r:id="rId30492"/>
    <hyperlink ref="Q8162" display="Узнать цену" r:id="rId30493"/>
    <hyperlink ref="M8163" display="Ознакомиться" r:id="rId30494"/>
    <hyperlink ref="N8163" display="Ознакомиться" r:id="rId30495"/>
    <hyperlink ref="O8163" display="РПД открыть" r:id="rId30496"/>
    <hyperlink ref="Q8163" display="Узнать цену" r:id="rId30497"/>
    <hyperlink ref="N8164" display="Ознакомиться" r:id="rId30498"/>
    <hyperlink ref="Q8164" display="Узнать цену" r:id="rId30499"/>
    <hyperlink ref="M8165" display="Ознакомиться" r:id="rId30500"/>
    <hyperlink ref="N8165" display="Ознакомиться" r:id="rId30501"/>
    <hyperlink ref="O8165" display="РПД открыть" r:id="rId30502"/>
    <hyperlink ref="Q8165" display="Узнать цену" r:id="rId30503"/>
    <hyperlink ref="M8166" display="Ознакомиться" r:id="rId30504"/>
    <hyperlink ref="N8166" display="Ознакомиться" r:id="rId30505"/>
    <hyperlink ref="Q8166" display="Узнать цену" r:id="rId30506"/>
    <hyperlink ref="M8167" display="Ознакомиться" r:id="rId30507"/>
    <hyperlink ref="N8167" display="Ознакомиться" r:id="rId30508"/>
    <hyperlink ref="O8167" display="РПД открыть" r:id="rId30509"/>
    <hyperlink ref="Q8167" display="Узнать цену" r:id="rId30510"/>
    <hyperlink ref="M8168" display="Ознакомиться" r:id="rId30511"/>
    <hyperlink ref="N8168" display="Ознакомиться" r:id="rId30512"/>
    <hyperlink ref="Q8168" display="Узнать цену" r:id="rId30513"/>
    <hyperlink ref="M8169" display="Ознакомиться" r:id="rId30514"/>
    <hyperlink ref="N8169" display="Ознакомиться" r:id="rId30515"/>
    <hyperlink ref="O8169" display="РПД открыть" r:id="rId30516"/>
    <hyperlink ref="Q8169" display="Узнать цену" r:id="rId30517"/>
    <hyperlink ref="M8170" display="Ознакомиться" r:id="rId30518"/>
    <hyperlink ref="N8170" display="Ознакомиться" r:id="rId30519"/>
    <hyperlink ref="O8170" display="РПД открыть" r:id="rId30520"/>
    <hyperlink ref="Q8170" display="Узнать цену" r:id="rId30521"/>
    <hyperlink ref="M8171" display="Ознакомиться" r:id="rId30522"/>
    <hyperlink ref="N8171" display="Ознакомиться" r:id="rId30523"/>
    <hyperlink ref="O8171" display="РПД открыть" r:id="rId30524"/>
    <hyperlink ref="Q8171" display="Узнать цену" r:id="rId30525"/>
    <hyperlink ref="M8172" display="Ознакомиться" r:id="rId30526"/>
    <hyperlink ref="N8172" display="Ознакомиться" r:id="rId30527"/>
    <hyperlink ref="O8172" display="РПД открыть" r:id="rId30528"/>
    <hyperlink ref="Q8172" display="Узнать цену" r:id="rId30529"/>
    <hyperlink ref="M8173" display="Ознакомиться" r:id="rId30530"/>
    <hyperlink ref="N8173" display="Ознакомиться" r:id="rId30531"/>
    <hyperlink ref="O8173" display="РПД открыть" r:id="rId30532"/>
    <hyperlink ref="Q8173" display="Узнать цену" r:id="rId30533"/>
    <hyperlink ref="M8174" display="Ознакомиться" r:id="rId30534"/>
    <hyperlink ref="N8174" display="Ознакомиться" r:id="rId30535"/>
    <hyperlink ref="O8174" display="РПД открыть" r:id="rId30536"/>
    <hyperlink ref="Q8174" display="Узнать цену" r:id="rId30537"/>
    <hyperlink ref="M8175" display="Ознакомиться" r:id="rId30538"/>
    <hyperlink ref="N8175" display="Ознакомиться" r:id="rId30539"/>
    <hyperlink ref="O8175" display="РПД открыть" r:id="rId30540"/>
    <hyperlink ref="Q8175" display="Узнать цену" r:id="rId30541"/>
    <hyperlink ref="M8176" display="Ознакомиться" r:id="rId30542"/>
    <hyperlink ref="N8176" display="Ознакомиться" r:id="rId30543"/>
    <hyperlink ref="O8176" display="РПД открыть" r:id="rId30544"/>
    <hyperlink ref="Q8176" display="Узнать цену" r:id="rId30545"/>
    <hyperlink ref="M8177" display="Ознакомиться" r:id="rId30546"/>
    <hyperlink ref="N8177" display="Ознакомиться" r:id="rId30547"/>
    <hyperlink ref="O8177" display="РПД открыть" r:id="rId30548"/>
    <hyperlink ref="Q8177" display="Узнать цену" r:id="rId30549"/>
    <hyperlink ref="M8178" display="Ознакомиться" r:id="rId30550"/>
    <hyperlink ref="N8178" display="Ознакомиться" r:id="rId30551"/>
    <hyperlink ref="O8178" display="РПД открыть" r:id="rId30552"/>
    <hyperlink ref="Q8178" display="Узнать цену" r:id="rId30553"/>
    <hyperlink ref="M8179" display="Ознакомиться" r:id="rId30554"/>
    <hyperlink ref="N8179" display="Ознакомиться" r:id="rId30555"/>
    <hyperlink ref="O8179" display="РПД открыть" r:id="rId30556"/>
    <hyperlink ref="Q8179" display="Узнать цену" r:id="rId30557"/>
    <hyperlink ref="N8180" display="Ознакомиться" r:id="rId30558"/>
    <hyperlink ref="O8180" display="РПД открыть" r:id="rId30559"/>
    <hyperlink ref="Q8180" display="Узнать цену" r:id="rId30560"/>
    <hyperlink ref="M8181" display="Ознакомиться" r:id="rId30561"/>
    <hyperlink ref="N8181" display="Ознакомиться" r:id="rId30562"/>
    <hyperlink ref="O8181" display="РПД открыть" r:id="rId30563"/>
    <hyperlink ref="Q8181" display="Узнать цену" r:id="rId30564"/>
    <hyperlink ref="M8182" display="Ознакомиться" r:id="rId30565"/>
    <hyperlink ref="N8182" display="Ознакомиться" r:id="rId30566"/>
    <hyperlink ref="O8182" display="РПД открыть" r:id="rId30567"/>
    <hyperlink ref="Q8182" display="Узнать цену" r:id="rId30568"/>
    <hyperlink ref="M8183" display="Ознакомиться" r:id="rId30569"/>
    <hyperlink ref="N8183" display="Ознакомиться" r:id="rId30570"/>
    <hyperlink ref="O8183" display="РПД открыть" r:id="rId30571"/>
    <hyperlink ref="Q8183" display="Узнать цену" r:id="rId30572"/>
    <hyperlink ref="N8184" display="Ознакомиться" r:id="rId30573"/>
    <hyperlink ref="O8184" display="РПД открыть" r:id="rId30574"/>
    <hyperlink ref="Q8184" display="Узнать цену" r:id="rId30575"/>
    <hyperlink ref="M8185" display="Ознакомиться" r:id="rId30576"/>
    <hyperlink ref="N8185" display="Ознакомиться" r:id="rId30577"/>
    <hyperlink ref="O8185" display="РПД открыть" r:id="rId30578"/>
    <hyperlink ref="Q8185" display="Узнать цену" r:id="rId30579"/>
    <hyperlink ref="M8186" display="Ознакомиться" r:id="rId30580"/>
    <hyperlink ref="N8186" display="Ознакомиться" r:id="rId30581"/>
    <hyperlink ref="O8186" display="РПД открыть" r:id="rId30582"/>
    <hyperlink ref="Q8186" display="Узнать цену" r:id="rId30583"/>
    <hyperlink ref="M8187" display="Ознакомиться" r:id="rId30584"/>
    <hyperlink ref="N8187" display="Ознакомиться" r:id="rId30585"/>
    <hyperlink ref="O8187" display="РПД открыть" r:id="rId30586"/>
    <hyperlink ref="Q8187" display="Узнать цену" r:id="rId30587"/>
    <hyperlink ref="M8188" display="Ознакомиться" r:id="rId30588"/>
    <hyperlink ref="N8188" display="Ознакомиться" r:id="rId30589"/>
    <hyperlink ref="O8188" display="РПД открыть" r:id="rId30590"/>
    <hyperlink ref="Q8188" display="Узнать цену" r:id="rId30591"/>
    <hyperlink ref="M8189" display="Ознакомиться" r:id="rId30592"/>
    <hyperlink ref="N8189" display="Ознакомиться" r:id="rId30593"/>
    <hyperlink ref="O8189" display="РПД открыть" r:id="rId30594"/>
    <hyperlink ref="Q8189" display="Узнать цену" r:id="rId30595"/>
    <hyperlink ref="M8190" display="Ознакомиться" r:id="rId30596"/>
    <hyperlink ref="N8190" display="Ознакомиться" r:id="rId30597"/>
    <hyperlink ref="O8190" display="РПД открыть" r:id="rId30598"/>
    <hyperlink ref="Q8190" display="Узнать цену" r:id="rId30599"/>
    <hyperlink ref="M8191" display="Ознакомиться" r:id="rId30600"/>
    <hyperlink ref="N8191" display="Ознакомиться" r:id="rId30601"/>
    <hyperlink ref="O8191" display="РПД открыть" r:id="rId30602"/>
    <hyperlink ref="Q8191" display="Узнать цену" r:id="rId30603"/>
    <hyperlink ref="M8192" display="Ознакомиться" r:id="rId30604"/>
    <hyperlink ref="N8192" display="Ознакомиться" r:id="rId30605"/>
    <hyperlink ref="O8192" display="РПД открыть" r:id="rId30606"/>
    <hyperlink ref="Q8192" display="Узнать цену" r:id="rId30607"/>
    <hyperlink ref="M8193" display="Ознакомиться" r:id="rId30608"/>
    <hyperlink ref="N8193" display="Ознакомиться" r:id="rId30609"/>
    <hyperlink ref="O8193" display="РПД открыть" r:id="rId30610"/>
    <hyperlink ref="Q8193" display="Узнать цену" r:id="rId30611"/>
    <hyperlink ref="N8194" display="Ознакомиться" r:id="rId30612"/>
    <hyperlink ref="O8194" display="РПД открыть" r:id="rId30613"/>
    <hyperlink ref="Q8194" display="Узнать цену" r:id="rId30614"/>
    <hyperlink ref="M8195" display="Ознакомиться" r:id="rId30615"/>
    <hyperlink ref="N8195" display="Ознакомиться" r:id="rId30616"/>
    <hyperlink ref="O8195" display="РПД открыть" r:id="rId30617"/>
    <hyperlink ref="Q8195" display="Узнать цену" r:id="rId30618"/>
    <hyperlink ref="N8196" display="Ознакомиться" r:id="rId30619"/>
    <hyperlink ref="O8196" display="РПД открыть" r:id="rId30620"/>
    <hyperlink ref="Q8196" display="Узнать цену" r:id="rId30621"/>
    <hyperlink ref="M8197" display="Ознакомиться" r:id="rId30622"/>
    <hyperlink ref="N8197" display="Ознакомиться" r:id="rId30623"/>
    <hyperlink ref="O8197" display="РПД открыть" r:id="rId30624"/>
    <hyperlink ref="Q8197" display="Узнать цену" r:id="rId30625"/>
    <hyperlink ref="N8198" display="Ознакомиться" r:id="rId30626"/>
    <hyperlink ref="O8198" display="РПД открыть" r:id="rId30627"/>
    <hyperlink ref="Q8198" display="Узнать цену" r:id="rId30628"/>
    <hyperlink ref="M8199" display="Ознакомиться" r:id="rId30629"/>
    <hyperlink ref="N8199" display="Ознакомиться" r:id="rId30630"/>
    <hyperlink ref="O8199" display="РПД открыть" r:id="rId30631"/>
    <hyperlink ref="Q8199" display="Узнать цену" r:id="rId30632"/>
    <hyperlink ref="M8200" display="Ознакомиться" r:id="rId30633"/>
    <hyperlink ref="N8200" display="Ознакомиться" r:id="rId30634"/>
    <hyperlink ref="O8200" display="РПД открыть" r:id="rId30635"/>
    <hyperlink ref="Q8200" display="Узнать цену" r:id="rId30636"/>
    <hyperlink ref="M8201" display="Ознакомиться" r:id="rId30637"/>
    <hyperlink ref="N8201" display="Ознакомиться" r:id="rId30638"/>
    <hyperlink ref="O8201" display="РПД открыть" r:id="rId30639"/>
    <hyperlink ref="Q8201" display="Узнать цену" r:id="rId30640"/>
    <hyperlink ref="M8202" display="Ознакомиться" r:id="rId30641"/>
    <hyperlink ref="N8202" display="Ознакомиться" r:id="rId30642"/>
    <hyperlink ref="O8202" display="РПД открыть" r:id="rId30643"/>
    <hyperlink ref="Q8202" display="Узнать цену" r:id="rId30644"/>
    <hyperlink ref="M8203" display="Ознакомиться" r:id="rId30645"/>
    <hyperlink ref="N8203" display="Ознакомиться" r:id="rId30646"/>
    <hyperlink ref="O8203" display="РПД открыть" r:id="rId30647"/>
    <hyperlink ref="Q8203" display="Узнать цену" r:id="rId30648"/>
    <hyperlink ref="M8204" display="Ознакомиться" r:id="rId30649"/>
    <hyperlink ref="N8204" display="Ознакомиться" r:id="rId30650"/>
    <hyperlink ref="O8204" display="РПД открыть" r:id="rId30651"/>
    <hyperlink ref="Q8204" display="Узнать цену" r:id="rId30652"/>
    <hyperlink ref="M8205" display="Ознакомиться" r:id="rId30653"/>
    <hyperlink ref="N8205" display="Ознакомиться" r:id="rId30654"/>
    <hyperlink ref="O8205" display="РПД открыть" r:id="rId30655"/>
    <hyperlink ref="Q8205" display="Узнать цену" r:id="rId30656"/>
    <hyperlink ref="M8206" display="Ознакомиться" r:id="rId30657"/>
    <hyperlink ref="N8206" display="Ознакомиться" r:id="rId30658"/>
    <hyperlink ref="O8206" display="РПД открыть" r:id="rId30659"/>
    <hyperlink ref="Q8206" display="Узнать цену" r:id="rId30660"/>
    <hyperlink ref="N8207" display="Ознакомиться" r:id="rId30661"/>
    <hyperlink ref="O8207" display="РПД открыть" r:id="rId30662"/>
    <hyperlink ref="Q8207" display="Узнать цену" r:id="rId30663"/>
    <hyperlink ref="N8208" display="Ознакомиться" r:id="rId30664"/>
    <hyperlink ref="O8208" display="РПД открыть" r:id="rId30665"/>
    <hyperlink ref="Q8208" display="Узнать цену" r:id="rId30666"/>
    <hyperlink ref="N8209" display="Ознакомиться" r:id="rId30667"/>
    <hyperlink ref="O8209" display="РПД открыть" r:id="rId30668"/>
    <hyperlink ref="Q8209" display="Узнать цену" r:id="rId30669"/>
    <hyperlink ref="M8210" display="Ознакомиться" r:id="rId30670"/>
    <hyperlink ref="N8210" display="Ознакомиться" r:id="rId30671"/>
    <hyperlink ref="O8210" display="РПД открыть" r:id="rId30672"/>
    <hyperlink ref="Q8210" display="Узнать цену" r:id="rId30673"/>
    <hyperlink ref="M8211" display="Ознакомиться" r:id="rId30674"/>
    <hyperlink ref="N8211" display="Ознакомиться" r:id="rId30675"/>
    <hyperlink ref="O8211" display="РПД открыть" r:id="rId30676"/>
    <hyperlink ref="Q8211" display="Узнать цену" r:id="rId30677"/>
    <hyperlink ref="M8212" display="Ознакомиться" r:id="rId30678"/>
    <hyperlink ref="N8212" display="Ознакомиться" r:id="rId30679"/>
    <hyperlink ref="O8212" display="РПД открыть" r:id="rId30680"/>
    <hyperlink ref="Q8212" display="Узнать цену" r:id="rId30681"/>
    <hyperlink ref="M8213" display="Ознакомиться" r:id="rId30682"/>
    <hyperlink ref="N8213" display="Ознакомиться" r:id="rId30683"/>
    <hyperlink ref="O8213" display="РПД открыть" r:id="rId30684"/>
    <hyperlink ref="Q8213" display="Узнать цену" r:id="rId30685"/>
    <hyperlink ref="M8214" display="Ознакомиться" r:id="rId30686"/>
    <hyperlink ref="N8214" display="Ознакомиться" r:id="rId30687"/>
    <hyperlink ref="O8214" display="РПД открыть" r:id="rId30688"/>
    <hyperlink ref="Q8214" display="Узнать цену" r:id="rId30689"/>
    <hyperlink ref="M8215" display="Ознакомиться" r:id="rId30690"/>
    <hyperlink ref="N8215" display="Ознакомиться" r:id="rId30691"/>
    <hyperlink ref="O8215" display="РПД открыть" r:id="rId30692"/>
    <hyperlink ref="Q8215" display="Узнать цену" r:id="rId30693"/>
    <hyperlink ref="M8216" display="Ознакомиться" r:id="rId30694"/>
    <hyperlink ref="N8216" display="Ознакомиться" r:id="rId30695"/>
    <hyperlink ref="O8216" display="РПД открыть" r:id="rId30696"/>
    <hyperlink ref="Q8216" display="Узнать цену" r:id="rId30697"/>
    <hyperlink ref="M8217" display="Ознакомиться" r:id="rId30698"/>
    <hyperlink ref="N8217" display="Ознакомиться" r:id="rId30699"/>
    <hyperlink ref="O8217" display="РПД открыть" r:id="rId30700"/>
    <hyperlink ref="Q8217" display="Узнать цену" r:id="rId30701"/>
    <hyperlink ref="M8218" display="Ознакомиться" r:id="rId30702"/>
    <hyperlink ref="N8218" display="Ознакомиться" r:id="rId30703"/>
    <hyperlink ref="O8218" display="РПД открыть" r:id="rId30704"/>
    <hyperlink ref="Q8218" display="Узнать цену" r:id="rId30705"/>
    <hyperlink ref="M8219" display="Ознакомиться" r:id="rId30706"/>
    <hyperlink ref="N8219" display="Ознакомиться" r:id="rId30707"/>
    <hyperlink ref="O8219" display="РПД открыть" r:id="rId30708"/>
    <hyperlink ref="Q8219" display="Узнать цену" r:id="rId30709"/>
    <hyperlink ref="N8220" display="Ознакомиться" r:id="rId30710"/>
    <hyperlink ref="Q8220" display="Узнать цену" r:id="rId30711"/>
    <hyperlink ref="M8221" display="Ознакомиться" r:id="rId30712"/>
    <hyperlink ref="N8221" display="Ознакомиться" r:id="rId30713"/>
    <hyperlink ref="O8221" display="РПД открыть" r:id="rId30714"/>
    <hyperlink ref="Q8221" display="Узнать цену" r:id="rId30715"/>
    <hyperlink ref="M8222" display="Ознакомиться" r:id="rId30716"/>
    <hyperlink ref="N8222" display="Ознакомиться" r:id="rId30717"/>
    <hyperlink ref="O8222" display="РПД открыть" r:id="rId30718"/>
    <hyperlink ref="Q8222" display="Узнать цену" r:id="rId30719"/>
    <hyperlink ref="M8223" display="Ознакомиться" r:id="rId30720"/>
    <hyperlink ref="N8223" display="Ознакомиться" r:id="rId30721"/>
    <hyperlink ref="O8223" display="РПД открыть" r:id="rId30722"/>
    <hyperlink ref="Q8223" display="Узнать цену" r:id="rId30723"/>
    <hyperlink ref="M8224" display="Ознакомиться" r:id="rId30724"/>
    <hyperlink ref="N8224" display="Ознакомиться" r:id="rId30725"/>
    <hyperlink ref="O8224" display="РПД открыть" r:id="rId30726"/>
    <hyperlink ref="Q8224" display="Узнать цену" r:id="rId30727"/>
    <hyperlink ref="M8225" display="Ознакомиться" r:id="rId30728"/>
    <hyperlink ref="N8225" display="Ознакомиться" r:id="rId30729"/>
    <hyperlink ref="O8225" display="РПД открыть" r:id="rId30730"/>
    <hyperlink ref="Q8225" display="Узнать цену" r:id="rId30731"/>
    <hyperlink ref="M8226" display="Ознакомиться" r:id="rId30732"/>
    <hyperlink ref="N8226" display="Ознакомиться" r:id="rId30733"/>
    <hyperlink ref="O8226" display="РПД открыть" r:id="rId30734"/>
    <hyperlink ref="Q8226" display="Узнать цену" r:id="rId30735"/>
    <hyperlink ref="M8227" display="Ознакомиться" r:id="rId30736"/>
    <hyperlink ref="N8227" display="Ознакомиться" r:id="rId30737"/>
    <hyperlink ref="O8227" display="РПД открыть" r:id="rId30738"/>
    <hyperlink ref="Q8227" display="Узнать цену" r:id="rId30739"/>
    <hyperlink ref="M8228" display="Ознакомиться" r:id="rId30740"/>
    <hyperlink ref="N8228" display="Ознакомиться" r:id="rId30741"/>
    <hyperlink ref="O8228" display="РПД открыть" r:id="rId30742"/>
    <hyperlink ref="Q8228" display="Узнать цену" r:id="rId30743"/>
    <hyperlink ref="M8229" display="Ознакомиться" r:id="rId30744"/>
    <hyperlink ref="N8229" display="Ознакомиться" r:id="rId30745"/>
    <hyperlink ref="O8229" display="РПД открыть" r:id="rId30746"/>
    <hyperlink ref="Q8229" display="Узнать цену" r:id="rId30747"/>
    <hyperlink ref="M8230" display="Ознакомиться" r:id="rId30748"/>
    <hyperlink ref="N8230" display="Ознакомиться" r:id="rId30749"/>
    <hyperlink ref="O8230" display="РПД открыть" r:id="rId30750"/>
    <hyperlink ref="Q8230" display="Узнать цену" r:id="rId30751"/>
    <hyperlink ref="M8231" display="Ознакомиться" r:id="rId30752"/>
    <hyperlink ref="N8231" display="Ознакомиться" r:id="rId30753"/>
    <hyperlink ref="O8231" display="РПД открыть" r:id="rId30754"/>
    <hyperlink ref="Q8231" display="Узнать цену" r:id="rId30755"/>
    <hyperlink ref="M8232" display="Ознакомиться" r:id="rId30756"/>
    <hyperlink ref="N8232" display="Ознакомиться" r:id="rId30757"/>
    <hyperlink ref="O8232" display="РПД открыть" r:id="rId30758"/>
    <hyperlink ref="Q8232" display="Узнать цену" r:id="rId30759"/>
    <hyperlink ref="M8233" display="Ознакомиться" r:id="rId30760"/>
    <hyperlink ref="N8233" display="Ознакомиться" r:id="rId30761"/>
    <hyperlink ref="O8233" display="РПД открыть" r:id="rId30762"/>
    <hyperlink ref="Q8233" display="Узнать цену" r:id="rId30763"/>
    <hyperlink ref="M8234" display="Ознакомиться" r:id="rId30764"/>
    <hyperlink ref="N8234" display="Ознакомиться" r:id="rId30765"/>
    <hyperlink ref="O8234" display="РПД открыть" r:id="rId30766"/>
    <hyperlink ref="Q8234" display="Узнать цену" r:id="rId30767"/>
    <hyperlink ref="M8235" display="Ознакомиться" r:id="rId30768"/>
    <hyperlink ref="N8235" display="Ознакомиться" r:id="rId30769"/>
    <hyperlink ref="O8235" display="РПД открыть" r:id="rId30770"/>
    <hyperlink ref="Q8235" display="Узнать цену" r:id="rId30771"/>
    <hyperlink ref="M8236" display="Ознакомиться" r:id="rId30772"/>
    <hyperlink ref="N8236" display="Ознакомиться" r:id="rId30773"/>
    <hyperlink ref="O8236" display="РПД открыть" r:id="rId30774"/>
    <hyperlink ref="Q8236" display="Узнать цену" r:id="rId30775"/>
    <hyperlink ref="M8237" display="Ознакомиться" r:id="rId30776"/>
    <hyperlink ref="N8237" display="Ознакомиться" r:id="rId30777"/>
    <hyperlink ref="O8237" display="РПД открыть" r:id="rId30778"/>
    <hyperlink ref="Q8237" display="Узнать цену" r:id="rId30779"/>
    <hyperlink ref="M8238" display="Ознакомиться" r:id="rId30780"/>
    <hyperlink ref="N8238" display="Ознакомиться" r:id="rId30781"/>
    <hyperlink ref="O8238" display="РПД открыть" r:id="rId30782"/>
    <hyperlink ref="Q8238" display="Узнать цену" r:id="rId30783"/>
    <hyperlink ref="M8239" display="Ознакомиться" r:id="rId30784"/>
    <hyperlink ref="N8239" display="Ознакомиться" r:id="rId30785"/>
    <hyperlink ref="O8239" display="РПД открыть" r:id="rId30786"/>
    <hyperlink ref="Q8239" display="Узнать цену" r:id="rId30787"/>
    <hyperlink ref="M8240" display="Ознакомиться" r:id="rId30788"/>
    <hyperlink ref="N8240" display="Ознакомиться" r:id="rId30789"/>
    <hyperlink ref="O8240" display="РПД открыть" r:id="rId30790"/>
    <hyperlink ref="Q8240" display="Узнать цену" r:id="rId30791"/>
    <hyperlink ref="M8241" display="Ознакомиться" r:id="rId30792"/>
    <hyperlink ref="N8241" display="Ознакомиться" r:id="rId30793"/>
    <hyperlink ref="O8241" display="РПД открыть" r:id="rId30794"/>
    <hyperlink ref="Q8241" display="Узнать цену" r:id="rId30795"/>
    <hyperlink ref="M8242" display="Ознакомиться" r:id="rId30796"/>
    <hyperlink ref="N8242" display="Ознакомиться" r:id="rId30797"/>
    <hyperlink ref="O8242" display="РПД открыть" r:id="rId30798"/>
    <hyperlink ref="Q8242" display="Узнать цену" r:id="rId30799"/>
    <hyperlink ref="M8243" display="Ознакомиться" r:id="rId30800"/>
    <hyperlink ref="N8243" display="Ознакомиться" r:id="rId30801"/>
    <hyperlink ref="O8243" display="РПД открыть" r:id="rId30802"/>
    <hyperlink ref="Q8243" display="Узнать цену" r:id="rId30803"/>
    <hyperlink ref="M8244" display="Ознакомиться" r:id="rId30804"/>
    <hyperlink ref="N8244" display="Ознакомиться" r:id="rId30805"/>
    <hyperlink ref="O8244" display="РПД открыть" r:id="rId30806"/>
    <hyperlink ref="Q8244" display="Узнать цену" r:id="rId30807"/>
    <hyperlink ref="M8245" display="Ознакомиться" r:id="rId30808"/>
    <hyperlink ref="N8245" display="Ознакомиться" r:id="rId30809"/>
    <hyperlink ref="O8245" display="РПД открыть" r:id="rId30810"/>
    <hyperlink ref="Q8245" display="Узнать цену" r:id="rId30811"/>
    <hyperlink ref="N8246" display="Ознакомиться" r:id="rId30812"/>
    <hyperlink ref="O8246" display="РПД открыть" r:id="rId30813"/>
    <hyperlink ref="Q8246" display="Узнать цену" r:id="rId30814"/>
    <hyperlink ref="M8247" display="Ознакомиться" r:id="rId30815"/>
    <hyperlink ref="N8247" display="Ознакомиться" r:id="rId30816"/>
    <hyperlink ref="O8247" display="РПД открыть" r:id="rId30817"/>
    <hyperlink ref="Q8247" display="Узнать цену" r:id="rId30818"/>
    <hyperlink ref="M8248" display="Ознакомиться" r:id="rId30819"/>
    <hyperlink ref="N8248" display="Ознакомиться" r:id="rId30820"/>
    <hyperlink ref="O8248" display="РПД открыть" r:id="rId30821"/>
    <hyperlink ref="Q8248" display="Узнать цену" r:id="rId30822"/>
    <hyperlink ref="M8249" display="Ознакомиться" r:id="rId30823"/>
    <hyperlink ref="N8249" display="Ознакомиться" r:id="rId30824"/>
    <hyperlink ref="O8249" display="РПД открыть" r:id="rId30825"/>
    <hyperlink ref="Q8249" display="Узнать цену" r:id="rId30826"/>
    <hyperlink ref="M8250" display="Ознакомиться" r:id="rId30827"/>
    <hyperlink ref="N8250" display="Ознакомиться" r:id="rId30828"/>
    <hyperlink ref="O8250" display="РПД открыть" r:id="rId30829"/>
    <hyperlink ref="Q8250" display="Узнать цену" r:id="rId30830"/>
    <hyperlink ref="M8251" display="Ознакомиться" r:id="rId30831"/>
    <hyperlink ref="N8251" display="Ознакомиться" r:id="rId30832"/>
    <hyperlink ref="O8251" display="РПД открыть" r:id="rId30833"/>
    <hyperlink ref="Q8251" display="Узнать цену" r:id="rId30834"/>
    <hyperlink ref="N8252" display="Ознакомиться" r:id="rId30835"/>
    <hyperlink ref="O8252" display="РПД открыть" r:id="rId30836"/>
    <hyperlink ref="Q8252" display="Узнать цену" r:id="rId30837"/>
    <hyperlink ref="M8253" display="Ознакомиться" r:id="rId30838"/>
    <hyperlink ref="N8253" display="Ознакомиться" r:id="rId30839"/>
    <hyperlink ref="O8253" display="РПД открыть" r:id="rId30840"/>
    <hyperlink ref="Q8253" display="Узнать цену" r:id="rId30841"/>
    <hyperlink ref="M8254" display="Ознакомиться" r:id="rId30842"/>
    <hyperlink ref="N8254" display="Ознакомиться" r:id="rId30843"/>
    <hyperlink ref="O8254" display="РПД открыть" r:id="rId30844"/>
    <hyperlink ref="Q8254" display="Узнать цену" r:id="rId30845"/>
    <hyperlink ref="M8255" display="Ознакомиться" r:id="rId30846"/>
    <hyperlink ref="N8255" display="Ознакомиться" r:id="rId30847"/>
    <hyperlink ref="O8255" display="РПД открыть" r:id="rId30848"/>
    <hyperlink ref="Q8255" display="Узнать цену" r:id="rId30849"/>
    <hyperlink ref="M8256" display="Ознакомиться" r:id="rId30850"/>
    <hyperlink ref="N8256" display="Ознакомиться" r:id="rId30851"/>
    <hyperlink ref="O8256" display="РПД открыть" r:id="rId30852"/>
    <hyperlink ref="Q8256" display="Узнать цену" r:id="rId30853"/>
    <hyperlink ref="M8257" display="Ознакомиться" r:id="rId30854"/>
    <hyperlink ref="N8257" display="Ознакомиться" r:id="rId30855"/>
    <hyperlink ref="O8257" display="РПД открыть" r:id="rId30856"/>
    <hyperlink ref="Q8257" display="Узнать цену" r:id="rId30857"/>
    <hyperlink ref="M8258" display="Ознакомиться" r:id="rId30858"/>
    <hyperlink ref="N8258" display="Ознакомиться" r:id="rId30859"/>
    <hyperlink ref="O8258" display="РПД открыть" r:id="rId30860"/>
    <hyperlink ref="Q8258" display="Узнать цену" r:id="rId30861"/>
    <hyperlink ref="M8259" display="Ознакомиться" r:id="rId30862"/>
    <hyperlink ref="N8259" display="Ознакомиться" r:id="rId30863"/>
    <hyperlink ref="O8259" display="РПД открыть" r:id="rId30864"/>
    <hyperlink ref="Q8259" display="Узнать цену" r:id="rId30865"/>
    <hyperlink ref="M8260" display="Ознакомиться" r:id="rId30866"/>
    <hyperlink ref="N8260" display="Ознакомиться" r:id="rId30867"/>
    <hyperlink ref="O8260" display="РПД открыть" r:id="rId30868"/>
    <hyperlink ref="Q8260" display="Узнать цену" r:id="rId30869"/>
    <hyperlink ref="M8261" display="Ознакомиться" r:id="rId30870"/>
    <hyperlink ref="N8261" display="Ознакомиться" r:id="rId30871"/>
    <hyperlink ref="O8261" display="РПД открыть" r:id="rId30872"/>
    <hyperlink ref="Q8261" display="Узнать цену" r:id="rId30873"/>
    <hyperlink ref="M8262" display="Ознакомиться" r:id="rId30874"/>
    <hyperlink ref="N8262" display="Ознакомиться" r:id="rId30875"/>
    <hyperlink ref="O8262" display="РПД открыть" r:id="rId30876"/>
    <hyperlink ref="Q8262" display="Узнать цену" r:id="rId30877"/>
    <hyperlink ref="M8263" display="Ознакомиться" r:id="rId30878"/>
    <hyperlink ref="N8263" display="Ознакомиться" r:id="rId30879"/>
    <hyperlink ref="O8263" display="РПД открыть" r:id="rId30880"/>
    <hyperlink ref="Q8263" display="Узнать цену" r:id="rId30881"/>
    <hyperlink ref="M8264" display="Ознакомиться" r:id="rId30882"/>
    <hyperlink ref="N8264" display="Ознакомиться" r:id="rId30883"/>
    <hyperlink ref="O8264" display="РПД открыть" r:id="rId30884"/>
    <hyperlink ref="Q8264" display="Узнать цену" r:id="rId30885"/>
    <hyperlink ref="M8265" display="Ознакомиться" r:id="rId30886"/>
    <hyperlink ref="N8265" display="Ознакомиться" r:id="rId30887"/>
    <hyperlink ref="O8265" display="РПД открыть" r:id="rId30888"/>
    <hyperlink ref="Q8265" display="Узнать цену" r:id="rId30889"/>
    <hyperlink ref="M8266" display="Ознакомиться" r:id="rId30890"/>
    <hyperlink ref="N8266" display="Ознакомиться" r:id="rId30891"/>
    <hyperlink ref="O8266" display="РПД открыть" r:id="rId30892"/>
    <hyperlink ref="Q8266" display="Узнать цену" r:id="rId30893"/>
    <hyperlink ref="M8267" display="Ознакомиться" r:id="rId30894"/>
    <hyperlink ref="N8267" display="Ознакомиться" r:id="rId30895"/>
    <hyperlink ref="O8267" display="РПД открыть" r:id="rId30896"/>
    <hyperlink ref="Q8267" display="Узнать цену" r:id="rId30897"/>
    <hyperlink ref="M8268" display="Ознакомиться" r:id="rId30898"/>
    <hyperlink ref="N8268" display="Ознакомиться" r:id="rId30899"/>
    <hyperlink ref="O8268" display="РПД открыть" r:id="rId30900"/>
    <hyperlink ref="Q8268" display="Узнать цену" r:id="rId30901"/>
    <hyperlink ref="N8269" display="Ознакомиться" r:id="rId30902"/>
    <hyperlink ref="O8269" display="РПД открыть" r:id="rId30903"/>
    <hyperlink ref="Q8269" display="Узнать цену" r:id="rId30904"/>
    <hyperlink ref="M8270" display="Ознакомиться" r:id="rId30905"/>
    <hyperlink ref="N8270" display="Ознакомиться" r:id="rId30906"/>
    <hyperlink ref="O8270" display="РПД открыть" r:id="rId30907"/>
    <hyperlink ref="Q8270" display="Узнать цену" r:id="rId30908"/>
    <hyperlink ref="M8271" display="Ознакомиться" r:id="rId30909"/>
    <hyperlink ref="N8271" display="Ознакомиться" r:id="rId30910"/>
    <hyperlink ref="O8271" display="РПД открыть" r:id="rId30911"/>
    <hyperlink ref="Q8271" display="Узнать цену" r:id="rId30912"/>
    <hyperlink ref="M8272" display="Ознакомиться" r:id="rId30913"/>
    <hyperlink ref="N8272" display="Ознакомиться" r:id="rId30914"/>
    <hyperlink ref="O8272" display="РПД открыть" r:id="rId30915"/>
    <hyperlink ref="Q8272" display="Узнать цену" r:id="rId30916"/>
    <hyperlink ref="N8273" display="Ознакомиться" r:id="rId30917"/>
    <hyperlink ref="O8273" display="РПД открыть" r:id="rId30918"/>
    <hyperlink ref="Q8273" display="Узнать цену" r:id="rId30919"/>
    <hyperlink ref="M8274" display="Ознакомиться" r:id="rId30920"/>
    <hyperlink ref="N8274" display="Ознакомиться" r:id="rId30921"/>
    <hyperlink ref="O8274" display="РПД открыть" r:id="rId30922"/>
    <hyperlink ref="Q8274" display="Узнать цену" r:id="rId30923"/>
    <hyperlink ref="M8275" display="Ознакомиться" r:id="rId30924"/>
    <hyperlink ref="N8275" display="Ознакомиться" r:id="rId30925"/>
    <hyperlink ref="O8275" display="РПД открыть" r:id="rId30926"/>
    <hyperlink ref="Q8275" display="Узнать цену" r:id="rId30927"/>
    <hyperlink ref="N8276" display="Ознакомиться" r:id="rId30928"/>
    <hyperlink ref="O8276" display="РПД открыть" r:id="rId30929"/>
    <hyperlink ref="Q8276" display="Узнать цену" r:id="rId30930"/>
    <hyperlink ref="M8277" display="Ознакомиться" r:id="rId30931"/>
    <hyperlink ref="N8277" display="Ознакомиться" r:id="rId30932"/>
    <hyperlink ref="O8277" display="РПД открыть" r:id="rId30933"/>
    <hyperlink ref="Q8277" display="Узнать цену" r:id="rId30934"/>
    <hyperlink ref="M8278" display="Ознакомиться" r:id="rId30935"/>
    <hyperlink ref="N8278" display="Ознакомиться" r:id="rId30936"/>
    <hyperlink ref="O8278" display="РПД открыть" r:id="rId30937"/>
    <hyperlink ref="Q8278" display="Узнать цену" r:id="rId30938"/>
    <hyperlink ref="M8279" display="Ознакомиться" r:id="rId30939"/>
    <hyperlink ref="N8279" display="Ознакомиться" r:id="rId30940"/>
    <hyperlink ref="O8279" display="РПД открыть" r:id="rId30941"/>
    <hyperlink ref="Q8279" display="Узнать цену" r:id="rId30942"/>
    <hyperlink ref="M8280" display="Ознакомиться" r:id="rId30943"/>
    <hyperlink ref="N8280" display="Ознакомиться" r:id="rId30944"/>
    <hyperlink ref="O8280" display="РПД открыть" r:id="rId30945"/>
    <hyperlink ref="Q8280" display="Узнать цену" r:id="rId30946"/>
    <hyperlink ref="M8281" display="Ознакомиться" r:id="rId30947"/>
    <hyperlink ref="N8281" display="Ознакомиться" r:id="rId30948"/>
    <hyperlink ref="O8281" display="РПД открыть" r:id="rId30949"/>
    <hyperlink ref="Q8281" display="Узнать цену" r:id="rId30950"/>
    <hyperlink ref="M8282" display="Ознакомиться" r:id="rId30951"/>
    <hyperlink ref="N8282" display="Ознакомиться" r:id="rId30952"/>
    <hyperlink ref="O8282" display="РПД открыть" r:id="rId30953"/>
    <hyperlink ref="Q8282" display="Узнать цену" r:id="rId30954"/>
    <hyperlink ref="M8283" display="Ознакомиться" r:id="rId30955"/>
    <hyperlink ref="N8283" display="Ознакомиться" r:id="rId30956"/>
    <hyperlink ref="O8283" display="РПД открыть" r:id="rId30957"/>
    <hyperlink ref="Q8283" display="Узнать цену" r:id="rId30958"/>
    <hyperlink ref="M8284" display="Ознакомиться" r:id="rId30959"/>
    <hyperlink ref="N8284" display="Ознакомиться" r:id="rId30960"/>
    <hyperlink ref="O8284" display="РПД открыть" r:id="rId30961"/>
    <hyperlink ref="Q8284" display="Узнать цену" r:id="rId30962"/>
    <hyperlink ref="M8285" display="Ознакомиться" r:id="rId30963"/>
    <hyperlink ref="N8285" display="Ознакомиться" r:id="rId30964"/>
    <hyperlink ref="O8285" display="РПД открыть" r:id="rId30965"/>
    <hyperlink ref="Q8285" display="Узнать цену" r:id="rId30966"/>
    <hyperlink ref="M8286" display="Ознакомиться" r:id="rId30967"/>
    <hyperlink ref="N8286" display="Ознакомиться" r:id="rId30968"/>
    <hyperlink ref="O8286" display="РПД открыть" r:id="rId30969"/>
    <hyperlink ref="Q8286" display="Узнать цену" r:id="rId30970"/>
    <hyperlink ref="M8287" display="Ознакомиться" r:id="rId30971"/>
    <hyperlink ref="N8287" display="Ознакомиться" r:id="rId30972"/>
    <hyperlink ref="O8287" display="РПД открыть" r:id="rId30973"/>
    <hyperlink ref="Q8287" display="Узнать цену" r:id="rId30974"/>
    <hyperlink ref="M8289" display="Ознакомиться" r:id="rId30975"/>
    <hyperlink ref="N8289" display="Ознакомиться" r:id="rId30976"/>
    <hyperlink ref="O8289" display="РПД открыть" r:id="rId30977"/>
    <hyperlink ref="Q8289" display="Узнать цену" r:id="rId30978"/>
    <hyperlink ref="M8290" display="Ознакомиться" r:id="rId30979"/>
    <hyperlink ref="N8290" display="Ознакомиться" r:id="rId30980"/>
    <hyperlink ref="O8290" display="РПД открыть" r:id="rId30981"/>
    <hyperlink ref="Q8290" display="Узнать цену" r:id="rId30982"/>
    <hyperlink ref="M8292" display="Ознакомиться" r:id="rId30983"/>
    <hyperlink ref="N8292" display="Ознакомиться" r:id="rId30984"/>
    <hyperlink ref="O8292" display="РПД открыть" r:id="rId30985"/>
    <hyperlink ref="Q8292" display="Узнать цену" r:id="rId30986"/>
    <hyperlink ref="M8293" display="Ознакомиться" r:id="rId30987"/>
    <hyperlink ref="N8293" display="Ознакомиться" r:id="rId30988"/>
    <hyperlink ref="O8293" display="РПД открыть" r:id="rId30989"/>
    <hyperlink ref="Q8293" display="Узнать цену" r:id="rId30990"/>
    <hyperlink ref="M8294" display="Ознакомиться" r:id="rId30991"/>
    <hyperlink ref="N8294" display="Ознакомиться" r:id="rId30992"/>
    <hyperlink ref="O8294" display="РПД открыть" r:id="rId30993"/>
    <hyperlink ref="Q8294" display="Узнать цену" r:id="rId30994"/>
    <hyperlink ref="M8295" display="Ознакомиться" r:id="rId30995"/>
    <hyperlink ref="N8295" display="Ознакомиться" r:id="rId30996"/>
    <hyperlink ref="O8295" display="РПД открыть" r:id="rId30997"/>
    <hyperlink ref="Q8295" display="Узнать цену" r:id="rId30998"/>
    <hyperlink ref="M8296" display="Ознакомиться" r:id="rId30999"/>
    <hyperlink ref="N8296" display="Ознакомиться" r:id="rId31000"/>
    <hyperlink ref="O8296" display="РПД открыть" r:id="rId31001"/>
    <hyperlink ref="Q8296" display="Узнать цену" r:id="rId31002"/>
    <hyperlink ref="M8297" display="Ознакомиться" r:id="rId31003"/>
    <hyperlink ref="N8297" display="Ознакомиться" r:id="rId31004"/>
    <hyperlink ref="O8297" display="РПД открыть" r:id="rId31005"/>
    <hyperlink ref="Q8297" display="Узнать цену" r:id="rId31006"/>
    <hyperlink ref="M8298" display="Ознакомиться" r:id="rId31007"/>
    <hyperlink ref="N8298" display="Ознакомиться" r:id="rId31008"/>
    <hyperlink ref="O8298" display="РПД открыть" r:id="rId31009"/>
    <hyperlink ref="Q8298" display="Узнать цену" r:id="rId31010"/>
    <hyperlink ref="M8299" display="Ознакомиться" r:id="rId31011"/>
    <hyperlink ref="N8299" display="Ознакомиться" r:id="rId31012"/>
    <hyperlink ref="O8299" display="РПД открыть" r:id="rId31013"/>
    <hyperlink ref="Q8299" display="Узнать цену" r:id="rId31014"/>
    <hyperlink ref="M8300" display="Ознакомиться" r:id="rId31015"/>
    <hyperlink ref="N8300" display="Ознакомиться" r:id="rId31016"/>
    <hyperlink ref="O8300" display="РПД открыть" r:id="rId31017"/>
    <hyperlink ref="Q8300" display="Узнать цену" r:id="rId31018"/>
    <hyperlink ref="M8301" display="Ознакомиться" r:id="rId31019"/>
    <hyperlink ref="N8301" display="Ознакомиться" r:id="rId31020"/>
    <hyperlink ref="O8301" display="РПД открыть" r:id="rId31021"/>
    <hyperlink ref="Q8301" display="Узнать цену" r:id="rId31022"/>
    <hyperlink ref="M8302" display="Ознакомиться" r:id="rId31023"/>
    <hyperlink ref="N8302" display="Ознакомиться" r:id="rId31024"/>
    <hyperlink ref="O8302" display="РПД открыть" r:id="rId31025"/>
    <hyperlink ref="Q8302" display="Узнать цену" r:id="rId31026"/>
    <hyperlink ref="M8303" display="Ознакомиться" r:id="rId31027"/>
    <hyperlink ref="N8303" display="Ознакомиться" r:id="rId31028"/>
    <hyperlink ref="O8303" display="РПД открыть" r:id="rId31029"/>
    <hyperlink ref="Q8303" display="Узнать цену" r:id="rId31030"/>
    <hyperlink ref="M8304" display="Ознакомиться" r:id="rId31031"/>
    <hyperlink ref="N8304" display="Ознакомиться" r:id="rId31032"/>
    <hyperlink ref="O8304" display="РПД открыть" r:id="rId31033"/>
    <hyperlink ref="Q8304" display="Узнать цену" r:id="rId31034"/>
    <hyperlink ref="M8305" display="Ознакомиться" r:id="rId31035"/>
    <hyperlink ref="N8305" display="Ознакомиться" r:id="rId31036"/>
    <hyperlink ref="O8305" display="РПД открыть" r:id="rId31037"/>
    <hyperlink ref="Q8305" display="Узнать цену" r:id="rId31038"/>
    <hyperlink ref="M8306" display="Ознакомиться" r:id="rId31039"/>
    <hyperlink ref="N8306" display="Ознакомиться" r:id="rId31040"/>
    <hyperlink ref="O8306" display="РПД открыть" r:id="rId31041"/>
    <hyperlink ref="Q8306" display="Узнать цену" r:id="rId31042"/>
    <hyperlink ref="M8307" display="Ознакомиться" r:id="rId31043"/>
    <hyperlink ref="N8307" display="Ознакомиться" r:id="rId31044"/>
    <hyperlink ref="O8307" display="РПД открыть" r:id="rId31045"/>
    <hyperlink ref="Q8307" display="Узнать цену" r:id="rId31046"/>
    <hyperlink ref="M8308" display="Ознакомиться" r:id="rId31047"/>
    <hyperlink ref="N8308" display="Ознакомиться" r:id="rId31048"/>
    <hyperlink ref="O8308" display="РПД открыть" r:id="rId31049"/>
    <hyperlink ref="Q8308" display="Узнать цену" r:id="rId31050"/>
    <hyperlink ref="M8309" display="Ознакомиться" r:id="rId31051"/>
    <hyperlink ref="N8309" display="Ознакомиться" r:id="rId31052"/>
    <hyperlink ref="O8309" display="РПД открыть" r:id="rId31053"/>
    <hyperlink ref="Q8309" display="Узнать цену" r:id="rId31054"/>
    <hyperlink ref="M8310" display="Ознакомиться" r:id="rId31055"/>
    <hyperlink ref="N8310" display="Ознакомиться" r:id="rId31056"/>
    <hyperlink ref="O8310" display="РПД открыть" r:id="rId31057"/>
    <hyperlink ref="Q8310" display="Узнать цену" r:id="rId31058"/>
    <hyperlink ref="M8311" display="Ознакомиться" r:id="rId31059"/>
    <hyperlink ref="N8311" display="Ознакомиться" r:id="rId31060"/>
    <hyperlink ref="O8311" display="РПД открыть" r:id="rId31061"/>
    <hyperlink ref="Q8311" display="Узнать цену" r:id="rId31062"/>
    <hyperlink ref="N8312" display="Ознакомиться" r:id="rId31063"/>
    <hyperlink ref="O8312" display="РПД открыть" r:id="rId31064"/>
    <hyperlink ref="Q8312" display="Узнать цену" r:id="rId31065"/>
    <hyperlink ref="M8313" display="Ознакомиться" r:id="rId31066"/>
    <hyperlink ref="N8313" display="Ознакомиться" r:id="rId31067"/>
    <hyperlink ref="O8313" display="РПД открыть" r:id="rId31068"/>
    <hyperlink ref="Q8313" display="Узнать цену" r:id="rId31069"/>
    <hyperlink ref="N8314" display="Ознакомиться" r:id="rId31070"/>
    <hyperlink ref="O8314" display="РПД открыть" r:id="rId31071"/>
    <hyperlink ref="Q8314" display="Узнать цену" r:id="rId31072"/>
    <hyperlink ref="M8315" display="Ознакомиться" r:id="rId31073"/>
    <hyperlink ref="N8315" display="Ознакомиться" r:id="rId31074"/>
    <hyperlink ref="O8315" display="РПД открыть" r:id="rId31075"/>
    <hyperlink ref="Q8315" display="Узнать цену" r:id="rId31076"/>
    <hyperlink ref="M8316" display="Ознакомиться" r:id="rId31077"/>
    <hyperlink ref="N8316" display="Ознакомиться" r:id="rId31078"/>
    <hyperlink ref="O8316" display="РПД открыть" r:id="rId31079"/>
    <hyperlink ref="Q8316" display="Узнать цену" r:id="rId31080"/>
    <hyperlink ref="N8317" display="Ознакомиться" r:id="rId31081"/>
    <hyperlink ref="O8317" display="РПД открыть" r:id="rId31082"/>
    <hyperlink ref="Q8317" display="Узнать цену" r:id="rId31083"/>
    <hyperlink ref="M8318" display="Ознакомиться" r:id="rId31084"/>
    <hyperlink ref="N8318" display="Ознакомиться" r:id="rId31085"/>
    <hyperlink ref="O8318" display="РПД открыть" r:id="rId31086"/>
    <hyperlink ref="Q8318" display="Узнать цену" r:id="rId31087"/>
    <hyperlink ref="M8319" display="Ознакомиться" r:id="rId31088"/>
    <hyperlink ref="N8319" display="Ознакомиться" r:id="rId31089"/>
    <hyperlink ref="O8319" display="РПД открыть" r:id="rId31090"/>
    <hyperlink ref="Q8319" display="Узнать цену" r:id="rId31091"/>
    <hyperlink ref="N8320" display="Ознакомиться" r:id="rId31092"/>
    <hyperlink ref="O8320" display="РПД открыть" r:id="rId31093"/>
    <hyperlink ref="Q8320" display="Узнать цену" r:id="rId31094"/>
    <hyperlink ref="N8321" display="Ознакомиться" r:id="rId31095"/>
    <hyperlink ref="O8321" display="РПД открыть" r:id="rId31096"/>
    <hyperlink ref="Q8321" display="Узнать цену" r:id="rId31097"/>
    <hyperlink ref="N8322" display="Ознакомиться" r:id="rId31098"/>
    <hyperlink ref="O8322" display="РПД открыть" r:id="rId31099"/>
    <hyperlink ref="Q8322" display="Узнать цену" r:id="rId31100"/>
    <hyperlink ref="N8323" display="Ознакомиться" r:id="rId31101"/>
    <hyperlink ref="Q8323" display="Узнать цену" r:id="rId31102"/>
    <hyperlink ref="M8324" display="Ознакомиться" r:id="rId31103"/>
    <hyperlink ref="N8324" display="Ознакомиться" r:id="rId31104"/>
    <hyperlink ref="O8324" display="РПД открыть" r:id="rId31105"/>
    <hyperlink ref="Q8324" display="Узнать цену" r:id="rId31106"/>
    <hyperlink ref="M8325" display="Ознакомиться" r:id="rId31107"/>
    <hyperlink ref="N8325" display="Ознакомиться" r:id="rId31108"/>
    <hyperlink ref="O8325" display="РПД открыть" r:id="rId31109"/>
    <hyperlink ref="Q8325" display="Узнать цену" r:id="rId31110"/>
    <hyperlink ref="M8326" display="Ознакомиться" r:id="rId31111"/>
    <hyperlink ref="N8326" display="Ознакомиться" r:id="rId31112"/>
    <hyperlink ref="O8326" display="РПД открыть" r:id="rId31113"/>
    <hyperlink ref="Q8326" display="Узнать цену" r:id="rId31114"/>
    <hyperlink ref="M8327" display="Ознакомиться" r:id="rId31115"/>
    <hyperlink ref="N8327" display="Ознакомиться" r:id="rId31116"/>
    <hyperlink ref="O8327" display="РПД открыть" r:id="rId31117"/>
    <hyperlink ref="Q8327" display="Узнать цену" r:id="rId31118"/>
    <hyperlink ref="M8328" display="Ознакомиться" r:id="rId31119"/>
    <hyperlink ref="N8328" display="Ознакомиться" r:id="rId31120"/>
    <hyperlink ref="O8328" display="РПД открыть" r:id="rId31121"/>
    <hyperlink ref="Q8328" display="Узнать цену" r:id="rId31122"/>
    <hyperlink ref="M8329" display="Ознакомиться" r:id="rId31123"/>
    <hyperlink ref="N8329" display="Ознакомиться" r:id="rId31124"/>
    <hyperlink ref="O8329" display="РПД открыть" r:id="rId31125"/>
    <hyperlink ref="Q8329" display="Узнать цену" r:id="rId31126"/>
    <hyperlink ref="M8330" display="Ознакомиться" r:id="rId31127"/>
    <hyperlink ref="N8330" display="Ознакомиться" r:id="rId31128"/>
    <hyperlink ref="O8330" display="РПД открыть" r:id="rId31129"/>
    <hyperlink ref="Q8330" display="Узнать цену" r:id="rId31130"/>
    <hyperlink ref="M8331" display="Ознакомиться" r:id="rId31131"/>
    <hyperlink ref="N8331" display="Ознакомиться" r:id="rId31132"/>
    <hyperlink ref="O8331" display="РПД открыть" r:id="rId31133"/>
    <hyperlink ref="Q8331" display="Узнать цену" r:id="rId31134"/>
    <hyperlink ref="M8332" display="Ознакомиться" r:id="rId31135"/>
    <hyperlink ref="N8332" display="Ознакомиться" r:id="rId31136"/>
    <hyperlink ref="O8332" display="РПД открыть" r:id="rId31137"/>
    <hyperlink ref="Q8332" display="Узнать цену" r:id="rId31138"/>
    <hyperlink ref="M8333" display="Ознакомиться" r:id="rId31139"/>
    <hyperlink ref="N8333" display="Ознакомиться" r:id="rId31140"/>
    <hyperlink ref="O8333" display="РПД открыть" r:id="rId31141"/>
    <hyperlink ref="Q8333" display="Узнать цену" r:id="rId31142"/>
    <hyperlink ref="M8334" display="Ознакомиться" r:id="rId31143"/>
    <hyperlink ref="N8334" display="Ознакомиться" r:id="rId31144"/>
    <hyperlink ref="O8334" display="РПД открыть" r:id="rId31145"/>
    <hyperlink ref="Q8334" display="Узнать цену" r:id="rId31146"/>
    <hyperlink ref="M8335" display="Ознакомиться" r:id="rId31147"/>
    <hyperlink ref="N8335" display="Ознакомиться" r:id="rId31148"/>
    <hyperlink ref="O8335" display="РПД открыть" r:id="rId31149"/>
    <hyperlink ref="Q8335" display="Узнать цену" r:id="rId31150"/>
    <hyperlink ref="M8336" display="Ознакомиться" r:id="rId31151"/>
    <hyperlink ref="N8336" display="Ознакомиться" r:id="rId31152"/>
    <hyperlink ref="O8336" display="РПД открыть" r:id="rId31153"/>
    <hyperlink ref="Q8336" display="Узнать цену" r:id="rId31154"/>
    <hyperlink ref="M8337" display="Ознакомиться" r:id="rId31155"/>
    <hyperlink ref="N8337" display="Ознакомиться" r:id="rId31156"/>
    <hyperlink ref="O8337" display="РПД открыть" r:id="rId31157"/>
    <hyperlink ref="Q8337" display="Узнать цену" r:id="rId31158"/>
    <hyperlink ref="M8338" display="Ознакомиться" r:id="rId31159"/>
    <hyperlink ref="N8338" display="Ознакомиться" r:id="rId31160"/>
    <hyperlink ref="O8338" display="РПД открыть" r:id="rId31161"/>
    <hyperlink ref="Q8338" display="Узнать цену" r:id="rId31162"/>
    <hyperlink ref="M8339" display="Ознакомиться" r:id="rId31163"/>
    <hyperlink ref="N8339" display="Ознакомиться" r:id="rId31164"/>
    <hyperlink ref="O8339" display="РПД открыть" r:id="rId31165"/>
    <hyperlink ref="Q8339" display="Узнать цену" r:id="rId31166"/>
    <hyperlink ref="M8340" display="Ознакомиться" r:id="rId31167"/>
    <hyperlink ref="N8340" display="Ознакомиться" r:id="rId31168"/>
    <hyperlink ref="O8340" display="РПД открыть" r:id="rId31169"/>
    <hyperlink ref="Q8340" display="Узнать цену" r:id="rId31170"/>
    <hyperlink ref="M8341" display="Ознакомиться" r:id="rId31171"/>
    <hyperlink ref="N8341" display="Ознакомиться" r:id="rId31172"/>
    <hyperlink ref="O8341" display="РПД открыть" r:id="rId31173"/>
    <hyperlink ref="Q8341" display="Узнать цену" r:id="rId31174"/>
    <hyperlink ref="M8342" display="Ознакомиться" r:id="rId31175"/>
    <hyperlink ref="N8342" display="Ознакомиться" r:id="rId31176"/>
    <hyperlink ref="O8342" display="РПД открыть" r:id="rId31177"/>
    <hyperlink ref="Q8342" display="Узнать цену" r:id="rId31178"/>
    <hyperlink ref="M8343" display="Ознакомиться" r:id="rId31179"/>
    <hyperlink ref="N8343" display="Ознакомиться" r:id="rId31180"/>
    <hyperlink ref="O8343" display="РПД открыть" r:id="rId31181"/>
    <hyperlink ref="Q8343" display="Узнать цену" r:id="rId31182"/>
    <hyperlink ref="M8344" display="Ознакомиться" r:id="rId31183"/>
    <hyperlink ref="N8344" display="Ознакомиться" r:id="rId31184"/>
    <hyperlink ref="O8344" display="РПД открыть" r:id="rId31185"/>
    <hyperlink ref="Q8344" display="Узнать цену" r:id="rId31186"/>
    <hyperlink ref="M8345" display="Ознакомиться" r:id="rId31187"/>
    <hyperlink ref="N8345" display="Ознакомиться" r:id="rId31188"/>
    <hyperlink ref="O8345" display="РПД открыть" r:id="rId31189"/>
    <hyperlink ref="Q8345" display="Узнать цену" r:id="rId31190"/>
    <hyperlink ref="M8346" display="Ознакомиться" r:id="rId31191"/>
    <hyperlink ref="N8346" display="Ознакомиться" r:id="rId31192"/>
    <hyperlink ref="O8346" display="РПД открыть" r:id="rId31193"/>
    <hyperlink ref="Q8346" display="Узнать цену" r:id="rId31194"/>
    <hyperlink ref="M8347" display="Ознакомиться" r:id="rId31195"/>
    <hyperlink ref="N8347" display="Ознакомиться" r:id="rId31196"/>
    <hyperlink ref="O8347" display="РПД открыть" r:id="rId31197"/>
    <hyperlink ref="Q8347" display="Узнать цену" r:id="rId31198"/>
    <hyperlink ref="M8348" display="Ознакомиться" r:id="rId31199"/>
    <hyperlink ref="N8348" display="Ознакомиться" r:id="rId31200"/>
    <hyperlink ref="O8348" display="РПД открыть" r:id="rId31201"/>
    <hyperlink ref="Q8348" display="Узнать цену" r:id="rId31202"/>
    <hyperlink ref="M8349" display="Ознакомиться" r:id="rId31203"/>
    <hyperlink ref="N8349" display="Ознакомиться" r:id="rId31204"/>
    <hyperlink ref="O8349" display="РПД открыть" r:id="rId31205"/>
    <hyperlink ref="Q8349" display="Узнать цену" r:id="rId31206"/>
    <hyperlink ref="M8350" display="Ознакомиться" r:id="rId31207"/>
    <hyperlink ref="N8350" display="Ознакомиться" r:id="rId31208"/>
    <hyperlink ref="O8350" display="РПД открыть" r:id="rId31209"/>
    <hyperlink ref="Q8350" display="Узнать цену" r:id="rId31210"/>
    <hyperlink ref="M8353" display="Ознакомиться" r:id="rId31211"/>
    <hyperlink ref="N8353" display="Ознакомиться" r:id="rId31212"/>
    <hyperlink ref="O8353" display="РПД открыть" r:id="rId31213"/>
    <hyperlink ref="Q8353" display="Узнать цену" r:id="rId31214"/>
    <hyperlink ref="M8354" display="Ознакомиться" r:id="rId31215"/>
    <hyperlink ref="N8354" display="Ознакомиться" r:id="rId31216"/>
    <hyperlink ref="O8354" display="РПД открыть" r:id="rId31217"/>
    <hyperlink ref="Q8354" display="Узнать цену" r:id="rId31218"/>
    <hyperlink ref="M8355" display="Ознакомиться" r:id="rId31219"/>
    <hyperlink ref="N8355" display="Ознакомиться" r:id="rId31220"/>
    <hyperlink ref="O8355" display="РПД открыть" r:id="rId31221"/>
    <hyperlink ref="Q8355" display="Узнать цену" r:id="rId31222"/>
    <hyperlink ref="M8356" display="Ознакомиться" r:id="rId31223"/>
    <hyperlink ref="N8356" display="Ознакомиться" r:id="rId31224"/>
    <hyperlink ref="O8356" display="РПД открыть" r:id="rId31225"/>
    <hyperlink ref="Q8356" display="Узнать цену" r:id="rId31226"/>
    <hyperlink ref="M8357" display="Ознакомиться" r:id="rId31227"/>
    <hyperlink ref="N8357" display="Ознакомиться" r:id="rId31228"/>
    <hyperlink ref="O8357" display="РПД открыть" r:id="rId31229"/>
    <hyperlink ref="Q8357" display="Узнать цену" r:id="rId31230"/>
    <hyperlink ref="M8358" display="Ознакомиться" r:id="rId31231"/>
    <hyperlink ref="N8358" display="Ознакомиться" r:id="rId31232"/>
    <hyperlink ref="O8358" display="РПД открыть" r:id="rId31233"/>
    <hyperlink ref="Q8358" display="Узнать цену" r:id="rId31234"/>
    <hyperlink ref="M8359" display="Ознакомиться" r:id="rId31235"/>
    <hyperlink ref="N8359" display="Ознакомиться" r:id="rId31236"/>
    <hyperlink ref="O8359" display="РПД открыть" r:id="rId31237"/>
    <hyperlink ref="Q8359" display="Узнать цену" r:id="rId31238"/>
    <hyperlink ref="M8360" display="Ознакомиться" r:id="rId31239"/>
    <hyperlink ref="N8360" display="Ознакомиться" r:id="rId31240"/>
    <hyperlink ref="O8360" display="РПД открыть" r:id="rId31241"/>
    <hyperlink ref="Q8360" display="Узнать цену" r:id="rId31242"/>
    <hyperlink ref="M8361" display="Ознакомиться" r:id="rId31243"/>
    <hyperlink ref="N8361" display="Ознакомиться" r:id="rId31244"/>
    <hyperlink ref="O8361" display="РПД открыть" r:id="rId31245"/>
    <hyperlink ref="Q8361" display="Узнать цену" r:id="rId31246"/>
    <hyperlink ref="M8362" display="Ознакомиться" r:id="rId31247"/>
    <hyperlink ref="N8362" display="Ознакомиться" r:id="rId31248"/>
    <hyperlink ref="O8362" display="РПД открыть" r:id="rId31249"/>
    <hyperlink ref="Q8362" display="Узнать цену" r:id="rId31250"/>
    <hyperlink ref="M8363" display="Ознакомиться" r:id="rId31251"/>
    <hyperlink ref="N8363" display="Ознакомиться" r:id="rId31252"/>
    <hyperlink ref="O8363" display="РПД открыть" r:id="rId31253"/>
    <hyperlink ref="Q8363" display="Узнать цену" r:id="rId31254"/>
    <hyperlink ref="M8364" display="Ознакомиться" r:id="rId31255"/>
    <hyperlink ref="N8364" display="Ознакомиться" r:id="rId31256"/>
    <hyperlink ref="O8364" display="РПД открыть" r:id="rId31257"/>
    <hyperlink ref="Q8364" display="Узнать цену" r:id="rId31258"/>
    <hyperlink ref="M8365" display="Ознакомиться" r:id="rId31259"/>
    <hyperlink ref="N8365" display="Ознакомиться" r:id="rId31260"/>
    <hyperlink ref="O8365" display="РПД открыть" r:id="rId31261"/>
    <hyperlink ref="Q8365" display="Узнать цену" r:id="rId31262"/>
    <hyperlink ref="M8366" display="Ознакомиться" r:id="rId31263"/>
    <hyperlink ref="N8366" display="Ознакомиться" r:id="rId31264"/>
    <hyperlink ref="O8366" display="РПД открыть" r:id="rId31265"/>
    <hyperlink ref="Q8366" display="Узнать цену" r:id="rId31266"/>
    <hyperlink ref="M8367" display="Ознакомиться" r:id="rId31267"/>
    <hyperlink ref="N8367" display="Ознакомиться" r:id="rId31268"/>
    <hyperlink ref="O8367" display="РПД открыть" r:id="rId31269"/>
    <hyperlink ref="Q8367" display="Узнать цену" r:id="rId31270"/>
    <hyperlink ref="M8368" display="Ознакомиться" r:id="rId31271"/>
    <hyperlink ref="N8368" display="Ознакомиться" r:id="rId31272"/>
    <hyperlink ref="O8368" display="РПД открыть" r:id="rId31273"/>
    <hyperlink ref="Q8368" display="Узнать цену" r:id="rId31274"/>
    <hyperlink ref="M8369" display="Ознакомиться" r:id="rId31275"/>
    <hyperlink ref="N8369" display="Ознакомиться" r:id="rId31276"/>
    <hyperlink ref="O8369" display="РПД открыть" r:id="rId31277"/>
    <hyperlink ref="Q8369" display="Узнать цену" r:id="rId31278"/>
    <hyperlink ref="M8370" display="Ознакомиться" r:id="rId31279"/>
    <hyperlink ref="N8370" display="Ознакомиться" r:id="rId31280"/>
    <hyperlink ref="O8370" display="РПД открыть" r:id="rId31281"/>
    <hyperlink ref="Q8370" display="Узнать цену" r:id="rId31282"/>
    <hyperlink ref="M8371" display="Ознакомиться" r:id="rId31283"/>
    <hyperlink ref="N8371" display="Ознакомиться" r:id="rId31284"/>
    <hyperlink ref="O8371" display="РПД открыть" r:id="rId31285"/>
    <hyperlink ref="Q8371" display="Узнать цену" r:id="rId31286"/>
    <hyperlink ref="M8372" display="Ознакомиться" r:id="rId31287"/>
    <hyperlink ref="N8372" display="Ознакомиться" r:id="rId31288"/>
    <hyperlink ref="O8372" display="РПД открыть" r:id="rId31289"/>
    <hyperlink ref="Q8372" display="Узнать цену" r:id="rId31290"/>
    <hyperlink ref="M8373" display="Ознакомиться" r:id="rId31291"/>
    <hyperlink ref="N8373" display="Ознакомиться" r:id="rId31292"/>
    <hyperlink ref="O8373" display="РПД открыть" r:id="rId31293"/>
    <hyperlink ref="Q8373" display="Узнать цену" r:id="rId31294"/>
    <hyperlink ref="M8374" display="Ознакомиться" r:id="rId31295"/>
    <hyperlink ref="N8374" display="Ознакомиться" r:id="rId31296"/>
    <hyperlink ref="O8374" display="РПД открыть" r:id="rId31297"/>
    <hyperlink ref="Q8374" display="Узнать цену" r:id="rId31298"/>
    <hyperlink ref="M8375" display="Ознакомиться" r:id="rId31299"/>
    <hyperlink ref="N8375" display="Ознакомиться" r:id="rId31300"/>
    <hyperlink ref="O8375" display="РПД открыть" r:id="rId31301"/>
    <hyperlink ref="Q8375" display="Узнать цену" r:id="rId31302"/>
    <hyperlink ref="M8376" display="Ознакомиться" r:id="rId31303"/>
    <hyperlink ref="N8376" display="Ознакомиться" r:id="rId31304"/>
    <hyperlink ref="O8376" display="РПД открыть" r:id="rId31305"/>
    <hyperlink ref="Q8376" display="Узнать цену" r:id="rId31306"/>
    <hyperlink ref="M8377" display="Ознакомиться" r:id="rId31307"/>
    <hyperlink ref="N8377" display="Ознакомиться" r:id="rId31308"/>
    <hyperlink ref="O8377" display="РПД открыть" r:id="rId31309"/>
    <hyperlink ref="Q8377" display="Узнать цену" r:id="rId31310"/>
    <hyperlink ref="M8378" display="Ознакомиться" r:id="rId31311"/>
    <hyperlink ref="N8378" display="Ознакомиться" r:id="rId31312"/>
    <hyperlink ref="O8378" display="РПД открыть" r:id="rId31313"/>
    <hyperlink ref="Q8378" display="Узнать цену" r:id="rId31314"/>
    <hyperlink ref="M8379" display="Ознакомиться" r:id="rId31315"/>
    <hyperlink ref="N8379" display="Ознакомиться" r:id="rId31316"/>
    <hyperlink ref="O8379" display="РПД открыть" r:id="rId31317"/>
    <hyperlink ref="Q8379" display="Узнать цену" r:id="rId31318"/>
    <hyperlink ref="M8380" display="Ознакомиться" r:id="rId31319"/>
    <hyperlink ref="N8380" display="Ознакомиться" r:id="rId31320"/>
    <hyperlink ref="O8380" display="РПД открыть" r:id="rId31321"/>
    <hyperlink ref="Q8380" display="Узнать цену" r:id="rId31322"/>
    <hyperlink ref="M8381" display="Ознакомиться" r:id="rId31323"/>
    <hyperlink ref="N8381" display="Ознакомиться" r:id="rId31324"/>
    <hyperlink ref="O8381" display="РПД открыть" r:id="rId31325"/>
    <hyperlink ref="Q8381" display="Узнать цену" r:id="rId31326"/>
    <hyperlink ref="M8382" display="Ознакомиться" r:id="rId31327"/>
    <hyperlink ref="N8382" display="Ознакомиться" r:id="rId31328"/>
    <hyperlink ref="O8382" display="РПД открыть" r:id="rId31329"/>
    <hyperlink ref="Q8382" display="Узнать цену" r:id="rId31330"/>
    <hyperlink ref="M8383" display="Ознакомиться" r:id="rId31331"/>
    <hyperlink ref="N8383" display="Ознакомиться" r:id="rId31332"/>
    <hyperlink ref="O8383" display="РПД открыть" r:id="rId31333"/>
    <hyperlink ref="Q8383" display="Узнать цену" r:id="rId31334"/>
    <hyperlink ref="M8384" display="Ознакомиться" r:id="rId31335"/>
    <hyperlink ref="N8384" display="Ознакомиться" r:id="rId31336"/>
    <hyperlink ref="O8384" display="РПД открыть" r:id="rId31337"/>
    <hyperlink ref="Q8384" display="Узнать цену" r:id="rId31338"/>
    <hyperlink ref="M8385" display="Ознакомиться" r:id="rId31339"/>
    <hyperlink ref="N8385" display="Ознакомиться" r:id="rId31340"/>
    <hyperlink ref="O8385" display="РПД открыть" r:id="rId31341"/>
    <hyperlink ref="Q8385" display="Узнать цену" r:id="rId31342"/>
    <hyperlink ref="M8386" display="Ознакомиться" r:id="rId31343"/>
    <hyperlink ref="N8386" display="Ознакомиться" r:id="rId31344"/>
    <hyperlink ref="O8386" display="РПД открыть" r:id="rId31345"/>
    <hyperlink ref="Q8386" display="Узнать цену" r:id="rId31346"/>
    <hyperlink ref="M8387" display="Ознакомиться" r:id="rId31347"/>
    <hyperlink ref="N8387" display="Ознакомиться" r:id="rId31348"/>
    <hyperlink ref="O8387" display="РПД открыть" r:id="rId31349"/>
    <hyperlink ref="Q8387" display="Узнать цену" r:id="rId31350"/>
    <hyperlink ref="M8388" display="Ознакомиться" r:id="rId31351"/>
    <hyperlink ref="N8388" display="Ознакомиться" r:id="rId31352"/>
    <hyperlink ref="O8388" display="РПД открыть" r:id="rId31353"/>
    <hyperlink ref="Q8388" display="Узнать цену" r:id="rId31354"/>
    <hyperlink ref="M8389" display="Ознакомиться" r:id="rId31355"/>
    <hyperlink ref="N8389" display="Ознакомиться" r:id="rId31356"/>
    <hyperlink ref="O8389" display="РПД открыть" r:id="rId31357"/>
    <hyperlink ref="Q8389" display="Узнать цену" r:id="rId31358"/>
    <hyperlink ref="M8390" display="Ознакомиться" r:id="rId31359"/>
    <hyperlink ref="N8390" display="Ознакомиться" r:id="rId31360"/>
    <hyperlink ref="O8390" display="РПД открыть" r:id="rId31361"/>
    <hyperlink ref="Q8390" display="Узнать цену" r:id="rId31362"/>
    <hyperlink ref="M8391" display="Ознакомиться" r:id="rId31363"/>
    <hyperlink ref="N8391" display="Ознакомиться" r:id="rId31364"/>
    <hyperlink ref="O8391" display="РПД открыть" r:id="rId31365"/>
    <hyperlink ref="Q8391" display="Узнать цену" r:id="rId31366"/>
    <hyperlink ref="M8392" display="Ознакомиться" r:id="rId31367"/>
    <hyperlink ref="N8392" display="Ознакомиться" r:id="rId31368"/>
    <hyperlink ref="O8392" display="РПД открыть" r:id="rId31369"/>
    <hyperlink ref="Q8392" display="Узнать цену" r:id="rId31370"/>
    <hyperlink ref="M8393" display="Ознакомиться" r:id="rId31371"/>
    <hyperlink ref="N8393" display="Ознакомиться" r:id="rId31372"/>
    <hyperlink ref="O8393" display="РПД открыть" r:id="rId31373"/>
    <hyperlink ref="Q8393" display="Узнать цену" r:id="rId31374"/>
    <hyperlink ref="M8394" display="Ознакомиться" r:id="rId31375"/>
    <hyperlink ref="N8394" display="Ознакомиться" r:id="rId31376"/>
    <hyperlink ref="O8394" display="РПД открыть" r:id="rId31377"/>
    <hyperlink ref="Q8394" display="Узнать цену" r:id="rId31378"/>
    <hyperlink ref="M8395" display="Ознакомиться" r:id="rId31379"/>
    <hyperlink ref="N8395" display="Ознакомиться" r:id="rId31380"/>
    <hyperlink ref="O8395" display="РПД открыть" r:id="rId31381"/>
    <hyperlink ref="Q8395" display="Узнать цену" r:id="rId31382"/>
    <hyperlink ref="M8396" display="Ознакомиться" r:id="rId31383"/>
    <hyperlink ref="N8396" display="Ознакомиться" r:id="rId31384"/>
    <hyperlink ref="O8396" display="РПД открыть" r:id="rId31385"/>
    <hyperlink ref="Q8396" display="Узнать цену" r:id="rId31386"/>
    <hyperlink ref="M8397" display="Ознакомиться" r:id="rId31387"/>
    <hyperlink ref="N8397" display="Ознакомиться" r:id="rId31388"/>
    <hyperlink ref="O8397" display="РПД открыть" r:id="rId31389"/>
    <hyperlink ref="Q8397" display="Узнать цену" r:id="rId31390"/>
    <hyperlink ref="M8398" display="Ознакомиться" r:id="rId31391"/>
    <hyperlink ref="N8398" display="Ознакомиться" r:id="rId31392"/>
    <hyperlink ref="O8398" display="РПД открыть" r:id="rId31393"/>
    <hyperlink ref="Q8398" display="Узнать цену" r:id="rId31394"/>
    <hyperlink ref="M8399" display="Ознакомиться" r:id="rId31395"/>
    <hyperlink ref="N8399" display="Ознакомиться" r:id="rId31396"/>
    <hyperlink ref="O8399" display="РПД открыть" r:id="rId31397"/>
    <hyperlink ref="Q8399" display="Узнать цену" r:id="rId31398"/>
    <hyperlink ref="M8400" display="Ознакомиться" r:id="rId31399"/>
    <hyperlink ref="N8400" display="Ознакомиться" r:id="rId31400"/>
    <hyperlink ref="O8400" display="РПД открыть" r:id="rId31401"/>
    <hyperlink ref="Q8400" display="Узнать цену" r:id="rId31402"/>
    <hyperlink ref="M8401" display="Ознакомиться" r:id="rId31403"/>
    <hyperlink ref="N8401" display="Ознакомиться" r:id="rId31404"/>
    <hyperlink ref="O8401" display="РПД открыть" r:id="rId31405"/>
    <hyperlink ref="Q8401" display="Узнать цену" r:id="rId31406"/>
    <hyperlink ref="M8402" display="Ознакомиться" r:id="rId31407"/>
    <hyperlink ref="N8402" display="Ознакомиться" r:id="rId31408"/>
    <hyperlink ref="O8402" display="РПД открыть" r:id="rId31409"/>
    <hyperlink ref="Q8402" display="Узнать цену" r:id="rId31410"/>
    <hyperlink ref="M8403" display="Ознакомиться" r:id="rId31411"/>
    <hyperlink ref="N8403" display="Ознакомиться" r:id="rId31412"/>
    <hyperlink ref="O8403" display="РПД открыть" r:id="rId31413"/>
    <hyperlink ref="Q8403" display="Узнать цену" r:id="rId31414"/>
    <hyperlink ref="M8404" display="Ознакомиться" r:id="rId31415"/>
    <hyperlink ref="N8404" display="Ознакомиться" r:id="rId31416"/>
    <hyperlink ref="O8404" display="РПД открыть" r:id="rId31417"/>
    <hyperlink ref="Q8404" display="Узнать цену" r:id="rId31418"/>
    <hyperlink ref="N8405" display="Ознакомиться" r:id="rId31419"/>
    <hyperlink ref="O8405" display="РПД открыть" r:id="rId31420"/>
    <hyperlink ref="Q8405" display="Узнать цену" r:id="rId31421"/>
    <hyperlink ref="M8406" display="Ознакомиться" r:id="rId31422"/>
    <hyperlink ref="N8406" display="Ознакомиться" r:id="rId31423"/>
    <hyperlink ref="O8406" display="РПД открыть" r:id="rId31424"/>
    <hyperlink ref="Q8406" display="Узнать цену" r:id="rId31425"/>
    <hyperlink ref="M8407" display="Ознакомиться" r:id="rId31426"/>
    <hyperlink ref="N8407" display="Ознакомиться" r:id="rId31427"/>
    <hyperlink ref="O8407" display="РПД открыть" r:id="rId31428"/>
    <hyperlink ref="Q8407" display="Узнать цену" r:id="rId31429"/>
    <hyperlink ref="M8408" display="Ознакомиться" r:id="rId31430"/>
    <hyperlink ref="N8408" display="Ознакомиться" r:id="rId31431"/>
    <hyperlink ref="O8408" display="РПД открыть" r:id="rId31432"/>
    <hyperlink ref="Q8408" display="Узнать цену" r:id="rId31433"/>
    <hyperlink ref="M8409" display="Ознакомиться" r:id="rId31434"/>
    <hyperlink ref="N8409" display="Ознакомиться" r:id="rId31435"/>
    <hyperlink ref="O8409" display="РПД открыть" r:id="rId31436"/>
    <hyperlink ref="Q8409" display="Узнать цену" r:id="rId31437"/>
    <hyperlink ref="M8410" display="Ознакомиться" r:id="rId31438"/>
    <hyperlink ref="N8410" display="Ознакомиться" r:id="rId31439"/>
    <hyperlink ref="O8410" display="РПД открыть" r:id="rId31440"/>
    <hyperlink ref="Q8410" display="Узнать цену" r:id="rId31441"/>
    <hyperlink ref="M8411" display="Ознакомиться" r:id="rId31442"/>
    <hyperlink ref="N8411" display="Ознакомиться" r:id="rId31443"/>
    <hyperlink ref="O8411" display="РПД открыть" r:id="rId31444"/>
    <hyperlink ref="Q8411" display="Узнать цену" r:id="rId31445"/>
    <hyperlink ref="M8412" display="Ознакомиться" r:id="rId31446"/>
    <hyperlink ref="N8412" display="Ознакомиться" r:id="rId31447"/>
    <hyperlink ref="O8412" display="РПД открыть" r:id="rId31448"/>
    <hyperlink ref="Q8412" display="Узнать цену" r:id="rId31449"/>
    <hyperlink ref="M8413" display="Ознакомиться" r:id="rId31450"/>
    <hyperlink ref="N8413" display="Ознакомиться" r:id="rId31451"/>
    <hyperlink ref="O8413" display="РПД открыть" r:id="rId31452"/>
    <hyperlink ref="Q8413" display="Узнать цену" r:id="rId31453"/>
    <hyperlink ref="N8414" display="Ознакомиться" r:id="rId31454"/>
    <hyperlink ref="O8414" display="РПД открыть" r:id="rId31455"/>
    <hyperlink ref="Q8414" display="Узнать цену" r:id="rId31456"/>
    <hyperlink ref="M8415" display="Ознакомиться" r:id="rId31457"/>
    <hyperlink ref="N8415" display="Ознакомиться" r:id="rId31458"/>
    <hyperlink ref="O8415" display="РПД открыть" r:id="rId31459"/>
    <hyperlink ref="Q8415" display="Узнать цену" r:id="rId31460"/>
    <hyperlink ref="M8416" display="Ознакомиться" r:id="rId31461"/>
    <hyperlink ref="N8416" display="Ознакомиться" r:id="rId31462"/>
    <hyperlink ref="O8416" display="РПД открыть" r:id="rId31463"/>
    <hyperlink ref="Q8416" display="Узнать цену" r:id="rId31464"/>
    <hyperlink ref="M8417" display="Ознакомиться" r:id="rId31465"/>
    <hyperlink ref="N8417" display="Ознакомиться" r:id="rId31466"/>
    <hyperlink ref="O8417" display="РПД открыть" r:id="rId31467"/>
    <hyperlink ref="Q8417" display="Узнать цену" r:id="rId31468"/>
    <hyperlink ref="M8418" display="Ознакомиться" r:id="rId31469"/>
    <hyperlink ref="N8418" display="Ознакомиться" r:id="rId31470"/>
    <hyperlink ref="O8418" display="РПД открыть" r:id="rId31471"/>
    <hyperlink ref="Q8418" display="Узнать цену" r:id="rId31472"/>
    <hyperlink ref="M8419" display="Ознакомиться" r:id="rId31473"/>
    <hyperlink ref="N8419" display="Ознакомиться" r:id="rId31474"/>
    <hyperlink ref="O8419" display="РПД открыть" r:id="rId31475"/>
    <hyperlink ref="Q8419" display="Узнать цену" r:id="rId31476"/>
    <hyperlink ref="M8420" display="Ознакомиться" r:id="rId31477"/>
    <hyperlink ref="N8420" display="Ознакомиться" r:id="rId31478"/>
    <hyperlink ref="O8420" display="РПД открыть" r:id="rId31479"/>
    <hyperlink ref="Q8420" display="Узнать цену" r:id="rId31480"/>
    <hyperlink ref="M8421" display="Ознакомиться" r:id="rId31481"/>
    <hyperlink ref="N8421" display="Ознакомиться" r:id="rId31482"/>
    <hyperlink ref="O8421" display="РПД открыть" r:id="rId31483"/>
    <hyperlink ref="Q8421" display="Узнать цену" r:id="rId31484"/>
    <hyperlink ref="M8423" display="Ознакомиться" r:id="rId31485"/>
    <hyperlink ref="N8423" display="Ознакомиться" r:id="rId31486"/>
    <hyperlink ref="O8423" display="РПД открыть" r:id="rId31487"/>
    <hyperlink ref="Q8423" display="Узнать цену" r:id="rId31488"/>
    <hyperlink ref="M8424" display="Ознакомиться" r:id="rId31489"/>
    <hyperlink ref="N8424" display="Ознакомиться" r:id="rId31490"/>
    <hyperlink ref="O8424" display="РПД открыть" r:id="rId31491"/>
    <hyperlink ref="Q8424" display="Узнать цену" r:id="rId31492"/>
    <hyperlink ref="M8425" display="Ознакомиться" r:id="rId31493"/>
    <hyperlink ref="N8425" display="Ознакомиться" r:id="rId31494"/>
    <hyperlink ref="O8425" display="РПД открыть" r:id="rId31495"/>
    <hyperlink ref="Q8425" display="Узнать цену" r:id="rId31496"/>
    <hyperlink ref="M8426" display="Ознакомиться" r:id="rId31497"/>
    <hyperlink ref="N8426" display="Ознакомиться" r:id="rId31498"/>
    <hyperlink ref="O8426" display="РПД открыть" r:id="rId31499"/>
    <hyperlink ref="Q8426" display="Узнать цену" r:id="rId31500"/>
    <hyperlink ref="M8427" display="Ознакомиться" r:id="rId31501"/>
    <hyperlink ref="N8427" display="Ознакомиться" r:id="rId31502"/>
    <hyperlink ref="O8427" display="РПД открыть" r:id="rId31503"/>
    <hyperlink ref="Q8427" display="Узнать цену" r:id="rId31504"/>
    <hyperlink ref="M8428" display="Ознакомиться" r:id="rId31505"/>
    <hyperlink ref="N8428" display="Ознакомиться" r:id="rId31506"/>
    <hyperlink ref="O8428" display="РПД открыть" r:id="rId31507"/>
    <hyperlink ref="Q8428" display="Узнать цену" r:id="rId31508"/>
    <hyperlink ref="M8429" display="Ознакомиться" r:id="rId31509"/>
    <hyperlink ref="N8429" display="Ознакомиться" r:id="rId31510"/>
    <hyperlink ref="O8429" display="РПД открыть" r:id="rId31511"/>
    <hyperlink ref="Q8429" display="Узнать цену" r:id="rId31512"/>
    <hyperlink ref="M8430" display="Ознакомиться" r:id="rId31513"/>
    <hyperlink ref="N8430" display="Ознакомиться" r:id="rId31514"/>
    <hyperlink ref="O8430" display="РПД открыть" r:id="rId31515"/>
    <hyperlink ref="Q8430" display="Узнать цену" r:id="rId31516"/>
    <hyperlink ref="M8431" display="Ознакомиться" r:id="rId31517"/>
    <hyperlink ref="N8431" display="Ознакомиться" r:id="rId31518"/>
    <hyperlink ref="O8431" display="РПД открыть" r:id="rId31519"/>
    <hyperlink ref="Q8431" display="Узнать цену" r:id="rId31520"/>
    <hyperlink ref="M8432" display="Ознакомиться" r:id="rId31521"/>
    <hyperlink ref="N8432" display="Ознакомиться" r:id="rId31522"/>
    <hyperlink ref="O8432" display="РПД открыть" r:id="rId31523"/>
    <hyperlink ref="Q8432" display="Узнать цену" r:id="rId31524"/>
    <hyperlink ref="M8433" display="Ознакомиться" r:id="rId31525"/>
    <hyperlink ref="N8433" display="Ознакомиться" r:id="rId31526"/>
    <hyperlink ref="O8433" display="РПД открыть" r:id="rId31527"/>
    <hyperlink ref="Q8433" display="Узнать цену" r:id="rId31528"/>
    <hyperlink ref="M8434" display="Ознакомиться" r:id="rId31529"/>
    <hyperlink ref="N8434" display="Ознакомиться" r:id="rId31530"/>
    <hyperlink ref="O8434" display="РПД открыть" r:id="rId31531"/>
    <hyperlink ref="Q8434" display="Узнать цену" r:id="rId31532"/>
    <hyperlink ref="M8435" display="Ознакомиться" r:id="rId31533"/>
    <hyperlink ref="N8435" display="Ознакомиться" r:id="rId31534"/>
    <hyperlink ref="O8435" display="РПД открыть" r:id="rId31535"/>
    <hyperlink ref="Q8435" display="Узнать цену" r:id="rId31536"/>
    <hyperlink ref="M8436" display="Ознакомиться" r:id="rId31537"/>
    <hyperlink ref="N8436" display="Ознакомиться" r:id="rId31538"/>
    <hyperlink ref="O8436" display="РПД открыть" r:id="rId31539"/>
    <hyperlink ref="Q8436" display="Узнать цену" r:id="rId31540"/>
    <hyperlink ref="M8437" display="Ознакомиться" r:id="rId31541"/>
    <hyperlink ref="N8437" display="Ознакомиться" r:id="rId31542"/>
    <hyperlink ref="O8437" display="РПД открыть" r:id="rId31543"/>
    <hyperlink ref="Q8437" display="Узнать цену" r:id="rId31544"/>
    <hyperlink ref="N8438" display="Ознакомиться" r:id="rId31545"/>
    <hyperlink ref="O8438" display="РПД открыть" r:id="rId31546"/>
    <hyperlink ref="Q8438" display="Узнать цену" r:id="rId31547"/>
    <hyperlink ref="M8439" display="Ознакомиться" r:id="rId31548"/>
    <hyperlink ref="N8439" display="Ознакомиться" r:id="rId31549"/>
    <hyperlink ref="O8439" display="РПД открыть" r:id="rId31550"/>
    <hyperlink ref="Q8439" display="Узнать цену" r:id="rId31551"/>
    <hyperlink ref="M8440" display="Ознакомиться" r:id="rId31552"/>
    <hyperlink ref="N8440" display="Ознакомиться" r:id="rId31553"/>
    <hyperlink ref="O8440" display="РПД открыть" r:id="rId31554"/>
    <hyperlink ref="Q8440" display="Узнать цену" r:id="rId31555"/>
    <hyperlink ref="N8441" display="Ознакомиться" r:id="rId31556"/>
    <hyperlink ref="O8441" display="РПД открыть" r:id="rId31557"/>
    <hyperlink ref="Q8441" display="Узнать цену" r:id="rId31558"/>
    <hyperlink ref="M8442" display="Ознакомиться" r:id="rId31559"/>
    <hyperlink ref="N8442" display="Ознакомиться" r:id="rId31560"/>
    <hyperlink ref="O8442" display="РПД открыть" r:id="rId31561"/>
    <hyperlink ref="Q8442" display="Узнать цену" r:id="rId31562"/>
    <hyperlink ref="M8443" display="Ознакомиться" r:id="rId31563"/>
    <hyperlink ref="N8443" display="Ознакомиться" r:id="rId31564"/>
    <hyperlink ref="O8443" display="РПД открыть" r:id="rId31565"/>
    <hyperlink ref="Q8443" display="Узнать цену" r:id="rId31566"/>
    <hyperlink ref="M8444" display="Ознакомиться" r:id="rId31567"/>
    <hyperlink ref="N8444" display="Ознакомиться" r:id="rId31568"/>
    <hyperlink ref="O8444" display="РПД открыть" r:id="rId31569"/>
    <hyperlink ref="Q8444" display="Узнать цену" r:id="rId31570"/>
    <hyperlink ref="M8445" display="Ознакомиться" r:id="rId31571"/>
    <hyperlink ref="N8445" display="Ознакомиться" r:id="rId31572"/>
    <hyperlink ref="O8445" display="РПД открыть" r:id="rId31573"/>
    <hyperlink ref="Q8445" display="Узнать цену" r:id="rId31574"/>
    <hyperlink ref="M8446" display="Ознакомиться" r:id="rId31575"/>
    <hyperlink ref="N8446" display="Ознакомиться" r:id="rId31576"/>
    <hyperlink ref="O8446" display="РПД открыть" r:id="rId31577"/>
    <hyperlink ref="Q8446" display="Узнать цену" r:id="rId31578"/>
    <hyperlink ref="N8447" display="Ознакомиться" r:id="rId31579"/>
    <hyperlink ref="O8447" display="РПД открыть" r:id="rId31580"/>
    <hyperlink ref="Q8447" display="Узнать цену" r:id="rId31581"/>
    <hyperlink ref="M8448" display="Ознакомиться" r:id="rId31582"/>
    <hyperlink ref="N8448" display="Ознакомиться" r:id="rId31583"/>
    <hyperlink ref="O8448" display="РПД открыть" r:id="rId31584"/>
    <hyperlink ref="Q8448" display="Узнать цену" r:id="rId31585"/>
    <hyperlink ref="N8449" display="Ознакомиться" r:id="rId31586"/>
    <hyperlink ref="O8449" display="РПД открыть" r:id="rId31587"/>
    <hyperlink ref="Q8449" display="Узнать цену" r:id="rId31588"/>
    <hyperlink ref="M8450" display="Ознакомиться" r:id="rId31589"/>
    <hyperlink ref="N8450" display="Ознакомиться" r:id="rId31590"/>
    <hyperlink ref="O8450" display="РПД открыть" r:id="rId31591"/>
    <hyperlink ref="Q8450" display="Узнать цену" r:id="rId31592"/>
    <hyperlink ref="M8451" display="Ознакомиться" r:id="rId31593"/>
    <hyperlink ref="N8451" display="Ознакомиться" r:id="rId31594"/>
    <hyperlink ref="O8451" display="РПД открыть" r:id="rId31595"/>
    <hyperlink ref="Q8451" display="Узнать цену" r:id="rId31596"/>
    <hyperlink ref="M8452" display="Ознакомиться" r:id="rId31597"/>
    <hyperlink ref="N8452" display="Ознакомиться" r:id="rId31598"/>
    <hyperlink ref="O8452" display="РПД открыть" r:id="rId31599"/>
    <hyperlink ref="Q8452" display="Узнать цену" r:id="rId31600"/>
    <hyperlink ref="M8453" display="Ознакомиться" r:id="rId31601"/>
    <hyperlink ref="N8453" display="Ознакомиться" r:id="rId31602"/>
    <hyperlink ref="O8453" display="РПД открыть" r:id="rId31603"/>
    <hyperlink ref="Q8453" display="Узнать цену" r:id="rId31604"/>
    <hyperlink ref="M8454" display="Ознакомиться" r:id="rId31605"/>
    <hyperlink ref="N8454" display="Ознакомиться" r:id="rId31606"/>
    <hyperlink ref="O8454" display="РПД открыть" r:id="rId31607"/>
    <hyperlink ref="Q8454" display="Узнать цену" r:id="rId31608"/>
    <hyperlink ref="M8455" display="Ознакомиться" r:id="rId31609"/>
    <hyperlink ref="N8455" display="Ознакомиться" r:id="rId31610"/>
    <hyperlink ref="O8455" display="РПД открыть" r:id="rId31611"/>
    <hyperlink ref="Q8455" display="Узнать цену" r:id="rId31612"/>
    <hyperlink ref="M8456" display="Ознакомиться" r:id="rId31613"/>
    <hyperlink ref="N8456" display="Ознакомиться" r:id="rId31614"/>
    <hyperlink ref="O8456" display="РПД открыть" r:id="rId31615"/>
    <hyperlink ref="Q8456" display="Узнать цену" r:id="rId31616"/>
    <hyperlink ref="M8457" display="Ознакомиться" r:id="rId31617"/>
    <hyperlink ref="N8457" display="Ознакомиться" r:id="rId31618"/>
    <hyperlink ref="O8457" display="РПД открыть" r:id="rId31619"/>
    <hyperlink ref="Q8457" display="Узнать цену" r:id="rId31620"/>
    <hyperlink ref="M8458" display="Ознакомиться" r:id="rId31621"/>
    <hyperlink ref="N8458" display="Ознакомиться" r:id="rId31622"/>
    <hyperlink ref="O8458" display="РПД открыть" r:id="rId31623"/>
    <hyperlink ref="Q8458" display="Узнать цену" r:id="rId31624"/>
    <hyperlink ref="M8459" display="Ознакомиться" r:id="rId31625"/>
    <hyperlink ref="N8459" display="Ознакомиться" r:id="rId31626"/>
    <hyperlink ref="O8459" display="РПД открыть" r:id="rId31627"/>
    <hyperlink ref="Q8459" display="Узнать цену" r:id="rId31628"/>
    <hyperlink ref="M8460" display="Ознакомиться" r:id="rId31629"/>
    <hyperlink ref="N8460" display="Ознакомиться" r:id="rId31630"/>
    <hyperlink ref="O8460" display="РПД открыть" r:id="rId31631"/>
    <hyperlink ref="Q8460" display="Узнать цену" r:id="rId31632"/>
    <hyperlink ref="M8461" display="Ознакомиться" r:id="rId31633"/>
    <hyperlink ref="N8461" display="Ознакомиться" r:id="rId31634"/>
    <hyperlink ref="O8461" display="РПД открыть" r:id="rId31635"/>
    <hyperlink ref="Q8461" display="Узнать цену" r:id="rId31636"/>
    <hyperlink ref="M8462" display="Ознакомиться" r:id="rId31637"/>
    <hyperlink ref="N8462" display="Ознакомиться" r:id="rId31638"/>
    <hyperlink ref="O8462" display="РПД открыть" r:id="rId31639"/>
    <hyperlink ref="Q8462" display="Узнать цену" r:id="rId31640"/>
    <hyperlink ref="M8463" display="Ознакомиться" r:id="rId31641"/>
    <hyperlink ref="N8463" display="Ознакомиться" r:id="rId31642"/>
    <hyperlink ref="O8463" display="РПД открыть" r:id="rId31643"/>
    <hyperlink ref="Q8463" display="Узнать цену" r:id="rId31644"/>
    <hyperlink ref="M8464" display="Ознакомиться" r:id="rId31645"/>
    <hyperlink ref="N8464" display="Ознакомиться" r:id="rId31646"/>
    <hyperlink ref="O8464" display="РПД открыть" r:id="rId31647"/>
    <hyperlink ref="Q8464" display="Узнать цену" r:id="rId31648"/>
    <hyperlink ref="M8465" display="Ознакомиться" r:id="rId31649"/>
    <hyperlink ref="N8465" display="Ознакомиться" r:id="rId31650"/>
    <hyperlink ref="O8465" display="РПД открыть" r:id="rId31651"/>
    <hyperlink ref="Q8465" display="Узнать цену" r:id="rId31652"/>
    <hyperlink ref="M8466" display="Ознакомиться" r:id="rId31653"/>
    <hyperlink ref="N8466" display="Ознакомиться" r:id="rId31654"/>
    <hyperlink ref="O8466" display="РПД открыть" r:id="rId31655"/>
    <hyperlink ref="Q8466" display="Узнать цену" r:id="rId31656"/>
    <hyperlink ref="M8467" display="Ознакомиться" r:id="rId31657"/>
    <hyperlink ref="N8467" display="Ознакомиться" r:id="rId31658"/>
    <hyperlink ref="O8467" display="РПД открыть" r:id="rId31659"/>
    <hyperlink ref="Q8467" display="Узнать цену" r:id="rId31660"/>
    <hyperlink ref="M8468" display="Ознакомиться" r:id="rId31661"/>
    <hyperlink ref="N8468" display="Ознакомиться" r:id="rId31662"/>
    <hyperlink ref="O8468" display="РПД открыть" r:id="rId31663"/>
    <hyperlink ref="Q8468" display="Узнать цену" r:id="rId31664"/>
    <hyperlink ref="N8469" display="Ознакомиться" r:id="rId31665"/>
    <hyperlink ref="Q8469" display="Узнать цену" r:id="rId31666"/>
    <hyperlink ref="M8470" display="Ознакомиться" r:id="rId31667"/>
    <hyperlink ref="N8470" display="Ознакомиться" r:id="rId31668"/>
    <hyperlink ref="O8470" display="РПД открыть" r:id="rId31669"/>
    <hyperlink ref="Q8470" display="Узнать цену" r:id="rId31670"/>
    <hyperlink ref="M8471" display="Ознакомиться" r:id="rId31671"/>
    <hyperlink ref="N8471" display="Ознакомиться" r:id="rId31672"/>
    <hyperlink ref="O8471" display="РПД открыть" r:id="rId31673"/>
    <hyperlink ref="Q8471" display="Узнать цену" r:id="rId31674"/>
    <hyperlink ref="M8472" display="Ознакомиться" r:id="rId31675"/>
    <hyperlink ref="N8472" display="Ознакомиться" r:id="rId31676"/>
    <hyperlink ref="O8472" display="РПД открыть" r:id="rId31677"/>
    <hyperlink ref="Q8472" display="Узнать цену" r:id="rId31678"/>
    <hyperlink ref="M8473" display="Ознакомиться" r:id="rId31679"/>
    <hyperlink ref="N8473" display="Ознакомиться" r:id="rId31680"/>
    <hyperlink ref="O8473" display="РПД открыть" r:id="rId31681"/>
    <hyperlink ref="Q8473" display="Узнать цену" r:id="rId31682"/>
    <hyperlink ref="M8474" display="Ознакомиться" r:id="rId31683"/>
    <hyperlink ref="N8474" display="Ознакомиться" r:id="rId31684"/>
    <hyperlink ref="O8474" display="РПД открыть" r:id="rId31685"/>
    <hyperlink ref="Q8474" display="Узнать цену" r:id="rId31686"/>
    <hyperlink ref="M8475" display="Ознакомиться" r:id="rId31687"/>
    <hyperlink ref="N8475" display="Ознакомиться" r:id="rId31688"/>
    <hyperlink ref="O8475" display="РПД открыть" r:id="rId31689"/>
    <hyperlink ref="Q8475" display="Узнать цену" r:id="rId31690"/>
    <hyperlink ref="M8476" display="Ознакомиться" r:id="rId31691"/>
    <hyperlink ref="N8476" display="Ознакомиться" r:id="rId31692"/>
    <hyperlink ref="O8476" display="РПД открыть" r:id="rId31693"/>
    <hyperlink ref="Q8476" display="Узнать цену" r:id="rId31694"/>
    <hyperlink ref="M8477" display="Ознакомиться" r:id="rId31695"/>
    <hyperlink ref="N8477" display="Ознакомиться" r:id="rId31696"/>
    <hyperlink ref="O8477" display="РПД открыть" r:id="rId31697"/>
    <hyperlink ref="Q8477" display="Узнать цену" r:id="rId31698"/>
    <hyperlink ref="M8478" display="Ознакомиться" r:id="rId31699"/>
    <hyperlink ref="N8478" display="Ознакомиться" r:id="rId31700"/>
    <hyperlink ref="O8478" display="РПД открыть" r:id="rId31701"/>
    <hyperlink ref="Q8478" display="Узнать цену" r:id="rId31702"/>
    <hyperlink ref="M8479" display="Ознакомиться" r:id="rId31703"/>
    <hyperlink ref="N8479" display="Ознакомиться" r:id="rId31704"/>
    <hyperlink ref="O8479" display="РПД открыть" r:id="rId31705"/>
    <hyperlink ref="Q8479" display="Узнать цену" r:id="rId31706"/>
    <hyperlink ref="M8480" display="Ознакомиться" r:id="rId31707"/>
    <hyperlink ref="N8480" display="Ознакомиться" r:id="rId31708"/>
    <hyperlink ref="O8480" display="РПД открыть" r:id="rId31709"/>
    <hyperlink ref="Q8480" display="Узнать цену" r:id="rId31710"/>
    <hyperlink ref="M8481" display="Ознакомиться" r:id="rId31711"/>
    <hyperlink ref="N8481" display="Ознакомиться" r:id="rId31712"/>
    <hyperlink ref="O8481" display="РПД открыть" r:id="rId31713"/>
    <hyperlink ref="Q8481" display="Узнать цену" r:id="rId31714"/>
    <hyperlink ref="M8482" display="Ознакомиться" r:id="rId31715"/>
    <hyperlink ref="N8482" display="Ознакомиться" r:id="rId31716"/>
    <hyperlink ref="O8482" display="РПД открыть" r:id="rId31717"/>
    <hyperlink ref="Q8482" display="Узнать цену" r:id="rId31718"/>
    <hyperlink ref="M8483" display="Ознакомиться" r:id="rId31719"/>
    <hyperlink ref="N8483" display="Ознакомиться" r:id="rId31720"/>
    <hyperlink ref="O8483" display="РПД открыть" r:id="rId31721"/>
    <hyperlink ref="Q8483" display="Узнать цену" r:id="rId31722"/>
    <hyperlink ref="M8484" display="Ознакомиться" r:id="rId31723"/>
    <hyperlink ref="N8484" display="Ознакомиться" r:id="rId31724"/>
    <hyperlink ref="O8484" display="РПД открыть" r:id="rId31725"/>
    <hyperlink ref="Q8484" display="Узнать цену" r:id="rId31726"/>
    <hyperlink ref="M8485" display="Ознакомиться" r:id="rId31727"/>
    <hyperlink ref="N8485" display="Ознакомиться" r:id="rId31728"/>
    <hyperlink ref="O8485" display="РПД открыть" r:id="rId31729"/>
    <hyperlink ref="Q8485" display="Узнать цену" r:id="rId31730"/>
    <hyperlink ref="M8486" display="Ознакомиться" r:id="rId31731"/>
    <hyperlink ref="N8486" display="Ознакомиться" r:id="rId31732"/>
    <hyperlink ref="O8486" display="РПД открыть" r:id="rId31733"/>
    <hyperlink ref="Q8486" display="Узнать цену" r:id="rId31734"/>
    <hyperlink ref="M8487" display="Ознакомиться" r:id="rId31735"/>
    <hyperlink ref="N8487" display="Ознакомиться" r:id="rId31736"/>
    <hyperlink ref="O8487" display="РПД открыть" r:id="rId31737"/>
    <hyperlink ref="Q8487" display="Узнать цену" r:id="rId31738"/>
    <hyperlink ref="M8488" display="Ознакомиться" r:id="rId31739"/>
    <hyperlink ref="N8488" display="Ознакомиться" r:id="rId31740"/>
    <hyperlink ref="O8488" display="РПД открыть" r:id="rId31741"/>
    <hyperlink ref="Q8488" display="Узнать цену" r:id="rId31742"/>
    <hyperlink ref="M8489" display="Ознакомиться" r:id="rId31743"/>
    <hyperlink ref="N8489" display="Ознакомиться" r:id="rId31744"/>
    <hyperlink ref="O8489" display="РПД открыть" r:id="rId31745"/>
    <hyperlink ref="Q8489" display="Узнать цену" r:id="rId31746"/>
    <hyperlink ref="M8490" display="Ознакомиться" r:id="rId31747"/>
    <hyperlink ref="N8490" display="Ознакомиться" r:id="rId31748"/>
    <hyperlink ref="O8490" display="РПД открыть" r:id="rId31749"/>
    <hyperlink ref="Q8490" display="Узнать цену" r:id="rId31750"/>
    <hyperlink ref="M8491" display="Ознакомиться" r:id="rId31751"/>
    <hyperlink ref="N8491" display="Ознакомиться" r:id="rId31752"/>
    <hyperlink ref="O8491" display="РПД открыть" r:id="rId31753"/>
    <hyperlink ref="Q8491" display="Узнать цену" r:id="rId31754"/>
    <hyperlink ref="M8492" display="Ознакомиться" r:id="rId31755"/>
    <hyperlink ref="N8492" display="Ознакомиться" r:id="rId31756"/>
    <hyperlink ref="O8492" display="РПД открыть" r:id="rId31757"/>
    <hyperlink ref="Q8492" display="Узнать цену" r:id="rId31758"/>
    <hyperlink ref="M8493" display="Ознакомиться" r:id="rId31759"/>
    <hyperlink ref="N8493" display="Ознакомиться" r:id="rId31760"/>
    <hyperlink ref="O8493" display="РПД открыть" r:id="rId31761"/>
    <hyperlink ref="Q8493" display="Узнать цену" r:id="rId31762"/>
    <hyperlink ref="M8494" display="Ознакомиться" r:id="rId31763"/>
    <hyperlink ref="N8494" display="Ознакомиться" r:id="rId31764"/>
    <hyperlink ref="O8494" display="РПД открыть" r:id="rId31765"/>
    <hyperlink ref="Q8494" display="Узнать цену" r:id="rId31766"/>
    <hyperlink ref="M8495" display="Ознакомиться" r:id="rId31767"/>
    <hyperlink ref="N8495" display="Ознакомиться" r:id="rId31768"/>
    <hyperlink ref="O8495" display="РПД открыть" r:id="rId31769"/>
    <hyperlink ref="Q8495" display="Узнать цену" r:id="rId31770"/>
    <hyperlink ref="M8496" display="Ознакомиться" r:id="rId31771"/>
    <hyperlink ref="N8496" display="Ознакомиться" r:id="rId31772"/>
    <hyperlink ref="O8496" display="РПД открыть" r:id="rId31773"/>
    <hyperlink ref="Q8496" display="Узнать цену" r:id="rId31774"/>
    <hyperlink ref="M8497" display="Ознакомиться" r:id="rId31775"/>
    <hyperlink ref="N8497" display="Ознакомиться" r:id="rId31776"/>
    <hyperlink ref="O8497" display="РПД открыть" r:id="rId31777"/>
    <hyperlink ref="Q8497" display="Узнать цену" r:id="rId31778"/>
    <hyperlink ref="M8498" display="Ознакомиться" r:id="rId31779"/>
    <hyperlink ref="N8498" display="Ознакомиться" r:id="rId31780"/>
    <hyperlink ref="O8498" display="РПД открыть" r:id="rId31781"/>
    <hyperlink ref="Q8498" display="Узнать цену" r:id="rId31782"/>
    <hyperlink ref="M8499" display="Ознакомиться" r:id="rId31783"/>
    <hyperlink ref="N8499" display="Ознакомиться" r:id="rId31784"/>
    <hyperlink ref="O8499" display="РПД открыть" r:id="rId31785"/>
    <hyperlink ref="Q8499" display="Узнать цену" r:id="rId31786"/>
    <hyperlink ref="M8500" display="Ознакомиться" r:id="rId31787"/>
    <hyperlink ref="N8500" display="Ознакомиться" r:id="rId31788"/>
    <hyperlink ref="O8500" display="РПД открыть" r:id="rId31789"/>
    <hyperlink ref="Q8500" display="Узнать цену" r:id="rId31790"/>
    <hyperlink ref="M8501" display="Ознакомиться" r:id="rId31791"/>
    <hyperlink ref="N8501" display="Ознакомиться" r:id="rId31792"/>
    <hyperlink ref="O8501" display="РПД открыть" r:id="rId31793"/>
    <hyperlink ref="Q8501" display="Узнать цену" r:id="rId31794"/>
    <hyperlink ref="M8502" display="Ознакомиться" r:id="rId31795"/>
    <hyperlink ref="N8502" display="Ознакомиться" r:id="rId31796"/>
    <hyperlink ref="O8502" display="РПД открыть" r:id="rId31797"/>
    <hyperlink ref="Q8502" display="Узнать цену" r:id="rId31798"/>
    <hyperlink ref="M8503" display="Ознакомиться" r:id="rId31799"/>
    <hyperlink ref="N8503" display="Ознакомиться" r:id="rId31800"/>
    <hyperlink ref="O8503" display="РПД открыть" r:id="rId31801"/>
    <hyperlink ref="Q8503" display="Узнать цену" r:id="rId31802"/>
    <hyperlink ref="M8504" display="Ознакомиться" r:id="rId31803"/>
    <hyperlink ref="N8504" display="Ознакомиться" r:id="rId31804"/>
    <hyperlink ref="O8504" display="РПД открыть" r:id="rId31805"/>
    <hyperlink ref="Q8504" display="Узнать цену" r:id="rId31806"/>
    <hyperlink ref="M8505" display="Ознакомиться" r:id="rId31807"/>
    <hyperlink ref="N8505" display="Ознакомиться" r:id="rId31808"/>
    <hyperlink ref="O8505" display="РПД открыть" r:id="rId31809"/>
    <hyperlink ref="Q8505" display="Узнать цену" r:id="rId31810"/>
    <hyperlink ref="M8506" display="Ознакомиться" r:id="rId31811"/>
    <hyperlink ref="N8506" display="Ознакомиться" r:id="rId31812"/>
    <hyperlink ref="O8506" display="РПД открыть" r:id="rId31813"/>
    <hyperlink ref="Q8506" display="Узнать цену" r:id="rId31814"/>
    <hyperlink ref="M8507" display="Ознакомиться" r:id="rId31815"/>
    <hyperlink ref="N8507" display="Ознакомиться" r:id="rId31816"/>
    <hyperlink ref="O8507" display="РПД открыть" r:id="rId31817"/>
    <hyperlink ref="Q8507" display="Узнать цену" r:id="rId31818"/>
    <hyperlink ref="M8508" display="Ознакомиться" r:id="rId31819"/>
    <hyperlink ref="N8508" display="Ознакомиться" r:id="rId31820"/>
    <hyperlink ref="O8508" display="РПД открыть" r:id="rId31821"/>
    <hyperlink ref="Q8508" display="Узнать цену" r:id="rId31822"/>
    <hyperlink ref="M8509" display="Ознакомиться" r:id="rId31823"/>
    <hyperlink ref="N8509" display="Ознакомиться" r:id="rId31824"/>
    <hyperlink ref="O8509" display="РПД открыть" r:id="rId31825"/>
    <hyperlink ref="Q8509" display="Узнать цену" r:id="rId31826"/>
    <hyperlink ref="M8510" display="Ознакомиться" r:id="rId31827"/>
    <hyperlink ref="N8510" display="Ознакомиться" r:id="rId31828"/>
    <hyperlink ref="O8510" display="РПД открыть" r:id="rId31829"/>
    <hyperlink ref="Q8510" display="Узнать цену" r:id="rId31830"/>
    <hyperlink ref="M8511" display="Ознакомиться" r:id="rId31831"/>
    <hyperlink ref="N8511" display="Ознакомиться" r:id="rId31832"/>
    <hyperlink ref="O8511" display="РПД открыть" r:id="rId31833"/>
    <hyperlink ref="Q8511" display="Узнать цену" r:id="rId31834"/>
    <hyperlink ref="M8512" display="Ознакомиться" r:id="rId31835"/>
    <hyperlink ref="N8512" display="Ознакомиться" r:id="rId31836"/>
    <hyperlink ref="O8512" display="РПД открыть" r:id="rId31837"/>
    <hyperlink ref="Q8512" display="Узнать цену" r:id="rId31838"/>
    <hyperlink ref="M8513" display="Ознакомиться" r:id="rId31839"/>
    <hyperlink ref="N8513" display="Ознакомиться" r:id="rId31840"/>
    <hyperlink ref="O8513" display="РПД открыть" r:id="rId31841"/>
    <hyperlink ref="Q8513" display="Узнать цену" r:id="rId31842"/>
    <hyperlink ref="M8514" display="Ознакомиться" r:id="rId31843"/>
    <hyperlink ref="N8514" display="Ознакомиться" r:id="rId31844"/>
    <hyperlink ref="O8514" display="РПД открыть" r:id="rId31845"/>
    <hyperlink ref="Q8514" display="Узнать цену" r:id="rId31846"/>
    <hyperlink ref="M8515" display="Ознакомиться" r:id="rId31847"/>
    <hyperlink ref="N8515" display="Ознакомиться" r:id="rId31848"/>
    <hyperlink ref="O8515" display="РПД открыть" r:id="rId31849"/>
    <hyperlink ref="Q8515" display="Узнать цену" r:id="rId31850"/>
    <hyperlink ref="M8516" display="Ознакомиться" r:id="rId31851"/>
    <hyperlink ref="N8516" display="Ознакомиться" r:id="rId31852"/>
    <hyperlink ref="O8516" display="РПД открыть" r:id="rId31853"/>
    <hyperlink ref="Q8516" display="Узнать цену" r:id="rId31854"/>
    <hyperlink ref="M8517" display="Ознакомиться" r:id="rId31855"/>
    <hyperlink ref="N8517" display="Ознакомиться" r:id="rId31856"/>
    <hyperlink ref="O8517" display="РПД открыть" r:id="rId31857"/>
    <hyperlink ref="Q8517" display="Узнать цену" r:id="rId31858"/>
    <hyperlink ref="M8518" display="Ознакомиться" r:id="rId31859"/>
    <hyperlink ref="N8518" display="Ознакомиться" r:id="rId31860"/>
    <hyperlink ref="O8518" display="РПД открыть" r:id="rId31861"/>
    <hyperlink ref="Q8518" display="Узнать цену" r:id="rId31862"/>
    <hyperlink ref="M8519" display="Ознакомиться" r:id="rId31863"/>
    <hyperlink ref="N8519" display="Ознакомиться" r:id="rId31864"/>
    <hyperlink ref="O8519" display="РПД открыть" r:id="rId31865"/>
    <hyperlink ref="Q8519" display="Узнать цену" r:id="rId31866"/>
    <hyperlink ref="N8520" display="Ознакомиться" r:id="rId31867"/>
    <hyperlink ref="O8520" display="РПД открыть" r:id="rId31868"/>
    <hyperlink ref="Q8520" display="Узнать цену" r:id="rId31869"/>
    <hyperlink ref="M8521" display="Ознакомиться" r:id="rId31870"/>
    <hyperlink ref="N8521" display="Ознакомиться" r:id="rId31871"/>
    <hyperlink ref="O8521" display="РПД открыть" r:id="rId31872"/>
    <hyperlink ref="Q8521" display="Узнать цену" r:id="rId31873"/>
    <hyperlink ref="M8524" display="Ознакомиться" r:id="rId31874"/>
    <hyperlink ref="N8524" display="Ознакомиться" r:id="rId31875"/>
    <hyperlink ref="O8524" display="РПД открыть" r:id="rId31876"/>
    <hyperlink ref="Q8524" display="Узнать цену" r:id="rId31877"/>
    <hyperlink ref="M8525" display="Ознакомиться" r:id="rId31878"/>
    <hyperlink ref="N8525" display="Ознакомиться" r:id="rId31879"/>
    <hyperlink ref="O8525" display="РПД открыть" r:id="rId31880"/>
    <hyperlink ref="Q8525" display="Узнать цену" r:id="rId31881"/>
    <hyperlink ref="M8526" display="Ознакомиться" r:id="rId31882"/>
    <hyperlink ref="N8526" display="Ознакомиться" r:id="rId31883"/>
    <hyperlink ref="O8526" display="РПД открыть" r:id="rId31884"/>
    <hyperlink ref="Q8526" display="Узнать цену" r:id="rId31885"/>
    <hyperlink ref="M8527" display="Ознакомиться" r:id="rId31886"/>
    <hyperlink ref="N8527" display="Ознакомиться" r:id="rId31887"/>
    <hyperlink ref="O8527" display="РПД открыть" r:id="rId31888"/>
    <hyperlink ref="Q8527" display="Узнать цену" r:id="rId31889"/>
    <hyperlink ref="M8528" display="Ознакомиться" r:id="rId31890"/>
    <hyperlink ref="N8528" display="Ознакомиться" r:id="rId31891"/>
    <hyperlink ref="O8528" display="РПД открыть" r:id="rId31892"/>
    <hyperlink ref="Q8528" display="Узнать цену" r:id="rId31893"/>
    <hyperlink ref="M8529" display="Ознакомиться" r:id="rId31894"/>
    <hyperlink ref="N8529" display="Ознакомиться" r:id="rId31895"/>
    <hyperlink ref="O8529" display="РПД открыть" r:id="rId31896"/>
    <hyperlink ref="Q8529" display="Узнать цену" r:id="rId31897"/>
    <hyperlink ref="M8530" display="Ознакомиться" r:id="rId31898"/>
    <hyperlink ref="N8530" display="Ознакомиться" r:id="rId31899"/>
    <hyperlink ref="O8530" display="РПД открыть" r:id="rId31900"/>
    <hyperlink ref="Q8530" display="Узнать цену" r:id="rId31901"/>
    <hyperlink ref="M8531" display="Ознакомиться" r:id="rId31902"/>
    <hyperlink ref="N8531" display="Ознакомиться" r:id="rId31903"/>
    <hyperlink ref="O8531" display="РПД открыть" r:id="rId31904"/>
    <hyperlink ref="Q8531" display="Узнать цену" r:id="rId31905"/>
    <hyperlink ref="M8532" display="Ознакомиться" r:id="rId31906"/>
    <hyperlink ref="N8532" display="Ознакомиться" r:id="rId31907"/>
    <hyperlink ref="O8532" display="РПД открыть" r:id="rId31908"/>
    <hyperlink ref="Q8532" display="Узнать цену" r:id="rId31909"/>
    <hyperlink ref="M8533" display="Ознакомиться" r:id="rId31910"/>
    <hyperlink ref="N8533" display="Ознакомиться" r:id="rId31911"/>
    <hyperlink ref="O8533" display="РПД открыть" r:id="rId31912"/>
    <hyperlink ref="Q8533" display="Узнать цену" r:id="rId31913"/>
    <hyperlink ref="M8534" display="Ознакомиться" r:id="rId31914"/>
    <hyperlink ref="N8534" display="Ознакомиться" r:id="rId31915"/>
    <hyperlink ref="O8534" display="РПД открыть" r:id="rId31916"/>
    <hyperlink ref="Q8534" display="Узнать цену" r:id="rId31917"/>
    <hyperlink ref="M8535" display="Ознакомиться" r:id="rId31918"/>
    <hyperlink ref="N8535" display="Ознакомиться" r:id="rId31919"/>
    <hyperlink ref="O8535" display="РПД открыть" r:id="rId31920"/>
    <hyperlink ref="Q8535" display="Узнать цену" r:id="rId31921"/>
    <hyperlink ref="M8536" display="Ознакомиться" r:id="rId31922"/>
    <hyperlink ref="N8536" display="Ознакомиться" r:id="rId31923"/>
    <hyperlink ref="O8536" display="РПД открыть" r:id="rId31924"/>
    <hyperlink ref="Q8536" display="Узнать цену" r:id="rId31925"/>
    <hyperlink ref="M8537" display="Ознакомиться" r:id="rId31926"/>
    <hyperlink ref="N8537" display="Ознакомиться" r:id="rId31927"/>
    <hyperlink ref="O8537" display="РПД открыть" r:id="rId31928"/>
    <hyperlink ref="Q8537" display="Узнать цену" r:id="rId31929"/>
    <hyperlink ref="N8538" display="Ознакомиться" r:id="rId31930"/>
    <hyperlink ref="O8538" display="РПД открыть" r:id="rId31931"/>
    <hyperlink ref="Q8538" display="Узнать цену" r:id="rId31932"/>
    <hyperlink ref="N8539" display="Ознакомиться" r:id="rId31933"/>
    <hyperlink ref="O8539" display="РПД открыть" r:id="rId31934"/>
    <hyperlink ref="Q8539" display="Узнать цену" r:id="rId31935"/>
    <hyperlink ref="M8540" display="Ознакомиться" r:id="rId31936"/>
    <hyperlink ref="N8540" display="Ознакомиться" r:id="rId31937"/>
    <hyperlink ref="O8540" display="РПД открыть" r:id="rId31938"/>
    <hyperlink ref="Q8540" display="Узнать цену" r:id="rId31939"/>
    <hyperlink ref="M8541" display="Ознакомиться" r:id="rId31940"/>
    <hyperlink ref="N8541" display="Ознакомиться" r:id="rId31941"/>
    <hyperlink ref="O8541" display="РПД открыть" r:id="rId31942"/>
    <hyperlink ref="Q8541" display="Узнать цену" r:id="rId31943"/>
    <hyperlink ref="M8542" display="Ознакомиться" r:id="rId31944"/>
    <hyperlink ref="N8542" display="Ознакомиться" r:id="rId31945"/>
    <hyperlink ref="O8542" display="РПД открыть" r:id="rId31946"/>
    <hyperlink ref="Q8542" display="Узнать цену" r:id="rId31947"/>
    <hyperlink ref="M8543" display="Ознакомиться" r:id="rId31948"/>
    <hyperlink ref="N8543" display="Ознакомиться" r:id="rId31949"/>
    <hyperlink ref="O8543" display="РПД открыть" r:id="rId31950"/>
    <hyperlink ref="Q8543" display="Узнать цену" r:id="rId31951"/>
    <hyperlink ref="M8544" display="Ознакомиться" r:id="rId31952"/>
    <hyperlink ref="N8544" display="Ознакомиться" r:id="rId31953"/>
    <hyperlink ref="O8544" display="РПД открыть" r:id="rId31954"/>
    <hyperlink ref="Q8544" display="Узнать цену" r:id="rId31955"/>
    <hyperlink ref="M8545" display="Ознакомиться" r:id="rId31956"/>
    <hyperlink ref="N8545" display="Ознакомиться" r:id="rId31957"/>
    <hyperlink ref="O8545" display="РПД открыть" r:id="rId31958"/>
    <hyperlink ref="Q8545" display="Узнать цену" r:id="rId31959"/>
    <hyperlink ref="N8546" display="Ознакомиться" r:id="rId31960"/>
    <hyperlink ref="Q8546" display="Узнать цену" r:id="rId31961"/>
    <hyperlink ref="M8549" display="Ознакомиться" r:id="rId31962"/>
    <hyperlink ref="N8549" display="Ознакомиться" r:id="rId31963"/>
    <hyperlink ref="O8549" display="РПД открыть" r:id="rId31964"/>
    <hyperlink ref="Q8549" display="Узнать цену" r:id="rId31965"/>
    <hyperlink ref="M8550" display="Ознакомиться" r:id="rId31966"/>
    <hyperlink ref="N8550" display="Ознакомиться" r:id="rId31967"/>
    <hyperlink ref="O8550" display="РПД открыть" r:id="rId31968"/>
    <hyperlink ref="Q8550" display="Узнать цену" r:id="rId31969"/>
    <hyperlink ref="M8551" display="Ознакомиться" r:id="rId31970"/>
    <hyperlink ref="N8551" display="Ознакомиться" r:id="rId31971"/>
    <hyperlink ref="O8551" display="РПД открыть" r:id="rId31972"/>
    <hyperlink ref="Q8551" display="Узнать цену" r:id="rId31973"/>
    <hyperlink ref="M8552" display="Ознакомиться" r:id="rId31974"/>
    <hyperlink ref="N8552" display="Ознакомиться" r:id="rId31975"/>
    <hyperlink ref="O8552" display="РПД открыть" r:id="rId31976"/>
    <hyperlink ref="Q8552" display="Узнать цену" r:id="rId31977"/>
    <hyperlink ref="M8553" display="Ознакомиться" r:id="rId31978"/>
    <hyperlink ref="N8553" display="Ознакомиться" r:id="rId31979"/>
    <hyperlink ref="O8553" display="РПД открыть" r:id="rId31980"/>
    <hyperlink ref="Q8553" display="Узнать цену" r:id="rId31981"/>
    <hyperlink ref="N8554" display="Ознакомиться" r:id="rId31982"/>
    <hyperlink ref="Q8554" display="Узнать цену" r:id="rId31983"/>
    <hyperlink ref="N8555" display="Ознакомиться" r:id="rId31984"/>
    <hyperlink ref="O8555" display="РПД открыть" r:id="rId31985"/>
    <hyperlink ref="Q8555" display="Узнать цену" r:id="rId31986"/>
    <hyperlink ref="M8556" display="Ознакомиться" r:id="rId31987"/>
    <hyperlink ref="N8556" display="Ознакомиться" r:id="rId31988"/>
    <hyperlink ref="O8556" display="РПД открыть" r:id="rId31989"/>
    <hyperlink ref="Q8556" display="Узнать цену" r:id="rId31990"/>
    <hyperlink ref="M8557" display="Ознакомиться" r:id="rId31991"/>
    <hyperlink ref="N8557" display="Ознакомиться" r:id="rId31992"/>
    <hyperlink ref="O8557" display="РПД открыть" r:id="rId31993"/>
    <hyperlink ref="Q8557" display="Узнать цену" r:id="rId31994"/>
    <hyperlink ref="N8558" display="Ознакомиться" r:id="rId31995"/>
    <hyperlink ref="O8558" display="РПД открыть" r:id="rId31996"/>
    <hyperlink ref="Q8558" display="Узнать цену" r:id="rId31997"/>
    <hyperlink ref="M8559" display="Ознакомиться" r:id="rId31998"/>
    <hyperlink ref="N8559" display="Ознакомиться" r:id="rId31999"/>
    <hyperlink ref="O8559" display="РПД открыть" r:id="rId32000"/>
    <hyperlink ref="Q8559" display="Узнать цену" r:id="rId32001"/>
    <hyperlink ref="M8560" display="Ознакомиться" r:id="rId32002"/>
    <hyperlink ref="N8560" display="Ознакомиться" r:id="rId32003"/>
    <hyperlink ref="O8560" display="РПД открыть" r:id="rId32004"/>
    <hyperlink ref="Q8560" display="Узнать цену" r:id="rId32005"/>
    <hyperlink ref="M8561" display="Ознакомиться" r:id="rId32006"/>
    <hyperlink ref="N8561" display="Ознакомиться" r:id="rId32007"/>
    <hyperlink ref="O8561" display="РПД открыть" r:id="rId32008"/>
    <hyperlink ref="Q8561" display="Узнать цену" r:id="rId32009"/>
    <hyperlink ref="M8562" display="Ознакомиться" r:id="rId32010"/>
    <hyperlink ref="N8562" display="Ознакомиться" r:id="rId32011"/>
    <hyperlink ref="O8562" display="РПД открыть" r:id="rId32012"/>
    <hyperlink ref="Q8562" display="Узнать цену" r:id="rId32013"/>
    <hyperlink ref="M8563" display="Ознакомиться" r:id="rId32014"/>
    <hyperlink ref="N8563" display="Ознакомиться" r:id="rId32015"/>
    <hyperlink ref="O8563" display="РПД открыть" r:id="rId32016"/>
    <hyperlink ref="Q8563" display="Узнать цену" r:id="rId32017"/>
    <hyperlink ref="M8564" display="Ознакомиться" r:id="rId32018"/>
    <hyperlink ref="N8564" display="Ознакомиться" r:id="rId32019"/>
    <hyperlink ref="O8564" display="РПД открыть" r:id="rId32020"/>
    <hyperlink ref="Q8564" display="Узнать цену" r:id="rId32021"/>
    <hyperlink ref="M8565" display="Ознакомиться" r:id="rId32022"/>
    <hyperlink ref="N8565" display="Ознакомиться" r:id="rId32023"/>
    <hyperlink ref="O8565" display="РПД открыть" r:id="rId32024"/>
    <hyperlink ref="Q8565" display="Узнать цену" r:id="rId32025"/>
    <hyperlink ref="M8566" display="Ознакомиться" r:id="rId32026"/>
    <hyperlink ref="N8566" display="Ознакомиться" r:id="rId32027"/>
    <hyperlink ref="O8566" display="РПД открыть" r:id="rId32028"/>
    <hyperlink ref="Q8566" display="Узнать цену" r:id="rId32029"/>
    <hyperlink ref="M8567" display="Ознакомиться" r:id="rId32030"/>
    <hyperlink ref="N8567" display="Ознакомиться" r:id="rId32031"/>
    <hyperlink ref="O8567" display="РПД открыть" r:id="rId32032"/>
    <hyperlink ref="Q8567" display="Узнать цену" r:id="rId32033"/>
    <hyperlink ref="M8568" display="Ознакомиться" r:id="rId32034"/>
    <hyperlink ref="N8568" display="Ознакомиться" r:id="rId32035"/>
    <hyperlink ref="O8568" display="РПД открыть" r:id="rId32036"/>
    <hyperlink ref="Q8568" display="Узнать цену" r:id="rId32037"/>
    <hyperlink ref="M8569" display="Ознакомиться" r:id="rId32038"/>
    <hyperlink ref="N8569" display="Ознакомиться" r:id="rId32039"/>
    <hyperlink ref="O8569" display="РПД открыть" r:id="rId32040"/>
    <hyperlink ref="Q8569" display="Узнать цену" r:id="rId32041"/>
    <hyperlink ref="M8570" display="Ознакомиться" r:id="rId32042"/>
    <hyperlink ref="N8570" display="Ознакомиться" r:id="rId32043"/>
    <hyperlink ref="O8570" display="РПД открыть" r:id="rId32044"/>
    <hyperlink ref="Q8570" display="Узнать цену" r:id="rId32045"/>
    <hyperlink ref="M8571" display="Ознакомиться" r:id="rId32046"/>
    <hyperlink ref="N8571" display="Ознакомиться" r:id="rId32047"/>
    <hyperlink ref="O8571" display="РПД открыть" r:id="rId32048"/>
    <hyperlink ref="Q8571" display="Узнать цену" r:id="rId32049"/>
    <hyperlink ref="M8572" display="Ознакомиться" r:id="rId32050"/>
    <hyperlink ref="N8572" display="Ознакомиться" r:id="rId32051"/>
    <hyperlink ref="O8572" display="РПД открыть" r:id="rId32052"/>
    <hyperlink ref="Q8572" display="Узнать цену" r:id="rId32053"/>
    <hyperlink ref="M8573" display="Ознакомиться" r:id="rId32054"/>
    <hyperlink ref="N8573" display="Ознакомиться" r:id="rId32055"/>
    <hyperlink ref="O8573" display="РПД открыть" r:id="rId32056"/>
    <hyperlink ref="Q8573" display="Узнать цену" r:id="rId32057"/>
    <hyperlink ref="M8574" display="Ознакомиться" r:id="rId32058"/>
    <hyperlink ref="N8574" display="Ознакомиться" r:id="rId32059"/>
    <hyperlink ref="O8574" display="РПД открыть" r:id="rId32060"/>
    <hyperlink ref="Q8574" display="Узнать цену" r:id="rId32061"/>
    <hyperlink ref="M8575" display="Ознакомиться" r:id="rId32062"/>
    <hyperlink ref="N8575" display="Ознакомиться" r:id="rId32063"/>
    <hyperlink ref="O8575" display="РПД открыть" r:id="rId32064"/>
    <hyperlink ref="Q8575" display="Узнать цену" r:id="rId32065"/>
    <hyperlink ref="M8576" display="Ознакомиться" r:id="rId32066"/>
    <hyperlink ref="N8576" display="Ознакомиться" r:id="rId32067"/>
    <hyperlink ref="O8576" display="РПД открыть" r:id="rId32068"/>
    <hyperlink ref="Q8576" display="Узнать цену" r:id="rId32069"/>
    <hyperlink ref="M8577" display="Ознакомиться" r:id="rId32070"/>
    <hyperlink ref="N8577" display="Ознакомиться" r:id="rId32071"/>
    <hyperlink ref="O8577" display="РПД открыть" r:id="rId32072"/>
    <hyperlink ref="Q8577" display="Узнать цену" r:id="rId32073"/>
    <hyperlink ref="M8578" display="Ознакомиться" r:id="rId32074"/>
    <hyperlink ref="N8578" display="Ознакомиться" r:id="rId32075"/>
    <hyperlink ref="O8578" display="РПД открыть" r:id="rId32076"/>
    <hyperlink ref="Q8578" display="Узнать цену" r:id="rId32077"/>
    <hyperlink ref="M8579" display="Ознакомиться" r:id="rId32078"/>
    <hyperlink ref="N8579" display="Ознакомиться" r:id="rId32079"/>
    <hyperlink ref="O8579" display="РПД открыть" r:id="rId32080"/>
    <hyperlink ref="Q8579" display="Узнать цену" r:id="rId32081"/>
    <hyperlink ref="M8580" display="Ознакомиться" r:id="rId32082"/>
    <hyperlink ref="N8580" display="Ознакомиться" r:id="rId32083"/>
    <hyperlink ref="O8580" display="РПД открыть" r:id="rId32084"/>
    <hyperlink ref="Q8580" display="Узнать цену" r:id="rId32085"/>
    <hyperlink ref="M8581" display="Ознакомиться" r:id="rId32086"/>
    <hyperlink ref="N8581" display="Ознакомиться" r:id="rId32087"/>
    <hyperlink ref="O8581" display="РПД открыть" r:id="rId32088"/>
    <hyperlink ref="Q8581" display="Узнать цену" r:id="rId32089"/>
    <hyperlink ref="M8582" display="Ознакомиться" r:id="rId32090"/>
    <hyperlink ref="N8582" display="Ознакомиться" r:id="rId32091"/>
    <hyperlink ref="O8582" display="РПД открыть" r:id="rId32092"/>
    <hyperlink ref="Q8582" display="Узнать цену" r:id="rId32093"/>
    <hyperlink ref="M8583" display="Ознакомиться" r:id="rId32094"/>
    <hyperlink ref="N8583" display="Ознакомиться" r:id="rId32095"/>
    <hyperlink ref="O8583" display="РПД открыть" r:id="rId32096"/>
    <hyperlink ref="Q8583" display="Узнать цену" r:id="rId32097"/>
    <hyperlink ref="M8584" display="Ознакомиться" r:id="rId32098"/>
    <hyperlink ref="N8584" display="Ознакомиться" r:id="rId32099"/>
    <hyperlink ref="O8584" display="РПД открыть" r:id="rId32100"/>
    <hyperlink ref="Q8584" display="Узнать цену" r:id="rId32101"/>
    <hyperlink ref="M8585" display="Ознакомиться" r:id="rId32102"/>
    <hyperlink ref="N8585" display="Ознакомиться" r:id="rId32103"/>
    <hyperlink ref="O8585" display="РПД открыть" r:id="rId32104"/>
    <hyperlink ref="Q8585" display="Узнать цену" r:id="rId32105"/>
    <hyperlink ref="M8586" display="Ознакомиться" r:id="rId32106"/>
    <hyperlink ref="N8586" display="Ознакомиться" r:id="rId32107"/>
    <hyperlink ref="O8586" display="РПД открыть" r:id="rId32108"/>
    <hyperlink ref="Q8586" display="Узнать цену" r:id="rId32109"/>
    <hyperlink ref="M8587" display="Ознакомиться" r:id="rId32110"/>
    <hyperlink ref="N8587" display="Ознакомиться" r:id="rId32111"/>
    <hyperlink ref="O8587" display="РПД открыть" r:id="rId32112"/>
    <hyperlink ref="Q8587" display="Узнать цену" r:id="rId32113"/>
    <hyperlink ref="M8588" display="Ознакомиться" r:id="rId32114"/>
    <hyperlink ref="N8588" display="Ознакомиться" r:id="rId32115"/>
    <hyperlink ref="O8588" display="РПД открыть" r:id="rId32116"/>
    <hyperlink ref="Q8588" display="Узнать цену" r:id="rId32117"/>
    <hyperlink ref="M8589" display="Ознакомиться" r:id="rId32118"/>
    <hyperlink ref="N8589" display="Ознакомиться" r:id="rId32119"/>
    <hyperlink ref="O8589" display="РПД открыть" r:id="rId32120"/>
    <hyperlink ref="Q8589" display="Узнать цену" r:id="rId32121"/>
    <hyperlink ref="M8590" display="Ознакомиться" r:id="rId32122"/>
    <hyperlink ref="N8590" display="Ознакомиться" r:id="rId32123"/>
    <hyperlink ref="O8590" display="РПД открыть" r:id="rId32124"/>
    <hyperlink ref="Q8590" display="Узнать цену" r:id="rId32125"/>
    <hyperlink ref="M8591" display="Ознакомиться" r:id="rId32126"/>
    <hyperlink ref="N8591" display="Ознакомиться" r:id="rId32127"/>
    <hyperlink ref="O8591" display="РПД открыть" r:id="rId32128"/>
    <hyperlink ref="Q8591" display="Узнать цену" r:id="rId32129"/>
    <hyperlink ref="M8592" display="Ознакомиться" r:id="rId32130"/>
    <hyperlink ref="N8592" display="Ознакомиться" r:id="rId32131"/>
    <hyperlink ref="O8592" display="РПД открыть" r:id="rId32132"/>
    <hyperlink ref="Q8592" display="Узнать цену" r:id="rId32133"/>
    <hyperlink ref="M8593" display="Ознакомиться" r:id="rId32134"/>
    <hyperlink ref="N8593" display="Ознакомиться" r:id="rId32135"/>
    <hyperlink ref="O8593" display="РПД открыть" r:id="rId32136"/>
    <hyperlink ref="Q8593" display="Узнать цену" r:id="rId32137"/>
    <hyperlink ref="M8594" display="Ознакомиться" r:id="rId32138"/>
    <hyperlink ref="N8594" display="Ознакомиться" r:id="rId32139"/>
    <hyperlink ref="O8594" display="РПД открыть" r:id="rId32140"/>
    <hyperlink ref="Q8594" display="Узнать цену" r:id="rId32141"/>
    <hyperlink ref="M8595" display="Ознакомиться" r:id="rId32142"/>
    <hyperlink ref="N8595" display="Ознакомиться" r:id="rId32143"/>
    <hyperlink ref="O8595" display="РПД открыть" r:id="rId32144"/>
    <hyperlink ref="Q8595" display="Узнать цену" r:id="rId32145"/>
    <hyperlink ref="M8596" display="Ознакомиться" r:id="rId32146"/>
    <hyperlink ref="N8596" display="Ознакомиться" r:id="rId32147"/>
    <hyperlink ref="O8596" display="РПД открыть" r:id="rId32148"/>
    <hyperlink ref="Q8596" display="Узнать цену" r:id="rId32149"/>
    <hyperlink ref="M8597" display="Ознакомиться" r:id="rId32150"/>
    <hyperlink ref="N8597" display="Ознакомиться" r:id="rId32151"/>
    <hyperlink ref="O8597" display="РПД открыть" r:id="rId32152"/>
    <hyperlink ref="Q8597" display="Узнать цену" r:id="rId32153"/>
    <hyperlink ref="M8598" display="Ознакомиться" r:id="rId32154"/>
    <hyperlink ref="N8598" display="Ознакомиться" r:id="rId32155"/>
    <hyperlink ref="O8598" display="РПД открыть" r:id="rId32156"/>
    <hyperlink ref="Q8598" display="Узнать цену" r:id="rId32157"/>
    <hyperlink ref="M8599" display="Ознакомиться" r:id="rId32158"/>
    <hyperlink ref="N8599" display="Ознакомиться" r:id="rId32159"/>
    <hyperlink ref="O8599" display="РПД открыть" r:id="rId32160"/>
    <hyperlink ref="Q8599" display="Узнать цену" r:id="rId32161"/>
    <hyperlink ref="M8600" display="Ознакомиться" r:id="rId32162"/>
    <hyperlink ref="N8600" display="Ознакомиться" r:id="rId32163"/>
    <hyperlink ref="O8600" display="РПД открыть" r:id="rId32164"/>
    <hyperlink ref="Q8600" display="Узнать цену" r:id="rId32165"/>
    <hyperlink ref="N8601" display="Ознакомиться" r:id="rId32166"/>
    <hyperlink ref="O8601" display="РПД открыть" r:id="rId32167"/>
    <hyperlink ref="Q8601" display="Узнать цену" r:id="rId32168"/>
    <hyperlink ref="M8602" display="Ознакомиться" r:id="rId32169"/>
    <hyperlink ref="N8602" display="Ознакомиться" r:id="rId32170"/>
    <hyperlink ref="O8602" display="РПД открыть" r:id="rId32171"/>
    <hyperlink ref="Q8602" display="Узнать цену" r:id="rId32172"/>
    <hyperlink ref="M8603" display="Ознакомиться" r:id="rId32173"/>
    <hyperlink ref="N8603" display="Ознакомиться" r:id="rId32174"/>
    <hyperlink ref="O8603" display="РПД открыть" r:id="rId32175"/>
    <hyperlink ref="Q8603" display="Узнать цену" r:id="rId32176"/>
    <hyperlink ref="M8604" display="Ознакомиться" r:id="rId32177"/>
    <hyperlink ref="N8604" display="Ознакомиться" r:id="rId32178"/>
    <hyperlink ref="O8604" display="РПД открыть" r:id="rId32179"/>
    <hyperlink ref="Q8604" display="Узнать цену" r:id="rId32180"/>
    <hyperlink ref="N8605" display="Ознакомиться" r:id="rId32181"/>
    <hyperlink ref="O8605" display="РПД открыть" r:id="rId32182"/>
    <hyperlink ref="Q8605" display="Узнать цену" r:id="rId32183"/>
    <hyperlink ref="M8606" display="Ознакомиться" r:id="rId32184"/>
    <hyperlink ref="N8606" display="Ознакомиться" r:id="rId32185"/>
    <hyperlink ref="O8606" display="РПД открыть" r:id="rId32186"/>
    <hyperlink ref="Q8606" display="Узнать цену" r:id="rId32187"/>
    <hyperlink ref="M8607" display="Ознакомиться" r:id="rId32188"/>
    <hyperlink ref="N8607" display="Ознакомиться" r:id="rId32189"/>
    <hyperlink ref="O8607" display="РПД открыть" r:id="rId32190"/>
    <hyperlink ref="Q8607" display="Узнать цену" r:id="rId32191"/>
    <hyperlink ref="M8608" display="Ознакомиться" r:id="rId32192"/>
    <hyperlink ref="N8608" display="Ознакомиться" r:id="rId32193"/>
    <hyperlink ref="O8608" display="РПД открыть" r:id="rId32194"/>
    <hyperlink ref="Q8608" display="Узнать цену" r:id="rId32195"/>
    <hyperlink ref="M8609" display="Ознакомиться" r:id="rId32196"/>
    <hyperlink ref="N8609" display="Ознакомиться" r:id="rId32197"/>
    <hyperlink ref="O8609" display="РПД открыть" r:id="rId32198"/>
    <hyperlink ref="Q8609" display="Узнать цену" r:id="rId32199"/>
    <hyperlink ref="M8610" display="Ознакомиться" r:id="rId32200"/>
    <hyperlink ref="N8610" display="Ознакомиться" r:id="rId32201"/>
    <hyperlink ref="O8610" display="РПД открыть" r:id="rId32202"/>
    <hyperlink ref="Q8610" display="Узнать цену" r:id="rId32203"/>
    <hyperlink ref="M8611" display="Ознакомиться" r:id="rId32204"/>
    <hyperlink ref="N8611" display="Ознакомиться" r:id="rId32205"/>
    <hyperlink ref="O8611" display="РПД открыть" r:id="rId32206"/>
    <hyperlink ref="Q8611" display="Узнать цену" r:id="rId32207"/>
    <hyperlink ref="M8612" display="Ознакомиться" r:id="rId32208"/>
    <hyperlink ref="N8612" display="Ознакомиться" r:id="rId32209"/>
    <hyperlink ref="O8612" display="РПД открыть" r:id="rId32210"/>
    <hyperlink ref="Q8612" display="Узнать цену" r:id="rId32211"/>
    <hyperlink ref="M8613" display="Ознакомиться" r:id="rId32212"/>
    <hyperlink ref="N8613" display="Ознакомиться" r:id="rId32213"/>
    <hyperlink ref="O8613" display="РПД открыть" r:id="rId32214"/>
    <hyperlink ref="Q8613" display="Узнать цену" r:id="rId32215"/>
    <hyperlink ref="M8614" display="Ознакомиться" r:id="rId32216"/>
    <hyperlink ref="N8614" display="Ознакомиться" r:id="rId32217"/>
    <hyperlink ref="O8614" display="РПД открыть" r:id="rId32218"/>
    <hyperlink ref="Q8614" display="Узнать цену" r:id="rId32219"/>
    <hyperlink ref="M8615" display="Ознакомиться" r:id="rId32220"/>
    <hyperlink ref="N8615" display="Ознакомиться" r:id="rId32221"/>
    <hyperlink ref="Q8615" display="Узнать цену" r:id="rId32222"/>
    <hyperlink ref="M8616" display="Ознакомиться" r:id="rId32223"/>
    <hyperlink ref="N8616" display="Ознакомиться" r:id="rId32224"/>
    <hyperlink ref="O8616" display="РПД открыть" r:id="rId32225"/>
    <hyperlink ref="Q8616" display="Узнать цену" r:id="rId32226"/>
    <hyperlink ref="M8617" display="Ознакомиться" r:id="rId32227"/>
    <hyperlink ref="N8617" display="Ознакомиться" r:id="rId32228"/>
    <hyperlink ref="O8617" display="РПД открыть" r:id="rId32229"/>
    <hyperlink ref="Q8617" display="Узнать цену" r:id="rId32230"/>
    <hyperlink ref="M8618" display="Ознакомиться" r:id="rId32231"/>
    <hyperlink ref="N8618" display="Ознакомиться" r:id="rId32232"/>
    <hyperlink ref="O8618" display="РПД открыть" r:id="rId32233"/>
    <hyperlink ref="Q8618" display="Узнать цену" r:id="rId32234"/>
    <hyperlink ref="M8619" display="Ознакомиться" r:id="rId32235"/>
    <hyperlink ref="N8619" display="Ознакомиться" r:id="rId32236"/>
    <hyperlink ref="O8619" display="РПД открыть" r:id="rId32237"/>
    <hyperlink ref="Q8619" display="Узнать цену" r:id="rId32238"/>
    <hyperlink ref="M8620" display="Ознакомиться" r:id="rId32239"/>
    <hyperlink ref="N8620" display="Ознакомиться" r:id="rId32240"/>
    <hyperlink ref="O8620" display="РПД открыть" r:id="rId32241"/>
    <hyperlink ref="Q8620" display="Узнать цену" r:id="rId32242"/>
    <hyperlink ref="M8621" display="Ознакомиться" r:id="rId32243"/>
    <hyperlink ref="N8621" display="Ознакомиться" r:id="rId32244"/>
    <hyperlink ref="O8621" display="РПД открыть" r:id="rId32245"/>
    <hyperlink ref="Q8621" display="Узнать цену" r:id="rId32246"/>
    <hyperlink ref="M8622" display="Ознакомиться" r:id="rId32247"/>
    <hyperlink ref="N8622" display="Ознакомиться" r:id="rId32248"/>
    <hyperlink ref="Q8622" display="Узнать цену" r:id="rId32249"/>
    <hyperlink ref="M8623" display="Ознакомиться" r:id="rId32250"/>
    <hyperlink ref="N8623" display="Ознакомиться" r:id="rId32251"/>
    <hyperlink ref="Q8623" display="Узнать цену" r:id="rId32252"/>
    <hyperlink ref="M8624" display="Ознакомиться" r:id="rId32253"/>
    <hyperlink ref="N8624" display="Ознакомиться" r:id="rId32254"/>
    <hyperlink ref="Q8624" display="Узнать цену" r:id="rId32255"/>
    <hyperlink ref="N8625" display="Ознакомиться" r:id="rId32256"/>
    <hyperlink ref="Q8625" display="Узнать цену" r:id="rId32257"/>
    <hyperlink ref="M8626" display="Ознакомиться" r:id="rId32258"/>
    <hyperlink ref="N8626" display="Ознакомиться" r:id="rId32259"/>
    <hyperlink ref="O8626" display="РПД открыть" r:id="rId32260"/>
    <hyperlink ref="Q8626" display="Узнать цену" r:id="rId32261"/>
    <hyperlink ref="M8627" display="Ознакомиться" r:id="rId32262"/>
    <hyperlink ref="N8627" display="Ознакомиться" r:id="rId32263"/>
    <hyperlink ref="O8627" display="РПД открыть" r:id="rId32264"/>
    <hyperlink ref="Q8627" display="Узнать цену" r:id="rId32265"/>
    <hyperlink ref="N8628" display="Ознакомиться" r:id="rId32266"/>
    <hyperlink ref="Q8628" display="Узнать цену" r:id="rId32267"/>
    <hyperlink ref="M8629" display="Ознакомиться" r:id="rId32268"/>
    <hyperlink ref="N8629" display="Ознакомиться" r:id="rId32269"/>
    <hyperlink ref="O8629" display="РПД открыть" r:id="rId32270"/>
    <hyperlink ref="Q8629" display="Узнать цену" r:id="rId32271"/>
    <hyperlink ref="M8630" display="Ознакомиться" r:id="rId32272"/>
    <hyperlink ref="N8630" display="Ознакомиться" r:id="rId32273"/>
    <hyperlink ref="O8630" display="РПД открыть" r:id="rId32274"/>
    <hyperlink ref="Q8630" display="Узнать цену" r:id="rId32275"/>
    <hyperlink ref="M8631" display="Ознакомиться" r:id="rId32276"/>
    <hyperlink ref="N8631" display="Ознакомиться" r:id="rId32277"/>
    <hyperlink ref="O8631" display="РПД открыть" r:id="rId32278"/>
    <hyperlink ref="Q8631" display="Узнать цену" r:id="rId32279"/>
    <hyperlink ref="M8632" display="Ознакомиться" r:id="rId32280"/>
    <hyperlink ref="N8632" display="Ознакомиться" r:id="rId32281"/>
    <hyperlink ref="O8632" display="РПД открыть" r:id="rId32282"/>
    <hyperlink ref="Q8632" display="Узнать цену" r:id="rId32283"/>
    <hyperlink ref="N8633" display="Ознакомиться" r:id="rId32284"/>
    <hyperlink ref="O8633" display="РПД открыть" r:id="rId32285"/>
    <hyperlink ref="Q8633" display="Узнать цену" r:id="rId32286"/>
    <hyperlink ref="N8634" display="Ознакомиться" r:id="rId32287"/>
    <hyperlink ref="Q8634" display="Узнать цену" r:id="rId32288"/>
    <hyperlink ref="M8635" display="Ознакомиться" r:id="rId32289"/>
    <hyperlink ref="N8635" display="Ознакомиться" r:id="rId32290"/>
    <hyperlink ref="O8635" display="РПД открыть" r:id="rId32291"/>
    <hyperlink ref="Q8635" display="Узнать цену" r:id="rId32292"/>
    <hyperlink ref="M8636" display="Ознакомиться" r:id="rId32293"/>
    <hyperlink ref="N8636" display="Ознакомиться" r:id="rId32294"/>
    <hyperlink ref="O8636" display="РПД открыть" r:id="rId32295"/>
    <hyperlink ref="Q8636" display="Узнать цену" r:id="rId32296"/>
    <hyperlink ref="N8637" display="Ознакомиться" r:id="rId32297"/>
    <hyperlink ref="Q8637" display="Узнать цену" r:id="rId32298"/>
    <hyperlink ref="M8638" display="Ознакомиться" r:id="rId32299"/>
    <hyperlink ref="N8638" display="Ознакомиться" r:id="rId32300"/>
    <hyperlink ref="O8638" display="РПД открыть" r:id="rId32301"/>
    <hyperlink ref="Q8638" display="Узнать цену" r:id="rId32302"/>
    <hyperlink ref="M8639" display="Ознакомиться" r:id="rId32303"/>
    <hyperlink ref="N8639" display="Ознакомиться" r:id="rId32304"/>
    <hyperlink ref="O8639" display="РПД открыть" r:id="rId32305"/>
    <hyperlink ref="Q8639" display="Узнать цену" r:id="rId32306"/>
    <hyperlink ref="M8640" display="Ознакомиться" r:id="rId32307"/>
    <hyperlink ref="N8640" display="Ознакомиться" r:id="rId32308"/>
    <hyperlink ref="O8640" display="РПД открыть" r:id="rId32309"/>
    <hyperlink ref="Q8640" display="Узнать цену" r:id="rId32310"/>
    <hyperlink ref="M8641" display="Ознакомиться" r:id="rId32311"/>
    <hyperlink ref="N8641" display="Ознакомиться" r:id="rId32312"/>
    <hyperlink ref="O8641" display="РПД открыть" r:id="rId32313"/>
    <hyperlink ref="Q8641" display="Узнать цену" r:id="rId32314"/>
    <hyperlink ref="M8642" display="Ознакомиться" r:id="rId32315"/>
    <hyperlink ref="N8642" display="Ознакомиться" r:id="rId32316"/>
    <hyperlink ref="O8642" display="РПД открыть" r:id="rId32317"/>
    <hyperlink ref="Q8642" display="Узнать цену" r:id="rId32318"/>
    <hyperlink ref="M8643" display="Ознакомиться" r:id="rId32319"/>
    <hyperlink ref="N8643" display="Ознакомиться" r:id="rId32320"/>
    <hyperlink ref="O8643" display="РПД открыть" r:id="rId32321"/>
    <hyperlink ref="Q8643" display="Узнать цену" r:id="rId32322"/>
    <hyperlink ref="N8644" display="Ознакомиться" r:id="rId32323"/>
    <hyperlink ref="O8644" display="РПД открыть" r:id="rId32324"/>
    <hyperlink ref="Q8644" display="Узнать цену" r:id="rId32325"/>
    <hyperlink ref="N8645" display="Ознакомиться" r:id="rId32326"/>
    <hyperlink ref="Q8645" display="Узнать цену" r:id="rId32327"/>
    <hyperlink ref="M8646" display="Ознакомиться" r:id="rId32328"/>
    <hyperlink ref="N8646" display="Ознакомиться" r:id="rId32329"/>
    <hyperlink ref="O8646" display="РПД открыть" r:id="rId32330"/>
    <hyperlink ref="Q8646" display="Узнать цену" r:id="rId32331"/>
    <hyperlink ref="M8647" display="Ознакомиться" r:id="rId32332"/>
    <hyperlink ref="N8647" display="Ознакомиться" r:id="rId32333"/>
    <hyperlink ref="O8647" display="РПД открыть" r:id="rId32334"/>
    <hyperlink ref="Q8647" display="Узнать цену" r:id="rId32335"/>
    <hyperlink ref="M8648" display="Ознакомиться" r:id="rId32336"/>
    <hyperlink ref="N8648" display="Ознакомиться" r:id="rId32337"/>
    <hyperlink ref="O8648" display="РПД открыть" r:id="rId32338"/>
    <hyperlink ref="Q8648" display="Узнать цену" r:id="rId32339"/>
    <hyperlink ref="M8649" display="Ознакомиться" r:id="rId32340"/>
    <hyperlink ref="N8649" display="Ознакомиться" r:id="rId32341"/>
    <hyperlink ref="O8649" display="РПД открыть" r:id="rId32342"/>
    <hyperlink ref="Q8649" display="Узнать цену" r:id="rId32343"/>
    <hyperlink ref="M8650" display="Ознакомиться" r:id="rId32344"/>
    <hyperlink ref="N8650" display="Ознакомиться" r:id="rId32345"/>
    <hyperlink ref="O8650" display="РПД открыть" r:id="rId32346"/>
    <hyperlink ref="Q8650" display="Узнать цену" r:id="rId32347"/>
    <hyperlink ref="M8651" display="Ознакомиться" r:id="rId32348"/>
    <hyperlink ref="N8651" display="Ознакомиться" r:id="rId32349"/>
    <hyperlink ref="O8651" display="РПД открыть" r:id="rId32350"/>
    <hyperlink ref="Q8651" display="Узнать цену" r:id="rId32351"/>
    <hyperlink ref="M8652" display="Ознакомиться" r:id="rId32352"/>
    <hyperlink ref="N8652" display="Ознакомиться" r:id="rId32353"/>
    <hyperlink ref="O8652" display="РПД открыть" r:id="rId32354"/>
    <hyperlink ref="Q8652" display="Узнать цену" r:id="rId32355"/>
    <hyperlink ref="M8653" display="Ознакомиться" r:id="rId32356"/>
    <hyperlink ref="N8653" display="Ознакомиться" r:id="rId32357"/>
    <hyperlink ref="O8653" display="РПД открыть" r:id="rId32358"/>
    <hyperlink ref="Q8653" display="Узнать цену" r:id="rId32359"/>
    <hyperlink ref="M8654" display="Ознакомиться" r:id="rId32360"/>
    <hyperlink ref="N8654" display="Ознакомиться" r:id="rId32361"/>
    <hyperlink ref="O8654" display="РПД открыть" r:id="rId32362"/>
    <hyperlink ref="Q8654" display="Узнать цену" r:id="rId32363"/>
    <hyperlink ref="M8655" display="Ознакомиться" r:id="rId32364"/>
    <hyperlink ref="N8655" display="Ознакомиться" r:id="rId32365"/>
    <hyperlink ref="O8655" display="РПД открыть" r:id="rId32366"/>
    <hyperlink ref="Q8655" display="Узнать цену" r:id="rId32367"/>
    <hyperlink ref="M8656" display="Ознакомиться" r:id="rId32368"/>
    <hyperlink ref="N8656" display="Ознакомиться" r:id="rId32369"/>
    <hyperlink ref="O8656" display="РПД открыть" r:id="rId32370"/>
    <hyperlink ref="Q8656" display="Узнать цену" r:id="rId32371"/>
    <hyperlink ref="M8657" display="Ознакомиться" r:id="rId32372"/>
    <hyperlink ref="N8657" display="Ознакомиться" r:id="rId32373"/>
    <hyperlink ref="O8657" display="РПД открыть" r:id="rId32374"/>
    <hyperlink ref="Q8657" display="Узнать цену" r:id="rId32375"/>
    <hyperlink ref="M8658" display="Ознакомиться" r:id="rId32376"/>
    <hyperlink ref="N8658" display="Ознакомиться" r:id="rId32377"/>
    <hyperlink ref="O8658" display="РПД открыть" r:id="rId32378"/>
    <hyperlink ref="Q8658" display="Узнать цену" r:id="rId32379"/>
    <hyperlink ref="M8659" display="Ознакомиться" r:id="rId32380"/>
    <hyperlink ref="N8659" display="Ознакомиться" r:id="rId32381"/>
    <hyperlink ref="O8659" display="РПД открыть" r:id="rId32382"/>
    <hyperlink ref="Q8659" display="Узнать цену" r:id="rId32383"/>
    <hyperlink ref="M8660" display="Ознакомиться" r:id="rId32384"/>
    <hyperlink ref="N8660" display="Ознакомиться" r:id="rId32385"/>
    <hyperlink ref="O8660" display="РПД открыть" r:id="rId32386"/>
    <hyperlink ref="Q8660" display="Узнать цену" r:id="rId32387"/>
    <hyperlink ref="N8661" display="Ознакомиться" r:id="rId32388"/>
    <hyperlink ref="O8661" display="РПД открыть" r:id="rId32389"/>
    <hyperlink ref="Q8661" display="Узнать цену" r:id="rId32390"/>
    <hyperlink ref="M8662" display="Ознакомиться" r:id="rId32391"/>
    <hyperlink ref="N8662" display="Ознакомиться" r:id="rId32392"/>
    <hyperlink ref="O8662" display="РПД открыть" r:id="rId32393"/>
    <hyperlink ref="Q8662" display="Узнать цену" r:id="rId32394"/>
    <hyperlink ref="N8663" display="Ознакомиться" r:id="rId32395"/>
    <hyperlink ref="O8663" display="РПД открыть" r:id="rId32396"/>
    <hyperlink ref="Q8663" display="Узнать цену" r:id="rId32397"/>
    <hyperlink ref="M8664" display="Ознакомиться" r:id="rId32398"/>
    <hyperlink ref="N8664" display="Ознакомиться" r:id="rId32399"/>
    <hyperlink ref="O8664" display="РПД открыть" r:id="rId32400"/>
    <hyperlink ref="Q8664" display="Узнать цену" r:id="rId32401"/>
    <hyperlink ref="M8665" display="Ознакомиться" r:id="rId32402"/>
    <hyperlink ref="N8665" display="Ознакомиться" r:id="rId32403"/>
    <hyperlink ref="O8665" display="РПД открыть" r:id="rId32404"/>
    <hyperlink ref="Q8665" display="Узнать цену" r:id="rId32405"/>
    <hyperlink ref="M8666" display="Ознакомиться" r:id="rId32406"/>
    <hyperlink ref="N8666" display="Ознакомиться" r:id="rId32407"/>
    <hyperlink ref="O8666" display="РПД открыть" r:id="rId32408"/>
    <hyperlink ref="Q8666" display="Узнать цену" r:id="rId32409"/>
    <hyperlink ref="M8667" display="Ознакомиться" r:id="rId32410"/>
    <hyperlink ref="N8667" display="Ознакомиться" r:id="rId32411"/>
    <hyperlink ref="O8667" display="РПД открыть" r:id="rId32412"/>
    <hyperlink ref="Q8667" display="Узнать цену" r:id="rId32413"/>
    <hyperlink ref="M8668" display="Ознакомиться" r:id="rId32414"/>
    <hyperlink ref="N8668" display="Ознакомиться" r:id="rId32415"/>
    <hyperlink ref="O8668" display="РПД открыть" r:id="rId32416"/>
    <hyperlink ref="Q8668" display="Узнать цену" r:id="rId32417"/>
    <hyperlink ref="M8669" display="Ознакомиться" r:id="rId32418"/>
    <hyperlink ref="N8669" display="Ознакомиться" r:id="rId32419"/>
    <hyperlink ref="O8669" display="РПД открыть" r:id="rId32420"/>
    <hyperlink ref="Q8669" display="Узнать цену" r:id="rId32421"/>
    <hyperlink ref="M8670" display="Ознакомиться" r:id="rId32422"/>
    <hyperlink ref="N8670" display="Ознакомиться" r:id="rId32423"/>
    <hyperlink ref="O8670" display="РПД открыть" r:id="rId32424"/>
    <hyperlink ref="Q8670" display="Узнать цену" r:id="rId32425"/>
    <hyperlink ref="M8671" display="Ознакомиться" r:id="rId32426"/>
    <hyperlink ref="N8671" display="Ознакомиться" r:id="rId32427"/>
    <hyperlink ref="O8671" display="РПД открыть" r:id="rId32428"/>
    <hyperlink ref="Q8671" display="Узнать цену" r:id="rId32429"/>
    <hyperlink ref="M8672" display="Ознакомиться" r:id="rId32430"/>
    <hyperlink ref="N8672" display="Ознакомиться" r:id="rId32431"/>
    <hyperlink ref="O8672" display="РПД открыть" r:id="rId32432"/>
    <hyperlink ref="Q8672" display="Узнать цену" r:id="rId32433"/>
    <hyperlink ref="M8673" display="Ознакомиться" r:id="rId32434"/>
    <hyperlink ref="N8673" display="Ознакомиться" r:id="rId32435"/>
    <hyperlink ref="O8673" display="РПД открыть" r:id="rId32436"/>
    <hyperlink ref="Q8673" display="Узнать цену" r:id="rId32437"/>
    <hyperlink ref="M8674" display="Ознакомиться" r:id="rId32438"/>
    <hyperlink ref="N8674" display="Ознакомиться" r:id="rId32439"/>
    <hyperlink ref="O8674" display="РПД открыть" r:id="rId32440"/>
    <hyperlink ref="Q8674" display="Узнать цену" r:id="rId32441"/>
    <hyperlink ref="M8675" display="Ознакомиться" r:id="rId32442"/>
    <hyperlink ref="N8675" display="Ознакомиться" r:id="rId32443"/>
    <hyperlink ref="O8675" display="РПД открыть" r:id="rId32444"/>
    <hyperlink ref="Q8675" display="Узнать цену" r:id="rId32445"/>
    <hyperlink ref="M8676" display="Ознакомиться" r:id="rId32446"/>
    <hyperlink ref="N8676" display="Ознакомиться" r:id="rId32447"/>
    <hyperlink ref="O8676" display="РПД открыть" r:id="rId32448"/>
    <hyperlink ref="Q8676" display="Узнать цену" r:id="rId32449"/>
    <hyperlink ref="N8677" display="Ознакомиться" r:id="rId32450"/>
    <hyperlink ref="O8677" display="РПД открыть" r:id="rId32451"/>
    <hyperlink ref="Q8677" display="Узнать цену" r:id="rId32452"/>
    <hyperlink ref="M8678" display="Ознакомиться" r:id="rId32453"/>
    <hyperlink ref="N8678" display="Ознакомиться" r:id="rId32454"/>
    <hyperlink ref="O8678" display="РПД открыть" r:id="rId32455"/>
    <hyperlink ref="Q8678" display="Узнать цену" r:id="rId32456"/>
    <hyperlink ref="M8679" display="Ознакомиться" r:id="rId32457"/>
    <hyperlink ref="N8679" display="Ознакомиться" r:id="rId32458"/>
    <hyperlink ref="O8679" display="РПД открыть" r:id="rId32459"/>
    <hyperlink ref="Q8679" display="Узнать цену" r:id="rId32460"/>
    <hyperlink ref="M8680" display="Ознакомиться" r:id="rId32461"/>
    <hyperlink ref="N8680" display="Ознакомиться" r:id="rId32462"/>
    <hyperlink ref="O8680" display="РПД открыть" r:id="rId32463"/>
    <hyperlink ref="Q8680" display="Узнать цену" r:id="rId32464"/>
    <hyperlink ref="M8681" display="Ознакомиться" r:id="rId32465"/>
    <hyperlink ref="N8681" display="Ознакомиться" r:id="rId32466"/>
    <hyperlink ref="O8681" display="РПД открыть" r:id="rId32467"/>
    <hyperlink ref="Q8681" display="Узнать цену" r:id="rId32468"/>
    <hyperlink ref="M8682" display="Ознакомиться" r:id="rId32469"/>
    <hyperlink ref="N8682" display="Ознакомиться" r:id="rId32470"/>
    <hyperlink ref="O8682" display="РПД открыть" r:id="rId32471"/>
    <hyperlink ref="Q8682" display="Узнать цену" r:id="rId32472"/>
    <hyperlink ref="N8683" display="Ознакомиться" r:id="rId32473"/>
    <hyperlink ref="Q8683" display="Узнать цену" r:id="rId32474"/>
    <hyperlink ref="M8684" display="Ознакомиться" r:id="rId32475"/>
    <hyperlink ref="N8684" display="Ознакомиться" r:id="rId32476"/>
    <hyperlink ref="O8684" display="РПД открыть" r:id="rId32477"/>
    <hyperlink ref="Q8684" display="Узнать цену" r:id="rId32478"/>
    <hyperlink ref="M8685" display="Ознакомиться" r:id="rId32479"/>
    <hyperlink ref="N8685" display="Ознакомиться" r:id="rId32480"/>
    <hyperlink ref="O8685" display="РПД открыть" r:id="rId32481"/>
    <hyperlink ref="Q8685" display="Узнать цену" r:id="rId32482"/>
    <hyperlink ref="M8686" display="Ознакомиться" r:id="rId32483"/>
    <hyperlink ref="N8686" display="Ознакомиться" r:id="rId32484"/>
    <hyperlink ref="O8686" display="РПД открыть" r:id="rId32485"/>
    <hyperlink ref="Q8686" display="Узнать цену" r:id="rId32486"/>
    <hyperlink ref="M8687" display="Ознакомиться" r:id="rId32487"/>
    <hyperlink ref="N8687" display="Ознакомиться" r:id="rId32488"/>
    <hyperlink ref="O8687" display="РПД открыть" r:id="rId32489"/>
    <hyperlink ref="Q8687" display="Узнать цену" r:id="rId32490"/>
    <hyperlink ref="M8688" display="Ознакомиться" r:id="rId32491"/>
    <hyperlink ref="N8688" display="Ознакомиться" r:id="rId32492"/>
    <hyperlink ref="O8688" display="РПД открыть" r:id="rId32493"/>
    <hyperlink ref="Q8688" display="Узнать цену" r:id="rId32494"/>
    <hyperlink ref="M8689" display="Ознакомиться" r:id="rId32495"/>
    <hyperlink ref="N8689" display="Ознакомиться" r:id="rId32496"/>
    <hyperlink ref="O8689" display="РПД открыть" r:id="rId32497"/>
    <hyperlink ref="Q8689" display="Узнать цену" r:id="rId32498"/>
    <hyperlink ref="N8690" display="Ознакомиться" r:id="rId32499"/>
    <hyperlink ref="Q8690" display="Узнать цену" r:id="rId32500"/>
    <hyperlink ref="M8691" display="Ознакомиться" r:id="rId32501"/>
    <hyperlink ref="N8691" display="Ознакомиться" r:id="rId32502"/>
    <hyperlink ref="O8691" display="РПД открыть" r:id="rId32503"/>
    <hyperlink ref="Q8691" display="Узнать цену" r:id="rId32504"/>
    <hyperlink ref="M8692" display="Ознакомиться" r:id="rId32505"/>
    <hyperlink ref="N8692" display="Ознакомиться" r:id="rId32506"/>
    <hyperlink ref="O8692" display="РПД открыть" r:id="rId32507"/>
    <hyperlink ref="Q8692" display="Узнать цену" r:id="rId32508"/>
    <hyperlink ref="M8693" display="Ознакомиться" r:id="rId32509"/>
    <hyperlink ref="N8693" display="Ознакомиться" r:id="rId32510"/>
    <hyperlink ref="O8693" display="РПД открыть" r:id="rId32511"/>
    <hyperlink ref="Q8693" display="Узнать цену" r:id="rId32512"/>
    <hyperlink ref="M8694" display="Ознакомиться" r:id="rId32513"/>
    <hyperlink ref="N8694" display="Ознакомиться" r:id="rId32514"/>
    <hyperlink ref="O8694" display="РПД открыть" r:id="rId32515"/>
    <hyperlink ref="Q8694" display="Узнать цену" r:id="rId32516"/>
    <hyperlink ref="M8695" display="Ознакомиться" r:id="rId32517"/>
    <hyperlink ref="N8695" display="Ознакомиться" r:id="rId32518"/>
    <hyperlink ref="O8695" display="РПД открыть" r:id="rId32519"/>
    <hyperlink ref="Q8695" display="Узнать цену" r:id="rId32520"/>
    <hyperlink ref="M8696" display="Ознакомиться" r:id="rId32521"/>
    <hyperlink ref="N8696" display="Ознакомиться" r:id="rId32522"/>
    <hyperlink ref="O8696" display="РПД открыть" r:id="rId32523"/>
    <hyperlink ref="Q8696" display="Узнать цену" r:id="rId32524"/>
    <hyperlink ref="N8697" display="Ознакомиться" r:id="rId32525"/>
    <hyperlink ref="O8697" display="РПД открыть" r:id="rId32526"/>
    <hyperlink ref="Q8697" display="Узнать цену" r:id="rId32527"/>
    <hyperlink ref="M8698" display="Ознакомиться" r:id="rId32528"/>
    <hyperlink ref="N8698" display="Ознакомиться" r:id="rId32529"/>
    <hyperlink ref="O8698" display="РПД открыть" r:id="rId32530"/>
    <hyperlink ref="Q8698" display="Узнать цену" r:id="rId32531"/>
    <hyperlink ref="M8699" display="Ознакомиться" r:id="rId32532"/>
    <hyperlink ref="N8699" display="Ознакомиться" r:id="rId32533"/>
    <hyperlink ref="O8699" display="РПД открыть" r:id="rId32534"/>
    <hyperlink ref="Q8699" display="Узнать цену" r:id="rId32535"/>
    <hyperlink ref="M8700" display="Ознакомиться" r:id="rId32536"/>
    <hyperlink ref="N8700" display="Ознакомиться" r:id="rId32537"/>
    <hyperlink ref="O8700" display="РПД открыть" r:id="rId32538"/>
    <hyperlink ref="Q8700" display="Узнать цену" r:id="rId32539"/>
    <hyperlink ref="M8701" display="Ознакомиться" r:id="rId32540"/>
    <hyperlink ref="N8701" display="Ознакомиться" r:id="rId32541"/>
    <hyperlink ref="O8701" display="РПД открыть" r:id="rId32542"/>
    <hyperlink ref="Q8701" display="Узнать цену" r:id="rId32543"/>
    <hyperlink ref="M8702" display="Ознакомиться" r:id="rId32544"/>
    <hyperlink ref="N8702" display="Ознакомиться" r:id="rId32545"/>
    <hyperlink ref="O8702" display="РПД открыть" r:id="rId32546"/>
    <hyperlink ref="Q8702" display="Узнать цену" r:id="rId32547"/>
    <hyperlink ref="M8703" display="Ознакомиться" r:id="rId32548"/>
    <hyperlink ref="N8703" display="Ознакомиться" r:id="rId32549"/>
    <hyperlink ref="O8703" display="РПД открыть" r:id="rId32550"/>
    <hyperlink ref="Q8703" display="Узнать цену" r:id="rId32551"/>
    <hyperlink ref="M8704" display="Ознакомиться" r:id="rId32552"/>
    <hyperlink ref="N8704" display="Ознакомиться" r:id="rId32553"/>
    <hyperlink ref="O8704" display="РПД открыть" r:id="rId32554"/>
    <hyperlink ref="Q8704" display="Узнать цену" r:id="rId32555"/>
    <hyperlink ref="M8705" display="Ознакомиться" r:id="rId32556"/>
    <hyperlink ref="N8705" display="Ознакомиться" r:id="rId32557"/>
    <hyperlink ref="O8705" display="РПД открыть" r:id="rId32558"/>
    <hyperlink ref="Q8705" display="Узнать цену" r:id="rId32559"/>
    <hyperlink ref="M8706" display="Ознакомиться" r:id="rId32560"/>
    <hyperlink ref="N8706" display="Ознакомиться" r:id="rId32561"/>
    <hyperlink ref="O8706" display="РПД открыть" r:id="rId32562"/>
    <hyperlink ref="Q8706" display="Узнать цену" r:id="rId32563"/>
    <hyperlink ref="M8707" display="Ознакомиться" r:id="rId32564"/>
    <hyperlink ref="N8707" display="Ознакомиться" r:id="rId32565"/>
    <hyperlink ref="O8707" display="РПД открыть" r:id="rId32566"/>
    <hyperlink ref="Q8707" display="Узнать цену" r:id="rId32567"/>
    <hyperlink ref="N8708" display="Ознакомиться" r:id="rId32568"/>
    <hyperlink ref="Q8708" display="Узнать цену" r:id="rId32569"/>
    <hyperlink ref="M8709" display="Ознакомиться" r:id="rId32570"/>
    <hyperlink ref="N8709" display="Ознакомиться" r:id="rId32571"/>
    <hyperlink ref="O8709" display="РПД открыть" r:id="rId32572"/>
    <hyperlink ref="Q8709" display="Узнать цену" r:id="rId32573"/>
    <hyperlink ref="M8710" display="Ознакомиться" r:id="rId32574"/>
    <hyperlink ref="N8710" display="Ознакомиться" r:id="rId32575"/>
    <hyperlink ref="O8710" display="РПД открыть" r:id="rId32576"/>
    <hyperlink ref="Q8710" display="Узнать цену" r:id="rId32577"/>
    <hyperlink ref="M8711" display="Ознакомиться" r:id="rId32578"/>
    <hyperlink ref="N8711" display="Ознакомиться" r:id="rId32579"/>
    <hyperlink ref="O8711" display="РПД открыть" r:id="rId32580"/>
    <hyperlink ref="Q8711" display="Узнать цену" r:id="rId32581"/>
    <hyperlink ref="M8712" display="Ознакомиться" r:id="rId32582"/>
    <hyperlink ref="N8712" display="Ознакомиться" r:id="rId32583"/>
    <hyperlink ref="O8712" display="РПД открыть" r:id="rId32584"/>
    <hyperlink ref="Q8712" display="Узнать цену" r:id="rId32585"/>
    <hyperlink ref="N8713" display="Ознакомиться" r:id="rId32586"/>
    <hyperlink ref="O8713" display="РПД открыть" r:id="rId32587"/>
    <hyperlink ref="Q8713" display="Узнать цену" r:id="rId32588"/>
    <hyperlink ref="M8714" display="Ознакомиться" r:id="rId32589"/>
    <hyperlink ref="N8714" display="Ознакомиться" r:id="rId32590"/>
    <hyperlink ref="O8714" display="РПД открыть" r:id="rId32591"/>
    <hyperlink ref="Q8714" display="Узнать цену" r:id="rId32592"/>
    <hyperlink ref="M8715" display="Ознакомиться" r:id="rId32593"/>
    <hyperlink ref="N8715" display="Ознакомиться" r:id="rId32594"/>
    <hyperlink ref="O8715" display="РПД открыть" r:id="rId32595"/>
    <hyperlink ref="Q8715" display="Узнать цену" r:id="rId32596"/>
    <hyperlink ref="M8716" display="Ознакомиться" r:id="rId32597"/>
    <hyperlink ref="N8716" display="Ознакомиться" r:id="rId32598"/>
    <hyperlink ref="O8716" display="РПД открыть" r:id="rId32599"/>
    <hyperlink ref="Q8716" display="Узнать цену" r:id="rId32600"/>
    <hyperlink ref="M8717" display="Ознакомиться" r:id="rId32601"/>
    <hyperlink ref="N8717" display="Ознакомиться" r:id="rId32602"/>
    <hyperlink ref="O8717" display="РПД открыть" r:id="rId32603"/>
    <hyperlink ref="Q8717" display="Узнать цену" r:id="rId32604"/>
    <hyperlink ref="M8718" display="Ознакомиться" r:id="rId32605"/>
    <hyperlink ref="N8718" display="Ознакомиться" r:id="rId32606"/>
    <hyperlink ref="O8718" display="РПД открыть" r:id="rId32607"/>
    <hyperlink ref="Q8718" display="Узнать цену" r:id="rId32608"/>
    <hyperlink ref="M8719" display="Ознакомиться" r:id="rId32609"/>
    <hyperlink ref="N8719" display="Ознакомиться" r:id="rId32610"/>
    <hyperlink ref="O8719" display="РПД открыть" r:id="rId32611"/>
    <hyperlink ref="Q8719" display="Узнать цену" r:id="rId32612"/>
    <hyperlink ref="M8720" display="Ознакомиться" r:id="rId32613"/>
    <hyperlink ref="N8720" display="Ознакомиться" r:id="rId32614"/>
    <hyperlink ref="O8720" display="РПД открыть" r:id="rId32615"/>
    <hyperlink ref="Q8720" display="Узнать цену" r:id="rId32616"/>
    <hyperlink ref="M8721" display="Ознакомиться" r:id="rId32617"/>
    <hyperlink ref="N8721" display="Ознакомиться" r:id="rId32618"/>
    <hyperlink ref="O8721" display="РПД открыть" r:id="rId32619"/>
    <hyperlink ref="Q8721" display="Узнать цену" r:id="rId32620"/>
    <hyperlink ref="M8722" display="Ознакомиться" r:id="rId32621"/>
    <hyperlink ref="N8722" display="Ознакомиться" r:id="rId32622"/>
    <hyperlink ref="O8722" display="РПД открыть" r:id="rId32623"/>
    <hyperlink ref="Q8722" display="Узнать цену" r:id="rId32624"/>
    <hyperlink ref="M8723" display="Ознакомиться" r:id="rId32625"/>
    <hyperlink ref="N8723" display="Ознакомиться" r:id="rId32626"/>
    <hyperlink ref="O8723" display="РПД открыть" r:id="rId32627"/>
    <hyperlink ref="Q8723" display="Узнать цену" r:id="rId32628"/>
    <hyperlink ref="M8724" display="Ознакомиться" r:id="rId32629"/>
    <hyperlink ref="N8724" display="Ознакомиться" r:id="rId32630"/>
    <hyperlink ref="O8724" display="РПД открыть" r:id="rId32631"/>
    <hyperlink ref="Q8724" display="Узнать цену" r:id="rId32632"/>
    <hyperlink ref="M8725" display="Ознакомиться" r:id="rId32633"/>
    <hyperlink ref="N8725" display="Ознакомиться" r:id="rId32634"/>
    <hyperlink ref="O8725" display="РПД открыть" r:id="rId32635"/>
    <hyperlink ref="Q8725" display="Узнать цену" r:id="rId32636"/>
    <hyperlink ref="M8726" display="Ознакомиться" r:id="rId32637"/>
    <hyperlink ref="N8726" display="Ознакомиться" r:id="rId32638"/>
    <hyperlink ref="O8726" display="РПД открыть" r:id="rId32639"/>
    <hyperlink ref="Q8726" display="Узнать цену" r:id="rId32640"/>
    <hyperlink ref="M8727" display="Ознакомиться" r:id="rId32641"/>
    <hyperlink ref="N8727" display="Ознакомиться" r:id="rId32642"/>
    <hyperlink ref="O8727" display="РПД открыть" r:id="rId32643"/>
    <hyperlink ref="Q8727" display="Узнать цену" r:id="rId32644"/>
    <hyperlink ref="M8728" display="Ознакомиться" r:id="rId32645"/>
    <hyperlink ref="N8728" display="Ознакомиться" r:id="rId32646"/>
    <hyperlink ref="O8728" display="РПД открыть" r:id="rId32647"/>
    <hyperlink ref="Q8728" display="Узнать цену" r:id="rId32648"/>
    <hyperlink ref="M8729" display="Ознакомиться" r:id="rId32649"/>
    <hyperlink ref="N8729" display="Ознакомиться" r:id="rId32650"/>
    <hyperlink ref="O8729" display="РПД открыть" r:id="rId32651"/>
    <hyperlink ref="Q8729" display="Узнать цену" r:id="rId32652"/>
    <hyperlink ref="N8730" display="Ознакомиться" r:id="rId32653"/>
    <hyperlink ref="Q8730" display="Узнать цену" r:id="rId32654"/>
    <hyperlink ref="N8731" display="Ознакомиться" r:id="rId32655"/>
    <hyperlink ref="Q8731" display="Узнать цену" r:id="rId32656"/>
    <hyperlink ref="M8732" display="Ознакомиться" r:id="rId32657"/>
    <hyperlink ref="N8732" display="Ознакомиться" r:id="rId32658"/>
    <hyperlink ref="O8732" display="РПД открыть" r:id="rId32659"/>
    <hyperlink ref="Q8732" display="Узнать цену" r:id="rId32660"/>
    <hyperlink ref="M8733" display="Ознакомиться" r:id="rId32661"/>
    <hyperlink ref="N8733" display="Ознакомиться" r:id="rId32662"/>
    <hyperlink ref="O8733" display="РПД открыть" r:id="rId32663"/>
    <hyperlink ref="Q8733" display="Узнать цену" r:id="rId32664"/>
    <hyperlink ref="M8734" display="Ознакомиться" r:id="rId32665"/>
    <hyperlink ref="N8734" display="Ознакомиться" r:id="rId32666"/>
    <hyperlink ref="O8734" display="РПД открыть" r:id="rId32667"/>
    <hyperlink ref="Q8734" display="Узнать цену" r:id="rId32668"/>
    <hyperlink ref="N8735" display="Ознакомиться" r:id="rId32669"/>
    <hyperlink ref="Q8735" display="Узнать цену" r:id="rId32670"/>
    <hyperlink ref="M8736" display="Ознакомиться" r:id="rId32671"/>
    <hyperlink ref="N8736" display="Ознакомиться" r:id="rId32672"/>
    <hyperlink ref="O8736" display="РПД открыть" r:id="rId32673"/>
    <hyperlink ref="Q8736" display="Узнать цену" r:id="rId32674"/>
    <hyperlink ref="M8737" display="Ознакомиться" r:id="rId32675"/>
    <hyperlink ref="N8737" display="Ознакомиться" r:id="rId32676"/>
    <hyperlink ref="O8737" display="РПД открыть" r:id="rId32677"/>
    <hyperlink ref="Q8737" display="Узнать цену" r:id="rId32678"/>
    <hyperlink ref="M8738" display="Ознакомиться" r:id="rId32679"/>
    <hyperlink ref="N8738" display="Ознакомиться" r:id="rId32680"/>
    <hyperlink ref="O8738" display="РПД открыть" r:id="rId32681"/>
    <hyperlink ref="Q8738" display="Узнать цену" r:id="rId32682"/>
    <hyperlink ref="M8739" display="Ознакомиться" r:id="rId32683"/>
    <hyperlink ref="N8739" display="Ознакомиться" r:id="rId32684"/>
    <hyperlink ref="Q8739" display="Узнать цену" r:id="rId32685"/>
    <hyperlink ref="M8740" display="Ознакомиться" r:id="rId32686"/>
    <hyperlink ref="N8740" display="Ознакомиться" r:id="rId32687"/>
    <hyperlink ref="O8740" display="РПД открыть" r:id="rId32688"/>
    <hyperlink ref="Q8740" display="Узнать цену" r:id="rId32689"/>
    <hyperlink ref="M8741" display="Ознакомиться" r:id="rId32690"/>
    <hyperlink ref="N8741" display="Ознакомиться" r:id="rId32691"/>
    <hyperlink ref="O8741" display="РПД открыть" r:id="rId32692"/>
    <hyperlink ref="Q8741" display="Узнать цену" r:id="rId32693"/>
    <hyperlink ref="M8742" display="Ознакомиться" r:id="rId32694"/>
    <hyperlink ref="N8742" display="Ознакомиться" r:id="rId32695"/>
    <hyperlink ref="O8742" display="РПД открыть" r:id="rId32696"/>
    <hyperlink ref="Q8742" display="Узнать цену" r:id="rId32697"/>
    <hyperlink ref="M8743" display="Ознакомиться" r:id="rId32698"/>
    <hyperlink ref="N8743" display="Ознакомиться" r:id="rId32699"/>
    <hyperlink ref="O8743" display="РПД открыть" r:id="rId32700"/>
    <hyperlink ref="Q8743" display="Узнать цену" r:id="rId32701"/>
    <hyperlink ref="M8744" display="Ознакомиться" r:id="rId32702"/>
    <hyperlink ref="N8744" display="Ознакомиться" r:id="rId32703"/>
    <hyperlink ref="O8744" display="РПД открыть" r:id="rId32704"/>
    <hyperlink ref="Q8744" display="Узнать цену" r:id="rId32705"/>
    <hyperlink ref="M8745" display="Ознакомиться" r:id="rId32706"/>
    <hyperlink ref="N8745" display="Ознакомиться" r:id="rId32707"/>
    <hyperlink ref="O8745" display="РПД открыть" r:id="rId32708"/>
    <hyperlink ref="Q8745" display="Узнать цену" r:id="rId32709"/>
    <hyperlink ref="M8746" display="Ознакомиться" r:id="rId32710"/>
    <hyperlink ref="N8746" display="Ознакомиться" r:id="rId32711"/>
    <hyperlink ref="O8746" display="РПД открыть" r:id="rId32712"/>
    <hyperlink ref="Q8746" display="Узнать цену" r:id="rId32713"/>
    <hyperlink ref="M8747" display="Ознакомиться" r:id="rId32714"/>
    <hyperlink ref="N8747" display="Ознакомиться" r:id="rId32715"/>
    <hyperlink ref="O8747" display="РПД открыть" r:id="rId32716"/>
    <hyperlink ref="Q8747" display="Узнать цену" r:id="rId32717"/>
    <hyperlink ref="M8748" display="Ознакомиться" r:id="rId32718"/>
    <hyperlink ref="N8748" display="Ознакомиться" r:id="rId32719"/>
    <hyperlink ref="O8748" display="РПД открыть" r:id="rId32720"/>
    <hyperlink ref="Q8748" display="Узнать цену" r:id="rId32721"/>
    <hyperlink ref="M8749" display="Ознакомиться" r:id="rId32722"/>
    <hyperlink ref="N8749" display="Ознакомиться" r:id="rId32723"/>
    <hyperlink ref="O8749" display="РПД открыть" r:id="rId32724"/>
    <hyperlink ref="Q8749" display="Узнать цену" r:id="rId32725"/>
    <hyperlink ref="M8750" display="Ознакомиться" r:id="rId32726"/>
    <hyperlink ref="N8750" display="Ознакомиться" r:id="rId32727"/>
    <hyperlink ref="O8750" display="РПД открыть" r:id="rId32728"/>
    <hyperlink ref="Q8750" display="Узнать цену" r:id="rId32729"/>
    <hyperlink ref="M8751" display="Ознакомиться" r:id="rId32730"/>
    <hyperlink ref="N8751" display="Ознакомиться" r:id="rId32731"/>
    <hyperlink ref="O8751" display="РПД открыть" r:id="rId32732"/>
    <hyperlink ref="Q8751" display="Узнать цену" r:id="rId32733"/>
    <hyperlink ref="M8752" display="Ознакомиться" r:id="rId32734"/>
    <hyperlink ref="N8752" display="Ознакомиться" r:id="rId32735"/>
    <hyperlink ref="O8752" display="РПД открыть" r:id="rId32736"/>
    <hyperlink ref="Q8752" display="Узнать цену" r:id="rId32737"/>
    <hyperlink ref="M8753" display="Ознакомиться" r:id="rId32738"/>
    <hyperlink ref="N8753" display="Ознакомиться" r:id="rId32739"/>
    <hyperlink ref="O8753" display="РПД открыть" r:id="rId32740"/>
    <hyperlink ref="Q8753" display="Узнать цену" r:id="rId32741"/>
    <hyperlink ref="M8754" display="Ознакомиться" r:id="rId32742"/>
    <hyperlink ref="N8754" display="Ознакомиться" r:id="rId32743"/>
    <hyperlink ref="O8754" display="РПД открыть" r:id="rId32744"/>
    <hyperlink ref="Q8754" display="Узнать цену" r:id="rId32745"/>
    <hyperlink ref="N8755" display="Ознакомиться" r:id="rId32746"/>
    <hyperlink ref="Q8755" display="Узнать цену" r:id="rId32747"/>
    <hyperlink ref="N8756" display="Ознакомиться" r:id="rId32748"/>
    <hyperlink ref="O8756" display="РПД открыть" r:id="rId32749"/>
    <hyperlink ref="Q8756" display="Узнать цену" r:id="rId32750"/>
    <hyperlink ref="N8757" display="Ознакомиться" r:id="rId32751"/>
    <hyperlink ref="O8757" display="РПД открыть" r:id="rId32752"/>
    <hyperlink ref="Q8757" display="Узнать цену" r:id="rId32753"/>
    <hyperlink ref="M8758" display="Ознакомиться" r:id="rId32754"/>
    <hyperlink ref="N8758" display="Ознакомиться" r:id="rId32755"/>
    <hyperlink ref="O8758" display="РПД открыть" r:id="rId32756"/>
    <hyperlink ref="Q8758" display="Узнать цену" r:id="rId32757"/>
    <hyperlink ref="M8759" display="Ознакомиться" r:id="rId32758"/>
    <hyperlink ref="N8759" display="Ознакомиться" r:id="rId32759"/>
    <hyperlink ref="O8759" display="РПД открыть" r:id="rId32760"/>
    <hyperlink ref="Q8759" display="Узнать цену" r:id="rId32761"/>
    <hyperlink ref="M8760" display="Ознакомиться" r:id="rId32762"/>
    <hyperlink ref="N8760" display="Ознакомиться" r:id="rId32763"/>
    <hyperlink ref="O8760" display="РПД открыть" r:id="rId32764"/>
    <hyperlink ref="Q8760" display="Узнать цену" r:id="rId32765"/>
    <hyperlink ref="M8761" display="Ознакомиться" r:id="rId32766"/>
    <hyperlink ref="N8761" display="Ознакомиться" r:id="rId32767"/>
    <hyperlink ref="O8761" display="РПД открыть" r:id="rId32768"/>
    <hyperlink ref="Q8761" display="Узнать цену" r:id="rId32769"/>
    <hyperlink ref="N8762" display="Ознакомиться" r:id="rId32770"/>
    <hyperlink ref="O8762" display="РПД открыть" r:id="rId32771"/>
    <hyperlink ref="Q8762" display="Узнать цену" r:id="rId32772"/>
    <hyperlink ref="M8763" display="Ознакомиться" r:id="rId32773"/>
    <hyperlink ref="N8763" display="Ознакомиться" r:id="rId32774"/>
    <hyperlink ref="O8763" display="РПД открыть" r:id="rId32775"/>
    <hyperlink ref="Q8763" display="Узнать цену" r:id="rId32776"/>
    <hyperlink ref="M8764" display="Ознакомиться" r:id="rId32777"/>
    <hyperlink ref="N8764" display="Ознакомиться" r:id="rId32778"/>
    <hyperlink ref="O8764" display="РПД открыть" r:id="rId32779"/>
    <hyperlink ref="Q8764" display="Узнать цену" r:id="rId32780"/>
    <hyperlink ref="M8765" display="Ознакомиться" r:id="rId32781"/>
    <hyperlink ref="N8765" display="Ознакомиться" r:id="rId32782"/>
    <hyperlink ref="O8765" display="РПД открыть" r:id="rId32783"/>
    <hyperlink ref="Q8765" display="Узнать цену" r:id="rId32784"/>
    <hyperlink ref="N8766" display="Ознакомиться" r:id="rId32785"/>
    <hyperlink ref="Q8766" display="Узнать цену" r:id="rId32786"/>
    <hyperlink ref="M8767" display="Ознакомиться" r:id="rId32787"/>
    <hyperlink ref="N8767" display="Ознакомиться" r:id="rId32788"/>
    <hyperlink ref="O8767" display="РПД открыть" r:id="rId32789"/>
    <hyperlink ref="Q8767" display="Узнать цену" r:id="rId32790"/>
    <hyperlink ref="M8768" display="Ознакомиться" r:id="rId32791"/>
    <hyperlink ref="N8768" display="Ознакомиться" r:id="rId32792"/>
    <hyperlink ref="Q8768" display="Узнать цену" r:id="rId32793"/>
    <hyperlink ref="M8769" display="Ознакомиться" r:id="rId32794"/>
    <hyperlink ref="N8769" display="Ознакомиться" r:id="rId32795"/>
    <hyperlink ref="O8769" display="РПД открыть" r:id="rId32796"/>
    <hyperlink ref="Q8769" display="Узнать цену" r:id="rId32797"/>
    <hyperlink ref="M8770" display="Ознакомиться" r:id="rId32798"/>
    <hyperlink ref="N8770" display="Ознакомиться" r:id="rId32799"/>
    <hyperlink ref="O8770" display="РПД открыть" r:id="rId32800"/>
    <hyperlink ref="Q8770" display="Узнать цену" r:id="rId32801"/>
    <hyperlink ref="M8771" display="Ознакомиться" r:id="rId32802"/>
    <hyperlink ref="N8771" display="Ознакомиться" r:id="rId32803"/>
    <hyperlink ref="O8771" display="РПД открыть" r:id="rId32804"/>
    <hyperlink ref="Q8771" display="Узнать цену" r:id="rId32805"/>
    <hyperlink ref="N8772" display="Ознакомиться" r:id="rId32806"/>
    <hyperlink ref="Q8772" display="Узнать цену" r:id="rId32807"/>
    <hyperlink ref="M8773" display="Ознакомиться" r:id="rId32808"/>
    <hyperlink ref="N8773" display="Ознакомиться" r:id="rId32809"/>
    <hyperlink ref="O8773" display="РПД открыть" r:id="rId32810"/>
    <hyperlink ref="Q8773" display="Узнать цену" r:id="rId32811"/>
    <hyperlink ref="M8774" display="Ознакомиться" r:id="rId32812"/>
    <hyperlink ref="N8774" display="Ознакомиться" r:id="rId32813"/>
    <hyperlink ref="O8774" display="РПД открыть" r:id="rId32814"/>
    <hyperlink ref="Q8774" display="Узнать цену" r:id="rId32815"/>
    <hyperlink ref="M8775" display="Ознакомиться" r:id="rId32816"/>
    <hyperlink ref="N8775" display="Ознакомиться" r:id="rId32817"/>
    <hyperlink ref="O8775" display="РПД открыть" r:id="rId32818"/>
    <hyperlink ref="Q8775" display="Узнать цену" r:id="rId32819"/>
    <hyperlink ref="M8776" display="Ознакомиться" r:id="rId32820"/>
    <hyperlink ref="N8776" display="Ознакомиться" r:id="rId32821"/>
    <hyperlink ref="O8776" display="РПД открыть" r:id="rId32822"/>
    <hyperlink ref="Q8776" display="Узнать цену" r:id="rId32823"/>
    <hyperlink ref="M8777" display="Ознакомиться" r:id="rId32824"/>
    <hyperlink ref="N8777" display="Ознакомиться" r:id="rId32825"/>
    <hyperlink ref="Q8777" display="Узнать цену" r:id="rId32826"/>
    <hyperlink ref="M8778" display="Ознакомиться" r:id="rId32827"/>
    <hyperlink ref="N8778" display="Ознакомиться" r:id="rId32828"/>
    <hyperlink ref="O8778" display="РПД открыть" r:id="rId32829"/>
    <hyperlink ref="Q8778" display="Узнать цену" r:id="rId32830"/>
    <hyperlink ref="M8779" display="Ознакомиться" r:id="rId32831"/>
    <hyperlink ref="N8779" display="Ознакомиться" r:id="rId32832"/>
    <hyperlink ref="O8779" display="РПД открыть" r:id="rId32833"/>
    <hyperlink ref="Q8779" display="Узнать цену" r:id="rId32834"/>
    <hyperlink ref="M8780" display="Ознакомиться" r:id="rId32835"/>
    <hyperlink ref="N8780" display="Ознакомиться" r:id="rId32836"/>
    <hyperlink ref="O8780" display="РПД открыть" r:id="rId32837"/>
    <hyperlink ref="Q8780" display="Узнать цену" r:id="rId32838"/>
    <hyperlink ref="M8781" display="Ознакомиться" r:id="rId32839"/>
    <hyperlink ref="N8781" display="Ознакомиться" r:id="rId32840"/>
    <hyperlink ref="O8781" display="РПД открыть" r:id="rId32841"/>
    <hyperlink ref="Q8781" display="Узнать цену" r:id="rId32842"/>
    <hyperlink ref="M8782" display="Ознакомиться" r:id="rId32843"/>
    <hyperlink ref="N8782" display="Ознакомиться" r:id="rId32844"/>
    <hyperlink ref="O8782" display="РПД открыть" r:id="rId32845"/>
    <hyperlink ref="Q8782" display="Узнать цену" r:id="rId32846"/>
    <hyperlink ref="N8783" display="Ознакомиться" r:id="rId32847"/>
    <hyperlink ref="O8783" display="РПД открыть" r:id="rId32848"/>
    <hyperlink ref="Q8783" display="Узнать цену" r:id="rId32849"/>
    <hyperlink ref="M8784" display="Ознакомиться" r:id="rId32850"/>
    <hyperlink ref="N8784" display="Ознакомиться" r:id="rId32851"/>
    <hyperlink ref="O8784" display="РПД открыть" r:id="rId32852"/>
    <hyperlink ref="Q8784" display="Узнать цену" r:id="rId32853"/>
    <hyperlink ref="N8785" display="Ознакомиться" r:id="rId32854"/>
    <hyperlink ref="O8785" display="РПД открыть" r:id="rId32855"/>
    <hyperlink ref="Q8785" display="Узнать цену" r:id="rId32856"/>
    <hyperlink ref="M8786" display="Ознакомиться" r:id="rId32857"/>
    <hyperlink ref="N8786" display="Ознакомиться" r:id="rId32858"/>
    <hyperlink ref="O8786" display="РПД открыть" r:id="rId32859"/>
    <hyperlink ref="Q8786" display="Узнать цену" r:id="rId32860"/>
    <hyperlink ref="M8787" display="Ознакомиться" r:id="rId32861"/>
    <hyperlink ref="N8787" display="Ознакомиться" r:id="rId32862"/>
    <hyperlink ref="O8787" display="РПД открыть" r:id="rId32863"/>
    <hyperlink ref="Q8787" display="Узнать цену" r:id="rId32864"/>
    <hyperlink ref="M8788" display="Ознакомиться" r:id="rId32865"/>
    <hyperlink ref="N8788" display="Ознакомиться" r:id="rId32866"/>
    <hyperlink ref="O8788" display="РПД открыть" r:id="rId32867"/>
    <hyperlink ref="Q8788" display="Узнать цену" r:id="rId32868"/>
    <hyperlink ref="M8789" display="Ознакомиться" r:id="rId32869"/>
    <hyperlink ref="N8789" display="Ознакомиться" r:id="rId32870"/>
    <hyperlink ref="O8789" display="РПД открыть" r:id="rId32871"/>
    <hyperlink ref="Q8789" display="Узнать цену" r:id="rId32872"/>
    <hyperlink ref="M8790" display="Ознакомиться" r:id="rId32873"/>
    <hyperlink ref="N8790" display="Ознакомиться" r:id="rId32874"/>
    <hyperlink ref="O8790" display="РПД открыть" r:id="rId32875"/>
    <hyperlink ref="Q8790" display="Узнать цену" r:id="rId32876"/>
    <hyperlink ref="M8791" display="Ознакомиться" r:id="rId32877"/>
    <hyperlink ref="N8791" display="Ознакомиться" r:id="rId32878"/>
    <hyperlink ref="O8791" display="РПД открыть" r:id="rId32879"/>
    <hyperlink ref="Q8791" display="Узнать цену" r:id="rId32880"/>
    <hyperlink ref="M8792" display="Ознакомиться" r:id="rId32881"/>
    <hyperlink ref="N8792" display="Ознакомиться" r:id="rId32882"/>
    <hyperlink ref="O8792" display="РПД открыть" r:id="rId32883"/>
    <hyperlink ref="Q8792" display="Узнать цену" r:id="rId32884"/>
    <hyperlink ref="M8793" display="Ознакомиться" r:id="rId32885"/>
    <hyperlink ref="N8793" display="Ознакомиться" r:id="rId32886"/>
    <hyperlink ref="O8793" display="РПД открыть" r:id="rId32887"/>
    <hyperlink ref="Q8793" display="Узнать цену" r:id="rId32888"/>
    <hyperlink ref="N8794" display="Ознакомиться" r:id="rId32889"/>
    <hyperlink ref="O8794" display="РПД открыть" r:id="rId32890"/>
    <hyperlink ref="Q8794" display="Узнать цену" r:id="rId32891"/>
    <hyperlink ref="N8795" display="Ознакомиться" r:id="rId32892"/>
    <hyperlink ref="O8795" display="РПД открыть" r:id="rId32893"/>
    <hyperlink ref="Q8795" display="Узнать цену" r:id="rId32894"/>
    <hyperlink ref="M8796" display="Ознакомиться" r:id="rId32895"/>
    <hyperlink ref="N8796" display="Ознакомиться" r:id="rId32896"/>
    <hyperlink ref="O8796" display="РПД открыть" r:id="rId32897"/>
    <hyperlink ref="Q8796" display="Узнать цену" r:id="rId32898"/>
    <hyperlink ref="M8797" display="Ознакомиться" r:id="rId32899"/>
    <hyperlink ref="N8797" display="Ознакомиться" r:id="rId32900"/>
    <hyperlink ref="O8797" display="РПД открыть" r:id="rId32901"/>
    <hyperlink ref="Q8797" display="Узнать цену" r:id="rId32902"/>
    <hyperlink ref="M8798" display="Ознакомиться" r:id="rId32903"/>
    <hyperlink ref="N8798" display="Ознакомиться" r:id="rId32904"/>
    <hyperlink ref="O8798" display="РПД открыть" r:id="rId32905"/>
    <hyperlink ref="Q8798" display="Узнать цену" r:id="rId32906"/>
    <hyperlink ref="M8799" display="Ознакомиться" r:id="rId32907"/>
    <hyperlink ref="N8799" display="Ознакомиться" r:id="rId32908"/>
    <hyperlink ref="O8799" display="РПД открыть" r:id="rId32909"/>
    <hyperlink ref="Q8799" display="Узнать цену" r:id="rId32910"/>
    <hyperlink ref="M8800" display="Ознакомиться" r:id="rId32911"/>
    <hyperlink ref="N8800" display="Ознакомиться" r:id="rId32912"/>
    <hyperlink ref="O8800" display="РПД открыть" r:id="rId32913"/>
    <hyperlink ref="Q8800" display="Узнать цену" r:id="rId32914"/>
    <hyperlink ref="M8801" display="Ознакомиться" r:id="rId32915"/>
    <hyperlink ref="N8801" display="Ознакомиться" r:id="rId32916"/>
    <hyperlink ref="O8801" display="РПД открыть" r:id="rId32917"/>
    <hyperlink ref="Q8801" display="Узнать цену" r:id="rId32918"/>
    <hyperlink ref="M8802" display="Ознакомиться" r:id="rId32919"/>
    <hyperlink ref="N8802" display="Ознакомиться" r:id="rId32920"/>
    <hyperlink ref="O8802" display="РПД открыть" r:id="rId32921"/>
    <hyperlink ref="Q8802" display="Узнать цену" r:id="rId32922"/>
    <hyperlink ref="M8803" display="Ознакомиться" r:id="rId32923"/>
    <hyperlink ref="N8803" display="Ознакомиться" r:id="rId32924"/>
    <hyperlink ref="O8803" display="РПД открыть" r:id="rId32925"/>
    <hyperlink ref="Q8803" display="Узнать цену" r:id="rId32926"/>
    <hyperlink ref="M8804" display="Ознакомиться" r:id="rId32927"/>
    <hyperlink ref="N8804" display="Ознакомиться" r:id="rId32928"/>
    <hyperlink ref="O8804" display="РПД открыть" r:id="rId32929"/>
    <hyperlink ref="Q8804" display="Узнать цену" r:id="rId32930"/>
    <hyperlink ref="N8805" display="Ознакомиться" r:id="rId32931"/>
    <hyperlink ref="O8805" display="РПД открыть" r:id="rId32932"/>
    <hyperlink ref="Q8805" display="Узнать цену" r:id="rId32933"/>
    <hyperlink ref="N8806" display="Ознакомиться" r:id="rId32934"/>
    <hyperlink ref="O8806" display="РПД открыть" r:id="rId32935"/>
    <hyperlink ref="Q8806" display="Узнать цену" r:id="rId32936"/>
    <hyperlink ref="M8807" display="Ознакомиться" r:id="rId32937"/>
    <hyperlink ref="N8807" display="Ознакомиться" r:id="rId32938"/>
    <hyperlink ref="O8807" display="РПД открыть" r:id="rId32939"/>
    <hyperlink ref="Q8807" display="Узнать цену" r:id="rId32940"/>
    <hyperlink ref="M8808" display="Ознакомиться" r:id="rId32941"/>
    <hyperlink ref="N8808" display="Ознакомиться" r:id="rId32942"/>
    <hyperlink ref="O8808" display="РПД открыть" r:id="rId32943"/>
    <hyperlink ref="Q8808" display="Узнать цену" r:id="rId32944"/>
    <hyperlink ref="M8809" display="Ознакомиться" r:id="rId32945"/>
    <hyperlink ref="N8809" display="Ознакомиться" r:id="rId32946"/>
    <hyperlink ref="O8809" display="РПД открыть" r:id="rId32947"/>
    <hyperlink ref="Q8809" display="Узнать цену" r:id="rId32948"/>
    <hyperlink ref="M8810" display="Ознакомиться" r:id="rId32949"/>
    <hyperlink ref="N8810" display="Ознакомиться" r:id="rId32950"/>
    <hyperlink ref="O8810" display="РПД открыть" r:id="rId32951"/>
    <hyperlink ref="Q8810" display="Узнать цену" r:id="rId32952"/>
    <hyperlink ref="M8811" display="Ознакомиться" r:id="rId32953"/>
    <hyperlink ref="N8811" display="Ознакомиться" r:id="rId32954"/>
    <hyperlink ref="O8811" display="РПД открыть" r:id="rId32955"/>
    <hyperlink ref="Q8811" display="Узнать цену" r:id="rId32956"/>
    <hyperlink ref="N8812" display="Ознакомиться" r:id="rId32957"/>
    <hyperlink ref="O8812" display="РПД открыть" r:id="rId32958"/>
    <hyperlink ref="Q8812" display="Узнать цену" r:id="rId32959"/>
    <hyperlink ref="M8813" display="Ознакомиться" r:id="rId32960"/>
    <hyperlink ref="N8813" display="Ознакомиться" r:id="rId32961"/>
    <hyperlink ref="O8813" display="РПД открыть" r:id="rId32962"/>
    <hyperlink ref="Q8813" display="Узнать цену" r:id="rId32963"/>
    <hyperlink ref="M8814" display="Ознакомиться" r:id="rId32964"/>
    <hyperlink ref="N8814" display="Ознакомиться" r:id="rId32965"/>
    <hyperlink ref="O8814" display="РПД открыть" r:id="rId32966"/>
    <hyperlink ref="Q8814" display="Узнать цену" r:id="rId32967"/>
    <hyperlink ref="M8815" display="Ознакомиться" r:id="rId32968"/>
    <hyperlink ref="N8815" display="Ознакомиться" r:id="rId32969"/>
    <hyperlink ref="O8815" display="РПД открыть" r:id="rId32970"/>
    <hyperlink ref="Q8815" display="Узнать цену" r:id="rId32971"/>
    <hyperlink ref="M8816" display="Ознакомиться" r:id="rId32972"/>
    <hyperlink ref="N8816" display="Ознакомиться" r:id="rId32973"/>
    <hyperlink ref="O8816" display="РПД открыть" r:id="rId32974"/>
    <hyperlink ref="Q8816" display="Узнать цену" r:id="rId32975"/>
    <hyperlink ref="M8817" display="Ознакомиться" r:id="rId32976"/>
    <hyperlink ref="N8817" display="Ознакомиться" r:id="rId32977"/>
    <hyperlink ref="O8817" display="РПД открыть" r:id="rId32978"/>
    <hyperlink ref="Q8817" display="Узнать цену" r:id="rId32979"/>
    <hyperlink ref="M8818" display="Ознакомиться" r:id="rId32980"/>
    <hyperlink ref="N8818" display="Ознакомиться" r:id="rId32981"/>
    <hyperlink ref="Q8818" display="Узнать цену" r:id="rId32982"/>
    <hyperlink ref="M8819" display="Ознакомиться" r:id="rId32983"/>
    <hyperlink ref="N8819" display="Ознакомиться" r:id="rId32984"/>
    <hyperlink ref="O8819" display="РПД открыть" r:id="rId32985"/>
    <hyperlink ref="Q8819" display="Узнать цену" r:id="rId32986"/>
    <hyperlink ref="M8820" display="Ознакомиться" r:id="rId32987"/>
    <hyperlink ref="N8820" display="Ознакомиться" r:id="rId32988"/>
    <hyperlink ref="O8820" display="РПД открыть" r:id="rId32989"/>
    <hyperlink ref="Q8820" display="Узнать цену" r:id="rId32990"/>
    <hyperlink ref="M8821" display="Ознакомиться" r:id="rId32991"/>
    <hyperlink ref="N8821" display="Ознакомиться" r:id="rId32992"/>
    <hyperlink ref="O8821" display="РПД открыть" r:id="rId32993"/>
    <hyperlink ref="Q8821" display="Узнать цену" r:id="rId32994"/>
    <hyperlink ref="N8822" display="Ознакомиться" r:id="rId32995"/>
    <hyperlink ref="Q8822" display="Узнать цену" r:id="rId32996"/>
    <hyperlink ref="M8823" display="Ознакомиться" r:id="rId32997"/>
    <hyperlink ref="N8823" display="Ознакомиться" r:id="rId32998"/>
    <hyperlink ref="O8823" display="РПД открыть" r:id="rId32999"/>
    <hyperlink ref="Q8823" display="Узнать цену" r:id="rId33000"/>
    <hyperlink ref="M8824" display="Ознакомиться" r:id="rId33001"/>
    <hyperlink ref="N8824" display="Ознакомиться" r:id="rId33002"/>
    <hyperlink ref="O8824" display="РПД открыть" r:id="rId33003"/>
    <hyperlink ref="Q8824" display="Узнать цену" r:id="rId33004"/>
    <hyperlink ref="M8825" display="Ознакомиться" r:id="rId33005"/>
    <hyperlink ref="N8825" display="Ознакомиться" r:id="rId33006"/>
    <hyperlink ref="O8825" display="РПД открыть" r:id="rId33007"/>
    <hyperlink ref="Q8825" display="Узнать цену" r:id="rId33008"/>
    <hyperlink ref="M8826" display="Ознакомиться" r:id="rId33009"/>
    <hyperlink ref="N8826" display="Ознакомиться" r:id="rId33010"/>
    <hyperlink ref="O8826" display="РПД открыть" r:id="rId33011"/>
    <hyperlink ref="Q8826" display="Узнать цену" r:id="rId33012"/>
    <hyperlink ref="M8827" display="Ознакомиться" r:id="rId33013"/>
    <hyperlink ref="N8827" display="Ознакомиться" r:id="rId33014"/>
    <hyperlink ref="O8827" display="РПД открыть" r:id="rId33015"/>
    <hyperlink ref="Q8827" display="Узнать цену" r:id="rId33016"/>
    <hyperlink ref="M8828" display="Ознакомиться" r:id="rId33017"/>
    <hyperlink ref="N8828" display="Ознакомиться" r:id="rId33018"/>
    <hyperlink ref="O8828" display="РПД открыть" r:id="rId33019"/>
    <hyperlink ref="Q8828" display="Узнать цену" r:id="rId33020"/>
    <hyperlink ref="M8829" display="Ознакомиться" r:id="rId33021"/>
    <hyperlink ref="N8829" display="Ознакомиться" r:id="rId33022"/>
    <hyperlink ref="O8829" display="РПД открыть" r:id="rId33023"/>
    <hyperlink ref="Q8829" display="Узнать цену" r:id="rId33024"/>
    <hyperlink ref="M8830" display="Ознакомиться" r:id="rId33025"/>
    <hyperlink ref="N8830" display="Ознакомиться" r:id="rId33026"/>
    <hyperlink ref="O8830" display="РПД открыть" r:id="rId33027"/>
    <hyperlink ref="Q8830" display="Узнать цену" r:id="rId33028"/>
    <hyperlink ref="M8831" display="Ознакомиться" r:id="rId33029"/>
    <hyperlink ref="N8831" display="Ознакомиться" r:id="rId33030"/>
    <hyperlink ref="O8831" display="РПД открыть" r:id="rId33031"/>
    <hyperlink ref="Q8831" display="Узнать цену" r:id="rId33032"/>
    <hyperlink ref="M8832" display="Ознакомиться" r:id="rId33033"/>
    <hyperlink ref="N8832" display="Ознакомиться" r:id="rId33034"/>
    <hyperlink ref="O8832" display="РПД открыть" r:id="rId33035"/>
    <hyperlink ref="Q8832" display="Узнать цену" r:id="rId33036"/>
    <hyperlink ref="M8833" display="Ознакомиться" r:id="rId33037"/>
    <hyperlink ref="N8833" display="Ознакомиться" r:id="rId33038"/>
    <hyperlink ref="O8833" display="РПД открыть" r:id="rId33039"/>
    <hyperlink ref="Q8833" display="Узнать цену" r:id="rId33040"/>
    <hyperlink ref="M8834" display="Ознакомиться" r:id="rId33041"/>
    <hyperlink ref="N8834" display="Ознакомиться" r:id="rId33042"/>
    <hyperlink ref="O8834" display="РПД открыть" r:id="rId33043"/>
    <hyperlink ref="Q8834" display="Узнать цену" r:id="rId33044"/>
    <hyperlink ref="M8835" display="Ознакомиться" r:id="rId33045"/>
    <hyperlink ref="N8835" display="Ознакомиться" r:id="rId33046"/>
    <hyperlink ref="O8835" display="РПД открыть" r:id="rId33047"/>
    <hyperlink ref="Q8835" display="Узнать цену" r:id="rId33048"/>
    <hyperlink ref="M8836" display="Ознакомиться" r:id="rId33049"/>
    <hyperlink ref="N8836" display="Ознакомиться" r:id="rId33050"/>
    <hyperlink ref="O8836" display="РПД открыть" r:id="rId33051"/>
    <hyperlink ref="Q8836" display="Узнать цену" r:id="rId33052"/>
    <hyperlink ref="M8837" display="Ознакомиться" r:id="rId33053"/>
    <hyperlink ref="N8837" display="Ознакомиться" r:id="rId33054"/>
    <hyperlink ref="O8837" display="РПД открыть" r:id="rId33055"/>
    <hyperlink ref="Q8837" display="Узнать цену" r:id="rId33056"/>
    <hyperlink ref="M8838" display="Ознакомиться" r:id="rId33057"/>
    <hyperlink ref="N8838" display="Ознакомиться" r:id="rId33058"/>
    <hyperlink ref="O8838" display="РПД открыть" r:id="rId33059"/>
    <hyperlink ref="Q8838" display="Узнать цену" r:id="rId33060"/>
    <hyperlink ref="M8839" display="Ознакомиться" r:id="rId33061"/>
    <hyperlink ref="N8839" display="Ознакомиться" r:id="rId33062"/>
    <hyperlink ref="O8839" display="РПД открыть" r:id="rId33063"/>
    <hyperlink ref="Q8839" display="Узнать цену" r:id="rId33064"/>
    <hyperlink ref="M8840" display="Ознакомиться" r:id="rId33065"/>
    <hyperlink ref="N8840" display="Ознакомиться" r:id="rId33066"/>
    <hyperlink ref="O8840" display="РПД открыть" r:id="rId33067"/>
    <hyperlink ref="Q8840" display="Узнать цену" r:id="rId33068"/>
    <hyperlink ref="M8841" display="Ознакомиться" r:id="rId33069"/>
    <hyperlink ref="N8841" display="Ознакомиться" r:id="rId33070"/>
    <hyperlink ref="O8841" display="РПД открыть" r:id="rId33071"/>
    <hyperlink ref="Q8841" display="Узнать цену" r:id="rId33072"/>
    <hyperlink ref="M8842" display="Ознакомиться" r:id="rId33073"/>
    <hyperlink ref="N8842" display="Ознакомиться" r:id="rId33074"/>
    <hyperlink ref="O8842" display="РПД открыть" r:id="rId33075"/>
    <hyperlink ref="Q8842" display="Узнать цену" r:id="rId33076"/>
    <hyperlink ref="N8843" display="Ознакомиться" r:id="rId33077"/>
    <hyperlink ref="O8843" display="РПД открыть" r:id="rId33078"/>
    <hyperlink ref="Q8843" display="Узнать цену" r:id="rId33079"/>
    <hyperlink ref="M8844" display="Ознакомиться" r:id="rId33080"/>
    <hyperlink ref="N8844" display="Ознакомиться" r:id="rId33081"/>
    <hyperlink ref="O8844" display="РПД открыть" r:id="rId33082"/>
    <hyperlink ref="Q8844" display="Узнать цену" r:id="rId33083"/>
    <hyperlink ref="M8845" display="Ознакомиться" r:id="rId33084"/>
    <hyperlink ref="N8845" display="Ознакомиться" r:id="rId33085"/>
    <hyperlink ref="O8845" display="РПД открыть" r:id="rId33086"/>
    <hyperlink ref="Q8845" display="Узнать цену" r:id="rId33087"/>
    <hyperlink ref="M8846" display="Ознакомиться" r:id="rId33088"/>
    <hyperlink ref="N8846" display="Ознакомиться" r:id="rId33089"/>
    <hyperlink ref="O8846" display="РПД открыть" r:id="rId33090"/>
    <hyperlink ref="Q8846" display="Узнать цену" r:id="rId33091"/>
    <hyperlink ref="M8847" display="Ознакомиться" r:id="rId33092"/>
    <hyperlink ref="N8847" display="Ознакомиться" r:id="rId33093"/>
    <hyperlink ref="O8847" display="РПД открыть" r:id="rId33094"/>
    <hyperlink ref="Q8847" display="Узнать цену" r:id="rId33095"/>
    <hyperlink ref="M8848" display="Ознакомиться" r:id="rId33096"/>
    <hyperlink ref="N8848" display="Ознакомиться" r:id="rId33097"/>
    <hyperlink ref="O8848" display="РПД открыть" r:id="rId33098"/>
    <hyperlink ref="Q8848" display="Узнать цену" r:id="rId33099"/>
    <hyperlink ref="M8849" display="Ознакомиться" r:id="rId33100"/>
    <hyperlink ref="N8849" display="Ознакомиться" r:id="rId33101"/>
    <hyperlink ref="O8849" display="РПД открыть" r:id="rId33102"/>
    <hyperlink ref="Q8849" display="Узнать цену" r:id="rId33103"/>
    <hyperlink ref="M8850" display="Ознакомиться" r:id="rId33104"/>
    <hyperlink ref="N8850" display="Ознакомиться" r:id="rId33105"/>
    <hyperlink ref="O8850" display="РПД открыть" r:id="rId33106"/>
    <hyperlink ref="Q8850" display="Узнать цену" r:id="rId33107"/>
    <hyperlink ref="M8851" display="Ознакомиться" r:id="rId33108"/>
    <hyperlink ref="N8851" display="Ознакомиться" r:id="rId33109"/>
    <hyperlink ref="O8851" display="РПД открыть" r:id="rId33110"/>
    <hyperlink ref="Q8851" display="Узнать цену" r:id="rId33111"/>
    <hyperlink ref="M8852" display="Ознакомиться" r:id="rId33112"/>
    <hyperlink ref="N8852" display="Ознакомиться" r:id="rId33113"/>
    <hyperlink ref="O8852" display="РПД открыть" r:id="rId33114"/>
    <hyperlink ref="Q8852" display="Узнать цену" r:id="rId33115"/>
    <hyperlink ref="M8853" display="Ознакомиться" r:id="rId33116"/>
    <hyperlink ref="N8853" display="Ознакомиться" r:id="rId33117"/>
    <hyperlink ref="O8853" display="РПД открыть" r:id="rId33118"/>
    <hyperlink ref="Q8853" display="Узнать цену" r:id="rId33119"/>
    <hyperlink ref="M8854" display="Ознакомиться" r:id="rId33120"/>
    <hyperlink ref="N8854" display="Ознакомиться" r:id="rId33121"/>
    <hyperlink ref="O8854" display="РПД открыть" r:id="rId33122"/>
    <hyperlink ref="Q8854" display="Узнать цену" r:id="rId33123"/>
    <hyperlink ref="N8855" display="Ознакомиться" r:id="rId33124"/>
    <hyperlink ref="O8855" display="РПД открыть" r:id="rId33125"/>
    <hyperlink ref="Q8855" display="Узнать цену" r:id="rId33126"/>
    <hyperlink ref="M8856" display="Ознакомиться" r:id="rId33127"/>
    <hyperlink ref="N8856" display="Ознакомиться" r:id="rId33128"/>
    <hyperlink ref="O8856" display="РПД открыть" r:id="rId33129"/>
    <hyperlink ref="Q8856" display="Узнать цену" r:id="rId33130"/>
    <hyperlink ref="M8857" display="Ознакомиться" r:id="rId33131"/>
    <hyperlink ref="N8857" display="Ознакомиться" r:id="rId33132"/>
    <hyperlink ref="O8857" display="РПД открыть" r:id="rId33133"/>
    <hyperlink ref="Q8857" display="Узнать цену" r:id="rId33134"/>
    <hyperlink ref="M8858" display="Ознакомиться" r:id="rId33135"/>
    <hyperlink ref="N8858" display="Ознакомиться" r:id="rId33136"/>
    <hyperlink ref="O8858" display="РПД открыть" r:id="rId33137"/>
    <hyperlink ref="Q8858" display="Узнать цену" r:id="rId33138"/>
    <hyperlink ref="M8859" display="Ознакомиться" r:id="rId33139"/>
    <hyperlink ref="N8859" display="Ознакомиться" r:id="rId33140"/>
    <hyperlink ref="O8859" display="РПД открыть" r:id="rId33141"/>
    <hyperlink ref="Q8859" display="Узнать цену" r:id="rId33142"/>
    <hyperlink ref="M8860" display="Ознакомиться" r:id="rId33143"/>
    <hyperlink ref="N8860" display="Ознакомиться" r:id="rId33144"/>
    <hyperlink ref="O8860" display="РПД открыть" r:id="rId33145"/>
    <hyperlink ref="Q8860" display="Узнать цену" r:id="rId33146"/>
    <hyperlink ref="M8861" display="Ознакомиться" r:id="rId33147"/>
    <hyperlink ref="N8861" display="Ознакомиться" r:id="rId33148"/>
    <hyperlink ref="O8861" display="РПД открыть" r:id="rId33149"/>
    <hyperlink ref="Q8861" display="Узнать цену" r:id="rId33150"/>
    <hyperlink ref="M8862" display="Ознакомиться" r:id="rId33151"/>
    <hyperlink ref="N8862" display="Ознакомиться" r:id="rId33152"/>
    <hyperlink ref="O8862" display="РПД открыть" r:id="rId33153"/>
    <hyperlink ref="Q8862" display="Узнать цену" r:id="rId33154"/>
    <hyperlink ref="M8863" display="Ознакомиться" r:id="rId33155"/>
    <hyperlink ref="N8863" display="Ознакомиться" r:id="rId33156"/>
    <hyperlink ref="O8863" display="РПД открыть" r:id="rId33157"/>
    <hyperlink ref="Q8863" display="Узнать цену" r:id="rId33158"/>
    <hyperlink ref="M8864" display="Ознакомиться" r:id="rId33159"/>
    <hyperlink ref="N8864" display="Ознакомиться" r:id="rId33160"/>
    <hyperlink ref="O8864" display="РПД открыть" r:id="rId33161"/>
    <hyperlink ref="Q8864" display="Узнать цену" r:id="rId33162"/>
    <hyperlink ref="M8865" display="Ознакомиться" r:id="rId33163"/>
    <hyperlink ref="N8865" display="Ознакомиться" r:id="rId33164"/>
    <hyperlink ref="Q8865" display="Узнать цену" r:id="rId33165"/>
    <hyperlink ref="M8866" display="Ознакомиться" r:id="rId33166"/>
    <hyperlink ref="N8866" display="Ознакомиться" r:id="rId33167"/>
    <hyperlink ref="O8866" display="РПД открыть" r:id="rId33168"/>
    <hyperlink ref="Q8866" display="Узнать цену" r:id="rId33169"/>
    <hyperlink ref="M8867" display="Ознакомиться" r:id="rId33170"/>
    <hyperlink ref="N8867" display="Ознакомиться" r:id="rId33171"/>
    <hyperlink ref="O8867" display="РПД открыть" r:id="rId33172"/>
    <hyperlink ref="Q8867" display="Узнать цену" r:id="rId33173"/>
    <hyperlink ref="M8868" display="Ознакомиться" r:id="rId33174"/>
    <hyperlink ref="N8868" display="Ознакомиться" r:id="rId33175"/>
    <hyperlink ref="Q8868" display="Узнать цену" r:id="rId33176"/>
    <hyperlink ref="M8869" display="Ознакомиться" r:id="rId33177"/>
    <hyperlink ref="N8869" display="Ознакомиться" r:id="rId33178"/>
    <hyperlink ref="O8869" display="РПД открыть" r:id="rId33179"/>
    <hyperlink ref="Q8869" display="Узнать цену" r:id="rId33180"/>
    <hyperlink ref="M8870" display="Ознакомиться" r:id="rId33181"/>
    <hyperlink ref="N8870" display="Ознакомиться" r:id="rId33182"/>
    <hyperlink ref="O8870" display="РПД открыть" r:id="rId33183"/>
    <hyperlink ref="Q8870" display="Узнать цену" r:id="rId33184"/>
    <hyperlink ref="M8871" display="Ознакомиться" r:id="rId33185"/>
    <hyperlink ref="N8871" display="Ознакомиться" r:id="rId33186"/>
    <hyperlink ref="O8871" display="РПД открыть" r:id="rId33187"/>
    <hyperlink ref="Q8871" display="Узнать цену" r:id="rId33188"/>
    <hyperlink ref="M8872" display="Ознакомиться" r:id="rId33189"/>
    <hyperlink ref="N8872" display="Ознакомиться" r:id="rId33190"/>
    <hyperlink ref="O8872" display="РПД открыть" r:id="rId33191"/>
    <hyperlink ref="Q8872" display="Узнать цену" r:id="rId33192"/>
    <hyperlink ref="M8873" display="Ознакомиться" r:id="rId33193"/>
    <hyperlink ref="N8873" display="Ознакомиться" r:id="rId33194"/>
    <hyperlink ref="O8873" display="РПД открыть" r:id="rId33195"/>
    <hyperlink ref="Q8873" display="Узнать цену" r:id="rId33196"/>
    <hyperlink ref="M8874" display="Ознакомиться" r:id="rId33197"/>
    <hyperlink ref="N8874" display="Ознакомиться" r:id="rId33198"/>
    <hyperlink ref="O8874" display="РПД открыть" r:id="rId33199"/>
    <hyperlink ref="Q8874" display="Узнать цену" r:id="rId33200"/>
    <hyperlink ref="M8875" display="Ознакомиться" r:id="rId33201"/>
    <hyperlink ref="N8875" display="Ознакомиться" r:id="rId33202"/>
    <hyperlink ref="O8875" display="РПД открыть" r:id="rId33203"/>
    <hyperlink ref="Q8875" display="Узнать цену" r:id="rId33204"/>
    <hyperlink ref="M8876" display="Ознакомиться" r:id="rId33205"/>
    <hyperlink ref="N8876" display="Ознакомиться" r:id="rId33206"/>
    <hyperlink ref="O8876" display="РПД открыть" r:id="rId33207"/>
    <hyperlink ref="Q8876" display="Узнать цену" r:id="rId33208"/>
    <hyperlink ref="M8877" display="Ознакомиться" r:id="rId33209"/>
    <hyperlink ref="N8877" display="Ознакомиться" r:id="rId33210"/>
    <hyperlink ref="O8877" display="РПД открыть" r:id="rId33211"/>
    <hyperlink ref="Q8877" display="Узнать цену" r:id="rId33212"/>
    <hyperlink ref="M8878" display="Ознакомиться" r:id="rId33213"/>
    <hyperlink ref="N8878" display="Ознакомиться" r:id="rId33214"/>
    <hyperlink ref="O8878" display="РПД открыть" r:id="rId33215"/>
    <hyperlink ref="Q8878" display="Узнать цену" r:id="rId33216"/>
    <hyperlink ref="M8879" display="Ознакомиться" r:id="rId33217"/>
    <hyperlink ref="N8879" display="Ознакомиться" r:id="rId33218"/>
    <hyperlink ref="O8879" display="РПД открыть" r:id="rId33219"/>
    <hyperlink ref="Q8879" display="Узнать цену" r:id="rId33220"/>
    <hyperlink ref="M8880" display="Ознакомиться" r:id="rId33221"/>
    <hyperlink ref="N8880" display="Ознакомиться" r:id="rId33222"/>
    <hyperlink ref="O8880" display="РПД открыть" r:id="rId33223"/>
    <hyperlink ref="Q8880" display="Узнать цену" r:id="rId33224"/>
    <hyperlink ref="M8881" display="Ознакомиться" r:id="rId33225"/>
    <hyperlink ref="N8881" display="Ознакомиться" r:id="rId33226"/>
    <hyperlink ref="O8881" display="РПД открыть" r:id="rId33227"/>
    <hyperlink ref="Q8881" display="Узнать цену" r:id="rId33228"/>
    <hyperlink ref="N8882" display="Ознакомиться" r:id="rId33229"/>
    <hyperlink ref="O8882" display="РПД открыть" r:id="rId33230"/>
    <hyperlink ref="Q8882" display="Узнать цену" r:id="rId33231"/>
    <hyperlink ref="M8883" display="Ознакомиться" r:id="rId33232"/>
    <hyperlink ref="N8883" display="Ознакомиться" r:id="rId33233"/>
    <hyperlink ref="O8883" display="РПД открыть" r:id="rId33234"/>
    <hyperlink ref="Q8883" display="Узнать цену" r:id="rId33235"/>
    <hyperlink ref="M8884" display="Ознакомиться" r:id="rId33236"/>
    <hyperlink ref="N8884" display="Ознакомиться" r:id="rId33237"/>
    <hyperlink ref="O8884" display="РПД открыть" r:id="rId33238"/>
    <hyperlink ref="Q8884" display="Узнать цену" r:id="rId33239"/>
    <hyperlink ref="M8885" display="Ознакомиться" r:id="rId33240"/>
    <hyperlink ref="N8885" display="Ознакомиться" r:id="rId33241"/>
    <hyperlink ref="O8885" display="РПД открыть" r:id="rId33242"/>
    <hyperlink ref="Q8885" display="Узнать цену" r:id="rId33243"/>
    <hyperlink ref="N8886" display="Ознакомиться" r:id="rId33244"/>
    <hyperlink ref="Q8886" display="Узнать цену" r:id="rId33245"/>
    <hyperlink ref="M8887" display="Ознакомиться" r:id="rId33246"/>
    <hyperlink ref="N8887" display="Ознакомиться" r:id="rId33247"/>
    <hyperlink ref="O8887" display="РПД открыть" r:id="rId33248"/>
    <hyperlink ref="Q8887" display="Узнать цену" r:id="rId33249"/>
    <hyperlink ref="M8888" display="Ознакомиться" r:id="rId33250"/>
    <hyperlink ref="N8888" display="Ознакомиться" r:id="rId33251"/>
    <hyperlink ref="O8888" display="РПД открыть" r:id="rId33252"/>
    <hyperlink ref="Q8888" display="Узнать цену" r:id="rId33253"/>
    <hyperlink ref="M8889" display="Ознакомиться" r:id="rId33254"/>
    <hyperlink ref="N8889" display="Ознакомиться" r:id="rId33255"/>
    <hyperlink ref="O8889" display="РПД открыть" r:id="rId33256"/>
    <hyperlink ref="Q8889" display="Узнать цену" r:id="rId33257"/>
    <hyperlink ref="M8890" display="Ознакомиться" r:id="rId33258"/>
    <hyperlink ref="N8890" display="Ознакомиться" r:id="rId33259"/>
    <hyperlink ref="O8890" display="РПД открыть" r:id="rId33260"/>
    <hyperlink ref="Q8890" display="Узнать цену" r:id="rId33261"/>
    <hyperlink ref="M8891" display="Ознакомиться" r:id="rId33262"/>
    <hyperlink ref="N8891" display="Ознакомиться" r:id="rId33263"/>
    <hyperlink ref="O8891" display="РПД открыть" r:id="rId33264"/>
    <hyperlink ref="Q8891" display="Узнать цену" r:id="rId33265"/>
    <hyperlink ref="N8892" display="Ознакомиться" r:id="rId33266"/>
    <hyperlink ref="O8892" display="РПД открыть" r:id="rId33267"/>
    <hyperlink ref="Q8892" display="Узнать цену" r:id="rId33268"/>
    <hyperlink ref="M8893" display="Ознакомиться" r:id="rId33269"/>
    <hyperlink ref="N8893" display="Ознакомиться" r:id="rId33270"/>
    <hyperlink ref="O8893" display="РПД открыть" r:id="rId33271"/>
    <hyperlink ref="Q8893" display="Узнать цену" r:id="rId33272"/>
    <hyperlink ref="M8894" display="Ознакомиться" r:id="rId33273"/>
    <hyperlink ref="N8894" display="Ознакомиться" r:id="rId33274"/>
    <hyperlink ref="O8894" display="РПД открыть" r:id="rId33275"/>
    <hyperlink ref="Q8894" display="Узнать цену" r:id="rId33276"/>
    <hyperlink ref="M8895" display="Ознакомиться" r:id="rId33277"/>
    <hyperlink ref="N8895" display="Ознакомиться" r:id="rId33278"/>
    <hyperlink ref="O8895" display="РПД открыть" r:id="rId33279"/>
    <hyperlink ref="Q8895" display="Узнать цену" r:id="rId33280"/>
    <hyperlink ref="M8896" display="Ознакомиться" r:id="rId33281"/>
    <hyperlink ref="N8896" display="Ознакомиться" r:id="rId33282"/>
    <hyperlink ref="O8896" display="РПД открыть" r:id="rId33283"/>
    <hyperlink ref="Q8896" display="Узнать цену" r:id="rId33284"/>
    <hyperlink ref="M8897" display="Ознакомиться" r:id="rId33285"/>
    <hyperlink ref="N8897" display="Ознакомиться" r:id="rId33286"/>
    <hyperlink ref="O8897" display="РПД открыть" r:id="rId33287"/>
    <hyperlink ref="Q8897" display="Узнать цену" r:id="rId33288"/>
    <hyperlink ref="M8898" display="Ознакомиться" r:id="rId33289"/>
    <hyperlink ref="N8898" display="Ознакомиться" r:id="rId33290"/>
    <hyperlink ref="O8898" display="РПД открыть" r:id="rId33291"/>
    <hyperlink ref="Q8898" display="Узнать цену" r:id="rId33292"/>
    <hyperlink ref="M8899" display="Ознакомиться" r:id="rId33293"/>
    <hyperlink ref="N8899" display="Ознакомиться" r:id="rId33294"/>
    <hyperlink ref="O8899" display="РПД открыть" r:id="rId33295"/>
    <hyperlink ref="Q8899" display="Узнать цену" r:id="rId33296"/>
    <hyperlink ref="M8900" display="Ознакомиться" r:id="rId33297"/>
    <hyperlink ref="N8900" display="Ознакомиться" r:id="rId33298"/>
    <hyperlink ref="O8900" display="РПД открыть" r:id="rId33299"/>
    <hyperlink ref="Q8900" display="Узнать цену" r:id="rId33300"/>
    <hyperlink ref="M8901" display="Ознакомиться" r:id="rId33301"/>
    <hyperlink ref="N8901" display="Ознакомиться" r:id="rId33302"/>
    <hyperlink ref="O8901" display="РПД открыть" r:id="rId33303"/>
    <hyperlink ref="Q8901" display="Узнать цену" r:id="rId33304"/>
    <hyperlink ref="M8902" display="Ознакомиться" r:id="rId33305"/>
    <hyperlink ref="N8902" display="Ознакомиться" r:id="rId33306"/>
    <hyperlink ref="O8902" display="РПД открыть" r:id="rId33307"/>
    <hyperlink ref="Q8902" display="Узнать цену" r:id="rId33308"/>
    <hyperlink ref="M8903" display="Ознакомиться" r:id="rId33309"/>
    <hyperlink ref="N8903" display="Ознакомиться" r:id="rId33310"/>
    <hyperlink ref="O8903" display="РПД открыть" r:id="rId33311"/>
    <hyperlink ref="Q8903" display="Узнать цену" r:id="rId33312"/>
    <hyperlink ref="M8904" display="Ознакомиться" r:id="rId33313"/>
    <hyperlink ref="N8904" display="Ознакомиться" r:id="rId33314"/>
    <hyperlink ref="O8904" display="РПД открыть" r:id="rId33315"/>
    <hyperlink ref="Q8904" display="Узнать цену" r:id="rId33316"/>
    <hyperlink ref="M8905" display="Ознакомиться" r:id="rId33317"/>
    <hyperlink ref="N8905" display="Ознакомиться" r:id="rId33318"/>
    <hyperlink ref="O8905" display="РПД открыть" r:id="rId33319"/>
    <hyperlink ref="Q8905" display="Узнать цену" r:id="rId33320"/>
    <hyperlink ref="M8906" display="Ознакомиться" r:id="rId33321"/>
    <hyperlink ref="N8906" display="Ознакомиться" r:id="rId33322"/>
    <hyperlink ref="O8906" display="РПД открыть" r:id="rId33323"/>
    <hyperlink ref="Q8906" display="Узнать цену" r:id="rId33324"/>
    <hyperlink ref="M8907" display="Ознакомиться" r:id="rId33325"/>
    <hyperlink ref="N8907" display="Ознакомиться" r:id="rId33326"/>
    <hyperlink ref="O8907" display="РПД открыть" r:id="rId33327"/>
    <hyperlink ref="Q8907" display="Узнать цену" r:id="rId33328"/>
    <hyperlink ref="M8908" display="Ознакомиться" r:id="rId33329"/>
    <hyperlink ref="N8908" display="Ознакомиться" r:id="rId33330"/>
    <hyperlink ref="O8908" display="РПД открыть" r:id="rId33331"/>
    <hyperlink ref="Q8908" display="Узнать цену" r:id="rId33332"/>
    <hyperlink ref="M8909" display="Ознакомиться" r:id="rId33333"/>
    <hyperlink ref="N8909" display="Ознакомиться" r:id="rId33334"/>
    <hyperlink ref="O8909" display="РПД открыть" r:id="rId33335"/>
    <hyperlink ref="Q8909" display="Узнать цену" r:id="rId33336"/>
    <hyperlink ref="M8910" display="Ознакомиться" r:id="rId33337"/>
    <hyperlink ref="N8910" display="Ознакомиться" r:id="rId33338"/>
    <hyperlink ref="O8910" display="РПД открыть" r:id="rId33339"/>
    <hyperlink ref="Q8910" display="Узнать цену" r:id="rId33340"/>
    <hyperlink ref="M8911" display="Ознакомиться" r:id="rId33341"/>
    <hyperlink ref="N8911" display="Ознакомиться" r:id="rId33342"/>
    <hyperlink ref="O8911" display="РПД открыть" r:id="rId33343"/>
    <hyperlink ref="Q8911" display="Узнать цену" r:id="rId33344"/>
    <hyperlink ref="M8912" display="Ознакомиться" r:id="rId33345"/>
    <hyperlink ref="N8912" display="Ознакомиться" r:id="rId33346"/>
    <hyperlink ref="O8912" display="РПД открыть" r:id="rId33347"/>
    <hyperlink ref="Q8912" display="Узнать цену" r:id="rId33348"/>
    <hyperlink ref="M8913" display="Ознакомиться" r:id="rId33349"/>
    <hyperlink ref="N8913" display="Ознакомиться" r:id="rId33350"/>
    <hyperlink ref="O8913" display="РПД открыть" r:id="rId33351"/>
    <hyperlink ref="Q8913" display="Узнать цену" r:id="rId33352"/>
    <hyperlink ref="N8914" display="Ознакомиться" r:id="rId33353"/>
    <hyperlink ref="Q8914" display="Узнать цену" r:id="rId33354"/>
    <hyperlink ref="N8915" display="Ознакомиться" r:id="rId33355"/>
    <hyperlink ref="Q8915" display="Узнать цену" r:id="rId33356"/>
    <hyperlink ref="M8916" display="Ознакомиться" r:id="rId33357"/>
    <hyperlink ref="N8916" display="Ознакомиться" r:id="rId33358"/>
    <hyperlink ref="O8916" display="РПД открыть" r:id="rId33359"/>
    <hyperlink ref="Q8916" display="Узнать цену" r:id="rId33360"/>
    <hyperlink ref="N8917" display="Ознакомиться" r:id="rId33361"/>
    <hyperlink ref="Q8917" display="Узнать цену" r:id="rId33362"/>
    <hyperlink ref="M8918" display="Ознакомиться" r:id="rId33363"/>
    <hyperlink ref="N8918" display="Ознакомиться" r:id="rId33364"/>
    <hyperlink ref="O8918" display="РПД открыть" r:id="rId33365"/>
    <hyperlink ref="Q8918" display="Узнать цену" r:id="rId33366"/>
    <hyperlink ref="M8919" display="Ознакомиться" r:id="rId33367"/>
    <hyperlink ref="N8919" display="Ознакомиться" r:id="rId33368"/>
    <hyperlink ref="O8919" display="РПД открыть" r:id="rId33369"/>
    <hyperlink ref="Q8919" display="Узнать цену" r:id="rId33370"/>
    <hyperlink ref="M8920" display="Ознакомиться" r:id="rId33371"/>
    <hyperlink ref="N8920" display="Ознакомиться" r:id="rId33372"/>
    <hyperlink ref="O8920" display="РПД открыть" r:id="rId33373"/>
    <hyperlink ref="Q8920" display="Узнать цену" r:id="rId33374"/>
    <hyperlink ref="M8921" display="Ознакомиться" r:id="rId33375"/>
    <hyperlink ref="N8921" display="Ознакомиться" r:id="rId33376"/>
    <hyperlink ref="O8921" display="РПД открыть" r:id="rId33377"/>
    <hyperlink ref="Q8921" display="Узнать цену" r:id="rId33378"/>
    <hyperlink ref="M8922" display="Ознакомиться" r:id="rId33379"/>
    <hyperlink ref="N8922" display="Ознакомиться" r:id="rId33380"/>
    <hyperlink ref="O8922" display="РПД открыть" r:id="rId33381"/>
    <hyperlink ref="Q8922" display="Узнать цену" r:id="rId33382"/>
    <hyperlink ref="M8923" display="Ознакомиться" r:id="rId33383"/>
    <hyperlink ref="N8923" display="Ознакомиться" r:id="rId33384"/>
    <hyperlink ref="O8923" display="РПД открыть" r:id="rId33385"/>
    <hyperlink ref="Q8923" display="Узнать цену" r:id="rId33386"/>
    <hyperlink ref="M8924" display="Ознакомиться" r:id="rId33387"/>
    <hyperlink ref="N8924" display="Ознакомиться" r:id="rId33388"/>
    <hyperlink ref="O8924" display="РПД открыть" r:id="rId33389"/>
    <hyperlink ref="Q8924" display="Узнать цену" r:id="rId33390"/>
    <hyperlink ref="M8925" display="Ознакомиться" r:id="rId33391"/>
    <hyperlink ref="N8925" display="Ознакомиться" r:id="rId33392"/>
    <hyperlink ref="O8925" display="РПД открыть" r:id="rId33393"/>
    <hyperlink ref="Q8925" display="Узнать цену" r:id="rId33394"/>
    <hyperlink ref="M8926" display="Ознакомиться" r:id="rId33395"/>
    <hyperlink ref="N8926" display="Ознакомиться" r:id="rId33396"/>
    <hyperlink ref="O8926" display="РПД открыть" r:id="rId33397"/>
    <hyperlink ref="Q8926" display="Узнать цену" r:id="rId33398"/>
    <hyperlink ref="M8927" display="Ознакомиться" r:id="rId33399"/>
    <hyperlink ref="N8927" display="Ознакомиться" r:id="rId33400"/>
    <hyperlink ref="O8927" display="РПД открыть" r:id="rId33401"/>
    <hyperlink ref="Q8927" display="Узнать цену" r:id="rId33402"/>
    <hyperlink ref="N8928" display="Ознакомиться" r:id="rId33403"/>
    <hyperlink ref="Q8928" display="Узнать цену" r:id="rId33404"/>
    <hyperlink ref="N8929" display="Ознакомиться" r:id="rId33405"/>
    <hyperlink ref="O8929" display="РПД открыть" r:id="rId33406"/>
    <hyperlink ref="Q8929" display="Узнать цену" r:id="rId33407"/>
    <hyperlink ref="M8930" display="Ознакомиться" r:id="rId33408"/>
    <hyperlink ref="N8930" display="Ознакомиться" r:id="rId33409"/>
    <hyperlink ref="O8930" display="РПД открыть" r:id="rId33410"/>
    <hyperlink ref="Q8930" display="Узнать цену" r:id="rId33411"/>
    <hyperlink ref="M8931" display="Ознакомиться" r:id="rId33412"/>
    <hyperlink ref="N8931" display="Ознакомиться" r:id="rId33413"/>
    <hyperlink ref="O8931" display="РПД открыть" r:id="rId33414"/>
    <hyperlink ref="Q8931" display="Узнать цену" r:id="rId33415"/>
    <hyperlink ref="M8932" display="Ознакомиться" r:id="rId33416"/>
    <hyperlink ref="N8932" display="Ознакомиться" r:id="rId33417"/>
    <hyperlink ref="O8932" display="РПД открыть" r:id="rId33418"/>
    <hyperlink ref="Q8932" display="Узнать цену" r:id="rId33419"/>
    <hyperlink ref="N8933" display="Ознакомиться" r:id="rId33420"/>
    <hyperlink ref="Q8933" display="Узнать цену" r:id="rId33421"/>
    <hyperlink ref="M8934" display="Ознакомиться" r:id="rId33422"/>
    <hyperlink ref="N8934" display="Ознакомиться" r:id="rId33423"/>
    <hyperlink ref="O8934" display="РПД открыть" r:id="rId33424"/>
    <hyperlink ref="Q8934" display="Узнать цену" r:id="rId33425"/>
    <hyperlink ref="M8935" display="Ознакомиться" r:id="rId33426"/>
    <hyperlink ref="N8935" display="Ознакомиться" r:id="rId33427"/>
    <hyperlink ref="O8935" display="РПД открыть" r:id="rId33428"/>
    <hyperlink ref="Q8935" display="Узнать цену" r:id="rId33429"/>
    <hyperlink ref="N8936" display="Ознакомиться" r:id="rId33430"/>
    <hyperlink ref="O8936" display="РПД открыть" r:id="rId33431"/>
    <hyperlink ref="Q8936" display="Узнать цену" r:id="rId33432"/>
    <hyperlink ref="M8937" display="Ознакомиться" r:id="rId33433"/>
    <hyperlink ref="N8937" display="Ознакомиться" r:id="rId33434"/>
    <hyperlink ref="O8937" display="РПД открыть" r:id="rId33435"/>
    <hyperlink ref="Q8937" display="Узнать цену" r:id="rId33436"/>
    <hyperlink ref="M8938" display="Ознакомиться" r:id="rId33437"/>
    <hyperlink ref="N8938" display="Ознакомиться" r:id="rId33438"/>
    <hyperlink ref="O8938" display="РПД открыть" r:id="rId33439"/>
    <hyperlink ref="Q8938" display="Узнать цену" r:id="rId33440"/>
    <hyperlink ref="M8939" display="Ознакомиться" r:id="rId33441"/>
    <hyperlink ref="N8939" display="Ознакомиться" r:id="rId33442"/>
    <hyperlink ref="O8939" display="РПД открыть" r:id="rId33443"/>
    <hyperlink ref="Q8939" display="Узнать цену" r:id="rId33444"/>
    <hyperlink ref="M8940" display="Ознакомиться" r:id="rId33445"/>
    <hyperlink ref="N8940" display="Ознакомиться" r:id="rId33446"/>
    <hyperlink ref="O8940" display="РПД открыть" r:id="rId33447"/>
    <hyperlink ref="Q8940" display="Узнать цену" r:id="rId33448"/>
    <hyperlink ref="M8941" display="Ознакомиться" r:id="rId33449"/>
    <hyperlink ref="N8941" display="Ознакомиться" r:id="rId33450"/>
    <hyperlink ref="O8941" display="РПД открыть" r:id="rId33451"/>
    <hyperlink ref="Q8941" display="Узнать цену" r:id="rId33452"/>
    <hyperlink ref="M8942" display="Ознакомиться" r:id="rId33453"/>
    <hyperlink ref="N8942" display="Ознакомиться" r:id="rId33454"/>
    <hyperlink ref="O8942" display="РПД открыть" r:id="rId33455"/>
    <hyperlink ref="Q8942" display="Узнать цену" r:id="rId33456"/>
    <hyperlink ref="M8943" display="Ознакомиться" r:id="rId33457"/>
    <hyperlink ref="N8943" display="Ознакомиться" r:id="rId33458"/>
    <hyperlink ref="O8943" display="РПД открыть" r:id="rId33459"/>
    <hyperlink ref="Q8943" display="Узнать цену" r:id="rId33460"/>
    <hyperlink ref="M8944" display="Ознакомиться" r:id="rId33461"/>
    <hyperlink ref="N8944" display="Ознакомиться" r:id="rId33462"/>
    <hyperlink ref="O8944" display="РПД открыть" r:id="rId33463"/>
    <hyperlink ref="Q8944" display="Узнать цену" r:id="rId33464"/>
    <hyperlink ref="M8945" display="Ознакомиться" r:id="rId33465"/>
    <hyperlink ref="N8945" display="Ознакомиться" r:id="rId33466"/>
    <hyperlink ref="O8945" display="РПД открыть" r:id="rId33467"/>
    <hyperlink ref="Q8945" display="Узнать цену" r:id="rId33468"/>
    <hyperlink ref="M8946" display="Ознакомиться" r:id="rId33469"/>
    <hyperlink ref="N8946" display="Ознакомиться" r:id="rId33470"/>
    <hyperlink ref="Q8946" display="Узнать цену" r:id="rId33471"/>
    <hyperlink ref="M8947" display="Ознакомиться" r:id="rId33472"/>
    <hyperlink ref="N8947" display="Ознакомиться" r:id="rId33473"/>
    <hyperlink ref="O8947" display="РПД открыть" r:id="rId33474"/>
    <hyperlink ref="Q8947" display="Узнать цену" r:id="rId33475"/>
    <hyperlink ref="M8948" display="Ознакомиться" r:id="rId33476"/>
    <hyperlink ref="N8948" display="Ознакомиться" r:id="rId33477"/>
    <hyperlink ref="O8948" display="РПД открыть" r:id="rId33478"/>
    <hyperlink ref="Q8948" display="Узнать цену" r:id="rId33479"/>
    <hyperlink ref="M8949" display="Ознакомиться" r:id="rId33480"/>
    <hyperlink ref="N8949" display="Ознакомиться" r:id="rId33481"/>
    <hyperlink ref="O8949" display="РПД открыть" r:id="rId33482"/>
    <hyperlink ref="Q8949" display="Узнать цену" r:id="rId33483"/>
    <hyperlink ref="M8950" display="Ознакомиться" r:id="rId33484"/>
    <hyperlink ref="N8950" display="Ознакомиться" r:id="rId33485"/>
    <hyperlink ref="O8950" display="РПД открыть" r:id="rId33486"/>
    <hyperlink ref="Q8950" display="Узнать цену" r:id="rId33487"/>
    <hyperlink ref="M8951" display="Ознакомиться" r:id="rId33488"/>
    <hyperlink ref="N8951" display="Ознакомиться" r:id="rId33489"/>
    <hyperlink ref="O8951" display="РПД открыть" r:id="rId33490"/>
    <hyperlink ref="Q8951" display="Узнать цену" r:id="rId33491"/>
    <hyperlink ref="M8952" display="Ознакомиться" r:id="rId33492"/>
    <hyperlink ref="N8952" display="Ознакомиться" r:id="rId33493"/>
    <hyperlink ref="O8952" display="РПД открыть" r:id="rId33494"/>
    <hyperlink ref="Q8952" display="Узнать цену" r:id="rId33495"/>
    <hyperlink ref="M8953" display="Ознакомиться" r:id="rId33496"/>
    <hyperlink ref="N8953" display="Ознакомиться" r:id="rId33497"/>
    <hyperlink ref="O8953" display="РПД открыть" r:id="rId33498"/>
    <hyperlink ref="Q8953" display="Узнать цену" r:id="rId33499"/>
    <hyperlink ref="M8954" display="Ознакомиться" r:id="rId33500"/>
    <hyperlink ref="N8954" display="Ознакомиться" r:id="rId33501"/>
    <hyperlink ref="O8954" display="РПД открыть" r:id="rId33502"/>
    <hyperlink ref="Q8954" display="Узнать цену" r:id="rId33503"/>
    <hyperlink ref="M8955" display="Ознакомиться" r:id="rId33504"/>
    <hyperlink ref="N8955" display="Ознакомиться" r:id="rId33505"/>
    <hyperlink ref="O8955" display="РПД открыть" r:id="rId33506"/>
    <hyperlink ref="Q8955" display="Узнать цену" r:id="rId33507"/>
    <hyperlink ref="M8956" display="Ознакомиться" r:id="rId33508"/>
    <hyperlink ref="N8956" display="Ознакомиться" r:id="rId33509"/>
    <hyperlink ref="O8956" display="РПД открыть" r:id="rId33510"/>
    <hyperlink ref="Q8956" display="Узнать цену" r:id="rId33511"/>
    <hyperlink ref="M8957" display="Ознакомиться" r:id="rId33512"/>
    <hyperlink ref="N8957" display="Ознакомиться" r:id="rId33513"/>
    <hyperlink ref="O8957" display="РПД открыть" r:id="rId33514"/>
    <hyperlink ref="Q8957" display="Узнать цену" r:id="rId33515"/>
    <hyperlink ref="M8958" display="Ознакомиться" r:id="rId33516"/>
    <hyperlink ref="N8958" display="Ознакомиться" r:id="rId33517"/>
    <hyperlink ref="O8958" display="РПД открыть" r:id="rId33518"/>
    <hyperlink ref="Q8958" display="Узнать цену" r:id="rId33519"/>
    <hyperlink ref="M8959" display="Ознакомиться" r:id="rId33520"/>
    <hyperlink ref="N8959" display="Ознакомиться" r:id="rId33521"/>
    <hyperlink ref="O8959" display="РПД открыть" r:id="rId33522"/>
    <hyperlink ref="Q8959" display="Узнать цену" r:id="rId33523"/>
    <hyperlink ref="M8960" display="Ознакомиться" r:id="rId33524"/>
    <hyperlink ref="N8960" display="Ознакомиться" r:id="rId33525"/>
    <hyperlink ref="O8960" display="РПД открыть" r:id="rId33526"/>
    <hyperlink ref="Q8960" display="Узнать цену" r:id="rId33527"/>
    <hyperlink ref="M8961" display="Ознакомиться" r:id="rId33528"/>
    <hyperlink ref="N8961" display="Ознакомиться" r:id="rId33529"/>
    <hyperlink ref="O8961" display="РПД открыть" r:id="rId33530"/>
    <hyperlink ref="Q8961" display="Узнать цену" r:id="rId33531"/>
    <hyperlink ref="M8962" display="Ознакомиться" r:id="rId33532"/>
    <hyperlink ref="N8962" display="Ознакомиться" r:id="rId33533"/>
    <hyperlink ref="O8962" display="РПД открыть" r:id="rId33534"/>
    <hyperlink ref="Q8962" display="Узнать цену" r:id="rId33535"/>
    <hyperlink ref="M8963" display="Ознакомиться" r:id="rId33536"/>
    <hyperlink ref="N8963" display="Ознакомиться" r:id="rId33537"/>
    <hyperlink ref="O8963" display="РПД открыть" r:id="rId33538"/>
    <hyperlink ref="Q8963" display="Узнать цену" r:id="rId33539"/>
    <hyperlink ref="M8964" display="Ознакомиться" r:id="rId33540"/>
    <hyperlink ref="N8964" display="Ознакомиться" r:id="rId33541"/>
    <hyperlink ref="O8964" display="РПД открыть" r:id="rId33542"/>
    <hyperlink ref="Q8964" display="Узнать цену" r:id="rId33543"/>
    <hyperlink ref="M8965" display="Ознакомиться" r:id="rId33544"/>
    <hyperlink ref="N8965" display="Ознакомиться" r:id="rId33545"/>
    <hyperlink ref="O8965" display="РПД открыть" r:id="rId33546"/>
    <hyperlink ref="Q8965" display="Узнать цену" r:id="rId33547"/>
    <hyperlink ref="M8966" display="Ознакомиться" r:id="rId33548"/>
    <hyperlink ref="N8966" display="Ознакомиться" r:id="rId33549"/>
    <hyperlink ref="O8966" display="РПД открыть" r:id="rId33550"/>
    <hyperlink ref="Q8966" display="Узнать цену" r:id="rId33551"/>
    <hyperlink ref="M8967" display="Ознакомиться" r:id="rId33552"/>
    <hyperlink ref="N8967" display="Ознакомиться" r:id="rId33553"/>
    <hyperlink ref="O8967" display="РПД открыть" r:id="rId33554"/>
    <hyperlink ref="Q8967" display="Узнать цену" r:id="rId33555"/>
    <hyperlink ref="M8968" display="Ознакомиться" r:id="rId33556"/>
    <hyperlink ref="N8968" display="Ознакомиться" r:id="rId33557"/>
    <hyperlink ref="O8968" display="РПД открыть" r:id="rId33558"/>
    <hyperlink ref="Q8968" display="Узнать цену" r:id="rId33559"/>
    <hyperlink ref="N8969" display="Ознакомиться" r:id="rId33560"/>
    <hyperlink ref="Q8969" display="Узнать цену" r:id="rId33561"/>
    <hyperlink ref="M8970" display="Ознакомиться" r:id="rId33562"/>
    <hyperlink ref="N8970" display="Ознакомиться" r:id="rId33563"/>
    <hyperlink ref="O8970" display="РПД открыть" r:id="rId33564"/>
    <hyperlink ref="Q8970" display="Узнать цену" r:id="rId33565"/>
    <hyperlink ref="M8971" display="Ознакомиться" r:id="rId33566"/>
    <hyperlink ref="N8971" display="Ознакомиться" r:id="rId33567"/>
    <hyperlink ref="O8971" display="РПД открыть" r:id="rId33568"/>
    <hyperlink ref="Q8971" display="Узнать цену" r:id="rId33569"/>
    <hyperlink ref="M8972" display="Ознакомиться" r:id="rId33570"/>
    <hyperlink ref="N8972" display="Ознакомиться" r:id="rId33571"/>
    <hyperlink ref="O8972" display="РПД открыть" r:id="rId33572"/>
    <hyperlink ref="Q8972" display="Узнать цену" r:id="rId33573"/>
    <hyperlink ref="M8973" display="Ознакомиться" r:id="rId33574"/>
    <hyperlink ref="N8973" display="Ознакомиться" r:id="rId33575"/>
    <hyperlink ref="O8973" display="РПД открыть" r:id="rId33576"/>
    <hyperlink ref="Q8973" display="Узнать цену" r:id="rId33577"/>
    <hyperlink ref="M8974" display="Ознакомиться" r:id="rId33578"/>
    <hyperlink ref="N8974" display="Ознакомиться" r:id="rId33579"/>
    <hyperlink ref="O8974" display="РПД открыть" r:id="rId33580"/>
    <hyperlink ref="Q8974" display="Узнать цену" r:id="rId33581"/>
    <hyperlink ref="M8975" display="Ознакомиться" r:id="rId33582"/>
    <hyperlink ref="N8975" display="Ознакомиться" r:id="rId33583"/>
    <hyperlink ref="O8975" display="РПД открыть" r:id="rId33584"/>
    <hyperlink ref="Q8975" display="Узнать цену" r:id="rId33585"/>
    <hyperlink ref="M8976" display="Ознакомиться" r:id="rId33586"/>
    <hyperlink ref="N8976" display="Ознакомиться" r:id="rId33587"/>
    <hyperlink ref="O8976" display="РПД открыть" r:id="rId33588"/>
    <hyperlink ref="Q8976" display="Узнать цену" r:id="rId33589"/>
    <hyperlink ref="M8977" display="Ознакомиться" r:id="rId33590"/>
    <hyperlink ref="N8977" display="Ознакомиться" r:id="rId33591"/>
    <hyperlink ref="O8977" display="РПД открыть" r:id="rId33592"/>
    <hyperlink ref="Q8977" display="Узнать цену" r:id="rId33593"/>
    <hyperlink ref="M8978" display="Ознакомиться" r:id="rId33594"/>
    <hyperlink ref="N8978" display="Ознакомиться" r:id="rId33595"/>
    <hyperlink ref="O8978" display="РПД открыть" r:id="rId33596"/>
    <hyperlink ref="Q8978" display="Узнать цену" r:id="rId33597"/>
    <hyperlink ref="M8979" display="Ознакомиться" r:id="rId33598"/>
    <hyperlink ref="N8979" display="Ознакомиться" r:id="rId33599"/>
    <hyperlink ref="O8979" display="РПД открыть" r:id="rId33600"/>
    <hyperlink ref="Q8979" display="Узнать цену" r:id="rId33601"/>
    <hyperlink ref="M8980" display="Ознакомиться" r:id="rId33602"/>
    <hyperlink ref="N8980" display="Ознакомиться" r:id="rId33603"/>
    <hyperlink ref="O8980" display="РПД открыть" r:id="rId33604"/>
    <hyperlink ref="Q8980" display="Узнать цену" r:id="rId33605"/>
    <hyperlink ref="M8981" display="Ознакомиться" r:id="rId33606"/>
    <hyperlink ref="N8981" display="Ознакомиться" r:id="rId33607"/>
    <hyperlink ref="O8981" display="РПД открыть" r:id="rId33608"/>
    <hyperlink ref="Q8981" display="Узнать цену" r:id="rId33609"/>
    <hyperlink ref="M8982" display="Ознакомиться" r:id="rId33610"/>
    <hyperlink ref="N8982" display="Ознакомиться" r:id="rId33611"/>
    <hyperlink ref="O8982" display="РПД открыть" r:id="rId33612"/>
    <hyperlink ref="Q8982" display="Узнать цену" r:id="rId33613"/>
    <hyperlink ref="M8983" display="Ознакомиться" r:id="rId33614"/>
    <hyperlink ref="N8983" display="Ознакомиться" r:id="rId33615"/>
    <hyperlink ref="O8983" display="РПД открыть" r:id="rId33616"/>
    <hyperlink ref="Q8983" display="Узнать цену" r:id="rId33617"/>
    <hyperlink ref="N8984" display="Ознакомиться" r:id="rId33618"/>
    <hyperlink ref="Q8984" display="Узнать цену" r:id="rId33619"/>
    <hyperlink ref="M8985" display="Ознакомиться" r:id="rId33620"/>
    <hyperlink ref="N8985" display="Ознакомиться" r:id="rId33621"/>
    <hyperlink ref="O8985" display="РПД открыть" r:id="rId33622"/>
    <hyperlink ref="Q8985" display="Узнать цену" r:id="rId33623"/>
    <hyperlink ref="M8986" display="Ознакомиться" r:id="rId33624"/>
    <hyperlink ref="N8986" display="Ознакомиться" r:id="rId33625"/>
    <hyperlink ref="O8986" display="РПД открыть" r:id="rId33626"/>
    <hyperlink ref="Q8986" display="Узнать цену" r:id="rId33627"/>
    <hyperlink ref="M8987" display="Ознакомиться" r:id="rId33628"/>
    <hyperlink ref="N8987" display="Ознакомиться" r:id="rId33629"/>
    <hyperlink ref="O8987" display="РПД открыть" r:id="rId33630"/>
    <hyperlink ref="Q8987" display="Узнать цену" r:id="rId33631"/>
    <hyperlink ref="M8988" display="Ознакомиться" r:id="rId33632"/>
    <hyperlink ref="N8988" display="Ознакомиться" r:id="rId33633"/>
    <hyperlink ref="O8988" display="РПД открыть" r:id="rId33634"/>
    <hyperlink ref="Q8988" display="Узнать цену" r:id="rId33635"/>
    <hyperlink ref="M8989" display="Ознакомиться" r:id="rId33636"/>
    <hyperlink ref="N8989" display="Ознакомиться" r:id="rId33637"/>
    <hyperlink ref="O8989" display="РПД открыть" r:id="rId33638"/>
    <hyperlink ref="Q8989" display="Узнать цену" r:id="rId33639"/>
    <hyperlink ref="M8990" display="Ознакомиться" r:id="rId33640"/>
    <hyperlink ref="N8990" display="Ознакомиться" r:id="rId33641"/>
    <hyperlink ref="O8990" display="РПД открыть" r:id="rId33642"/>
    <hyperlink ref="Q8990" display="Узнать цену" r:id="rId33643"/>
    <hyperlink ref="M8991" display="Ознакомиться" r:id="rId33644"/>
    <hyperlink ref="N8991" display="Ознакомиться" r:id="rId33645"/>
    <hyperlink ref="O8991" display="РПД открыть" r:id="rId33646"/>
    <hyperlink ref="Q8991" display="Узнать цену" r:id="rId33647"/>
    <hyperlink ref="M8992" display="Ознакомиться" r:id="rId33648"/>
    <hyperlink ref="N8992" display="Ознакомиться" r:id="rId33649"/>
    <hyperlink ref="O8992" display="РПД открыть" r:id="rId33650"/>
    <hyperlink ref="Q8992" display="Узнать цену" r:id="rId33651"/>
    <hyperlink ref="M8993" display="Ознакомиться" r:id="rId33652"/>
    <hyperlink ref="N8993" display="Ознакомиться" r:id="rId33653"/>
    <hyperlink ref="O8993" display="РПД открыть" r:id="rId33654"/>
    <hyperlink ref="Q8993" display="Узнать цену" r:id="rId33655"/>
    <hyperlink ref="M8994" display="Ознакомиться" r:id="rId33656"/>
    <hyperlink ref="N8994" display="Ознакомиться" r:id="rId33657"/>
    <hyperlink ref="O8994" display="РПД открыть" r:id="rId33658"/>
    <hyperlink ref="Q8994" display="Узнать цену" r:id="rId33659"/>
    <hyperlink ref="M8995" display="Ознакомиться" r:id="rId33660"/>
    <hyperlink ref="N8995" display="Ознакомиться" r:id="rId33661"/>
    <hyperlink ref="O8995" display="РПД открыть" r:id="rId33662"/>
    <hyperlink ref="Q8995" display="Узнать цену" r:id="rId33663"/>
    <hyperlink ref="M8996" display="Ознакомиться" r:id="rId33664"/>
    <hyperlink ref="N8996" display="Ознакомиться" r:id="rId33665"/>
    <hyperlink ref="O8996" display="РПД открыть" r:id="rId33666"/>
    <hyperlink ref="Q8996" display="Узнать цену" r:id="rId33667"/>
    <hyperlink ref="N8997" display="Ознакомиться" r:id="rId33668"/>
    <hyperlink ref="O8997" display="РПД открыть" r:id="rId33669"/>
    <hyperlink ref="Q8997" display="Узнать цену" r:id="rId33670"/>
    <hyperlink ref="N8998" display="Ознакомиться" r:id="rId33671"/>
    <hyperlink ref="O8998" display="РПД открыть" r:id="rId33672"/>
    <hyperlink ref="Q8998" display="Узнать цену" r:id="rId33673"/>
    <hyperlink ref="M8999" display="Ознакомиться" r:id="rId33674"/>
    <hyperlink ref="N8999" display="Ознакомиться" r:id="rId33675"/>
    <hyperlink ref="O8999" display="РПД открыть" r:id="rId33676"/>
    <hyperlink ref="Q8999" display="Узнать цену" r:id="rId33677"/>
    <hyperlink ref="M9000" display="Ознакомиться" r:id="rId33678"/>
    <hyperlink ref="N9000" display="Ознакомиться" r:id="rId33679"/>
    <hyperlink ref="O9000" display="РПД открыть" r:id="rId33680"/>
    <hyperlink ref="Q9000" display="Узнать цену" r:id="rId33681"/>
    <hyperlink ref="M9001" display="Ознакомиться" r:id="rId33682"/>
    <hyperlink ref="N9001" display="Ознакомиться" r:id="rId33683"/>
    <hyperlink ref="O9001" display="РПД открыть" r:id="rId33684"/>
    <hyperlink ref="Q9001" display="Узнать цену" r:id="rId33685"/>
    <hyperlink ref="M9002" display="Ознакомиться" r:id="rId33686"/>
    <hyperlink ref="N9002" display="Ознакомиться" r:id="rId33687"/>
    <hyperlink ref="O9002" display="РПД открыть" r:id="rId33688"/>
    <hyperlink ref="Q9002" display="Узнать цену" r:id="rId33689"/>
    <hyperlink ref="M9003" display="Ознакомиться" r:id="rId33690"/>
    <hyperlink ref="N9003" display="Ознакомиться" r:id="rId33691"/>
    <hyperlink ref="O9003" display="РПД открыть" r:id="rId33692"/>
    <hyperlink ref="Q9003" display="Узнать цену" r:id="rId33693"/>
    <hyperlink ref="M9004" display="Ознакомиться" r:id="rId33694"/>
    <hyperlink ref="N9004" display="Ознакомиться" r:id="rId33695"/>
    <hyperlink ref="O9004" display="РПД открыть" r:id="rId33696"/>
    <hyperlink ref="Q9004" display="Узнать цену" r:id="rId33697"/>
    <hyperlink ref="M9005" display="Ознакомиться" r:id="rId33698"/>
    <hyperlink ref="N9005" display="Ознакомиться" r:id="rId33699"/>
    <hyperlink ref="O9005" display="РПД открыть" r:id="rId33700"/>
    <hyperlink ref="Q9005" display="Узнать цену" r:id="rId33701"/>
    <hyperlink ref="M9006" display="Ознакомиться" r:id="rId33702"/>
    <hyperlink ref="N9006" display="Ознакомиться" r:id="rId33703"/>
    <hyperlink ref="O9006" display="РПД открыть" r:id="rId33704"/>
    <hyperlink ref="Q9006" display="Узнать цену" r:id="rId33705"/>
    <hyperlink ref="M9007" display="Ознакомиться" r:id="rId33706"/>
    <hyperlink ref="N9007" display="Ознакомиться" r:id="rId33707"/>
    <hyperlink ref="O9007" display="РПД открыть" r:id="rId33708"/>
    <hyperlink ref="Q9007" display="Узнать цену" r:id="rId33709"/>
    <hyperlink ref="M9008" display="Ознакомиться" r:id="rId33710"/>
    <hyperlink ref="N9008" display="Ознакомиться" r:id="rId33711"/>
    <hyperlink ref="O9008" display="РПД открыть" r:id="rId33712"/>
    <hyperlink ref="Q9008" display="Узнать цену" r:id="rId33713"/>
    <hyperlink ref="M9009" display="Ознакомиться" r:id="rId33714"/>
    <hyperlink ref="N9009" display="Ознакомиться" r:id="rId33715"/>
    <hyperlink ref="O9009" display="РПД открыть" r:id="rId33716"/>
    <hyperlink ref="Q9009" display="Узнать цену" r:id="rId33717"/>
    <hyperlink ref="M9010" display="Ознакомиться" r:id="rId33718"/>
    <hyperlink ref="N9010" display="Ознакомиться" r:id="rId33719"/>
    <hyperlink ref="O9010" display="РПД открыть" r:id="rId33720"/>
    <hyperlink ref="Q9010" display="Узнать цену" r:id="rId33721"/>
    <hyperlink ref="M9011" display="Ознакомиться" r:id="rId33722"/>
    <hyperlink ref="N9011" display="Ознакомиться" r:id="rId33723"/>
    <hyperlink ref="O9011" display="РПД открыть" r:id="rId33724"/>
    <hyperlink ref="Q9011" display="Узнать цену" r:id="rId33725"/>
    <hyperlink ref="M9012" display="Ознакомиться" r:id="rId33726"/>
    <hyperlink ref="N9012" display="Ознакомиться" r:id="rId33727"/>
    <hyperlink ref="O9012" display="РПД открыть" r:id="rId33728"/>
    <hyperlink ref="Q9012" display="Узнать цену" r:id="rId33729"/>
    <hyperlink ref="M9013" display="Ознакомиться" r:id="rId33730"/>
    <hyperlink ref="N9013" display="Ознакомиться" r:id="rId33731"/>
    <hyperlink ref="O9013" display="РПД открыть" r:id="rId33732"/>
    <hyperlink ref="Q9013" display="Узнать цену" r:id="rId33733"/>
    <hyperlink ref="M9014" display="Ознакомиться" r:id="rId33734"/>
    <hyperlink ref="N9014" display="Ознакомиться" r:id="rId33735"/>
    <hyperlink ref="O9014" display="РПД открыть" r:id="rId33736"/>
    <hyperlink ref="Q9014" display="Узнать цену" r:id="rId33737"/>
    <hyperlink ref="M9015" display="Ознакомиться" r:id="rId33738"/>
    <hyperlink ref="N9015" display="Ознакомиться" r:id="rId33739"/>
    <hyperlink ref="O9015" display="РПД открыть" r:id="rId33740"/>
    <hyperlink ref="Q9015" display="Узнать цену" r:id="rId33741"/>
    <hyperlink ref="M9016" display="Ознакомиться" r:id="rId33742"/>
    <hyperlink ref="N9016" display="Ознакомиться" r:id="rId33743"/>
    <hyperlink ref="O9016" display="РПД открыть" r:id="rId33744"/>
    <hyperlink ref="Q9016" display="Узнать цену" r:id="rId33745"/>
    <hyperlink ref="M9017" display="Ознакомиться" r:id="rId33746"/>
    <hyperlink ref="N9017" display="Ознакомиться" r:id="rId33747"/>
    <hyperlink ref="O9017" display="РПД открыть" r:id="rId33748"/>
    <hyperlink ref="Q9017" display="Узнать цену" r:id="rId33749"/>
    <hyperlink ref="M9018" display="Ознакомиться" r:id="rId33750"/>
    <hyperlink ref="N9018" display="Ознакомиться" r:id="rId33751"/>
    <hyperlink ref="O9018" display="РПД открыть" r:id="rId33752"/>
    <hyperlink ref="Q9018" display="Узнать цену" r:id="rId33753"/>
    <hyperlink ref="M9019" display="Ознакомиться" r:id="rId33754"/>
    <hyperlink ref="N9019" display="Ознакомиться" r:id="rId33755"/>
    <hyperlink ref="O9019" display="РПД открыть" r:id="rId33756"/>
    <hyperlink ref="Q9019" display="Узнать цену" r:id="rId33757"/>
    <hyperlink ref="M9020" display="Ознакомиться" r:id="rId33758"/>
    <hyperlink ref="N9020" display="Ознакомиться" r:id="rId33759"/>
    <hyperlink ref="O9020" display="РПД открыть" r:id="rId33760"/>
    <hyperlink ref="Q9020" display="Узнать цену" r:id="rId33761"/>
    <hyperlink ref="M9021" display="Ознакомиться" r:id="rId33762"/>
    <hyperlink ref="N9021" display="Ознакомиться" r:id="rId33763"/>
    <hyperlink ref="O9021" display="РПД открыть" r:id="rId33764"/>
    <hyperlink ref="Q9021" display="Узнать цену" r:id="rId33765"/>
    <hyperlink ref="N9022" display="Ознакомиться" r:id="rId33766"/>
    <hyperlink ref="O9022" display="РПД открыть" r:id="rId33767"/>
    <hyperlink ref="Q9022" display="Узнать цену" r:id="rId33768"/>
    <hyperlink ref="M9023" display="Ознакомиться" r:id="rId33769"/>
    <hyperlink ref="N9023" display="Ознакомиться" r:id="rId33770"/>
    <hyperlink ref="O9023" display="РПД открыть" r:id="rId33771"/>
    <hyperlink ref="Q9023" display="Узнать цену" r:id="rId33772"/>
    <hyperlink ref="M9024" display="Ознакомиться" r:id="rId33773"/>
    <hyperlink ref="N9024" display="Ознакомиться" r:id="rId33774"/>
    <hyperlink ref="O9024" display="РПД открыть" r:id="rId33775"/>
    <hyperlink ref="Q9024" display="Узнать цену" r:id="rId33776"/>
    <hyperlink ref="N9025" display="Ознакомиться" r:id="rId33777"/>
    <hyperlink ref="O9025" display="РПД открыть" r:id="rId33778"/>
    <hyperlink ref="Q9025" display="Узнать цену" r:id="rId33779"/>
    <hyperlink ref="M9026" display="Ознакомиться" r:id="rId33780"/>
    <hyperlink ref="N9026" display="Ознакомиться" r:id="rId33781"/>
    <hyperlink ref="O9026" display="РПД открыть" r:id="rId33782"/>
    <hyperlink ref="Q9026" display="Узнать цену" r:id="rId33783"/>
    <hyperlink ref="M9027" display="Ознакомиться" r:id="rId33784"/>
    <hyperlink ref="N9027" display="Ознакомиться" r:id="rId33785"/>
    <hyperlink ref="O9027" display="РПД открыть" r:id="rId33786"/>
    <hyperlink ref="Q9027" display="Узнать цену" r:id="rId33787"/>
    <hyperlink ref="M9028" display="Ознакомиться" r:id="rId33788"/>
    <hyperlink ref="N9028" display="Ознакомиться" r:id="rId33789"/>
    <hyperlink ref="O9028" display="РПД открыть" r:id="rId33790"/>
    <hyperlink ref="Q9028" display="Узнать цену" r:id="rId33791"/>
    <hyperlink ref="N9029" display="Ознакомиться" r:id="rId33792"/>
    <hyperlink ref="O9029" display="РПД открыть" r:id="rId33793"/>
    <hyperlink ref="Q9029" display="Узнать цену" r:id="rId33794"/>
    <hyperlink ref="M9030" display="Ознакомиться" r:id="rId33795"/>
    <hyperlink ref="N9030" display="Ознакомиться" r:id="rId33796"/>
    <hyperlink ref="O9030" display="РПД открыть" r:id="rId33797"/>
    <hyperlink ref="Q9030" display="Узнать цену" r:id="rId33798"/>
    <hyperlink ref="M9031" display="Ознакомиться" r:id="rId33799"/>
    <hyperlink ref="N9031" display="Ознакомиться" r:id="rId33800"/>
    <hyperlink ref="O9031" display="РПД открыть" r:id="rId33801"/>
    <hyperlink ref="Q9031" display="Узнать цену" r:id="rId33802"/>
    <hyperlink ref="M9032" display="Ознакомиться" r:id="rId33803"/>
    <hyperlink ref="N9032" display="Ознакомиться" r:id="rId33804"/>
    <hyperlink ref="O9032" display="РПД открыть" r:id="rId33805"/>
    <hyperlink ref="Q9032" display="Узнать цену" r:id="rId33806"/>
    <hyperlink ref="M9033" display="Ознакомиться" r:id="rId33807"/>
    <hyperlink ref="N9033" display="Ознакомиться" r:id="rId33808"/>
    <hyperlink ref="O9033" display="РПД открыть" r:id="rId33809"/>
    <hyperlink ref="Q9033" display="Узнать цену" r:id="rId33810"/>
    <hyperlink ref="N9034" display="Ознакомиться" r:id="rId33811"/>
    <hyperlink ref="O9034" display="РПД открыть" r:id="rId33812"/>
    <hyperlink ref="Q9034" display="Узнать цену" r:id="rId33813"/>
    <hyperlink ref="M9035" display="Ознакомиться" r:id="rId33814"/>
    <hyperlink ref="N9035" display="Ознакомиться" r:id="rId33815"/>
    <hyperlink ref="O9035" display="РПД открыть" r:id="rId33816"/>
    <hyperlink ref="Q9035" display="Узнать цену" r:id="rId33817"/>
    <hyperlink ref="M9036" display="Ознакомиться" r:id="rId33818"/>
    <hyperlink ref="N9036" display="Ознакомиться" r:id="rId33819"/>
    <hyperlink ref="O9036" display="РПД открыть" r:id="rId33820"/>
    <hyperlink ref="Q9036" display="Узнать цену" r:id="rId33821"/>
    <hyperlink ref="M9037" display="Ознакомиться" r:id="rId33822"/>
    <hyperlink ref="N9037" display="Ознакомиться" r:id="rId33823"/>
    <hyperlink ref="O9037" display="РПД открыть" r:id="rId33824"/>
    <hyperlink ref="Q9037" display="Узнать цену" r:id="rId33825"/>
    <hyperlink ref="M9038" display="Ознакомиться" r:id="rId33826"/>
    <hyperlink ref="N9038" display="Ознакомиться" r:id="rId33827"/>
    <hyperlink ref="O9038" display="РПД открыть" r:id="rId33828"/>
    <hyperlink ref="Q9038" display="Узнать цену" r:id="rId33829"/>
    <hyperlink ref="N9039" display="Ознакомиться" r:id="rId33830"/>
    <hyperlink ref="O9039" display="РПД открыть" r:id="rId33831"/>
    <hyperlink ref="Q9039" display="Узнать цену" r:id="rId33832"/>
    <hyperlink ref="M9040" display="Ознакомиться" r:id="rId33833"/>
    <hyperlink ref="N9040" display="Ознакомиться" r:id="rId33834"/>
    <hyperlink ref="O9040" display="РПД открыть" r:id="rId33835"/>
    <hyperlink ref="Q9040" display="Узнать цену" r:id="rId33836"/>
    <hyperlink ref="N9041" display="Ознакомиться" r:id="rId33837"/>
    <hyperlink ref="O9041" display="РПД открыть" r:id="rId33838"/>
    <hyperlink ref="Q9041" display="Узнать цену" r:id="rId33839"/>
    <hyperlink ref="N9042" display="Ознакомиться" r:id="rId33840"/>
    <hyperlink ref="Q9042" display="Узнать цену" r:id="rId33841"/>
    <hyperlink ref="N9043" display="Ознакомиться" r:id="rId33842"/>
    <hyperlink ref="O9043" display="РПД открыть" r:id="rId33843"/>
    <hyperlink ref="Q9043" display="Узнать цену" r:id="rId33844"/>
    <hyperlink ref="M9044" display="Ознакомиться" r:id="rId33845"/>
    <hyperlink ref="N9044" display="Ознакомиться" r:id="rId33846"/>
    <hyperlink ref="O9044" display="РПД открыть" r:id="rId33847"/>
    <hyperlink ref="Q9044" display="Узнать цену" r:id="rId33848"/>
    <hyperlink ref="M9045" display="Ознакомиться" r:id="rId33849"/>
    <hyperlink ref="N9045" display="Ознакомиться" r:id="rId33850"/>
    <hyperlink ref="O9045" display="РПД открыть" r:id="rId33851"/>
    <hyperlink ref="Q9045" display="Узнать цену" r:id="rId33852"/>
    <hyperlink ref="M9046" display="Ознакомиться" r:id="rId33853"/>
    <hyperlink ref="N9046" display="Ознакомиться" r:id="rId33854"/>
    <hyperlink ref="O9046" display="РПД открыть" r:id="rId33855"/>
    <hyperlink ref="Q9046" display="Узнать цену" r:id="rId33856"/>
    <hyperlink ref="M9047" display="Ознакомиться" r:id="rId33857"/>
    <hyperlink ref="N9047" display="Ознакомиться" r:id="rId33858"/>
    <hyperlink ref="O9047" display="РПД открыть" r:id="rId33859"/>
    <hyperlink ref="Q9047" display="Узнать цену" r:id="rId33860"/>
    <hyperlink ref="M9048" display="Ознакомиться" r:id="rId33861"/>
    <hyperlink ref="N9048" display="Ознакомиться" r:id="rId33862"/>
    <hyperlink ref="O9048" display="РПД открыть" r:id="rId33863"/>
    <hyperlink ref="Q9048" display="Узнать цену" r:id="rId33864"/>
    <hyperlink ref="M9049" display="Ознакомиться" r:id="rId33865"/>
    <hyperlink ref="N9049" display="Ознакомиться" r:id="rId33866"/>
    <hyperlink ref="O9049" display="РПД открыть" r:id="rId33867"/>
    <hyperlink ref="Q9049" display="Узнать цену" r:id="rId33868"/>
    <hyperlink ref="M9050" display="Ознакомиться" r:id="rId33869"/>
    <hyperlink ref="N9050" display="Ознакомиться" r:id="rId33870"/>
    <hyperlink ref="O9050" display="РПД открыть" r:id="rId33871"/>
    <hyperlink ref="Q9050" display="Узнать цену" r:id="rId33872"/>
    <hyperlink ref="M9051" display="Ознакомиться" r:id="rId33873"/>
    <hyperlink ref="N9051" display="Ознакомиться" r:id="rId33874"/>
    <hyperlink ref="O9051" display="РПД открыть" r:id="rId33875"/>
    <hyperlink ref="Q9051" display="Узнать цену" r:id="rId33876"/>
    <hyperlink ref="M9052" display="Ознакомиться" r:id="rId33877"/>
    <hyperlink ref="N9052" display="Ознакомиться" r:id="rId33878"/>
    <hyperlink ref="O9052" display="РПД открыть" r:id="rId33879"/>
    <hyperlink ref="Q9052" display="Узнать цену" r:id="rId33880"/>
    <hyperlink ref="M9053" display="Ознакомиться" r:id="rId33881"/>
    <hyperlink ref="N9053" display="Ознакомиться" r:id="rId33882"/>
    <hyperlink ref="O9053" display="РПД открыть" r:id="rId33883"/>
    <hyperlink ref="Q9053" display="Узнать цену" r:id="rId33884"/>
    <hyperlink ref="M9054" display="Ознакомиться" r:id="rId33885"/>
    <hyperlink ref="N9054" display="Ознакомиться" r:id="rId33886"/>
    <hyperlink ref="O9054" display="РПД открыть" r:id="rId33887"/>
    <hyperlink ref="Q9054" display="Узнать цену" r:id="rId33888"/>
    <hyperlink ref="N9055" display="Ознакомиться" r:id="rId33889"/>
    <hyperlink ref="O9055" display="РПД открыть" r:id="rId33890"/>
    <hyperlink ref="Q9055" display="Узнать цену" r:id="rId33891"/>
    <hyperlink ref="M9056" display="Ознакомиться" r:id="rId33892"/>
    <hyperlink ref="N9056" display="Ознакомиться" r:id="rId33893"/>
    <hyperlink ref="O9056" display="РПД открыть" r:id="rId33894"/>
    <hyperlink ref="Q9056" display="Узнать цену" r:id="rId33895"/>
    <hyperlink ref="M9057" display="Ознакомиться" r:id="rId33896"/>
    <hyperlink ref="N9057" display="Ознакомиться" r:id="rId33897"/>
    <hyperlink ref="O9057" display="РПД открыть" r:id="rId33898"/>
    <hyperlink ref="Q9057" display="Узнать цену" r:id="rId33899"/>
    <hyperlink ref="M9058" display="Ознакомиться" r:id="rId33900"/>
    <hyperlink ref="N9058" display="Ознакомиться" r:id="rId33901"/>
    <hyperlink ref="O9058" display="РПД открыть" r:id="rId33902"/>
    <hyperlink ref="Q9058" display="Узнать цену" r:id="rId33903"/>
    <hyperlink ref="M9059" display="Ознакомиться" r:id="rId33904"/>
    <hyperlink ref="N9059" display="Ознакомиться" r:id="rId33905"/>
    <hyperlink ref="O9059" display="РПД открыть" r:id="rId33906"/>
    <hyperlink ref="Q9059" display="Узнать цену" r:id="rId33907"/>
    <hyperlink ref="M9060" display="Ознакомиться" r:id="rId33908"/>
    <hyperlink ref="N9060" display="Ознакомиться" r:id="rId33909"/>
    <hyperlink ref="O9060" display="РПД открыть" r:id="rId33910"/>
    <hyperlink ref="Q9060" display="Узнать цену" r:id="rId3391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